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\Introduccion a R diplomado\Proyecto Diplomado\"/>
    </mc:Choice>
  </mc:AlternateContent>
  <xr:revisionPtr revIDLastSave="0" documentId="13_ncr:1_{0111DDC7-3B8D-48E4-9D1E-E86F75FA699F}" xr6:coauthVersionLast="47" xr6:coauthVersionMax="47" xr10:uidLastSave="{00000000-0000-0000-0000-000000000000}"/>
  <bookViews>
    <workbookView xWindow="-110" yWindow="-110" windowWidth="22620" windowHeight="1350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" i="2"/>
  <c r="G2" i="2"/>
</calcChain>
</file>

<file path=xl/sharedStrings.xml><?xml version="1.0" encoding="utf-8"?>
<sst xmlns="http://schemas.openxmlformats.org/spreadsheetml/2006/main" count="158" uniqueCount="152">
  <si>
    <t>anio</t>
  </si>
  <si>
    <t>gsex</t>
  </si>
  <si>
    <t>comuna</t>
  </si>
  <si>
    <t>b1_1</t>
  </si>
  <si>
    <t>b1_2</t>
  </si>
  <si>
    <t>b1_3</t>
  </si>
  <si>
    <t>b1_4</t>
  </si>
  <si>
    <t>b2</t>
  </si>
  <si>
    <t>b3</t>
  </si>
  <si>
    <t>b4_1</t>
  </si>
  <si>
    <t>b4_2</t>
  </si>
  <si>
    <t>b4_3</t>
  </si>
  <si>
    <t>b4_4</t>
  </si>
  <si>
    <t>b4_5</t>
  </si>
  <si>
    <t>b4_6</t>
  </si>
  <si>
    <t>b4_7</t>
  </si>
  <si>
    <t>b4_8</t>
  </si>
  <si>
    <t>b4_9</t>
  </si>
  <si>
    <t>b4_10</t>
  </si>
  <si>
    <t>b4_11</t>
  </si>
  <si>
    <t>b4_12</t>
  </si>
  <si>
    <t>b5_1</t>
  </si>
  <si>
    <t>b5_2</t>
  </si>
  <si>
    <t>b5_3</t>
  </si>
  <si>
    <t>b6_1</t>
  </si>
  <si>
    <t>b6_2</t>
  </si>
  <si>
    <t>b6_3</t>
  </si>
  <si>
    <t>b7_1</t>
  </si>
  <si>
    <t>b7_2</t>
  </si>
  <si>
    <t>b7_3</t>
  </si>
  <si>
    <t>b7_4</t>
  </si>
  <si>
    <t>b7_5</t>
  </si>
  <si>
    <t>b7_6</t>
  </si>
  <si>
    <t>b8</t>
  </si>
  <si>
    <t>b9_1</t>
  </si>
  <si>
    <t>b9_2</t>
  </si>
  <si>
    <t>b9_3</t>
  </si>
  <si>
    <t>b9_4</t>
  </si>
  <si>
    <t>b9_5</t>
  </si>
  <si>
    <t>b9_99</t>
  </si>
  <si>
    <t>b10_1</t>
  </si>
  <si>
    <t>b10_2</t>
  </si>
  <si>
    <t>b10_3</t>
  </si>
  <si>
    <t>b10_4</t>
  </si>
  <si>
    <t>b10_5</t>
  </si>
  <si>
    <t>b10_6</t>
  </si>
  <si>
    <t>b10_7</t>
  </si>
  <si>
    <t>b10_8</t>
  </si>
  <si>
    <t>b11_1</t>
  </si>
  <si>
    <t>b11_2</t>
  </si>
  <si>
    <t>b11_3</t>
  </si>
  <si>
    <t>b11_4</t>
  </si>
  <si>
    <t>b11_5</t>
  </si>
  <si>
    <t>b11_6</t>
  </si>
  <si>
    <t>b11_7</t>
  </si>
  <si>
    <t>b11_8</t>
  </si>
  <si>
    <t>b11_9</t>
  </si>
  <si>
    <t>b11_10</t>
  </si>
  <si>
    <t>b11_11</t>
  </si>
  <si>
    <t>b11_12</t>
  </si>
  <si>
    <t>b11_13</t>
  </si>
  <si>
    <t>b11_14</t>
  </si>
  <si>
    <t>b11_15</t>
  </si>
  <si>
    <t>b11_16</t>
  </si>
  <si>
    <t>b14</t>
  </si>
  <si>
    <t>b15_1</t>
  </si>
  <si>
    <t>b15_2</t>
  </si>
  <si>
    <t>b15_3</t>
  </si>
  <si>
    <t>b15_4</t>
  </si>
  <si>
    <t>b15_5</t>
  </si>
  <si>
    <t>b15_6</t>
  </si>
  <si>
    <t>b15_7</t>
  </si>
  <si>
    <t>b15_8</t>
  </si>
  <si>
    <t>b16_0</t>
  </si>
  <si>
    <t>b16_1</t>
  </si>
  <si>
    <t>b16_2</t>
  </si>
  <si>
    <t>b16_3</t>
  </si>
  <si>
    <t>b16_4</t>
  </si>
  <si>
    <t>b16_5</t>
  </si>
  <si>
    <t>b16_6</t>
  </si>
  <si>
    <t>b16_7</t>
  </si>
  <si>
    <t>b16_8</t>
  </si>
  <si>
    <t>b16_9</t>
  </si>
  <si>
    <t>b16_10</t>
  </si>
  <si>
    <t>b16_11</t>
  </si>
  <si>
    <t>b16_12</t>
  </si>
  <si>
    <t>b16_13</t>
  </si>
  <si>
    <t>b16_14</t>
  </si>
  <si>
    <t>b16_15</t>
  </si>
  <si>
    <t>b17_1</t>
  </si>
  <si>
    <t>b17_2</t>
  </si>
  <si>
    <t>b17_3</t>
  </si>
  <si>
    <t>b17_4</t>
  </si>
  <si>
    <t>b17_5</t>
  </si>
  <si>
    <t>b17_6</t>
  </si>
  <si>
    <t>b17_7</t>
  </si>
  <si>
    <t>b17_8</t>
  </si>
  <si>
    <t>b17_9</t>
  </si>
  <si>
    <t>b17_10</t>
  </si>
  <si>
    <t>b17_11</t>
  </si>
  <si>
    <t>b17_12</t>
  </si>
  <si>
    <t>b17_13</t>
  </si>
  <si>
    <t>b17_14</t>
  </si>
  <si>
    <t>b17_15</t>
  </si>
  <si>
    <t>b17_16</t>
  </si>
  <si>
    <t>c1_1</t>
  </si>
  <si>
    <t>c1_2</t>
  </si>
  <si>
    <t>c1_3</t>
  </si>
  <si>
    <t>c1_4</t>
  </si>
  <si>
    <t>c1_5</t>
  </si>
  <si>
    <t>c1_6</t>
  </si>
  <si>
    <t>c1_7</t>
  </si>
  <si>
    <t>c1_8</t>
  </si>
  <si>
    <t>c2_1</t>
  </si>
  <si>
    <t>c2_2</t>
  </si>
  <si>
    <t>c2_3</t>
  </si>
  <si>
    <t>c2_4</t>
  </si>
  <si>
    <t>c3_1</t>
  </si>
  <si>
    <t>c3_2</t>
  </si>
  <si>
    <t>c3_3</t>
  </si>
  <si>
    <t>c4_1</t>
  </si>
  <si>
    <t>c4_2</t>
  </si>
  <si>
    <t>c4_3</t>
  </si>
  <si>
    <t>c4_4</t>
  </si>
  <si>
    <t>c4_5</t>
  </si>
  <si>
    <t>c4_6</t>
  </si>
  <si>
    <t>c4_7</t>
  </si>
  <si>
    <t>c4_8</t>
  </si>
  <si>
    <t>c4_10</t>
  </si>
  <si>
    <t>c4_99</t>
  </si>
  <si>
    <t>c6_1</t>
  </si>
  <si>
    <t>c6_2</t>
  </si>
  <si>
    <t>c6_3</t>
  </si>
  <si>
    <t>c7_1</t>
  </si>
  <si>
    <t>c7_2</t>
  </si>
  <si>
    <t>c7_3</t>
  </si>
  <si>
    <t>c7_4</t>
  </si>
  <si>
    <t>c7_5</t>
  </si>
  <si>
    <t>c7_6</t>
  </si>
  <si>
    <t>c7_7</t>
  </si>
  <si>
    <t>c7_8</t>
  </si>
  <si>
    <t>c8</t>
  </si>
  <si>
    <t>c9_1</t>
  </si>
  <si>
    <t>c9_2</t>
  </si>
  <si>
    <t>d1</t>
  </si>
  <si>
    <t>d2_1</t>
  </si>
  <si>
    <t>d2_2</t>
  </si>
  <si>
    <t>d2_3</t>
  </si>
  <si>
    <t>d2_4</t>
  </si>
  <si>
    <t>d2_5</t>
  </si>
  <si>
    <t>ponderad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</si>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</sst>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3571"/>
  <sheetViews>
    <sheetView workbookViewId="0">
      <selection activeCellId="6" sqref="G1:G1048576 F1:F1048576 E1:E1048576 D1:D1048576 C1:C1048576 B1:B1048576 A1:A1048576"/>
    </sheetView>
  </sheetViews>
  <sheetFormatPr defaultRowHeight="14.5" x14ac:dyDescent="0.35"/>
  <cols>
    <col min="1" max="1" width="8.7265625" customWidth="1"/>
  </cols>
  <sheetData>
    <row r="1" spans="1:15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</row>
    <row r="2" spans="1:151" x14ac:dyDescent="0.35">
      <c r="A2">
        <v>2018</v>
      </c>
      <c r="B2">
        <v>3</v>
      </c>
      <c r="C2">
        <v>3</v>
      </c>
      <c r="D2">
        <v>5</v>
      </c>
      <c r="E2">
        <v>3</v>
      </c>
      <c r="F2">
        <v>6</v>
      </c>
      <c r="G2">
        <v>6</v>
      </c>
      <c r="H2">
        <v>1</v>
      </c>
      <c r="I2">
        <v>3</v>
      </c>
      <c r="J2">
        <v>7</v>
      </c>
      <c r="K2">
        <v>6</v>
      </c>
      <c r="L2">
        <v>5</v>
      </c>
      <c r="M2">
        <v>7</v>
      </c>
      <c r="N2">
        <v>7</v>
      </c>
      <c r="O2">
        <v>7</v>
      </c>
      <c r="P2">
        <v>5</v>
      </c>
      <c r="Q2">
        <v>2</v>
      </c>
      <c r="R2">
        <v>6</v>
      </c>
      <c r="S2">
        <v>3</v>
      </c>
      <c r="T2">
        <v>7</v>
      </c>
      <c r="U2">
        <v>7</v>
      </c>
      <c r="V2">
        <v>2</v>
      </c>
      <c r="W2">
        <v>2</v>
      </c>
      <c r="X2">
        <v>2</v>
      </c>
      <c r="AH2">
        <v>0</v>
      </c>
      <c r="AO2">
        <v>6</v>
      </c>
      <c r="AP2">
        <v>6</v>
      </c>
      <c r="AQ2">
        <v>6</v>
      </c>
      <c r="AR2">
        <v>6</v>
      </c>
      <c r="AS2">
        <v>5</v>
      </c>
      <c r="AT2">
        <v>6</v>
      </c>
      <c r="AU2">
        <v>7</v>
      </c>
      <c r="AV2">
        <v>5</v>
      </c>
      <c r="AW2">
        <v>7</v>
      </c>
      <c r="AX2">
        <v>4</v>
      </c>
      <c r="AY2">
        <v>2</v>
      </c>
      <c r="AZ2">
        <v>4</v>
      </c>
      <c r="BA2">
        <v>5</v>
      </c>
      <c r="BB2">
        <v>3</v>
      </c>
      <c r="BC2">
        <v>3</v>
      </c>
      <c r="BD2">
        <v>4</v>
      </c>
      <c r="BE2">
        <v>3</v>
      </c>
      <c r="BF2">
        <v>98</v>
      </c>
      <c r="BG2">
        <v>5</v>
      </c>
      <c r="BH2">
        <v>6</v>
      </c>
      <c r="BI2">
        <v>6</v>
      </c>
      <c r="BJ2">
        <v>7</v>
      </c>
      <c r="BK2">
        <v>6</v>
      </c>
      <c r="BL2">
        <v>98</v>
      </c>
      <c r="BM2">
        <v>6</v>
      </c>
      <c r="BN2">
        <v>3</v>
      </c>
      <c r="BO2">
        <v>1</v>
      </c>
      <c r="BP2">
        <v>2</v>
      </c>
      <c r="BQ2">
        <v>4</v>
      </c>
      <c r="BR2">
        <v>3</v>
      </c>
      <c r="BS2">
        <v>2</v>
      </c>
      <c r="BT2">
        <v>3</v>
      </c>
      <c r="BU2">
        <v>2</v>
      </c>
      <c r="BZ2">
        <v>4</v>
      </c>
      <c r="CL2">
        <v>4</v>
      </c>
      <c r="CM2">
        <v>4</v>
      </c>
      <c r="CN2">
        <v>4</v>
      </c>
      <c r="CO2">
        <v>4</v>
      </c>
      <c r="CP2">
        <v>2</v>
      </c>
      <c r="CQ2">
        <v>3</v>
      </c>
      <c r="CR2">
        <v>1</v>
      </c>
      <c r="CS2">
        <v>3</v>
      </c>
      <c r="CT2">
        <v>2</v>
      </c>
      <c r="CU2">
        <v>2</v>
      </c>
      <c r="CV2">
        <v>2</v>
      </c>
      <c r="CW2">
        <v>2</v>
      </c>
      <c r="CX2">
        <v>2</v>
      </c>
      <c r="CY2">
        <v>3</v>
      </c>
      <c r="CZ2">
        <v>1</v>
      </c>
      <c r="DA2">
        <v>2</v>
      </c>
      <c r="DB2">
        <v>4</v>
      </c>
      <c r="DC2">
        <v>1</v>
      </c>
      <c r="DD2">
        <v>5</v>
      </c>
      <c r="DE2">
        <v>3</v>
      </c>
      <c r="DF2">
        <v>2</v>
      </c>
      <c r="DG2">
        <v>3</v>
      </c>
      <c r="DH2">
        <v>4</v>
      </c>
      <c r="DI2">
        <v>7</v>
      </c>
      <c r="DJ2">
        <v>1</v>
      </c>
      <c r="DK2">
        <v>1</v>
      </c>
      <c r="DL2">
        <v>1</v>
      </c>
      <c r="DM2">
        <v>1</v>
      </c>
      <c r="DN2">
        <v>4</v>
      </c>
      <c r="DO2">
        <v>7</v>
      </c>
      <c r="DP2">
        <v>98</v>
      </c>
      <c r="ED2">
        <v>4</v>
      </c>
      <c r="EE2">
        <v>4</v>
      </c>
      <c r="EF2">
        <v>3</v>
      </c>
      <c r="EG2">
        <v>1</v>
      </c>
      <c r="EH2">
        <v>1</v>
      </c>
      <c r="EI2">
        <v>1</v>
      </c>
      <c r="EJ2">
        <v>1</v>
      </c>
      <c r="EK2">
        <v>1</v>
      </c>
      <c r="EL2">
        <v>3</v>
      </c>
      <c r="EM2">
        <v>3</v>
      </c>
      <c r="EN2">
        <v>0</v>
      </c>
      <c r="EO2">
        <v>4</v>
      </c>
      <c r="EP2">
        <v>5</v>
      </c>
      <c r="EQ2">
        <v>7</v>
      </c>
      <c r="ER2">
        <v>6</v>
      </c>
      <c r="ES2">
        <v>7</v>
      </c>
      <c r="ET2">
        <v>6</v>
      </c>
      <c r="EU2">
        <v>0.99063654185666195</v>
      </c>
    </row>
    <row r="3" spans="1:151" x14ac:dyDescent="0.35">
      <c r="A3">
        <v>2018</v>
      </c>
      <c r="B3">
        <v>2</v>
      </c>
      <c r="C3">
        <v>8</v>
      </c>
      <c r="D3">
        <v>4</v>
      </c>
      <c r="E3">
        <v>5</v>
      </c>
      <c r="F3">
        <v>2</v>
      </c>
      <c r="G3">
        <v>1</v>
      </c>
      <c r="H3">
        <v>1</v>
      </c>
      <c r="I3">
        <v>3</v>
      </c>
      <c r="J3">
        <v>5</v>
      </c>
      <c r="K3">
        <v>2</v>
      </c>
      <c r="L3">
        <v>3</v>
      </c>
      <c r="M3">
        <v>3</v>
      </c>
      <c r="N3">
        <v>2</v>
      </c>
      <c r="O3">
        <v>3</v>
      </c>
      <c r="P3">
        <v>4</v>
      </c>
      <c r="Q3">
        <v>4</v>
      </c>
      <c r="R3">
        <v>4</v>
      </c>
      <c r="S3">
        <v>4</v>
      </c>
      <c r="T3">
        <v>5</v>
      </c>
      <c r="U3">
        <v>4</v>
      </c>
      <c r="V3">
        <v>2</v>
      </c>
      <c r="W3">
        <v>2</v>
      </c>
      <c r="X3">
        <v>2</v>
      </c>
      <c r="AH3">
        <v>0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4</v>
      </c>
      <c r="AV3">
        <v>4</v>
      </c>
      <c r="AW3">
        <v>1</v>
      </c>
      <c r="AX3">
        <v>1</v>
      </c>
      <c r="AY3">
        <v>1</v>
      </c>
      <c r="AZ3">
        <v>1</v>
      </c>
      <c r="BA3">
        <v>6</v>
      </c>
      <c r="BB3">
        <v>99</v>
      </c>
      <c r="BC3">
        <v>2</v>
      </c>
      <c r="BD3">
        <v>2</v>
      </c>
      <c r="BE3">
        <v>2</v>
      </c>
      <c r="BF3">
        <v>2</v>
      </c>
      <c r="BG3">
        <v>2</v>
      </c>
      <c r="BH3">
        <v>1</v>
      </c>
      <c r="BI3">
        <v>6</v>
      </c>
      <c r="BJ3">
        <v>2</v>
      </c>
      <c r="BK3">
        <v>6</v>
      </c>
      <c r="BL3">
        <v>99</v>
      </c>
      <c r="BM3">
        <v>1</v>
      </c>
      <c r="BN3">
        <v>1</v>
      </c>
      <c r="BO3">
        <v>1</v>
      </c>
      <c r="BP3">
        <v>1</v>
      </c>
      <c r="BQ3">
        <v>4</v>
      </c>
      <c r="BR3">
        <v>4</v>
      </c>
      <c r="BS3">
        <v>1</v>
      </c>
      <c r="BT3">
        <v>1</v>
      </c>
      <c r="BU3">
        <v>1</v>
      </c>
      <c r="CJ3">
        <v>14</v>
      </c>
      <c r="CL3">
        <v>3</v>
      </c>
      <c r="CM3">
        <v>4</v>
      </c>
      <c r="CN3">
        <v>1</v>
      </c>
      <c r="CO3">
        <v>3</v>
      </c>
      <c r="CP3">
        <v>1</v>
      </c>
      <c r="CQ3">
        <v>3</v>
      </c>
      <c r="CR3">
        <v>1</v>
      </c>
      <c r="CS3">
        <v>4</v>
      </c>
      <c r="CT3">
        <v>1</v>
      </c>
      <c r="CU3">
        <v>2</v>
      </c>
      <c r="CV3">
        <v>1</v>
      </c>
      <c r="CW3">
        <v>1</v>
      </c>
      <c r="CX3">
        <v>1</v>
      </c>
      <c r="CY3">
        <v>3</v>
      </c>
      <c r="CZ3">
        <v>2</v>
      </c>
      <c r="DA3">
        <v>1</v>
      </c>
      <c r="DB3">
        <v>7</v>
      </c>
      <c r="DC3">
        <v>7</v>
      </c>
      <c r="DD3">
        <v>2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4</v>
      </c>
      <c r="DO3">
        <v>6</v>
      </c>
      <c r="DP3">
        <v>98</v>
      </c>
      <c r="DU3">
        <v>5</v>
      </c>
      <c r="ED3">
        <v>1</v>
      </c>
      <c r="EE3">
        <v>4</v>
      </c>
      <c r="EF3">
        <v>2</v>
      </c>
      <c r="EG3">
        <v>1</v>
      </c>
      <c r="EH3">
        <v>3</v>
      </c>
      <c r="EI3">
        <v>2</v>
      </c>
      <c r="EJ3">
        <v>2</v>
      </c>
      <c r="EK3">
        <v>2</v>
      </c>
      <c r="EL3">
        <v>5</v>
      </c>
      <c r="EM3">
        <v>0</v>
      </c>
      <c r="EN3">
        <v>20</v>
      </c>
      <c r="EO3">
        <v>4</v>
      </c>
      <c r="EP3">
        <v>6</v>
      </c>
      <c r="EQ3">
        <v>6</v>
      </c>
      <c r="ER3">
        <v>7</v>
      </c>
      <c r="ES3">
        <v>7</v>
      </c>
      <c r="ET3">
        <v>5</v>
      </c>
      <c r="EU3">
        <v>0.89535022257844399</v>
      </c>
    </row>
    <row r="4" spans="1:151" x14ac:dyDescent="0.35">
      <c r="A4">
        <v>2018</v>
      </c>
      <c r="B4">
        <v>3</v>
      </c>
      <c r="C4">
        <v>8</v>
      </c>
      <c r="D4">
        <v>6</v>
      </c>
      <c r="E4">
        <v>5</v>
      </c>
      <c r="F4">
        <v>7</v>
      </c>
      <c r="G4">
        <v>7</v>
      </c>
      <c r="H4">
        <v>1</v>
      </c>
      <c r="I4">
        <v>3</v>
      </c>
      <c r="J4">
        <v>7</v>
      </c>
      <c r="K4">
        <v>7</v>
      </c>
      <c r="L4">
        <v>7</v>
      </c>
      <c r="M4">
        <v>7</v>
      </c>
      <c r="N4">
        <v>7</v>
      </c>
      <c r="O4">
        <v>7</v>
      </c>
      <c r="P4">
        <v>7</v>
      </c>
      <c r="Q4">
        <v>7</v>
      </c>
      <c r="R4">
        <v>7</v>
      </c>
      <c r="S4">
        <v>7</v>
      </c>
      <c r="T4">
        <v>7</v>
      </c>
      <c r="U4">
        <v>7</v>
      </c>
      <c r="V4">
        <v>2</v>
      </c>
      <c r="W4">
        <v>2</v>
      </c>
      <c r="X4">
        <v>2</v>
      </c>
      <c r="AH4">
        <v>0</v>
      </c>
      <c r="AO4">
        <v>5</v>
      </c>
      <c r="AP4">
        <v>99</v>
      </c>
      <c r="AQ4">
        <v>7</v>
      </c>
      <c r="AR4">
        <v>99</v>
      </c>
      <c r="AS4">
        <v>1</v>
      </c>
      <c r="AT4">
        <v>99</v>
      </c>
      <c r="AU4">
        <v>5</v>
      </c>
      <c r="AV4">
        <v>5</v>
      </c>
      <c r="AW4">
        <v>7</v>
      </c>
      <c r="AX4">
        <v>5</v>
      </c>
      <c r="AY4">
        <v>4</v>
      </c>
      <c r="AZ4">
        <v>4</v>
      </c>
      <c r="BA4">
        <v>5</v>
      </c>
      <c r="BB4">
        <v>5</v>
      </c>
      <c r="BC4">
        <v>3</v>
      </c>
      <c r="BD4">
        <v>1</v>
      </c>
      <c r="BE4">
        <v>5</v>
      </c>
      <c r="BF4">
        <v>1</v>
      </c>
      <c r="BG4">
        <v>5</v>
      </c>
      <c r="BH4">
        <v>1</v>
      </c>
      <c r="BI4">
        <v>5</v>
      </c>
      <c r="BJ4">
        <v>5</v>
      </c>
      <c r="BK4">
        <v>5</v>
      </c>
      <c r="BL4">
        <v>98</v>
      </c>
      <c r="BM4">
        <v>5</v>
      </c>
      <c r="BN4">
        <v>1</v>
      </c>
      <c r="BO4">
        <v>1</v>
      </c>
      <c r="BP4">
        <v>1</v>
      </c>
      <c r="BQ4">
        <v>4</v>
      </c>
      <c r="BR4">
        <v>4</v>
      </c>
      <c r="BS4">
        <v>1</v>
      </c>
      <c r="BT4">
        <v>3</v>
      </c>
      <c r="BU4">
        <v>99</v>
      </c>
      <c r="BV4">
        <v>0</v>
      </c>
      <c r="CL4">
        <v>1</v>
      </c>
      <c r="CM4">
        <v>2</v>
      </c>
      <c r="CN4">
        <v>1</v>
      </c>
      <c r="CO4">
        <v>4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5</v>
      </c>
      <c r="DE4">
        <v>4</v>
      </c>
      <c r="DF4">
        <v>1</v>
      </c>
      <c r="DG4">
        <v>1</v>
      </c>
      <c r="DH4">
        <v>1</v>
      </c>
      <c r="DI4">
        <v>3</v>
      </c>
      <c r="DJ4">
        <v>5</v>
      </c>
      <c r="DK4">
        <v>1</v>
      </c>
      <c r="DL4">
        <v>1</v>
      </c>
      <c r="DM4">
        <v>1</v>
      </c>
      <c r="DN4">
        <v>7</v>
      </c>
      <c r="DO4">
        <v>4</v>
      </c>
      <c r="DP4">
        <v>2</v>
      </c>
      <c r="DU4">
        <v>5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3</v>
      </c>
      <c r="EM4">
        <v>0</v>
      </c>
      <c r="EN4">
        <v>15</v>
      </c>
      <c r="EO4">
        <v>5</v>
      </c>
      <c r="EP4">
        <v>7</v>
      </c>
      <c r="EQ4">
        <v>7</v>
      </c>
      <c r="ER4">
        <v>5</v>
      </c>
      <c r="ES4">
        <v>7</v>
      </c>
      <c r="ET4">
        <v>5</v>
      </c>
      <c r="EU4">
        <v>1.8603931258357</v>
      </c>
    </row>
    <row r="5" spans="1:151" x14ac:dyDescent="0.35">
      <c r="A5">
        <v>2018</v>
      </c>
      <c r="B5">
        <v>2</v>
      </c>
      <c r="C5">
        <v>9</v>
      </c>
      <c r="D5">
        <v>7</v>
      </c>
      <c r="E5">
        <v>7</v>
      </c>
      <c r="F5">
        <v>7</v>
      </c>
      <c r="G5">
        <v>7</v>
      </c>
      <c r="H5">
        <v>1</v>
      </c>
      <c r="I5">
        <v>3</v>
      </c>
      <c r="J5">
        <v>7</v>
      </c>
      <c r="K5">
        <v>7</v>
      </c>
      <c r="L5">
        <v>5</v>
      </c>
      <c r="M5">
        <v>1</v>
      </c>
      <c r="N5">
        <v>4</v>
      </c>
      <c r="O5">
        <v>1</v>
      </c>
      <c r="P5">
        <v>4</v>
      </c>
      <c r="Q5">
        <v>2</v>
      </c>
      <c r="R5">
        <v>2</v>
      </c>
      <c r="S5">
        <v>1</v>
      </c>
      <c r="T5">
        <v>5</v>
      </c>
      <c r="U5">
        <v>6</v>
      </c>
      <c r="V5">
        <v>2</v>
      </c>
      <c r="W5">
        <v>2</v>
      </c>
      <c r="X5">
        <v>1</v>
      </c>
      <c r="AA5">
        <v>1</v>
      </c>
      <c r="AB5">
        <v>5</v>
      </c>
      <c r="AC5">
        <v>4</v>
      </c>
      <c r="AD5">
        <v>5</v>
      </c>
      <c r="AE5">
        <v>2</v>
      </c>
      <c r="AF5">
        <v>1</v>
      </c>
      <c r="AG5">
        <v>4</v>
      </c>
      <c r="AH5">
        <v>0</v>
      </c>
      <c r="AO5">
        <v>7</v>
      </c>
      <c r="AP5">
        <v>7</v>
      </c>
      <c r="AQ5">
        <v>7</v>
      </c>
      <c r="AR5">
        <v>7</v>
      </c>
      <c r="AS5">
        <v>4</v>
      </c>
      <c r="AT5">
        <v>4</v>
      </c>
      <c r="AU5">
        <v>6</v>
      </c>
      <c r="AV5">
        <v>6</v>
      </c>
      <c r="AW5">
        <v>5</v>
      </c>
      <c r="AX5">
        <v>5</v>
      </c>
      <c r="AY5">
        <v>3</v>
      </c>
      <c r="AZ5">
        <v>2</v>
      </c>
      <c r="BA5">
        <v>4</v>
      </c>
      <c r="BB5">
        <v>5</v>
      </c>
      <c r="BC5">
        <v>5</v>
      </c>
      <c r="BD5">
        <v>6</v>
      </c>
      <c r="BE5">
        <v>6</v>
      </c>
      <c r="BF5">
        <v>4</v>
      </c>
      <c r="BG5">
        <v>2</v>
      </c>
      <c r="BH5">
        <v>2</v>
      </c>
      <c r="BI5">
        <v>6</v>
      </c>
      <c r="BJ5">
        <v>6</v>
      </c>
      <c r="BK5">
        <v>6</v>
      </c>
      <c r="BL5">
        <v>98</v>
      </c>
      <c r="BM5">
        <v>6</v>
      </c>
      <c r="BN5">
        <v>4</v>
      </c>
      <c r="BO5">
        <v>4</v>
      </c>
      <c r="BP5">
        <v>2</v>
      </c>
      <c r="BQ5">
        <v>5</v>
      </c>
      <c r="BR5">
        <v>2</v>
      </c>
      <c r="BS5">
        <v>1</v>
      </c>
      <c r="BT5">
        <v>4</v>
      </c>
      <c r="BU5">
        <v>99</v>
      </c>
      <c r="CB5">
        <v>6</v>
      </c>
      <c r="CL5">
        <v>4</v>
      </c>
      <c r="CM5">
        <v>4</v>
      </c>
      <c r="CN5">
        <v>4</v>
      </c>
      <c r="CO5">
        <v>4</v>
      </c>
      <c r="CP5">
        <v>1</v>
      </c>
      <c r="CQ5">
        <v>4</v>
      </c>
      <c r="CR5">
        <v>1</v>
      </c>
      <c r="CS5">
        <v>1</v>
      </c>
      <c r="CT5">
        <v>1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7</v>
      </c>
      <c r="DC5">
        <v>1</v>
      </c>
      <c r="DD5">
        <v>7</v>
      </c>
      <c r="DE5">
        <v>1</v>
      </c>
      <c r="DF5">
        <v>4</v>
      </c>
      <c r="DG5">
        <v>5</v>
      </c>
      <c r="DH5">
        <v>7</v>
      </c>
      <c r="DI5">
        <v>5</v>
      </c>
      <c r="DJ5">
        <v>5</v>
      </c>
      <c r="DK5">
        <v>1</v>
      </c>
      <c r="DL5">
        <v>1</v>
      </c>
      <c r="DM5">
        <v>4</v>
      </c>
      <c r="DN5">
        <v>4</v>
      </c>
      <c r="DO5">
        <v>7</v>
      </c>
      <c r="DP5">
        <v>1</v>
      </c>
      <c r="DQ5">
        <v>1</v>
      </c>
      <c r="DR5">
        <v>2</v>
      </c>
      <c r="DT5">
        <v>4</v>
      </c>
      <c r="DU5">
        <v>5</v>
      </c>
      <c r="EA5">
        <v>5</v>
      </c>
      <c r="EC5">
        <v>6</v>
      </c>
      <c r="ED5">
        <v>6</v>
      </c>
      <c r="EE5">
        <v>6</v>
      </c>
      <c r="EF5">
        <v>5</v>
      </c>
      <c r="EG5">
        <v>2</v>
      </c>
      <c r="EH5">
        <v>1</v>
      </c>
      <c r="EI5">
        <v>1</v>
      </c>
      <c r="EJ5">
        <v>2</v>
      </c>
      <c r="EK5">
        <v>1</v>
      </c>
      <c r="EL5">
        <v>5</v>
      </c>
      <c r="EM5">
        <v>0</v>
      </c>
      <c r="EN5">
        <v>45</v>
      </c>
      <c r="EO5">
        <v>3</v>
      </c>
      <c r="EP5">
        <v>6</v>
      </c>
      <c r="EQ5">
        <v>7</v>
      </c>
      <c r="ER5">
        <v>6</v>
      </c>
      <c r="ES5">
        <v>6</v>
      </c>
      <c r="ET5">
        <v>5</v>
      </c>
      <c r="EU5">
        <v>0.93648120268177204</v>
      </c>
    </row>
    <row r="6" spans="1:151" x14ac:dyDescent="0.35">
      <c r="A6">
        <v>2018</v>
      </c>
      <c r="B6">
        <v>4</v>
      </c>
      <c r="C6">
        <v>6</v>
      </c>
      <c r="D6">
        <v>7</v>
      </c>
      <c r="E6">
        <v>5</v>
      </c>
      <c r="F6">
        <v>6</v>
      </c>
      <c r="G6">
        <v>5</v>
      </c>
      <c r="H6">
        <v>1</v>
      </c>
      <c r="I6">
        <v>3</v>
      </c>
      <c r="J6">
        <v>4</v>
      </c>
      <c r="K6">
        <v>3</v>
      </c>
      <c r="L6">
        <v>2</v>
      </c>
      <c r="M6">
        <v>3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3</v>
      </c>
      <c r="V6">
        <v>1</v>
      </c>
      <c r="W6">
        <v>2</v>
      </c>
      <c r="X6">
        <v>2</v>
      </c>
      <c r="Y6">
        <v>2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1</v>
      </c>
      <c r="AM6">
        <v>5</v>
      </c>
      <c r="AO6">
        <v>6</v>
      </c>
      <c r="AP6">
        <v>6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4</v>
      </c>
      <c r="AY6">
        <v>4</v>
      </c>
      <c r="AZ6">
        <v>3</v>
      </c>
      <c r="BA6">
        <v>5</v>
      </c>
      <c r="BB6">
        <v>5</v>
      </c>
      <c r="BC6">
        <v>98</v>
      </c>
      <c r="BD6">
        <v>5</v>
      </c>
      <c r="BE6">
        <v>6</v>
      </c>
      <c r="BF6">
        <v>6</v>
      </c>
      <c r="BG6">
        <v>5</v>
      </c>
      <c r="BH6">
        <v>4</v>
      </c>
      <c r="BI6">
        <v>4</v>
      </c>
      <c r="BJ6">
        <v>5</v>
      </c>
      <c r="BK6">
        <v>98</v>
      </c>
      <c r="BL6">
        <v>6</v>
      </c>
      <c r="BM6">
        <v>2</v>
      </c>
      <c r="BN6">
        <v>3</v>
      </c>
      <c r="BO6">
        <v>3</v>
      </c>
      <c r="BP6">
        <v>3</v>
      </c>
      <c r="BQ6">
        <v>4</v>
      </c>
      <c r="BR6">
        <v>2</v>
      </c>
      <c r="BS6">
        <v>3</v>
      </c>
      <c r="BT6">
        <v>3</v>
      </c>
      <c r="BU6">
        <v>3</v>
      </c>
      <c r="BV6">
        <v>0</v>
      </c>
      <c r="CL6">
        <v>4</v>
      </c>
      <c r="CM6">
        <v>4</v>
      </c>
      <c r="CN6">
        <v>2</v>
      </c>
      <c r="CO6">
        <v>2</v>
      </c>
      <c r="CP6">
        <v>4</v>
      </c>
      <c r="CQ6">
        <v>1</v>
      </c>
      <c r="CR6">
        <v>1</v>
      </c>
      <c r="CS6">
        <v>1</v>
      </c>
      <c r="CT6">
        <v>2</v>
      </c>
      <c r="CU6">
        <v>2</v>
      </c>
      <c r="CV6">
        <v>2</v>
      </c>
      <c r="CW6">
        <v>2</v>
      </c>
      <c r="CX6">
        <v>1</v>
      </c>
      <c r="CY6">
        <v>4</v>
      </c>
      <c r="CZ6">
        <v>2</v>
      </c>
      <c r="DA6">
        <v>2</v>
      </c>
      <c r="DB6">
        <v>3</v>
      </c>
      <c r="DC6">
        <v>5</v>
      </c>
      <c r="DD6">
        <v>2</v>
      </c>
      <c r="DE6">
        <v>1</v>
      </c>
      <c r="DF6">
        <v>3</v>
      </c>
      <c r="DG6">
        <v>4</v>
      </c>
      <c r="DH6">
        <v>4</v>
      </c>
      <c r="DI6">
        <v>4</v>
      </c>
      <c r="DJ6">
        <v>3</v>
      </c>
      <c r="DK6">
        <v>1</v>
      </c>
      <c r="DL6">
        <v>2</v>
      </c>
      <c r="DM6">
        <v>1</v>
      </c>
      <c r="DN6">
        <v>1</v>
      </c>
      <c r="DO6">
        <v>2</v>
      </c>
      <c r="DP6">
        <v>7</v>
      </c>
      <c r="DQ6">
        <v>1</v>
      </c>
      <c r="DR6">
        <v>2</v>
      </c>
      <c r="DS6">
        <v>3</v>
      </c>
      <c r="EA6">
        <v>2</v>
      </c>
      <c r="EB6">
        <v>5</v>
      </c>
      <c r="ED6">
        <v>2</v>
      </c>
      <c r="EE6">
        <v>5</v>
      </c>
      <c r="EF6">
        <v>5</v>
      </c>
      <c r="EG6">
        <v>2</v>
      </c>
      <c r="EH6">
        <v>5</v>
      </c>
      <c r="EI6">
        <v>5</v>
      </c>
      <c r="EJ6">
        <v>5</v>
      </c>
      <c r="EK6">
        <v>5</v>
      </c>
      <c r="EL6">
        <v>5</v>
      </c>
      <c r="EM6">
        <v>0</v>
      </c>
      <c r="EN6">
        <v>25</v>
      </c>
      <c r="EO6">
        <v>4</v>
      </c>
      <c r="EP6">
        <v>5</v>
      </c>
      <c r="EQ6">
        <v>6</v>
      </c>
      <c r="ER6">
        <v>5</v>
      </c>
      <c r="ES6">
        <v>5</v>
      </c>
      <c r="ET6">
        <v>5</v>
      </c>
      <c r="EU6">
        <v>0.274005187248334</v>
      </c>
    </row>
    <row r="7" spans="1:151" x14ac:dyDescent="0.35">
      <c r="A7">
        <v>2018</v>
      </c>
      <c r="B7">
        <v>3</v>
      </c>
      <c r="C7">
        <v>10</v>
      </c>
      <c r="D7">
        <v>7</v>
      </c>
      <c r="E7">
        <v>7</v>
      </c>
      <c r="F7">
        <v>7</v>
      </c>
      <c r="G7">
        <v>7</v>
      </c>
      <c r="H7">
        <v>1</v>
      </c>
      <c r="I7">
        <v>3</v>
      </c>
      <c r="J7">
        <v>3</v>
      </c>
      <c r="K7">
        <v>3</v>
      </c>
      <c r="L7">
        <v>2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2</v>
      </c>
      <c r="U7">
        <v>1</v>
      </c>
      <c r="V7">
        <v>1</v>
      </c>
      <c r="W7">
        <v>2</v>
      </c>
      <c r="X7">
        <v>2</v>
      </c>
      <c r="Y7">
        <v>2</v>
      </c>
      <c r="AB7">
        <v>7</v>
      </c>
      <c r="AC7">
        <v>7</v>
      </c>
      <c r="AD7">
        <v>7</v>
      </c>
      <c r="AE7">
        <v>6</v>
      </c>
      <c r="AF7">
        <v>7</v>
      </c>
      <c r="AG7">
        <v>7</v>
      </c>
      <c r="AH7">
        <v>1</v>
      </c>
      <c r="AL7">
        <v>4</v>
      </c>
      <c r="AO7">
        <v>1</v>
      </c>
      <c r="AP7">
        <v>1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7</v>
      </c>
      <c r="AX7">
        <v>3</v>
      </c>
      <c r="AY7">
        <v>1</v>
      </c>
      <c r="AZ7">
        <v>3</v>
      </c>
      <c r="BA7">
        <v>5</v>
      </c>
      <c r="BB7">
        <v>7</v>
      </c>
      <c r="BC7">
        <v>98</v>
      </c>
      <c r="BD7">
        <v>2</v>
      </c>
      <c r="BE7">
        <v>7</v>
      </c>
      <c r="BF7">
        <v>98</v>
      </c>
      <c r="BG7">
        <v>4</v>
      </c>
      <c r="BH7">
        <v>2</v>
      </c>
      <c r="BI7">
        <v>98</v>
      </c>
      <c r="BJ7">
        <v>2</v>
      </c>
      <c r="BK7">
        <v>7</v>
      </c>
      <c r="BL7">
        <v>98</v>
      </c>
      <c r="BM7">
        <v>1</v>
      </c>
      <c r="BN7">
        <v>1</v>
      </c>
      <c r="BO7">
        <v>1</v>
      </c>
      <c r="BP7">
        <v>2</v>
      </c>
      <c r="BQ7">
        <v>2</v>
      </c>
      <c r="BR7">
        <v>1</v>
      </c>
      <c r="BS7">
        <v>1</v>
      </c>
      <c r="BT7">
        <v>99</v>
      </c>
      <c r="BU7">
        <v>1</v>
      </c>
      <c r="BZ7">
        <v>4</v>
      </c>
      <c r="CL7">
        <v>3</v>
      </c>
      <c r="CM7">
        <v>3</v>
      </c>
      <c r="CN7">
        <v>1</v>
      </c>
      <c r="CO7">
        <v>1</v>
      </c>
      <c r="CP7">
        <v>2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2</v>
      </c>
      <c r="DC7">
        <v>1</v>
      </c>
      <c r="DD7">
        <v>2</v>
      </c>
      <c r="DE7">
        <v>1</v>
      </c>
      <c r="DF7">
        <v>1</v>
      </c>
      <c r="DG7">
        <v>1</v>
      </c>
      <c r="DH7">
        <v>1</v>
      </c>
      <c r="DI7">
        <v>1</v>
      </c>
      <c r="DJ7">
        <v>3</v>
      </c>
      <c r="DK7">
        <v>7</v>
      </c>
      <c r="DL7">
        <v>1</v>
      </c>
      <c r="DM7">
        <v>6</v>
      </c>
      <c r="DN7">
        <v>2</v>
      </c>
      <c r="DO7">
        <v>99</v>
      </c>
      <c r="DP7">
        <v>9</v>
      </c>
      <c r="DQ7">
        <v>1</v>
      </c>
      <c r="ED7">
        <v>5</v>
      </c>
      <c r="EE7">
        <v>4</v>
      </c>
      <c r="EF7">
        <v>3</v>
      </c>
      <c r="EG7">
        <v>2</v>
      </c>
      <c r="EH7">
        <v>2</v>
      </c>
      <c r="EI7">
        <v>1</v>
      </c>
      <c r="EJ7">
        <v>2</v>
      </c>
      <c r="EK7">
        <v>1</v>
      </c>
      <c r="EL7">
        <v>5</v>
      </c>
      <c r="EM7">
        <v>2</v>
      </c>
      <c r="EN7">
        <v>0</v>
      </c>
      <c r="EO7">
        <v>5</v>
      </c>
      <c r="EP7">
        <v>5</v>
      </c>
      <c r="EQ7">
        <v>7</v>
      </c>
      <c r="ER7">
        <v>7</v>
      </c>
      <c r="ES7">
        <v>4</v>
      </c>
      <c r="ET7">
        <v>5</v>
      </c>
      <c r="EU7">
        <v>0.65968939592040099</v>
      </c>
    </row>
    <row r="8" spans="1:151" x14ac:dyDescent="0.35">
      <c r="A8">
        <v>2018</v>
      </c>
      <c r="B8">
        <v>3</v>
      </c>
      <c r="C8">
        <v>8</v>
      </c>
      <c r="D8">
        <v>6</v>
      </c>
      <c r="E8">
        <v>6</v>
      </c>
      <c r="F8">
        <v>6</v>
      </c>
      <c r="G8">
        <v>6</v>
      </c>
      <c r="H8">
        <v>1</v>
      </c>
      <c r="I8">
        <v>3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2</v>
      </c>
      <c r="W8">
        <v>2</v>
      </c>
      <c r="X8">
        <v>2</v>
      </c>
      <c r="AH8">
        <v>3</v>
      </c>
      <c r="AJ8">
        <v>2</v>
      </c>
      <c r="AL8">
        <v>4</v>
      </c>
      <c r="AM8">
        <v>5</v>
      </c>
      <c r="AO8">
        <v>99</v>
      </c>
      <c r="AP8">
        <v>99</v>
      </c>
      <c r="AQ8">
        <v>7</v>
      </c>
      <c r="AR8">
        <v>7</v>
      </c>
      <c r="AS8">
        <v>7</v>
      </c>
      <c r="AT8">
        <v>99</v>
      </c>
      <c r="AU8">
        <v>99</v>
      </c>
      <c r="AV8">
        <v>99</v>
      </c>
      <c r="AW8">
        <v>7</v>
      </c>
      <c r="AX8">
        <v>7</v>
      </c>
      <c r="AY8">
        <v>7</v>
      </c>
      <c r="AZ8">
        <v>4</v>
      </c>
      <c r="BA8">
        <v>4</v>
      </c>
      <c r="BB8">
        <v>98</v>
      </c>
      <c r="BC8">
        <v>98</v>
      </c>
      <c r="BD8">
        <v>98</v>
      </c>
      <c r="BE8">
        <v>7</v>
      </c>
      <c r="BF8">
        <v>7</v>
      </c>
      <c r="BG8">
        <v>4</v>
      </c>
      <c r="BH8">
        <v>5</v>
      </c>
      <c r="BI8">
        <v>98</v>
      </c>
      <c r="BJ8">
        <v>7</v>
      </c>
      <c r="BK8">
        <v>98</v>
      </c>
      <c r="BL8">
        <v>98</v>
      </c>
      <c r="BM8">
        <v>7</v>
      </c>
      <c r="BN8">
        <v>4</v>
      </c>
      <c r="BO8">
        <v>4</v>
      </c>
      <c r="BP8">
        <v>3</v>
      </c>
      <c r="BQ8">
        <v>3</v>
      </c>
      <c r="BR8">
        <v>3</v>
      </c>
      <c r="BS8">
        <v>3</v>
      </c>
      <c r="BT8">
        <v>5</v>
      </c>
      <c r="BU8">
        <v>2</v>
      </c>
      <c r="BW8">
        <v>1</v>
      </c>
      <c r="CB8">
        <v>6</v>
      </c>
      <c r="CL8">
        <v>3</v>
      </c>
      <c r="CM8">
        <v>1</v>
      </c>
      <c r="CN8">
        <v>1</v>
      </c>
      <c r="CO8">
        <v>2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1</v>
      </c>
      <c r="DB8">
        <v>6</v>
      </c>
      <c r="DC8">
        <v>6</v>
      </c>
      <c r="DD8">
        <v>6</v>
      </c>
      <c r="DE8">
        <v>1</v>
      </c>
      <c r="DF8">
        <v>4</v>
      </c>
      <c r="DG8">
        <v>6</v>
      </c>
      <c r="DH8">
        <v>6</v>
      </c>
      <c r="DI8">
        <v>1</v>
      </c>
      <c r="DJ8">
        <v>7</v>
      </c>
      <c r="DK8">
        <v>1</v>
      </c>
      <c r="DL8">
        <v>1</v>
      </c>
      <c r="DM8">
        <v>1</v>
      </c>
      <c r="DN8">
        <v>4</v>
      </c>
      <c r="DO8">
        <v>5</v>
      </c>
      <c r="DP8">
        <v>7</v>
      </c>
      <c r="DS8">
        <v>3</v>
      </c>
      <c r="EB8">
        <v>2</v>
      </c>
      <c r="ED8">
        <v>2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3</v>
      </c>
      <c r="EM8">
        <v>0</v>
      </c>
      <c r="EN8">
        <v>25</v>
      </c>
      <c r="EO8">
        <v>4</v>
      </c>
      <c r="EP8">
        <v>5</v>
      </c>
      <c r="EQ8">
        <v>7</v>
      </c>
      <c r="ER8">
        <v>4</v>
      </c>
      <c r="ES8">
        <v>7</v>
      </c>
      <c r="ET8">
        <v>4</v>
      </c>
      <c r="EU8">
        <v>0.89535022257844399</v>
      </c>
    </row>
    <row r="9" spans="1:151" x14ac:dyDescent="0.35">
      <c r="A9">
        <v>2018</v>
      </c>
      <c r="B9">
        <v>3</v>
      </c>
      <c r="C9">
        <v>10</v>
      </c>
      <c r="D9">
        <v>4</v>
      </c>
      <c r="E9">
        <v>6</v>
      </c>
      <c r="F9">
        <v>6</v>
      </c>
      <c r="G9">
        <v>6</v>
      </c>
      <c r="H9">
        <v>1</v>
      </c>
      <c r="I9">
        <v>3</v>
      </c>
      <c r="J9">
        <v>7</v>
      </c>
      <c r="K9">
        <v>2</v>
      </c>
      <c r="L9">
        <v>2</v>
      </c>
      <c r="M9">
        <v>1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2</v>
      </c>
      <c r="U9">
        <v>3</v>
      </c>
      <c r="V9">
        <v>2</v>
      </c>
      <c r="W9">
        <v>2</v>
      </c>
      <c r="X9">
        <v>2</v>
      </c>
      <c r="AH9">
        <v>1</v>
      </c>
      <c r="AM9">
        <v>5</v>
      </c>
      <c r="AO9">
        <v>3</v>
      </c>
      <c r="AP9">
        <v>3</v>
      </c>
      <c r="AQ9">
        <v>3</v>
      </c>
      <c r="AR9">
        <v>3</v>
      </c>
      <c r="AS9">
        <v>2</v>
      </c>
      <c r="AT9">
        <v>2</v>
      </c>
      <c r="AU9">
        <v>3</v>
      </c>
      <c r="AV9">
        <v>3</v>
      </c>
      <c r="AW9">
        <v>6</v>
      </c>
      <c r="AX9">
        <v>5</v>
      </c>
      <c r="AY9">
        <v>5</v>
      </c>
      <c r="AZ9">
        <v>2</v>
      </c>
      <c r="BA9">
        <v>2</v>
      </c>
      <c r="BB9">
        <v>7</v>
      </c>
      <c r="BC9">
        <v>98</v>
      </c>
      <c r="BD9">
        <v>5</v>
      </c>
      <c r="BE9">
        <v>1</v>
      </c>
      <c r="BF9">
        <v>1</v>
      </c>
      <c r="BG9">
        <v>2</v>
      </c>
      <c r="BH9">
        <v>1</v>
      </c>
      <c r="BI9">
        <v>1</v>
      </c>
      <c r="BJ9">
        <v>2</v>
      </c>
      <c r="BK9">
        <v>98</v>
      </c>
      <c r="BL9">
        <v>5</v>
      </c>
      <c r="BM9">
        <v>1</v>
      </c>
      <c r="BN9">
        <v>1</v>
      </c>
      <c r="BO9">
        <v>1</v>
      </c>
      <c r="BP9">
        <v>2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CL9">
        <v>4</v>
      </c>
      <c r="CM9">
        <v>4</v>
      </c>
      <c r="CN9">
        <v>4</v>
      </c>
      <c r="CO9">
        <v>4</v>
      </c>
      <c r="CP9">
        <v>2</v>
      </c>
      <c r="CQ9">
        <v>1</v>
      </c>
      <c r="CR9">
        <v>1</v>
      </c>
      <c r="CS9">
        <v>3</v>
      </c>
      <c r="CT9">
        <v>4</v>
      </c>
      <c r="CU9">
        <v>4</v>
      </c>
      <c r="CV9">
        <v>4</v>
      </c>
      <c r="CW9">
        <v>4</v>
      </c>
      <c r="CX9">
        <v>1</v>
      </c>
      <c r="CY9">
        <v>4</v>
      </c>
      <c r="CZ9">
        <v>2</v>
      </c>
      <c r="DA9">
        <v>4</v>
      </c>
      <c r="DB9">
        <v>5</v>
      </c>
      <c r="DC9">
        <v>3</v>
      </c>
      <c r="DD9">
        <v>5</v>
      </c>
      <c r="DE9">
        <v>1</v>
      </c>
      <c r="DF9">
        <v>1</v>
      </c>
      <c r="DG9">
        <v>3</v>
      </c>
      <c r="DH9">
        <v>4</v>
      </c>
      <c r="DI9">
        <v>4</v>
      </c>
      <c r="DJ9">
        <v>5</v>
      </c>
      <c r="DK9">
        <v>1</v>
      </c>
      <c r="DL9">
        <v>1</v>
      </c>
      <c r="DM9">
        <v>1</v>
      </c>
      <c r="DN9">
        <v>7</v>
      </c>
      <c r="DO9">
        <v>6</v>
      </c>
      <c r="DP9">
        <v>99</v>
      </c>
      <c r="DT9">
        <v>4</v>
      </c>
      <c r="EC9">
        <v>7</v>
      </c>
      <c r="ED9">
        <v>5</v>
      </c>
      <c r="EE9">
        <v>5</v>
      </c>
      <c r="EF9">
        <v>2</v>
      </c>
      <c r="EG9">
        <v>2</v>
      </c>
      <c r="EH9">
        <v>3</v>
      </c>
      <c r="EI9">
        <v>1</v>
      </c>
      <c r="EJ9">
        <v>1</v>
      </c>
      <c r="EK9">
        <v>4</v>
      </c>
      <c r="EL9">
        <v>4</v>
      </c>
      <c r="EM9">
        <v>0</v>
      </c>
      <c r="EN9">
        <v>30</v>
      </c>
      <c r="EO9">
        <v>5</v>
      </c>
      <c r="EP9">
        <v>7</v>
      </c>
      <c r="EQ9">
        <v>7</v>
      </c>
      <c r="ER9">
        <v>7</v>
      </c>
      <c r="ES9">
        <v>7</v>
      </c>
      <c r="ET9">
        <v>4</v>
      </c>
      <c r="EU9">
        <v>1.3890844498359101</v>
      </c>
    </row>
    <row r="10" spans="1:151" x14ac:dyDescent="0.35">
      <c r="A10">
        <v>2018</v>
      </c>
      <c r="B10">
        <v>3</v>
      </c>
      <c r="C10">
        <v>7</v>
      </c>
      <c r="D10">
        <v>7</v>
      </c>
      <c r="E10">
        <v>7</v>
      </c>
      <c r="F10">
        <v>7</v>
      </c>
      <c r="G10">
        <v>7</v>
      </c>
      <c r="H10">
        <v>1</v>
      </c>
      <c r="I10">
        <v>3</v>
      </c>
      <c r="J10">
        <v>4</v>
      </c>
      <c r="K10">
        <v>4</v>
      </c>
      <c r="L10">
        <v>3</v>
      </c>
      <c r="M10">
        <v>2</v>
      </c>
      <c r="N10">
        <v>2</v>
      </c>
      <c r="O10">
        <v>2</v>
      </c>
      <c r="P10">
        <v>2</v>
      </c>
      <c r="Q10">
        <v>5</v>
      </c>
      <c r="R10">
        <v>2</v>
      </c>
      <c r="S10">
        <v>5</v>
      </c>
      <c r="T10">
        <v>2</v>
      </c>
      <c r="U10">
        <v>2</v>
      </c>
      <c r="V10">
        <v>2</v>
      </c>
      <c r="W10">
        <v>1</v>
      </c>
      <c r="X10">
        <v>1</v>
      </c>
      <c r="Z10">
        <v>1</v>
      </c>
      <c r="AA10">
        <v>1</v>
      </c>
      <c r="AB10">
        <v>3</v>
      </c>
      <c r="AC10">
        <v>3</v>
      </c>
      <c r="AD10">
        <v>2</v>
      </c>
      <c r="AE10">
        <v>2</v>
      </c>
      <c r="AF10">
        <v>3</v>
      </c>
      <c r="AG10">
        <v>3</v>
      </c>
      <c r="AH10">
        <v>0</v>
      </c>
      <c r="AO10">
        <v>4</v>
      </c>
      <c r="AP10">
        <v>4</v>
      </c>
      <c r="AQ10">
        <v>3</v>
      </c>
      <c r="AR10">
        <v>2</v>
      </c>
      <c r="AS10">
        <v>4</v>
      </c>
      <c r="AT10">
        <v>4</v>
      </c>
      <c r="AU10">
        <v>5</v>
      </c>
      <c r="AV10">
        <v>6</v>
      </c>
      <c r="AW10">
        <v>5</v>
      </c>
      <c r="AX10">
        <v>4</v>
      </c>
      <c r="AY10">
        <v>4</v>
      </c>
      <c r="AZ10">
        <v>2</v>
      </c>
      <c r="BA10">
        <v>2</v>
      </c>
      <c r="BB10">
        <v>99</v>
      </c>
      <c r="BC10">
        <v>99</v>
      </c>
      <c r="BD10">
        <v>2</v>
      </c>
      <c r="BE10">
        <v>99</v>
      </c>
      <c r="BF10">
        <v>99</v>
      </c>
      <c r="BG10">
        <v>2</v>
      </c>
      <c r="BH10">
        <v>3</v>
      </c>
      <c r="BI10">
        <v>3</v>
      </c>
      <c r="BJ10">
        <v>3</v>
      </c>
      <c r="BK10">
        <v>6</v>
      </c>
      <c r="BL10">
        <v>98</v>
      </c>
      <c r="BM10">
        <v>99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3</v>
      </c>
      <c r="BU10">
        <v>1</v>
      </c>
      <c r="CI10">
        <v>13</v>
      </c>
      <c r="CL10">
        <v>4</v>
      </c>
      <c r="CM10">
        <v>2</v>
      </c>
      <c r="CN10">
        <v>2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2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3</v>
      </c>
      <c r="DA10">
        <v>2</v>
      </c>
      <c r="DB10">
        <v>4</v>
      </c>
      <c r="DC10">
        <v>4</v>
      </c>
      <c r="DD10">
        <v>3</v>
      </c>
      <c r="DE10">
        <v>2</v>
      </c>
      <c r="DF10">
        <v>1</v>
      </c>
      <c r="DG10">
        <v>3</v>
      </c>
      <c r="DH10">
        <v>3</v>
      </c>
      <c r="DI10">
        <v>2</v>
      </c>
      <c r="DJ10">
        <v>1</v>
      </c>
      <c r="DK10">
        <v>1</v>
      </c>
      <c r="DL10">
        <v>1</v>
      </c>
      <c r="DM10">
        <v>1</v>
      </c>
      <c r="DN10">
        <v>4</v>
      </c>
      <c r="DO10">
        <v>7</v>
      </c>
      <c r="DP10">
        <v>8</v>
      </c>
      <c r="DR10">
        <v>2</v>
      </c>
      <c r="DS10">
        <v>3</v>
      </c>
      <c r="EA10">
        <v>3</v>
      </c>
      <c r="EB10">
        <v>2</v>
      </c>
      <c r="ED10">
        <v>2</v>
      </c>
      <c r="EE10">
        <v>4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2</v>
      </c>
      <c r="EL10">
        <v>4</v>
      </c>
      <c r="EM10">
        <v>0</v>
      </c>
      <c r="EN10">
        <v>30</v>
      </c>
      <c r="EO10">
        <v>4</v>
      </c>
      <c r="EP10">
        <v>5</v>
      </c>
      <c r="EQ10">
        <v>5</v>
      </c>
      <c r="ER10">
        <v>5</v>
      </c>
      <c r="ES10">
        <v>4</v>
      </c>
      <c r="ET10">
        <v>4</v>
      </c>
      <c r="EU10">
        <v>2.03076273212853</v>
      </c>
    </row>
    <row r="11" spans="1:151" x14ac:dyDescent="0.35">
      <c r="A11">
        <v>2018</v>
      </c>
      <c r="B11">
        <v>2</v>
      </c>
      <c r="C11">
        <v>3</v>
      </c>
      <c r="D11">
        <v>7</v>
      </c>
      <c r="E11">
        <v>7</v>
      </c>
      <c r="F11">
        <v>4</v>
      </c>
      <c r="G11">
        <v>6</v>
      </c>
      <c r="H11">
        <v>1</v>
      </c>
      <c r="I11">
        <v>3</v>
      </c>
      <c r="J11">
        <v>4</v>
      </c>
      <c r="K11">
        <v>6</v>
      </c>
      <c r="L11">
        <v>4</v>
      </c>
      <c r="M11">
        <v>4</v>
      </c>
      <c r="N11">
        <v>4</v>
      </c>
      <c r="O11">
        <v>3</v>
      </c>
      <c r="P11">
        <v>6</v>
      </c>
      <c r="Q11">
        <v>2</v>
      </c>
      <c r="R11">
        <v>7</v>
      </c>
      <c r="S11">
        <v>7</v>
      </c>
      <c r="T11">
        <v>5</v>
      </c>
      <c r="U11">
        <v>2</v>
      </c>
      <c r="V11">
        <v>2</v>
      </c>
      <c r="W11">
        <v>2</v>
      </c>
      <c r="X11">
        <v>2</v>
      </c>
      <c r="AH11">
        <v>1</v>
      </c>
      <c r="AL11">
        <v>4</v>
      </c>
      <c r="AO11">
        <v>6</v>
      </c>
      <c r="AP11">
        <v>6</v>
      </c>
      <c r="AQ11">
        <v>7</v>
      </c>
      <c r="AR11">
        <v>7</v>
      </c>
      <c r="AS11">
        <v>7</v>
      </c>
      <c r="AT11">
        <v>7</v>
      </c>
      <c r="AU11">
        <v>7</v>
      </c>
      <c r="AV11">
        <v>7</v>
      </c>
      <c r="AW11">
        <v>7</v>
      </c>
      <c r="AX11">
        <v>7</v>
      </c>
      <c r="AY11">
        <v>3</v>
      </c>
      <c r="AZ11">
        <v>3</v>
      </c>
      <c r="BA11">
        <v>7</v>
      </c>
      <c r="BB11">
        <v>98</v>
      </c>
      <c r="BC11">
        <v>5</v>
      </c>
      <c r="BD11">
        <v>1</v>
      </c>
      <c r="BE11">
        <v>7</v>
      </c>
      <c r="BF11">
        <v>5</v>
      </c>
      <c r="BG11">
        <v>1</v>
      </c>
      <c r="BH11">
        <v>7</v>
      </c>
      <c r="BI11">
        <v>5</v>
      </c>
      <c r="BJ11">
        <v>5</v>
      </c>
      <c r="BK11">
        <v>7</v>
      </c>
      <c r="BL11">
        <v>98</v>
      </c>
      <c r="BM11">
        <v>99</v>
      </c>
      <c r="BN11">
        <v>3</v>
      </c>
      <c r="BO11">
        <v>2</v>
      </c>
      <c r="BP11">
        <v>3</v>
      </c>
      <c r="BQ11">
        <v>4</v>
      </c>
      <c r="BR11">
        <v>4</v>
      </c>
      <c r="BS11">
        <v>2</v>
      </c>
      <c r="BT11">
        <v>5</v>
      </c>
      <c r="BU11">
        <v>4</v>
      </c>
      <c r="BV11">
        <v>0</v>
      </c>
      <c r="CL11">
        <v>4</v>
      </c>
      <c r="CM11">
        <v>4</v>
      </c>
      <c r="CN11">
        <v>4</v>
      </c>
      <c r="CO11">
        <v>4</v>
      </c>
      <c r="CP11">
        <v>4</v>
      </c>
      <c r="CQ11">
        <v>4</v>
      </c>
      <c r="CR11">
        <v>1</v>
      </c>
      <c r="CS11">
        <v>3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1</v>
      </c>
      <c r="DA11">
        <v>2</v>
      </c>
      <c r="DB11">
        <v>3</v>
      </c>
      <c r="DC11">
        <v>3</v>
      </c>
      <c r="DD11">
        <v>3</v>
      </c>
      <c r="DE11">
        <v>5</v>
      </c>
      <c r="DF11">
        <v>1</v>
      </c>
      <c r="DG11">
        <v>4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4</v>
      </c>
      <c r="DO11">
        <v>3</v>
      </c>
      <c r="DP11">
        <v>4</v>
      </c>
      <c r="DQ11">
        <v>1</v>
      </c>
      <c r="DS11">
        <v>3</v>
      </c>
      <c r="EB11">
        <v>7</v>
      </c>
      <c r="ED11">
        <v>7</v>
      </c>
      <c r="EE11">
        <v>6</v>
      </c>
      <c r="EF11">
        <v>2</v>
      </c>
      <c r="EG11">
        <v>2</v>
      </c>
      <c r="EH11">
        <v>4</v>
      </c>
      <c r="EI11">
        <v>2</v>
      </c>
      <c r="EJ11">
        <v>2</v>
      </c>
      <c r="EK11">
        <v>1</v>
      </c>
      <c r="EL11">
        <v>4</v>
      </c>
      <c r="EM11">
        <v>0</v>
      </c>
      <c r="EN11">
        <v>15</v>
      </c>
      <c r="EO11">
        <v>5</v>
      </c>
      <c r="EP11">
        <v>5</v>
      </c>
      <c r="EQ11">
        <v>7</v>
      </c>
      <c r="ER11">
        <v>4</v>
      </c>
      <c r="ES11">
        <v>7</v>
      </c>
      <c r="ET11">
        <v>4</v>
      </c>
      <c r="EU11">
        <v>3.0176438095031801</v>
      </c>
    </row>
    <row r="12" spans="1:151" x14ac:dyDescent="0.35">
      <c r="A12">
        <v>2018</v>
      </c>
      <c r="B12">
        <v>2</v>
      </c>
      <c r="C12">
        <v>10</v>
      </c>
      <c r="D12">
        <v>7</v>
      </c>
      <c r="E12">
        <v>7</v>
      </c>
      <c r="F12">
        <v>5</v>
      </c>
      <c r="G12">
        <v>6</v>
      </c>
      <c r="H12">
        <v>1</v>
      </c>
      <c r="I12">
        <v>3</v>
      </c>
      <c r="J12">
        <v>7</v>
      </c>
      <c r="K12">
        <v>6</v>
      </c>
      <c r="L12">
        <v>5</v>
      </c>
      <c r="M12">
        <v>99</v>
      </c>
      <c r="N12">
        <v>99</v>
      </c>
      <c r="O12">
        <v>99</v>
      </c>
      <c r="P12">
        <v>4</v>
      </c>
      <c r="Q12">
        <v>5</v>
      </c>
      <c r="R12">
        <v>6</v>
      </c>
      <c r="S12">
        <v>7</v>
      </c>
      <c r="T12">
        <v>6</v>
      </c>
      <c r="U12">
        <v>7</v>
      </c>
      <c r="V12">
        <v>2</v>
      </c>
      <c r="W12">
        <v>1</v>
      </c>
      <c r="X12">
        <v>2</v>
      </c>
      <c r="Z12">
        <v>2</v>
      </c>
      <c r="AB12">
        <v>7</v>
      </c>
      <c r="AC12">
        <v>7</v>
      </c>
      <c r="AD12">
        <v>7</v>
      </c>
      <c r="AE12">
        <v>7</v>
      </c>
      <c r="AF12">
        <v>7</v>
      </c>
      <c r="AG12">
        <v>7</v>
      </c>
      <c r="AH12">
        <v>0</v>
      </c>
      <c r="AO12">
        <v>7</v>
      </c>
      <c r="AP12">
        <v>5</v>
      </c>
      <c r="AQ12">
        <v>7</v>
      </c>
      <c r="AR12">
        <v>4</v>
      </c>
      <c r="AS12">
        <v>7</v>
      </c>
      <c r="AT12">
        <v>4</v>
      </c>
      <c r="AU12">
        <v>99</v>
      </c>
      <c r="AV12">
        <v>99</v>
      </c>
      <c r="AW12">
        <v>7</v>
      </c>
      <c r="AX12">
        <v>7</v>
      </c>
      <c r="AY12">
        <v>4</v>
      </c>
      <c r="AZ12">
        <v>98</v>
      </c>
      <c r="BA12">
        <v>98</v>
      </c>
      <c r="BB12">
        <v>5</v>
      </c>
      <c r="BC12">
        <v>6</v>
      </c>
      <c r="BD12">
        <v>1</v>
      </c>
      <c r="BE12">
        <v>5</v>
      </c>
      <c r="BF12">
        <v>98</v>
      </c>
      <c r="BG12">
        <v>3</v>
      </c>
      <c r="BH12">
        <v>6</v>
      </c>
      <c r="BI12">
        <v>5</v>
      </c>
      <c r="BJ12">
        <v>5</v>
      </c>
      <c r="BK12">
        <v>6</v>
      </c>
      <c r="BL12">
        <v>98</v>
      </c>
      <c r="BM12">
        <v>7</v>
      </c>
      <c r="BN12">
        <v>2</v>
      </c>
      <c r="BO12">
        <v>2</v>
      </c>
      <c r="BP12">
        <v>4</v>
      </c>
      <c r="BQ12">
        <v>5</v>
      </c>
      <c r="BR12">
        <v>5</v>
      </c>
      <c r="BS12">
        <v>3</v>
      </c>
      <c r="BT12">
        <v>4</v>
      </c>
      <c r="BU12">
        <v>99</v>
      </c>
      <c r="BV12">
        <v>0</v>
      </c>
      <c r="CL12">
        <v>2</v>
      </c>
      <c r="CM12">
        <v>4</v>
      </c>
      <c r="CN12">
        <v>2</v>
      </c>
      <c r="CO12">
        <v>4</v>
      </c>
      <c r="CP12">
        <v>88</v>
      </c>
      <c r="CQ12">
        <v>88</v>
      </c>
      <c r="CR12">
        <v>88</v>
      </c>
      <c r="CS12">
        <v>88</v>
      </c>
      <c r="CT12">
        <v>1</v>
      </c>
      <c r="CU12">
        <v>2</v>
      </c>
      <c r="CV12">
        <v>1</v>
      </c>
      <c r="CW12">
        <v>1</v>
      </c>
      <c r="CX12">
        <v>4</v>
      </c>
      <c r="CY12">
        <v>1</v>
      </c>
      <c r="CZ12">
        <v>1</v>
      </c>
      <c r="DA12">
        <v>1</v>
      </c>
      <c r="DB12">
        <v>5</v>
      </c>
      <c r="DC12">
        <v>5</v>
      </c>
      <c r="DD12">
        <v>6</v>
      </c>
      <c r="DE12">
        <v>1</v>
      </c>
      <c r="DF12">
        <v>4</v>
      </c>
      <c r="DG12">
        <v>6</v>
      </c>
      <c r="DH12">
        <v>3</v>
      </c>
      <c r="DI12">
        <v>1</v>
      </c>
      <c r="DJ12">
        <v>5</v>
      </c>
      <c r="DK12">
        <v>1</v>
      </c>
      <c r="DL12">
        <v>4</v>
      </c>
      <c r="DM12">
        <v>1</v>
      </c>
      <c r="DN12">
        <v>8</v>
      </c>
      <c r="DO12">
        <v>7</v>
      </c>
      <c r="DP12">
        <v>99</v>
      </c>
      <c r="DQ12">
        <v>1</v>
      </c>
      <c r="ED12">
        <v>7</v>
      </c>
      <c r="EE12">
        <v>7</v>
      </c>
      <c r="EF12">
        <v>1</v>
      </c>
      <c r="EG12">
        <v>2</v>
      </c>
      <c r="EH12">
        <v>2</v>
      </c>
      <c r="EI12">
        <v>6</v>
      </c>
      <c r="EJ12">
        <v>2</v>
      </c>
      <c r="EK12">
        <v>1</v>
      </c>
      <c r="EL12">
        <v>1</v>
      </c>
      <c r="EM12">
        <v>0</v>
      </c>
      <c r="EN12">
        <v>15</v>
      </c>
      <c r="EO12">
        <v>5</v>
      </c>
      <c r="EP12">
        <v>7</v>
      </c>
      <c r="EQ12">
        <v>7</v>
      </c>
      <c r="ER12">
        <v>5</v>
      </c>
      <c r="ES12">
        <v>5</v>
      </c>
      <c r="ET12">
        <v>5</v>
      </c>
      <c r="EU12">
        <v>0.65968939592040099</v>
      </c>
    </row>
    <row r="13" spans="1:151" x14ac:dyDescent="0.35">
      <c r="A13">
        <v>2018</v>
      </c>
      <c r="B13">
        <v>3</v>
      </c>
      <c r="C13">
        <v>10</v>
      </c>
      <c r="D13">
        <v>5</v>
      </c>
      <c r="E13">
        <v>6</v>
      </c>
      <c r="F13">
        <v>6</v>
      </c>
      <c r="G13">
        <v>6</v>
      </c>
      <c r="H13">
        <v>1</v>
      </c>
      <c r="I13">
        <v>3</v>
      </c>
      <c r="J13">
        <v>7</v>
      </c>
      <c r="K13">
        <v>6</v>
      </c>
      <c r="L13">
        <v>5</v>
      </c>
      <c r="M13">
        <v>3</v>
      </c>
      <c r="N13">
        <v>6</v>
      </c>
      <c r="O13">
        <v>2</v>
      </c>
      <c r="P13">
        <v>6</v>
      </c>
      <c r="Q13">
        <v>5</v>
      </c>
      <c r="R13">
        <v>4</v>
      </c>
      <c r="S13">
        <v>99</v>
      </c>
      <c r="T13">
        <v>5</v>
      </c>
      <c r="U13">
        <v>6</v>
      </c>
      <c r="V13">
        <v>2</v>
      </c>
      <c r="W13">
        <v>2</v>
      </c>
      <c r="X13">
        <v>2</v>
      </c>
      <c r="AH13">
        <v>0</v>
      </c>
      <c r="AO13">
        <v>99</v>
      </c>
      <c r="AP13">
        <v>99</v>
      </c>
      <c r="AQ13">
        <v>99</v>
      </c>
      <c r="AR13">
        <v>99</v>
      </c>
      <c r="AS13">
        <v>6</v>
      </c>
      <c r="AT13">
        <v>6</v>
      </c>
      <c r="AU13">
        <v>6</v>
      </c>
      <c r="AV13">
        <v>6</v>
      </c>
      <c r="AW13">
        <v>4</v>
      </c>
      <c r="AX13">
        <v>4</v>
      </c>
      <c r="AY13">
        <v>3</v>
      </c>
      <c r="AZ13">
        <v>2</v>
      </c>
      <c r="BA13">
        <v>4</v>
      </c>
      <c r="BB13">
        <v>3</v>
      </c>
      <c r="BC13">
        <v>98</v>
      </c>
      <c r="BD13">
        <v>98</v>
      </c>
      <c r="BE13">
        <v>5</v>
      </c>
      <c r="BF13">
        <v>5</v>
      </c>
      <c r="BG13">
        <v>2</v>
      </c>
      <c r="BH13">
        <v>2</v>
      </c>
      <c r="BI13">
        <v>98</v>
      </c>
      <c r="BJ13">
        <v>6</v>
      </c>
      <c r="BK13">
        <v>98</v>
      </c>
      <c r="BL13">
        <v>98</v>
      </c>
      <c r="BM13">
        <v>5</v>
      </c>
      <c r="BN13">
        <v>2</v>
      </c>
      <c r="BO13">
        <v>2</v>
      </c>
      <c r="BP13">
        <v>1</v>
      </c>
      <c r="BQ13">
        <v>5</v>
      </c>
      <c r="BR13">
        <v>5</v>
      </c>
      <c r="BS13">
        <v>5</v>
      </c>
      <c r="BT13">
        <v>5</v>
      </c>
      <c r="BU13">
        <v>99</v>
      </c>
      <c r="BV13">
        <v>0</v>
      </c>
      <c r="CL13">
        <v>3</v>
      </c>
      <c r="CM13">
        <v>3</v>
      </c>
      <c r="CN13">
        <v>3</v>
      </c>
      <c r="CO13">
        <v>3</v>
      </c>
      <c r="CP13">
        <v>4</v>
      </c>
      <c r="CQ13">
        <v>1</v>
      </c>
      <c r="CR13">
        <v>1</v>
      </c>
      <c r="CS13">
        <v>4</v>
      </c>
      <c r="CT13">
        <v>1</v>
      </c>
      <c r="CU13">
        <v>1</v>
      </c>
      <c r="CV13">
        <v>1</v>
      </c>
      <c r="CW13">
        <v>1</v>
      </c>
      <c r="CX13">
        <v>4</v>
      </c>
      <c r="CY13">
        <v>1</v>
      </c>
      <c r="CZ13">
        <v>1</v>
      </c>
      <c r="DA13">
        <v>1</v>
      </c>
      <c r="DB13">
        <v>5</v>
      </c>
      <c r="DC13">
        <v>2</v>
      </c>
      <c r="DD13">
        <v>3</v>
      </c>
      <c r="DE13">
        <v>2</v>
      </c>
      <c r="DF13">
        <v>2</v>
      </c>
      <c r="DG13">
        <v>6</v>
      </c>
      <c r="DH13">
        <v>5</v>
      </c>
      <c r="DI13">
        <v>2</v>
      </c>
      <c r="DJ13">
        <v>6</v>
      </c>
      <c r="DK13">
        <v>4</v>
      </c>
      <c r="DL13">
        <v>2</v>
      </c>
      <c r="DM13">
        <v>2</v>
      </c>
      <c r="DN13">
        <v>99</v>
      </c>
      <c r="DO13">
        <v>8</v>
      </c>
      <c r="DP13">
        <v>6</v>
      </c>
      <c r="DQ13">
        <v>1</v>
      </c>
      <c r="ED13">
        <v>5</v>
      </c>
      <c r="EE13">
        <v>5</v>
      </c>
      <c r="EF13">
        <v>5</v>
      </c>
      <c r="EG13">
        <v>3</v>
      </c>
      <c r="EH13">
        <v>1</v>
      </c>
      <c r="EI13">
        <v>1</v>
      </c>
      <c r="EJ13">
        <v>2</v>
      </c>
      <c r="EK13">
        <v>2</v>
      </c>
      <c r="EL13">
        <v>5</v>
      </c>
      <c r="EM13">
        <v>0</v>
      </c>
      <c r="EN13">
        <v>30</v>
      </c>
      <c r="EO13">
        <v>99</v>
      </c>
      <c r="EP13">
        <v>6</v>
      </c>
      <c r="EQ13">
        <v>7</v>
      </c>
      <c r="ER13">
        <v>6</v>
      </c>
      <c r="ES13">
        <v>7</v>
      </c>
      <c r="ET13">
        <v>6</v>
      </c>
      <c r="EU13">
        <v>0.64641166722627197</v>
      </c>
    </row>
    <row r="14" spans="1:151" x14ac:dyDescent="0.35">
      <c r="A14">
        <v>2018</v>
      </c>
      <c r="B14">
        <v>5</v>
      </c>
      <c r="C14">
        <v>6</v>
      </c>
      <c r="D14">
        <v>7</v>
      </c>
      <c r="E14">
        <v>3</v>
      </c>
      <c r="F14">
        <v>2</v>
      </c>
      <c r="G14">
        <v>6</v>
      </c>
      <c r="H14">
        <v>1</v>
      </c>
      <c r="I14">
        <v>3</v>
      </c>
      <c r="J14">
        <v>6</v>
      </c>
      <c r="K14">
        <v>6</v>
      </c>
      <c r="L14">
        <v>5</v>
      </c>
      <c r="M14">
        <v>6</v>
      </c>
      <c r="N14">
        <v>5</v>
      </c>
      <c r="O14">
        <v>5</v>
      </c>
      <c r="P14">
        <v>6</v>
      </c>
      <c r="Q14">
        <v>6</v>
      </c>
      <c r="R14">
        <v>5</v>
      </c>
      <c r="S14">
        <v>6</v>
      </c>
      <c r="T14">
        <v>6</v>
      </c>
      <c r="U14">
        <v>5</v>
      </c>
      <c r="V14">
        <v>2</v>
      </c>
      <c r="W14">
        <v>2</v>
      </c>
      <c r="X14">
        <v>2</v>
      </c>
      <c r="AH14">
        <v>0</v>
      </c>
      <c r="AO14">
        <v>5</v>
      </c>
      <c r="AP14">
        <v>5</v>
      </c>
      <c r="AQ14">
        <v>5</v>
      </c>
      <c r="AR14">
        <v>6</v>
      </c>
      <c r="AS14">
        <v>5</v>
      </c>
      <c r="AT14">
        <v>5</v>
      </c>
      <c r="AU14">
        <v>4</v>
      </c>
      <c r="AV14">
        <v>6</v>
      </c>
      <c r="AW14">
        <v>7</v>
      </c>
      <c r="AX14">
        <v>5</v>
      </c>
      <c r="AY14">
        <v>4</v>
      </c>
      <c r="AZ14">
        <v>6</v>
      </c>
      <c r="BA14">
        <v>6</v>
      </c>
      <c r="BB14">
        <v>99</v>
      </c>
      <c r="BC14">
        <v>99</v>
      </c>
      <c r="BD14">
        <v>4</v>
      </c>
      <c r="BE14">
        <v>5</v>
      </c>
      <c r="BF14">
        <v>5</v>
      </c>
      <c r="BG14">
        <v>4</v>
      </c>
      <c r="BH14">
        <v>6</v>
      </c>
      <c r="BI14">
        <v>6</v>
      </c>
      <c r="BJ14">
        <v>6</v>
      </c>
      <c r="BK14">
        <v>99</v>
      </c>
      <c r="BL14">
        <v>99</v>
      </c>
      <c r="BM14">
        <v>3</v>
      </c>
      <c r="BN14">
        <v>1</v>
      </c>
      <c r="BO14">
        <v>2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2</v>
      </c>
      <c r="BV14">
        <v>0</v>
      </c>
      <c r="CL14">
        <v>4</v>
      </c>
      <c r="CM14">
        <v>2</v>
      </c>
      <c r="CN14">
        <v>3</v>
      </c>
      <c r="CO14">
        <v>2</v>
      </c>
      <c r="CP14">
        <v>3</v>
      </c>
      <c r="CQ14">
        <v>2</v>
      </c>
      <c r="CR14">
        <v>1</v>
      </c>
      <c r="CS14">
        <v>3</v>
      </c>
      <c r="CT14">
        <v>2</v>
      </c>
      <c r="CU14">
        <v>3</v>
      </c>
      <c r="CV14">
        <v>3</v>
      </c>
      <c r="CW14">
        <v>2</v>
      </c>
      <c r="CX14">
        <v>3</v>
      </c>
      <c r="CY14">
        <v>2</v>
      </c>
      <c r="CZ14">
        <v>3</v>
      </c>
      <c r="DA14">
        <v>3</v>
      </c>
      <c r="DB14">
        <v>7</v>
      </c>
      <c r="DC14">
        <v>5</v>
      </c>
      <c r="DD14">
        <v>5</v>
      </c>
      <c r="DE14">
        <v>6</v>
      </c>
      <c r="DF14">
        <v>5</v>
      </c>
      <c r="DG14">
        <v>5</v>
      </c>
      <c r="DH14">
        <v>5</v>
      </c>
      <c r="DI14">
        <v>5</v>
      </c>
      <c r="DJ14">
        <v>7</v>
      </c>
      <c r="DK14">
        <v>6</v>
      </c>
      <c r="DL14">
        <v>6</v>
      </c>
      <c r="DM14">
        <v>5</v>
      </c>
      <c r="DN14">
        <v>5</v>
      </c>
      <c r="DO14">
        <v>7</v>
      </c>
      <c r="DP14">
        <v>2</v>
      </c>
      <c r="DR14">
        <v>2</v>
      </c>
      <c r="EA14">
        <v>3</v>
      </c>
      <c r="ED14">
        <v>4</v>
      </c>
      <c r="EE14">
        <v>3</v>
      </c>
      <c r="EF14">
        <v>4</v>
      </c>
      <c r="EG14">
        <v>3</v>
      </c>
      <c r="EH14">
        <v>3</v>
      </c>
      <c r="EI14">
        <v>4</v>
      </c>
      <c r="EJ14">
        <v>4</v>
      </c>
      <c r="EK14">
        <v>3</v>
      </c>
      <c r="EL14">
        <v>5</v>
      </c>
      <c r="EM14">
        <v>0</v>
      </c>
      <c r="EN14">
        <v>50</v>
      </c>
      <c r="EO14">
        <v>5</v>
      </c>
      <c r="EP14">
        <v>6</v>
      </c>
      <c r="EQ14">
        <v>7</v>
      </c>
      <c r="ER14">
        <v>6</v>
      </c>
      <c r="ES14">
        <v>6</v>
      </c>
      <c r="ET14">
        <v>6</v>
      </c>
      <c r="EU14">
        <v>0.30868543329686898</v>
      </c>
    </row>
    <row r="15" spans="1:151" x14ac:dyDescent="0.35">
      <c r="A15">
        <v>2018</v>
      </c>
      <c r="B15">
        <v>3</v>
      </c>
      <c r="C15">
        <v>7</v>
      </c>
      <c r="D15">
        <v>5</v>
      </c>
      <c r="E15">
        <v>6</v>
      </c>
      <c r="F15">
        <v>5</v>
      </c>
      <c r="G15">
        <v>6</v>
      </c>
      <c r="H15">
        <v>1</v>
      </c>
      <c r="I15">
        <v>3</v>
      </c>
      <c r="J15">
        <v>5</v>
      </c>
      <c r="K15">
        <v>5</v>
      </c>
      <c r="L15">
        <v>4</v>
      </c>
      <c r="M15">
        <v>4</v>
      </c>
      <c r="N15">
        <v>5</v>
      </c>
      <c r="O15">
        <v>4</v>
      </c>
      <c r="P15">
        <v>5</v>
      </c>
      <c r="Q15">
        <v>99</v>
      </c>
      <c r="R15">
        <v>99</v>
      </c>
      <c r="S15">
        <v>4</v>
      </c>
      <c r="T15">
        <v>5</v>
      </c>
      <c r="U15">
        <v>5</v>
      </c>
      <c r="V15">
        <v>2</v>
      </c>
      <c r="W15">
        <v>2</v>
      </c>
      <c r="X15">
        <v>2</v>
      </c>
      <c r="AH15">
        <v>2</v>
      </c>
      <c r="AJ15">
        <v>2</v>
      </c>
      <c r="AO15">
        <v>99</v>
      </c>
      <c r="AP15">
        <v>99</v>
      </c>
      <c r="AQ15">
        <v>5</v>
      </c>
      <c r="AR15">
        <v>4</v>
      </c>
      <c r="AS15">
        <v>4</v>
      </c>
      <c r="AT15">
        <v>3</v>
      </c>
      <c r="AU15">
        <v>5</v>
      </c>
      <c r="AV15">
        <v>5</v>
      </c>
      <c r="AW15">
        <v>5</v>
      </c>
      <c r="AX15">
        <v>4</v>
      </c>
      <c r="AY15">
        <v>4</v>
      </c>
      <c r="AZ15">
        <v>4</v>
      </c>
      <c r="BA15">
        <v>5</v>
      </c>
      <c r="BB15">
        <v>5</v>
      </c>
      <c r="BC15">
        <v>99</v>
      </c>
      <c r="BD15">
        <v>5</v>
      </c>
      <c r="BE15">
        <v>4</v>
      </c>
      <c r="BF15">
        <v>99</v>
      </c>
      <c r="BG15">
        <v>4</v>
      </c>
      <c r="BH15">
        <v>4</v>
      </c>
      <c r="BI15">
        <v>4</v>
      </c>
      <c r="BJ15">
        <v>5</v>
      </c>
      <c r="BK15">
        <v>98</v>
      </c>
      <c r="BL15">
        <v>6</v>
      </c>
      <c r="BM15">
        <v>99</v>
      </c>
      <c r="BN15">
        <v>2</v>
      </c>
      <c r="BO15">
        <v>2</v>
      </c>
      <c r="BP15">
        <v>4</v>
      </c>
      <c r="BQ15">
        <v>2</v>
      </c>
      <c r="BR15">
        <v>2</v>
      </c>
      <c r="BS15">
        <v>2</v>
      </c>
      <c r="BT15">
        <v>4</v>
      </c>
      <c r="BU15">
        <v>99</v>
      </c>
      <c r="BV15">
        <v>0</v>
      </c>
      <c r="CL15">
        <v>3</v>
      </c>
      <c r="CM15">
        <v>3</v>
      </c>
      <c r="CN15">
        <v>2</v>
      </c>
      <c r="CO15">
        <v>3</v>
      </c>
      <c r="CP15">
        <v>3</v>
      </c>
      <c r="CQ15">
        <v>99</v>
      </c>
      <c r="CR15">
        <v>99</v>
      </c>
      <c r="CS15">
        <v>1</v>
      </c>
      <c r="CT15">
        <v>1</v>
      </c>
      <c r="CU15">
        <v>2</v>
      </c>
      <c r="CV15">
        <v>2</v>
      </c>
      <c r="CW15">
        <v>2</v>
      </c>
      <c r="CX15">
        <v>1</v>
      </c>
      <c r="CY15">
        <v>3</v>
      </c>
      <c r="CZ15">
        <v>2</v>
      </c>
      <c r="DA15">
        <v>2</v>
      </c>
      <c r="DB15">
        <v>4</v>
      </c>
      <c r="DC15">
        <v>4</v>
      </c>
      <c r="DD15">
        <v>4</v>
      </c>
      <c r="DE15">
        <v>3</v>
      </c>
      <c r="DF15">
        <v>4</v>
      </c>
      <c r="DG15">
        <v>5</v>
      </c>
      <c r="DH15">
        <v>4</v>
      </c>
      <c r="DI15">
        <v>4</v>
      </c>
      <c r="DJ15">
        <v>4</v>
      </c>
      <c r="DK15">
        <v>3</v>
      </c>
      <c r="DL15">
        <v>3</v>
      </c>
      <c r="DM15">
        <v>3</v>
      </c>
      <c r="DN15">
        <v>7</v>
      </c>
      <c r="DO15">
        <v>8</v>
      </c>
      <c r="DP15">
        <v>1</v>
      </c>
      <c r="DR15">
        <v>2</v>
      </c>
      <c r="EA15">
        <v>3</v>
      </c>
      <c r="ED15">
        <v>4</v>
      </c>
      <c r="EE15">
        <v>3</v>
      </c>
      <c r="EF15">
        <v>4</v>
      </c>
      <c r="EG15">
        <v>3</v>
      </c>
      <c r="EH15">
        <v>3</v>
      </c>
      <c r="EI15">
        <v>3</v>
      </c>
      <c r="EJ15">
        <v>4</v>
      </c>
      <c r="EK15">
        <v>4</v>
      </c>
      <c r="EL15">
        <v>4</v>
      </c>
      <c r="EM15">
        <v>0</v>
      </c>
      <c r="EN15">
        <v>45</v>
      </c>
      <c r="EO15">
        <v>3</v>
      </c>
      <c r="EP15">
        <v>4</v>
      </c>
      <c r="EQ15">
        <v>4</v>
      </c>
      <c r="ER15">
        <v>4</v>
      </c>
      <c r="ES15">
        <v>4</v>
      </c>
      <c r="ET15">
        <v>5</v>
      </c>
      <c r="EU15">
        <v>1.80080754161553</v>
      </c>
    </row>
    <row r="16" spans="1:151" x14ac:dyDescent="0.35">
      <c r="A16">
        <v>2018</v>
      </c>
      <c r="B16">
        <v>2</v>
      </c>
      <c r="C16">
        <v>6</v>
      </c>
      <c r="D16">
        <v>5</v>
      </c>
      <c r="E16">
        <v>3</v>
      </c>
      <c r="F16">
        <v>3</v>
      </c>
      <c r="G16">
        <v>3</v>
      </c>
      <c r="H16">
        <v>1</v>
      </c>
      <c r="I16">
        <v>3</v>
      </c>
      <c r="J16">
        <v>4</v>
      </c>
      <c r="K16">
        <v>5</v>
      </c>
      <c r="L16">
        <v>1</v>
      </c>
      <c r="M16">
        <v>3</v>
      </c>
      <c r="N16">
        <v>3</v>
      </c>
      <c r="O16">
        <v>1</v>
      </c>
      <c r="P16">
        <v>2</v>
      </c>
      <c r="Q16">
        <v>4</v>
      </c>
      <c r="R16">
        <v>5</v>
      </c>
      <c r="S16">
        <v>6</v>
      </c>
      <c r="T16">
        <v>6</v>
      </c>
      <c r="U16">
        <v>4</v>
      </c>
      <c r="V16">
        <v>2</v>
      </c>
      <c r="W16">
        <v>2</v>
      </c>
      <c r="X16">
        <v>2</v>
      </c>
      <c r="AH16">
        <v>0</v>
      </c>
      <c r="AO16">
        <v>5</v>
      </c>
      <c r="AP16">
        <v>7</v>
      </c>
      <c r="AQ16">
        <v>6</v>
      </c>
      <c r="AR16">
        <v>7</v>
      </c>
      <c r="AS16">
        <v>4</v>
      </c>
      <c r="AT16">
        <v>4</v>
      </c>
      <c r="AU16">
        <v>4</v>
      </c>
      <c r="AV16">
        <v>6</v>
      </c>
      <c r="AW16">
        <v>5</v>
      </c>
      <c r="AX16">
        <v>4</v>
      </c>
      <c r="AY16">
        <v>4</v>
      </c>
      <c r="AZ16">
        <v>4</v>
      </c>
      <c r="BA16">
        <v>5</v>
      </c>
      <c r="BB16">
        <v>6</v>
      </c>
      <c r="BC16">
        <v>98</v>
      </c>
      <c r="BD16">
        <v>5</v>
      </c>
      <c r="BE16">
        <v>6</v>
      </c>
      <c r="BF16">
        <v>6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98</v>
      </c>
      <c r="BM16">
        <v>3</v>
      </c>
      <c r="BN16">
        <v>2</v>
      </c>
      <c r="BO16">
        <v>2</v>
      </c>
      <c r="BP16">
        <v>3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0</v>
      </c>
      <c r="CL16">
        <v>4</v>
      </c>
      <c r="CM16">
        <v>4</v>
      </c>
      <c r="CN16">
        <v>2</v>
      </c>
      <c r="CO16">
        <v>2</v>
      </c>
      <c r="CP16">
        <v>3</v>
      </c>
      <c r="CQ16">
        <v>1</v>
      </c>
      <c r="CR16">
        <v>1</v>
      </c>
      <c r="CS16">
        <v>1</v>
      </c>
      <c r="CT16">
        <v>3</v>
      </c>
      <c r="CU16">
        <v>2</v>
      </c>
      <c r="CV16">
        <v>2</v>
      </c>
      <c r="CW16">
        <v>2</v>
      </c>
      <c r="CX16">
        <v>1</v>
      </c>
      <c r="CY16">
        <v>4</v>
      </c>
      <c r="CZ16">
        <v>2</v>
      </c>
      <c r="DA16">
        <v>2</v>
      </c>
      <c r="DB16">
        <v>4</v>
      </c>
      <c r="DC16">
        <v>3</v>
      </c>
      <c r="DD16">
        <v>2</v>
      </c>
      <c r="DE16">
        <v>1</v>
      </c>
      <c r="DF16">
        <v>1</v>
      </c>
      <c r="DG16">
        <v>5</v>
      </c>
      <c r="DH16">
        <v>4</v>
      </c>
      <c r="DI16">
        <v>4</v>
      </c>
      <c r="DJ16">
        <v>5</v>
      </c>
      <c r="DK16">
        <v>2</v>
      </c>
      <c r="DL16">
        <v>4</v>
      </c>
      <c r="DM16">
        <v>3</v>
      </c>
      <c r="DN16">
        <v>1</v>
      </c>
      <c r="DO16">
        <v>7</v>
      </c>
      <c r="DP16">
        <v>2</v>
      </c>
      <c r="DR16">
        <v>2</v>
      </c>
      <c r="DS16">
        <v>3</v>
      </c>
      <c r="EA16">
        <v>3</v>
      </c>
      <c r="EB16">
        <v>5</v>
      </c>
      <c r="ED16">
        <v>4</v>
      </c>
      <c r="EE16">
        <v>5</v>
      </c>
      <c r="EF16">
        <v>4</v>
      </c>
      <c r="EG16">
        <v>3</v>
      </c>
      <c r="EH16">
        <v>4</v>
      </c>
      <c r="EI16">
        <v>3</v>
      </c>
      <c r="EJ16">
        <v>4</v>
      </c>
      <c r="EK16">
        <v>4</v>
      </c>
      <c r="EL16">
        <v>4</v>
      </c>
      <c r="EM16">
        <v>0</v>
      </c>
      <c r="EN16">
        <v>30</v>
      </c>
      <c r="EO16">
        <v>4</v>
      </c>
      <c r="EP16">
        <v>5</v>
      </c>
      <c r="EQ16">
        <v>7</v>
      </c>
      <c r="ER16">
        <v>4</v>
      </c>
      <c r="ES16">
        <v>4</v>
      </c>
      <c r="ET16">
        <v>4</v>
      </c>
      <c r="EU16">
        <v>1.33904491643831</v>
      </c>
    </row>
    <row r="17" spans="1:151" x14ac:dyDescent="0.35">
      <c r="A17">
        <v>2018</v>
      </c>
      <c r="B17">
        <v>1</v>
      </c>
      <c r="C17">
        <v>8</v>
      </c>
      <c r="D17">
        <v>5</v>
      </c>
      <c r="E17">
        <v>5</v>
      </c>
      <c r="F17">
        <v>6</v>
      </c>
      <c r="G17">
        <v>6</v>
      </c>
      <c r="H17">
        <v>1</v>
      </c>
      <c r="I17">
        <v>3</v>
      </c>
      <c r="J17">
        <v>3</v>
      </c>
      <c r="K17">
        <v>3</v>
      </c>
      <c r="L17">
        <v>5</v>
      </c>
      <c r="M17">
        <v>3</v>
      </c>
      <c r="N17">
        <v>5</v>
      </c>
      <c r="O17">
        <v>3</v>
      </c>
      <c r="P17">
        <v>3</v>
      </c>
      <c r="Q17">
        <v>3</v>
      </c>
      <c r="R17">
        <v>3</v>
      </c>
      <c r="S17">
        <v>5</v>
      </c>
      <c r="T17">
        <v>2</v>
      </c>
      <c r="U17">
        <v>5</v>
      </c>
      <c r="V17">
        <v>1</v>
      </c>
      <c r="W17">
        <v>2</v>
      </c>
      <c r="X17">
        <v>2</v>
      </c>
      <c r="Y17">
        <v>1</v>
      </c>
      <c r="AB17">
        <v>6</v>
      </c>
      <c r="AC17">
        <v>6</v>
      </c>
      <c r="AD17">
        <v>7</v>
      </c>
      <c r="AE17">
        <v>5</v>
      </c>
      <c r="AF17">
        <v>5</v>
      </c>
      <c r="AG17">
        <v>5</v>
      </c>
      <c r="AH17">
        <v>1</v>
      </c>
      <c r="AK17">
        <v>3</v>
      </c>
      <c r="AO17">
        <v>3</v>
      </c>
      <c r="AP17">
        <v>5</v>
      </c>
      <c r="AQ17">
        <v>4</v>
      </c>
      <c r="AR17">
        <v>4</v>
      </c>
      <c r="AS17">
        <v>4</v>
      </c>
      <c r="AT17">
        <v>4</v>
      </c>
      <c r="AU17">
        <v>5</v>
      </c>
      <c r="AV17">
        <v>5</v>
      </c>
      <c r="AW17">
        <v>6</v>
      </c>
      <c r="AX17">
        <v>5</v>
      </c>
      <c r="AY17">
        <v>3</v>
      </c>
      <c r="AZ17">
        <v>1</v>
      </c>
      <c r="BA17">
        <v>3</v>
      </c>
      <c r="BB17">
        <v>5</v>
      </c>
      <c r="BC17">
        <v>99</v>
      </c>
      <c r="BD17">
        <v>5</v>
      </c>
      <c r="BE17">
        <v>5</v>
      </c>
      <c r="BF17">
        <v>98</v>
      </c>
      <c r="BG17">
        <v>5</v>
      </c>
      <c r="BH17">
        <v>2</v>
      </c>
      <c r="BI17">
        <v>3</v>
      </c>
      <c r="BJ17">
        <v>5</v>
      </c>
      <c r="BK17">
        <v>98</v>
      </c>
      <c r="BL17">
        <v>98</v>
      </c>
      <c r="BM17">
        <v>4</v>
      </c>
      <c r="BN17">
        <v>1</v>
      </c>
      <c r="BO17">
        <v>1</v>
      </c>
      <c r="BP17">
        <v>1</v>
      </c>
      <c r="BQ17">
        <v>4</v>
      </c>
      <c r="BR17">
        <v>1</v>
      </c>
      <c r="BS17">
        <v>1</v>
      </c>
      <c r="BT17">
        <v>99</v>
      </c>
      <c r="BU17">
        <v>1</v>
      </c>
      <c r="BV17">
        <v>0</v>
      </c>
      <c r="CL17">
        <v>4</v>
      </c>
      <c r="CM17">
        <v>4</v>
      </c>
      <c r="CN17">
        <v>4</v>
      </c>
      <c r="CO17">
        <v>3</v>
      </c>
      <c r="CP17">
        <v>1</v>
      </c>
      <c r="CQ17">
        <v>1</v>
      </c>
      <c r="CR17">
        <v>1</v>
      </c>
      <c r="CS17">
        <v>3</v>
      </c>
      <c r="CT17">
        <v>2</v>
      </c>
      <c r="CU17">
        <v>1</v>
      </c>
      <c r="CV17">
        <v>1</v>
      </c>
      <c r="CW17">
        <v>1</v>
      </c>
      <c r="CX17">
        <v>3</v>
      </c>
      <c r="CY17">
        <v>1</v>
      </c>
      <c r="CZ17">
        <v>1</v>
      </c>
      <c r="DA17">
        <v>3</v>
      </c>
      <c r="DB17">
        <v>4</v>
      </c>
      <c r="DC17">
        <v>4</v>
      </c>
      <c r="DD17">
        <v>5</v>
      </c>
      <c r="DE17">
        <v>3</v>
      </c>
      <c r="DF17">
        <v>3</v>
      </c>
      <c r="DG17">
        <v>1</v>
      </c>
      <c r="DH17">
        <v>4</v>
      </c>
      <c r="DI17">
        <v>5</v>
      </c>
      <c r="DJ17">
        <v>5</v>
      </c>
      <c r="DK17">
        <v>1</v>
      </c>
      <c r="DL17">
        <v>1</v>
      </c>
      <c r="DM17">
        <v>1</v>
      </c>
      <c r="DN17">
        <v>4</v>
      </c>
      <c r="DO17">
        <v>5</v>
      </c>
      <c r="DP17">
        <v>7</v>
      </c>
      <c r="DR17">
        <v>2</v>
      </c>
      <c r="DS17">
        <v>3</v>
      </c>
      <c r="EA17">
        <v>1</v>
      </c>
      <c r="EB17">
        <v>3</v>
      </c>
      <c r="ED17">
        <v>3</v>
      </c>
      <c r="EE17">
        <v>3</v>
      </c>
      <c r="EF17">
        <v>3</v>
      </c>
      <c r="EG17">
        <v>3</v>
      </c>
      <c r="EH17">
        <v>3</v>
      </c>
      <c r="EI17">
        <v>3</v>
      </c>
      <c r="EJ17">
        <v>3</v>
      </c>
      <c r="EK17">
        <v>3</v>
      </c>
      <c r="EL17">
        <v>4</v>
      </c>
      <c r="EM17">
        <v>0</v>
      </c>
      <c r="EN17">
        <v>30</v>
      </c>
      <c r="EO17">
        <v>4</v>
      </c>
      <c r="EP17">
        <v>5</v>
      </c>
      <c r="EQ17">
        <v>5</v>
      </c>
      <c r="ER17">
        <v>5</v>
      </c>
      <c r="ES17">
        <v>5</v>
      </c>
      <c r="ET17">
        <v>3</v>
      </c>
      <c r="EU17">
        <v>1.8603931258357</v>
      </c>
    </row>
    <row r="18" spans="1:151" x14ac:dyDescent="0.35">
      <c r="A18">
        <v>2018</v>
      </c>
      <c r="B18">
        <v>4</v>
      </c>
      <c r="C18">
        <v>8</v>
      </c>
      <c r="D18">
        <v>7</v>
      </c>
      <c r="E18">
        <v>7</v>
      </c>
      <c r="F18">
        <v>7</v>
      </c>
      <c r="G18">
        <v>7</v>
      </c>
      <c r="H18">
        <v>1</v>
      </c>
      <c r="I18">
        <v>3</v>
      </c>
      <c r="J18">
        <v>6</v>
      </c>
      <c r="K18">
        <v>7</v>
      </c>
      <c r="L18">
        <v>6</v>
      </c>
      <c r="M18">
        <v>6</v>
      </c>
      <c r="N18">
        <v>6</v>
      </c>
      <c r="O18">
        <v>6</v>
      </c>
      <c r="P18">
        <v>6</v>
      </c>
      <c r="Q18">
        <v>7</v>
      </c>
      <c r="R18">
        <v>7</v>
      </c>
      <c r="S18">
        <v>7</v>
      </c>
      <c r="T18">
        <v>7</v>
      </c>
      <c r="U18">
        <v>7</v>
      </c>
      <c r="V18">
        <v>1</v>
      </c>
      <c r="W18">
        <v>2</v>
      </c>
      <c r="X18">
        <v>2</v>
      </c>
      <c r="Y18">
        <v>2</v>
      </c>
      <c r="AB18">
        <v>7</v>
      </c>
      <c r="AC18">
        <v>7</v>
      </c>
      <c r="AD18">
        <v>7</v>
      </c>
      <c r="AE18">
        <v>7</v>
      </c>
      <c r="AF18">
        <v>7</v>
      </c>
      <c r="AG18">
        <v>7</v>
      </c>
      <c r="AH18">
        <v>0</v>
      </c>
      <c r="AO18">
        <v>7</v>
      </c>
      <c r="AP18">
        <v>7</v>
      </c>
      <c r="AQ18">
        <v>7</v>
      </c>
      <c r="AR18">
        <v>7</v>
      </c>
      <c r="AS18">
        <v>7</v>
      </c>
      <c r="AT18">
        <v>7</v>
      </c>
      <c r="AU18">
        <v>7</v>
      </c>
      <c r="AV18">
        <v>7</v>
      </c>
      <c r="AW18">
        <v>5</v>
      </c>
      <c r="AX18">
        <v>3</v>
      </c>
      <c r="AY18">
        <v>3</v>
      </c>
      <c r="AZ18">
        <v>3</v>
      </c>
      <c r="BA18">
        <v>4</v>
      </c>
      <c r="BB18">
        <v>5</v>
      </c>
      <c r="BC18">
        <v>98</v>
      </c>
      <c r="BD18">
        <v>5</v>
      </c>
      <c r="BE18">
        <v>6</v>
      </c>
      <c r="BF18">
        <v>6</v>
      </c>
      <c r="BG18">
        <v>5</v>
      </c>
      <c r="BH18">
        <v>5</v>
      </c>
      <c r="BI18">
        <v>5</v>
      </c>
      <c r="BJ18">
        <v>5</v>
      </c>
      <c r="BK18">
        <v>98</v>
      </c>
      <c r="BL18">
        <v>6</v>
      </c>
      <c r="BM18">
        <v>3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W18">
        <v>1</v>
      </c>
      <c r="CL18">
        <v>4</v>
      </c>
      <c r="CM18">
        <v>3</v>
      </c>
      <c r="CN18">
        <v>2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3</v>
      </c>
      <c r="DA18">
        <v>1</v>
      </c>
      <c r="DB18">
        <v>4</v>
      </c>
      <c r="DC18">
        <v>6</v>
      </c>
      <c r="DD18">
        <v>5</v>
      </c>
      <c r="DE18">
        <v>1</v>
      </c>
      <c r="DF18">
        <v>5</v>
      </c>
      <c r="DG18">
        <v>5</v>
      </c>
      <c r="DH18">
        <v>5</v>
      </c>
      <c r="DI18">
        <v>5</v>
      </c>
      <c r="DJ18">
        <v>6</v>
      </c>
      <c r="DK18">
        <v>1</v>
      </c>
      <c r="DL18">
        <v>1</v>
      </c>
      <c r="DM18">
        <v>1</v>
      </c>
      <c r="DN18">
        <v>4</v>
      </c>
      <c r="DO18">
        <v>6</v>
      </c>
      <c r="DP18">
        <v>1</v>
      </c>
      <c r="DQ18">
        <v>1</v>
      </c>
      <c r="DR18">
        <v>2</v>
      </c>
      <c r="DU18">
        <v>5</v>
      </c>
      <c r="EA18">
        <v>3</v>
      </c>
      <c r="ED18">
        <v>3</v>
      </c>
      <c r="EE18">
        <v>4</v>
      </c>
      <c r="EF18">
        <v>3</v>
      </c>
      <c r="EG18">
        <v>3</v>
      </c>
      <c r="EH18">
        <v>3</v>
      </c>
      <c r="EI18">
        <v>3</v>
      </c>
      <c r="EJ18">
        <v>3</v>
      </c>
      <c r="EK18">
        <v>5</v>
      </c>
      <c r="EL18">
        <v>3</v>
      </c>
      <c r="EM18">
        <v>0</v>
      </c>
      <c r="EN18">
        <v>30</v>
      </c>
      <c r="EO18">
        <v>4</v>
      </c>
      <c r="EP18">
        <v>6</v>
      </c>
      <c r="EQ18">
        <v>7</v>
      </c>
      <c r="ER18">
        <v>6</v>
      </c>
      <c r="ES18">
        <v>6</v>
      </c>
      <c r="ET18">
        <v>6</v>
      </c>
      <c r="EU18">
        <v>2.4033502404178502</v>
      </c>
    </row>
    <row r="19" spans="1:151" x14ac:dyDescent="0.35">
      <c r="A19">
        <v>2018</v>
      </c>
      <c r="B19">
        <v>2</v>
      </c>
      <c r="C19">
        <v>8</v>
      </c>
      <c r="D19">
        <v>7</v>
      </c>
      <c r="E19">
        <v>7</v>
      </c>
      <c r="F19">
        <v>7</v>
      </c>
      <c r="G19">
        <v>7</v>
      </c>
      <c r="H19">
        <v>1</v>
      </c>
      <c r="I19">
        <v>3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1</v>
      </c>
      <c r="W19">
        <v>2</v>
      </c>
      <c r="X19">
        <v>2</v>
      </c>
      <c r="Y19">
        <v>3</v>
      </c>
      <c r="AB19">
        <v>7</v>
      </c>
      <c r="AC19">
        <v>7</v>
      </c>
      <c r="AD19">
        <v>7</v>
      </c>
      <c r="AE19">
        <v>7</v>
      </c>
      <c r="AF19">
        <v>7</v>
      </c>
      <c r="AG19">
        <v>7</v>
      </c>
      <c r="AH19">
        <v>0</v>
      </c>
      <c r="AO19">
        <v>6</v>
      </c>
      <c r="AP19">
        <v>6</v>
      </c>
      <c r="AQ19">
        <v>6</v>
      </c>
      <c r="AR19">
        <v>4</v>
      </c>
      <c r="AS19">
        <v>6</v>
      </c>
      <c r="AT19">
        <v>4</v>
      </c>
      <c r="AU19">
        <v>6</v>
      </c>
      <c r="AV19">
        <v>4</v>
      </c>
      <c r="AW19">
        <v>6</v>
      </c>
      <c r="AX19">
        <v>5</v>
      </c>
      <c r="AY19">
        <v>4</v>
      </c>
      <c r="AZ19">
        <v>3</v>
      </c>
      <c r="BA19">
        <v>6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4</v>
      </c>
      <c r="BH19">
        <v>5</v>
      </c>
      <c r="BI19">
        <v>5</v>
      </c>
      <c r="BJ19">
        <v>5</v>
      </c>
      <c r="BK19">
        <v>7</v>
      </c>
      <c r="BL19">
        <v>98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0</v>
      </c>
      <c r="CL19">
        <v>4</v>
      </c>
      <c r="CM19">
        <v>4</v>
      </c>
      <c r="CN19">
        <v>4</v>
      </c>
      <c r="CO19">
        <v>1</v>
      </c>
      <c r="CP19">
        <v>4</v>
      </c>
      <c r="CQ19">
        <v>4</v>
      </c>
      <c r="CR19">
        <v>88</v>
      </c>
      <c r="CS19">
        <v>4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3</v>
      </c>
      <c r="CZ19">
        <v>2</v>
      </c>
      <c r="DA19">
        <v>3</v>
      </c>
      <c r="DB19">
        <v>4</v>
      </c>
      <c r="DC19">
        <v>5</v>
      </c>
      <c r="DD19">
        <v>4</v>
      </c>
      <c r="DE19">
        <v>3</v>
      </c>
      <c r="DF19">
        <v>3</v>
      </c>
      <c r="DG19">
        <v>4</v>
      </c>
      <c r="DH19">
        <v>4</v>
      </c>
      <c r="DI19">
        <v>3</v>
      </c>
      <c r="DJ19">
        <v>5</v>
      </c>
      <c r="DK19">
        <v>5</v>
      </c>
      <c r="DL19">
        <v>3</v>
      </c>
      <c r="DM19">
        <v>3</v>
      </c>
      <c r="DN19">
        <v>1</v>
      </c>
      <c r="DO19">
        <v>7</v>
      </c>
      <c r="DP19">
        <v>8</v>
      </c>
      <c r="DQ19">
        <v>1</v>
      </c>
      <c r="DU19">
        <v>5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4</v>
      </c>
      <c r="EM19">
        <v>1</v>
      </c>
      <c r="EN19">
        <v>0</v>
      </c>
      <c r="EO19">
        <v>4</v>
      </c>
      <c r="EP19">
        <v>7</v>
      </c>
      <c r="EQ19">
        <v>7</v>
      </c>
      <c r="ER19">
        <v>6</v>
      </c>
      <c r="ES19">
        <v>7</v>
      </c>
      <c r="ET19">
        <v>6</v>
      </c>
      <c r="EU19">
        <v>2.8523346366718298</v>
      </c>
    </row>
    <row r="20" spans="1:151" x14ac:dyDescent="0.35">
      <c r="A20">
        <v>2018</v>
      </c>
      <c r="B20">
        <v>2</v>
      </c>
      <c r="C20">
        <v>9</v>
      </c>
      <c r="D20">
        <v>7</v>
      </c>
      <c r="E20">
        <v>7</v>
      </c>
      <c r="F20">
        <v>7</v>
      </c>
      <c r="G20">
        <v>7</v>
      </c>
      <c r="H20">
        <v>1</v>
      </c>
      <c r="I20">
        <v>3</v>
      </c>
      <c r="J20">
        <v>6</v>
      </c>
      <c r="K20">
        <v>5</v>
      </c>
      <c r="L20">
        <v>5</v>
      </c>
      <c r="M20">
        <v>3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5</v>
      </c>
      <c r="V20">
        <v>2</v>
      </c>
      <c r="W20">
        <v>1</v>
      </c>
      <c r="X20">
        <v>2</v>
      </c>
      <c r="Z20">
        <v>2</v>
      </c>
      <c r="AB20">
        <v>6</v>
      </c>
      <c r="AC20">
        <v>4</v>
      </c>
      <c r="AD20">
        <v>5</v>
      </c>
      <c r="AE20">
        <v>4</v>
      </c>
      <c r="AF20">
        <v>6</v>
      </c>
      <c r="AG20">
        <v>6</v>
      </c>
      <c r="AH20">
        <v>0</v>
      </c>
      <c r="AO20">
        <v>5</v>
      </c>
      <c r="AP20">
        <v>5</v>
      </c>
      <c r="AQ20">
        <v>5</v>
      </c>
      <c r="AR20">
        <v>5</v>
      </c>
      <c r="AS20">
        <v>5</v>
      </c>
      <c r="AT20">
        <v>5</v>
      </c>
      <c r="AU20">
        <v>2</v>
      </c>
      <c r="AV20">
        <v>99</v>
      </c>
      <c r="AW20">
        <v>3</v>
      </c>
      <c r="AX20">
        <v>4</v>
      </c>
      <c r="AY20">
        <v>3</v>
      </c>
      <c r="AZ20">
        <v>3</v>
      </c>
      <c r="BA20">
        <v>3</v>
      </c>
      <c r="BB20">
        <v>4</v>
      </c>
      <c r="BC20">
        <v>2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3</v>
      </c>
      <c r="BJ20">
        <v>3</v>
      </c>
      <c r="BK20">
        <v>5</v>
      </c>
      <c r="BL20">
        <v>98</v>
      </c>
      <c r="BM20">
        <v>5</v>
      </c>
      <c r="BN20">
        <v>4</v>
      </c>
      <c r="BO20">
        <v>4</v>
      </c>
      <c r="BP20">
        <v>3</v>
      </c>
      <c r="BQ20">
        <v>4</v>
      </c>
      <c r="BR20">
        <v>4</v>
      </c>
      <c r="BS20">
        <v>3</v>
      </c>
      <c r="BT20">
        <v>3</v>
      </c>
      <c r="BU20">
        <v>3</v>
      </c>
      <c r="BV20">
        <v>0</v>
      </c>
      <c r="CL20">
        <v>3</v>
      </c>
      <c r="CM20">
        <v>3</v>
      </c>
      <c r="CN20">
        <v>2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2</v>
      </c>
      <c r="CY20">
        <v>2</v>
      </c>
      <c r="CZ20">
        <v>2</v>
      </c>
      <c r="DA20">
        <v>2</v>
      </c>
      <c r="DB20">
        <v>5</v>
      </c>
      <c r="DC20">
        <v>4</v>
      </c>
      <c r="DD20">
        <v>5</v>
      </c>
      <c r="DE20">
        <v>1</v>
      </c>
      <c r="DF20">
        <v>4</v>
      </c>
      <c r="DG20">
        <v>3</v>
      </c>
      <c r="DH20">
        <v>4</v>
      </c>
      <c r="DI20">
        <v>3</v>
      </c>
      <c r="DJ20">
        <v>5</v>
      </c>
      <c r="DK20">
        <v>1</v>
      </c>
      <c r="DL20">
        <v>1</v>
      </c>
      <c r="DM20">
        <v>1</v>
      </c>
      <c r="DN20">
        <v>2</v>
      </c>
      <c r="DO20">
        <v>3</v>
      </c>
      <c r="DP20">
        <v>6</v>
      </c>
      <c r="DR20">
        <v>2</v>
      </c>
      <c r="DT20">
        <v>4</v>
      </c>
      <c r="EA20">
        <v>2</v>
      </c>
      <c r="EC20">
        <v>5</v>
      </c>
      <c r="ED20">
        <v>5</v>
      </c>
      <c r="EE20">
        <v>3</v>
      </c>
      <c r="EF20">
        <v>3</v>
      </c>
      <c r="EG20">
        <v>3</v>
      </c>
      <c r="EH20">
        <v>3</v>
      </c>
      <c r="EI20">
        <v>2</v>
      </c>
      <c r="EJ20">
        <v>3</v>
      </c>
      <c r="EK20">
        <v>4</v>
      </c>
      <c r="EL20">
        <v>4</v>
      </c>
      <c r="EM20">
        <v>0</v>
      </c>
      <c r="EN20">
        <v>1</v>
      </c>
      <c r="EO20">
        <v>4</v>
      </c>
      <c r="EP20">
        <v>6</v>
      </c>
      <c r="EQ20">
        <v>6</v>
      </c>
      <c r="ER20">
        <v>5</v>
      </c>
      <c r="ES20">
        <v>6</v>
      </c>
      <c r="ET20">
        <v>6</v>
      </c>
      <c r="EU20">
        <v>1.5815525252634699</v>
      </c>
    </row>
    <row r="21" spans="1:151" x14ac:dyDescent="0.35">
      <c r="A21">
        <v>2018</v>
      </c>
      <c r="B21">
        <v>3</v>
      </c>
      <c r="C21">
        <v>10</v>
      </c>
      <c r="D21">
        <v>1</v>
      </c>
      <c r="E21">
        <v>7</v>
      </c>
      <c r="F21">
        <v>7</v>
      </c>
      <c r="G21">
        <v>5</v>
      </c>
      <c r="H21">
        <v>1</v>
      </c>
      <c r="I21">
        <v>3</v>
      </c>
      <c r="J21">
        <v>4</v>
      </c>
      <c r="K21">
        <v>4</v>
      </c>
      <c r="L21">
        <v>1</v>
      </c>
      <c r="M21">
        <v>1</v>
      </c>
      <c r="N21">
        <v>1</v>
      </c>
      <c r="O21">
        <v>1</v>
      </c>
      <c r="P21">
        <v>5</v>
      </c>
      <c r="Q21">
        <v>99</v>
      </c>
      <c r="R21">
        <v>4</v>
      </c>
      <c r="S21">
        <v>5</v>
      </c>
      <c r="T21">
        <v>4</v>
      </c>
      <c r="U21">
        <v>4</v>
      </c>
      <c r="V21">
        <v>2</v>
      </c>
      <c r="W21">
        <v>2</v>
      </c>
      <c r="X21">
        <v>1</v>
      </c>
      <c r="AA21">
        <v>2</v>
      </c>
      <c r="AB21">
        <v>7</v>
      </c>
      <c r="AC21">
        <v>7</v>
      </c>
      <c r="AD21">
        <v>7</v>
      </c>
      <c r="AE21">
        <v>5</v>
      </c>
      <c r="AF21">
        <v>6</v>
      </c>
      <c r="AG21">
        <v>6</v>
      </c>
      <c r="AH21">
        <v>1</v>
      </c>
      <c r="AI21">
        <v>1</v>
      </c>
      <c r="AO21">
        <v>6</v>
      </c>
      <c r="AP21">
        <v>4</v>
      </c>
      <c r="AQ21">
        <v>6</v>
      </c>
      <c r="AR21">
        <v>6</v>
      </c>
      <c r="AS21">
        <v>5</v>
      </c>
      <c r="AT21">
        <v>7</v>
      </c>
      <c r="AU21">
        <v>7</v>
      </c>
      <c r="AV21">
        <v>7</v>
      </c>
      <c r="AW21">
        <v>5</v>
      </c>
      <c r="AX21">
        <v>5</v>
      </c>
      <c r="AY21">
        <v>2</v>
      </c>
      <c r="AZ21">
        <v>2</v>
      </c>
      <c r="BA21">
        <v>4</v>
      </c>
      <c r="BB21">
        <v>4</v>
      </c>
      <c r="BC21">
        <v>99</v>
      </c>
      <c r="BD21">
        <v>5</v>
      </c>
      <c r="BE21">
        <v>7</v>
      </c>
      <c r="BF21">
        <v>7</v>
      </c>
      <c r="BG21">
        <v>2</v>
      </c>
      <c r="BH21">
        <v>6</v>
      </c>
      <c r="BI21">
        <v>4</v>
      </c>
      <c r="BJ21">
        <v>4</v>
      </c>
      <c r="BK21">
        <v>7</v>
      </c>
      <c r="BL21">
        <v>6</v>
      </c>
      <c r="BM21">
        <v>1</v>
      </c>
      <c r="BN21">
        <v>1</v>
      </c>
      <c r="BO21">
        <v>1</v>
      </c>
      <c r="BP21">
        <v>2</v>
      </c>
      <c r="BQ21">
        <v>2</v>
      </c>
      <c r="BR21">
        <v>2</v>
      </c>
      <c r="BS21">
        <v>3</v>
      </c>
      <c r="BT21">
        <v>5</v>
      </c>
      <c r="BU21">
        <v>1</v>
      </c>
      <c r="BZ21">
        <v>4</v>
      </c>
      <c r="CL21">
        <v>3</v>
      </c>
      <c r="CM21">
        <v>2</v>
      </c>
      <c r="CN21">
        <v>3</v>
      </c>
      <c r="CO21">
        <v>99</v>
      </c>
      <c r="CP21">
        <v>2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3</v>
      </c>
      <c r="DA21">
        <v>2</v>
      </c>
      <c r="DB21">
        <v>5</v>
      </c>
      <c r="DC21">
        <v>3</v>
      </c>
      <c r="DD21">
        <v>5</v>
      </c>
      <c r="DE21">
        <v>2</v>
      </c>
      <c r="DF21">
        <v>3</v>
      </c>
      <c r="DG21">
        <v>4</v>
      </c>
      <c r="DH21">
        <v>4</v>
      </c>
      <c r="DI21">
        <v>5</v>
      </c>
      <c r="DJ21">
        <v>4</v>
      </c>
      <c r="DK21">
        <v>3</v>
      </c>
      <c r="DL21">
        <v>3</v>
      </c>
      <c r="DM21">
        <v>3</v>
      </c>
      <c r="DN21">
        <v>1</v>
      </c>
      <c r="DO21">
        <v>3</v>
      </c>
      <c r="DP21">
        <v>7</v>
      </c>
      <c r="DU21">
        <v>5</v>
      </c>
      <c r="ED21">
        <v>3</v>
      </c>
      <c r="EE21">
        <v>4</v>
      </c>
      <c r="EF21">
        <v>3</v>
      </c>
      <c r="EG21">
        <v>3</v>
      </c>
      <c r="EH21">
        <v>3</v>
      </c>
      <c r="EI21">
        <v>3</v>
      </c>
      <c r="EJ21">
        <v>3</v>
      </c>
      <c r="EK21">
        <v>5</v>
      </c>
      <c r="EL21">
        <v>4</v>
      </c>
      <c r="EM21">
        <v>0</v>
      </c>
      <c r="EN21">
        <v>20</v>
      </c>
      <c r="EO21">
        <v>4</v>
      </c>
      <c r="EP21">
        <v>5</v>
      </c>
      <c r="EQ21">
        <v>5</v>
      </c>
      <c r="ER21">
        <v>5</v>
      </c>
      <c r="ES21">
        <v>6</v>
      </c>
      <c r="ET21">
        <v>4</v>
      </c>
      <c r="EU21">
        <v>0.65968939592040099</v>
      </c>
    </row>
    <row r="22" spans="1:151" x14ac:dyDescent="0.35">
      <c r="A22">
        <v>2018</v>
      </c>
      <c r="B22">
        <v>2</v>
      </c>
      <c r="C22">
        <v>10</v>
      </c>
      <c r="D22">
        <v>6</v>
      </c>
      <c r="E22">
        <v>6</v>
      </c>
      <c r="F22">
        <v>6</v>
      </c>
      <c r="G22">
        <v>5</v>
      </c>
      <c r="H22">
        <v>1</v>
      </c>
      <c r="I22">
        <v>3</v>
      </c>
      <c r="J22">
        <v>4</v>
      </c>
      <c r="K22">
        <v>4</v>
      </c>
      <c r="L22">
        <v>2</v>
      </c>
      <c r="M22">
        <v>3</v>
      </c>
      <c r="N22">
        <v>2</v>
      </c>
      <c r="O22">
        <v>2</v>
      </c>
      <c r="P22">
        <v>3</v>
      </c>
      <c r="Q22">
        <v>2</v>
      </c>
      <c r="R22">
        <v>2</v>
      </c>
      <c r="S22">
        <v>2</v>
      </c>
      <c r="T22">
        <v>4</v>
      </c>
      <c r="U22">
        <v>2</v>
      </c>
      <c r="V22">
        <v>2</v>
      </c>
      <c r="W22">
        <v>2</v>
      </c>
      <c r="X22">
        <v>2</v>
      </c>
      <c r="AH22">
        <v>0</v>
      </c>
      <c r="AO22">
        <v>5</v>
      </c>
      <c r="AP22">
        <v>5</v>
      </c>
      <c r="AQ22">
        <v>5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4</v>
      </c>
      <c r="AX22">
        <v>5</v>
      </c>
      <c r="AY22">
        <v>3</v>
      </c>
      <c r="AZ22">
        <v>4</v>
      </c>
      <c r="BA22">
        <v>4</v>
      </c>
      <c r="BB22">
        <v>6</v>
      </c>
      <c r="BC22">
        <v>6</v>
      </c>
      <c r="BD22">
        <v>5</v>
      </c>
      <c r="BE22">
        <v>6</v>
      </c>
      <c r="BF22">
        <v>5</v>
      </c>
      <c r="BG22">
        <v>5</v>
      </c>
      <c r="BH22">
        <v>4</v>
      </c>
      <c r="BI22">
        <v>2</v>
      </c>
      <c r="BJ22">
        <v>5</v>
      </c>
      <c r="BK22">
        <v>4</v>
      </c>
      <c r="BL22">
        <v>98</v>
      </c>
      <c r="BM22">
        <v>4</v>
      </c>
      <c r="BN22">
        <v>2</v>
      </c>
      <c r="BO22">
        <v>1</v>
      </c>
      <c r="BP22">
        <v>2</v>
      </c>
      <c r="BQ22">
        <v>2</v>
      </c>
      <c r="BR22">
        <v>2</v>
      </c>
      <c r="BS22">
        <v>99</v>
      </c>
      <c r="BT22">
        <v>4</v>
      </c>
      <c r="BU22">
        <v>1</v>
      </c>
      <c r="BV22">
        <v>0</v>
      </c>
      <c r="CL22">
        <v>4</v>
      </c>
      <c r="CM22">
        <v>4</v>
      </c>
      <c r="CN22">
        <v>4</v>
      </c>
      <c r="CO22">
        <v>4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4</v>
      </c>
      <c r="CV22">
        <v>3</v>
      </c>
      <c r="CW22">
        <v>3</v>
      </c>
      <c r="CX22">
        <v>3</v>
      </c>
      <c r="CY22">
        <v>4</v>
      </c>
      <c r="CZ22">
        <v>4</v>
      </c>
      <c r="DA22">
        <v>2</v>
      </c>
      <c r="DB22">
        <v>4</v>
      </c>
      <c r="DC22">
        <v>3</v>
      </c>
      <c r="DD22">
        <v>3</v>
      </c>
      <c r="DE22">
        <v>2</v>
      </c>
      <c r="DF22">
        <v>3</v>
      </c>
      <c r="DG22">
        <v>4</v>
      </c>
      <c r="DH22">
        <v>5</v>
      </c>
      <c r="DI22">
        <v>3</v>
      </c>
      <c r="DJ22">
        <v>4</v>
      </c>
      <c r="DK22">
        <v>2</v>
      </c>
      <c r="DL22">
        <v>2</v>
      </c>
      <c r="DM22">
        <v>2</v>
      </c>
      <c r="DN22">
        <v>7</v>
      </c>
      <c r="DO22">
        <v>8</v>
      </c>
      <c r="DP22">
        <v>9</v>
      </c>
      <c r="DR22">
        <v>2</v>
      </c>
      <c r="EA22">
        <v>3</v>
      </c>
      <c r="ED22">
        <v>3</v>
      </c>
      <c r="EE22">
        <v>2</v>
      </c>
      <c r="EF22">
        <v>2</v>
      </c>
      <c r="EG22">
        <v>3</v>
      </c>
      <c r="EH22">
        <v>4</v>
      </c>
      <c r="EI22">
        <v>2</v>
      </c>
      <c r="EJ22">
        <v>2</v>
      </c>
      <c r="EK22">
        <v>1</v>
      </c>
      <c r="EL22">
        <v>5</v>
      </c>
      <c r="EM22">
        <v>0</v>
      </c>
      <c r="EN22">
        <v>25</v>
      </c>
      <c r="EO22">
        <v>4</v>
      </c>
      <c r="EP22">
        <v>5</v>
      </c>
      <c r="EQ22">
        <v>7</v>
      </c>
      <c r="ER22">
        <v>6</v>
      </c>
      <c r="ES22">
        <v>6</v>
      </c>
      <c r="ET22">
        <v>4</v>
      </c>
      <c r="EU22">
        <v>0.92118231936486605</v>
      </c>
    </row>
    <row r="23" spans="1:151" x14ac:dyDescent="0.35">
      <c r="A23">
        <v>2018</v>
      </c>
      <c r="B23">
        <v>3</v>
      </c>
      <c r="C23">
        <v>9</v>
      </c>
      <c r="D23">
        <v>7</v>
      </c>
      <c r="E23">
        <v>4</v>
      </c>
      <c r="F23">
        <v>7</v>
      </c>
      <c r="G23">
        <v>7</v>
      </c>
      <c r="H23">
        <v>1</v>
      </c>
      <c r="I23">
        <v>3</v>
      </c>
      <c r="J23">
        <v>5</v>
      </c>
      <c r="K23">
        <v>3</v>
      </c>
      <c r="L23">
        <v>3</v>
      </c>
      <c r="M23">
        <v>3</v>
      </c>
      <c r="N23">
        <v>3</v>
      </c>
      <c r="O23">
        <v>3</v>
      </c>
      <c r="P23">
        <v>4</v>
      </c>
      <c r="Q23">
        <v>4</v>
      </c>
      <c r="R23">
        <v>4</v>
      </c>
      <c r="S23">
        <v>4</v>
      </c>
      <c r="T23">
        <v>5</v>
      </c>
      <c r="U23">
        <v>5</v>
      </c>
      <c r="V23">
        <v>2</v>
      </c>
      <c r="W23">
        <v>1</v>
      </c>
      <c r="X23">
        <v>2</v>
      </c>
      <c r="Z23">
        <v>2</v>
      </c>
      <c r="AB23">
        <v>5</v>
      </c>
      <c r="AC23">
        <v>7</v>
      </c>
      <c r="AD23">
        <v>4</v>
      </c>
      <c r="AE23">
        <v>7</v>
      </c>
      <c r="AF23">
        <v>7</v>
      </c>
      <c r="AG23">
        <v>4</v>
      </c>
      <c r="AH23">
        <v>0</v>
      </c>
      <c r="AO23">
        <v>5</v>
      </c>
      <c r="AP23">
        <v>5</v>
      </c>
      <c r="AQ23">
        <v>5</v>
      </c>
      <c r="AR23">
        <v>5</v>
      </c>
      <c r="AS23">
        <v>5</v>
      </c>
      <c r="AT23">
        <v>5</v>
      </c>
      <c r="AU23">
        <v>1</v>
      </c>
      <c r="AV23">
        <v>1</v>
      </c>
      <c r="AW23">
        <v>7</v>
      </c>
      <c r="AX23">
        <v>3</v>
      </c>
      <c r="AY23">
        <v>4</v>
      </c>
      <c r="AZ23">
        <v>5</v>
      </c>
      <c r="BA23">
        <v>7</v>
      </c>
      <c r="BB23">
        <v>7</v>
      </c>
      <c r="BC23">
        <v>4</v>
      </c>
      <c r="BD23">
        <v>99</v>
      </c>
      <c r="BE23">
        <v>3</v>
      </c>
      <c r="BF23">
        <v>3</v>
      </c>
      <c r="BG23">
        <v>3</v>
      </c>
      <c r="BH23">
        <v>3</v>
      </c>
      <c r="BI23">
        <v>6</v>
      </c>
      <c r="BJ23">
        <v>7</v>
      </c>
      <c r="BK23">
        <v>98</v>
      </c>
      <c r="BL23">
        <v>7</v>
      </c>
      <c r="BM23">
        <v>1</v>
      </c>
      <c r="BN23">
        <v>3</v>
      </c>
      <c r="BO23">
        <v>3</v>
      </c>
      <c r="BP23">
        <v>4</v>
      </c>
      <c r="BQ23">
        <v>4</v>
      </c>
      <c r="BR23">
        <v>2</v>
      </c>
      <c r="BS23">
        <v>1</v>
      </c>
      <c r="BT23">
        <v>1</v>
      </c>
      <c r="BU23">
        <v>1</v>
      </c>
      <c r="BV23">
        <v>0</v>
      </c>
      <c r="CL23">
        <v>2</v>
      </c>
      <c r="CM23">
        <v>4</v>
      </c>
      <c r="CN23">
        <v>4</v>
      </c>
      <c r="CO23">
        <v>4</v>
      </c>
      <c r="CP23">
        <v>4</v>
      </c>
      <c r="CQ23">
        <v>1</v>
      </c>
      <c r="CR23">
        <v>1</v>
      </c>
      <c r="CS23">
        <v>1</v>
      </c>
      <c r="CT23">
        <v>1</v>
      </c>
      <c r="CU23">
        <v>4</v>
      </c>
      <c r="CV23">
        <v>1</v>
      </c>
      <c r="CW23">
        <v>4</v>
      </c>
      <c r="CX23">
        <v>1</v>
      </c>
      <c r="CY23">
        <v>1</v>
      </c>
      <c r="CZ23">
        <v>2</v>
      </c>
      <c r="DA23">
        <v>2</v>
      </c>
      <c r="DB23">
        <v>4</v>
      </c>
      <c r="DC23">
        <v>1</v>
      </c>
      <c r="DD23">
        <v>5</v>
      </c>
      <c r="DE23">
        <v>4</v>
      </c>
      <c r="DF23">
        <v>4</v>
      </c>
      <c r="DG23">
        <v>4</v>
      </c>
      <c r="DH23">
        <v>6</v>
      </c>
      <c r="DI23">
        <v>4</v>
      </c>
      <c r="DJ23">
        <v>2</v>
      </c>
      <c r="DK23">
        <v>2</v>
      </c>
      <c r="DL23">
        <v>4</v>
      </c>
      <c r="DM23">
        <v>4</v>
      </c>
      <c r="DN23">
        <v>7</v>
      </c>
      <c r="DO23">
        <v>2</v>
      </c>
      <c r="DP23">
        <v>1</v>
      </c>
      <c r="DQ23">
        <v>1</v>
      </c>
      <c r="DR23">
        <v>2</v>
      </c>
      <c r="DS23">
        <v>3</v>
      </c>
      <c r="DT23">
        <v>4</v>
      </c>
      <c r="DW23">
        <v>7</v>
      </c>
      <c r="EA23">
        <v>4</v>
      </c>
      <c r="EB23">
        <v>4</v>
      </c>
      <c r="EC23">
        <v>5</v>
      </c>
      <c r="ED23">
        <v>5</v>
      </c>
      <c r="EE23">
        <v>7</v>
      </c>
      <c r="EF23">
        <v>6</v>
      </c>
      <c r="EG23">
        <v>4</v>
      </c>
      <c r="EH23">
        <v>4</v>
      </c>
      <c r="EI23">
        <v>4</v>
      </c>
      <c r="EJ23">
        <v>4</v>
      </c>
      <c r="EK23">
        <v>4</v>
      </c>
      <c r="EL23">
        <v>3</v>
      </c>
      <c r="EM23">
        <v>0</v>
      </c>
      <c r="EN23">
        <v>45</v>
      </c>
      <c r="EO23">
        <v>5</v>
      </c>
      <c r="EP23">
        <v>7</v>
      </c>
      <c r="EQ23">
        <v>7</v>
      </c>
      <c r="ER23">
        <v>7</v>
      </c>
      <c r="ES23">
        <v>7</v>
      </c>
      <c r="ET23">
        <v>7</v>
      </c>
      <c r="EU23">
        <v>1.93618876385023</v>
      </c>
    </row>
    <row r="24" spans="1:151" x14ac:dyDescent="0.35">
      <c r="A24">
        <v>2018</v>
      </c>
      <c r="B24">
        <v>4</v>
      </c>
      <c r="C24">
        <v>3</v>
      </c>
      <c r="D24">
        <v>5</v>
      </c>
      <c r="E24">
        <v>6</v>
      </c>
      <c r="F24">
        <v>6</v>
      </c>
      <c r="G24">
        <v>6</v>
      </c>
      <c r="H24">
        <v>1</v>
      </c>
      <c r="I24">
        <v>3</v>
      </c>
      <c r="J24">
        <v>6</v>
      </c>
      <c r="K24">
        <v>6</v>
      </c>
      <c r="L24">
        <v>2</v>
      </c>
      <c r="M24">
        <v>2</v>
      </c>
      <c r="N24">
        <v>6</v>
      </c>
      <c r="O24">
        <v>2</v>
      </c>
      <c r="P24">
        <v>4</v>
      </c>
      <c r="Q24">
        <v>2</v>
      </c>
      <c r="R24">
        <v>6</v>
      </c>
      <c r="S24">
        <v>6</v>
      </c>
      <c r="T24">
        <v>6</v>
      </c>
      <c r="U24">
        <v>6</v>
      </c>
      <c r="V24">
        <v>2</v>
      </c>
      <c r="W24">
        <v>2</v>
      </c>
      <c r="X24">
        <v>2</v>
      </c>
      <c r="AH24">
        <v>0</v>
      </c>
      <c r="AO24">
        <v>6</v>
      </c>
      <c r="AP24">
        <v>7</v>
      </c>
      <c r="AQ24">
        <v>6</v>
      </c>
      <c r="AR24">
        <v>7</v>
      </c>
      <c r="AS24">
        <v>6</v>
      </c>
      <c r="AT24">
        <v>7</v>
      </c>
      <c r="AU24">
        <v>99</v>
      </c>
      <c r="AV24">
        <v>99</v>
      </c>
      <c r="AW24">
        <v>5</v>
      </c>
      <c r="AX24">
        <v>5</v>
      </c>
      <c r="AY24">
        <v>5</v>
      </c>
      <c r="AZ24">
        <v>3</v>
      </c>
      <c r="BA24">
        <v>5</v>
      </c>
      <c r="BB24">
        <v>5</v>
      </c>
      <c r="BC24">
        <v>99</v>
      </c>
      <c r="BD24">
        <v>99</v>
      </c>
      <c r="BE24">
        <v>5</v>
      </c>
      <c r="BF24">
        <v>99</v>
      </c>
      <c r="BG24">
        <v>3</v>
      </c>
      <c r="BH24">
        <v>5</v>
      </c>
      <c r="BI24">
        <v>99</v>
      </c>
      <c r="BJ24">
        <v>6</v>
      </c>
      <c r="BK24">
        <v>5</v>
      </c>
      <c r="BL24">
        <v>98</v>
      </c>
      <c r="BM24">
        <v>99</v>
      </c>
      <c r="BN24">
        <v>4</v>
      </c>
      <c r="BO24">
        <v>4</v>
      </c>
      <c r="BP24">
        <v>4</v>
      </c>
      <c r="BQ24">
        <v>3</v>
      </c>
      <c r="BR24">
        <v>4</v>
      </c>
      <c r="BS24">
        <v>5</v>
      </c>
      <c r="BT24">
        <v>2</v>
      </c>
      <c r="BU24">
        <v>3</v>
      </c>
      <c r="BW24">
        <v>1</v>
      </c>
      <c r="CL24">
        <v>4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6</v>
      </c>
      <c r="DC24">
        <v>6</v>
      </c>
      <c r="DD24">
        <v>5</v>
      </c>
      <c r="DE24">
        <v>5</v>
      </c>
      <c r="DF24">
        <v>6</v>
      </c>
      <c r="DG24">
        <v>5</v>
      </c>
      <c r="DH24">
        <v>5</v>
      </c>
      <c r="DI24">
        <v>6</v>
      </c>
      <c r="DJ24">
        <v>2</v>
      </c>
      <c r="DK24">
        <v>2</v>
      </c>
      <c r="DL24">
        <v>2</v>
      </c>
      <c r="DM24">
        <v>2</v>
      </c>
      <c r="DN24">
        <v>1</v>
      </c>
      <c r="DO24">
        <v>2</v>
      </c>
      <c r="DP24">
        <v>3</v>
      </c>
      <c r="DS24">
        <v>3</v>
      </c>
      <c r="EB24">
        <v>6</v>
      </c>
      <c r="ED24">
        <v>6</v>
      </c>
      <c r="EE24">
        <v>6</v>
      </c>
      <c r="EF24">
        <v>6</v>
      </c>
      <c r="EG24">
        <v>4</v>
      </c>
      <c r="EH24">
        <v>5</v>
      </c>
      <c r="EI24">
        <v>3</v>
      </c>
      <c r="EJ24">
        <v>6</v>
      </c>
      <c r="EK24">
        <v>5</v>
      </c>
      <c r="EL24">
        <v>1</v>
      </c>
      <c r="EM24">
        <v>0</v>
      </c>
      <c r="EN24">
        <v>5</v>
      </c>
      <c r="EO24">
        <v>4</v>
      </c>
      <c r="EP24">
        <v>5</v>
      </c>
      <c r="EQ24">
        <v>7</v>
      </c>
      <c r="ER24">
        <v>4</v>
      </c>
      <c r="ES24">
        <v>5</v>
      </c>
      <c r="ET24">
        <v>4</v>
      </c>
      <c r="EU24">
        <v>0.394042579427136</v>
      </c>
    </row>
    <row r="25" spans="1:151" x14ac:dyDescent="0.35">
      <c r="A25">
        <v>2018</v>
      </c>
      <c r="B25">
        <v>2</v>
      </c>
      <c r="C25">
        <v>6</v>
      </c>
      <c r="D25">
        <v>1</v>
      </c>
      <c r="E25">
        <v>6</v>
      </c>
      <c r="F25">
        <v>6</v>
      </c>
      <c r="G25">
        <v>6</v>
      </c>
      <c r="H25">
        <v>1</v>
      </c>
      <c r="I25">
        <v>3</v>
      </c>
      <c r="J25">
        <v>5</v>
      </c>
      <c r="K25">
        <v>5</v>
      </c>
      <c r="L25">
        <v>5</v>
      </c>
      <c r="M25">
        <v>5</v>
      </c>
      <c r="N25">
        <v>3</v>
      </c>
      <c r="O25">
        <v>2</v>
      </c>
      <c r="P25">
        <v>3</v>
      </c>
      <c r="Q25">
        <v>3</v>
      </c>
      <c r="R25">
        <v>3</v>
      </c>
      <c r="S25">
        <v>4</v>
      </c>
      <c r="T25">
        <v>6</v>
      </c>
      <c r="U25">
        <v>4</v>
      </c>
      <c r="V25">
        <v>2</v>
      </c>
      <c r="W25">
        <v>2</v>
      </c>
      <c r="X25">
        <v>2</v>
      </c>
      <c r="AH25">
        <v>1</v>
      </c>
      <c r="AI25">
        <v>1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5</v>
      </c>
      <c r="AV25">
        <v>6</v>
      </c>
      <c r="AW25">
        <v>6</v>
      </c>
      <c r="AX25">
        <v>5</v>
      </c>
      <c r="AY25">
        <v>4</v>
      </c>
      <c r="AZ25">
        <v>5</v>
      </c>
      <c r="BA25">
        <v>5</v>
      </c>
      <c r="BB25">
        <v>98</v>
      </c>
      <c r="BC25">
        <v>98</v>
      </c>
      <c r="BD25">
        <v>5</v>
      </c>
      <c r="BE25">
        <v>4</v>
      </c>
      <c r="BF25">
        <v>4</v>
      </c>
      <c r="BG25">
        <v>5</v>
      </c>
      <c r="BH25">
        <v>5</v>
      </c>
      <c r="BI25">
        <v>98</v>
      </c>
      <c r="BJ25">
        <v>4</v>
      </c>
      <c r="BK25">
        <v>98</v>
      </c>
      <c r="BL25">
        <v>98</v>
      </c>
      <c r="BM25">
        <v>6</v>
      </c>
      <c r="BN25">
        <v>4</v>
      </c>
      <c r="BO25">
        <v>4</v>
      </c>
      <c r="BP25">
        <v>4</v>
      </c>
      <c r="BQ25">
        <v>4</v>
      </c>
      <c r="BR25">
        <v>4</v>
      </c>
      <c r="BS25">
        <v>4</v>
      </c>
      <c r="BT25">
        <v>3</v>
      </c>
      <c r="BU25">
        <v>4</v>
      </c>
      <c r="BV25">
        <v>0</v>
      </c>
      <c r="CL25">
        <v>4</v>
      </c>
      <c r="CM25">
        <v>4</v>
      </c>
      <c r="CN25">
        <v>1</v>
      </c>
      <c r="CO25">
        <v>2</v>
      </c>
      <c r="CP25">
        <v>1</v>
      </c>
      <c r="CQ25">
        <v>2</v>
      </c>
      <c r="CR25">
        <v>88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4</v>
      </c>
      <c r="CZ25">
        <v>2</v>
      </c>
      <c r="DA25">
        <v>3</v>
      </c>
      <c r="DB25">
        <v>6</v>
      </c>
      <c r="DC25">
        <v>6</v>
      </c>
      <c r="DD25">
        <v>5</v>
      </c>
      <c r="DE25">
        <v>2</v>
      </c>
      <c r="DF25">
        <v>4</v>
      </c>
      <c r="DG25">
        <v>5</v>
      </c>
      <c r="DH25">
        <v>5</v>
      </c>
      <c r="DI25">
        <v>3</v>
      </c>
      <c r="DJ25">
        <v>5</v>
      </c>
      <c r="DK25">
        <v>5</v>
      </c>
      <c r="DL25">
        <v>1</v>
      </c>
      <c r="DM25">
        <v>2</v>
      </c>
      <c r="DN25">
        <v>2</v>
      </c>
      <c r="DO25">
        <v>1</v>
      </c>
      <c r="DP25">
        <v>6</v>
      </c>
      <c r="DR25">
        <v>2</v>
      </c>
      <c r="EA25">
        <v>5</v>
      </c>
      <c r="ED25">
        <v>5</v>
      </c>
      <c r="EE25">
        <v>4</v>
      </c>
      <c r="EF25">
        <v>6</v>
      </c>
      <c r="EG25">
        <v>4</v>
      </c>
      <c r="EH25">
        <v>5</v>
      </c>
      <c r="EI25">
        <v>2</v>
      </c>
      <c r="EJ25">
        <v>4</v>
      </c>
      <c r="EK25">
        <v>4</v>
      </c>
      <c r="EL25">
        <v>2</v>
      </c>
      <c r="EM25">
        <v>0</v>
      </c>
      <c r="EN25">
        <v>15</v>
      </c>
      <c r="EO25">
        <v>3</v>
      </c>
      <c r="EP25">
        <v>5</v>
      </c>
      <c r="EQ25">
        <v>6</v>
      </c>
      <c r="ER25">
        <v>5</v>
      </c>
      <c r="ES25">
        <v>6</v>
      </c>
      <c r="ET25">
        <v>5</v>
      </c>
      <c r="EU25">
        <v>0.50766355054944901</v>
      </c>
    </row>
    <row r="26" spans="1:151" x14ac:dyDescent="0.35">
      <c r="A26">
        <v>2018</v>
      </c>
      <c r="B26">
        <v>2</v>
      </c>
      <c r="C26">
        <v>7</v>
      </c>
      <c r="D26">
        <v>7</v>
      </c>
      <c r="E26">
        <v>7</v>
      </c>
      <c r="F26">
        <v>7</v>
      </c>
      <c r="G26">
        <v>7</v>
      </c>
      <c r="H26">
        <v>1</v>
      </c>
      <c r="I26">
        <v>3</v>
      </c>
      <c r="J26">
        <v>4</v>
      </c>
      <c r="K26">
        <v>4</v>
      </c>
      <c r="L26">
        <v>2</v>
      </c>
      <c r="M26">
        <v>4</v>
      </c>
      <c r="N26">
        <v>4</v>
      </c>
      <c r="O26">
        <v>2</v>
      </c>
      <c r="P26">
        <v>5</v>
      </c>
      <c r="Q26">
        <v>3</v>
      </c>
      <c r="R26">
        <v>5</v>
      </c>
      <c r="S26">
        <v>5</v>
      </c>
      <c r="T26">
        <v>4</v>
      </c>
      <c r="U26">
        <v>5</v>
      </c>
      <c r="V26">
        <v>2</v>
      </c>
      <c r="W26">
        <v>2</v>
      </c>
      <c r="X26">
        <v>2</v>
      </c>
      <c r="AH26">
        <v>0</v>
      </c>
      <c r="AO26">
        <v>5</v>
      </c>
      <c r="AP26">
        <v>5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5</v>
      </c>
      <c r="AX26">
        <v>3</v>
      </c>
      <c r="AY26">
        <v>3</v>
      </c>
      <c r="AZ26">
        <v>4</v>
      </c>
      <c r="BA26">
        <v>4</v>
      </c>
      <c r="BB26">
        <v>5</v>
      </c>
      <c r="BC26">
        <v>5</v>
      </c>
      <c r="BD26">
        <v>2</v>
      </c>
      <c r="BE26">
        <v>5</v>
      </c>
      <c r="BF26">
        <v>4</v>
      </c>
      <c r="BG26">
        <v>4</v>
      </c>
      <c r="BH26">
        <v>6</v>
      </c>
      <c r="BI26">
        <v>4</v>
      </c>
      <c r="BJ26">
        <v>6</v>
      </c>
      <c r="BK26">
        <v>6</v>
      </c>
      <c r="BL26">
        <v>98</v>
      </c>
      <c r="BM26">
        <v>99</v>
      </c>
      <c r="BN26">
        <v>3</v>
      </c>
      <c r="BO26">
        <v>2</v>
      </c>
      <c r="BP26">
        <v>1</v>
      </c>
      <c r="BQ26">
        <v>4</v>
      </c>
      <c r="BR26">
        <v>2</v>
      </c>
      <c r="BS26">
        <v>3</v>
      </c>
      <c r="BT26">
        <v>2</v>
      </c>
      <c r="BU26">
        <v>99</v>
      </c>
      <c r="BV26">
        <v>0</v>
      </c>
      <c r="CL26">
        <v>1</v>
      </c>
      <c r="CM26">
        <v>1</v>
      </c>
      <c r="CN26">
        <v>2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4</v>
      </c>
      <c r="CZ26">
        <v>2</v>
      </c>
      <c r="DA26">
        <v>2</v>
      </c>
      <c r="DB26">
        <v>4</v>
      </c>
      <c r="DC26">
        <v>3</v>
      </c>
      <c r="DD26">
        <v>5</v>
      </c>
      <c r="DE26">
        <v>4</v>
      </c>
      <c r="DF26">
        <v>3</v>
      </c>
      <c r="DG26">
        <v>5</v>
      </c>
      <c r="DH26">
        <v>5</v>
      </c>
      <c r="DI26">
        <v>4</v>
      </c>
      <c r="DJ26">
        <v>5</v>
      </c>
      <c r="DK26">
        <v>4</v>
      </c>
      <c r="DL26">
        <v>3</v>
      </c>
      <c r="DM26">
        <v>3</v>
      </c>
      <c r="DN26">
        <v>4</v>
      </c>
      <c r="DO26">
        <v>2</v>
      </c>
      <c r="DP26">
        <v>7</v>
      </c>
      <c r="DQ26">
        <v>1</v>
      </c>
      <c r="DR26">
        <v>2</v>
      </c>
      <c r="DS26">
        <v>3</v>
      </c>
      <c r="EA26">
        <v>2</v>
      </c>
      <c r="EB26">
        <v>4</v>
      </c>
      <c r="ED26">
        <v>5</v>
      </c>
      <c r="EE26">
        <v>5</v>
      </c>
      <c r="EF26">
        <v>5</v>
      </c>
      <c r="EG26">
        <v>4</v>
      </c>
      <c r="EH26">
        <v>4</v>
      </c>
      <c r="EI26">
        <v>3</v>
      </c>
      <c r="EJ26">
        <v>4</v>
      </c>
      <c r="EK26">
        <v>4</v>
      </c>
      <c r="EL26">
        <v>2</v>
      </c>
      <c r="EM26">
        <v>0</v>
      </c>
      <c r="EN26">
        <v>15</v>
      </c>
      <c r="EO26">
        <v>4</v>
      </c>
      <c r="EP26">
        <v>7</v>
      </c>
      <c r="EQ26">
        <v>7</v>
      </c>
      <c r="ER26">
        <v>7</v>
      </c>
      <c r="ES26">
        <v>7</v>
      </c>
      <c r="ET26">
        <v>5</v>
      </c>
      <c r="EU26">
        <v>0.98367758077268797</v>
      </c>
    </row>
    <row r="27" spans="1:151" x14ac:dyDescent="0.35">
      <c r="A27">
        <v>2018</v>
      </c>
      <c r="B27">
        <v>1</v>
      </c>
      <c r="C27">
        <v>9</v>
      </c>
      <c r="D27">
        <v>6</v>
      </c>
      <c r="E27">
        <v>6</v>
      </c>
      <c r="F27">
        <v>3</v>
      </c>
      <c r="G27">
        <v>7</v>
      </c>
      <c r="H27">
        <v>1</v>
      </c>
      <c r="I27">
        <v>3</v>
      </c>
      <c r="J27">
        <v>6</v>
      </c>
      <c r="K27">
        <v>5</v>
      </c>
      <c r="L27">
        <v>3</v>
      </c>
      <c r="M27">
        <v>3</v>
      </c>
      <c r="N27">
        <v>4</v>
      </c>
      <c r="O27">
        <v>4</v>
      </c>
      <c r="P27">
        <v>3</v>
      </c>
      <c r="Q27">
        <v>4</v>
      </c>
      <c r="R27">
        <v>4</v>
      </c>
      <c r="S27">
        <v>3</v>
      </c>
      <c r="T27">
        <v>6</v>
      </c>
      <c r="U27">
        <v>4</v>
      </c>
      <c r="V27">
        <v>1</v>
      </c>
      <c r="W27">
        <v>1</v>
      </c>
      <c r="X27">
        <v>1</v>
      </c>
      <c r="Y27">
        <v>2</v>
      </c>
      <c r="Z27">
        <v>2</v>
      </c>
      <c r="AA27">
        <v>2</v>
      </c>
      <c r="AB27">
        <v>4</v>
      </c>
      <c r="AC27">
        <v>5</v>
      </c>
      <c r="AD27">
        <v>4</v>
      </c>
      <c r="AE27">
        <v>4</v>
      </c>
      <c r="AF27">
        <v>5</v>
      </c>
      <c r="AG27">
        <v>5</v>
      </c>
      <c r="AH27">
        <v>0</v>
      </c>
      <c r="AO27">
        <v>6</v>
      </c>
      <c r="AP27">
        <v>6</v>
      </c>
      <c r="AQ27">
        <v>6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3</v>
      </c>
      <c r="AX27">
        <v>3</v>
      </c>
      <c r="AY27">
        <v>4</v>
      </c>
      <c r="AZ27">
        <v>4</v>
      </c>
      <c r="BA27">
        <v>6</v>
      </c>
      <c r="BB27">
        <v>6</v>
      </c>
      <c r="BC27">
        <v>5</v>
      </c>
      <c r="BD27">
        <v>6</v>
      </c>
      <c r="BE27">
        <v>5</v>
      </c>
      <c r="BF27">
        <v>5</v>
      </c>
      <c r="BG27">
        <v>5</v>
      </c>
      <c r="BH27">
        <v>3</v>
      </c>
      <c r="BI27">
        <v>4</v>
      </c>
      <c r="BJ27">
        <v>6</v>
      </c>
      <c r="BK27">
        <v>7</v>
      </c>
      <c r="BL27">
        <v>98</v>
      </c>
      <c r="BM27">
        <v>3</v>
      </c>
      <c r="BN27">
        <v>2</v>
      </c>
      <c r="BO27">
        <v>2</v>
      </c>
      <c r="BP27">
        <v>3</v>
      </c>
      <c r="BQ27">
        <v>3</v>
      </c>
      <c r="BR27">
        <v>2</v>
      </c>
      <c r="BS27">
        <v>3</v>
      </c>
      <c r="BT27">
        <v>1</v>
      </c>
      <c r="BU27">
        <v>1</v>
      </c>
      <c r="BX27">
        <v>2</v>
      </c>
      <c r="BY27">
        <v>3</v>
      </c>
      <c r="CL27">
        <v>2</v>
      </c>
      <c r="CM27">
        <v>1</v>
      </c>
      <c r="CN27">
        <v>3</v>
      </c>
      <c r="CO27">
        <v>2</v>
      </c>
      <c r="CP27">
        <v>2</v>
      </c>
      <c r="CQ27">
        <v>1</v>
      </c>
      <c r="CR27">
        <v>1</v>
      </c>
      <c r="CS27">
        <v>1</v>
      </c>
      <c r="CT27">
        <v>1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4</v>
      </c>
      <c r="DC27">
        <v>2</v>
      </c>
      <c r="DD27">
        <v>5</v>
      </c>
      <c r="DE27">
        <v>1</v>
      </c>
      <c r="DF27">
        <v>5</v>
      </c>
      <c r="DG27">
        <v>5</v>
      </c>
      <c r="DH27">
        <v>5</v>
      </c>
      <c r="DI27">
        <v>3</v>
      </c>
      <c r="DJ27">
        <v>5</v>
      </c>
      <c r="DK27">
        <v>5</v>
      </c>
      <c r="DL27">
        <v>5</v>
      </c>
      <c r="DM27">
        <v>5</v>
      </c>
      <c r="DN27">
        <v>2</v>
      </c>
      <c r="DO27">
        <v>5</v>
      </c>
      <c r="DP27">
        <v>7</v>
      </c>
      <c r="DQ27">
        <v>1</v>
      </c>
      <c r="DS27">
        <v>3</v>
      </c>
      <c r="DT27">
        <v>4</v>
      </c>
      <c r="DU27">
        <v>5</v>
      </c>
      <c r="DW27">
        <v>7</v>
      </c>
      <c r="EB27">
        <v>4</v>
      </c>
      <c r="EC27">
        <v>6</v>
      </c>
      <c r="ED27">
        <v>4</v>
      </c>
      <c r="EE27">
        <v>4</v>
      </c>
      <c r="EF27">
        <v>5</v>
      </c>
      <c r="EG27">
        <v>4</v>
      </c>
      <c r="EH27">
        <v>4</v>
      </c>
      <c r="EI27">
        <v>4</v>
      </c>
      <c r="EJ27">
        <v>5</v>
      </c>
      <c r="EK27">
        <v>5</v>
      </c>
      <c r="EL27">
        <v>3</v>
      </c>
      <c r="EM27">
        <v>0</v>
      </c>
      <c r="EN27">
        <v>40</v>
      </c>
      <c r="EO27">
        <v>4</v>
      </c>
      <c r="EP27">
        <v>6</v>
      </c>
      <c r="EQ27">
        <v>5</v>
      </c>
      <c r="ER27">
        <v>6</v>
      </c>
      <c r="ES27">
        <v>6</v>
      </c>
      <c r="ET27">
        <v>5</v>
      </c>
      <c r="EU27">
        <v>1.5815525252634699</v>
      </c>
    </row>
    <row r="28" spans="1:151" x14ac:dyDescent="0.35">
      <c r="A28">
        <v>2018</v>
      </c>
      <c r="B28">
        <v>3</v>
      </c>
      <c r="C28">
        <v>6</v>
      </c>
      <c r="D28">
        <v>7</v>
      </c>
      <c r="E28">
        <v>7</v>
      </c>
      <c r="F28">
        <v>7</v>
      </c>
      <c r="G28">
        <v>7</v>
      </c>
      <c r="H28">
        <v>1</v>
      </c>
      <c r="I28">
        <v>3</v>
      </c>
      <c r="J28">
        <v>7</v>
      </c>
      <c r="K28">
        <v>6</v>
      </c>
      <c r="L28">
        <v>7</v>
      </c>
      <c r="M28">
        <v>7</v>
      </c>
      <c r="N28">
        <v>6</v>
      </c>
      <c r="O28">
        <v>6</v>
      </c>
      <c r="P28">
        <v>6</v>
      </c>
      <c r="Q28">
        <v>7</v>
      </c>
      <c r="R28">
        <v>6</v>
      </c>
      <c r="S28">
        <v>6</v>
      </c>
      <c r="T28">
        <v>6</v>
      </c>
      <c r="U28">
        <v>6</v>
      </c>
      <c r="V28">
        <v>1</v>
      </c>
      <c r="W28">
        <v>2</v>
      </c>
      <c r="X28">
        <v>1</v>
      </c>
      <c r="Y28">
        <v>2</v>
      </c>
      <c r="AA28">
        <v>2</v>
      </c>
      <c r="AB28">
        <v>6</v>
      </c>
      <c r="AC28">
        <v>5</v>
      </c>
      <c r="AD28">
        <v>6</v>
      </c>
      <c r="AE28">
        <v>6</v>
      </c>
      <c r="AF28">
        <v>6</v>
      </c>
      <c r="AG28">
        <v>6</v>
      </c>
      <c r="AH28">
        <v>1</v>
      </c>
      <c r="AL28">
        <v>4</v>
      </c>
      <c r="AO28">
        <v>6</v>
      </c>
      <c r="AP28">
        <v>6</v>
      </c>
      <c r="AQ28">
        <v>6</v>
      </c>
      <c r="AR28">
        <v>5</v>
      </c>
      <c r="AS28">
        <v>5</v>
      </c>
      <c r="AT28">
        <v>6</v>
      </c>
      <c r="AU28">
        <v>5</v>
      </c>
      <c r="AV28">
        <v>6</v>
      </c>
      <c r="AW28">
        <v>6</v>
      </c>
      <c r="AX28">
        <v>5</v>
      </c>
      <c r="AY28">
        <v>6</v>
      </c>
      <c r="AZ28">
        <v>6</v>
      </c>
      <c r="BA28">
        <v>5</v>
      </c>
      <c r="BB28">
        <v>5</v>
      </c>
      <c r="BC28">
        <v>6</v>
      </c>
      <c r="BD28">
        <v>6</v>
      </c>
      <c r="BE28">
        <v>6</v>
      </c>
      <c r="BF28">
        <v>5</v>
      </c>
      <c r="BG28">
        <v>5</v>
      </c>
      <c r="BH28">
        <v>6</v>
      </c>
      <c r="BI28">
        <v>6</v>
      </c>
      <c r="BJ28">
        <v>5</v>
      </c>
      <c r="BK28">
        <v>6</v>
      </c>
      <c r="BL28">
        <v>98</v>
      </c>
      <c r="BM28">
        <v>5</v>
      </c>
      <c r="BN28">
        <v>4</v>
      </c>
      <c r="BO28">
        <v>4</v>
      </c>
      <c r="BP28">
        <v>3</v>
      </c>
      <c r="BQ28">
        <v>2</v>
      </c>
      <c r="BR28">
        <v>3</v>
      </c>
      <c r="BS28">
        <v>2</v>
      </c>
      <c r="BT28">
        <v>3</v>
      </c>
      <c r="BU28">
        <v>3</v>
      </c>
      <c r="BV28">
        <v>0</v>
      </c>
      <c r="CL28">
        <v>4</v>
      </c>
      <c r="CM28">
        <v>2</v>
      </c>
      <c r="CN28">
        <v>3</v>
      </c>
      <c r="CO28">
        <v>2</v>
      </c>
      <c r="CP28">
        <v>2</v>
      </c>
      <c r="CQ28">
        <v>3</v>
      </c>
      <c r="CR28">
        <v>2</v>
      </c>
      <c r="CS28">
        <v>2</v>
      </c>
      <c r="CT28">
        <v>3</v>
      </c>
      <c r="CU28">
        <v>2</v>
      </c>
      <c r="CV28">
        <v>2</v>
      </c>
      <c r="CW28">
        <v>2</v>
      </c>
      <c r="CX28">
        <v>2</v>
      </c>
      <c r="CY28">
        <v>1</v>
      </c>
      <c r="CZ28">
        <v>2</v>
      </c>
      <c r="DA28">
        <v>2</v>
      </c>
      <c r="DB28">
        <v>5</v>
      </c>
      <c r="DC28">
        <v>4</v>
      </c>
      <c r="DD28">
        <v>4</v>
      </c>
      <c r="DE28">
        <v>5</v>
      </c>
      <c r="DF28">
        <v>4</v>
      </c>
      <c r="DG28">
        <v>4</v>
      </c>
      <c r="DH28">
        <v>5</v>
      </c>
      <c r="DI28">
        <v>4</v>
      </c>
      <c r="DJ28">
        <v>6</v>
      </c>
      <c r="DK28">
        <v>5</v>
      </c>
      <c r="DL28">
        <v>4</v>
      </c>
      <c r="DM28">
        <v>5</v>
      </c>
      <c r="DN28">
        <v>6</v>
      </c>
      <c r="DO28">
        <v>7</v>
      </c>
      <c r="DP28">
        <v>4</v>
      </c>
      <c r="DR28">
        <v>2</v>
      </c>
      <c r="EA28">
        <v>4</v>
      </c>
      <c r="ED28">
        <v>5</v>
      </c>
      <c r="EE28">
        <v>3</v>
      </c>
      <c r="EF28">
        <v>5</v>
      </c>
      <c r="EG28">
        <v>4</v>
      </c>
      <c r="EH28">
        <v>4</v>
      </c>
      <c r="EI28">
        <v>5</v>
      </c>
      <c r="EJ28">
        <v>4</v>
      </c>
      <c r="EK28">
        <v>4</v>
      </c>
      <c r="EL28">
        <v>2</v>
      </c>
      <c r="EM28">
        <v>0</v>
      </c>
      <c r="EN28">
        <v>20</v>
      </c>
      <c r="EO28">
        <v>4</v>
      </c>
      <c r="EP28">
        <v>6</v>
      </c>
      <c r="EQ28">
        <v>6</v>
      </c>
      <c r="ER28">
        <v>6</v>
      </c>
      <c r="ES28">
        <v>6</v>
      </c>
      <c r="ET28">
        <v>6</v>
      </c>
      <c r="EU28">
        <v>0.50766355054944901</v>
      </c>
    </row>
    <row r="29" spans="1:151" x14ac:dyDescent="0.35">
      <c r="A29">
        <v>2018</v>
      </c>
      <c r="B29">
        <v>3</v>
      </c>
      <c r="C29">
        <v>3</v>
      </c>
      <c r="D29">
        <v>6</v>
      </c>
      <c r="E29">
        <v>6</v>
      </c>
      <c r="F29">
        <v>7</v>
      </c>
      <c r="G29">
        <v>6</v>
      </c>
      <c r="H29">
        <v>1</v>
      </c>
      <c r="I29">
        <v>3</v>
      </c>
      <c r="J29">
        <v>6</v>
      </c>
      <c r="K29">
        <v>1</v>
      </c>
      <c r="L29">
        <v>1</v>
      </c>
      <c r="M29">
        <v>6</v>
      </c>
      <c r="N29">
        <v>5</v>
      </c>
      <c r="O29">
        <v>1</v>
      </c>
      <c r="P29">
        <v>3</v>
      </c>
      <c r="Q29">
        <v>4</v>
      </c>
      <c r="R29">
        <v>6</v>
      </c>
      <c r="S29">
        <v>5</v>
      </c>
      <c r="T29">
        <v>5</v>
      </c>
      <c r="U29">
        <v>6</v>
      </c>
      <c r="V29">
        <v>1</v>
      </c>
      <c r="W29">
        <v>1</v>
      </c>
      <c r="X29">
        <v>2</v>
      </c>
      <c r="Y29">
        <v>1</v>
      </c>
      <c r="Z29">
        <v>2</v>
      </c>
      <c r="AB29">
        <v>6</v>
      </c>
      <c r="AC29">
        <v>6</v>
      </c>
      <c r="AD29">
        <v>6</v>
      </c>
      <c r="AE29">
        <v>6</v>
      </c>
      <c r="AF29">
        <v>6</v>
      </c>
      <c r="AG29">
        <v>6</v>
      </c>
      <c r="AH29">
        <v>0</v>
      </c>
      <c r="AO29">
        <v>6</v>
      </c>
      <c r="AP29">
        <v>6</v>
      </c>
      <c r="AQ29">
        <v>6</v>
      </c>
      <c r="AR29">
        <v>6</v>
      </c>
      <c r="AS29">
        <v>5</v>
      </c>
      <c r="AT29">
        <v>5</v>
      </c>
      <c r="AU29">
        <v>5</v>
      </c>
      <c r="AV29">
        <v>2</v>
      </c>
      <c r="AW29">
        <v>5</v>
      </c>
      <c r="AX29">
        <v>5</v>
      </c>
      <c r="AY29">
        <v>5</v>
      </c>
      <c r="AZ29">
        <v>6</v>
      </c>
      <c r="BA29">
        <v>6</v>
      </c>
      <c r="BB29">
        <v>6</v>
      </c>
      <c r="BC29">
        <v>6</v>
      </c>
      <c r="BD29">
        <v>3</v>
      </c>
      <c r="BE29">
        <v>6</v>
      </c>
      <c r="BF29">
        <v>3</v>
      </c>
      <c r="BG29">
        <v>5</v>
      </c>
      <c r="BH29">
        <v>6</v>
      </c>
      <c r="BI29">
        <v>5</v>
      </c>
      <c r="BJ29">
        <v>6</v>
      </c>
      <c r="BK29">
        <v>4</v>
      </c>
      <c r="BL29">
        <v>98</v>
      </c>
      <c r="BM29">
        <v>6</v>
      </c>
      <c r="BN29">
        <v>1</v>
      </c>
      <c r="BO29">
        <v>1</v>
      </c>
      <c r="BP29">
        <v>4</v>
      </c>
      <c r="BQ29">
        <v>4</v>
      </c>
      <c r="BR29">
        <v>4</v>
      </c>
      <c r="BS29">
        <v>4</v>
      </c>
      <c r="BT29">
        <v>5</v>
      </c>
      <c r="BU29">
        <v>3</v>
      </c>
      <c r="BV29">
        <v>0</v>
      </c>
      <c r="CL29">
        <v>2</v>
      </c>
      <c r="CM29">
        <v>3</v>
      </c>
      <c r="CN29">
        <v>1</v>
      </c>
      <c r="CO29">
        <v>2</v>
      </c>
      <c r="CP29">
        <v>1</v>
      </c>
      <c r="CQ29">
        <v>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1</v>
      </c>
      <c r="CX29">
        <v>1</v>
      </c>
      <c r="CY29">
        <v>2</v>
      </c>
      <c r="CZ29">
        <v>2</v>
      </c>
      <c r="DA29">
        <v>2</v>
      </c>
      <c r="DB29">
        <v>6</v>
      </c>
      <c r="DC29">
        <v>6</v>
      </c>
      <c r="DD29">
        <v>6</v>
      </c>
      <c r="DE29">
        <v>6</v>
      </c>
      <c r="DF29">
        <v>6</v>
      </c>
      <c r="DG29">
        <v>6</v>
      </c>
      <c r="DH29">
        <v>6</v>
      </c>
      <c r="DI29">
        <v>6</v>
      </c>
      <c r="DJ29">
        <v>6</v>
      </c>
      <c r="DK29">
        <v>3</v>
      </c>
      <c r="DL29">
        <v>3</v>
      </c>
      <c r="DM29">
        <v>3</v>
      </c>
      <c r="DN29">
        <v>4</v>
      </c>
      <c r="DO29">
        <v>8</v>
      </c>
      <c r="DP29">
        <v>9</v>
      </c>
      <c r="DR29">
        <v>2</v>
      </c>
      <c r="DS29">
        <v>3</v>
      </c>
      <c r="DT29">
        <v>4</v>
      </c>
      <c r="DU29">
        <v>5</v>
      </c>
      <c r="DV29">
        <v>6</v>
      </c>
      <c r="EA29">
        <v>5</v>
      </c>
      <c r="EB29">
        <v>5</v>
      </c>
      <c r="EC29">
        <v>5</v>
      </c>
      <c r="ED29">
        <v>5</v>
      </c>
      <c r="EE29">
        <v>6</v>
      </c>
      <c r="EF29">
        <v>5</v>
      </c>
      <c r="EG29">
        <v>4</v>
      </c>
      <c r="EH29">
        <v>5</v>
      </c>
      <c r="EI29">
        <v>5</v>
      </c>
      <c r="EJ29">
        <v>5</v>
      </c>
      <c r="EK29">
        <v>6</v>
      </c>
      <c r="EL29">
        <v>4</v>
      </c>
      <c r="EM29">
        <v>0</v>
      </c>
      <c r="EN29">
        <v>25</v>
      </c>
      <c r="EO29">
        <v>4</v>
      </c>
      <c r="EP29">
        <v>6</v>
      </c>
      <c r="EQ29">
        <v>7</v>
      </c>
      <c r="ER29">
        <v>6</v>
      </c>
      <c r="ES29">
        <v>7</v>
      </c>
      <c r="ET29">
        <v>6</v>
      </c>
      <c r="EU29">
        <v>3.0176438095031801</v>
      </c>
    </row>
    <row r="30" spans="1:151" x14ac:dyDescent="0.35">
      <c r="A30">
        <v>2018</v>
      </c>
      <c r="B30">
        <v>2</v>
      </c>
      <c r="C30">
        <v>9</v>
      </c>
      <c r="D30">
        <v>7</v>
      </c>
      <c r="E30">
        <v>7</v>
      </c>
      <c r="F30">
        <v>1</v>
      </c>
      <c r="G30">
        <v>7</v>
      </c>
      <c r="H30">
        <v>1</v>
      </c>
      <c r="I30">
        <v>3</v>
      </c>
      <c r="J30">
        <v>2</v>
      </c>
      <c r="K30">
        <v>2</v>
      </c>
      <c r="L30">
        <v>1</v>
      </c>
      <c r="M30">
        <v>2</v>
      </c>
      <c r="N30">
        <v>2</v>
      </c>
      <c r="O30">
        <v>2</v>
      </c>
      <c r="P30">
        <v>2</v>
      </c>
      <c r="Q30">
        <v>99</v>
      </c>
      <c r="R30">
        <v>4</v>
      </c>
      <c r="S30">
        <v>4</v>
      </c>
      <c r="T30">
        <v>4</v>
      </c>
      <c r="U30">
        <v>6</v>
      </c>
      <c r="V30">
        <v>2</v>
      </c>
      <c r="W30">
        <v>2</v>
      </c>
      <c r="X30">
        <v>2</v>
      </c>
      <c r="AH30">
        <v>0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2</v>
      </c>
      <c r="AV30">
        <v>2</v>
      </c>
      <c r="AW30">
        <v>7</v>
      </c>
      <c r="AX30">
        <v>5</v>
      </c>
      <c r="AY30">
        <v>5</v>
      </c>
      <c r="AZ30">
        <v>3</v>
      </c>
      <c r="BA30">
        <v>1</v>
      </c>
      <c r="BB30">
        <v>6</v>
      </c>
      <c r="BC30">
        <v>98</v>
      </c>
      <c r="BD30">
        <v>6</v>
      </c>
      <c r="BE30">
        <v>7</v>
      </c>
      <c r="BF30">
        <v>4</v>
      </c>
      <c r="BG30">
        <v>5</v>
      </c>
      <c r="BH30">
        <v>3</v>
      </c>
      <c r="BI30">
        <v>1</v>
      </c>
      <c r="BJ30">
        <v>7</v>
      </c>
      <c r="BK30">
        <v>98</v>
      </c>
      <c r="BL30">
        <v>98</v>
      </c>
      <c r="BM30">
        <v>6</v>
      </c>
      <c r="BN30">
        <v>3</v>
      </c>
      <c r="BO30">
        <v>99</v>
      </c>
      <c r="BP30">
        <v>4</v>
      </c>
      <c r="BQ30">
        <v>4</v>
      </c>
      <c r="BR30">
        <v>4</v>
      </c>
      <c r="BS30">
        <v>3</v>
      </c>
      <c r="BT30">
        <v>1</v>
      </c>
      <c r="BU30">
        <v>1</v>
      </c>
      <c r="BV30">
        <v>0</v>
      </c>
      <c r="CL30">
        <v>2</v>
      </c>
      <c r="CM30">
        <v>4</v>
      </c>
      <c r="CN30">
        <v>4</v>
      </c>
      <c r="CO30">
        <v>2</v>
      </c>
      <c r="CP30">
        <v>2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2</v>
      </c>
      <c r="DB30">
        <v>5</v>
      </c>
      <c r="DC30">
        <v>1</v>
      </c>
      <c r="DD30">
        <v>4</v>
      </c>
      <c r="DE30">
        <v>1</v>
      </c>
      <c r="DF30">
        <v>1</v>
      </c>
      <c r="DG30">
        <v>1</v>
      </c>
      <c r="DH30">
        <v>7</v>
      </c>
      <c r="DI30">
        <v>4</v>
      </c>
      <c r="DJ30">
        <v>7</v>
      </c>
      <c r="DK30">
        <v>4</v>
      </c>
      <c r="DL30">
        <v>7</v>
      </c>
      <c r="DM30">
        <v>4</v>
      </c>
      <c r="DN30">
        <v>7</v>
      </c>
      <c r="DO30">
        <v>8</v>
      </c>
      <c r="DP30">
        <v>2</v>
      </c>
      <c r="DU30">
        <v>5</v>
      </c>
      <c r="ED30">
        <v>2</v>
      </c>
      <c r="EE30">
        <v>6</v>
      </c>
      <c r="EF30">
        <v>5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5</v>
      </c>
      <c r="EM30">
        <v>0</v>
      </c>
      <c r="EN30">
        <v>10</v>
      </c>
      <c r="EO30">
        <v>5</v>
      </c>
      <c r="EP30">
        <v>7</v>
      </c>
      <c r="EQ30">
        <v>7</v>
      </c>
      <c r="ER30">
        <v>6</v>
      </c>
      <c r="ES30">
        <v>7</v>
      </c>
      <c r="ET30">
        <v>6</v>
      </c>
      <c r="EU30">
        <v>0.93648120268177204</v>
      </c>
    </row>
    <row r="31" spans="1:151" x14ac:dyDescent="0.35">
      <c r="A31">
        <v>2018</v>
      </c>
      <c r="B31">
        <v>2</v>
      </c>
      <c r="C31">
        <v>3</v>
      </c>
      <c r="D31">
        <v>6</v>
      </c>
      <c r="E31">
        <v>7</v>
      </c>
      <c r="F31">
        <v>6</v>
      </c>
      <c r="G31">
        <v>7</v>
      </c>
      <c r="H31">
        <v>1</v>
      </c>
      <c r="I31">
        <v>3</v>
      </c>
      <c r="J31">
        <v>4</v>
      </c>
      <c r="K31">
        <v>7</v>
      </c>
      <c r="L31">
        <v>7</v>
      </c>
      <c r="M31">
        <v>3</v>
      </c>
      <c r="N31">
        <v>3</v>
      </c>
      <c r="O31">
        <v>1</v>
      </c>
      <c r="P31">
        <v>3</v>
      </c>
      <c r="Q31">
        <v>3</v>
      </c>
      <c r="R31">
        <v>3</v>
      </c>
      <c r="S31">
        <v>7</v>
      </c>
      <c r="T31">
        <v>4</v>
      </c>
      <c r="U31">
        <v>3</v>
      </c>
      <c r="V31">
        <v>2</v>
      </c>
      <c r="W31">
        <v>1</v>
      </c>
      <c r="X31">
        <v>2</v>
      </c>
      <c r="Z31">
        <v>3</v>
      </c>
      <c r="AB31">
        <v>7</v>
      </c>
      <c r="AC31">
        <v>6</v>
      </c>
      <c r="AD31">
        <v>7</v>
      </c>
      <c r="AE31">
        <v>6</v>
      </c>
      <c r="AF31">
        <v>3</v>
      </c>
      <c r="AG31">
        <v>7</v>
      </c>
      <c r="AH31">
        <v>2</v>
      </c>
      <c r="AJ31">
        <v>2</v>
      </c>
      <c r="AO31">
        <v>7</v>
      </c>
      <c r="AP31">
        <v>5</v>
      </c>
      <c r="AQ31">
        <v>5</v>
      </c>
      <c r="AR31">
        <v>5</v>
      </c>
      <c r="AS31">
        <v>5</v>
      </c>
      <c r="AT31">
        <v>5</v>
      </c>
      <c r="AU31">
        <v>6</v>
      </c>
      <c r="AV31">
        <v>6</v>
      </c>
      <c r="AW31">
        <v>7</v>
      </c>
      <c r="AX31">
        <v>6</v>
      </c>
      <c r="AY31">
        <v>5</v>
      </c>
      <c r="AZ31">
        <v>3</v>
      </c>
      <c r="BA31">
        <v>5</v>
      </c>
      <c r="BB31">
        <v>5</v>
      </c>
      <c r="BC31">
        <v>3</v>
      </c>
      <c r="BD31">
        <v>4</v>
      </c>
      <c r="BE31">
        <v>4</v>
      </c>
      <c r="BF31">
        <v>4</v>
      </c>
      <c r="BG31">
        <v>4</v>
      </c>
      <c r="BH31">
        <v>5</v>
      </c>
      <c r="BI31">
        <v>5</v>
      </c>
      <c r="BJ31">
        <v>5</v>
      </c>
      <c r="BK31">
        <v>6</v>
      </c>
      <c r="BL31">
        <v>98</v>
      </c>
      <c r="BM31">
        <v>4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5</v>
      </c>
      <c r="BT31">
        <v>5</v>
      </c>
      <c r="BU31">
        <v>4</v>
      </c>
      <c r="BV31">
        <v>0</v>
      </c>
      <c r="CL31">
        <v>4</v>
      </c>
      <c r="CM31">
        <v>3</v>
      </c>
      <c r="CN31">
        <v>3</v>
      </c>
      <c r="CO31">
        <v>3</v>
      </c>
      <c r="CP31">
        <v>3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6</v>
      </c>
      <c r="DC31">
        <v>4</v>
      </c>
      <c r="DD31">
        <v>6</v>
      </c>
      <c r="DE31">
        <v>5</v>
      </c>
      <c r="DF31">
        <v>5</v>
      </c>
      <c r="DG31">
        <v>6</v>
      </c>
      <c r="DH31">
        <v>5</v>
      </c>
      <c r="DI31">
        <v>5</v>
      </c>
      <c r="DJ31">
        <v>6</v>
      </c>
      <c r="DK31">
        <v>6</v>
      </c>
      <c r="DL31">
        <v>5</v>
      </c>
      <c r="DM31">
        <v>5</v>
      </c>
      <c r="DN31">
        <v>8</v>
      </c>
      <c r="DO31">
        <v>4</v>
      </c>
      <c r="DP31">
        <v>6</v>
      </c>
      <c r="DS31">
        <v>3</v>
      </c>
      <c r="EB31">
        <v>6</v>
      </c>
      <c r="ED31">
        <v>5</v>
      </c>
      <c r="EE31">
        <v>5</v>
      </c>
      <c r="EF31">
        <v>4</v>
      </c>
      <c r="EG31">
        <v>4</v>
      </c>
      <c r="EH31">
        <v>4</v>
      </c>
      <c r="EI31">
        <v>4</v>
      </c>
      <c r="EJ31">
        <v>4</v>
      </c>
      <c r="EK31">
        <v>5</v>
      </c>
      <c r="EL31">
        <v>3</v>
      </c>
      <c r="EM31">
        <v>0</v>
      </c>
      <c r="EN31">
        <v>40</v>
      </c>
      <c r="EO31">
        <v>5</v>
      </c>
      <c r="EP31">
        <v>5</v>
      </c>
      <c r="EQ31">
        <v>3</v>
      </c>
      <c r="ER31">
        <v>3</v>
      </c>
      <c r="ES31">
        <v>3</v>
      </c>
      <c r="ET31">
        <v>5</v>
      </c>
      <c r="EU31">
        <v>1.11098085513192</v>
      </c>
    </row>
    <row r="32" spans="1:151" x14ac:dyDescent="0.35">
      <c r="A32">
        <v>2018</v>
      </c>
      <c r="B32">
        <v>4</v>
      </c>
      <c r="C32">
        <v>9</v>
      </c>
      <c r="D32">
        <v>7</v>
      </c>
      <c r="E32">
        <v>6</v>
      </c>
      <c r="F32">
        <v>6</v>
      </c>
      <c r="G32">
        <v>6</v>
      </c>
      <c r="H32">
        <v>1</v>
      </c>
      <c r="I32">
        <v>3</v>
      </c>
      <c r="J32">
        <v>7</v>
      </c>
      <c r="K32">
        <v>7</v>
      </c>
      <c r="L32">
        <v>7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7</v>
      </c>
      <c r="U32">
        <v>7</v>
      </c>
      <c r="V32">
        <v>2</v>
      </c>
      <c r="W32">
        <v>2</v>
      </c>
      <c r="X32">
        <v>2</v>
      </c>
      <c r="AH32">
        <v>0</v>
      </c>
      <c r="AO32">
        <v>7</v>
      </c>
      <c r="AP32">
        <v>7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7</v>
      </c>
      <c r="AW32">
        <v>7</v>
      </c>
      <c r="AX32">
        <v>7</v>
      </c>
      <c r="AY32">
        <v>1</v>
      </c>
      <c r="AZ32">
        <v>5</v>
      </c>
      <c r="BA32">
        <v>7</v>
      </c>
      <c r="BB32">
        <v>6</v>
      </c>
      <c r="BC32">
        <v>98</v>
      </c>
      <c r="BD32">
        <v>98</v>
      </c>
      <c r="BE32">
        <v>6</v>
      </c>
      <c r="BF32">
        <v>98</v>
      </c>
      <c r="BG32">
        <v>6</v>
      </c>
      <c r="BH32">
        <v>7</v>
      </c>
      <c r="BI32">
        <v>6</v>
      </c>
      <c r="BJ32">
        <v>6</v>
      </c>
      <c r="BK32">
        <v>98</v>
      </c>
      <c r="BL32">
        <v>98</v>
      </c>
      <c r="BM32">
        <v>99</v>
      </c>
      <c r="BN32">
        <v>1</v>
      </c>
      <c r="BO32">
        <v>1</v>
      </c>
      <c r="BP32">
        <v>4</v>
      </c>
      <c r="BQ32">
        <v>3</v>
      </c>
      <c r="BR32">
        <v>5</v>
      </c>
      <c r="BS32">
        <v>3</v>
      </c>
      <c r="BT32">
        <v>3</v>
      </c>
      <c r="BU32">
        <v>3</v>
      </c>
      <c r="BV32">
        <v>0</v>
      </c>
      <c r="CL32">
        <v>1</v>
      </c>
      <c r="CM32">
        <v>1</v>
      </c>
      <c r="CN32">
        <v>3</v>
      </c>
      <c r="CO32">
        <v>3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6</v>
      </c>
      <c r="DC32">
        <v>1</v>
      </c>
      <c r="DD32">
        <v>6</v>
      </c>
      <c r="DE32">
        <v>4</v>
      </c>
      <c r="DF32">
        <v>4</v>
      </c>
      <c r="DG32">
        <v>7</v>
      </c>
      <c r="DH32">
        <v>7</v>
      </c>
      <c r="DI32">
        <v>6</v>
      </c>
      <c r="DJ32">
        <v>4</v>
      </c>
      <c r="DK32">
        <v>1</v>
      </c>
      <c r="DL32">
        <v>5</v>
      </c>
      <c r="DM32">
        <v>1</v>
      </c>
      <c r="DN32">
        <v>7</v>
      </c>
      <c r="DO32">
        <v>5</v>
      </c>
      <c r="DP32">
        <v>98</v>
      </c>
      <c r="DS32">
        <v>3</v>
      </c>
      <c r="EB32">
        <v>5</v>
      </c>
      <c r="ED32">
        <v>6</v>
      </c>
      <c r="EE32">
        <v>6</v>
      </c>
      <c r="EF32">
        <v>4</v>
      </c>
      <c r="EG32">
        <v>4</v>
      </c>
      <c r="EH32">
        <v>4</v>
      </c>
      <c r="EI32">
        <v>4</v>
      </c>
      <c r="EJ32">
        <v>4</v>
      </c>
      <c r="EK32">
        <v>6</v>
      </c>
      <c r="EL32">
        <v>1</v>
      </c>
      <c r="EM32">
        <v>0</v>
      </c>
      <c r="EN32">
        <v>20</v>
      </c>
      <c r="EO32">
        <v>5</v>
      </c>
      <c r="EP32">
        <v>7</v>
      </c>
      <c r="EQ32">
        <v>7</v>
      </c>
      <c r="ER32">
        <v>6</v>
      </c>
      <c r="ES32">
        <v>7</v>
      </c>
      <c r="ET32">
        <v>6</v>
      </c>
      <c r="EU32">
        <v>0.48544295304107898</v>
      </c>
    </row>
    <row r="33" spans="1:151" x14ac:dyDescent="0.35">
      <c r="A33">
        <v>2018</v>
      </c>
      <c r="B33">
        <v>2</v>
      </c>
      <c r="C33">
        <v>8</v>
      </c>
      <c r="D33">
        <v>6</v>
      </c>
      <c r="E33">
        <v>4</v>
      </c>
      <c r="F33">
        <v>7</v>
      </c>
      <c r="G33">
        <v>7</v>
      </c>
      <c r="H33">
        <v>1</v>
      </c>
      <c r="I33">
        <v>3</v>
      </c>
      <c r="J33">
        <v>3</v>
      </c>
      <c r="K33">
        <v>2</v>
      </c>
      <c r="L33">
        <v>3</v>
      </c>
      <c r="M33">
        <v>3</v>
      </c>
      <c r="N33">
        <v>2</v>
      </c>
      <c r="O33">
        <v>3</v>
      </c>
      <c r="P33">
        <v>3</v>
      </c>
      <c r="Q33">
        <v>2</v>
      </c>
      <c r="R33">
        <v>3</v>
      </c>
      <c r="S33">
        <v>3</v>
      </c>
      <c r="T33">
        <v>3</v>
      </c>
      <c r="U33">
        <v>3</v>
      </c>
      <c r="V33">
        <v>1</v>
      </c>
      <c r="W33">
        <v>2</v>
      </c>
      <c r="X33">
        <v>2</v>
      </c>
      <c r="Y33">
        <v>1</v>
      </c>
      <c r="AB33">
        <v>5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0</v>
      </c>
      <c r="AO33">
        <v>5</v>
      </c>
      <c r="AP33">
        <v>5</v>
      </c>
      <c r="AQ33">
        <v>5</v>
      </c>
      <c r="AR33">
        <v>5</v>
      </c>
      <c r="AS33">
        <v>6</v>
      </c>
      <c r="AT33">
        <v>6</v>
      </c>
      <c r="AU33">
        <v>6</v>
      </c>
      <c r="AV33">
        <v>6</v>
      </c>
      <c r="AW33">
        <v>5</v>
      </c>
      <c r="AX33">
        <v>5</v>
      </c>
      <c r="AY33">
        <v>5</v>
      </c>
      <c r="AZ33">
        <v>4</v>
      </c>
      <c r="BA33">
        <v>5</v>
      </c>
      <c r="BB33">
        <v>6</v>
      </c>
      <c r="BC33">
        <v>4</v>
      </c>
      <c r="BD33">
        <v>5</v>
      </c>
      <c r="BE33">
        <v>5</v>
      </c>
      <c r="BF33">
        <v>5</v>
      </c>
      <c r="BG33">
        <v>6</v>
      </c>
      <c r="BH33">
        <v>6</v>
      </c>
      <c r="BI33">
        <v>6</v>
      </c>
      <c r="BJ33">
        <v>6</v>
      </c>
      <c r="BK33">
        <v>6</v>
      </c>
      <c r="BL33">
        <v>98</v>
      </c>
      <c r="BM33">
        <v>3</v>
      </c>
      <c r="BN33">
        <v>1</v>
      </c>
      <c r="BO33">
        <v>1</v>
      </c>
      <c r="BP33">
        <v>1</v>
      </c>
      <c r="BQ33">
        <v>4</v>
      </c>
      <c r="BR33">
        <v>3</v>
      </c>
      <c r="BS33">
        <v>3</v>
      </c>
      <c r="BT33">
        <v>4</v>
      </c>
      <c r="BU33">
        <v>4</v>
      </c>
      <c r="BV33">
        <v>0</v>
      </c>
      <c r="CL33">
        <v>4</v>
      </c>
      <c r="CM33">
        <v>4</v>
      </c>
      <c r="CN33">
        <v>4</v>
      </c>
      <c r="CO33">
        <v>4</v>
      </c>
      <c r="CP33">
        <v>4</v>
      </c>
      <c r="CQ33">
        <v>3</v>
      </c>
      <c r="CR33">
        <v>1</v>
      </c>
      <c r="CS33">
        <v>2</v>
      </c>
      <c r="CT33">
        <v>3</v>
      </c>
      <c r="CU33">
        <v>1</v>
      </c>
      <c r="CV33">
        <v>2</v>
      </c>
      <c r="CW33">
        <v>1</v>
      </c>
      <c r="CX33">
        <v>3</v>
      </c>
      <c r="CY33">
        <v>4</v>
      </c>
      <c r="CZ33">
        <v>1</v>
      </c>
      <c r="DA33">
        <v>4</v>
      </c>
      <c r="DB33">
        <v>4</v>
      </c>
      <c r="DC33">
        <v>5</v>
      </c>
      <c r="DD33">
        <v>4</v>
      </c>
      <c r="DE33">
        <v>5</v>
      </c>
      <c r="DF33">
        <v>4</v>
      </c>
      <c r="DG33">
        <v>3</v>
      </c>
      <c r="DH33">
        <v>4</v>
      </c>
      <c r="DI33">
        <v>4</v>
      </c>
      <c r="DJ33">
        <v>5</v>
      </c>
      <c r="DK33">
        <v>4</v>
      </c>
      <c r="DL33">
        <v>5</v>
      </c>
      <c r="DM33">
        <v>2</v>
      </c>
      <c r="DN33">
        <v>4</v>
      </c>
      <c r="DO33">
        <v>7</v>
      </c>
      <c r="DP33">
        <v>8</v>
      </c>
      <c r="DR33">
        <v>2</v>
      </c>
      <c r="DS33">
        <v>3</v>
      </c>
      <c r="EA33">
        <v>5</v>
      </c>
      <c r="EB33">
        <v>5</v>
      </c>
      <c r="ED33">
        <v>4</v>
      </c>
      <c r="EE33">
        <v>4</v>
      </c>
      <c r="EF33">
        <v>4</v>
      </c>
      <c r="EG33">
        <v>4</v>
      </c>
      <c r="EH33">
        <v>5</v>
      </c>
      <c r="EI33">
        <v>5</v>
      </c>
      <c r="EJ33">
        <v>4</v>
      </c>
      <c r="EK33">
        <v>4</v>
      </c>
      <c r="EL33">
        <v>4</v>
      </c>
      <c r="EM33">
        <v>0</v>
      </c>
      <c r="EN33">
        <v>50</v>
      </c>
      <c r="EO33">
        <v>4</v>
      </c>
      <c r="EP33">
        <v>6</v>
      </c>
      <c r="EQ33">
        <v>7</v>
      </c>
      <c r="ER33">
        <v>5</v>
      </c>
      <c r="ES33">
        <v>6</v>
      </c>
      <c r="ET33">
        <v>4</v>
      </c>
      <c r="EU33">
        <v>1.5508479116091201</v>
      </c>
    </row>
    <row r="34" spans="1:151" x14ac:dyDescent="0.35">
      <c r="A34">
        <v>2018</v>
      </c>
      <c r="B34">
        <v>3</v>
      </c>
      <c r="C34">
        <v>8</v>
      </c>
      <c r="D34">
        <v>7</v>
      </c>
      <c r="E34">
        <v>7</v>
      </c>
      <c r="F34">
        <v>7</v>
      </c>
      <c r="G34">
        <v>7</v>
      </c>
      <c r="H34">
        <v>1</v>
      </c>
      <c r="I34">
        <v>3</v>
      </c>
      <c r="J34">
        <v>6</v>
      </c>
      <c r="K34">
        <v>6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5</v>
      </c>
      <c r="U34">
        <v>5</v>
      </c>
      <c r="V34">
        <v>2</v>
      </c>
      <c r="W34">
        <v>1</v>
      </c>
      <c r="X34">
        <v>2</v>
      </c>
      <c r="Z34">
        <v>3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7</v>
      </c>
      <c r="AH34">
        <v>0</v>
      </c>
      <c r="AO34">
        <v>5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5</v>
      </c>
      <c r="AX34">
        <v>4</v>
      </c>
      <c r="AY34">
        <v>4</v>
      </c>
      <c r="AZ34">
        <v>3</v>
      </c>
      <c r="BA34">
        <v>5</v>
      </c>
      <c r="BB34">
        <v>6</v>
      </c>
      <c r="BC34">
        <v>3</v>
      </c>
      <c r="BD34">
        <v>3</v>
      </c>
      <c r="BE34">
        <v>4</v>
      </c>
      <c r="BF34">
        <v>5</v>
      </c>
      <c r="BG34">
        <v>5</v>
      </c>
      <c r="BH34">
        <v>5</v>
      </c>
      <c r="BI34">
        <v>4</v>
      </c>
      <c r="BJ34">
        <v>5</v>
      </c>
      <c r="BK34">
        <v>6</v>
      </c>
      <c r="BL34">
        <v>98</v>
      </c>
      <c r="BM34">
        <v>4</v>
      </c>
      <c r="BN34">
        <v>4</v>
      </c>
      <c r="BO34">
        <v>4</v>
      </c>
      <c r="BP34">
        <v>5</v>
      </c>
      <c r="BQ34">
        <v>5</v>
      </c>
      <c r="BR34">
        <v>4</v>
      </c>
      <c r="BS34">
        <v>4</v>
      </c>
      <c r="BT34">
        <v>2</v>
      </c>
      <c r="BU34">
        <v>4</v>
      </c>
      <c r="BZ34">
        <v>4</v>
      </c>
      <c r="CL34">
        <v>4</v>
      </c>
      <c r="CM34">
        <v>1</v>
      </c>
      <c r="CN34">
        <v>3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6</v>
      </c>
      <c r="DC34">
        <v>6</v>
      </c>
      <c r="DD34">
        <v>6</v>
      </c>
      <c r="DE34">
        <v>5</v>
      </c>
      <c r="DF34">
        <v>4</v>
      </c>
      <c r="DG34">
        <v>6</v>
      </c>
      <c r="DH34">
        <v>6</v>
      </c>
      <c r="DI34">
        <v>6</v>
      </c>
      <c r="DJ34">
        <v>5</v>
      </c>
      <c r="DK34">
        <v>5</v>
      </c>
      <c r="DL34">
        <v>5</v>
      </c>
      <c r="DM34">
        <v>5</v>
      </c>
      <c r="DN34">
        <v>1</v>
      </c>
      <c r="DO34">
        <v>3</v>
      </c>
      <c r="DP34">
        <v>98</v>
      </c>
      <c r="DR34">
        <v>2</v>
      </c>
      <c r="EA34">
        <v>4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4</v>
      </c>
      <c r="EK34">
        <v>4</v>
      </c>
      <c r="EL34">
        <v>3</v>
      </c>
      <c r="EM34">
        <v>0</v>
      </c>
      <c r="EN34">
        <v>20</v>
      </c>
      <c r="EO34">
        <v>4</v>
      </c>
      <c r="EP34">
        <v>6</v>
      </c>
      <c r="EQ34">
        <v>6</v>
      </c>
      <c r="ER34">
        <v>5</v>
      </c>
      <c r="ES34">
        <v>6</v>
      </c>
      <c r="ET34">
        <v>5</v>
      </c>
      <c r="EU34">
        <v>0.88633002026299901</v>
      </c>
    </row>
    <row r="35" spans="1:151" x14ac:dyDescent="0.35">
      <c r="A35">
        <v>2018</v>
      </c>
      <c r="B35">
        <v>3</v>
      </c>
      <c r="C35">
        <v>7</v>
      </c>
      <c r="D35">
        <v>6</v>
      </c>
      <c r="E35">
        <v>6</v>
      </c>
      <c r="F35">
        <v>6</v>
      </c>
      <c r="G35">
        <v>6</v>
      </c>
      <c r="H35">
        <v>1</v>
      </c>
      <c r="I35">
        <v>3</v>
      </c>
      <c r="J35">
        <v>7</v>
      </c>
      <c r="K35">
        <v>7</v>
      </c>
      <c r="L35">
        <v>4</v>
      </c>
      <c r="M35">
        <v>5</v>
      </c>
      <c r="N35">
        <v>5</v>
      </c>
      <c r="O35">
        <v>4</v>
      </c>
      <c r="P35">
        <v>3</v>
      </c>
      <c r="Q35">
        <v>5</v>
      </c>
      <c r="R35">
        <v>6</v>
      </c>
      <c r="S35">
        <v>6</v>
      </c>
      <c r="T35">
        <v>4</v>
      </c>
      <c r="U35">
        <v>5</v>
      </c>
      <c r="V35">
        <v>2</v>
      </c>
      <c r="W35">
        <v>1</v>
      </c>
      <c r="X35">
        <v>1</v>
      </c>
      <c r="Z35">
        <v>2</v>
      </c>
      <c r="AA35">
        <v>2</v>
      </c>
      <c r="AB35">
        <v>7</v>
      </c>
      <c r="AC35">
        <v>7</v>
      </c>
      <c r="AD35">
        <v>7</v>
      </c>
      <c r="AE35">
        <v>7</v>
      </c>
      <c r="AF35">
        <v>6</v>
      </c>
      <c r="AG35">
        <v>7</v>
      </c>
      <c r="AH35">
        <v>1</v>
      </c>
      <c r="AM35">
        <v>5</v>
      </c>
      <c r="AO35">
        <v>4</v>
      </c>
      <c r="AP35">
        <v>3</v>
      </c>
      <c r="AQ35">
        <v>6</v>
      </c>
      <c r="AR35">
        <v>6</v>
      </c>
      <c r="AS35">
        <v>6</v>
      </c>
      <c r="AT35">
        <v>6</v>
      </c>
      <c r="AU35">
        <v>6</v>
      </c>
      <c r="AV35">
        <v>6</v>
      </c>
      <c r="AW35">
        <v>6</v>
      </c>
      <c r="AX35">
        <v>5</v>
      </c>
      <c r="AY35">
        <v>5</v>
      </c>
      <c r="AZ35">
        <v>5</v>
      </c>
      <c r="BA35">
        <v>99</v>
      </c>
      <c r="BB35">
        <v>6</v>
      </c>
      <c r="BC35">
        <v>99</v>
      </c>
      <c r="BD35">
        <v>5</v>
      </c>
      <c r="BE35">
        <v>5</v>
      </c>
      <c r="BF35">
        <v>99</v>
      </c>
      <c r="BG35">
        <v>5</v>
      </c>
      <c r="BH35">
        <v>5</v>
      </c>
      <c r="BI35">
        <v>4</v>
      </c>
      <c r="BJ35">
        <v>6</v>
      </c>
      <c r="BK35">
        <v>7</v>
      </c>
      <c r="BL35">
        <v>98</v>
      </c>
      <c r="BM35">
        <v>99</v>
      </c>
      <c r="BN35">
        <v>1</v>
      </c>
      <c r="BO35">
        <v>4</v>
      </c>
      <c r="BP35">
        <v>5</v>
      </c>
      <c r="BQ35">
        <v>5</v>
      </c>
      <c r="BR35">
        <v>4</v>
      </c>
      <c r="BS35">
        <v>4</v>
      </c>
      <c r="BT35">
        <v>2</v>
      </c>
      <c r="BU35">
        <v>99</v>
      </c>
      <c r="BV35">
        <v>0</v>
      </c>
      <c r="CL35">
        <v>3</v>
      </c>
      <c r="CM35">
        <v>3</v>
      </c>
      <c r="CN35">
        <v>3</v>
      </c>
      <c r="CO35">
        <v>3</v>
      </c>
      <c r="CP35">
        <v>2</v>
      </c>
      <c r="CQ35">
        <v>1</v>
      </c>
      <c r="CR35">
        <v>1</v>
      </c>
      <c r="CS35">
        <v>99</v>
      </c>
      <c r="CT35">
        <v>1</v>
      </c>
      <c r="CU35">
        <v>1</v>
      </c>
      <c r="CV35">
        <v>2</v>
      </c>
      <c r="CW35">
        <v>1</v>
      </c>
      <c r="CX35">
        <v>2</v>
      </c>
      <c r="CY35">
        <v>1</v>
      </c>
      <c r="CZ35">
        <v>2</v>
      </c>
      <c r="DA35">
        <v>2</v>
      </c>
      <c r="DB35">
        <v>6</v>
      </c>
      <c r="DC35">
        <v>1</v>
      </c>
      <c r="DD35">
        <v>5</v>
      </c>
      <c r="DE35">
        <v>5</v>
      </c>
      <c r="DF35">
        <v>5</v>
      </c>
      <c r="DG35">
        <v>4</v>
      </c>
      <c r="DH35">
        <v>4</v>
      </c>
      <c r="DI35">
        <v>6</v>
      </c>
      <c r="DJ35">
        <v>3</v>
      </c>
      <c r="DK35">
        <v>1</v>
      </c>
      <c r="DL35">
        <v>1</v>
      </c>
      <c r="DM35">
        <v>1</v>
      </c>
      <c r="DN35">
        <v>7</v>
      </c>
      <c r="DO35">
        <v>8</v>
      </c>
      <c r="DP35">
        <v>5</v>
      </c>
      <c r="DR35">
        <v>2</v>
      </c>
      <c r="EA35">
        <v>4</v>
      </c>
      <c r="ED35">
        <v>4</v>
      </c>
      <c r="EE35">
        <v>6</v>
      </c>
      <c r="EF35">
        <v>4</v>
      </c>
      <c r="EG35">
        <v>4</v>
      </c>
      <c r="EH35">
        <v>6</v>
      </c>
      <c r="EI35">
        <v>4</v>
      </c>
      <c r="EJ35">
        <v>4</v>
      </c>
      <c r="EK35">
        <v>6</v>
      </c>
      <c r="EL35">
        <v>3</v>
      </c>
      <c r="EM35">
        <v>0</v>
      </c>
      <c r="EN35">
        <v>25</v>
      </c>
      <c r="EO35">
        <v>4</v>
      </c>
      <c r="EP35">
        <v>7</v>
      </c>
      <c r="EQ35">
        <v>7</v>
      </c>
      <c r="ER35">
        <v>7</v>
      </c>
      <c r="ES35">
        <v>7</v>
      </c>
      <c r="ET35">
        <v>6</v>
      </c>
      <c r="EU35">
        <v>0.98367758077268797</v>
      </c>
    </row>
    <row r="36" spans="1:151" x14ac:dyDescent="0.35">
      <c r="A36">
        <v>2018</v>
      </c>
      <c r="B36">
        <v>2</v>
      </c>
      <c r="C36">
        <v>7</v>
      </c>
      <c r="D36">
        <v>6</v>
      </c>
      <c r="E36">
        <v>4</v>
      </c>
      <c r="F36">
        <v>4</v>
      </c>
      <c r="G36">
        <v>4</v>
      </c>
      <c r="H36">
        <v>1</v>
      </c>
      <c r="I36">
        <v>3</v>
      </c>
      <c r="J36">
        <v>2</v>
      </c>
      <c r="K36">
        <v>2</v>
      </c>
      <c r="L36">
        <v>2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AH36">
        <v>0</v>
      </c>
      <c r="AO36">
        <v>5</v>
      </c>
      <c r="AP36">
        <v>5</v>
      </c>
      <c r="AQ36">
        <v>5</v>
      </c>
      <c r="AR36">
        <v>5</v>
      </c>
      <c r="AS36">
        <v>6</v>
      </c>
      <c r="AT36">
        <v>6</v>
      </c>
      <c r="AU36">
        <v>6</v>
      </c>
      <c r="AV36">
        <v>6</v>
      </c>
      <c r="AW36">
        <v>7</v>
      </c>
      <c r="AX36">
        <v>3</v>
      </c>
      <c r="AY36">
        <v>5</v>
      </c>
      <c r="AZ36">
        <v>2</v>
      </c>
      <c r="BA36">
        <v>4</v>
      </c>
      <c r="BB36">
        <v>4</v>
      </c>
      <c r="BC36">
        <v>98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98</v>
      </c>
      <c r="BL36">
        <v>98</v>
      </c>
      <c r="BM36">
        <v>4</v>
      </c>
      <c r="BN36">
        <v>4</v>
      </c>
      <c r="BO36">
        <v>4</v>
      </c>
      <c r="BP36">
        <v>4</v>
      </c>
      <c r="BQ36">
        <v>4</v>
      </c>
      <c r="BR36">
        <v>4</v>
      </c>
      <c r="BS36">
        <v>4</v>
      </c>
      <c r="BT36">
        <v>3</v>
      </c>
      <c r="BU36">
        <v>4</v>
      </c>
      <c r="BV36">
        <v>0</v>
      </c>
      <c r="CL36">
        <v>3</v>
      </c>
      <c r="CM36">
        <v>3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3</v>
      </c>
      <c r="CZ36">
        <v>1</v>
      </c>
      <c r="DA36">
        <v>1</v>
      </c>
      <c r="DB36">
        <v>5</v>
      </c>
      <c r="DC36">
        <v>3</v>
      </c>
      <c r="DD36">
        <v>1</v>
      </c>
      <c r="DE36">
        <v>1</v>
      </c>
      <c r="DF36">
        <v>4</v>
      </c>
      <c r="DG36">
        <v>4</v>
      </c>
      <c r="DH36">
        <v>4</v>
      </c>
      <c r="DI36">
        <v>4</v>
      </c>
      <c r="DJ36">
        <v>5</v>
      </c>
      <c r="DK36">
        <v>5</v>
      </c>
      <c r="DL36">
        <v>5</v>
      </c>
      <c r="DM36">
        <v>5</v>
      </c>
      <c r="DN36">
        <v>6</v>
      </c>
      <c r="DO36">
        <v>98</v>
      </c>
      <c r="DP36">
        <v>99</v>
      </c>
      <c r="DS36">
        <v>3</v>
      </c>
      <c r="EB36">
        <v>5</v>
      </c>
      <c r="ED36">
        <v>4</v>
      </c>
      <c r="EE36">
        <v>4</v>
      </c>
      <c r="EF36">
        <v>4</v>
      </c>
      <c r="EG36">
        <v>4</v>
      </c>
      <c r="EH36">
        <v>4</v>
      </c>
      <c r="EI36">
        <v>4</v>
      </c>
      <c r="EJ36">
        <v>4</v>
      </c>
      <c r="EK36">
        <v>4</v>
      </c>
      <c r="EL36">
        <v>1</v>
      </c>
      <c r="EM36">
        <v>0</v>
      </c>
      <c r="EN36">
        <v>20</v>
      </c>
      <c r="EO36">
        <v>5</v>
      </c>
      <c r="EP36">
        <v>6</v>
      </c>
      <c r="EQ36">
        <v>7</v>
      </c>
      <c r="ER36">
        <v>7</v>
      </c>
      <c r="ES36">
        <v>7</v>
      </c>
      <c r="ET36">
        <v>6</v>
      </c>
      <c r="EU36">
        <v>1.3379504085307801</v>
      </c>
    </row>
    <row r="37" spans="1:151" x14ac:dyDescent="0.35">
      <c r="A37">
        <v>2018</v>
      </c>
      <c r="B37">
        <v>3</v>
      </c>
      <c r="C37">
        <v>6</v>
      </c>
      <c r="D37">
        <v>7</v>
      </c>
      <c r="E37">
        <v>7</v>
      </c>
      <c r="F37">
        <v>7</v>
      </c>
      <c r="G37">
        <v>7</v>
      </c>
      <c r="H37">
        <v>1</v>
      </c>
      <c r="I37">
        <v>3</v>
      </c>
      <c r="J37">
        <v>6</v>
      </c>
      <c r="K37">
        <v>6</v>
      </c>
      <c r="L37">
        <v>4</v>
      </c>
      <c r="M37">
        <v>7</v>
      </c>
      <c r="N37">
        <v>7</v>
      </c>
      <c r="O37">
        <v>6</v>
      </c>
      <c r="P37">
        <v>7</v>
      </c>
      <c r="Q37">
        <v>7</v>
      </c>
      <c r="R37">
        <v>6</v>
      </c>
      <c r="S37">
        <v>6</v>
      </c>
      <c r="T37">
        <v>6</v>
      </c>
      <c r="U37">
        <v>6</v>
      </c>
      <c r="V37">
        <v>2</v>
      </c>
      <c r="W37">
        <v>2</v>
      </c>
      <c r="X37">
        <v>2</v>
      </c>
      <c r="AH37">
        <v>0</v>
      </c>
      <c r="AO37">
        <v>99</v>
      </c>
      <c r="AP37">
        <v>99</v>
      </c>
      <c r="AQ37">
        <v>99</v>
      </c>
      <c r="AR37">
        <v>99</v>
      </c>
      <c r="AS37">
        <v>99</v>
      </c>
      <c r="AT37">
        <v>99</v>
      </c>
      <c r="AU37">
        <v>99</v>
      </c>
      <c r="AV37">
        <v>99</v>
      </c>
      <c r="AW37">
        <v>6</v>
      </c>
      <c r="AX37">
        <v>5</v>
      </c>
      <c r="AY37">
        <v>4</v>
      </c>
      <c r="AZ37">
        <v>6</v>
      </c>
      <c r="BA37">
        <v>6</v>
      </c>
      <c r="BB37">
        <v>99</v>
      </c>
      <c r="BC37">
        <v>99</v>
      </c>
      <c r="BD37">
        <v>5</v>
      </c>
      <c r="BE37">
        <v>5</v>
      </c>
      <c r="BF37">
        <v>5</v>
      </c>
      <c r="BG37">
        <v>6</v>
      </c>
      <c r="BH37">
        <v>4</v>
      </c>
      <c r="BI37">
        <v>5</v>
      </c>
      <c r="BJ37">
        <v>6</v>
      </c>
      <c r="BK37">
        <v>7</v>
      </c>
      <c r="BL37">
        <v>99</v>
      </c>
      <c r="BM37">
        <v>7</v>
      </c>
      <c r="BN37">
        <v>4</v>
      </c>
      <c r="BO37">
        <v>4</v>
      </c>
      <c r="BP37">
        <v>5</v>
      </c>
      <c r="BQ37">
        <v>5</v>
      </c>
      <c r="BR37">
        <v>5</v>
      </c>
      <c r="BS37">
        <v>3</v>
      </c>
      <c r="BT37">
        <v>3</v>
      </c>
      <c r="BU37">
        <v>4</v>
      </c>
      <c r="CB37">
        <v>6</v>
      </c>
      <c r="CL37">
        <v>2</v>
      </c>
      <c r="CM37">
        <v>4</v>
      </c>
      <c r="CN37">
        <v>2</v>
      </c>
      <c r="CO37">
        <v>3</v>
      </c>
      <c r="CP37">
        <v>1</v>
      </c>
      <c r="CQ37">
        <v>1</v>
      </c>
      <c r="CR37">
        <v>1</v>
      </c>
      <c r="CS37">
        <v>2</v>
      </c>
      <c r="CT37">
        <v>1</v>
      </c>
      <c r="CU37">
        <v>2</v>
      </c>
      <c r="CV37">
        <v>2</v>
      </c>
      <c r="CW37">
        <v>1</v>
      </c>
      <c r="CX37">
        <v>1</v>
      </c>
      <c r="CY37">
        <v>4</v>
      </c>
      <c r="CZ37">
        <v>1</v>
      </c>
      <c r="DA37">
        <v>4</v>
      </c>
      <c r="DB37">
        <v>7</v>
      </c>
      <c r="DC37">
        <v>5</v>
      </c>
      <c r="DD37">
        <v>6</v>
      </c>
      <c r="DE37">
        <v>2</v>
      </c>
      <c r="DF37">
        <v>6</v>
      </c>
      <c r="DG37">
        <v>6</v>
      </c>
      <c r="DH37">
        <v>6</v>
      </c>
      <c r="DI37">
        <v>6</v>
      </c>
      <c r="DJ37">
        <v>5</v>
      </c>
      <c r="DK37">
        <v>2</v>
      </c>
      <c r="DL37">
        <v>2</v>
      </c>
      <c r="DM37">
        <v>3</v>
      </c>
      <c r="DN37">
        <v>4</v>
      </c>
      <c r="DO37">
        <v>6</v>
      </c>
      <c r="DP37">
        <v>8</v>
      </c>
      <c r="DR37">
        <v>2</v>
      </c>
      <c r="DS37">
        <v>3</v>
      </c>
      <c r="DU37">
        <v>5</v>
      </c>
      <c r="EA37">
        <v>5</v>
      </c>
      <c r="EB37">
        <v>6</v>
      </c>
      <c r="ED37">
        <v>5</v>
      </c>
      <c r="EE37">
        <v>5</v>
      </c>
      <c r="EF37">
        <v>4</v>
      </c>
      <c r="EG37">
        <v>4</v>
      </c>
      <c r="EH37">
        <v>6</v>
      </c>
      <c r="EI37">
        <v>5</v>
      </c>
      <c r="EJ37">
        <v>5</v>
      </c>
      <c r="EK37">
        <v>6</v>
      </c>
      <c r="EL37">
        <v>4</v>
      </c>
      <c r="EM37">
        <v>1</v>
      </c>
      <c r="EN37">
        <v>0</v>
      </c>
      <c r="EO37">
        <v>4</v>
      </c>
      <c r="EP37">
        <v>7</v>
      </c>
      <c r="EQ37">
        <v>7</v>
      </c>
      <c r="ER37">
        <v>5</v>
      </c>
      <c r="ES37">
        <v>7</v>
      </c>
      <c r="ET37">
        <v>6</v>
      </c>
      <c r="EU37">
        <v>0.35568453122364702</v>
      </c>
    </row>
    <row r="38" spans="1:151" x14ac:dyDescent="0.35">
      <c r="A38">
        <v>2018</v>
      </c>
      <c r="B38">
        <v>4</v>
      </c>
      <c r="C38">
        <v>9</v>
      </c>
      <c r="D38">
        <v>6</v>
      </c>
      <c r="E38">
        <v>7</v>
      </c>
      <c r="F38">
        <v>7</v>
      </c>
      <c r="G38">
        <v>7</v>
      </c>
      <c r="H38">
        <v>1</v>
      </c>
      <c r="I38">
        <v>3</v>
      </c>
      <c r="J38">
        <v>5</v>
      </c>
      <c r="K38">
        <v>5</v>
      </c>
      <c r="L38">
        <v>6</v>
      </c>
      <c r="M38">
        <v>1</v>
      </c>
      <c r="N38">
        <v>2</v>
      </c>
      <c r="O38">
        <v>1</v>
      </c>
      <c r="P38">
        <v>1</v>
      </c>
      <c r="Q38">
        <v>3</v>
      </c>
      <c r="R38">
        <v>3</v>
      </c>
      <c r="S38">
        <v>4</v>
      </c>
      <c r="T38">
        <v>1</v>
      </c>
      <c r="U38">
        <v>3</v>
      </c>
      <c r="V38">
        <v>2</v>
      </c>
      <c r="W38">
        <v>2</v>
      </c>
      <c r="X38">
        <v>1</v>
      </c>
      <c r="AA38">
        <v>2</v>
      </c>
      <c r="AB38">
        <v>5</v>
      </c>
      <c r="AC38">
        <v>5</v>
      </c>
      <c r="AD38">
        <v>6</v>
      </c>
      <c r="AE38">
        <v>7</v>
      </c>
      <c r="AF38">
        <v>7</v>
      </c>
      <c r="AG38">
        <v>5</v>
      </c>
      <c r="AH38">
        <v>0</v>
      </c>
      <c r="AO38">
        <v>7</v>
      </c>
      <c r="AP38">
        <v>6</v>
      </c>
      <c r="AQ38">
        <v>7</v>
      </c>
      <c r="AR38">
        <v>6</v>
      </c>
      <c r="AS38">
        <v>7</v>
      </c>
      <c r="AT38">
        <v>4</v>
      </c>
      <c r="AU38">
        <v>3</v>
      </c>
      <c r="AV38">
        <v>99</v>
      </c>
      <c r="AW38">
        <v>3</v>
      </c>
      <c r="AX38">
        <v>5</v>
      </c>
      <c r="AY38">
        <v>5</v>
      </c>
      <c r="AZ38">
        <v>5</v>
      </c>
      <c r="BA38">
        <v>6</v>
      </c>
      <c r="BB38">
        <v>6</v>
      </c>
      <c r="BC38">
        <v>98</v>
      </c>
      <c r="BD38">
        <v>6</v>
      </c>
      <c r="BE38">
        <v>5</v>
      </c>
      <c r="BF38">
        <v>5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98</v>
      </c>
      <c r="BM38">
        <v>6</v>
      </c>
      <c r="BN38">
        <v>4</v>
      </c>
      <c r="BO38">
        <v>4</v>
      </c>
      <c r="BP38">
        <v>2</v>
      </c>
      <c r="BQ38">
        <v>4</v>
      </c>
      <c r="BR38">
        <v>4</v>
      </c>
      <c r="BS38">
        <v>2</v>
      </c>
      <c r="BT38">
        <v>2</v>
      </c>
      <c r="BU38">
        <v>1</v>
      </c>
      <c r="BW38">
        <v>1</v>
      </c>
      <c r="CL38">
        <v>3</v>
      </c>
      <c r="CM38">
        <v>4</v>
      </c>
      <c r="CN38">
        <v>1</v>
      </c>
      <c r="CO38">
        <v>2</v>
      </c>
      <c r="CP38">
        <v>1</v>
      </c>
      <c r="CQ38">
        <v>1</v>
      </c>
      <c r="CR38">
        <v>1</v>
      </c>
      <c r="CS38">
        <v>2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4</v>
      </c>
      <c r="CZ38">
        <v>1</v>
      </c>
      <c r="DA38">
        <v>4</v>
      </c>
      <c r="DB38">
        <v>7</v>
      </c>
      <c r="DC38">
        <v>1</v>
      </c>
      <c r="DD38">
        <v>7</v>
      </c>
      <c r="DE38">
        <v>4</v>
      </c>
      <c r="DF38">
        <v>4</v>
      </c>
      <c r="DG38">
        <v>3</v>
      </c>
      <c r="DH38">
        <v>4</v>
      </c>
      <c r="DI38">
        <v>1</v>
      </c>
      <c r="DJ38">
        <v>3</v>
      </c>
      <c r="DK38">
        <v>3</v>
      </c>
      <c r="DL38">
        <v>2</v>
      </c>
      <c r="DM38">
        <v>1</v>
      </c>
      <c r="DN38">
        <v>1</v>
      </c>
      <c r="DO38">
        <v>6</v>
      </c>
      <c r="DP38">
        <v>7</v>
      </c>
      <c r="DR38">
        <v>2</v>
      </c>
      <c r="DS38">
        <v>3</v>
      </c>
      <c r="DT38">
        <v>4</v>
      </c>
      <c r="DV38">
        <v>6</v>
      </c>
      <c r="EA38">
        <v>4</v>
      </c>
      <c r="EB38">
        <v>5</v>
      </c>
      <c r="EC38">
        <v>6</v>
      </c>
      <c r="ED38">
        <v>5</v>
      </c>
      <c r="EE38">
        <v>4</v>
      </c>
      <c r="EF38">
        <v>4</v>
      </c>
      <c r="EG38">
        <v>4</v>
      </c>
      <c r="EH38">
        <v>5</v>
      </c>
      <c r="EI38">
        <v>3</v>
      </c>
      <c r="EJ38">
        <v>4</v>
      </c>
      <c r="EK38">
        <v>1</v>
      </c>
      <c r="EL38">
        <v>3</v>
      </c>
      <c r="EM38">
        <v>0</v>
      </c>
      <c r="EN38">
        <v>10</v>
      </c>
      <c r="EO38">
        <v>4</v>
      </c>
      <c r="EP38">
        <v>5</v>
      </c>
      <c r="EQ38">
        <v>6</v>
      </c>
      <c r="ER38">
        <v>4</v>
      </c>
      <c r="ES38">
        <v>6</v>
      </c>
      <c r="ET38">
        <v>4</v>
      </c>
      <c r="EU38">
        <v>0.93648120268177204</v>
      </c>
    </row>
    <row r="39" spans="1:151" x14ac:dyDescent="0.35">
      <c r="A39">
        <v>2018</v>
      </c>
      <c r="B39">
        <v>4</v>
      </c>
      <c r="C39">
        <v>8</v>
      </c>
      <c r="D39">
        <v>5</v>
      </c>
      <c r="E39">
        <v>5</v>
      </c>
      <c r="F39">
        <v>5</v>
      </c>
      <c r="G39">
        <v>5</v>
      </c>
      <c r="H39">
        <v>1</v>
      </c>
      <c r="I39">
        <v>3</v>
      </c>
      <c r="J39">
        <v>6</v>
      </c>
      <c r="K39">
        <v>5</v>
      </c>
      <c r="L39">
        <v>5</v>
      </c>
      <c r="M39">
        <v>3</v>
      </c>
      <c r="N39">
        <v>3</v>
      </c>
      <c r="O39">
        <v>3</v>
      </c>
      <c r="P39">
        <v>1</v>
      </c>
      <c r="Q39">
        <v>4</v>
      </c>
      <c r="R39">
        <v>5</v>
      </c>
      <c r="S39">
        <v>5</v>
      </c>
      <c r="T39">
        <v>3</v>
      </c>
      <c r="U39">
        <v>3</v>
      </c>
      <c r="V39">
        <v>2</v>
      </c>
      <c r="W39">
        <v>1</v>
      </c>
      <c r="X39">
        <v>2</v>
      </c>
      <c r="Z39">
        <v>2</v>
      </c>
      <c r="AB39">
        <v>5</v>
      </c>
      <c r="AC39">
        <v>5</v>
      </c>
      <c r="AD39">
        <v>6</v>
      </c>
      <c r="AE39">
        <v>6</v>
      </c>
      <c r="AF39">
        <v>6</v>
      </c>
      <c r="AG39">
        <v>6</v>
      </c>
      <c r="AH39">
        <v>0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99</v>
      </c>
      <c r="AW39">
        <v>6</v>
      </c>
      <c r="AX39">
        <v>5</v>
      </c>
      <c r="AY39">
        <v>3</v>
      </c>
      <c r="AZ39">
        <v>3</v>
      </c>
      <c r="BA39">
        <v>5</v>
      </c>
      <c r="BB39">
        <v>98</v>
      </c>
      <c r="BC39">
        <v>98</v>
      </c>
      <c r="BD39">
        <v>3</v>
      </c>
      <c r="BE39">
        <v>3</v>
      </c>
      <c r="BF39">
        <v>3</v>
      </c>
      <c r="BG39">
        <v>3</v>
      </c>
      <c r="BH39">
        <v>5</v>
      </c>
      <c r="BI39">
        <v>98</v>
      </c>
      <c r="BJ39">
        <v>5</v>
      </c>
      <c r="BK39">
        <v>98</v>
      </c>
      <c r="BL39">
        <v>98</v>
      </c>
      <c r="BM39">
        <v>3</v>
      </c>
      <c r="BN39">
        <v>3</v>
      </c>
      <c r="BO39">
        <v>2</v>
      </c>
      <c r="BP39">
        <v>2</v>
      </c>
      <c r="BQ39">
        <v>2</v>
      </c>
      <c r="BR39">
        <v>4</v>
      </c>
      <c r="BS39">
        <v>4</v>
      </c>
      <c r="BT39">
        <v>3</v>
      </c>
      <c r="BU39">
        <v>3</v>
      </c>
      <c r="BV39">
        <v>0</v>
      </c>
      <c r="CL39">
        <v>4</v>
      </c>
      <c r="CM39">
        <v>4</v>
      </c>
      <c r="CN39">
        <v>1</v>
      </c>
      <c r="CO39">
        <v>1</v>
      </c>
      <c r="CP39">
        <v>4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3</v>
      </c>
      <c r="DB39">
        <v>1</v>
      </c>
      <c r="DC39">
        <v>4</v>
      </c>
      <c r="DD39">
        <v>1</v>
      </c>
      <c r="DE39">
        <v>1</v>
      </c>
      <c r="DF39">
        <v>2</v>
      </c>
      <c r="DG39">
        <v>4</v>
      </c>
      <c r="DH39">
        <v>3</v>
      </c>
      <c r="DI39">
        <v>3</v>
      </c>
      <c r="DJ39">
        <v>5</v>
      </c>
      <c r="DK39">
        <v>1</v>
      </c>
      <c r="DL39">
        <v>1</v>
      </c>
      <c r="DM39">
        <v>1</v>
      </c>
      <c r="DN39">
        <v>1</v>
      </c>
      <c r="DO39">
        <v>6</v>
      </c>
      <c r="DP39">
        <v>3</v>
      </c>
      <c r="DR39">
        <v>2</v>
      </c>
      <c r="DS39">
        <v>3</v>
      </c>
      <c r="EA39">
        <v>4</v>
      </c>
      <c r="EB39">
        <v>6</v>
      </c>
      <c r="ED39">
        <v>5</v>
      </c>
      <c r="EE39">
        <v>5</v>
      </c>
      <c r="EF39">
        <v>4</v>
      </c>
      <c r="EG39">
        <v>4</v>
      </c>
      <c r="EH39">
        <v>3</v>
      </c>
      <c r="EI39">
        <v>1</v>
      </c>
      <c r="EJ39">
        <v>3</v>
      </c>
      <c r="EK39">
        <v>3</v>
      </c>
      <c r="EL39">
        <v>5</v>
      </c>
      <c r="EM39">
        <v>0</v>
      </c>
      <c r="EN39">
        <v>30</v>
      </c>
      <c r="EO39">
        <v>5</v>
      </c>
      <c r="EP39">
        <v>5</v>
      </c>
      <c r="EQ39">
        <v>7</v>
      </c>
      <c r="ER39">
        <v>3</v>
      </c>
      <c r="ES39">
        <v>5</v>
      </c>
      <c r="ET39">
        <v>7</v>
      </c>
      <c r="EU39">
        <v>0.88633002026299901</v>
      </c>
    </row>
    <row r="40" spans="1:151" x14ac:dyDescent="0.35">
      <c r="A40">
        <v>2018</v>
      </c>
      <c r="B40">
        <v>2</v>
      </c>
      <c r="C40">
        <v>8</v>
      </c>
      <c r="D40">
        <v>7</v>
      </c>
      <c r="E40">
        <v>7</v>
      </c>
      <c r="F40">
        <v>7</v>
      </c>
      <c r="G40">
        <v>6</v>
      </c>
      <c r="H40">
        <v>1</v>
      </c>
      <c r="I40">
        <v>3</v>
      </c>
      <c r="J40">
        <v>7</v>
      </c>
      <c r="K40">
        <v>6</v>
      </c>
      <c r="L40">
        <v>6</v>
      </c>
      <c r="M40">
        <v>7</v>
      </c>
      <c r="N40">
        <v>6</v>
      </c>
      <c r="O40">
        <v>6</v>
      </c>
      <c r="P40">
        <v>6</v>
      </c>
      <c r="Q40">
        <v>6</v>
      </c>
      <c r="R40">
        <v>6</v>
      </c>
      <c r="S40">
        <v>6</v>
      </c>
      <c r="T40">
        <v>7</v>
      </c>
      <c r="U40">
        <v>6</v>
      </c>
      <c r="V40">
        <v>2</v>
      </c>
      <c r="W40">
        <v>1</v>
      </c>
      <c r="X40">
        <v>2</v>
      </c>
      <c r="Z40">
        <v>2</v>
      </c>
      <c r="AB40">
        <v>7</v>
      </c>
      <c r="AC40">
        <v>7</v>
      </c>
      <c r="AD40">
        <v>7</v>
      </c>
      <c r="AE40">
        <v>7</v>
      </c>
      <c r="AF40">
        <v>7</v>
      </c>
      <c r="AG40">
        <v>7</v>
      </c>
      <c r="AH40">
        <v>0</v>
      </c>
      <c r="AO40">
        <v>7</v>
      </c>
      <c r="AP40">
        <v>6</v>
      </c>
      <c r="AQ40">
        <v>7</v>
      </c>
      <c r="AR40">
        <v>7</v>
      </c>
      <c r="AS40">
        <v>6</v>
      </c>
      <c r="AT40">
        <v>6</v>
      </c>
      <c r="AU40">
        <v>7</v>
      </c>
      <c r="AV40">
        <v>6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6</v>
      </c>
      <c r="BC40">
        <v>6</v>
      </c>
      <c r="BD40">
        <v>5</v>
      </c>
      <c r="BE40">
        <v>6</v>
      </c>
      <c r="BF40">
        <v>6</v>
      </c>
      <c r="BG40">
        <v>6</v>
      </c>
      <c r="BH40">
        <v>6</v>
      </c>
      <c r="BI40">
        <v>7</v>
      </c>
      <c r="BJ40">
        <v>6</v>
      </c>
      <c r="BK40">
        <v>7</v>
      </c>
      <c r="BL40">
        <v>98</v>
      </c>
      <c r="BM40">
        <v>6</v>
      </c>
      <c r="BN40">
        <v>4</v>
      </c>
      <c r="BO40">
        <v>4</v>
      </c>
      <c r="BP40">
        <v>4</v>
      </c>
      <c r="BQ40">
        <v>4</v>
      </c>
      <c r="BR40">
        <v>4</v>
      </c>
      <c r="BS40">
        <v>4</v>
      </c>
      <c r="BT40">
        <v>4</v>
      </c>
      <c r="BU40">
        <v>4</v>
      </c>
      <c r="BV40">
        <v>0</v>
      </c>
      <c r="CL40">
        <v>2</v>
      </c>
      <c r="CM40">
        <v>2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5</v>
      </c>
      <c r="DC40">
        <v>6</v>
      </c>
      <c r="DD40">
        <v>6</v>
      </c>
      <c r="DE40">
        <v>3</v>
      </c>
      <c r="DF40">
        <v>5</v>
      </c>
      <c r="DG40">
        <v>5</v>
      </c>
      <c r="DH40">
        <v>5</v>
      </c>
      <c r="DI40">
        <v>5</v>
      </c>
      <c r="DJ40">
        <v>4</v>
      </c>
      <c r="DK40">
        <v>3</v>
      </c>
      <c r="DL40">
        <v>3</v>
      </c>
      <c r="DM40">
        <v>3</v>
      </c>
      <c r="DN40">
        <v>1</v>
      </c>
      <c r="DO40">
        <v>4</v>
      </c>
      <c r="DP40">
        <v>5</v>
      </c>
      <c r="DU40">
        <v>5</v>
      </c>
      <c r="ED40">
        <v>5</v>
      </c>
      <c r="EE40">
        <v>4</v>
      </c>
      <c r="EF40">
        <v>4</v>
      </c>
      <c r="EG40">
        <v>4</v>
      </c>
      <c r="EH40">
        <v>4</v>
      </c>
      <c r="EI40">
        <v>4</v>
      </c>
      <c r="EJ40">
        <v>4</v>
      </c>
      <c r="EK40">
        <v>4</v>
      </c>
      <c r="EL40">
        <v>2</v>
      </c>
      <c r="EM40">
        <v>0</v>
      </c>
      <c r="EN40">
        <v>15</v>
      </c>
      <c r="EO40">
        <v>3</v>
      </c>
      <c r="EP40">
        <v>4</v>
      </c>
      <c r="EQ40">
        <v>4</v>
      </c>
      <c r="ER40">
        <v>7</v>
      </c>
      <c r="ES40">
        <v>7</v>
      </c>
      <c r="ET40">
        <v>6</v>
      </c>
      <c r="EU40">
        <v>1.8603931258357</v>
      </c>
    </row>
    <row r="41" spans="1:151" x14ac:dyDescent="0.35">
      <c r="A41">
        <v>2018</v>
      </c>
      <c r="B41">
        <v>4</v>
      </c>
      <c r="C41">
        <v>8</v>
      </c>
      <c r="D41">
        <v>6</v>
      </c>
      <c r="E41">
        <v>6</v>
      </c>
      <c r="F41">
        <v>6</v>
      </c>
      <c r="G41">
        <v>6</v>
      </c>
      <c r="H41">
        <v>1</v>
      </c>
      <c r="I41">
        <v>3</v>
      </c>
      <c r="J41">
        <v>5</v>
      </c>
      <c r="K41">
        <v>1</v>
      </c>
      <c r="L41">
        <v>3</v>
      </c>
      <c r="M41">
        <v>4</v>
      </c>
      <c r="N41">
        <v>5</v>
      </c>
      <c r="O41">
        <v>2</v>
      </c>
      <c r="P41">
        <v>4</v>
      </c>
      <c r="Q41">
        <v>4</v>
      </c>
      <c r="R41">
        <v>2</v>
      </c>
      <c r="S41">
        <v>2</v>
      </c>
      <c r="T41">
        <v>6</v>
      </c>
      <c r="U41">
        <v>6</v>
      </c>
      <c r="V41">
        <v>2</v>
      </c>
      <c r="W41">
        <v>2</v>
      </c>
      <c r="X41">
        <v>2</v>
      </c>
      <c r="AH41">
        <v>0</v>
      </c>
      <c r="AO41">
        <v>5</v>
      </c>
      <c r="AP41">
        <v>5</v>
      </c>
      <c r="AQ41">
        <v>5</v>
      </c>
      <c r="AR41">
        <v>5</v>
      </c>
      <c r="AS41">
        <v>5</v>
      </c>
      <c r="AT41">
        <v>5</v>
      </c>
      <c r="AU41">
        <v>5</v>
      </c>
      <c r="AV41">
        <v>4</v>
      </c>
      <c r="AW41">
        <v>4</v>
      </c>
      <c r="AX41">
        <v>4</v>
      </c>
      <c r="AY41">
        <v>4</v>
      </c>
      <c r="AZ41">
        <v>3</v>
      </c>
      <c r="BA41">
        <v>5</v>
      </c>
      <c r="BB41">
        <v>3</v>
      </c>
      <c r="BC41">
        <v>3</v>
      </c>
      <c r="BD41">
        <v>4</v>
      </c>
      <c r="BE41">
        <v>5</v>
      </c>
      <c r="BF41">
        <v>5</v>
      </c>
      <c r="BG41">
        <v>4</v>
      </c>
      <c r="BH41">
        <v>4</v>
      </c>
      <c r="BI41">
        <v>4</v>
      </c>
      <c r="BJ41">
        <v>5</v>
      </c>
      <c r="BK41">
        <v>98</v>
      </c>
      <c r="BL41">
        <v>98</v>
      </c>
      <c r="BM41">
        <v>4</v>
      </c>
      <c r="BN41">
        <v>4</v>
      </c>
      <c r="BO41">
        <v>4</v>
      </c>
      <c r="BP41">
        <v>4</v>
      </c>
      <c r="BQ41">
        <v>5</v>
      </c>
      <c r="BR41">
        <v>5</v>
      </c>
      <c r="BS41">
        <v>4</v>
      </c>
      <c r="BT41">
        <v>4</v>
      </c>
      <c r="BU41">
        <v>1</v>
      </c>
      <c r="BX41">
        <v>2</v>
      </c>
      <c r="CL41">
        <v>2</v>
      </c>
      <c r="CM41">
        <v>2</v>
      </c>
      <c r="CN41">
        <v>2</v>
      </c>
      <c r="CO41">
        <v>2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7</v>
      </c>
      <c r="DC41">
        <v>6</v>
      </c>
      <c r="DD41">
        <v>6</v>
      </c>
      <c r="DE41">
        <v>4</v>
      </c>
      <c r="DF41">
        <v>4</v>
      </c>
      <c r="DG41">
        <v>5</v>
      </c>
      <c r="DH41">
        <v>5</v>
      </c>
      <c r="DI41">
        <v>6</v>
      </c>
      <c r="DJ41">
        <v>6</v>
      </c>
      <c r="DK41">
        <v>6</v>
      </c>
      <c r="DL41">
        <v>6</v>
      </c>
      <c r="DM41">
        <v>5</v>
      </c>
      <c r="DN41">
        <v>3</v>
      </c>
      <c r="DO41">
        <v>7</v>
      </c>
      <c r="DP41">
        <v>99</v>
      </c>
      <c r="DU41">
        <v>5</v>
      </c>
      <c r="ED41">
        <v>4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6</v>
      </c>
      <c r="EL41">
        <v>5</v>
      </c>
      <c r="EM41">
        <v>0</v>
      </c>
      <c r="EN41">
        <v>30</v>
      </c>
      <c r="EO41">
        <v>4</v>
      </c>
      <c r="EP41">
        <v>6</v>
      </c>
      <c r="EQ41">
        <v>7</v>
      </c>
      <c r="ER41">
        <v>7</v>
      </c>
      <c r="ES41">
        <v>7</v>
      </c>
      <c r="ET41">
        <v>6</v>
      </c>
      <c r="EU41">
        <v>0.89535022257844399</v>
      </c>
    </row>
    <row r="42" spans="1:151" x14ac:dyDescent="0.35">
      <c r="A42">
        <v>2018</v>
      </c>
      <c r="B42">
        <v>3</v>
      </c>
      <c r="C42">
        <v>7</v>
      </c>
      <c r="D42">
        <v>7</v>
      </c>
      <c r="E42">
        <v>5</v>
      </c>
      <c r="F42">
        <v>5</v>
      </c>
      <c r="G42">
        <v>2</v>
      </c>
      <c r="H42">
        <v>1</v>
      </c>
      <c r="I42">
        <v>3</v>
      </c>
      <c r="J42">
        <v>4</v>
      </c>
      <c r="K42">
        <v>4</v>
      </c>
      <c r="L42">
        <v>2</v>
      </c>
      <c r="M42">
        <v>2</v>
      </c>
      <c r="N42">
        <v>2</v>
      </c>
      <c r="O42">
        <v>2</v>
      </c>
      <c r="P42">
        <v>3</v>
      </c>
      <c r="Q42">
        <v>4</v>
      </c>
      <c r="R42">
        <v>4</v>
      </c>
      <c r="S42">
        <v>3</v>
      </c>
      <c r="T42">
        <v>3</v>
      </c>
      <c r="U42">
        <v>3</v>
      </c>
      <c r="V42">
        <v>2</v>
      </c>
      <c r="W42">
        <v>1</v>
      </c>
      <c r="X42">
        <v>2</v>
      </c>
      <c r="Z42">
        <v>1</v>
      </c>
      <c r="AB42">
        <v>6</v>
      </c>
      <c r="AC42">
        <v>6</v>
      </c>
      <c r="AD42">
        <v>5</v>
      </c>
      <c r="AE42">
        <v>7</v>
      </c>
      <c r="AF42">
        <v>6</v>
      </c>
      <c r="AG42">
        <v>5</v>
      </c>
      <c r="AH42">
        <v>0</v>
      </c>
      <c r="AO42">
        <v>3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4</v>
      </c>
      <c r="AV42">
        <v>4</v>
      </c>
      <c r="AW42">
        <v>5</v>
      </c>
      <c r="AX42">
        <v>2</v>
      </c>
      <c r="AY42">
        <v>2</v>
      </c>
      <c r="AZ42">
        <v>1</v>
      </c>
      <c r="BA42">
        <v>1</v>
      </c>
      <c r="BB42">
        <v>5</v>
      </c>
      <c r="BC42">
        <v>98</v>
      </c>
      <c r="BD42">
        <v>3</v>
      </c>
      <c r="BE42">
        <v>2</v>
      </c>
      <c r="BF42">
        <v>98</v>
      </c>
      <c r="BG42">
        <v>2</v>
      </c>
      <c r="BH42">
        <v>2</v>
      </c>
      <c r="BI42">
        <v>1</v>
      </c>
      <c r="BJ42">
        <v>2</v>
      </c>
      <c r="BK42">
        <v>98</v>
      </c>
      <c r="BL42">
        <v>98</v>
      </c>
      <c r="BM42">
        <v>1</v>
      </c>
      <c r="BN42">
        <v>1</v>
      </c>
      <c r="BO42">
        <v>1</v>
      </c>
      <c r="BP42">
        <v>2</v>
      </c>
      <c r="BQ42">
        <v>1</v>
      </c>
      <c r="BR42">
        <v>1</v>
      </c>
      <c r="BS42">
        <v>1</v>
      </c>
      <c r="BT42">
        <v>1</v>
      </c>
      <c r="BU42">
        <v>99</v>
      </c>
      <c r="BV42">
        <v>0</v>
      </c>
      <c r="CL42">
        <v>4</v>
      </c>
      <c r="CM42">
        <v>4</v>
      </c>
      <c r="CN42">
        <v>4</v>
      </c>
      <c r="CO42">
        <v>4</v>
      </c>
      <c r="CP42">
        <v>2</v>
      </c>
      <c r="CQ42">
        <v>88</v>
      </c>
      <c r="CR42">
        <v>88</v>
      </c>
      <c r="CS42">
        <v>88</v>
      </c>
      <c r="CT42">
        <v>1</v>
      </c>
      <c r="CU42">
        <v>3</v>
      </c>
      <c r="CV42">
        <v>2</v>
      </c>
      <c r="CW42">
        <v>2</v>
      </c>
      <c r="CX42">
        <v>2</v>
      </c>
      <c r="CY42">
        <v>4</v>
      </c>
      <c r="CZ42">
        <v>3</v>
      </c>
      <c r="DA42">
        <v>3</v>
      </c>
      <c r="DB42">
        <v>2</v>
      </c>
      <c r="DC42">
        <v>2</v>
      </c>
      <c r="DD42">
        <v>3</v>
      </c>
      <c r="DE42">
        <v>5</v>
      </c>
      <c r="DF42">
        <v>2</v>
      </c>
      <c r="DG42">
        <v>5</v>
      </c>
      <c r="DH42">
        <v>2</v>
      </c>
      <c r="DI42">
        <v>5</v>
      </c>
      <c r="DJ42">
        <v>5</v>
      </c>
      <c r="DK42">
        <v>1</v>
      </c>
      <c r="DL42">
        <v>1</v>
      </c>
      <c r="DM42">
        <v>1</v>
      </c>
      <c r="DN42">
        <v>7</v>
      </c>
      <c r="DO42">
        <v>1</v>
      </c>
      <c r="DP42">
        <v>6</v>
      </c>
      <c r="DR42">
        <v>2</v>
      </c>
      <c r="EA42">
        <v>1</v>
      </c>
      <c r="ED42">
        <v>4</v>
      </c>
      <c r="EE42">
        <v>4</v>
      </c>
      <c r="EF42">
        <v>4</v>
      </c>
      <c r="EG42">
        <v>4</v>
      </c>
      <c r="EH42">
        <v>1</v>
      </c>
      <c r="EI42">
        <v>1</v>
      </c>
      <c r="EJ42">
        <v>1</v>
      </c>
      <c r="EK42">
        <v>1</v>
      </c>
      <c r="EL42">
        <v>2</v>
      </c>
      <c r="EM42">
        <v>0</v>
      </c>
      <c r="EN42">
        <v>20</v>
      </c>
      <c r="EO42">
        <v>4</v>
      </c>
      <c r="EP42">
        <v>6</v>
      </c>
      <c r="EQ42">
        <v>6</v>
      </c>
      <c r="ER42">
        <v>5</v>
      </c>
      <c r="ES42">
        <v>6</v>
      </c>
      <c r="ET42">
        <v>6</v>
      </c>
      <c r="EU42">
        <v>0.98367758077268797</v>
      </c>
    </row>
    <row r="43" spans="1:151" x14ac:dyDescent="0.35">
      <c r="A43">
        <v>2018</v>
      </c>
      <c r="B43">
        <v>2</v>
      </c>
      <c r="C43">
        <v>7</v>
      </c>
      <c r="D43">
        <v>5</v>
      </c>
      <c r="E43">
        <v>7</v>
      </c>
      <c r="F43">
        <v>7</v>
      </c>
      <c r="G43">
        <v>7</v>
      </c>
      <c r="H43">
        <v>1</v>
      </c>
      <c r="I43">
        <v>3</v>
      </c>
      <c r="J43">
        <v>2</v>
      </c>
      <c r="K43">
        <v>2</v>
      </c>
      <c r="L43">
        <v>3</v>
      </c>
      <c r="M43">
        <v>2</v>
      </c>
      <c r="N43">
        <v>2</v>
      </c>
      <c r="O43">
        <v>2</v>
      </c>
      <c r="P43">
        <v>3</v>
      </c>
      <c r="Q43">
        <v>3</v>
      </c>
      <c r="R43">
        <v>3</v>
      </c>
      <c r="S43">
        <v>3</v>
      </c>
      <c r="T43">
        <v>3</v>
      </c>
      <c r="U43">
        <v>4</v>
      </c>
      <c r="V43">
        <v>2</v>
      </c>
      <c r="W43">
        <v>2</v>
      </c>
      <c r="X43">
        <v>1</v>
      </c>
      <c r="AA43">
        <v>2</v>
      </c>
      <c r="AB43">
        <v>6</v>
      </c>
      <c r="AC43">
        <v>6</v>
      </c>
      <c r="AD43">
        <v>5</v>
      </c>
      <c r="AE43">
        <v>6</v>
      </c>
      <c r="AF43">
        <v>6</v>
      </c>
      <c r="AG43">
        <v>4</v>
      </c>
      <c r="AH43">
        <v>1</v>
      </c>
      <c r="AI43">
        <v>1</v>
      </c>
      <c r="AO43">
        <v>6</v>
      </c>
      <c r="AP43">
        <v>5</v>
      </c>
      <c r="AQ43">
        <v>6</v>
      </c>
      <c r="AR43">
        <v>6</v>
      </c>
      <c r="AS43">
        <v>6</v>
      </c>
      <c r="AT43">
        <v>6</v>
      </c>
      <c r="AU43">
        <v>6</v>
      </c>
      <c r="AV43">
        <v>6</v>
      </c>
      <c r="AW43">
        <v>2</v>
      </c>
      <c r="AX43">
        <v>2</v>
      </c>
      <c r="AY43">
        <v>2</v>
      </c>
      <c r="AZ43">
        <v>2</v>
      </c>
      <c r="BA43">
        <v>4</v>
      </c>
      <c r="BB43">
        <v>4</v>
      </c>
      <c r="BC43">
        <v>98</v>
      </c>
      <c r="BD43">
        <v>4</v>
      </c>
      <c r="BE43">
        <v>4</v>
      </c>
      <c r="BF43">
        <v>98</v>
      </c>
      <c r="BG43">
        <v>2</v>
      </c>
      <c r="BH43">
        <v>2</v>
      </c>
      <c r="BI43">
        <v>2</v>
      </c>
      <c r="BJ43">
        <v>2</v>
      </c>
      <c r="BK43">
        <v>4</v>
      </c>
      <c r="BL43">
        <v>98</v>
      </c>
      <c r="BM43">
        <v>3</v>
      </c>
      <c r="BN43">
        <v>2</v>
      </c>
      <c r="BO43">
        <v>2</v>
      </c>
      <c r="BP43">
        <v>3</v>
      </c>
      <c r="BQ43">
        <v>3</v>
      </c>
      <c r="BR43">
        <v>3</v>
      </c>
      <c r="BS43">
        <v>2</v>
      </c>
      <c r="BT43">
        <v>99</v>
      </c>
      <c r="BU43">
        <v>99</v>
      </c>
      <c r="BV43">
        <v>0</v>
      </c>
      <c r="CL43">
        <v>4</v>
      </c>
      <c r="CM43">
        <v>4</v>
      </c>
      <c r="CN43">
        <v>3</v>
      </c>
      <c r="CO43">
        <v>3</v>
      </c>
      <c r="CP43">
        <v>3</v>
      </c>
      <c r="CQ43">
        <v>88</v>
      </c>
      <c r="CR43">
        <v>88</v>
      </c>
      <c r="CS43">
        <v>88</v>
      </c>
      <c r="CT43">
        <v>1</v>
      </c>
      <c r="CU43">
        <v>1</v>
      </c>
      <c r="CV43">
        <v>1</v>
      </c>
      <c r="CW43">
        <v>1</v>
      </c>
      <c r="CX43">
        <v>2</v>
      </c>
      <c r="CY43">
        <v>88</v>
      </c>
      <c r="CZ43">
        <v>3</v>
      </c>
      <c r="DA43">
        <v>2</v>
      </c>
      <c r="DB43">
        <v>5</v>
      </c>
      <c r="DC43">
        <v>3</v>
      </c>
      <c r="DD43">
        <v>5</v>
      </c>
      <c r="DE43">
        <v>3</v>
      </c>
      <c r="DF43">
        <v>3</v>
      </c>
      <c r="DG43">
        <v>5</v>
      </c>
      <c r="DH43">
        <v>3</v>
      </c>
      <c r="DI43">
        <v>5</v>
      </c>
      <c r="DJ43">
        <v>2</v>
      </c>
      <c r="DK43">
        <v>1</v>
      </c>
      <c r="DL43">
        <v>1</v>
      </c>
      <c r="DM43">
        <v>1</v>
      </c>
      <c r="DN43">
        <v>7</v>
      </c>
      <c r="DO43">
        <v>1</v>
      </c>
      <c r="DP43">
        <v>6</v>
      </c>
      <c r="DS43">
        <v>3</v>
      </c>
      <c r="DU43">
        <v>5</v>
      </c>
      <c r="EB43">
        <v>5</v>
      </c>
      <c r="ED43">
        <v>5</v>
      </c>
      <c r="EE43">
        <v>5</v>
      </c>
      <c r="EF43">
        <v>4</v>
      </c>
      <c r="EG43">
        <v>4</v>
      </c>
      <c r="EH43">
        <v>6</v>
      </c>
      <c r="EI43">
        <v>5</v>
      </c>
      <c r="EJ43">
        <v>4</v>
      </c>
      <c r="EK43">
        <v>6</v>
      </c>
      <c r="EL43">
        <v>3</v>
      </c>
      <c r="EN43">
        <v>0</v>
      </c>
      <c r="EO43">
        <v>4</v>
      </c>
      <c r="EP43">
        <v>6</v>
      </c>
      <c r="EQ43">
        <v>6</v>
      </c>
      <c r="ER43">
        <v>6</v>
      </c>
      <c r="ES43">
        <v>6</v>
      </c>
      <c r="ET43">
        <v>6</v>
      </c>
      <c r="EU43">
        <v>0.98367758077268797</v>
      </c>
    </row>
    <row r="44" spans="1:151" x14ac:dyDescent="0.35">
      <c r="A44">
        <v>2018</v>
      </c>
      <c r="B44">
        <v>2</v>
      </c>
      <c r="C44">
        <v>8</v>
      </c>
      <c r="D44">
        <v>7</v>
      </c>
      <c r="E44">
        <v>7</v>
      </c>
      <c r="F44">
        <v>7</v>
      </c>
      <c r="G44">
        <v>7</v>
      </c>
      <c r="H44">
        <v>1</v>
      </c>
      <c r="I44">
        <v>3</v>
      </c>
      <c r="J44">
        <v>5</v>
      </c>
      <c r="K44">
        <v>5</v>
      </c>
      <c r="L44">
        <v>4</v>
      </c>
      <c r="M44">
        <v>4</v>
      </c>
      <c r="N44">
        <v>5</v>
      </c>
      <c r="O44">
        <v>5</v>
      </c>
      <c r="P44">
        <v>3</v>
      </c>
      <c r="Q44">
        <v>4</v>
      </c>
      <c r="R44">
        <v>4</v>
      </c>
      <c r="S44">
        <v>4</v>
      </c>
      <c r="T44">
        <v>6</v>
      </c>
      <c r="U44">
        <v>5</v>
      </c>
      <c r="V44">
        <v>2</v>
      </c>
      <c r="W44">
        <v>2</v>
      </c>
      <c r="X44">
        <v>2</v>
      </c>
      <c r="AH44">
        <v>1</v>
      </c>
      <c r="AL44">
        <v>4</v>
      </c>
      <c r="AO44">
        <v>6</v>
      </c>
      <c r="AP44">
        <v>6</v>
      </c>
      <c r="AQ44">
        <v>7</v>
      </c>
      <c r="AR44">
        <v>7</v>
      </c>
      <c r="AS44">
        <v>6</v>
      </c>
      <c r="AT44">
        <v>6</v>
      </c>
      <c r="AU44">
        <v>6</v>
      </c>
      <c r="AV44">
        <v>6</v>
      </c>
      <c r="AW44">
        <v>7</v>
      </c>
      <c r="AX44">
        <v>5</v>
      </c>
      <c r="AY44">
        <v>4</v>
      </c>
      <c r="AZ44">
        <v>6</v>
      </c>
      <c r="BA44">
        <v>6</v>
      </c>
      <c r="BB44">
        <v>6</v>
      </c>
      <c r="BC44">
        <v>4</v>
      </c>
      <c r="BD44">
        <v>5</v>
      </c>
      <c r="BE44">
        <v>6</v>
      </c>
      <c r="BF44">
        <v>6</v>
      </c>
      <c r="BG44">
        <v>6</v>
      </c>
      <c r="BH44">
        <v>6</v>
      </c>
      <c r="BI44">
        <v>6</v>
      </c>
      <c r="BJ44">
        <v>7</v>
      </c>
      <c r="BK44">
        <v>7</v>
      </c>
      <c r="BL44">
        <v>98</v>
      </c>
      <c r="BM44">
        <v>5</v>
      </c>
      <c r="BN44">
        <v>3</v>
      </c>
      <c r="BO44">
        <v>3</v>
      </c>
      <c r="BP44">
        <v>3</v>
      </c>
      <c r="BQ44">
        <v>4</v>
      </c>
      <c r="BR44">
        <v>4</v>
      </c>
      <c r="BS44">
        <v>3</v>
      </c>
      <c r="BT44">
        <v>3</v>
      </c>
      <c r="BU44">
        <v>3</v>
      </c>
      <c r="BV44">
        <v>0</v>
      </c>
      <c r="CL44">
        <v>4</v>
      </c>
      <c r="CM44">
        <v>1</v>
      </c>
      <c r="CN44">
        <v>2</v>
      </c>
      <c r="CO44">
        <v>2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6</v>
      </c>
      <c r="DC44">
        <v>6</v>
      </c>
      <c r="DD44">
        <v>5</v>
      </c>
      <c r="DE44">
        <v>4</v>
      </c>
      <c r="DF44">
        <v>4</v>
      </c>
      <c r="DG44">
        <v>5</v>
      </c>
      <c r="DH44">
        <v>5</v>
      </c>
      <c r="DI44">
        <v>5</v>
      </c>
      <c r="DJ44">
        <v>5</v>
      </c>
      <c r="DK44">
        <v>5</v>
      </c>
      <c r="DL44">
        <v>5</v>
      </c>
      <c r="DM44">
        <v>5</v>
      </c>
      <c r="DN44">
        <v>1</v>
      </c>
      <c r="DO44">
        <v>5</v>
      </c>
      <c r="DP44">
        <v>8</v>
      </c>
      <c r="DR44">
        <v>2</v>
      </c>
      <c r="EA44">
        <v>5</v>
      </c>
      <c r="ED44">
        <v>5</v>
      </c>
      <c r="EE44">
        <v>5</v>
      </c>
      <c r="EF44">
        <v>4</v>
      </c>
      <c r="EG44">
        <v>4</v>
      </c>
      <c r="EH44">
        <v>5</v>
      </c>
      <c r="EI44">
        <v>5</v>
      </c>
      <c r="EJ44">
        <v>5</v>
      </c>
      <c r="EK44">
        <v>5</v>
      </c>
      <c r="EL44">
        <v>4</v>
      </c>
      <c r="EM44">
        <v>0</v>
      </c>
      <c r="EN44">
        <v>45</v>
      </c>
      <c r="EO44">
        <v>4</v>
      </c>
      <c r="EP44">
        <v>7</v>
      </c>
      <c r="EQ44">
        <v>7</v>
      </c>
      <c r="ER44">
        <v>7</v>
      </c>
      <c r="ES44">
        <v>7</v>
      </c>
      <c r="ET44">
        <v>6</v>
      </c>
      <c r="EU44">
        <v>2.8523346366718298</v>
      </c>
    </row>
    <row r="45" spans="1:151" x14ac:dyDescent="0.35">
      <c r="A45">
        <v>2018</v>
      </c>
      <c r="B45">
        <v>3</v>
      </c>
      <c r="C45">
        <v>6</v>
      </c>
      <c r="D45">
        <v>7</v>
      </c>
      <c r="E45">
        <v>7</v>
      </c>
      <c r="F45">
        <v>7</v>
      </c>
      <c r="G45">
        <v>7</v>
      </c>
      <c r="H45">
        <v>1</v>
      </c>
      <c r="I45">
        <v>3</v>
      </c>
      <c r="J45">
        <v>5</v>
      </c>
      <c r="K45">
        <v>6</v>
      </c>
      <c r="L45">
        <v>6</v>
      </c>
      <c r="M45">
        <v>6</v>
      </c>
      <c r="N45">
        <v>6</v>
      </c>
      <c r="O45">
        <v>5</v>
      </c>
      <c r="P45">
        <v>5</v>
      </c>
      <c r="Q45">
        <v>5</v>
      </c>
      <c r="R45">
        <v>6</v>
      </c>
      <c r="S45">
        <v>5</v>
      </c>
      <c r="T45">
        <v>5</v>
      </c>
      <c r="U45">
        <v>6</v>
      </c>
      <c r="V45">
        <v>2</v>
      </c>
      <c r="W45">
        <v>1</v>
      </c>
      <c r="X45">
        <v>2</v>
      </c>
      <c r="Z45">
        <v>3</v>
      </c>
      <c r="AB45">
        <v>7</v>
      </c>
      <c r="AC45">
        <v>7</v>
      </c>
      <c r="AD45">
        <v>7</v>
      </c>
      <c r="AE45">
        <v>7</v>
      </c>
      <c r="AF45">
        <v>7</v>
      </c>
      <c r="AG45">
        <v>7</v>
      </c>
      <c r="AH45">
        <v>1</v>
      </c>
      <c r="AK45">
        <v>3</v>
      </c>
      <c r="AO45">
        <v>6</v>
      </c>
      <c r="AP45">
        <v>6</v>
      </c>
      <c r="AQ45">
        <v>6</v>
      </c>
      <c r="AR45">
        <v>5</v>
      </c>
      <c r="AS45">
        <v>6</v>
      </c>
      <c r="AT45">
        <v>7</v>
      </c>
      <c r="AU45">
        <v>6</v>
      </c>
      <c r="AV45">
        <v>6</v>
      </c>
      <c r="AW45">
        <v>7</v>
      </c>
      <c r="AX45">
        <v>6</v>
      </c>
      <c r="AY45">
        <v>7</v>
      </c>
      <c r="AZ45">
        <v>6</v>
      </c>
      <c r="BA45">
        <v>6</v>
      </c>
      <c r="BB45">
        <v>5</v>
      </c>
      <c r="BC45">
        <v>6</v>
      </c>
      <c r="BD45">
        <v>6</v>
      </c>
      <c r="BE45">
        <v>6</v>
      </c>
      <c r="BF45">
        <v>6</v>
      </c>
      <c r="BG45">
        <v>6</v>
      </c>
      <c r="BH45">
        <v>7</v>
      </c>
      <c r="BI45">
        <v>6</v>
      </c>
      <c r="BJ45">
        <v>6</v>
      </c>
      <c r="BK45">
        <v>98</v>
      </c>
      <c r="BL45">
        <v>98</v>
      </c>
      <c r="BM45">
        <v>5</v>
      </c>
      <c r="BN45">
        <v>3</v>
      </c>
      <c r="BO45">
        <v>3</v>
      </c>
      <c r="BP45">
        <v>3</v>
      </c>
      <c r="BQ45">
        <v>3</v>
      </c>
      <c r="BR45">
        <v>3</v>
      </c>
      <c r="BS45">
        <v>2</v>
      </c>
      <c r="BT45">
        <v>4</v>
      </c>
      <c r="BU45">
        <v>2</v>
      </c>
      <c r="BV45">
        <v>0</v>
      </c>
      <c r="CL45">
        <v>4</v>
      </c>
      <c r="CM45">
        <v>2</v>
      </c>
      <c r="CN45">
        <v>3</v>
      </c>
      <c r="CO45">
        <v>3</v>
      </c>
      <c r="CP45">
        <v>3</v>
      </c>
      <c r="CQ45">
        <v>3</v>
      </c>
      <c r="CR45">
        <v>1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4</v>
      </c>
      <c r="CY45">
        <v>3</v>
      </c>
      <c r="CZ45">
        <v>3</v>
      </c>
      <c r="DA45">
        <v>4</v>
      </c>
      <c r="DB45">
        <v>5</v>
      </c>
      <c r="DC45">
        <v>5</v>
      </c>
      <c r="DD45">
        <v>6</v>
      </c>
      <c r="DE45">
        <v>6</v>
      </c>
      <c r="DF45">
        <v>5</v>
      </c>
      <c r="DG45">
        <v>5</v>
      </c>
      <c r="DH45">
        <v>5</v>
      </c>
      <c r="DI45">
        <v>4</v>
      </c>
      <c r="DJ45">
        <v>5</v>
      </c>
      <c r="DK45">
        <v>4</v>
      </c>
      <c r="DL45">
        <v>5</v>
      </c>
      <c r="DM45">
        <v>5</v>
      </c>
      <c r="DN45">
        <v>7</v>
      </c>
      <c r="DO45">
        <v>8</v>
      </c>
      <c r="DP45">
        <v>6</v>
      </c>
      <c r="DU45">
        <v>5</v>
      </c>
      <c r="ED45">
        <v>4</v>
      </c>
      <c r="EE45">
        <v>4</v>
      </c>
      <c r="EF45">
        <v>4</v>
      </c>
      <c r="EG45">
        <v>4</v>
      </c>
      <c r="EH45">
        <v>4</v>
      </c>
      <c r="EI45">
        <v>5</v>
      </c>
      <c r="EJ45">
        <v>4</v>
      </c>
      <c r="EK45">
        <v>4</v>
      </c>
      <c r="EL45">
        <v>5</v>
      </c>
      <c r="EM45">
        <v>0</v>
      </c>
      <c r="EN45">
        <v>30</v>
      </c>
      <c r="EO45">
        <v>4</v>
      </c>
      <c r="EP45">
        <v>7</v>
      </c>
      <c r="EQ45">
        <v>7</v>
      </c>
      <c r="ER45">
        <v>7</v>
      </c>
      <c r="ES45">
        <v>7</v>
      </c>
      <c r="ET45">
        <v>7</v>
      </c>
      <c r="EU45">
        <v>0.50766355054944901</v>
      </c>
    </row>
    <row r="46" spans="1:151" x14ac:dyDescent="0.35">
      <c r="A46">
        <v>2018</v>
      </c>
      <c r="B46">
        <v>4</v>
      </c>
      <c r="C46">
        <v>3</v>
      </c>
      <c r="D46">
        <v>5</v>
      </c>
      <c r="E46">
        <v>5</v>
      </c>
      <c r="F46">
        <v>7</v>
      </c>
      <c r="G46">
        <v>5</v>
      </c>
      <c r="H46">
        <v>1</v>
      </c>
      <c r="I46">
        <v>3</v>
      </c>
      <c r="J46">
        <v>1</v>
      </c>
      <c r="K46">
        <v>1</v>
      </c>
      <c r="L46">
        <v>1</v>
      </c>
      <c r="M46">
        <v>1</v>
      </c>
      <c r="N46">
        <v>4</v>
      </c>
      <c r="O46">
        <v>1</v>
      </c>
      <c r="P46">
        <v>3</v>
      </c>
      <c r="Q46">
        <v>2</v>
      </c>
      <c r="R46">
        <v>6</v>
      </c>
      <c r="S46">
        <v>7</v>
      </c>
      <c r="T46">
        <v>5</v>
      </c>
      <c r="U46">
        <v>5</v>
      </c>
      <c r="V46">
        <v>2</v>
      </c>
      <c r="W46">
        <v>1</v>
      </c>
      <c r="X46">
        <v>1</v>
      </c>
      <c r="Z46">
        <v>1</v>
      </c>
      <c r="AA46">
        <v>1</v>
      </c>
      <c r="AB46">
        <v>7</v>
      </c>
      <c r="AC46">
        <v>7</v>
      </c>
      <c r="AD46">
        <v>6</v>
      </c>
      <c r="AE46">
        <v>5</v>
      </c>
      <c r="AF46">
        <v>5</v>
      </c>
      <c r="AG46">
        <v>7</v>
      </c>
      <c r="AH46">
        <v>1</v>
      </c>
      <c r="AI46">
        <v>1</v>
      </c>
      <c r="AO46">
        <v>7</v>
      </c>
      <c r="AP46">
        <v>7</v>
      </c>
      <c r="AQ46">
        <v>6</v>
      </c>
      <c r="AR46">
        <v>5</v>
      </c>
      <c r="AS46">
        <v>6</v>
      </c>
      <c r="AT46">
        <v>6</v>
      </c>
      <c r="AU46">
        <v>6</v>
      </c>
      <c r="AV46">
        <v>6</v>
      </c>
      <c r="AW46">
        <v>6</v>
      </c>
      <c r="AX46">
        <v>5</v>
      </c>
      <c r="AY46">
        <v>5</v>
      </c>
      <c r="AZ46">
        <v>4</v>
      </c>
      <c r="BA46">
        <v>5</v>
      </c>
      <c r="BB46">
        <v>5</v>
      </c>
      <c r="BC46">
        <v>2</v>
      </c>
      <c r="BD46">
        <v>4</v>
      </c>
      <c r="BE46">
        <v>4</v>
      </c>
      <c r="BF46">
        <v>1</v>
      </c>
      <c r="BG46">
        <v>4</v>
      </c>
      <c r="BH46">
        <v>5</v>
      </c>
      <c r="BI46">
        <v>5</v>
      </c>
      <c r="BJ46">
        <v>5</v>
      </c>
      <c r="BK46">
        <v>5</v>
      </c>
      <c r="BL46">
        <v>98</v>
      </c>
      <c r="BM46">
        <v>99</v>
      </c>
      <c r="BN46">
        <v>2</v>
      </c>
      <c r="BO46">
        <v>2</v>
      </c>
      <c r="BP46">
        <v>2</v>
      </c>
      <c r="BQ46">
        <v>4</v>
      </c>
      <c r="BR46">
        <v>4</v>
      </c>
      <c r="BS46">
        <v>2</v>
      </c>
      <c r="BT46">
        <v>3</v>
      </c>
      <c r="BU46">
        <v>3</v>
      </c>
      <c r="BV46">
        <v>0</v>
      </c>
      <c r="CL46">
        <v>3</v>
      </c>
      <c r="CM46">
        <v>3</v>
      </c>
      <c r="CN46">
        <v>3</v>
      </c>
      <c r="CO46">
        <v>3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5</v>
      </c>
      <c r="DC46">
        <v>1</v>
      </c>
      <c r="DD46">
        <v>5</v>
      </c>
      <c r="DE46">
        <v>2</v>
      </c>
      <c r="DF46">
        <v>5</v>
      </c>
      <c r="DG46">
        <v>5</v>
      </c>
      <c r="DH46">
        <v>2</v>
      </c>
      <c r="DI46">
        <v>4</v>
      </c>
      <c r="DJ46">
        <v>6</v>
      </c>
      <c r="DK46">
        <v>1</v>
      </c>
      <c r="DL46">
        <v>1</v>
      </c>
      <c r="DM46">
        <v>1</v>
      </c>
      <c r="DN46">
        <v>7</v>
      </c>
      <c r="DO46">
        <v>5</v>
      </c>
      <c r="DP46">
        <v>2</v>
      </c>
      <c r="DU46">
        <v>5</v>
      </c>
      <c r="ED46">
        <v>6</v>
      </c>
      <c r="EE46">
        <v>6</v>
      </c>
      <c r="EF46">
        <v>4</v>
      </c>
      <c r="EG46">
        <v>4</v>
      </c>
      <c r="EH46">
        <v>5</v>
      </c>
      <c r="EI46">
        <v>3</v>
      </c>
      <c r="EJ46">
        <v>4</v>
      </c>
      <c r="EK46">
        <v>4</v>
      </c>
      <c r="EL46">
        <v>3</v>
      </c>
      <c r="EM46">
        <v>0</v>
      </c>
      <c r="EN46">
        <v>30</v>
      </c>
      <c r="EO46">
        <v>4</v>
      </c>
      <c r="EP46">
        <v>6</v>
      </c>
      <c r="EQ46">
        <v>5</v>
      </c>
      <c r="ER46">
        <v>6</v>
      </c>
      <c r="ES46">
        <v>6</v>
      </c>
      <c r="ET46">
        <v>5</v>
      </c>
      <c r="EU46">
        <v>0.99063654185666195</v>
      </c>
    </row>
    <row r="47" spans="1:151" x14ac:dyDescent="0.35">
      <c r="A47">
        <v>2018</v>
      </c>
      <c r="B47">
        <v>3</v>
      </c>
      <c r="C47">
        <v>8</v>
      </c>
      <c r="D47">
        <v>7</v>
      </c>
      <c r="E47">
        <v>7</v>
      </c>
      <c r="F47">
        <v>7</v>
      </c>
      <c r="G47">
        <v>7</v>
      </c>
      <c r="H47">
        <v>1</v>
      </c>
      <c r="I47">
        <v>3</v>
      </c>
      <c r="J47">
        <v>6</v>
      </c>
      <c r="K47">
        <v>6</v>
      </c>
      <c r="L47">
        <v>7</v>
      </c>
      <c r="M47">
        <v>6</v>
      </c>
      <c r="N47">
        <v>5</v>
      </c>
      <c r="O47">
        <v>6</v>
      </c>
      <c r="P47">
        <v>6</v>
      </c>
      <c r="Q47">
        <v>6</v>
      </c>
      <c r="R47">
        <v>6</v>
      </c>
      <c r="S47">
        <v>5</v>
      </c>
      <c r="T47">
        <v>6</v>
      </c>
      <c r="U47">
        <v>5</v>
      </c>
      <c r="V47">
        <v>2</v>
      </c>
      <c r="W47">
        <v>2</v>
      </c>
      <c r="X47">
        <v>2</v>
      </c>
      <c r="AH47">
        <v>1</v>
      </c>
      <c r="AL47">
        <v>4</v>
      </c>
      <c r="AO47">
        <v>4</v>
      </c>
      <c r="AP47">
        <v>5</v>
      </c>
      <c r="AQ47">
        <v>5</v>
      </c>
      <c r="AR47">
        <v>6</v>
      </c>
      <c r="AS47">
        <v>6</v>
      </c>
      <c r="AT47">
        <v>5</v>
      </c>
      <c r="AU47">
        <v>5</v>
      </c>
      <c r="AV47">
        <v>6</v>
      </c>
      <c r="AW47">
        <v>5</v>
      </c>
      <c r="AX47">
        <v>5</v>
      </c>
      <c r="AY47">
        <v>6</v>
      </c>
      <c r="AZ47">
        <v>5</v>
      </c>
      <c r="BA47">
        <v>6</v>
      </c>
      <c r="BB47">
        <v>5</v>
      </c>
      <c r="BC47">
        <v>7</v>
      </c>
      <c r="BD47">
        <v>6</v>
      </c>
      <c r="BE47">
        <v>6</v>
      </c>
      <c r="BF47">
        <v>6</v>
      </c>
      <c r="BG47">
        <v>5</v>
      </c>
      <c r="BH47">
        <v>6</v>
      </c>
      <c r="BI47">
        <v>6</v>
      </c>
      <c r="BJ47">
        <v>5</v>
      </c>
      <c r="BK47">
        <v>6</v>
      </c>
      <c r="BL47">
        <v>7</v>
      </c>
      <c r="BM47">
        <v>5</v>
      </c>
      <c r="BN47">
        <v>2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0</v>
      </c>
      <c r="CL47">
        <v>4</v>
      </c>
      <c r="CM47">
        <v>3</v>
      </c>
      <c r="CN47">
        <v>4</v>
      </c>
      <c r="CO47">
        <v>3</v>
      </c>
      <c r="CP47">
        <v>3</v>
      </c>
      <c r="CQ47">
        <v>3</v>
      </c>
      <c r="CR47">
        <v>1</v>
      </c>
      <c r="CS47">
        <v>3</v>
      </c>
      <c r="CT47">
        <v>3</v>
      </c>
      <c r="CU47">
        <v>2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5</v>
      </c>
      <c r="DC47">
        <v>4</v>
      </c>
      <c r="DD47">
        <v>5</v>
      </c>
      <c r="DE47">
        <v>4</v>
      </c>
      <c r="DF47">
        <v>3</v>
      </c>
      <c r="DG47">
        <v>3</v>
      </c>
      <c r="DH47">
        <v>4</v>
      </c>
      <c r="DI47">
        <v>4</v>
      </c>
      <c r="DJ47">
        <v>5</v>
      </c>
      <c r="DK47">
        <v>4</v>
      </c>
      <c r="DL47">
        <v>5</v>
      </c>
      <c r="DM47">
        <v>4</v>
      </c>
      <c r="DN47">
        <v>1</v>
      </c>
      <c r="DO47">
        <v>8</v>
      </c>
      <c r="DP47">
        <v>7</v>
      </c>
      <c r="DR47">
        <v>2</v>
      </c>
      <c r="EA47">
        <v>4</v>
      </c>
      <c r="ED47">
        <v>5</v>
      </c>
      <c r="EE47">
        <v>4</v>
      </c>
      <c r="EF47">
        <v>4</v>
      </c>
      <c r="EG47">
        <v>4</v>
      </c>
      <c r="EH47">
        <v>5</v>
      </c>
      <c r="EI47">
        <v>4</v>
      </c>
      <c r="EJ47">
        <v>5</v>
      </c>
      <c r="EK47">
        <v>4</v>
      </c>
      <c r="EL47">
        <v>5</v>
      </c>
      <c r="EM47">
        <v>1</v>
      </c>
      <c r="EN47">
        <v>10</v>
      </c>
      <c r="EO47">
        <v>4</v>
      </c>
      <c r="EP47">
        <v>7</v>
      </c>
      <c r="EQ47">
        <v>7</v>
      </c>
      <c r="ER47">
        <v>7</v>
      </c>
      <c r="ES47">
        <v>7</v>
      </c>
      <c r="ET47">
        <v>5</v>
      </c>
      <c r="EU47">
        <v>2.4033502404178502</v>
      </c>
    </row>
    <row r="48" spans="1:151" x14ac:dyDescent="0.35">
      <c r="A48">
        <v>2018</v>
      </c>
      <c r="B48">
        <v>2</v>
      </c>
      <c r="C48">
        <v>6</v>
      </c>
      <c r="D48">
        <v>7</v>
      </c>
      <c r="E48">
        <v>2</v>
      </c>
      <c r="F48">
        <v>4</v>
      </c>
      <c r="G48">
        <v>7</v>
      </c>
      <c r="H48">
        <v>1</v>
      </c>
      <c r="I48">
        <v>3</v>
      </c>
      <c r="J48">
        <v>3</v>
      </c>
      <c r="K48">
        <v>5</v>
      </c>
      <c r="L48">
        <v>4</v>
      </c>
      <c r="M48">
        <v>5</v>
      </c>
      <c r="N48">
        <v>4</v>
      </c>
      <c r="O48">
        <v>4</v>
      </c>
      <c r="P48">
        <v>4</v>
      </c>
      <c r="Q48">
        <v>4</v>
      </c>
      <c r="R48">
        <v>4</v>
      </c>
      <c r="S48">
        <v>2</v>
      </c>
      <c r="T48">
        <v>5</v>
      </c>
      <c r="U48">
        <v>4</v>
      </c>
      <c r="V48">
        <v>2</v>
      </c>
      <c r="W48">
        <v>2</v>
      </c>
      <c r="X48">
        <v>2</v>
      </c>
      <c r="AH48">
        <v>0</v>
      </c>
      <c r="AO48">
        <v>3</v>
      </c>
      <c r="AP48">
        <v>4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5</v>
      </c>
      <c r="AX48">
        <v>4</v>
      </c>
      <c r="AY48">
        <v>4</v>
      </c>
      <c r="AZ48">
        <v>5</v>
      </c>
      <c r="BA48">
        <v>4</v>
      </c>
      <c r="BB48">
        <v>4</v>
      </c>
      <c r="BC48">
        <v>4</v>
      </c>
      <c r="BD48">
        <v>5</v>
      </c>
      <c r="BE48">
        <v>5</v>
      </c>
      <c r="BF48">
        <v>5</v>
      </c>
      <c r="BG48">
        <v>5</v>
      </c>
      <c r="BH48">
        <v>5</v>
      </c>
      <c r="BI48">
        <v>6</v>
      </c>
      <c r="BJ48">
        <v>4</v>
      </c>
      <c r="BK48">
        <v>98</v>
      </c>
      <c r="BL48">
        <v>98</v>
      </c>
      <c r="BM48">
        <v>7</v>
      </c>
      <c r="BN48">
        <v>2</v>
      </c>
      <c r="BO48">
        <v>3</v>
      </c>
      <c r="BP48">
        <v>3</v>
      </c>
      <c r="BQ48">
        <v>2</v>
      </c>
      <c r="BR48">
        <v>3</v>
      </c>
      <c r="BS48">
        <v>3</v>
      </c>
      <c r="BT48">
        <v>3</v>
      </c>
      <c r="BU48">
        <v>3</v>
      </c>
      <c r="BV48">
        <v>0</v>
      </c>
      <c r="CL48">
        <v>4</v>
      </c>
      <c r="CM48">
        <v>3</v>
      </c>
      <c r="CN48">
        <v>2</v>
      </c>
      <c r="CO48">
        <v>3</v>
      </c>
      <c r="CP48">
        <v>3</v>
      </c>
      <c r="CQ48">
        <v>3</v>
      </c>
      <c r="CR48">
        <v>1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1</v>
      </c>
      <c r="CZ48">
        <v>2</v>
      </c>
      <c r="DA48">
        <v>3</v>
      </c>
      <c r="DB48">
        <v>3</v>
      </c>
      <c r="DC48">
        <v>4</v>
      </c>
      <c r="DD48">
        <v>4</v>
      </c>
      <c r="DE48">
        <v>3</v>
      </c>
      <c r="DF48">
        <v>2</v>
      </c>
      <c r="DG48">
        <v>3</v>
      </c>
      <c r="DH48">
        <v>3</v>
      </c>
      <c r="DI48">
        <v>3</v>
      </c>
      <c r="DJ48">
        <v>4</v>
      </c>
      <c r="DK48">
        <v>3</v>
      </c>
      <c r="DL48">
        <v>4</v>
      </c>
      <c r="DM48">
        <v>4</v>
      </c>
      <c r="DN48">
        <v>4</v>
      </c>
      <c r="DO48">
        <v>2</v>
      </c>
      <c r="DP48">
        <v>5</v>
      </c>
      <c r="DU48">
        <v>5</v>
      </c>
      <c r="ED48">
        <v>2</v>
      </c>
      <c r="EE48">
        <v>3</v>
      </c>
      <c r="EF48">
        <v>3</v>
      </c>
      <c r="EG48">
        <v>4</v>
      </c>
      <c r="EH48">
        <v>4</v>
      </c>
      <c r="EI48">
        <v>3</v>
      </c>
      <c r="EJ48">
        <v>4</v>
      </c>
      <c r="EK48">
        <v>4</v>
      </c>
      <c r="EL48">
        <v>4</v>
      </c>
      <c r="EM48">
        <v>0</v>
      </c>
      <c r="EN48">
        <v>10</v>
      </c>
      <c r="EO48">
        <v>4</v>
      </c>
      <c r="EP48">
        <v>6</v>
      </c>
      <c r="EQ48">
        <v>7</v>
      </c>
      <c r="ER48">
        <v>7</v>
      </c>
      <c r="ES48">
        <v>7</v>
      </c>
      <c r="ET48">
        <v>7</v>
      </c>
      <c r="EU48">
        <v>0.30868543329686898</v>
      </c>
    </row>
    <row r="49" spans="1:151" x14ac:dyDescent="0.35">
      <c r="A49">
        <v>2018</v>
      </c>
      <c r="B49">
        <v>3</v>
      </c>
      <c r="C49">
        <v>9</v>
      </c>
      <c r="D49">
        <v>6</v>
      </c>
      <c r="E49">
        <v>6</v>
      </c>
      <c r="F49">
        <v>6</v>
      </c>
      <c r="G49">
        <v>6</v>
      </c>
      <c r="H49">
        <v>1</v>
      </c>
      <c r="I49">
        <v>3</v>
      </c>
      <c r="J49">
        <v>7</v>
      </c>
      <c r="K49">
        <v>7</v>
      </c>
      <c r="L49">
        <v>7</v>
      </c>
      <c r="M49">
        <v>5</v>
      </c>
      <c r="N49">
        <v>5</v>
      </c>
      <c r="O49">
        <v>5</v>
      </c>
      <c r="P49">
        <v>6</v>
      </c>
      <c r="Q49">
        <v>5</v>
      </c>
      <c r="R49">
        <v>5</v>
      </c>
      <c r="S49">
        <v>4</v>
      </c>
      <c r="T49">
        <v>5</v>
      </c>
      <c r="U49">
        <v>6</v>
      </c>
      <c r="V49">
        <v>2</v>
      </c>
      <c r="W49">
        <v>2</v>
      </c>
      <c r="X49">
        <v>2</v>
      </c>
      <c r="AH49">
        <v>1</v>
      </c>
      <c r="AK49">
        <v>3</v>
      </c>
      <c r="AO49">
        <v>5</v>
      </c>
      <c r="AP49">
        <v>5</v>
      </c>
      <c r="AQ49">
        <v>5</v>
      </c>
      <c r="AR49">
        <v>5</v>
      </c>
      <c r="AS49">
        <v>99</v>
      </c>
      <c r="AT49">
        <v>6</v>
      </c>
      <c r="AU49">
        <v>3</v>
      </c>
      <c r="AV49">
        <v>5</v>
      </c>
      <c r="AW49">
        <v>4</v>
      </c>
      <c r="AX49">
        <v>4</v>
      </c>
      <c r="AY49">
        <v>4</v>
      </c>
      <c r="AZ49">
        <v>3</v>
      </c>
      <c r="BA49">
        <v>5</v>
      </c>
      <c r="BB49">
        <v>5</v>
      </c>
      <c r="BC49">
        <v>2</v>
      </c>
      <c r="BD49">
        <v>2</v>
      </c>
      <c r="BE49">
        <v>6</v>
      </c>
      <c r="BF49">
        <v>99</v>
      </c>
      <c r="BG49">
        <v>3</v>
      </c>
      <c r="BH49">
        <v>4</v>
      </c>
      <c r="BI49">
        <v>5</v>
      </c>
      <c r="BJ49">
        <v>5</v>
      </c>
      <c r="BK49">
        <v>5</v>
      </c>
      <c r="BL49">
        <v>98</v>
      </c>
      <c r="BM49">
        <v>5</v>
      </c>
      <c r="BN49">
        <v>2</v>
      </c>
      <c r="BO49">
        <v>2</v>
      </c>
      <c r="BP49">
        <v>3</v>
      </c>
      <c r="BQ49">
        <v>3</v>
      </c>
      <c r="BR49">
        <v>2</v>
      </c>
      <c r="BS49">
        <v>99</v>
      </c>
      <c r="BT49">
        <v>1</v>
      </c>
      <c r="BU49">
        <v>2</v>
      </c>
      <c r="BV49">
        <v>0</v>
      </c>
      <c r="CL49">
        <v>4</v>
      </c>
      <c r="CM49">
        <v>4</v>
      </c>
      <c r="CN49">
        <v>3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4</v>
      </c>
      <c r="CZ49">
        <v>1</v>
      </c>
      <c r="DA49">
        <v>1</v>
      </c>
      <c r="DB49">
        <v>5</v>
      </c>
      <c r="DC49">
        <v>3</v>
      </c>
      <c r="DD49">
        <v>4</v>
      </c>
      <c r="DE49">
        <v>3</v>
      </c>
      <c r="DF49">
        <v>3</v>
      </c>
      <c r="DG49">
        <v>5</v>
      </c>
      <c r="DH49">
        <v>5</v>
      </c>
      <c r="DI49">
        <v>4</v>
      </c>
      <c r="DJ49">
        <v>5</v>
      </c>
      <c r="DK49">
        <v>5</v>
      </c>
      <c r="DL49">
        <v>3</v>
      </c>
      <c r="DM49">
        <v>3</v>
      </c>
      <c r="DN49">
        <v>3</v>
      </c>
      <c r="DO49">
        <v>1</v>
      </c>
      <c r="DP49">
        <v>4</v>
      </c>
      <c r="ED49">
        <v>2</v>
      </c>
      <c r="EE49">
        <v>2</v>
      </c>
      <c r="EF49">
        <v>3</v>
      </c>
      <c r="EG49">
        <v>4</v>
      </c>
      <c r="EH49">
        <v>6</v>
      </c>
      <c r="EI49">
        <v>3</v>
      </c>
      <c r="EJ49">
        <v>2</v>
      </c>
      <c r="EK49">
        <v>1</v>
      </c>
      <c r="EL49">
        <v>2</v>
      </c>
      <c r="EM49">
        <v>0</v>
      </c>
      <c r="EN49">
        <v>20</v>
      </c>
      <c r="EO49">
        <v>4</v>
      </c>
      <c r="EP49">
        <v>6</v>
      </c>
      <c r="EQ49">
        <v>7</v>
      </c>
      <c r="ER49">
        <v>6</v>
      </c>
      <c r="ES49">
        <v>6</v>
      </c>
      <c r="ET49">
        <v>6</v>
      </c>
      <c r="EU49">
        <v>0.93648120268177204</v>
      </c>
    </row>
    <row r="50" spans="1:151" x14ac:dyDescent="0.35">
      <c r="A50">
        <v>2018</v>
      </c>
      <c r="B50">
        <v>1</v>
      </c>
      <c r="C50">
        <v>7</v>
      </c>
      <c r="D50">
        <v>7</v>
      </c>
      <c r="E50">
        <v>7</v>
      </c>
      <c r="F50">
        <v>7</v>
      </c>
      <c r="G50">
        <v>7</v>
      </c>
      <c r="H50">
        <v>1</v>
      </c>
      <c r="I50">
        <v>3</v>
      </c>
      <c r="J50">
        <v>7</v>
      </c>
      <c r="K50">
        <v>6</v>
      </c>
      <c r="L50">
        <v>6</v>
      </c>
      <c r="M50">
        <v>5</v>
      </c>
      <c r="N50">
        <v>6</v>
      </c>
      <c r="O50">
        <v>5</v>
      </c>
      <c r="P50">
        <v>5</v>
      </c>
      <c r="Q50">
        <v>4</v>
      </c>
      <c r="R50">
        <v>5</v>
      </c>
      <c r="S50">
        <v>6</v>
      </c>
      <c r="T50">
        <v>5</v>
      </c>
      <c r="U50">
        <v>6</v>
      </c>
      <c r="V50">
        <v>2</v>
      </c>
      <c r="W50">
        <v>2</v>
      </c>
      <c r="X50">
        <v>1</v>
      </c>
      <c r="AA50">
        <v>3</v>
      </c>
      <c r="AB50">
        <v>4</v>
      </c>
      <c r="AC50">
        <v>3</v>
      </c>
      <c r="AD50">
        <v>4</v>
      </c>
      <c r="AE50">
        <v>4</v>
      </c>
      <c r="AF50">
        <v>7</v>
      </c>
      <c r="AG50">
        <v>5</v>
      </c>
      <c r="AH50">
        <v>0</v>
      </c>
      <c r="AO50">
        <v>5</v>
      </c>
      <c r="AP50">
        <v>5</v>
      </c>
      <c r="AQ50">
        <v>7</v>
      </c>
      <c r="AR50">
        <v>5</v>
      </c>
      <c r="AS50">
        <v>7</v>
      </c>
      <c r="AT50">
        <v>4</v>
      </c>
      <c r="AU50">
        <v>7</v>
      </c>
      <c r="AV50">
        <v>6</v>
      </c>
      <c r="AW50">
        <v>4</v>
      </c>
      <c r="AX50">
        <v>4</v>
      </c>
      <c r="AY50">
        <v>5</v>
      </c>
      <c r="AZ50">
        <v>4</v>
      </c>
      <c r="BA50">
        <v>4</v>
      </c>
      <c r="BB50">
        <v>5</v>
      </c>
      <c r="BC50">
        <v>99</v>
      </c>
      <c r="BD50">
        <v>6</v>
      </c>
      <c r="BE50">
        <v>4</v>
      </c>
      <c r="BF50">
        <v>99</v>
      </c>
      <c r="BG50">
        <v>5</v>
      </c>
      <c r="BH50">
        <v>5</v>
      </c>
      <c r="BI50">
        <v>6</v>
      </c>
      <c r="BJ50">
        <v>6</v>
      </c>
      <c r="BK50">
        <v>5</v>
      </c>
      <c r="BL50">
        <v>99</v>
      </c>
      <c r="BM50">
        <v>99</v>
      </c>
      <c r="BN50">
        <v>4</v>
      </c>
      <c r="BO50">
        <v>4</v>
      </c>
      <c r="BP50">
        <v>5</v>
      </c>
      <c r="BQ50">
        <v>3</v>
      </c>
      <c r="BR50">
        <v>2</v>
      </c>
      <c r="BS50">
        <v>99</v>
      </c>
      <c r="BT50">
        <v>99</v>
      </c>
      <c r="BU50">
        <v>99</v>
      </c>
      <c r="BV50">
        <v>0</v>
      </c>
      <c r="CL50">
        <v>4</v>
      </c>
      <c r="CM50">
        <v>4</v>
      </c>
      <c r="CN50">
        <v>2</v>
      </c>
      <c r="CO50">
        <v>2</v>
      </c>
      <c r="CP50">
        <v>3</v>
      </c>
      <c r="CQ50">
        <v>3</v>
      </c>
      <c r="CR50">
        <v>2</v>
      </c>
      <c r="CS50">
        <v>4</v>
      </c>
      <c r="CT50">
        <v>1</v>
      </c>
      <c r="CU50">
        <v>2</v>
      </c>
      <c r="CV50">
        <v>2</v>
      </c>
      <c r="CW50">
        <v>1</v>
      </c>
      <c r="CX50">
        <v>2</v>
      </c>
      <c r="CY50">
        <v>3</v>
      </c>
      <c r="CZ50">
        <v>4</v>
      </c>
      <c r="DA50">
        <v>1</v>
      </c>
      <c r="DB50">
        <v>7</v>
      </c>
      <c r="DC50">
        <v>5</v>
      </c>
      <c r="DD50">
        <v>6</v>
      </c>
      <c r="DE50">
        <v>6</v>
      </c>
      <c r="DF50">
        <v>5</v>
      </c>
      <c r="DG50">
        <v>5</v>
      </c>
      <c r="DH50">
        <v>5</v>
      </c>
      <c r="DI50">
        <v>4</v>
      </c>
      <c r="DJ50">
        <v>5</v>
      </c>
      <c r="DK50">
        <v>5</v>
      </c>
      <c r="DL50">
        <v>5</v>
      </c>
      <c r="DM50">
        <v>4</v>
      </c>
      <c r="DN50">
        <v>8</v>
      </c>
      <c r="DO50">
        <v>7</v>
      </c>
      <c r="DP50">
        <v>98</v>
      </c>
      <c r="DQ50">
        <v>1</v>
      </c>
      <c r="DR50">
        <v>2</v>
      </c>
      <c r="DS50">
        <v>3</v>
      </c>
      <c r="EA50">
        <v>4</v>
      </c>
      <c r="EB50">
        <v>3</v>
      </c>
      <c r="ED50">
        <v>4</v>
      </c>
      <c r="EE50">
        <v>4</v>
      </c>
      <c r="EF50">
        <v>3</v>
      </c>
      <c r="EG50">
        <v>4</v>
      </c>
      <c r="EH50">
        <v>5</v>
      </c>
      <c r="EI50">
        <v>3</v>
      </c>
      <c r="EJ50">
        <v>4</v>
      </c>
      <c r="EK50">
        <v>4</v>
      </c>
      <c r="EL50">
        <v>4</v>
      </c>
      <c r="EM50">
        <v>0</v>
      </c>
      <c r="EN50">
        <v>20</v>
      </c>
      <c r="EO50">
        <v>4</v>
      </c>
      <c r="EP50">
        <v>5</v>
      </c>
      <c r="EQ50">
        <v>5</v>
      </c>
      <c r="ER50">
        <v>4</v>
      </c>
      <c r="ES50">
        <v>6</v>
      </c>
      <c r="ET50">
        <v>5</v>
      </c>
      <c r="EU50">
        <v>0.98367758077268797</v>
      </c>
    </row>
    <row r="51" spans="1:151" x14ac:dyDescent="0.35">
      <c r="A51">
        <v>2018</v>
      </c>
      <c r="B51">
        <v>2</v>
      </c>
      <c r="C51">
        <v>9</v>
      </c>
      <c r="D51">
        <v>7</v>
      </c>
      <c r="E51">
        <v>5</v>
      </c>
      <c r="F51">
        <v>5</v>
      </c>
      <c r="G51">
        <v>7</v>
      </c>
      <c r="H51">
        <v>1</v>
      </c>
      <c r="I51">
        <v>3</v>
      </c>
      <c r="J51">
        <v>7</v>
      </c>
      <c r="K51">
        <v>7</v>
      </c>
      <c r="L51">
        <v>4</v>
      </c>
      <c r="M51">
        <v>1</v>
      </c>
      <c r="N51">
        <v>3</v>
      </c>
      <c r="O51">
        <v>1</v>
      </c>
      <c r="P51">
        <v>4</v>
      </c>
      <c r="Q51">
        <v>6</v>
      </c>
      <c r="R51">
        <v>6</v>
      </c>
      <c r="S51">
        <v>99</v>
      </c>
      <c r="T51">
        <v>5</v>
      </c>
      <c r="U51">
        <v>7</v>
      </c>
      <c r="V51">
        <v>2</v>
      </c>
      <c r="W51">
        <v>2</v>
      </c>
      <c r="X51">
        <v>2</v>
      </c>
      <c r="AH51">
        <v>3</v>
      </c>
      <c r="AI51">
        <v>1</v>
      </c>
      <c r="AO51">
        <v>7</v>
      </c>
      <c r="AP51">
        <v>7</v>
      </c>
      <c r="AQ51">
        <v>7</v>
      </c>
      <c r="AR51">
        <v>5</v>
      </c>
      <c r="AS51">
        <v>4</v>
      </c>
      <c r="AT51">
        <v>4</v>
      </c>
      <c r="AU51">
        <v>4</v>
      </c>
      <c r="AV51">
        <v>99</v>
      </c>
      <c r="AW51">
        <v>7</v>
      </c>
      <c r="AX51">
        <v>7</v>
      </c>
      <c r="AY51">
        <v>5</v>
      </c>
      <c r="AZ51">
        <v>4</v>
      </c>
      <c r="BA51">
        <v>4</v>
      </c>
      <c r="BB51">
        <v>7</v>
      </c>
      <c r="BC51">
        <v>99</v>
      </c>
      <c r="BD51">
        <v>7</v>
      </c>
      <c r="BE51">
        <v>7</v>
      </c>
      <c r="BF51">
        <v>98</v>
      </c>
      <c r="BG51">
        <v>5</v>
      </c>
      <c r="BH51">
        <v>5</v>
      </c>
      <c r="BI51">
        <v>6</v>
      </c>
      <c r="BJ51">
        <v>6</v>
      </c>
      <c r="BK51">
        <v>7</v>
      </c>
      <c r="BL51">
        <v>98</v>
      </c>
      <c r="BM51">
        <v>7</v>
      </c>
      <c r="BN51">
        <v>2</v>
      </c>
      <c r="BO51">
        <v>2</v>
      </c>
      <c r="BP51">
        <v>3</v>
      </c>
      <c r="BQ51">
        <v>3</v>
      </c>
      <c r="BR51">
        <v>4</v>
      </c>
      <c r="BS51">
        <v>99</v>
      </c>
      <c r="BT51">
        <v>2</v>
      </c>
      <c r="BU51">
        <v>99</v>
      </c>
      <c r="BZ51">
        <v>4</v>
      </c>
      <c r="CL51">
        <v>3</v>
      </c>
      <c r="CM51">
        <v>3</v>
      </c>
      <c r="CN51">
        <v>4</v>
      </c>
      <c r="CO51">
        <v>4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2</v>
      </c>
      <c r="CW51">
        <v>2</v>
      </c>
      <c r="CX51">
        <v>4</v>
      </c>
      <c r="CY51">
        <v>1</v>
      </c>
      <c r="CZ51">
        <v>3</v>
      </c>
      <c r="DA51">
        <v>1</v>
      </c>
      <c r="DB51">
        <v>5</v>
      </c>
      <c r="DC51">
        <v>5</v>
      </c>
      <c r="DD51">
        <v>7</v>
      </c>
      <c r="DE51">
        <v>1</v>
      </c>
      <c r="DF51">
        <v>4</v>
      </c>
      <c r="DG51">
        <v>3</v>
      </c>
      <c r="DH51">
        <v>6</v>
      </c>
      <c r="DI51">
        <v>4</v>
      </c>
      <c r="DJ51">
        <v>5</v>
      </c>
      <c r="DK51">
        <v>1</v>
      </c>
      <c r="DL51">
        <v>4</v>
      </c>
      <c r="DM51">
        <v>1</v>
      </c>
      <c r="DN51">
        <v>2</v>
      </c>
      <c r="DO51">
        <v>7</v>
      </c>
      <c r="DP51">
        <v>2</v>
      </c>
      <c r="DR51">
        <v>2</v>
      </c>
      <c r="DT51">
        <v>4</v>
      </c>
      <c r="DU51">
        <v>5</v>
      </c>
      <c r="EA51">
        <v>4</v>
      </c>
      <c r="EC51">
        <v>7</v>
      </c>
      <c r="ED51">
        <v>4</v>
      </c>
      <c r="EE51">
        <v>7</v>
      </c>
      <c r="EF51">
        <v>1</v>
      </c>
      <c r="EG51">
        <v>4</v>
      </c>
      <c r="EH51">
        <v>7</v>
      </c>
      <c r="EI51">
        <v>7</v>
      </c>
      <c r="EJ51">
        <v>1</v>
      </c>
      <c r="EK51">
        <v>6</v>
      </c>
      <c r="EL51">
        <v>4</v>
      </c>
      <c r="EM51">
        <v>1</v>
      </c>
      <c r="EN51">
        <v>0</v>
      </c>
      <c r="EO51">
        <v>4</v>
      </c>
      <c r="EP51">
        <v>7</v>
      </c>
      <c r="EQ51">
        <v>6</v>
      </c>
      <c r="ER51">
        <v>6</v>
      </c>
      <c r="ES51">
        <v>6</v>
      </c>
      <c r="ET51">
        <v>6</v>
      </c>
      <c r="EU51">
        <v>1.5815525252634699</v>
      </c>
    </row>
    <row r="52" spans="1:151" x14ac:dyDescent="0.35">
      <c r="A52">
        <v>2018</v>
      </c>
      <c r="B52">
        <v>2</v>
      </c>
      <c r="C52">
        <v>9</v>
      </c>
      <c r="D52">
        <v>5</v>
      </c>
      <c r="E52">
        <v>7</v>
      </c>
      <c r="F52">
        <v>7</v>
      </c>
      <c r="G52">
        <v>7</v>
      </c>
      <c r="H52">
        <v>1</v>
      </c>
      <c r="I52">
        <v>3</v>
      </c>
      <c r="J52">
        <v>4</v>
      </c>
      <c r="K52">
        <v>6</v>
      </c>
      <c r="L52">
        <v>5</v>
      </c>
      <c r="M52">
        <v>1</v>
      </c>
      <c r="N52">
        <v>1</v>
      </c>
      <c r="O52">
        <v>1</v>
      </c>
      <c r="P52">
        <v>1</v>
      </c>
      <c r="Q52">
        <v>6</v>
      </c>
      <c r="R52">
        <v>6</v>
      </c>
      <c r="S52">
        <v>6</v>
      </c>
      <c r="T52">
        <v>1</v>
      </c>
      <c r="U52">
        <v>1</v>
      </c>
      <c r="V52">
        <v>2</v>
      </c>
      <c r="W52">
        <v>2</v>
      </c>
      <c r="X52">
        <v>1</v>
      </c>
      <c r="AA52">
        <v>2</v>
      </c>
      <c r="AB52">
        <v>7</v>
      </c>
      <c r="AC52">
        <v>7</v>
      </c>
      <c r="AD52">
        <v>5</v>
      </c>
      <c r="AE52">
        <v>6</v>
      </c>
      <c r="AF52">
        <v>7</v>
      </c>
      <c r="AG52">
        <v>7</v>
      </c>
      <c r="AH52">
        <v>0</v>
      </c>
      <c r="AO52">
        <v>5</v>
      </c>
      <c r="AP52">
        <v>5</v>
      </c>
      <c r="AQ52">
        <v>4</v>
      </c>
      <c r="AR52">
        <v>6</v>
      </c>
      <c r="AS52">
        <v>4</v>
      </c>
      <c r="AT52">
        <v>6</v>
      </c>
      <c r="AU52">
        <v>1</v>
      </c>
      <c r="AV52">
        <v>1</v>
      </c>
      <c r="AW52">
        <v>5</v>
      </c>
      <c r="AX52">
        <v>4</v>
      </c>
      <c r="AY52">
        <v>2</v>
      </c>
      <c r="AZ52">
        <v>2</v>
      </c>
      <c r="BA52">
        <v>5</v>
      </c>
      <c r="BB52">
        <v>4</v>
      </c>
      <c r="BC52">
        <v>98</v>
      </c>
      <c r="BD52">
        <v>2</v>
      </c>
      <c r="BE52">
        <v>4</v>
      </c>
      <c r="BF52">
        <v>98</v>
      </c>
      <c r="BG52">
        <v>1</v>
      </c>
      <c r="BH52">
        <v>2</v>
      </c>
      <c r="BI52">
        <v>4</v>
      </c>
      <c r="BJ52">
        <v>4</v>
      </c>
      <c r="BK52">
        <v>2</v>
      </c>
      <c r="BL52">
        <v>98</v>
      </c>
      <c r="BM52">
        <v>5</v>
      </c>
      <c r="BN52">
        <v>1</v>
      </c>
      <c r="BO52">
        <v>1</v>
      </c>
      <c r="BP52">
        <v>2</v>
      </c>
      <c r="BQ52">
        <v>5</v>
      </c>
      <c r="BR52">
        <v>5</v>
      </c>
      <c r="BS52">
        <v>1</v>
      </c>
      <c r="BT52">
        <v>2</v>
      </c>
      <c r="BU52">
        <v>99</v>
      </c>
      <c r="BZ52">
        <v>4</v>
      </c>
      <c r="CL52">
        <v>1</v>
      </c>
      <c r="CM52">
        <v>4</v>
      </c>
      <c r="CN52">
        <v>1</v>
      </c>
      <c r="CO52">
        <v>3</v>
      </c>
      <c r="CP52">
        <v>3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3</v>
      </c>
      <c r="DA52">
        <v>1</v>
      </c>
      <c r="DB52">
        <v>6</v>
      </c>
      <c r="DC52">
        <v>1</v>
      </c>
      <c r="DD52">
        <v>6</v>
      </c>
      <c r="DE52">
        <v>1</v>
      </c>
      <c r="DF52">
        <v>6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5</v>
      </c>
      <c r="DN52">
        <v>7</v>
      </c>
      <c r="DO52">
        <v>5</v>
      </c>
      <c r="DP52">
        <v>2</v>
      </c>
      <c r="DU52">
        <v>5</v>
      </c>
      <c r="ED52">
        <v>7</v>
      </c>
      <c r="EE52">
        <v>7</v>
      </c>
      <c r="EF52">
        <v>7</v>
      </c>
      <c r="EG52">
        <v>5</v>
      </c>
      <c r="EH52">
        <v>6</v>
      </c>
      <c r="EI52">
        <v>6</v>
      </c>
      <c r="EJ52">
        <v>6</v>
      </c>
      <c r="EK52">
        <v>6</v>
      </c>
      <c r="EL52">
        <v>1</v>
      </c>
      <c r="EM52">
        <v>0</v>
      </c>
      <c r="EN52">
        <v>20</v>
      </c>
      <c r="EO52">
        <v>5</v>
      </c>
      <c r="EP52">
        <v>6</v>
      </c>
      <c r="EQ52">
        <v>7</v>
      </c>
      <c r="ER52">
        <v>4</v>
      </c>
      <c r="ES52">
        <v>7</v>
      </c>
      <c r="ET52">
        <v>6</v>
      </c>
      <c r="EU52">
        <v>0.93648120268177204</v>
      </c>
    </row>
    <row r="53" spans="1:151" x14ac:dyDescent="0.35">
      <c r="A53">
        <v>2018</v>
      </c>
      <c r="B53">
        <v>3</v>
      </c>
      <c r="C53">
        <v>9</v>
      </c>
      <c r="D53">
        <v>6</v>
      </c>
      <c r="E53">
        <v>5</v>
      </c>
      <c r="F53">
        <v>4</v>
      </c>
      <c r="G53">
        <v>7</v>
      </c>
      <c r="H53">
        <v>1</v>
      </c>
      <c r="I53">
        <v>3</v>
      </c>
      <c r="J53">
        <v>5</v>
      </c>
      <c r="K53">
        <v>5</v>
      </c>
      <c r="L53">
        <v>5</v>
      </c>
      <c r="M53">
        <v>4</v>
      </c>
      <c r="N53">
        <v>4</v>
      </c>
      <c r="O53">
        <v>4</v>
      </c>
      <c r="P53">
        <v>4</v>
      </c>
      <c r="Q53">
        <v>5</v>
      </c>
      <c r="R53">
        <v>5</v>
      </c>
      <c r="S53">
        <v>6</v>
      </c>
      <c r="T53">
        <v>5</v>
      </c>
      <c r="U53">
        <v>7</v>
      </c>
      <c r="V53">
        <v>2</v>
      </c>
      <c r="W53">
        <v>1</v>
      </c>
      <c r="X53">
        <v>1</v>
      </c>
      <c r="Z53">
        <v>2</v>
      </c>
      <c r="AA53">
        <v>2</v>
      </c>
      <c r="AB53">
        <v>7</v>
      </c>
      <c r="AC53">
        <v>7</v>
      </c>
      <c r="AD53">
        <v>7</v>
      </c>
      <c r="AE53">
        <v>7</v>
      </c>
      <c r="AF53">
        <v>4</v>
      </c>
      <c r="AG53">
        <v>6</v>
      </c>
      <c r="AH53">
        <v>0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4</v>
      </c>
      <c r="AU53">
        <v>1</v>
      </c>
      <c r="AV53">
        <v>99</v>
      </c>
      <c r="AW53">
        <v>6</v>
      </c>
      <c r="AX53">
        <v>6</v>
      </c>
      <c r="AY53">
        <v>4</v>
      </c>
      <c r="AZ53">
        <v>5</v>
      </c>
      <c r="BA53">
        <v>7</v>
      </c>
      <c r="BB53">
        <v>7</v>
      </c>
      <c r="BC53">
        <v>4</v>
      </c>
      <c r="BD53">
        <v>6</v>
      </c>
      <c r="BE53">
        <v>6</v>
      </c>
      <c r="BF53">
        <v>4</v>
      </c>
      <c r="BG53">
        <v>5</v>
      </c>
      <c r="BH53">
        <v>7</v>
      </c>
      <c r="BI53">
        <v>98</v>
      </c>
      <c r="BJ53">
        <v>7</v>
      </c>
      <c r="BK53">
        <v>98</v>
      </c>
      <c r="BL53">
        <v>98</v>
      </c>
      <c r="BM53">
        <v>6</v>
      </c>
      <c r="BN53">
        <v>3</v>
      </c>
      <c r="BO53">
        <v>3</v>
      </c>
      <c r="BP53">
        <v>4</v>
      </c>
      <c r="BQ53">
        <v>4</v>
      </c>
      <c r="BR53">
        <v>4</v>
      </c>
      <c r="BS53">
        <v>2</v>
      </c>
      <c r="BT53">
        <v>2</v>
      </c>
      <c r="BU53">
        <v>2</v>
      </c>
      <c r="BV53">
        <v>0</v>
      </c>
      <c r="CL53">
        <v>2</v>
      </c>
      <c r="CM53">
        <v>3</v>
      </c>
      <c r="CN53">
        <v>2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3</v>
      </c>
      <c r="DA53">
        <v>2</v>
      </c>
      <c r="DB53">
        <v>5</v>
      </c>
      <c r="DC53">
        <v>2</v>
      </c>
      <c r="DD53">
        <v>7</v>
      </c>
      <c r="DE53">
        <v>1</v>
      </c>
      <c r="DF53">
        <v>5</v>
      </c>
      <c r="DG53">
        <v>7</v>
      </c>
      <c r="DH53">
        <v>7</v>
      </c>
      <c r="DI53">
        <v>5</v>
      </c>
      <c r="DJ53">
        <v>7</v>
      </c>
      <c r="DK53">
        <v>6</v>
      </c>
      <c r="DL53">
        <v>6</v>
      </c>
      <c r="DM53">
        <v>4</v>
      </c>
      <c r="DN53">
        <v>8</v>
      </c>
      <c r="DO53">
        <v>5</v>
      </c>
      <c r="DP53">
        <v>3</v>
      </c>
      <c r="DQ53">
        <v>1</v>
      </c>
      <c r="DU53">
        <v>5</v>
      </c>
      <c r="ED53">
        <v>5</v>
      </c>
      <c r="EE53">
        <v>7</v>
      </c>
      <c r="EF53">
        <v>7</v>
      </c>
      <c r="EG53">
        <v>5</v>
      </c>
      <c r="EH53">
        <v>5</v>
      </c>
      <c r="EI53">
        <v>3</v>
      </c>
      <c r="EJ53">
        <v>5</v>
      </c>
      <c r="EK53">
        <v>5</v>
      </c>
      <c r="EL53">
        <v>3</v>
      </c>
      <c r="EM53">
        <v>0</v>
      </c>
      <c r="EN53">
        <v>20</v>
      </c>
      <c r="EO53">
        <v>4</v>
      </c>
      <c r="EP53">
        <v>6</v>
      </c>
      <c r="EQ53">
        <v>7</v>
      </c>
      <c r="ER53">
        <v>6</v>
      </c>
      <c r="ES53">
        <v>6</v>
      </c>
      <c r="ET53">
        <v>6</v>
      </c>
      <c r="EU53">
        <v>1.58637911986743</v>
      </c>
    </row>
    <row r="54" spans="1:151" x14ac:dyDescent="0.35">
      <c r="A54">
        <v>2018</v>
      </c>
      <c r="B54">
        <v>5</v>
      </c>
      <c r="C54">
        <v>10</v>
      </c>
      <c r="D54">
        <v>7</v>
      </c>
      <c r="E54">
        <v>7</v>
      </c>
      <c r="F54">
        <v>7</v>
      </c>
      <c r="G54">
        <v>6</v>
      </c>
      <c r="H54">
        <v>1</v>
      </c>
      <c r="I54">
        <v>3</v>
      </c>
      <c r="J54">
        <v>7</v>
      </c>
      <c r="K54">
        <v>7</v>
      </c>
      <c r="L54">
        <v>6</v>
      </c>
      <c r="M54">
        <v>7</v>
      </c>
      <c r="N54">
        <v>7</v>
      </c>
      <c r="O54">
        <v>7</v>
      </c>
      <c r="P54">
        <v>4</v>
      </c>
      <c r="Q54">
        <v>99</v>
      </c>
      <c r="R54">
        <v>5</v>
      </c>
      <c r="S54">
        <v>1</v>
      </c>
      <c r="T54">
        <v>7</v>
      </c>
      <c r="U54">
        <v>4</v>
      </c>
      <c r="V54">
        <v>2</v>
      </c>
      <c r="W54">
        <v>2</v>
      </c>
      <c r="X54">
        <v>2</v>
      </c>
      <c r="AH54">
        <v>2</v>
      </c>
      <c r="AI54">
        <v>1</v>
      </c>
      <c r="AL54">
        <v>4</v>
      </c>
      <c r="AO54">
        <v>99</v>
      </c>
      <c r="AP54">
        <v>99</v>
      </c>
      <c r="AQ54">
        <v>99</v>
      </c>
      <c r="AR54">
        <v>99</v>
      </c>
      <c r="AS54">
        <v>99</v>
      </c>
      <c r="AT54">
        <v>99</v>
      </c>
      <c r="AU54">
        <v>7</v>
      </c>
      <c r="AV54">
        <v>5</v>
      </c>
      <c r="AW54">
        <v>3</v>
      </c>
      <c r="AX54">
        <v>5</v>
      </c>
      <c r="AY54">
        <v>4</v>
      </c>
      <c r="AZ54">
        <v>1</v>
      </c>
      <c r="BA54">
        <v>1</v>
      </c>
      <c r="BB54">
        <v>2</v>
      </c>
      <c r="BC54">
        <v>2</v>
      </c>
      <c r="BD54">
        <v>3</v>
      </c>
      <c r="BE54">
        <v>2</v>
      </c>
      <c r="BF54">
        <v>2</v>
      </c>
      <c r="BG54">
        <v>1</v>
      </c>
      <c r="BH54">
        <v>6</v>
      </c>
      <c r="BI54">
        <v>2</v>
      </c>
      <c r="BJ54">
        <v>6</v>
      </c>
      <c r="BK54">
        <v>7</v>
      </c>
      <c r="BL54">
        <v>98</v>
      </c>
      <c r="BM54">
        <v>7</v>
      </c>
      <c r="BN54">
        <v>3</v>
      </c>
      <c r="BO54">
        <v>3</v>
      </c>
      <c r="BP54">
        <v>4</v>
      </c>
      <c r="BQ54">
        <v>5</v>
      </c>
      <c r="BR54">
        <v>5</v>
      </c>
      <c r="BS54">
        <v>5</v>
      </c>
      <c r="BT54">
        <v>5</v>
      </c>
      <c r="BU54">
        <v>5</v>
      </c>
      <c r="CB54">
        <v>6</v>
      </c>
      <c r="CL54">
        <v>4</v>
      </c>
      <c r="CM54">
        <v>4</v>
      </c>
      <c r="CN54">
        <v>1</v>
      </c>
      <c r="CO54">
        <v>3</v>
      </c>
      <c r="CP54">
        <v>2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4</v>
      </c>
      <c r="CW54">
        <v>4</v>
      </c>
      <c r="CX54">
        <v>1</v>
      </c>
      <c r="CY54">
        <v>4</v>
      </c>
      <c r="CZ54">
        <v>3</v>
      </c>
      <c r="DA54">
        <v>4</v>
      </c>
      <c r="DB54">
        <v>4</v>
      </c>
      <c r="DC54">
        <v>1</v>
      </c>
      <c r="DD54">
        <v>4</v>
      </c>
      <c r="DE54">
        <v>1</v>
      </c>
      <c r="DF54">
        <v>7</v>
      </c>
      <c r="DG54">
        <v>4</v>
      </c>
      <c r="DH54">
        <v>4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7</v>
      </c>
      <c r="DO54">
        <v>3</v>
      </c>
      <c r="DP54">
        <v>9</v>
      </c>
      <c r="DR54">
        <v>2</v>
      </c>
      <c r="EA54">
        <v>6</v>
      </c>
      <c r="ED54">
        <v>6</v>
      </c>
      <c r="EE54">
        <v>1</v>
      </c>
      <c r="EF54">
        <v>6</v>
      </c>
      <c r="EG54">
        <v>5</v>
      </c>
      <c r="EH54">
        <v>5</v>
      </c>
      <c r="EI54">
        <v>3</v>
      </c>
      <c r="EJ54">
        <v>3</v>
      </c>
      <c r="EK54">
        <v>1</v>
      </c>
      <c r="EL54">
        <v>1</v>
      </c>
      <c r="EM54">
        <v>0</v>
      </c>
      <c r="EN54">
        <v>30</v>
      </c>
      <c r="EO54">
        <v>4</v>
      </c>
      <c r="EP54">
        <v>7</v>
      </c>
      <c r="EQ54">
        <v>7</v>
      </c>
      <c r="ER54">
        <v>7</v>
      </c>
      <c r="ES54">
        <v>7</v>
      </c>
      <c r="ET54">
        <v>5</v>
      </c>
      <c r="EU54">
        <v>0.65968939592040099</v>
      </c>
    </row>
    <row r="55" spans="1:151" x14ac:dyDescent="0.35">
      <c r="A55">
        <v>2018</v>
      </c>
      <c r="B55">
        <v>2</v>
      </c>
      <c r="C55">
        <v>10</v>
      </c>
      <c r="D55">
        <v>6</v>
      </c>
      <c r="E55">
        <v>7</v>
      </c>
      <c r="F55">
        <v>7</v>
      </c>
      <c r="G55">
        <v>7</v>
      </c>
      <c r="H55">
        <v>1</v>
      </c>
      <c r="I55">
        <v>3</v>
      </c>
      <c r="J55">
        <v>7</v>
      </c>
      <c r="K55">
        <v>6</v>
      </c>
      <c r="L55">
        <v>7</v>
      </c>
      <c r="M55">
        <v>2</v>
      </c>
      <c r="N55">
        <v>3</v>
      </c>
      <c r="O55">
        <v>3</v>
      </c>
      <c r="P55">
        <v>2</v>
      </c>
      <c r="Q55">
        <v>1</v>
      </c>
      <c r="R55">
        <v>6</v>
      </c>
      <c r="S55">
        <v>1</v>
      </c>
      <c r="T55">
        <v>4</v>
      </c>
      <c r="U55">
        <v>5</v>
      </c>
      <c r="V55">
        <v>1</v>
      </c>
      <c r="W55">
        <v>2</v>
      </c>
      <c r="X55">
        <v>2</v>
      </c>
      <c r="Y55">
        <v>1</v>
      </c>
      <c r="AB55">
        <v>6</v>
      </c>
      <c r="AC55">
        <v>6</v>
      </c>
      <c r="AD55">
        <v>6</v>
      </c>
      <c r="AE55">
        <v>6</v>
      </c>
      <c r="AF55">
        <v>6</v>
      </c>
      <c r="AG55">
        <v>6</v>
      </c>
      <c r="AH55">
        <v>1</v>
      </c>
      <c r="AL55">
        <v>4</v>
      </c>
      <c r="AO55">
        <v>5</v>
      </c>
      <c r="AP55">
        <v>6</v>
      </c>
      <c r="AQ55">
        <v>5</v>
      </c>
      <c r="AR55">
        <v>4</v>
      </c>
      <c r="AS55">
        <v>5</v>
      </c>
      <c r="AT55">
        <v>4</v>
      </c>
      <c r="AU55">
        <v>2</v>
      </c>
      <c r="AV55">
        <v>2</v>
      </c>
      <c r="AW55">
        <v>4</v>
      </c>
      <c r="AX55">
        <v>4</v>
      </c>
      <c r="AY55">
        <v>5</v>
      </c>
      <c r="AZ55">
        <v>5</v>
      </c>
      <c r="BA55">
        <v>5</v>
      </c>
      <c r="BB55">
        <v>6</v>
      </c>
      <c r="BC55">
        <v>2</v>
      </c>
      <c r="BD55">
        <v>5</v>
      </c>
      <c r="BE55">
        <v>4</v>
      </c>
      <c r="BF55">
        <v>5</v>
      </c>
      <c r="BG55">
        <v>5</v>
      </c>
      <c r="BH55">
        <v>3</v>
      </c>
      <c r="BI55">
        <v>2</v>
      </c>
      <c r="BJ55">
        <v>5</v>
      </c>
      <c r="BK55">
        <v>7</v>
      </c>
      <c r="BL55">
        <v>98</v>
      </c>
      <c r="BM55">
        <v>99</v>
      </c>
      <c r="BN55">
        <v>2</v>
      </c>
      <c r="BO55">
        <v>1</v>
      </c>
      <c r="BP55">
        <v>2</v>
      </c>
      <c r="BQ55">
        <v>4</v>
      </c>
      <c r="BR55">
        <v>4</v>
      </c>
      <c r="BS55">
        <v>1</v>
      </c>
      <c r="BT55">
        <v>4</v>
      </c>
      <c r="BU55">
        <v>99</v>
      </c>
      <c r="BV55">
        <v>0</v>
      </c>
      <c r="CL55">
        <v>4</v>
      </c>
      <c r="CM55">
        <v>2</v>
      </c>
      <c r="CN55">
        <v>2</v>
      </c>
      <c r="CO55">
        <v>2</v>
      </c>
      <c r="CP55">
        <v>2</v>
      </c>
      <c r="CQ55">
        <v>1</v>
      </c>
      <c r="CR55">
        <v>1</v>
      </c>
      <c r="CS55">
        <v>1</v>
      </c>
      <c r="CT55">
        <v>2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2</v>
      </c>
      <c r="DA55">
        <v>2</v>
      </c>
      <c r="DB55">
        <v>5</v>
      </c>
      <c r="DC55">
        <v>3</v>
      </c>
      <c r="DD55">
        <v>6</v>
      </c>
      <c r="DE55">
        <v>2</v>
      </c>
      <c r="DF55">
        <v>4</v>
      </c>
      <c r="DG55">
        <v>5</v>
      </c>
      <c r="DH55">
        <v>5</v>
      </c>
      <c r="DI55">
        <v>5</v>
      </c>
      <c r="DJ55">
        <v>4</v>
      </c>
      <c r="DK55">
        <v>1</v>
      </c>
      <c r="DL55">
        <v>1</v>
      </c>
      <c r="DM55">
        <v>1</v>
      </c>
      <c r="DN55">
        <v>3</v>
      </c>
      <c r="DO55">
        <v>6</v>
      </c>
      <c r="DP55">
        <v>7</v>
      </c>
      <c r="DT55">
        <v>4</v>
      </c>
      <c r="EC55">
        <v>6</v>
      </c>
      <c r="ED55">
        <v>5</v>
      </c>
      <c r="EE55">
        <v>5</v>
      </c>
      <c r="EF55">
        <v>6</v>
      </c>
      <c r="EG55">
        <v>5</v>
      </c>
      <c r="EH55">
        <v>6</v>
      </c>
      <c r="EI55">
        <v>4</v>
      </c>
      <c r="EJ55">
        <v>5</v>
      </c>
      <c r="EK55">
        <v>6</v>
      </c>
      <c r="EL55">
        <v>1</v>
      </c>
      <c r="EM55">
        <v>0</v>
      </c>
      <c r="EN55">
        <v>40</v>
      </c>
      <c r="EO55">
        <v>5</v>
      </c>
      <c r="EP55">
        <v>6</v>
      </c>
      <c r="EQ55">
        <v>7</v>
      </c>
      <c r="ER55">
        <v>6</v>
      </c>
      <c r="ES55">
        <v>7</v>
      </c>
      <c r="ET55">
        <v>6</v>
      </c>
      <c r="EU55">
        <v>0.92118231936486605</v>
      </c>
    </row>
    <row r="56" spans="1:151" x14ac:dyDescent="0.35">
      <c r="A56">
        <v>2018</v>
      </c>
      <c r="B56">
        <v>2</v>
      </c>
      <c r="C56">
        <v>7</v>
      </c>
      <c r="D56">
        <v>3</v>
      </c>
      <c r="E56">
        <v>2</v>
      </c>
      <c r="F56">
        <v>2</v>
      </c>
      <c r="G56">
        <v>2</v>
      </c>
      <c r="H56">
        <v>1</v>
      </c>
      <c r="I56">
        <v>3</v>
      </c>
      <c r="J56">
        <v>6</v>
      </c>
      <c r="K56">
        <v>6</v>
      </c>
      <c r="L56">
        <v>6</v>
      </c>
      <c r="M56">
        <v>99</v>
      </c>
      <c r="N56">
        <v>7</v>
      </c>
      <c r="O56">
        <v>99</v>
      </c>
      <c r="P56">
        <v>5</v>
      </c>
      <c r="Q56">
        <v>2</v>
      </c>
      <c r="R56">
        <v>2</v>
      </c>
      <c r="S56">
        <v>5</v>
      </c>
      <c r="T56">
        <v>7</v>
      </c>
      <c r="U56">
        <v>7</v>
      </c>
      <c r="V56">
        <v>2</v>
      </c>
      <c r="W56">
        <v>2</v>
      </c>
      <c r="X56">
        <v>2</v>
      </c>
      <c r="AH56">
        <v>0</v>
      </c>
      <c r="AO56">
        <v>99</v>
      </c>
      <c r="AP56">
        <v>99</v>
      </c>
      <c r="AQ56">
        <v>99</v>
      </c>
      <c r="AR56">
        <v>99</v>
      </c>
      <c r="AS56">
        <v>99</v>
      </c>
      <c r="AT56">
        <v>99</v>
      </c>
      <c r="AU56">
        <v>6</v>
      </c>
      <c r="AV56">
        <v>7</v>
      </c>
      <c r="AW56">
        <v>6</v>
      </c>
      <c r="AX56">
        <v>6</v>
      </c>
      <c r="AY56">
        <v>3</v>
      </c>
      <c r="AZ56">
        <v>2</v>
      </c>
      <c r="BA56">
        <v>2</v>
      </c>
      <c r="BB56">
        <v>5</v>
      </c>
      <c r="BC56">
        <v>98</v>
      </c>
      <c r="BD56">
        <v>3</v>
      </c>
      <c r="BE56">
        <v>2</v>
      </c>
      <c r="BF56">
        <v>98</v>
      </c>
      <c r="BG56">
        <v>2</v>
      </c>
      <c r="BH56">
        <v>2</v>
      </c>
      <c r="BI56">
        <v>2</v>
      </c>
      <c r="BJ56">
        <v>6</v>
      </c>
      <c r="BK56">
        <v>6</v>
      </c>
      <c r="BL56">
        <v>98</v>
      </c>
      <c r="BM56">
        <v>3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CJ56">
        <v>14</v>
      </c>
      <c r="CL56">
        <v>4</v>
      </c>
      <c r="CM56">
        <v>3</v>
      </c>
      <c r="CN56">
        <v>3</v>
      </c>
      <c r="CO56">
        <v>3</v>
      </c>
      <c r="CP56">
        <v>4</v>
      </c>
      <c r="CQ56">
        <v>4</v>
      </c>
      <c r="CR56">
        <v>3</v>
      </c>
      <c r="CS56">
        <v>3</v>
      </c>
      <c r="CT56">
        <v>1</v>
      </c>
      <c r="CU56">
        <v>1</v>
      </c>
      <c r="CV56">
        <v>3</v>
      </c>
      <c r="CW56">
        <v>3</v>
      </c>
      <c r="CX56">
        <v>1</v>
      </c>
      <c r="CY56">
        <v>1</v>
      </c>
      <c r="CZ56">
        <v>3</v>
      </c>
      <c r="DA56">
        <v>1</v>
      </c>
      <c r="DB56">
        <v>6</v>
      </c>
      <c r="DC56">
        <v>3</v>
      </c>
      <c r="DD56">
        <v>3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6</v>
      </c>
      <c r="DO56">
        <v>7</v>
      </c>
      <c r="DP56">
        <v>8</v>
      </c>
      <c r="DQ56">
        <v>1</v>
      </c>
      <c r="DR56">
        <v>2</v>
      </c>
      <c r="DS56">
        <v>3</v>
      </c>
      <c r="DT56">
        <v>4</v>
      </c>
      <c r="EA56">
        <v>5</v>
      </c>
      <c r="EB56">
        <v>3</v>
      </c>
      <c r="EC56">
        <v>6</v>
      </c>
      <c r="ED56">
        <v>6</v>
      </c>
      <c r="EE56">
        <v>6</v>
      </c>
      <c r="EF56">
        <v>6</v>
      </c>
      <c r="EG56">
        <v>5</v>
      </c>
      <c r="EH56">
        <v>6</v>
      </c>
      <c r="EI56">
        <v>5</v>
      </c>
      <c r="EJ56">
        <v>5</v>
      </c>
      <c r="EK56">
        <v>1</v>
      </c>
      <c r="EL56">
        <v>4</v>
      </c>
      <c r="EM56">
        <v>0</v>
      </c>
      <c r="EN56">
        <v>20</v>
      </c>
      <c r="EO56">
        <v>4</v>
      </c>
      <c r="EP56">
        <v>6</v>
      </c>
      <c r="EQ56">
        <v>6</v>
      </c>
      <c r="ER56">
        <v>7</v>
      </c>
      <c r="ES56">
        <v>6</v>
      </c>
      <c r="ET56">
        <v>6</v>
      </c>
      <c r="EU56">
        <v>1.3379504085307801</v>
      </c>
    </row>
    <row r="57" spans="1:151" x14ac:dyDescent="0.35">
      <c r="A57">
        <v>2018</v>
      </c>
      <c r="B57">
        <v>3</v>
      </c>
      <c r="C57">
        <v>3</v>
      </c>
      <c r="D57">
        <v>5</v>
      </c>
      <c r="E57">
        <v>4</v>
      </c>
      <c r="F57">
        <v>4</v>
      </c>
      <c r="G57">
        <v>5</v>
      </c>
      <c r="H57">
        <v>1</v>
      </c>
      <c r="I57">
        <v>3</v>
      </c>
      <c r="J57">
        <v>5</v>
      </c>
      <c r="K57">
        <v>4</v>
      </c>
      <c r="L57">
        <v>4</v>
      </c>
      <c r="M57">
        <v>4</v>
      </c>
      <c r="N57">
        <v>3</v>
      </c>
      <c r="O57">
        <v>3</v>
      </c>
      <c r="P57">
        <v>3</v>
      </c>
      <c r="Q57">
        <v>2</v>
      </c>
      <c r="R57">
        <v>99</v>
      </c>
      <c r="S57">
        <v>3</v>
      </c>
      <c r="T57">
        <v>3</v>
      </c>
      <c r="U57">
        <v>3</v>
      </c>
      <c r="V57">
        <v>2</v>
      </c>
      <c r="W57">
        <v>2</v>
      </c>
      <c r="X57">
        <v>2</v>
      </c>
      <c r="AH57">
        <v>0</v>
      </c>
      <c r="AO57">
        <v>6</v>
      </c>
      <c r="AP57">
        <v>4</v>
      </c>
      <c r="AQ57">
        <v>6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5</v>
      </c>
      <c r="AX57">
        <v>7</v>
      </c>
      <c r="AY57">
        <v>7</v>
      </c>
      <c r="AZ57">
        <v>5</v>
      </c>
      <c r="BA57">
        <v>6</v>
      </c>
      <c r="BB57">
        <v>6</v>
      </c>
      <c r="BC57">
        <v>6</v>
      </c>
      <c r="BD57">
        <v>6</v>
      </c>
      <c r="BE57">
        <v>4</v>
      </c>
      <c r="BF57">
        <v>6</v>
      </c>
      <c r="BG57">
        <v>1</v>
      </c>
      <c r="BH57">
        <v>1</v>
      </c>
      <c r="BI57">
        <v>5</v>
      </c>
      <c r="BJ57">
        <v>6</v>
      </c>
      <c r="BK57">
        <v>5</v>
      </c>
      <c r="BL57">
        <v>98</v>
      </c>
      <c r="BM57">
        <v>99</v>
      </c>
      <c r="BN57">
        <v>2</v>
      </c>
      <c r="BO57">
        <v>2</v>
      </c>
      <c r="BP57">
        <v>1</v>
      </c>
      <c r="BQ57">
        <v>4</v>
      </c>
      <c r="BR57">
        <v>1</v>
      </c>
      <c r="BS57">
        <v>3</v>
      </c>
      <c r="BT57">
        <v>99</v>
      </c>
      <c r="BU57">
        <v>1</v>
      </c>
      <c r="BV57">
        <v>0</v>
      </c>
      <c r="CL57">
        <v>3</v>
      </c>
      <c r="CM57">
        <v>3</v>
      </c>
      <c r="CN57">
        <v>4</v>
      </c>
      <c r="CO57">
        <v>4</v>
      </c>
      <c r="CP57">
        <v>4</v>
      </c>
      <c r="CQ57">
        <v>4</v>
      </c>
      <c r="CR57">
        <v>88</v>
      </c>
      <c r="CS57">
        <v>4</v>
      </c>
      <c r="CT57">
        <v>1</v>
      </c>
      <c r="CU57">
        <v>3</v>
      </c>
      <c r="CV57">
        <v>3</v>
      </c>
      <c r="CW57">
        <v>4</v>
      </c>
      <c r="CX57">
        <v>3</v>
      </c>
      <c r="CY57">
        <v>4</v>
      </c>
      <c r="CZ57">
        <v>2</v>
      </c>
      <c r="DA57">
        <v>3</v>
      </c>
      <c r="DB57">
        <v>6</v>
      </c>
      <c r="DC57">
        <v>4</v>
      </c>
      <c r="DD57">
        <v>5</v>
      </c>
      <c r="DE57">
        <v>4</v>
      </c>
      <c r="DF57">
        <v>5</v>
      </c>
      <c r="DG57">
        <v>6</v>
      </c>
      <c r="DH57">
        <v>4</v>
      </c>
      <c r="DI57">
        <v>1</v>
      </c>
      <c r="DJ57">
        <v>6</v>
      </c>
      <c r="DK57">
        <v>4</v>
      </c>
      <c r="DL57">
        <v>5</v>
      </c>
      <c r="DM57">
        <v>5</v>
      </c>
      <c r="DN57">
        <v>7</v>
      </c>
      <c r="DO57">
        <v>6</v>
      </c>
      <c r="DP57">
        <v>1</v>
      </c>
      <c r="DQ57">
        <v>1</v>
      </c>
      <c r="ED57">
        <v>5</v>
      </c>
      <c r="EE57">
        <v>6</v>
      </c>
      <c r="EF57">
        <v>6</v>
      </c>
      <c r="EG57">
        <v>5</v>
      </c>
      <c r="EH57">
        <v>5</v>
      </c>
      <c r="EI57">
        <v>3</v>
      </c>
      <c r="EJ57">
        <v>5</v>
      </c>
      <c r="EK57">
        <v>1</v>
      </c>
      <c r="EL57">
        <v>1</v>
      </c>
      <c r="EM57">
        <v>2</v>
      </c>
      <c r="EN57">
        <v>0</v>
      </c>
      <c r="EO57">
        <v>3</v>
      </c>
      <c r="EP57">
        <v>5</v>
      </c>
      <c r="EQ57">
        <v>6</v>
      </c>
      <c r="ER57">
        <v>6</v>
      </c>
      <c r="ES57">
        <v>6</v>
      </c>
      <c r="ET57">
        <v>6</v>
      </c>
      <c r="EU57">
        <v>3.0176438095031801</v>
      </c>
    </row>
    <row r="58" spans="1:151" x14ac:dyDescent="0.35">
      <c r="A58">
        <v>2018</v>
      </c>
      <c r="B58">
        <v>3</v>
      </c>
      <c r="C58">
        <v>9</v>
      </c>
      <c r="D58">
        <v>7</v>
      </c>
      <c r="E58">
        <v>7</v>
      </c>
      <c r="F58">
        <v>7</v>
      </c>
      <c r="G58">
        <v>7</v>
      </c>
      <c r="H58">
        <v>1</v>
      </c>
      <c r="I58">
        <v>3</v>
      </c>
      <c r="J58">
        <v>6</v>
      </c>
      <c r="K58">
        <v>5</v>
      </c>
      <c r="L58">
        <v>7</v>
      </c>
      <c r="M58">
        <v>5</v>
      </c>
      <c r="N58">
        <v>6</v>
      </c>
      <c r="O58">
        <v>6</v>
      </c>
      <c r="P58">
        <v>5</v>
      </c>
      <c r="Q58">
        <v>7</v>
      </c>
      <c r="R58">
        <v>7</v>
      </c>
      <c r="S58">
        <v>5</v>
      </c>
      <c r="T58">
        <v>7</v>
      </c>
      <c r="U58">
        <v>7</v>
      </c>
      <c r="V58">
        <v>2</v>
      </c>
      <c r="W58">
        <v>2</v>
      </c>
      <c r="X58">
        <v>2</v>
      </c>
      <c r="AH58">
        <v>0</v>
      </c>
      <c r="AO58">
        <v>7</v>
      </c>
      <c r="AP58">
        <v>99</v>
      </c>
      <c r="AQ58">
        <v>99</v>
      </c>
      <c r="AR58">
        <v>99</v>
      </c>
      <c r="AS58">
        <v>99</v>
      </c>
      <c r="AT58">
        <v>99</v>
      </c>
      <c r="AU58">
        <v>4</v>
      </c>
      <c r="AV58">
        <v>99</v>
      </c>
      <c r="AW58">
        <v>6</v>
      </c>
      <c r="AX58">
        <v>6</v>
      </c>
      <c r="AY58">
        <v>4</v>
      </c>
      <c r="AZ58">
        <v>7</v>
      </c>
      <c r="BA58">
        <v>7</v>
      </c>
      <c r="BB58">
        <v>7</v>
      </c>
      <c r="BC58">
        <v>99</v>
      </c>
      <c r="BD58">
        <v>99</v>
      </c>
      <c r="BE58">
        <v>7</v>
      </c>
      <c r="BF58">
        <v>99</v>
      </c>
      <c r="BG58">
        <v>98</v>
      </c>
      <c r="BH58">
        <v>7</v>
      </c>
      <c r="BI58">
        <v>7</v>
      </c>
      <c r="BJ58">
        <v>7</v>
      </c>
      <c r="BK58">
        <v>98</v>
      </c>
      <c r="BL58">
        <v>98</v>
      </c>
      <c r="BM58">
        <v>4</v>
      </c>
      <c r="BN58">
        <v>3</v>
      </c>
      <c r="BO58">
        <v>3</v>
      </c>
      <c r="BP58">
        <v>5</v>
      </c>
      <c r="BQ58">
        <v>2</v>
      </c>
      <c r="BR58">
        <v>4</v>
      </c>
      <c r="BS58">
        <v>1</v>
      </c>
      <c r="BT58">
        <v>4</v>
      </c>
      <c r="BU58">
        <v>99</v>
      </c>
      <c r="BV58">
        <v>0</v>
      </c>
      <c r="CL58">
        <v>4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6</v>
      </c>
      <c r="DC58">
        <v>5</v>
      </c>
      <c r="DD58">
        <v>7</v>
      </c>
      <c r="DE58">
        <v>5</v>
      </c>
      <c r="DF58">
        <v>7</v>
      </c>
      <c r="DG58">
        <v>6</v>
      </c>
      <c r="DH58">
        <v>6</v>
      </c>
      <c r="DI58">
        <v>5</v>
      </c>
      <c r="DJ58">
        <v>6</v>
      </c>
      <c r="DK58">
        <v>4</v>
      </c>
      <c r="DL58">
        <v>4</v>
      </c>
      <c r="DM58">
        <v>4</v>
      </c>
      <c r="DN58">
        <v>1</v>
      </c>
      <c r="DO58">
        <v>99</v>
      </c>
      <c r="DP58">
        <v>99</v>
      </c>
      <c r="DR58">
        <v>2</v>
      </c>
      <c r="DS58">
        <v>3</v>
      </c>
      <c r="EA58">
        <v>6</v>
      </c>
      <c r="EB58">
        <v>6</v>
      </c>
      <c r="ED58">
        <v>6</v>
      </c>
      <c r="EE58">
        <v>6</v>
      </c>
      <c r="EF58">
        <v>6</v>
      </c>
      <c r="EG58">
        <v>5</v>
      </c>
      <c r="EH58">
        <v>6</v>
      </c>
      <c r="EI58">
        <v>4</v>
      </c>
      <c r="EJ58">
        <v>6</v>
      </c>
      <c r="EK58">
        <v>4</v>
      </c>
      <c r="EL58">
        <v>1</v>
      </c>
      <c r="EM58">
        <v>0</v>
      </c>
      <c r="EN58">
        <v>10</v>
      </c>
      <c r="EO58">
        <v>5</v>
      </c>
      <c r="EP58">
        <v>5</v>
      </c>
      <c r="EQ58">
        <v>7</v>
      </c>
      <c r="ER58">
        <v>6</v>
      </c>
      <c r="ES58">
        <v>6</v>
      </c>
      <c r="ET58">
        <v>6</v>
      </c>
      <c r="EU58">
        <v>0.48544295304107898</v>
      </c>
    </row>
    <row r="59" spans="1:151" x14ac:dyDescent="0.35">
      <c r="A59">
        <v>2018</v>
      </c>
      <c r="B59">
        <v>3</v>
      </c>
      <c r="C59">
        <v>9</v>
      </c>
      <c r="D59">
        <v>7</v>
      </c>
      <c r="E59">
        <v>7</v>
      </c>
      <c r="F59">
        <v>7</v>
      </c>
      <c r="G59">
        <v>7</v>
      </c>
      <c r="H59">
        <v>1</v>
      </c>
      <c r="I59">
        <v>3</v>
      </c>
      <c r="J59">
        <v>6</v>
      </c>
      <c r="K59">
        <v>6</v>
      </c>
      <c r="L59">
        <v>7</v>
      </c>
      <c r="M59">
        <v>5</v>
      </c>
      <c r="N59">
        <v>5</v>
      </c>
      <c r="O59">
        <v>4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>
        <v>2</v>
      </c>
      <c r="W59">
        <v>2</v>
      </c>
      <c r="X59">
        <v>2</v>
      </c>
      <c r="AH59">
        <v>0</v>
      </c>
      <c r="AO59">
        <v>6</v>
      </c>
      <c r="AP59">
        <v>6</v>
      </c>
      <c r="AQ59">
        <v>5</v>
      </c>
      <c r="AR59">
        <v>5</v>
      </c>
      <c r="AS59">
        <v>5</v>
      </c>
      <c r="AT59">
        <v>5</v>
      </c>
      <c r="AU59">
        <v>5</v>
      </c>
      <c r="AV59">
        <v>5</v>
      </c>
      <c r="AW59">
        <v>6</v>
      </c>
      <c r="AX59">
        <v>5</v>
      </c>
      <c r="AY59">
        <v>4</v>
      </c>
      <c r="AZ59">
        <v>5</v>
      </c>
      <c r="BA59">
        <v>5</v>
      </c>
      <c r="BB59">
        <v>6</v>
      </c>
      <c r="BC59">
        <v>4</v>
      </c>
      <c r="BD59">
        <v>5</v>
      </c>
      <c r="BE59">
        <v>5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5</v>
      </c>
      <c r="BL59">
        <v>98</v>
      </c>
      <c r="BM59">
        <v>4</v>
      </c>
      <c r="BN59">
        <v>3</v>
      </c>
      <c r="BO59">
        <v>1</v>
      </c>
      <c r="BP59">
        <v>3</v>
      </c>
      <c r="BQ59">
        <v>4</v>
      </c>
      <c r="BR59">
        <v>4</v>
      </c>
      <c r="BS59">
        <v>3</v>
      </c>
      <c r="BT59">
        <v>3</v>
      </c>
      <c r="BU59">
        <v>4</v>
      </c>
      <c r="BY59">
        <v>3</v>
      </c>
      <c r="CL59">
        <v>2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2</v>
      </c>
      <c r="CS59">
        <v>3</v>
      </c>
      <c r="CT59">
        <v>1</v>
      </c>
      <c r="CU59">
        <v>1</v>
      </c>
      <c r="CV59">
        <v>1</v>
      </c>
      <c r="CW59">
        <v>1</v>
      </c>
      <c r="CX59">
        <v>3</v>
      </c>
      <c r="CY59">
        <v>3</v>
      </c>
      <c r="CZ59">
        <v>3</v>
      </c>
      <c r="DA59">
        <v>2</v>
      </c>
      <c r="DB59">
        <v>6</v>
      </c>
      <c r="DC59">
        <v>1</v>
      </c>
      <c r="DD59">
        <v>6</v>
      </c>
      <c r="DE59">
        <v>1</v>
      </c>
      <c r="DF59">
        <v>4</v>
      </c>
      <c r="DG59">
        <v>6</v>
      </c>
      <c r="DH59">
        <v>5</v>
      </c>
      <c r="DI59">
        <v>5</v>
      </c>
      <c r="DJ59">
        <v>6</v>
      </c>
      <c r="DK59">
        <v>4</v>
      </c>
      <c r="DL59">
        <v>4</v>
      </c>
      <c r="DM59">
        <v>4</v>
      </c>
      <c r="DN59">
        <v>99</v>
      </c>
      <c r="DO59">
        <v>99</v>
      </c>
      <c r="DP59">
        <v>99</v>
      </c>
      <c r="DR59">
        <v>2</v>
      </c>
      <c r="EA59">
        <v>5</v>
      </c>
      <c r="ED59">
        <v>6</v>
      </c>
      <c r="EE59">
        <v>6</v>
      </c>
      <c r="EF59">
        <v>6</v>
      </c>
      <c r="EG59">
        <v>5</v>
      </c>
      <c r="EH59">
        <v>5</v>
      </c>
      <c r="EI59">
        <v>5</v>
      </c>
      <c r="EJ59">
        <v>5</v>
      </c>
      <c r="EK59">
        <v>5</v>
      </c>
      <c r="EL59">
        <v>5</v>
      </c>
      <c r="EM59">
        <v>0</v>
      </c>
      <c r="EN59">
        <v>5</v>
      </c>
      <c r="EO59">
        <v>4</v>
      </c>
      <c r="EP59">
        <v>5</v>
      </c>
      <c r="EQ59">
        <v>6</v>
      </c>
      <c r="ER59">
        <v>6</v>
      </c>
      <c r="ES59">
        <v>6</v>
      </c>
      <c r="ET59">
        <v>5</v>
      </c>
      <c r="EU59">
        <v>1.5586809203519401</v>
      </c>
    </row>
    <row r="60" spans="1:151" x14ac:dyDescent="0.35">
      <c r="A60">
        <v>2018</v>
      </c>
      <c r="B60">
        <v>2</v>
      </c>
      <c r="C60">
        <v>6</v>
      </c>
      <c r="D60">
        <v>7</v>
      </c>
      <c r="E60">
        <v>5</v>
      </c>
      <c r="F60">
        <v>5</v>
      </c>
      <c r="G60">
        <v>3</v>
      </c>
      <c r="H60">
        <v>1</v>
      </c>
      <c r="I60">
        <v>3</v>
      </c>
      <c r="J60">
        <v>4</v>
      </c>
      <c r="K60">
        <v>6</v>
      </c>
      <c r="L60">
        <v>5</v>
      </c>
      <c r="M60">
        <v>4</v>
      </c>
      <c r="N60">
        <v>4</v>
      </c>
      <c r="O60">
        <v>3</v>
      </c>
      <c r="P60">
        <v>2</v>
      </c>
      <c r="Q60">
        <v>4</v>
      </c>
      <c r="R60">
        <v>3</v>
      </c>
      <c r="S60">
        <v>2</v>
      </c>
      <c r="T60">
        <v>4</v>
      </c>
      <c r="U60">
        <v>4</v>
      </c>
      <c r="V60">
        <v>1</v>
      </c>
      <c r="W60">
        <v>2</v>
      </c>
      <c r="X60">
        <v>2</v>
      </c>
      <c r="Y60">
        <v>2</v>
      </c>
      <c r="AB60">
        <v>7</v>
      </c>
      <c r="AC60">
        <v>7</v>
      </c>
      <c r="AD60">
        <v>5</v>
      </c>
      <c r="AE60">
        <v>5</v>
      </c>
      <c r="AF60">
        <v>5</v>
      </c>
      <c r="AG60">
        <v>4</v>
      </c>
      <c r="AH60">
        <v>1</v>
      </c>
      <c r="AK60">
        <v>3</v>
      </c>
      <c r="AO60">
        <v>1</v>
      </c>
      <c r="AP60">
        <v>6</v>
      </c>
      <c r="AQ60">
        <v>3</v>
      </c>
      <c r="AR60">
        <v>2</v>
      </c>
      <c r="AS60">
        <v>4</v>
      </c>
      <c r="AT60">
        <v>4</v>
      </c>
      <c r="AU60">
        <v>6</v>
      </c>
      <c r="AV60">
        <v>6</v>
      </c>
      <c r="AW60">
        <v>6</v>
      </c>
      <c r="AX60">
        <v>4</v>
      </c>
      <c r="AY60">
        <v>6</v>
      </c>
      <c r="AZ60">
        <v>5</v>
      </c>
      <c r="BA60">
        <v>5</v>
      </c>
      <c r="BB60">
        <v>7</v>
      </c>
      <c r="BC60">
        <v>5</v>
      </c>
      <c r="BD60">
        <v>4</v>
      </c>
      <c r="BE60">
        <v>6</v>
      </c>
      <c r="BF60">
        <v>6</v>
      </c>
      <c r="BG60">
        <v>6</v>
      </c>
      <c r="BH60">
        <v>5</v>
      </c>
      <c r="BI60">
        <v>4</v>
      </c>
      <c r="BJ60">
        <v>4</v>
      </c>
      <c r="BK60">
        <v>98</v>
      </c>
      <c r="BL60">
        <v>7</v>
      </c>
      <c r="BM60">
        <v>2</v>
      </c>
      <c r="BN60">
        <v>2</v>
      </c>
      <c r="BO60">
        <v>2</v>
      </c>
      <c r="BP60">
        <v>4</v>
      </c>
      <c r="BQ60">
        <v>4</v>
      </c>
      <c r="BR60">
        <v>4</v>
      </c>
      <c r="BS60">
        <v>1</v>
      </c>
      <c r="BT60">
        <v>4</v>
      </c>
      <c r="BU60">
        <v>2</v>
      </c>
      <c r="BV60">
        <v>0</v>
      </c>
      <c r="CL60">
        <v>3</v>
      </c>
      <c r="CM60">
        <v>4</v>
      </c>
      <c r="CN60">
        <v>2</v>
      </c>
      <c r="CO60">
        <v>3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2</v>
      </c>
      <c r="CY60">
        <v>4</v>
      </c>
      <c r="CZ60">
        <v>2</v>
      </c>
      <c r="DA60">
        <v>2</v>
      </c>
      <c r="DB60">
        <v>5</v>
      </c>
      <c r="DC60">
        <v>5</v>
      </c>
      <c r="DD60">
        <v>4</v>
      </c>
      <c r="DE60">
        <v>1</v>
      </c>
      <c r="DF60">
        <v>3</v>
      </c>
      <c r="DG60">
        <v>4</v>
      </c>
      <c r="DH60">
        <v>4</v>
      </c>
      <c r="DI60">
        <v>4</v>
      </c>
      <c r="DJ60">
        <v>5</v>
      </c>
      <c r="DK60">
        <v>4</v>
      </c>
      <c r="DL60">
        <v>4</v>
      </c>
      <c r="DM60">
        <v>4</v>
      </c>
      <c r="DN60">
        <v>6</v>
      </c>
      <c r="DO60">
        <v>1</v>
      </c>
      <c r="DP60">
        <v>7</v>
      </c>
      <c r="DR60">
        <v>2</v>
      </c>
      <c r="EA60">
        <v>4</v>
      </c>
      <c r="ED60">
        <v>5</v>
      </c>
      <c r="EE60">
        <v>6</v>
      </c>
      <c r="EF60">
        <v>6</v>
      </c>
      <c r="EG60">
        <v>5</v>
      </c>
      <c r="EH60">
        <v>5</v>
      </c>
      <c r="EI60">
        <v>6</v>
      </c>
      <c r="EJ60">
        <v>5</v>
      </c>
      <c r="EK60">
        <v>4</v>
      </c>
      <c r="EL60">
        <v>4</v>
      </c>
      <c r="EM60">
        <v>0</v>
      </c>
      <c r="EN60">
        <v>10</v>
      </c>
      <c r="EO60">
        <v>5</v>
      </c>
      <c r="EP60">
        <v>6</v>
      </c>
      <c r="EQ60">
        <v>5</v>
      </c>
      <c r="ER60">
        <v>6</v>
      </c>
      <c r="ES60">
        <v>7</v>
      </c>
      <c r="ET60">
        <v>6</v>
      </c>
      <c r="EU60">
        <v>0.274005187248334</v>
      </c>
    </row>
    <row r="61" spans="1:151" x14ac:dyDescent="0.35">
      <c r="A61">
        <v>2018</v>
      </c>
      <c r="B61">
        <v>4</v>
      </c>
      <c r="C61">
        <v>6</v>
      </c>
      <c r="D61">
        <v>7</v>
      </c>
      <c r="E61">
        <v>7</v>
      </c>
      <c r="F61">
        <v>7</v>
      </c>
      <c r="G61">
        <v>7</v>
      </c>
      <c r="H61">
        <v>1</v>
      </c>
      <c r="I61">
        <v>3</v>
      </c>
      <c r="J61">
        <v>4</v>
      </c>
      <c r="K61">
        <v>3</v>
      </c>
      <c r="L61">
        <v>4</v>
      </c>
      <c r="M61">
        <v>4</v>
      </c>
      <c r="N61">
        <v>4</v>
      </c>
      <c r="O61">
        <v>3</v>
      </c>
      <c r="P61">
        <v>3</v>
      </c>
      <c r="Q61">
        <v>4</v>
      </c>
      <c r="R61">
        <v>3</v>
      </c>
      <c r="S61">
        <v>3</v>
      </c>
      <c r="T61">
        <v>3</v>
      </c>
      <c r="U61">
        <v>3</v>
      </c>
      <c r="V61">
        <v>2</v>
      </c>
      <c r="W61">
        <v>1</v>
      </c>
      <c r="X61">
        <v>2</v>
      </c>
      <c r="Z61">
        <v>1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0</v>
      </c>
      <c r="AO61">
        <v>6</v>
      </c>
      <c r="AP61">
        <v>5</v>
      </c>
      <c r="AQ61">
        <v>6</v>
      </c>
      <c r="AR61">
        <v>6</v>
      </c>
      <c r="AS61">
        <v>6</v>
      </c>
      <c r="AT61">
        <v>5</v>
      </c>
      <c r="AU61">
        <v>6</v>
      </c>
      <c r="AV61">
        <v>5</v>
      </c>
      <c r="AW61">
        <v>7</v>
      </c>
      <c r="AX61">
        <v>4</v>
      </c>
      <c r="AY61">
        <v>4</v>
      </c>
      <c r="AZ61">
        <v>4</v>
      </c>
      <c r="BA61">
        <v>5</v>
      </c>
      <c r="BB61">
        <v>4</v>
      </c>
      <c r="BC61">
        <v>4</v>
      </c>
      <c r="BD61">
        <v>5</v>
      </c>
      <c r="BE61">
        <v>5</v>
      </c>
      <c r="BF61">
        <v>6</v>
      </c>
      <c r="BG61">
        <v>5</v>
      </c>
      <c r="BH61">
        <v>5</v>
      </c>
      <c r="BI61">
        <v>5</v>
      </c>
      <c r="BJ61">
        <v>6</v>
      </c>
      <c r="BK61">
        <v>98</v>
      </c>
      <c r="BL61">
        <v>98</v>
      </c>
      <c r="BM61">
        <v>2</v>
      </c>
      <c r="BN61">
        <v>1</v>
      </c>
      <c r="BO61">
        <v>1</v>
      </c>
      <c r="BP61">
        <v>1</v>
      </c>
      <c r="BQ61">
        <v>2</v>
      </c>
      <c r="BR61">
        <v>2</v>
      </c>
      <c r="BS61">
        <v>2</v>
      </c>
      <c r="BT61">
        <v>1</v>
      </c>
      <c r="BU61">
        <v>1</v>
      </c>
      <c r="BV61">
        <v>0</v>
      </c>
      <c r="CL61">
        <v>4</v>
      </c>
      <c r="CM61">
        <v>2</v>
      </c>
      <c r="CN61">
        <v>2</v>
      </c>
      <c r="CO61">
        <v>2</v>
      </c>
      <c r="CP61">
        <v>2</v>
      </c>
      <c r="CQ61">
        <v>1</v>
      </c>
      <c r="CR61">
        <v>2</v>
      </c>
      <c r="CS61">
        <v>2</v>
      </c>
      <c r="CT61">
        <v>2</v>
      </c>
      <c r="CU61">
        <v>1</v>
      </c>
      <c r="CV61">
        <v>1</v>
      </c>
      <c r="CW61">
        <v>1</v>
      </c>
      <c r="CX61">
        <v>2</v>
      </c>
      <c r="CY61">
        <v>1</v>
      </c>
      <c r="CZ61">
        <v>2</v>
      </c>
      <c r="DA61">
        <v>2</v>
      </c>
      <c r="DB61">
        <v>7</v>
      </c>
      <c r="DC61">
        <v>7</v>
      </c>
      <c r="DD61">
        <v>6</v>
      </c>
      <c r="DE61">
        <v>4</v>
      </c>
      <c r="DF61">
        <v>5</v>
      </c>
      <c r="DG61">
        <v>4</v>
      </c>
      <c r="DH61">
        <v>4</v>
      </c>
      <c r="DI61">
        <v>5</v>
      </c>
      <c r="DJ61">
        <v>5</v>
      </c>
      <c r="DK61">
        <v>4</v>
      </c>
      <c r="DL61">
        <v>4</v>
      </c>
      <c r="DM61">
        <v>4</v>
      </c>
      <c r="DN61">
        <v>1</v>
      </c>
      <c r="DO61">
        <v>4</v>
      </c>
      <c r="DP61">
        <v>6</v>
      </c>
      <c r="DR61">
        <v>2</v>
      </c>
      <c r="DS61">
        <v>3</v>
      </c>
      <c r="EA61">
        <v>5</v>
      </c>
      <c r="EB61">
        <v>5</v>
      </c>
      <c r="ED61">
        <v>5</v>
      </c>
      <c r="EE61">
        <v>4</v>
      </c>
      <c r="EF61">
        <v>6</v>
      </c>
      <c r="EG61">
        <v>5</v>
      </c>
      <c r="EH61">
        <v>5</v>
      </c>
      <c r="EI61">
        <v>6</v>
      </c>
      <c r="EJ61">
        <v>5</v>
      </c>
      <c r="EK61">
        <v>6</v>
      </c>
      <c r="EL61">
        <v>4</v>
      </c>
      <c r="EM61">
        <v>0</v>
      </c>
      <c r="EN61">
        <v>35</v>
      </c>
      <c r="EO61">
        <v>4</v>
      </c>
      <c r="EP61">
        <v>7</v>
      </c>
      <c r="EQ61">
        <v>7</v>
      </c>
      <c r="ER61">
        <v>7</v>
      </c>
      <c r="ES61">
        <v>7</v>
      </c>
      <c r="ET61">
        <v>5</v>
      </c>
      <c r="EU61">
        <v>0.30868543329686898</v>
      </c>
    </row>
    <row r="62" spans="1:151" x14ac:dyDescent="0.35">
      <c r="A62">
        <v>2018</v>
      </c>
      <c r="B62">
        <v>3</v>
      </c>
      <c r="C62">
        <v>7</v>
      </c>
      <c r="D62">
        <v>5</v>
      </c>
      <c r="E62">
        <v>6</v>
      </c>
      <c r="F62">
        <v>7</v>
      </c>
      <c r="G62">
        <v>7</v>
      </c>
      <c r="H62">
        <v>1</v>
      </c>
      <c r="I62">
        <v>3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1</v>
      </c>
      <c r="Q62">
        <v>1</v>
      </c>
      <c r="R62">
        <v>1</v>
      </c>
      <c r="S62">
        <v>1</v>
      </c>
      <c r="T62">
        <v>3</v>
      </c>
      <c r="U62">
        <v>3</v>
      </c>
      <c r="V62">
        <v>2</v>
      </c>
      <c r="W62">
        <v>1</v>
      </c>
      <c r="X62">
        <v>1</v>
      </c>
      <c r="Z62">
        <v>1</v>
      </c>
      <c r="AA62">
        <v>1</v>
      </c>
      <c r="AB62">
        <v>7</v>
      </c>
      <c r="AC62">
        <v>7</v>
      </c>
      <c r="AD62">
        <v>7</v>
      </c>
      <c r="AE62">
        <v>7</v>
      </c>
      <c r="AF62">
        <v>6</v>
      </c>
      <c r="AG62">
        <v>7</v>
      </c>
      <c r="AH62">
        <v>0</v>
      </c>
      <c r="AO62">
        <v>6</v>
      </c>
      <c r="AP62">
        <v>6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6</v>
      </c>
      <c r="AX62">
        <v>5</v>
      </c>
      <c r="AY62">
        <v>5</v>
      </c>
      <c r="AZ62">
        <v>4</v>
      </c>
      <c r="BA62">
        <v>5</v>
      </c>
      <c r="BB62">
        <v>6</v>
      </c>
      <c r="BC62">
        <v>5</v>
      </c>
      <c r="BD62">
        <v>4</v>
      </c>
      <c r="BE62">
        <v>6</v>
      </c>
      <c r="BF62">
        <v>5</v>
      </c>
      <c r="BG62">
        <v>6</v>
      </c>
      <c r="BH62">
        <v>6</v>
      </c>
      <c r="BI62">
        <v>5</v>
      </c>
      <c r="BJ62">
        <v>6</v>
      </c>
      <c r="BK62">
        <v>6</v>
      </c>
      <c r="BL62">
        <v>98</v>
      </c>
      <c r="BM62">
        <v>4</v>
      </c>
      <c r="BN62">
        <v>4</v>
      </c>
      <c r="BO62">
        <v>4</v>
      </c>
      <c r="BP62">
        <v>4</v>
      </c>
      <c r="BQ62">
        <v>4</v>
      </c>
      <c r="BR62">
        <v>5</v>
      </c>
      <c r="BS62">
        <v>4</v>
      </c>
      <c r="BT62">
        <v>3</v>
      </c>
      <c r="BU62">
        <v>99</v>
      </c>
      <c r="BW62">
        <v>1</v>
      </c>
      <c r="CL62">
        <v>4</v>
      </c>
      <c r="CM62">
        <v>2</v>
      </c>
      <c r="CN62">
        <v>2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3</v>
      </c>
      <c r="DA62">
        <v>2</v>
      </c>
      <c r="DB62">
        <v>5</v>
      </c>
      <c r="DC62">
        <v>1</v>
      </c>
      <c r="DD62">
        <v>5</v>
      </c>
      <c r="DE62">
        <v>1</v>
      </c>
      <c r="DF62">
        <v>4</v>
      </c>
      <c r="DG62">
        <v>5</v>
      </c>
      <c r="DH62">
        <v>5</v>
      </c>
      <c r="DI62">
        <v>6</v>
      </c>
      <c r="DJ62">
        <v>4</v>
      </c>
      <c r="DK62">
        <v>1</v>
      </c>
      <c r="DL62">
        <v>1</v>
      </c>
      <c r="DM62">
        <v>1</v>
      </c>
      <c r="DN62">
        <v>1</v>
      </c>
      <c r="DO62">
        <v>7</v>
      </c>
      <c r="DP62">
        <v>8</v>
      </c>
      <c r="DR62">
        <v>2</v>
      </c>
      <c r="DS62">
        <v>3</v>
      </c>
      <c r="EA62">
        <v>5</v>
      </c>
      <c r="EB62">
        <v>5</v>
      </c>
      <c r="ED62">
        <v>5</v>
      </c>
      <c r="EE62">
        <v>5</v>
      </c>
      <c r="EF62">
        <v>5</v>
      </c>
      <c r="EG62">
        <v>5</v>
      </c>
      <c r="EH62">
        <v>5</v>
      </c>
      <c r="EI62">
        <v>5</v>
      </c>
      <c r="EJ62">
        <v>5</v>
      </c>
      <c r="EK62">
        <v>5</v>
      </c>
      <c r="EL62">
        <v>4</v>
      </c>
      <c r="EM62">
        <v>1</v>
      </c>
      <c r="EN62">
        <v>0</v>
      </c>
      <c r="EO62">
        <v>5</v>
      </c>
      <c r="EP62">
        <v>7</v>
      </c>
      <c r="EQ62">
        <v>7</v>
      </c>
      <c r="ER62">
        <v>7</v>
      </c>
      <c r="ES62">
        <v>7</v>
      </c>
      <c r="ET62">
        <v>6</v>
      </c>
      <c r="EU62">
        <v>2.3527198459539602</v>
      </c>
    </row>
    <row r="63" spans="1:151" x14ac:dyDescent="0.35">
      <c r="A63">
        <v>2018</v>
      </c>
      <c r="B63">
        <v>2</v>
      </c>
      <c r="C63">
        <v>8</v>
      </c>
      <c r="D63">
        <v>7</v>
      </c>
      <c r="E63">
        <v>7</v>
      </c>
      <c r="F63">
        <v>7</v>
      </c>
      <c r="G63">
        <v>7</v>
      </c>
      <c r="H63">
        <v>1</v>
      </c>
      <c r="I63">
        <v>3</v>
      </c>
      <c r="J63">
        <v>7</v>
      </c>
      <c r="K63">
        <v>7</v>
      </c>
      <c r="L63">
        <v>7</v>
      </c>
      <c r="M63">
        <v>7</v>
      </c>
      <c r="N63">
        <v>7</v>
      </c>
      <c r="O63">
        <v>7</v>
      </c>
      <c r="P63">
        <v>7</v>
      </c>
      <c r="Q63">
        <v>7</v>
      </c>
      <c r="R63">
        <v>7</v>
      </c>
      <c r="S63">
        <v>4</v>
      </c>
      <c r="T63">
        <v>5</v>
      </c>
      <c r="U63">
        <v>7</v>
      </c>
      <c r="V63">
        <v>1</v>
      </c>
      <c r="W63">
        <v>2</v>
      </c>
      <c r="X63">
        <v>2</v>
      </c>
      <c r="Y63">
        <v>1</v>
      </c>
      <c r="AB63">
        <v>7</v>
      </c>
      <c r="AC63">
        <v>7</v>
      </c>
      <c r="AD63">
        <v>7</v>
      </c>
      <c r="AE63">
        <v>7</v>
      </c>
      <c r="AF63">
        <v>7</v>
      </c>
      <c r="AG63">
        <v>7</v>
      </c>
      <c r="AH63">
        <v>1</v>
      </c>
      <c r="AI63">
        <v>1</v>
      </c>
      <c r="AO63">
        <v>7</v>
      </c>
      <c r="AP63">
        <v>7</v>
      </c>
      <c r="AQ63">
        <v>99</v>
      </c>
      <c r="AR63">
        <v>99</v>
      </c>
      <c r="AS63">
        <v>99</v>
      </c>
      <c r="AT63">
        <v>99</v>
      </c>
      <c r="AU63">
        <v>7</v>
      </c>
      <c r="AV63">
        <v>7</v>
      </c>
      <c r="AW63">
        <v>7</v>
      </c>
      <c r="AX63">
        <v>7</v>
      </c>
      <c r="AY63">
        <v>4</v>
      </c>
      <c r="AZ63">
        <v>4</v>
      </c>
      <c r="BA63">
        <v>6</v>
      </c>
      <c r="BB63">
        <v>98</v>
      </c>
      <c r="BC63">
        <v>98</v>
      </c>
      <c r="BD63">
        <v>7</v>
      </c>
      <c r="BE63">
        <v>7</v>
      </c>
      <c r="BF63">
        <v>98</v>
      </c>
      <c r="BG63">
        <v>7</v>
      </c>
      <c r="BH63">
        <v>4</v>
      </c>
      <c r="BI63">
        <v>98</v>
      </c>
      <c r="BJ63">
        <v>7</v>
      </c>
      <c r="BK63">
        <v>7</v>
      </c>
      <c r="BL63">
        <v>98</v>
      </c>
      <c r="BM63">
        <v>6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4</v>
      </c>
      <c r="BU63">
        <v>2</v>
      </c>
      <c r="BV63">
        <v>0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1</v>
      </c>
      <c r="CS63">
        <v>1</v>
      </c>
      <c r="CT63">
        <v>2</v>
      </c>
      <c r="CU63">
        <v>4</v>
      </c>
      <c r="CV63">
        <v>3</v>
      </c>
      <c r="CW63">
        <v>2</v>
      </c>
      <c r="CX63">
        <v>4</v>
      </c>
      <c r="CY63">
        <v>4</v>
      </c>
      <c r="CZ63">
        <v>4</v>
      </c>
      <c r="DA63">
        <v>4</v>
      </c>
      <c r="DB63">
        <v>4</v>
      </c>
      <c r="DC63">
        <v>7</v>
      </c>
      <c r="DD63">
        <v>7</v>
      </c>
      <c r="DE63">
        <v>5</v>
      </c>
      <c r="DF63">
        <v>5</v>
      </c>
      <c r="DG63">
        <v>7</v>
      </c>
      <c r="DH63">
        <v>5</v>
      </c>
      <c r="DI63">
        <v>7</v>
      </c>
      <c r="DJ63">
        <v>7</v>
      </c>
      <c r="DK63">
        <v>5</v>
      </c>
      <c r="DL63">
        <v>5</v>
      </c>
      <c r="DM63">
        <v>1</v>
      </c>
      <c r="DN63">
        <v>1</v>
      </c>
      <c r="DO63">
        <v>7</v>
      </c>
      <c r="DP63">
        <v>2</v>
      </c>
      <c r="DQ63">
        <v>1</v>
      </c>
      <c r="DR63">
        <v>2</v>
      </c>
      <c r="DS63">
        <v>3</v>
      </c>
      <c r="EA63">
        <v>4</v>
      </c>
      <c r="EB63">
        <v>6</v>
      </c>
      <c r="ED63">
        <v>5</v>
      </c>
      <c r="EE63">
        <v>6</v>
      </c>
      <c r="EF63">
        <v>5</v>
      </c>
      <c r="EG63">
        <v>5</v>
      </c>
      <c r="EH63">
        <v>4</v>
      </c>
      <c r="EI63">
        <v>4</v>
      </c>
      <c r="EJ63">
        <v>4</v>
      </c>
      <c r="EK63">
        <v>7</v>
      </c>
      <c r="EL63">
        <v>1</v>
      </c>
      <c r="EM63">
        <v>0</v>
      </c>
      <c r="EN63">
        <v>15</v>
      </c>
      <c r="EO63">
        <v>3</v>
      </c>
      <c r="EP63">
        <v>6</v>
      </c>
      <c r="EQ63">
        <v>6</v>
      </c>
      <c r="ER63">
        <v>5</v>
      </c>
      <c r="ES63">
        <v>5</v>
      </c>
      <c r="ET63">
        <v>4</v>
      </c>
      <c r="EU63">
        <v>1.8603931258357</v>
      </c>
    </row>
    <row r="64" spans="1:151" x14ac:dyDescent="0.35">
      <c r="A64">
        <v>2018</v>
      </c>
      <c r="B64">
        <v>2</v>
      </c>
      <c r="C64">
        <v>10</v>
      </c>
      <c r="D64">
        <v>4</v>
      </c>
      <c r="E64">
        <v>7</v>
      </c>
      <c r="F64">
        <v>7</v>
      </c>
      <c r="G64">
        <v>7</v>
      </c>
      <c r="H64">
        <v>1</v>
      </c>
      <c r="I64">
        <v>3</v>
      </c>
      <c r="J64">
        <v>5</v>
      </c>
      <c r="K64">
        <v>5</v>
      </c>
      <c r="L64">
        <v>4</v>
      </c>
      <c r="M64">
        <v>2</v>
      </c>
      <c r="N64">
        <v>2</v>
      </c>
      <c r="O64">
        <v>1</v>
      </c>
      <c r="P64">
        <v>4</v>
      </c>
      <c r="Q64">
        <v>4</v>
      </c>
      <c r="R64">
        <v>2</v>
      </c>
      <c r="S64">
        <v>5</v>
      </c>
      <c r="T64">
        <v>4</v>
      </c>
      <c r="U64">
        <v>4</v>
      </c>
      <c r="V64">
        <v>1</v>
      </c>
      <c r="W64">
        <v>1</v>
      </c>
      <c r="X64">
        <v>2</v>
      </c>
      <c r="Y64">
        <v>2</v>
      </c>
      <c r="Z64">
        <v>2</v>
      </c>
      <c r="AB64">
        <v>6</v>
      </c>
      <c r="AC64">
        <v>6</v>
      </c>
      <c r="AD64">
        <v>6</v>
      </c>
      <c r="AE64">
        <v>4</v>
      </c>
      <c r="AF64">
        <v>7</v>
      </c>
      <c r="AG64">
        <v>6</v>
      </c>
      <c r="AH64">
        <v>0</v>
      </c>
      <c r="AO64">
        <v>4</v>
      </c>
      <c r="AP64">
        <v>6</v>
      </c>
      <c r="AQ64">
        <v>7</v>
      </c>
      <c r="AR64">
        <v>6</v>
      </c>
      <c r="AS64">
        <v>5</v>
      </c>
      <c r="AT64">
        <v>4</v>
      </c>
      <c r="AU64">
        <v>1</v>
      </c>
      <c r="AV64">
        <v>5</v>
      </c>
      <c r="AW64">
        <v>7</v>
      </c>
      <c r="AX64">
        <v>6</v>
      </c>
      <c r="AY64">
        <v>2</v>
      </c>
      <c r="AZ64">
        <v>4</v>
      </c>
      <c r="BA64">
        <v>4</v>
      </c>
      <c r="BB64">
        <v>4</v>
      </c>
      <c r="BC64">
        <v>2</v>
      </c>
      <c r="BD64">
        <v>2</v>
      </c>
      <c r="BE64">
        <v>5</v>
      </c>
      <c r="BF64">
        <v>4</v>
      </c>
      <c r="BG64">
        <v>4</v>
      </c>
      <c r="BH64">
        <v>5</v>
      </c>
      <c r="BI64">
        <v>4</v>
      </c>
      <c r="BJ64">
        <v>6</v>
      </c>
      <c r="BK64">
        <v>6</v>
      </c>
      <c r="BL64">
        <v>98</v>
      </c>
      <c r="BM64">
        <v>1</v>
      </c>
      <c r="BN64">
        <v>2</v>
      </c>
      <c r="BO64">
        <v>2</v>
      </c>
      <c r="BP64">
        <v>3</v>
      </c>
      <c r="BQ64">
        <v>5</v>
      </c>
      <c r="BR64">
        <v>5</v>
      </c>
      <c r="BS64">
        <v>3</v>
      </c>
      <c r="BT64">
        <v>4</v>
      </c>
      <c r="BU64">
        <v>3</v>
      </c>
      <c r="CJ64">
        <v>14</v>
      </c>
      <c r="CL64">
        <v>2</v>
      </c>
      <c r="CM64">
        <v>2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3</v>
      </c>
      <c r="DB64">
        <v>7</v>
      </c>
      <c r="DC64">
        <v>3</v>
      </c>
      <c r="DD64">
        <v>4</v>
      </c>
      <c r="DE64">
        <v>1</v>
      </c>
      <c r="DF64">
        <v>2</v>
      </c>
      <c r="DG64">
        <v>3</v>
      </c>
      <c r="DH64">
        <v>5</v>
      </c>
      <c r="DI64">
        <v>5</v>
      </c>
      <c r="DJ64">
        <v>5</v>
      </c>
      <c r="DK64">
        <v>3</v>
      </c>
      <c r="DL64">
        <v>3</v>
      </c>
      <c r="DM64">
        <v>6</v>
      </c>
      <c r="DN64">
        <v>3</v>
      </c>
      <c r="DO64">
        <v>2</v>
      </c>
      <c r="DP64">
        <v>7</v>
      </c>
      <c r="DR64">
        <v>2</v>
      </c>
      <c r="DS64">
        <v>3</v>
      </c>
      <c r="EA64">
        <v>5</v>
      </c>
      <c r="EB64">
        <v>6</v>
      </c>
      <c r="ED64">
        <v>7</v>
      </c>
      <c r="EE64">
        <v>7</v>
      </c>
      <c r="EF64">
        <v>5</v>
      </c>
      <c r="EG64">
        <v>5</v>
      </c>
      <c r="EH64">
        <v>6</v>
      </c>
      <c r="EI64">
        <v>3</v>
      </c>
      <c r="EJ64">
        <v>4</v>
      </c>
      <c r="EK64">
        <v>6</v>
      </c>
      <c r="EL64">
        <v>1</v>
      </c>
      <c r="EM64">
        <v>0</v>
      </c>
      <c r="EN64">
        <v>20</v>
      </c>
      <c r="EO64">
        <v>5</v>
      </c>
      <c r="EP64">
        <v>6</v>
      </c>
      <c r="EQ64">
        <v>7</v>
      </c>
      <c r="ER64">
        <v>7</v>
      </c>
      <c r="ES64">
        <v>7</v>
      </c>
      <c r="ET64">
        <v>6</v>
      </c>
      <c r="EU64">
        <v>1.21362115090927</v>
      </c>
    </row>
    <row r="65" spans="1:151" x14ac:dyDescent="0.35">
      <c r="A65">
        <v>2018</v>
      </c>
      <c r="B65">
        <v>2</v>
      </c>
      <c r="C65">
        <v>7</v>
      </c>
      <c r="D65">
        <v>7</v>
      </c>
      <c r="E65">
        <v>7</v>
      </c>
      <c r="F65">
        <v>7</v>
      </c>
      <c r="G65">
        <v>5</v>
      </c>
      <c r="H65">
        <v>1</v>
      </c>
      <c r="I65">
        <v>3</v>
      </c>
      <c r="J65">
        <v>4</v>
      </c>
      <c r="K65">
        <v>4</v>
      </c>
      <c r="L65">
        <v>1</v>
      </c>
      <c r="M65">
        <v>1</v>
      </c>
      <c r="N65">
        <v>5</v>
      </c>
      <c r="O65">
        <v>1</v>
      </c>
      <c r="P65">
        <v>4</v>
      </c>
      <c r="Q65">
        <v>1</v>
      </c>
      <c r="R65">
        <v>1</v>
      </c>
      <c r="S65">
        <v>1</v>
      </c>
      <c r="T65">
        <v>4</v>
      </c>
      <c r="U65">
        <v>4</v>
      </c>
      <c r="V65">
        <v>2</v>
      </c>
      <c r="W65">
        <v>2</v>
      </c>
      <c r="X65">
        <v>1</v>
      </c>
      <c r="AA65">
        <v>2</v>
      </c>
      <c r="AB65">
        <v>5</v>
      </c>
      <c r="AC65">
        <v>7</v>
      </c>
      <c r="AD65">
        <v>5</v>
      </c>
      <c r="AE65">
        <v>3</v>
      </c>
      <c r="AF65">
        <v>6</v>
      </c>
      <c r="AG65">
        <v>1</v>
      </c>
      <c r="AH65">
        <v>0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6</v>
      </c>
      <c r="AV65">
        <v>6</v>
      </c>
      <c r="AW65">
        <v>4</v>
      </c>
      <c r="AX65">
        <v>3</v>
      </c>
      <c r="AY65">
        <v>2</v>
      </c>
      <c r="AZ65">
        <v>4</v>
      </c>
      <c r="BA65">
        <v>4</v>
      </c>
      <c r="BB65">
        <v>98</v>
      </c>
      <c r="BC65">
        <v>98</v>
      </c>
      <c r="BD65">
        <v>3</v>
      </c>
      <c r="BE65">
        <v>5</v>
      </c>
      <c r="BF65">
        <v>98</v>
      </c>
      <c r="BG65">
        <v>4</v>
      </c>
      <c r="BH65">
        <v>5</v>
      </c>
      <c r="BI65">
        <v>5</v>
      </c>
      <c r="BJ65">
        <v>5</v>
      </c>
      <c r="BK65">
        <v>5</v>
      </c>
      <c r="BL65">
        <v>98</v>
      </c>
      <c r="BM65">
        <v>99</v>
      </c>
      <c r="BN65">
        <v>1</v>
      </c>
      <c r="BO65">
        <v>1</v>
      </c>
      <c r="BP65">
        <v>2</v>
      </c>
      <c r="BQ65">
        <v>2</v>
      </c>
      <c r="BR65">
        <v>2</v>
      </c>
      <c r="BS65">
        <v>3</v>
      </c>
      <c r="BT65">
        <v>99</v>
      </c>
      <c r="BU65">
        <v>99</v>
      </c>
      <c r="BV65">
        <v>0</v>
      </c>
      <c r="CL65">
        <v>2</v>
      </c>
      <c r="CM65">
        <v>3</v>
      </c>
      <c r="CN65">
        <v>2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3</v>
      </c>
      <c r="CV65">
        <v>3</v>
      </c>
      <c r="CW65">
        <v>3</v>
      </c>
      <c r="CX65">
        <v>1</v>
      </c>
      <c r="CY65">
        <v>88</v>
      </c>
      <c r="CZ65">
        <v>1</v>
      </c>
      <c r="DA65">
        <v>3</v>
      </c>
      <c r="DB65">
        <v>4</v>
      </c>
      <c r="DC65">
        <v>5</v>
      </c>
      <c r="DD65">
        <v>5</v>
      </c>
      <c r="DE65">
        <v>4</v>
      </c>
      <c r="DF65">
        <v>4</v>
      </c>
      <c r="DG65">
        <v>5</v>
      </c>
      <c r="DH65">
        <v>5</v>
      </c>
      <c r="DI65">
        <v>5</v>
      </c>
      <c r="DJ65">
        <v>4</v>
      </c>
      <c r="DK65">
        <v>2</v>
      </c>
      <c r="DL65">
        <v>2</v>
      </c>
      <c r="DM65">
        <v>1</v>
      </c>
      <c r="DN65">
        <v>8</v>
      </c>
      <c r="DO65">
        <v>7</v>
      </c>
      <c r="DP65">
        <v>1</v>
      </c>
      <c r="DQ65">
        <v>1</v>
      </c>
      <c r="DR65">
        <v>2</v>
      </c>
      <c r="DS65">
        <v>3</v>
      </c>
      <c r="EA65">
        <v>5</v>
      </c>
      <c r="EB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2</v>
      </c>
      <c r="EM65">
        <v>0</v>
      </c>
      <c r="EN65">
        <v>15</v>
      </c>
      <c r="EO65">
        <v>4</v>
      </c>
      <c r="EP65">
        <v>6</v>
      </c>
      <c r="EQ65">
        <v>6</v>
      </c>
      <c r="ER65">
        <v>4</v>
      </c>
      <c r="ES65">
        <v>2</v>
      </c>
      <c r="ET65">
        <v>4</v>
      </c>
      <c r="EU65">
        <v>0.98367758077268797</v>
      </c>
    </row>
    <row r="66" spans="1:151" x14ac:dyDescent="0.35">
      <c r="A66">
        <v>2018</v>
      </c>
      <c r="B66">
        <v>2</v>
      </c>
      <c r="C66">
        <v>8</v>
      </c>
      <c r="D66">
        <v>7</v>
      </c>
      <c r="E66">
        <v>7</v>
      </c>
      <c r="F66">
        <v>7</v>
      </c>
      <c r="G66">
        <v>7</v>
      </c>
      <c r="H66">
        <v>1</v>
      </c>
      <c r="I66">
        <v>3</v>
      </c>
      <c r="J66">
        <v>6</v>
      </c>
      <c r="K66">
        <v>5</v>
      </c>
      <c r="L66">
        <v>6</v>
      </c>
      <c r="M66">
        <v>6</v>
      </c>
      <c r="N66">
        <v>6</v>
      </c>
      <c r="O66">
        <v>5</v>
      </c>
      <c r="P66">
        <v>6</v>
      </c>
      <c r="Q66">
        <v>5</v>
      </c>
      <c r="R66">
        <v>5</v>
      </c>
      <c r="S66">
        <v>4</v>
      </c>
      <c r="T66">
        <v>6</v>
      </c>
      <c r="U66">
        <v>6</v>
      </c>
      <c r="V66">
        <v>2</v>
      </c>
      <c r="W66">
        <v>1</v>
      </c>
      <c r="X66">
        <v>1</v>
      </c>
      <c r="Z66">
        <v>2</v>
      </c>
      <c r="AA66">
        <v>2</v>
      </c>
      <c r="AB66">
        <v>6</v>
      </c>
      <c r="AC66">
        <v>6</v>
      </c>
      <c r="AD66">
        <v>6</v>
      </c>
      <c r="AE66">
        <v>4</v>
      </c>
      <c r="AF66">
        <v>6</v>
      </c>
      <c r="AG66">
        <v>6</v>
      </c>
      <c r="AH66">
        <v>0</v>
      </c>
      <c r="AO66">
        <v>5</v>
      </c>
      <c r="AP66">
        <v>5</v>
      </c>
      <c r="AQ66">
        <v>5</v>
      </c>
      <c r="AR66">
        <v>5</v>
      </c>
      <c r="AS66">
        <v>5</v>
      </c>
      <c r="AT66">
        <v>5</v>
      </c>
      <c r="AU66">
        <v>5</v>
      </c>
      <c r="AV66">
        <v>4</v>
      </c>
      <c r="AW66">
        <v>6</v>
      </c>
      <c r="AX66">
        <v>4</v>
      </c>
      <c r="AY66">
        <v>5</v>
      </c>
      <c r="AZ66">
        <v>5</v>
      </c>
      <c r="BA66">
        <v>5</v>
      </c>
      <c r="BB66">
        <v>7</v>
      </c>
      <c r="BC66">
        <v>2</v>
      </c>
      <c r="BD66">
        <v>5</v>
      </c>
      <c r="BE66">
        <v>5</v>
      </c>
      <c r="BF66">
        <v>5</v>
      </c>
      <c r="BG66">
        <v>5</v>
      </c>
      <c r="BH66">
        <v>6</v>
      </c>
      <c r="BI66">
        <v>5</v>
      </c>
      <c r="BJ66">
        <v>5</v>
      </c>
      <c r="BK66">
        <v>5</v>
      </c>
      <c r="BL66">
        <v>98</v>
      </c>
      <c r="BM66">
        <v>4</v>
      </c>
      <c r="BN66">
        <v>2</v>
      </c>
      <c r="BO66">
        <v>2</v>
      </c>
      <c r="BP66">
        <v>2</v>
      </c>
      <c r="BQ66">
        <v>3</v>
      </c>
      <c r="BR66">
        <v>3</v>
      </c>
      <c r="BS66">
        <v>1</v>
      </c>
      <c r="BT66">
        <v>3</v>
      </c>
      <c r="BU66">
        <v>2</v>
      </c>
      <c r="BV66">
        <v>0</v>
      </c>
      <c r="CL66">
        <v>4</v>
      </c>
      <c r="CM66">
        <v>3</v>
      </c>
      <c r="CN66">
        <v>3</v>
      </c>
      <c r="CO66">
        <v>3</v>
      </c>
      <c r="CP66">
        <v>2</v>
      </c>
      <c r="CQ66">
        <v>3</v>
      </c>
      <c r="CR66">
        <v>1</v>
      </c>
      <c r="CS66">
        <v>3</v>
      </c>
      <c r="CT66">
        <v>3</v>
      </c>
      <c r="CU66">
        <v>2</v>
      </c>
      <c r="CV66">
        <v>3</v>
      </c>
      <c r="CW66">
        <v>3</v>
      </c>
      <c r="CX66">
        <v>3</v>
      </c>
      <c r="CY66">
        <v>3</v>
      </c>
      <c r="CZ66">
        <v>2</v>
      </c>
      <c r="DA66">
        <v>3</v>
      </c>
      <c r="DB66">
        <v>7</v>
      </c>
      <c r="DC66">
        <v>6</v>
      </c>
      <c r="DD66">
        <v>6</v>
      </c>
      <c r="DE66">
        <v>6</v>
      </c>
      <c r="DF66">
        <v>5</v>
      </c>
      <c r="DG66">
        <v>4</v>
      </c>
      <c r="DH66">
        <v>5</v>
      </c>
      <c r="DI66">
        <v>5</v>
      </c>
      <c r="DJ66">
        <v>6</v>
      </c>
      <c r="DK66">
        <v>6</v>
      </c>
      <c r="DL66">
        <v>5</v>
      </c>
      <c r="DM66">
        <v>6</v>
      </c>
      <c r="DN66">
        <v>5</v>
      </c>
      <c r="DO66">
        <v>1</v>
      </c>
      <c r="DP66">
        <v>2</v>
      </c>
      <c r="DU66">
        <v>5</v>
      </c>
      <c r="ED66">
        <v>6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4</v>
      </c>
      <c r="EK66">
        <v>5</v>
      </c>
      <c r="EL66">
        <v>5</v>
      </c>
      <c r="EM66">
        <v>1</v>
      </c>
      <c r="EN66">
        <v>10</v>
      </c>
      <c r="EO66">
        <v>5</v>
      </c>
      <c r="EP66">
        <v>7</v>
      </c>
      <c r="EQ66">
        <v>7</v>
      </c>
      <c r="ER66">
        <v>7</v>
      </c>
      <c r="ES66">
        <v>7</v>
      </c>
      <c r="ET66">
        <v>7</v>
      </c>
      <c r="EU66">
        <v>1.5508479116091201</v>
      </c>
    </row>
    <row r="67" spans="1:151" x14ac:dyDescent="0.35">
      <c r="A67">
        <v>2018</v>
      </c>
      <c r="B67">
        <v>4</v>
      </c>
      <c r="C67">
        <v>8</v>
      </c>
      <c r="D67">
        <v>6</v>
      </c>
      <c r="E67">
        <v>6</v>
      </c>
      <c r="F67">
        <v>6</v>
      </c>
      <c r="G67">
        <v>6</v>
      </c>
      <c r="H67">
        <v>1</v>
      </c>
      <c r="I67">
        <v>3</v>
      </c>
      <c r="J67">
        <v>3</v>
      </c>
      <c r="K67">
        <v>3</v>
      </c>
      <c r="L67">
        <v>2</v>
      </c>
      <c r="M67">
        <v>5</v>
      </c>
      <c r="N67">
        <v>7</v>
      </c>
      <c r="O67">
        <v>5</v>
      </c>
      <c r="P67">
        <v>1</v>
      </c>
      <c r="Q67">
        <v>1</v>
      </c>
      <c r="R67">
        <v>5</v>
      </c>
      <c r="S67">
        <v>4</v>
      </c>
      <c r="T67">
        <v>4</v>
      </c>
      <c r="U67">
        <v>6</v>
      </c>
      <c r="V67">
        <v>2</v>
      </c>
      <c r="W67">
        <v>2</v>
      </c>
      <c r="X67">
        <v>2</v>
      </c>
      <c r="AH67">
        <v>0</v>
      </c>
      <c r="AO67">
        <v>99</v>
      </c>
      <c r="AP67">
        <v>99</v>
      </c>
      <c r="AQ67">
        <v>7</v>
      </c>
      <c r="AR67">
        <v>7</v>
      </c>
      <c r="AS67">
        <v>99</v>
      </c>
      <c r="AT67">
        <v>99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5</v>
      </c>
      <c r="BN67">
        <v>1</v>
      </c>
      <c r="BO67">
        <v>1</v>
      </c>
      <c r="BP67">
        <v>1</v>
      </c>
      <c r="BQ67">
        <v>4</v>
      </c>
      <c r="BR67">
        <v>4</v>
      </c>
      <c r="BS67">
        <v>1</v>
      </c>
      <c r="BT67">
        <v>3</v>
      </c>
      <c r="BU67">
        <v>3</v>
      </c>
      <c r="BV67">
        <v>0</v>
      </c>
      <c r="CL67">
        <v>2</v>
      </c>
      <c r="CM67">
        <v>2</v>
      </c>
      <c r="CN67">
        <v>3</v>
      </c>
      <c r="CO67">
        <v>3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5</v>
      </c>
      <c r="DC67">
        <v>1</v>
      </c>
      <c r="DD67">
        <v>1</v>
      </c>
      <c r="DE67">
        <v>1</v>
      </c>
      <c r="DF67">
        <v>4</v>
      </c>
      <c r="DG67">
        <v>6</v>
      </c>
      <c r="DH67">
        <v>6</v>
      </c>
      <c r="DI67">
        <v>3</v>
      </c>
      <c r="DJ67">
        <v>5</v>
      </c>
      <c r="DK67">
        <v>1</v>
      </c>
      <c r="DL67">
        <v>1</v>
      </c>
      <c r="DM67">
        <v>1</v>
      </c>
      <c r="DN67">
        <v>7</v>
      </c>
      <c r="DO67">
        <v>9</v>
      </c>
      <c r="DP67">
        <v>8</v>
      </c>
      <c r="DR67">
        <v>2</v>
      </c>
      <c r="EA67">
        <v>5</v>
      </c>
      <c r="ED67">
        <v>5</v>
      </c>
      <c r="EE67">
        <v>5</v>
      </c>
      <c r="EF67">
        <v>5</v>
      </c>
      <c r="EG67">
        <v>5</v>
      </c>
      <c r="EH67">
        <v>5</v>
      </c>
      <c r="EI67">
        <v>4</v>
      </c>
      <c r="EJ67">
        <v>4</v>
      </c>
      <c r="EK67">
        <v>5</v>
      </c>
      <c r="EL67">
        <v>3</v>
      </c>
      <c r="EM67">
        <v>0</v>
      </c>
      <c r="EN67">
        <v>20</v>
      </c>
      <c r="EO67">
        <v>5</v>
      </c>
      <c r="EP67">
        <v>5</v>
      </c>
      <c r="EQ67">
        <v>7</v>
      </c>
      <c r="ER67">
        <v>7</v>
      </c>
      <c r="ES67">
        <v>7</v>
      </c>
      <c r="ET67">
        <v>4</v>
      </c>
      <c r="EU67">
        <v>0.89535022257844399</v>
      </c>
    </row>
    <row r="68" spans="1:151" x14ac:dyDescent="0.35">
      <c r="A68">
        <v>2018</v>
      </c>
      <c r="B68">
        <v>3</v>
      </c>
      <c r="C68">
        <v>10</v>
      </c>
      <c r="D68">
        <v>6</v>
      </c>
      <c r="E68">
        <v>6</v>
      </c>
      <c r="F68">
        <v>6</v>
      </c>
      <c r="G68">
        <v>6</v>
      </c>
      <c r="H68">
        <v>1</v>
      </c>
      <c r="I68">
        <v>3</v>
      </c>
      <c r="J68">
        <v>5</v>
      </c>
      <c r="K68">
        <v>5</v>
      </c>
      <c r="L68">
        <v>4</v>
      </c>
      <c r="M68">
        <v>4</v>
      </c>
      <c r="N68">
        <v>5</v>
      </c>
      <c r="O68">
        <v>3</v>
      </c>
      <c r="P68">
        <v>3</v>
      </c>
      <c r="Q68">
        <v>5</v>
      </c>
      <c r="R68">
        <v>6</v>
      </c>
      <c r="S68">
        <v>6</v>
      </c>
      <c r="T68">
        <v>5</v>
      </c>
      <c r="U68">
        <v>5</v>
      </c>
      <c r="V68">
        <v>2</v>
      </c>
      <c r="W68">
        <v>2</v>
      </c>
      <c r="X68">
        <v>2</v>
      </c>
      <c r="AH68">
        <v>0</v>
      </c>
      <c r="AO68">
        <v>6</v>
      </c>
      <c r="AP68">
        <v>5</v>
      </c>
      <c r="AQ68">
        <v>6</v>
      </c>
      <c r="AR68">
        <v>6</v>
      </c>
      <c r="AS68">
        <v>6</v>
      </c>
      <c r="AT68">
        <v>6</v>
      </c>
      <c r="AU68">
        <v>3</v>
      </c>
      <c r="AV68">
        <v>5</v>
      </c>
      <c r="AW68">
        <v>5</v>
      </c>
      <c r="AX68">
        <v>5</v>
      </c>
      <c r="AY68">
        <v>4</v>
      </c>
      <c r="AZ68">
        <v>4</v>
      </c>
      <c r="BA68">
        <v>5</v>
      </c>
      <c r="BB68">
        <v>5</v>
      </c>
      <c r="BC68">
        <v>99</v>
      </c>
      <c r="BD68">
        <v>4</v>
      </c>
      <c r="BE68">
        <v>5</v>
      </c>
      <c r="BF68">
        <v>99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98</v>
      </c>
      <c r="BM68">
        <v>3</v>
      </c>
      <c r="BN68">
        <v>2</v>
      </c>
      <c r="BO68">
        <v>1</v>
      </c>
      <c r="BP68">
        <v>2</v>
      </c>
      <c r="BQ68">
        <v>1</v>
      </c>
      <c r="BR68">
        <v>4</v>
      </c>
      <c r="BS68">
        <v>3</v>
      </c>
      <c r="BT68">
        <v>4</v>
      </c>
      <c r="BU68">
        <v>4</v>
      </c>
      <c r="CJ68">
        <v>14</v>
      </c>
      <c r="CL68">
        <v>3</v>
      </c>
      <c r="CM68">
        <v>2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2</v>
      </c>
      <c r="DB68">
        <v>4</v>
      </c>
      <c r="DC68">
        <v>5</v>
      </c>
      <c r="DD68">
        <v>6</v>
      </c>
      <c r="DE68">
        <v>2</v>
      </c>
      <c r="DF68">
        <v>2</v>
      </c>
      <c r="DG68">
        <v>5</v>
      </c>
      <c r="DH68">
        <v>5</v>
      </c>
      <c r="DI68">
        <v>5</v>
      </c>
      <c r="DJ68">
        <v>5</v>
      </c>
      <c r="DK68">
        <v>2</v>
      </c>
      <c r="DL68">
        <v>2</v>
      </c>
      <c r="DM68">
        <v>2</v>
      </c>
      <c r="DN68">
        <v>7</v>
      </c>
      <c r="DO68">
        <v>1</v>
      </c>
      <c r="DP68">
        <v>2</v>
      </c>
      <c r="DS68">
        <v>3</v>
      </c>
      <c r="EB68">
        <v>5</v>
      </c>
      <c r="ED68">
        <v>5</v>
      </c>
      <c r="EE68">
        <v>6</v>
      </c>
      <c r="EF68">
        <v>5</v>
      </c>
      <c r="EG68">
        <v>5</v>
      </c>
      <c r="EH68">
        <v>5</v>
      </c>
      <c r="EI68">
        <v>2</v>
      </c>
      <c r="EJ68">
        <v>4</v>
      </c>
      <c r="EK68">
        <v>6</v>
      </c>
      <c r="EL68">
        <v>1</v>
      </c>
      <c r="EM68">
        <v>0</v>
      </c>
      <c r="EN68">
        <v>15</v>
      </c>
      <c r="EO68">
        <v>3</v>
      </c>
      <c r="EP68">
        <v>6</v>
      </c>
      <c r="EQ68">
        <v>6</v>
      </c>
      <c r="ER68">
        <v>6</v>
      </c>
      <c r="ES68">
        <v>7</v>
      </c>
      <c r="ET68">
        <v>5</v>
      </c>
      <c r="EU68">
        <v>0.65968939592040099</v>
      </c>
    </row>
    <row r="69" spans="1:151" x14ac:dyDescent="0.35">
      <c r="A69">
        <v>2018</v>
      </c>
      <c r="B69">
        <v>3</v>
      </c>
      <c r="C69">
        <v>8</v>
      </c>
      <c r="D69">
        <v>1</v>
      </c>
      <c r="E69">
        <v>7</v>
      </c>
      <c r="F69">
        <v>7</v>
      </c>
      <c r="G69">
        <v>7</v>
      </c>
      <c r="H69">
        <v>1</v>
      </c>
      <c r="I69">
        <v>3</v>
      </c>
      <c r="J69">
        <v>5</v>
      </c>
      <c r="K69">
        <v>5</v>
      </c>
      <c r="L69">
        <v>1</v>
      </c>
      <c r="M69">
        <v>7</v>
      </c>
      <c r="N69">
        <v>7</v>
      </c>
      <c r="O69">
        <v>7</v>
      </c>
      <c r="P69">
        <v>5</v>
      </c>
      <c r="Q69">
        <v>7</v>
      </c>
      <c r="R69">
        <v>3</v>
      </c>
      <c r="S69">
        <v>7</v>
      </c>
      <c r="T69">
        <v>7</v>
      </c>
      <c r="U69">
        <v>7</v>
      </c>
      <c r="V69">
        <v>2</v>
      </c>
      <c r="W69">
        <v>2</v>
      </c>
      <c r="X69">
        <v>1</v>
      </c>
      <c r="AA69">
        <v>3</v>
      </c>
      <c r="AB69">
        <v>7</v>
      </c>
      <c r="AC69">
        <v>7</v>
      </c>
      <c r="AD69">
        <v>7</v>
      </c>
      <c r="AE69">
        <v>7</v>
      </c>
      <c r="AF69">
        <v>7</v>
      </c>
      <c r="AG69">
        <v>7</v>
      </c>
      <c r="AH69">
        <v>0</v>
      </c>
      <c r="AO69">
        <v>5</v>
      </c>
      <c r="AP69">
        <v>6</v>
      </c>
      <c r="AQ69">
        <v>7</v>
      </c>
      <c r="AR69">
        <v>7</v>
      </c>
      <c r="AS69">
        <v>5</v>
      </c>
      <c r="AT69">
        <v>7</v>
      </c>
      <c r="AU69">
        <v>7</v>
      </c>
      <c r="AV69">
        <v>7</v>
      </c>
      <c r="AW69">
        <v>4</v>
      </c>
      <c r="AX69">
        <v>3</v>
      </c>
      <c r="AY69">
        <v>3</v>
      </c>
      <c r="AZ69">
        <v>5</v>
      </c>
      <c r="BA69">
        <v>4</v>
      </c>
      <c r="BB69">
        <v>3</v>
      </c>
      <c r="BC69">
        <v>1</v>
      </c>
      <c r="BD69">
        <v>3</v>
      </c>
      <c r="BE69">
        <v>3</v>
      </c>
      <c r="BF69">
        <v>6</v>
      </c>
      <c r="BG69">
        <v>3</v>
      </c>
      <c r="BH69">
        <v>5</v>
      </c>
      <c r="BI69">
        <v>4</v>
      </c>
      <c r="BJ69">
        <v>5</v>
      </c>
      <c r="BK69">
        <v>6</v>
      </c>
      <c r="BL69">
        <v>98</v>
      </c>
      <c r="BM69">
        <v>4</v>
      </c>
      <c r="BN69">
        <v>5</v>
      </c>
      <c r="BO69">
        <v>2</v>
      </c>
      <c r="BP69">
        <v>4</v>
      </c>
      <c r="BQ69">
        <v>5</v>
      </c>
      <c r="BR69">
        <v>2</v>
      </c>
      <c r="BS69">
        <v>1</v>
      </c>
      <c r="BT69">
        <v>1</v>
      </c>
      <c r="BU69">
        <v>4</v>
      </c>
      <c r="BV69">
        <v>0</v>
      </c>
      <c r="CL69">
        <v>2</v>
      </c>
      <c r="CM69">
        <v>4</v>
      </c>
      <c r="CN69">
        <v>2</v>
      </c>
      <c r="CO69">
        <v>2</v>
      </c>
      <c r="CP69">
        <v>2</v>
      </c>
      <c r="CQ69">
        <v>4</v>
      </c>
      <c r="CR69">
        <v>1</v>
      </c>
      <c r="CS69">
        <v>4</v>
      </c>
      <c r="CT69">
        <v>1</v>
      </c>
      <c r="CU69">
        <v>1</v>
      </c>
      <c r="CV69">
        <v>3</v>
      </c>
      <c r="CW69">
        <v>3</v>
      </c>
      <c r="CX69">
        <v>1</v>
      </c>
      <c r="CY69">
        <v>4</v>
      </c>
      <c r="CZ69">
        <v>1</v>
      </c>
      <c r="DA69">
        <v>2</v>
      </c>
      <c r="DB69">
        <v>5</v>
      </c>
      <c r="DC69">
        <v>4</v>
      </c>
      <c r="DD69">
        <v>4</v>
      </c>
      <c r="DE69">
        <v>1</v>
      </c>
      <c r="DF69">
        <v>2</v>
      </c>
      <c r="DG69">
        <v>7</v>
      </c>
      <c r="DH69">
        <v>7</v>
      </c>
      <c r="DI69">
        <v>5</v>
      </c>
      <c r="DJ69">
        <v>5</v>
      </c>
      <c r="DK69">
        <v>1</v>
      </c>
      <c r="DL69">
        <v>1</v>
      </c>
      <c r="DM69">
        <v>1</v>
      </c>
      <c r="DN69">
        <v>6</v>
      </c>
      <c r="DO69">
        <v>2</v>
      </c>
      <c r="DP69">
        <v>1</v>
      </c>
      <c r="DR69">
        <v>2</v>
      </c>
      <c r="EA69">
        <v>5</v>
      </c>
      <c r="ED69">
        <v>5</v>
      </c>
      <c r="EE69">
        <v>5</v>
      </c>
      <c r="EF69">
        <v>5</v>
      </c>
      <c r="EG69">
        <v>5</v>
      </c>
      <c r="EH69">
        <v>5</v>
      </c>
      <c r="EI69">
        <v>1</v>
      </c>
      <c r="EJ69">
        <v>1</v>
      </c>
      <c r="EK69">
        <v>6</v>
      </c>
      <c r="EL69">
        <v>2</v>
      </c>
      <c r="EM69">
        <v>0</v>
      </c>
      <c r="EN69">
        <v>30</v>
      </c>
      <c r="EO69">
        <v>4</v>
      </c>
      <c r="EP69">
        <v>7</v>
      </c>
      <c r="EQ69">
        <v>6</v>
      </c>
      <c r="ER69">
        <v>5</v>
      </c>
      <c r="ES69">
        <v>7</v>
      </c>
      <c r="ET69">
        <v>6</v>
      </c>
      <c r="EU69">
        <v>3.0470501586751402</v>
      </c>
    </row>
    <row r="70" spans="1:151" x14ac:dyDescent="0.35">
      <c r="A70">
        <v>2018</v>
      </c>
      <c r="B70">
        <v>2</v>
      </c>
      <c r="C70">
        <v>7</v>
      </c>
      <c r="D70">
        <v>5</v>
      </c>
      <c r="E70">
        <v>5</v>
      </c>
      <c r="F70">
        <v>4</v>
      </c>
      <c r="G70">
        <v>5</v>
      </c>
      <c r="H70">
        <v>1</v>
      </c>
      <c r="I70">
        <v>3</v>
      </c>
      <c r="J70">
        <v>5</v>
      </c>
      <c r="K70">
        <v>5</v>
      </c>
      <c r="L70">
        <v>4</v>
      </c>
      <c r="M70">
        <v>5</v>
      </c>
      <c r="N70">
        <v>5</v>
      </c>
      <c r="O70">
        <v>4</v>
      </c>
      <c r="P70">
        <v>4</v>
      </c>
      <c r="Q70">
        <v>6</v>
      </c>
      <c r="R70">
        <v>6</v>
      </c>
      <c r="S70">
        <v>4</v>
      </c>
      <c r="T70">
        <v>6</v>
      </c>
      <c r="U70">
        <v>5</v>
      </c>
      <c r="V70">
        <v>2</v>
      </c>
      <c r="W70">
        <v>2</v>
      </c>
      <c r="X70">
        <v>1</v>
      </c>
      <c r="AA70">
        <v>2</v>
      </c>
      <c r="AB70">
        <v>4</v>
      </c>
      <c r="AC70">
        <v>4</v>
      </c>
      <c r="AD70">
        <v>3</v>
      </c>
      <c r="AE70">
        <v>5</v>
      </c>
      <c r="AF70">
        <v>6</v>
      </c>
      <c r="AG70">
        <v>5</v>
      </c>
      <c r="AH70">
        <v>0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5</v>
      </c>
      <c r="AV70">
        <v>5</v>
      </c>
      <c r="AW70">
        <v>6</v>
      </c>
      <c r="AX70">
        <v>5</v>
      </c>
      <c r="AY70">
        <v>5</v>
      </c>
      <c r="AZ70">
        <v>5</v>
      </c>
      <c r="BA70">
        <v>6</v>
      </c>
      <c r="BB70">
        <v>6</v>
      </c>
      <c r="BC70">
        <v>98</v>
      </c>
      <c r="BD70">
        <v>3</v>
      </c>
      <c r="BE70">
        <v>6</v>
      </c>
      <c r="BF70">
        <v>6</v>
      </c>
      <c r="BG70">
        <v>6</v>
      </c>
      <c r="BH70">
        <v>6</v>
      </c>
      <c r="BI70">
        <v>4</v>
      </c>
      <c r="BJ70">
        <v>6</v>
      </c>
      <c r="BK70">
        <v>5</v>
      </c>
      <c r="BL70">
        <v>98</v>
      </c>
      <c r="BM70">
        <v>5</v>
      </c>
      <c r="BN70">
        <v>2</v>
      </c>
      <c r="BO70">
        <v>2</v>
      </c>
      <c r="BP70">
        <v>2</v>
      </c>
      <c r="BQ70">
        <v>4</v>
      </c>
      <c r="BR70">
        <v>4</v>
      </c>
      <c r="BS70">
        <v>2</v>
      </c>
      <c r="BT70">
        <v>4</v>
      </c>
      <c r="BU70">
        <v>99</v>
      </c>
      <c r="BV70">
        <v>0</v>
      </c>
      <c r="CL70">
        <v>2</v>
      </c>
      <c r="CM70">
        <v>2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1</v>
      </c>
      <c r="DB70">
        <v>5</v>
      </c>
      <c r="DC70">
        <v>3</v>
      </c>
      <c r="DD70">
        <v>3</v>
      </c>
      <c r="DE70">
        <v>3</v>
      </c>
      <c r="DF70">
        <v>4</v>
      </c>
      <c r="DG70">
        <v>4</v>
      </c>
      <c r="DH70">
        <v>5</v>
      </c>
      <c r="DI70">
        <v>5</v>
      </c>
      <c r="DJ70">
        <v>2</v>
      </c>
      <c r="DK70">
        <v>1</v>
      </c>
      <c r="DL70">
        <v>1</v>
      </c>
      <c r="DM70">
        <v>1</v>
      </c>
      <c r="DN70">
        <v>7</v>
      </c>
      <c r="DO70">
        <v>5</v>
      </c>
      <c r="DP70">
        <v>1</v>
      </c>
      <c r="DS70">
        <v>3</v>
      </c>
      <c r="EB70">
        <v>5</v>
      </c>
      <c r="ED70">
        <v>5</v>
      </c>
      <c r="EE70">
        <v>5</v>
      </c>
      <c r="EF70">
        <v>5</v>
      </c>
      <c r="EG70">
        <v>5</v>
      </c>
      <c r="EH70">
        <v>4</v>
      </c>
      <c r="EI70">
        <v>4</v>
      </c>
      <c r="EJ70">
        <v>4</v>
      </c>
      <c r="EK70">
        <v>5</v>
      </c>
      <c r="EL70">
        <v>1</v>
      </c>
      <c r="EM70">
        <v>0</v>
      </c>
      <c r="EN70">
        <v>15</v>
      </c>
      <c r="EO70">
        <v>4</v>
      </c>
      <c r="EP70">
        <v>5</v>
      </c>
      <c r="EQ70">
        <v>5</v>
      </c>
      <c r="ER70">
        <v>7</v>
      </c>
      <c r="ES70">
        <v>5</v>
      </c>
      <c r="ET70">
        <v>5</v>
      </c>
      <c r="EU70">
        <v>0.98367758077268797</v>
      </c>
    </row>
    <row r="71" spans="1:151" x14ac:dyDescent="0.35">
      <c r="A71">
        <v>2018</v>
      </c>
      <c r="B71">
        <v>2</v>
      </c>
      <c r="C71">
        <v>10</v>
      </c>
      <c r="D71">
        <v>5</v>
      </c>
      <c r="E71">
        <v>7</v>
      </c>
      <c r="F71">
        <v>4</v>
      </c>
      <c r="G71">
        <v>7</v>
      </c>
      <c r="H71">
        <v>1</v>
      </c>
      <c r="I71">
        <v>3</v>
      </c>
      <c r="J71">
        <v>4</v>
      </c>
      <c r="K71">
        <v>1</v>
      </c>
      <c r="L71">
        <v>1</v>
      </c>
      <c r="M71">
        <v>1</v>
      </c>
      <c r="N71">
        <v>1</v>
      </c>
      <c r="O71">
        <v>1</v>
      </c>
      <c r="P71">
        <v>2</v>
      </c>
      <c r="Q71">
        <v>2</v>
      </c>
      <c r="R71">
        <v>2</v>
      </c>
      <c r="S71">
        <v>2</v>
      </c>
      <c r="T71">
        <v>2</v>
      </c>
      <c r="U71">
        <v>2</v>
      </c>
      <c r="V71">
        <v>2</v>
      </c>
      <c r="W71">
        <v>2</v>
      </c>
      <c r="X71">
        <v>2</v>
      </c>
      <c r="AH71">
        <v>0</v>
      </c>
      <c r="AO71">
        <v>6</v>
      </c>
      <c r="AP71">
        <v>6</v>
      </c>
      <c r="AQ71">
        <v>6</v>
      </c>
      <c r="AR71">
        <v>6</v>
      </c>
      <c r="AS71">
        <v>5</v>
      </c>
      <c r="AT71">
        <v>5</v>
      </c>
      <c r="AU71">
        <v>3</v>
      </c>
      <c r="AV71">
        <v>3</v>
      </c>
      <c r="AW71">
        <v>4</v>
      </c>
      <c r="AX71">
        <v>4</v>
      </c>
      <c r="AY71">
        <v>2</v>
      </c>
      <c r="AZ71">
        <v>3</v>
      </c>
      <c r="BA71">
        <v>3</v>
      </c>
      <c r="BB71">
        <v>3</v>
      </c>
      <c r="BC71">
        <v>3</v>
      </c>
      <c r="BD71">
        <v>5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6</v>
      </c>
      <c r="BK71">
        <v>6</v>
      </c>
      <c r="BL71">
        <v>98</v>
      </c>
      <c r="BM71">
        <v>99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0</v>
      </c>
      <c r="CL71">
        <v>3</v>
      </c>
      <c r="CM71">
        <v>3</v>
      </c>
      <c r="CN71">
        <v>2</v>
      </c>
      <c r="CO71">
        <v>3</v>
      </c>
      <c r="CP71">
        <v>2</v>
      </c>
      <c r="CQ71">
        <v>2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2</v>
      </c>
      <c r="CY71">
        <v>1</v>
      </c>
      <c r="CZ71">
        <v>2</v>
      </c>
      <c r="DA71">
        <v>2</v>
      </c>
      <c r="DB71">
        <v>7</v>
      </c>
      <c r="DC71">
        <v>2</v>
      </c>
      <c r="DD71">
        <v>6</v>
      </c>
      <c r="DE71">
        <v>2</v>
      </c>
      <c r="DF71">
        <v>2</v>
      </c>
      <c r="DG71">
        <v>6</v>
      </c>
      <c r="DH71">
        <v>6</v>
      </c>
      <c r="DI71">
        <v>6</v>
      </c>
      <c r="DJ71">
        <v>5</v>
      </c>
      <c r="DK71">
        <v>3</v>
      </c>
      <c r="DL71">
        <v>3</v>
      </c>
      <c r="DM71">
        <v>2</v>
      </c>
      <c r="DN71">
        <v>1</v>
      </c>
      <c r="DO71">
        <v>3</v>
      </c>
      <c r="DP71">
        <v>7</v>
      </c>
      <c r="DR71">
        <v>2</v>
      </c>
      <c r="DS71">
        <v>3</v>
      </c>
      <c r="DT71">
        <v>4</v>
      </c>
      <c r="DU71">
        <v>5</v>
      </c>
      <c r="EA71">
        <v>5</v>
      </c>
      <c r="EB71">
        <v>5</v>
      </c>
      <c r="EC71">
        <v>6</v>
      </c>
      <c r="ED71">
        <v>5</v>
      </c>
      <c r="EE71">
        <v>5</v>
      </c>
      <c r="EF71">
        <v>5</v>
      </c>
      <c r="EG71">
        <v>5</v>
      </c>
      <c r="EH71">
        <v>5</v>
      </c>
      <c r="EI71">
        <v>5</v>
      </c>
      <c r="EJ71">
        <v>5</v>
      </c>
      <c r="EK71">
        <v>5</v>
      </c>
      <c r="EL71">
        <v>4</v>
      </c>
      <c r="EM71">
        <v>1</v>
      </c>
      <c r="EN71">
        <v>0</v>
      </c>
      <c r="EO71">
        <v>4</v>
      </c>
      <c r="EP71">
        <v>5</v>
      </c>
      <c r="EQ71">
        <v>7</v>
      </c>
      <c r="ER71">
        <v>5</v>
      </c>
      <c r="ES71">
        <v>7</v>
      </c>
      <c r="ET71">
        <v>5</v>
      </c>
      <c r="EU71">
        <v>1.21362115090927</v>
      </c>
    </row>
    <row r="72" spans="1:151" x14ac:dyDescent="0.35">
      <c r="A72">
        <v>2018</v>
      </c>
      <c r="B72">
        <v>2</v>
      </c>
      <c r="C72">
        <v>7</v>
      </c>
      <c r="D72">
        <v>7</v>
      </c>
      <c r="E72">
        <v>5</v>
      </c>
      <c r="F72">
        <v>7</v>
      </c>
      <c r="G72">
        <v>7</v>
      </c>
      <c r="H72">
        <v>1</v>
      </c>
      <c r="I72">
        <v>3</v>
      </c>
      <c r="J72">
        <v>7</v>
      </c>
      <c r="K72">
        <v>7</v>
      </c>
      <c r="L72">
        <v>5</v>
      </c>
      <c r="M72">
        <v>5</v>
      </c>
      <c r="N72">
        <v>5</v>
      </c>
      <c r="O72">
        <v>5</v>
      </c>
      <c r="P72">
        <v>1</v>
      </c>
      <c r="Q72">
        <v>5</v>
      </c>
      <c r="R72">
        <v>3</v>
      </c>
      <c r="S72">
        <v>1</v>
      </c>
      <c r="T72">
        <v>5</v>
      </c>
      <c r="U72">
        <v>5</v>
      </c>
      <c r="V72">
        <v>2</v>
      </c>
      <c r="W72">
        <v>2</v>
      </c>
      <c r="X72">
        <v>1</v>
      </c>
      <c r="AA72">
        <v>1</v>
      </c>
      <c r="AB72">
        <v>7</v>
      </c>
      <c r="AC72">
        <v>7</v>
      </c>
      <c r="AD72">
        <v>7</v>
      </c>
      <c r="AE72">
        <v>7</v>
      </c>
      <c r="AF72">
        <v>5</v>
      </c>
      <c r="AG72">
        <v>7</v>
      </c>
      <c r="AH72">
        <v>0</v>
      </c>
      <c r="AO72">
        <v>6</v>
      </c>
      <c r="AP72">
        <v>6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5</v>
      </c>
      <c r="AW72">
        <v>5</v>
      </c>
      <c r="AX72">
        <v>3</v>
      </c>
      <c r="AY72">
        <v>1</v>
      </c>
      <c r="AZ72">
        <v>1</v>
      </c>
      <c r="BA72">
        <v>4</v>
      </c>
      <c r="BB72">
        <v>6</v>
      </c>
      <c r="BC72">
        <v>99</v>
      </c>
      <c r="BD72">
        <v>5</v>
      </c>
      <c r="BE72">
        <v>3</v>
      </c>
      <c r="BF72">
        <v>99</v>
      </c>
      <c r="BG72">
        <v>3</v>
      </c>
      <c r="BH72">
        <v>3</v>
      </c>
      <c r="BI72">
        <v>3</v>
      </c>
      <c r="BJ72">
        <v>4</v>
      </c>
      <c r="BK72">
        <v>98</v>
      </c>
      <c r="BL72">
        <v>98</v>
      </c>
      <c r="BM72">
        <v>1</v>
      </c>
      <c r="BN72">
        <v>1</v>
      </c>
      <c r="BO72">
        <v>1</v>
      </c>
      <c r="BP72">
        <v>1</v>
      </c>
      <c r="BQ72">
        <v>4</v>
      </c>
      <c r="BR72">
        <v>1</v>
      </c>
      <c r="BS72">
        <v>1</v>
      </c>
      <c r="BT72">
        <v>1</v>
      </c>
      <c r="BU72">
        <v>99</v>
      </c>
      <c r="BV72">
        <v>0</v>
      </c>
      <c r="CL72">
        <v>2</v>
      </c>
      <c r="CM72">
        <v>4</v>
      </c>
      <c r="CN72">
        <v>88</v>
      </c>
      <c r="CO72">
        <v>4</v>
      </c>
      <c r="CP72">
        <v>1</v>
      </c>
      <c r="CQ72">
        <v>4</v>
      </c>
      <c r="CR72">
        <v>1</v>
      </c>
      <c r="CS72">
        <v>1</v>
      </c>
      <c r="CT72">
        <v>3</v>
      </c>
      <c r="CU72">
        <v>3</v>
      </c>
      <c r="CV72">
        <v>3</v>
      </c>
      <c r="CW72">
        <v>2</v>
      </c>
      <c r="CX72">
        <v>1</v>
      </c>
      <c r="CY72">
        <v>4</v>
      </c>
      <c r="CZ72">
        <v>4</v>
      </c>
      <c r="DA72">
        <v>4</v>
      </c>
      <c r="DB72">
        <v>3</v>
      </c>
      <c r="DC72">
        <v>1</v>
      </c>
      <c r="DD72">
        <v>7</v>
      </c>
      <c r="DE72">
        <v>3</v>
      </c>
      <c r="DF72">
        <v>1</v>
      </c>
      <c r="DG72">
        <v>5</v>
      </c>
      <c r="DH72">
        <v>3</v>
      </c>
      <c r="DI72">
        <v>5</v>
      </c>
      <c r="DJ72">
        <v>7</v>
      </c>
      <c r="DK72">
        <v>7</v>
      </c>
      <c r="DL72">
        <v>4</v>
      </c>
      <c r="DM72">
        <v>4</v>
      </c>
      <c r="DN72">
        <v>6</v>
      </c>
      <c r="DO72">
        <v>7</v>
      </c>
      <c r="DP72">
        <v>4</v>
      </c>
      <c r="DR72">
        <v>2</v>
      </c>
      <c r="DS72">
        <v>3</v>
      </c>
      <c r="EA72">
        <v>5</v>
      </c>
      <c r="EB72">
        <v>1</v>
      </c>
      <c r="ED72">
        <v>5</v>
      </c>
      <c r="EE72">
        <v>5</v>
      </c>
      <c r="EF72">
        <v>5</v>
      </c>
      <c r="EG72">
        <v>5</v>
      </c>
      <c r="EH72">
        <v>5</v>
      </c>
      <c r="EI72">
        <v>5</v>
      </c>
      <c r="EJ72">
        <v>5</v>
      </c>
      <c r="EK72">
        <v>5</v>
      </c>
      <c r="EL72">
        <v>3</v>
      </c>
      <c r="EM72">
        <v>1</v>
      </c>
      <c r="EN72">
        <v>20</v>
      </c>
      <c r="EO72">
        <v>4</v>
      </c>
      <c r="EP72">
        <v>3</v>
      </c>
      <c r="EQ72">
        <v>6</v>
      </c>
      <c r="ER72">
        <v>3</v>
      </c>
      <c r="ES72">
        <v>6</v>
      </c>
      <c r="ET72">
        <v>6</v>
      </c>
      <c r="EU72">
        <v>0.98367758077268797</v>
      </c>
    </row>
    <row r="73" spans="1:151" x14ac:dyDescent="0.35">
      <c r="A73">
        <v>2018</v>
      </c>
      <c r="B73">
        <v>4</v>
      </c>
      <c r="C73">
        <v>10</v>
      </c>
      <c r="D73">
        <v>6</v>
      </c>
      <c r="E73">
        <v>6</v>
      </c>
      <c r="F73">
        <v>6</v>
      </c>
      <c r="G73">
        <v>6</v>
      </c>
      <c r="H73">
        <v>1</v>
      </c>
      <c r="I73">
        <v>3</v>
      </c>
      <c r="J73">
        <v>5</v>
      </c>
      <c r="K73">
        <v>4</v>
      </c>
      <c r="L73">
        <v>4</v>
      </c>
      <c r="M73">
        <v>3</v>
      </c>
      <c r="N73">
        <v>5</v>
      </c>
      <c r="O73">
        <v>3</v>
      </c>
      <c r="P73">
        <v>5</v>
      </c>
      <c r="Q73">
        <v>99</v>
      </c>
      <c r="R73">
        <v>6</v>
      </c>
      <c r="S73">
        <v>1</v>
      </c>
      <c r="T73">
        <v>4</v>
      </c>
      <c r="U73">
        <v>5</v>
      </c>
      <c r="V73">
        <v>2</v>
      </c>
      <c r="W73">
        <v>2</v>
      </c>
      <c r="X73">
        <v>2</v>
      </c>
      <c r="AH73">
        <v>0</v>
      </c>
      <c r="AO73">
        <v>6</v>
      </c>
      <c r="AP73">
        <v>6</v>
      </c>
      <c r="AQ73">
        <v>5</v>
      </c>
      <c r="AR73">
        <v>5</v>
      </c>
      <c r="AS73">
        <v>5</v>
      </c>
      <c r="AT73">
        <v>5</v>
      </c>
      <c r="AU73">
        <v>1</v>
      </c>
      <c r="AV73">
        <v>1</v>
      </c>
      <c r="AW73">
        <v>5</v>
      </c>
      <c r="AX73">
        <v>6</v>
      </c>
      <c r="AY73">
        <v>5</v>
      </c>
      <c r="AZ73">
        <v>99</v>
      </c>
      <c r="BA73">
        <v>99</v>
      </c>
      <c r="BB73">
        <v>7</v>
      </c>
      <c r="BC73">
        <v>98</v>
      </c>
      <c r="BD73">
        <v>6</v>
      </c>
      <c r="BE73">
        <v>98</v>
      </c>
      <c r="BF73">
        <v>98</v>
      </c>
      <c r="BG73">
        <v>6</v>
      </c>
      <c r="BH73">
        <v>5</v>
      </c>
      <c r="BI73">
        <v>6</v>
      </c>
      <c r="BJ73">
        <v>6</v>
      </c>
      <c r="BK73">
        <v>98</v>
      </c>
      <c r="BL73">
        <v>98</v>
      </c>
      <c r="BM73">
        <v>99</v>
      </c>
      <c r="BN73">
        <v>1</v>
      </c>
      <c r="BO73">
        <v>1</v>
      </c>
      <c r="BP73">
        <v>1</v>
      </c>
      <c r="BQ73">
        <v>2</v>
      </c>
      <c r="BR73">
        <v>2</v>
      </c>
      <c r="BS73">
        <v>3</v>
      </c>
      <c r="BT73">
        <v>4</v>
      </c>
      <c r="BU73">
        <v>99</v>
      </c>
      <c r="BV73">
        <v>0</v>
      </c>
      <c r="CL73">
        <v>4</v>
      </c>
      <c r="CM73">
        <v>4</v>
      </c>
      <c r="CN73">
        <v>1</v>
      </c>
      <c r="CO73">
        <v>3</v>
      </c>
      <c r="CP73">
        <v>2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1</v>
      </c>
      <c r="DA73">
        <v>1</v>
      </c>
      <c r="DB73">
        <v>6</v>
      </c>
      <c r="DC73">
        <v>5</v>
      </c>
      <c r="DD73">
        <v>6</v>
      </c>
      <c r="DE73">
        <v>3</v>
      </c>
      <c r="DF73">
        <v>6</v>
      </c>
      <c r="DG73">
        <v>4</v>
      </c>
      <c r="DH73">
        <v>4</v>
      </c>
      <c r="DI73">
        <v>5</v>
      </c>
      <c r="DJ73">
        <v>5</v>
      </c>
      <c r="DK73">
        <v>3</v>
      </c>
      <c r="DL73">
        <v>4</v>
      </c>
      <c r="DM73">
        <v>4</v>
      </c>
      <c r="DN73">
        <v>6</v>
      </c>
      <c r="DO73">
        <v>98</v>
      </c>
      <c r="DP73">
        <v>99</v>
      </c>
      <c r="DU73">
        <v>5</v>
      </c>
      <c r="ED73">
        <v>5</v>
      </c>
      <c r="EE73">
        <v>5</v>
      </c>
      <c r="EF73">
        <v>5</v>
      </c>
      <c r="EG73">
        <v>5</v>
      </c>
      <c r="EH73">
        <v>5</v>
      </c>
      <c r="EI73">
        <v>5</v>
      </c>
      <c r="EJ73">
        <v>5</v>
      </c>
      <c r="EK73">
        <v>5</v>
      </c>
      <c r="EL73">
        <v>2</v>
      </c>
      <c r="EM73">
        <v>0</v>
      </c>
      <c r="EN73">
        <v>15</v>
      </c>
      <c r="EO73">
        <v>4</v>
      </c>
      <c r="EP73">
        <v>6</v>
      </c>
      <c r="EQ73">
        <v>6</v>
      </c>
      <c r="ER73">
        <v>6</v>
      </c>
      <c r="ES73">
        <v>5</v>
      </c>
      <c r="ET73">
        <v>4</v>
      </c>
      <c r="EU73">
        <v>0.65968939592040099</v>
      </c>
    </row>
    <row r="74" spans="1:151" x14ac:dyDescent="0.35">
      <c r="A74">
        <v>2018</v>
      </c>
      <c r="B74">
        <v>3</v>
      </c>
      <c r="C74">
        <v>8</v>
      </c>
      <c r="D74">
        <v>5</v>
      </c>
      <c r="E74">
        <v>6</v>
      </c>
      <c r="F74">
        <v>6</v>
      </c>
      <c r="G74">
        <v>6</v>
      </c>
      <c r="H74">
        <v>1</v>
      </c>
      <c r="I74">
        <v>3</v>
      </c>
      <c r="J74">
        <v>5</v>
      </c>
      <c r="K74">
        <v>5</v>
      </c>
      <c r="L74">
        <v>4</v>
      </c>
      <c r="M74">
        <v>4</v>
      </c>
      <c r="N74">
        <v>5</v>
      </c>
      <c r="O74">
        <v>5</v>
      </c>
      <c r="P74">
        <v>5</v>
      </c>
      <c r="Q74">
        <v>5</v>
      </c>
      <c r="R74">
        <v>4</v>
      </c>
      <c r="S74">
        <v>4</v>
      </c>
      <c r="T74">
        <v>5</v>
      </c>
      <c r="U74">
        <v>5</v>
      </c>
      <c r="V74">
        <v>2</v>
      </c>
      <c r="W74">
        <v>1</v>
      </c>
      <c r="X74">
        <v>1</v>
      </c>
      <c r="Z74">
        <v>2</v>
      </c>
      <c r="AA74">
        <v>2</v>
      </c>
      <c r="AB74">
        <v>5</v>
      </c>
      <c r="AC74">
        <v>5</v>
      </c>
      <c r="AD74">
        <v>6</v>
      </c>
      <c r="AE74">
        <v>5</v>
      </c>
      <c r="AF74">
        <v>5</v>
      </c>
      <c r="AG74">
        <v>5</v>
      </c>
      <c r="AH74">
        <v>0</v>
      </c>
      <c r="AO74">
        <v>5</v>
      </c>
      <c r="AP74">
        <v>4</v>
      </c>
      <c r="AQ74">
        <v>5</v>
      </c>
      <c r="AR74">
        <v>5</v>
      </c>
      <c r="AS74">
        <v>6</v>
      </c>
      <c r="AT74">
        <v>6</v>
      </c>
      <c r="AU74">
        <v>6</v>
      </c>
      <c r="AV74">
        <v>6</v>
      </c>
      <c r="AW74">
        <v>6</v>
      </c>
      <c r="AX74">
        <v>4</v>
      </c>
      <c r="AY74">
        <v>4</v>
      </c>
      <c r="AZ74">
        <v>4</v>
      </c>
      <c r="BA74">
        <v>5</v>
      </c>
      <c r="BB74">
        <v>6</v>
      </c>
      <c r="BC74">
        <v>4</v>
      </c>
      <c r="BD74">
        <v>4</v>
      </c>
      <c r="BE74">
        <v>5</v>
      </c>
      <c r="BF74">
        <v>5</v>
      </c>
      <c r="BG74">
        <v>5</v>
      </c>
      <c r="BH74">
        <v>5</v>
      </c>
      <c r="BI74">
        <v>4</v>
      </c>
      <c r="BJ74">
        <v>6</v>
      </c>
      <c r="BK74">
        <v>98</v>
      </c>
      <c r="BL74">
        <v>98</v>
      </c>
      <c r="BM74">
        <v>4</v>
      </c>
      <c r="BN74">
        <v>2</v>
      </c>
      <c r="BO74">
        <v>2</v>
      </c>
      <c r="BP74">
        <v>2</v>
      </c>
      <c r="BQ74">
        <v>2</v>
      </c>
      <c r="BR74">
        <v>4</v>
      </c>
      <c r="BS74">
        <v>2</v>
      </c>
      <c r="BT74">
        <v>2</v>
      </c>
      <c r="BU74">
        <v>2</v>
      </c>
      <c r="BV74">
        <v>0</v>
      </c>
      <c r="CL74">
        <v>3</v>
      </c>
      <c r="CM74">
        <v>3</v>
      </c>
      <c r="CN74">
        <v>2</v>
      </c>
      <c r="CO74">
        <v>2</v>
      </c>
      <c r="CP74">
        <v>2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2</v>
      </c>
      <c r="CZ74">
        <v>2</v>
      </c>
      <c r="DA74">
        <v>1</v>
      </c>
      <c r="DB74">
        <v>5</v>
      </c>
      <c r="DC74">
        <v>4</v>
      </c>
      <c r="DD74">
        <v>5</v>
      </c>
      <c r="DE74">
        <v>4</v>
      </c>
      <c r="DF74">
        <v>5</v>
      </c>
      <c r="DG74">
        <v>5</v>
      </c>
      <c r="DH74">
        <v>5</v>
      </c>
      <c r="DI74">
        <v>5</v>
      </c>
      <c r="DJ74">
        <v>4</v>
      </c>
      <c r="DK74">
        <v>3</v>
      </c>
      <c r="DL74">
        <v>2</v>
      </c>
      <c r="DM74">
        <v>2</v>
      </c>
      <c r="DN74">
        <v>1</v>
      </c>
      <c r="DO74">
        <v>4</v>
      </c>
      <c r="DP74">
        <v>5</v>
      </c>
      <c r="DR74">
        <v>2</v>
      </c>
      <c r="EA74">
        <v>5</v>
      </c>
      <c r="ED74">
        <v>5</v>
      </c>
      <c r="EE74">
        <v>5</v>
      </c>
      <c r="EF74">
        <v>5</v>
      </c>
      <c r="EG74">
        <v>5</v>
      </c>
      <c r="EH74">
        <v>5</v>
      </c>
      <c r="EI74">
        <v>5</v>
      </c>
      <c r="EJ74">
        <v>5</v>
      </c>
      <c r="EK74">
        <v>5</v>
      </c>
      <c r="EL74">
        <v>3</v>
      </c>
      <c r="EM74">
        <v>0</v>
      </c>
      <c r="EN74">
        <v>20</v>
      </c>
      <c r="EO74">
        <v>4</v>
      </c>
      <c r="EP74">
        <v>6</v>
      </c>
      <c r="EQ74">
        <v>7</v>
      </c>
      <c r="ER74">
        <v>7</v>
      </c>
      <c r="ES74">
        <v>7</v>
      </c>
      <c r="ET74">
        <v>5</v>
      </c>
      <c r="EU74">
        <v>1.8603931258357</v>
      </c>
    </row>
    <row r="75" spans="1:151" x14ac:dyDescent="0.35">
      <c r="A75">
        <v>2018</v>
      </c>
      <c r="B75">
        <v>4</v>
      </c>
      <c r="C75">
        <v>7</v>
      </c>
      <c r="D75">
        <v>3</v>
      </c>
      <c r="E75">
        <v>6</v>
      </c>
      <c r="F75">
        <v>6</v>
      </c>
      <c r="G75">
        <v>6</v>
      </c>
      <c r="H75">
        <v>1</v>
      </c>
      <c r="I75">
        <v>3</v>
      </c>
      <c r="J75">
        <v>4</v>
      </c>
      <c r="K75">
        <v>5</v>
      </c>
      <c r="L75">
        <v>5</v>
      </c>
      <c r="M75">
        <v>6</v>
      </c>
      <c r="N75">
        <v>6</v>
      </c>
      <c r="O75">
        <v>3</v>
      </c>
      <c r="P75">
        <v>5</v>
      </c>
      <c r="Q75">
        <v>5</v>
      </c>
      <c r="R75">
        <v>6</v>
      </c>
      <c r="S75">
        <v>6</v>
      </c>
      <c r="T75">
        <v>99</v>
      </c>
      <c r="U75">
        <v>7</v>
      </c>
      <c r="V75">
        <v>2</v>
      </c>
      <c r="W75">
        <v>1</v>
      </c>
      <c r="X75">
        <v>2</v>
      </c>
      <c r="Z75">
        <v>1</v>
      </c>
      <c r="AB75">
        <v>5</v>
      </c>
      <c r="AC75">
        <v>5</v>
      </c>
      <c r="AD75">
        <v>5</v>
      </c>
      <c r="AE75">
        <v>6</v>
      </c>
      <c r="AF75">
        <v>3</v>
      </c>
      <c r="AG75">
        <v>5</v>
      </c>
      <c r="AH75">
        <v>0</v>
      </c>
      <c r="AO75">
        <v>6</v>
      </c>
      <c r="AP75">
        <v>6</v>
      </c>
      <c r="AQ75">
        <v>6</v>
      </c>
      <c r="AR75">
        <v>6</v>
      </c>
      <c r="AS75">
        <v>99</v>
      </c>
      <c r="AT75">
        <v>99</v>
      </c>
      <c r="AU75">
        <v>6</v>
      </c>
      <c r="AV75">
        <v>6</v>
      </c>
      <c r="AW75">
        <v>6</v>
      </c>
      <c r="AX75">
        <v>5</v>
      </c>
      <c r="AY75">
        <v>5</v>
      </c>
      <c r="AZ75">
        <v>98</v>
      </c>
      <c r="BA75">
        <v>6</v>
      </c>
      <c r="BB75">
        <v>5</v>
      </c>
      <c r="BC75">
        <v>6</v>
      </c>
      <c r="BD75">
        <v>98</v>
      </c>
      <c r="BE75">
        <v>6</v>
      </c>
      <c r="BF75">
        <v>6</v>
      </c>
      <c r="BG75">
        <v>5</v>
      </c>
      <c r="BH75">
        <v>5</v>
      </c>
      <c r="BI75">
        <v>98</v>
      </c>
      <c r="BJ75">
        <v>5</v>
      </c>
      <c r="BK75">
        <v>98</v>
      </c>
      <c r="BL75">
        <v>98</v>
      </c>
      <c r="BM75">
        <v>1</v>
      </c>
      <c r="BN75">
        <v>2</v>
      </c>
      <c r="BO75">
        <v>1</v>
      </c>
      <c r="BP75">
        <v>4</v>
      </c>
      <c r="BQ75">
        <v>3</v>
      </c>
      <c r="BR75">
        <v>3</v>
      </c>
      <c r="BS75">
        <v>3</v>
      </c>
      <c r="BT75">
        <v>5</v>
      </c>
      <c r="BU75">
        <v>2</v>
      </c>
      <c r="CJ75">
        <v>14</v>
      </c>
      <c r="CL75">
        <v>2</v>
      </c>
      <c r="CM75">
        <v>2</v>
      </c>
      <c r="CN75">
        <v>2</v>
      </c>
      <c r="CO75">
        <v>4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2</v>
      </c>
      <c r="CW75">
        <v>1</v>
      </c>
      <c r="CX75">
        <v>1</v>
      </c>
      <c r="CY75">
        <v>1</v>
      </c>
      <c r="CZ75">
        <v>2</v>
      </c>
      <c r="DA75">
        <v>1</v>
      </c>
      <c r="DB75">
        <v>6</v>
      </c>
      <c r="DC75">
        <v>1</v>
      </c>
      <c r="DD75">
        <v>1</v>
      </c>
      <c r="DE75">
        <v>1</v>
      </c>
      <c r="DF75">
        <v>5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2</v>
      </c>
      <c r="DM75">
        <v>2</v>
      </c>
      <c r="DN75">
        <v>8</v>
      </c>
      <c r="DO75">
        <v>1</v>
      </c>
      <c r="DP75">
        <v>2</v>
      </c>
      <c r="DS75">
        <v>3</v>
      </c>
      <c r="EB75">
        <v>5</v>
      </c>
      <c r="ED75">
        <v>5</v>
      </c>
      <c r="EE75">
        <v>5</v>
      </c>
      <c r="EF75">
        <v>5</v>
      </c>
      <c r="EG75">
        <v>5</v>
      </c>
      <c r="EH75">
        <v>5</v>
      </c>
      <c r="EI75">
        <v>4</v>
      </c>
      <c r="EJ75">
        <v>5</v>
      </c>
      <c r="EK75">
        <v>3</v>
      </c>
      <c r="EL75">
        <v>2</v>
      </c>
      <c r="EM75">
        <v>0</v>
      </c>
      <c r="EN75">
        <v>20</v>
      </c>
      <c r="EO75">
        <v>4</v>
      </c>
      <c r="EP75">
        <v>6</v>
      </c>
      <c r="EQ75">
        <v>6</v>
      </c>
      <c r="ER75">
        <v>5</v>
      </c>
      <c r="ES75">
        <v>6</v>
      </c>
      <c r="ET75">
        <v>6</v>
      </c>
      <c r="EU75">
        <v>0.68532498619038795</v>
      </c>
    </row>
    <row r="76" spans="1:151" x14ac:dyDescent="0.35">
      <c r="A76">
        <v>2018</v>
      </c>
      <c r="B76">
        <v>2</v>
      </c>
      <c r="C76">
        <v>8</v>
      </c>
      <c r="D76">
        <v>7</v>
      </c>
      <c r="E76">
        <v>7</v>
      </c>
      <c r="F76">
        <v>7</v>
      </c>
      <c r="G76">
        <v>7</v>
      </c>
      <c r="H76">
        <v>1</v>
      </c>
      <c r="I76">
        <v>3</v>
      </c>
      <c r="J76">
        <v>6</v>
      </c>
      <c r="K76">
        <v>6</v>
      </c>
      <c r="L76">
        <v>7</v>
      </c>
      <c r="M76">
        <v>6</v>
      </c>
      <c r="N76">
        <v>7</v>
      </c>
      <c r="O76">
        <v>7</v>
      </c>
      <c r="P76">
        <v>7</v>
      </c>
      <c r="Q76">
        <v>7</v>
      </c>
      <c r="R76">
        <v>6</v>
      </c>
      <c r="S76">
        <v>7</v>
      </c>
      <c r="T76">
        <v>7</v>
      </c>
      <c r="U76">
        <v>7</v>
      </c>
      <c r="V76">
        <v>1</v>
      </c>
      <c r="W76">
        <v>2</v>
      </c>
      <c r="X76">
        <v>2</v>
      </c>
      <c r="Y76">
        <v>2</v>
      </c>
      <c r="AB76">
        <v>6</v>
      </c>
      <c r="AC76">
        <v>6</v>
      </c>
      <c r="AD76">
        <v>6</v>
      </c>
      <c r="AE76">
        <v>6</v>
      </c>
      <c r="AF76">
        <v>6</v>
      </c>
      <c r="AG76">
        <v>6</v>
      </c>
      <c r="AH76">
        <v>0</v>
      </c>
      <c r="AO76">
        <v>7</v>
      </c>
      <c r="AP76">
        <v>7</v>
      </c>
      <c r="AQ76">
        <v>7</v>
      </c>
      <c r="AR76">
        <v>7</v>
      </c>
      <c r="AS76">
        <v>7</v>
      </c>
      <c r="AT76">
        <v>7</v>
      </c>
      <c r="AU76">
        <v>7</v>
      </c>
      <c r="AV76">
        <v>7</v>
      </c>
      <c r="AW76">
        <v>6</v>
      </c>
      <c r="AX76">
        <v>5</v>
      </c>
      <c r="AY76">
        <v>5</v>
      </c>
      <c r="AZ76">
        <v>5</v>
      </c>
      <c r="BA76">
        <v>6</v>
      </c>
      <c r="BB76">
        <v>6</v>
      </c>
      <c r="BC76">
        <v>4</v>
      </c>
      <c r="BD76">
        <v>5</v>
      </c>
      <c r="BE76">
        <v>6</v>
      </c>
      <c r="BF76">
        <v>6</v>
      </c>
      <c r="BG76">
        <v>6</v>
      </c>
      <c r="BH76">
        <v>6</v>
      </c>
      <c r="BI76">
        <v>4</v>
      </c>
      <c r="BJ76">
        <v>6</v>
      </c>
      <c r="BK76">
        <v>98</v>
      </c>
      <c r="BL76">
        <v>98</v>
      </c>
      <c r="BM76">
        <v>5</v>
      </c>
      <c r="BN76">
        <v>4</v>
      </c>
      <c r="BO76">
        <v>4</v>
      </c>
      <c r="BP76">
        <v>4</v>
      </c>
      <c r="BQ76">
        <v>4</v>
      </c>
      <c r="BR76">
        <v>4</v>
      </c>
      <c r="BS76">
        <v>4</v>
      </c>
      <c r="BT76">
        <v>4</v>
      </c>
      <c r="BU76">
        <v>4</v>
      </c>
      <c r="BV76">
        <v>0</v>
      </c>
      <c r="CL76">
        <v>2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5</v>
      </c>
      <c r="DC76">
        <v>4</v>
      </c>
      <c r="DD76">
        <v>5</v>
      </c>
      <c r="DE76">
        <v>2</v>
      </c>
      <c r="DF76">
        <v>5</v>
      </c>
      <c r="DG76">
        <v>5</v>
      </c>
      <c r="DH76">
        <v>5</v>
      </c>
      <c r="DI76">
        <v>5</v>
      </c>
      <c r="DJ76">
        <v>5</v>
      </c>
      <c r="DK76">
        <v>4</v>
      </c>
      <c r="DL76">
        <v>4</v>
      </c>
      <c r="DM76">
        <v>4</v>
      </c>
      <c r="DN76">
        <v>1</v>
      </c>
      <c r="DO76">
        <v>4</v>
      </c>
      <c r="DP76">
        <v>5</v>
      </c>
      <c r="DU76">
        <v>5</v>
      </c>
      <c r="ED76">
        <v>6</v>
      </c>
      <c r="EE76">
        <v>5</v>
      </c>
      <c r="EF76">
        <v>5</v>
      </c>
      <c r="EG76">
        <v>5</v>
      </c>
      <c r="EH76">
        <v>5</v>
      </c>
      <c r="EI76">
        <v>5</v>
      </c>
      <c r="EJ76">
        <v>5</v>
      </c>
      <c r="EK76">
        <v>5</v>
      </c>
      <c r="EL76">
        <v>3</v>
      </c>
      <c r="EM76">
        <v>0</v>
      </c>
      <c r="EN76">
        <v>15</v>
      </c>
      <c r="EO76">
        <v>4</v>
      </c>
      <c r="EP76">
        <v>6</v>
      </c>
      <c r="EQ76">
        <v>7</v>
      </c>
      <c r="ER76">
        <v>7</v>
      </c>
      <c r="ES76">
        <v>7</v>
      </c>
      <c r="ET76">
        <v>7</v>
      </c>
      <c r="EU76">
        <v>1.8603931258357</v>
      </c>
    </row>
    <row r="77" spans="1:151" x14ac:dyDescent="0.35">
      <c r="A77">
        <v>2018</v>
      </c>
      <c r="B77">
        <v>3</v>
      </c>
      <c r="C77">
        <v>9</v>
      </c>
      <c r="D77">
        <v>6</v>
      </c>
      <c r="E77">
        <v>5</v>
      </c>
      <c r="F77">
        <v>7</v>
      </c>
      <c r="G77">
        <v>5</v>
      </c>
      <c r="H77">
        <v>1</v>
      </c>
      <c r="I77">
        <v>3</v>
      </c>
      <c r="J77">
        <v>6</v>
      </c>
      <c r="K77">
        <v>6</v>
      </c>
      <c r="L77">
        <v>5</v>
      </c>
      <c r="M77">
        <v>4</v>
      </c>
      <c r="N77">
        <v>4</v>
      </c>
      <c r="O77">
        <v>2</v>
      </c>
      <c r="P77">
        <v>5</v>
      </c>
      <c r="Q77">
        <v>4</v>
      </c>
      <c r="R77">
        <v>5</v>
      </c>
      <c r="S77">
        <v>4</v>
      </c>
      <c r="T77">
        <v>5</v>
      </c>
      <c r="U77">
        <v>6</v>
      </c>
      <c r="V77">
        <v>2</v>
      </c>
      <c r="W77">
        <v>2</v>
      </c>
      <c r="X77">
        <v>1</v>
      </c>
      <c r="AA77">
        <v>2</v>
      </c>
      <c r="AB77">
        <v>7</v>
      </c>
      <c r="AC77">
        <v>6</v>
      </c>
      <c r="AD77">
        <v>6</v>
      </c>
      <c r="AE77">
        <v>4</v>
      </c>
      <c r="AF77">
        <v>6</v>
      </c>
      <c r="AG77">
        <v>5</v>
      </c>
      <c r="AH77">
        <v>2</v>
      </c>
      <c r="AJ77">
        <v>2</v>
      </c>
      <c r="AK77">
        <v>3</v>
      </c>
      <c r="AO77">
        <v>6</v>
      </c>
      <c r="AP77">
        <v>6</v>
      </c>
      <c r="AQ77">
        <v>6</v>
      </c>
      <c r="AR77">
        <v>6</v>
      </c>
      <c r="AS77">
        <v>5</v>
      </c>
      <c r="AT77">
        <v>5</v>
      </c>
      <c r="AU77">
        <v>5</v>
      </c>
      <c r="AV77">
        <v>5</v>
      </c>
      <c r="AW77">
        <v>6</v>
      </c>
      <c r="AX77">
        <v>5</v>
      </c>
      <c r="AY77">
        <v>5</v>
      </c>
      <c r="AZ77">
        <v>4</v>
      </c>
      <c r="BA77">
        <v>5</v>
      </c>
      <c r="BB77">
        <v>6</v>
      </c>
      <c r="BC77">
        <v>5</v>
      </c>
      <c r="BD77">
        <v>5</v>
      </c>
      <c r="BE77">
        <v>5</v>
      </c>
      <c r="BF77">
        <v>6</v>
      </c>
      <c r="BG77">
        <v>4</v>
      </c>
      <c r="BH77">
        <v>5</v>
      </c>
      <c r="BI77">
        <v>6</v>
      </c>
      <c r="BJ77">
        <v>6</v>
      </c>
      <c r="BK77">
        <v>5</v>
      </c>
      <c r="BL77">
        <v>6</v>
      </c>
      <c r="BM77">
        <v>5</v>
      </c>
      <c r="BN77">
        <v>3</v>
      </c>
      <c r="BO77">
        <v>3</v>
      </c>
      <c r="BP77">
        <v>4</v>
      </c>
      <c r="BQ77">
        <v>4</v>
      </c>
      <c r="BR77">
        <v>4</v>
      </c>
      <c r="BS77">
        <v>3</v>
      </c>
      <c r="BT77">
        <v>4</v>
      </c>
      <c r="BU77">
        <v>3</v>
      </c>
      <c r="CA77">
        <v>5</v>
      </c>
      <c r="CL77">
        <v>4</v>
      </c>
      <c r="CM77">
        <v>4</v>
      </c>
      <c r="CN77">
        <v>4</v>
      </c>
      <c r="CO77">
        <v>3</v>
      </c>
      <c r="CP77">
        <v>2</v>
      </c>
      <c r="CQ77">
        <v>3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3</v>
      </c>
      <c r="CZ77">
        <v>1</v>
      </c>
      <c r="DA77">
        <v>3</v>
      </c>
      <c r="DB77">
        <v>5</v>
      </c>
      <c r="DC77">
        <v>5</v>
      </c>
      <c r="DD77">
        <v>4</v>
      </c>
      <c r="DE77">
        <v>2</v>
      </c>
      <c r="DF77">
        <v>4</v>
      </c>
      <c r="DG77">
        <v>4</v>
      </c>
      <c r="DH77">
        <v>5</v>
      </c>
      <c r="DI77">
        <v>4</v>
      </c>
      <c r="DJ77">
        <v>5</v>
      </c>
      <c r="DK77">
        <v>1</v>
      </c>
      <c r="DL77">
        <v>5</v>
      </c>
      <c r="DM77">
        <v>2</v>
      </c>
      <c r="DN77">
        <v>7</v>
      </c>
      <c r="DO77">
        <v>1</v>
      </c>
      <c r="DP77">
        <v>2</v>
      </c>
      <c r="DR77">
        <v>2</v>
      </c>
      <c r="EA77">
        <v>4</v>
      </c>
      <c r="ED77">
        <v>5</v>
      </c>
      <c r="EE77">
        <v>5</v>
      </c>
      <c r="EF77">
        <v>5</v>
      </c>
      <c r="EG77">
        <v>5</v>
      </c>
      <c r="EH77">
        <v>4</v>
      </c>
      <c r="EI77">
        <v>4</v>
      </c>
      <c r="EJ77">
        <v>4</v>
      </c>
      <c r="EK77">
        <v>4</v>
      </c>
      <c r="EL77">
        <v>4</v>
      </c>
      <c r="EM77">
        <v>1</v>
      </c>
      <c r="EN77">
        <v>30</v>
      </c>
      <c r="EO77">
        <v>4</v>
      </c>
      <c r="EP77">
        <v>4</v>
      </c>
      <c r="EQ77">
        <v>5</v>
      </c>
      <c r="ER77">
        <v>5</v>
      </c>
      <c r="ES77">
        <v>3</v>
      </c>
      <c r="ET77">
        <v>4</v>
      </c>
      <c r="EU77">
        <v>1.51239615713713</v>
      </c>
    </row>
    <row r="78" spans="1:151" x14ac:dyDescent="0.35">
      <c r="A78">
        <v>2018</v>
      </c>
      <c r="B78">
        <v>4</v>
      </c>
      <c r="C78">
        <v>7</v>
      </c>
      <c r="D78">
        <v>5</v>
      </c>
      <c r="E78">
        <v>4</v>
      </c>
      <c r="F78">
        <v>3</v>
      </c>
      <c r="G78">
        <v>5</v>
      </c>
      <c r="H78">
        <v>1</v>
      </c>
      <c r="I78">
        <v>3</v>
      </c>
      <c r="J78">
        <v>4</v>
      </c>
      <c r="K78">
        <v>5</v>
      </c>
      <c r="L78">
        <v>6</v>
      </c>
      <c r="M78">
        <v>5</v>
      </c>
      <c r="N78">
        <v>4</v>
      </c>
      <c r="O78">
        <v>6</v>
      </c>
      <c r="P78">
        <v>5</v>
      </c>
      <c r="Q78">
        <v>5</v>
      </c>
      <c r="R78">
        <v>5</v>
      </c>
      <c r="S78">
        <v>4</v>
      </c>
      <c r="T78">
        <v>6</v>
      </c>
      <c r="U78">
        <v>5</v>
      </c>
      <c r="V78">
        <v>2</v>
      </c>
      <c r="W78">
        <v>2</v>
      </c>
      <c r="X78">
        <v>1</v>
      </c>
      <c r="AA78">
        <v>3</v>
      </c>
      <c r="AB78">
        <v>6</v>
      </c>
      <c r="AC78">
        <v>5</v>
      </c>
      <c r="AD78">
        <v>5</v>
      </c>
      <c r="AE78">
        <v>6</v>
      </c>
      <c r="AF78">
        <v>5</v>
      </c>
      <c r="AG78">
        <v>5</v>
      </c>
      <c r="AH78">
        <v>0</v>
      </c>
      <c r="AO78">
        <v>5</v>
      </c>
      <c r="AP78">
        <v>5</v>
      </c>
      <c r="AQ78">
        <v>5</v>
      </c>
      <c r="AR78">
        <v>5</v>
      </c>
      <c r="AS78">
        <v>4</v>
      </c>
      <c r="AT78">
        <v>5</v>
      </c>
      <c r="AU78">
        <v>5</v>
      </c>
      <c r="AV78">
        <v>6</v>
      </c>
      <c r="AW78">
        <v>7</v>
      </c>
      <c r="AX78">
        <v>7</v>
      </c>
      <c r="AY78">
        <v>7</v>
      </c>
      <c r="AZ78">
        <v>4</v>
      </c>
      <c r="BA78">
        <v>5</v>
      </c>
      <c r="BB78">
        <v>5</v>
      </c>
      <c r="BC78">
        <v>6</v>
      </c>
      <c r="BD78">
        <v>5</v>
      </c>
      <c r="BE78">
        <v>5</v>
      </c>
      <c r="BF78">
        <v>5</v>
      </c>
      <c r="BG78">
        <v>5</v>
      </c>
      <c r="BH78">
        <v>5</v>
      </c>
      <c r="BI78">
        <v>5</v>
      </c>
      <c r="BJ78">
        <v>5</v>
      </c>
      <c r="BK78">
        <v>98</v>
      </c>
      <c r="BL78">
        <v>7</v>
      </c>
      <c r="BM78">
        <v>5</v>
      </c>
      <c r="BN78">
        <v>3</v>
      </c>
      <c r="BO78">
        <v>4</v>
      </c>
      <c r="BP78">
        <v>4</v>
      </c>
      <c r="BQ78">
        <v>5</v>
      </c>
      <c r="BR78">
        <v>5</v>
      </c>
      <c r="BS78">
        <v>4</v>
      </c>
      <c r="BT78">
        <v>4</v>
      </c>
      <c r="BU78">
        <v>4</v>
      </c>
      <c r="BX78">
        <v>2</v>
      </c>
      <c r="CL78">
        <v>3</v>
      </c>
      <c r="CM78">
        <v>3</v>
      </c>
      <c r="CN78">
        <v>3</v>
      </c>
      <c r="CO78">
        <v>2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2</v>
      </c>
      <c r="CW78">
        <v>2</v>
      </c>
      <c r="CX78">
        <v>1</v>
      </c>
      <c r="CY78">
        <v>3</v>
      </c>
      <c r="CZ78">
        <v>2</v>
      </c>
      <c r="DA78">
        <v>2</v>
      </c>
      <c r="DB78">
        <v>2</v>
      </c>
      <c r="DC78">
        <v>2</v>
      </c>
      <c r="DD78">
        <v>4</v>
      </c>
      <c r="DE78">
        <v>2</v>
      </c>
      <c r="DF78">
        <v>2</v>
      </c>
      <c r="DG78">
        <v>3</v>
      </c>
      <c r="DH78">
        <v>5</v>
      </c>
      <c r="DI78">
        <v>3</v>
      </c>
      <c r="DJ78">
        <v>4</v>
      </c>
      <c r="DK78">
        <v>4</v>
      </c>
      <c r="DL78">
        <v>4</v>
      </c>
      <c r="DM78">
        <v>4</v>
      </c>
      <c r="DN78">
        <v>7</v>
      </c>
      <c r="DO78">
        <v>1</v>
      </c>
      <c r="DP78">
        <v>5</v>
      </c>
      <c r="DS78">
        <v>3</v>
      </c>
      <c r="EB78">
        <v>5</v>
      </c>
      <c r="ED78">
        <v>5</v>
      </c>
      <c r="EE78">
        <v>5</v>
      </c>
      <c r="EF78">
        <v>5</v>
      </c>
      <c r="EG78">
        <v>5</v>
      </c>
      <c r="EH78">
        <v>4</v>
      </c>
      <c r="EI78">
        <v>4</v>
      </c>
      <c r="EJ78">
        <v>5</v>
      </c>
      <c r="EK78">
        <v>5</v>
      </c>
      <c r="EL78">
        <v>3</v>
      </c>
      <c r="EM78">
        <v>0</v>
      </c>
      <c r="EN78">
        <v>30</v>
      </c>
      <c r="EO78">
        <v>4</v>
      </c>
      <c r="EP78">
        <v>5</v>
      </c>
      <c r="EQ78">
        <v>6</v>
      </c>
      <c r="ER78">
        <v>5</v>
      </c>
      <c r="ES78">
        <v>5</v>
      </c>
      <c r="ET78">
        <v>6</v>
      </c>
      <c r="EU78">
        <v>1.80080754161553</v>
      </c>
    </row>
    <row r="79" spans="1:151" x14ac:dyDescent="0.35">
      <c r="A79">
        <v>2018</v>
      </c>
      <c r="B79">
        <v>3</v>
      </c>
      <c r="C79">
        <v>9</v>
      </c>
      <c r="D79">
        <v>5</v>
      </c>
      <c r="E79">
        <v>6</v>
      </c>
      <c r="F79">
        <v>7</v>
      </c>
      <c r="G79">
        <v>7</v>
      </c>
      <c r="H79">
        <v>1</v>
      </c>
      <c r="I79">
        <v>3</v>
      </c>
      <c r="J79">
        <v>5</v>
      </c>
      <c r="K79">
        <v>5</v>
      </c>
      <c r="L79">
        <v>6</v>
      </c>
      <c r="M79">
        <v>6</v>
      </c>
      <c r="N79">
        <v>6</v>
      </c>
      <c r="O79">
        <v>6</v>
      </c>
      <c r="P79">
        <v>5</v>
      </c>
      <c r="Q79">
        <v>5</v>
      </c>
      <c r="R79">
        <v>5</v>
      </c>
      <c r="S79">
        <v>6</v>
      </c>
      <c r="T79">
        <v>5</v>
      </c>
      <c r="U79">
        <v>6</v>
      </c>
      <c r="V79">
        <v>2</v>
      </c>
      <c r="W79">
        <v>1</v>
      </c>
      <c r="X79">
        <v>2</v>
      </c>
      <c r="Z79">
        <v>2</v>
      </c>
      <c r="AB79">
        <v>6</v>
      </c>
      <c r="AC79">
        <v>7</v>
      </c>
      <c r="AD79">
        <v>5</v>
      </c>
      <c r="AE79">
        <v>7</v>
      </c>
      <c r="AF79">
        <v>7</v>
      </c>
      <c r="AG79">
        <v>5</v>
      </c>
      <c r="AH79">
        <v>1</v>
      </c>
      <c r="AI79">
        <v>1</v>
      </c>
      <c r="AO79">
        <v>4</v>
      </c>
      <c r="AP79">
        <v>5</v>
      </c>
      <c r="AQ79">
        <v>7</v>
      </c>
      <c r="AR79">
        <v>7</v>
      </c>
      <c r="AS79">
        <v>7</v>
      </c>
      <c r="AT79">
        <v>7</v>
      </c>
      <c r="AU79">
        <v>7</v>
      </c>
      <c r="AV79">
        <v>7</v>
      </c>
      <c r="AW79">
        <v>7</v>
      </c>
      <c r="AX79">
        <v>5</v>
      </c>
      <c r="AY79">
        <v>5</v>
      </c>
      <c r="AZ79">
        <v>6</v>
      </c>
      <c r="BA79">
        <v>6</v>
      </c>
      <c r="BB79">
        <v>6</v>
      </c>
      <c r="BC79">
        <v>7</v>
      </c>
      <c r="BD79">
        <v>6</v>
      </c>
      <c r="BE79">
        <v>5</v>
      </c>
      <c r="BF79">
        <v>6</v>
      </c>
      <c r="BG79">
        <v>6</v>
      </c>
      <c r="BH79">
        <v>6</v>
      </c>
      <c r="BI79">
        <v>6</v>
      </c>
      <c r="BJ79">
        <v>6</v>
      </c>
      <c r="BK79">
        <v>98</v>
      </c>
      <c r="BL79">
        <v>7</v>
      </c>
      <c r="BM79">
        <v>5</v>
      </c>
      <c r="BN79">
        <v>4</v>
      </c>
      <c r="BO79">
        <v>3</v>
      </c>
      <c r="BP79">
        <v>4</v>
      </c>
      <c r="BQ79">
        <v>4</v>
      </c>
      <c r="BR79">
        <v>4</v>
      </c>
      <c r="BS79">
        <v>4</v>
      </c>
      <c r="BT79">
        <v>4</v>
      </c>
      <c r="BU79">
        <v>4</v>
      </c>
      <c r="BV79">
        <v>0</v>
      </c>
      <c r="CL79">
        <v>2</v>
      </c>
      <c r="CM79">
        <v>3</v>
      </c>
      <c r="CN79">
        <v>2</v>
      </c>
      <c r="CO79">
        <v>2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2</v>
      </c>
      <c r="CX79">
        <v>1</v>
      </c>
      <c r="CY79">
        <v>3</v>
      </c>
      <c r="CZ79">
        <v>2</v>
      </c>
      <c r="DA79">
        <v>1</v>
      </c>
      <c r="DB79">
        <v>5</v>
      </c>
      <c r="DC79">
        <v>3</v>
      </c>
      <c r="DD79">
        <v>5</v>
      </c>
      <c r="DE79">
        <v>5</v>
      </c>
      <c r="DF79">
        <v>4</v>
      </c>
      <c r="DG79">
        <v>4</v>
      </c>
      <c r="DH79">
        <v>4</v>
      </c>
      <c r="DI79">
        <v>3</v>
      </c>
      <c r="DJ79">
        <v>5</v>
      </c>
      <c r="DK79">
        <v>5</v>
      </c>
      <c r="DL79">
        <v>6</v>
      </c>
      <c r="DM79">
        <v>6</v>
      </c>
      <c r="DN79">
        <v>2</v>
      </c>
      <c r="DO79">
        <v>5</v>
      </c>
      <c r="DP79">
        <v>7</v>
      </c>
      <c r="DQ79">
        <v>1</v>
      </c>
      <c r="DR79">
        <v>2</v>
      </c>
      <c r="DS79">
        <v>3</v>
      </c>
      <c r="DT79">
        <v>4</v>
      </c>
      <c r="DU79">
        <v>5</v>
      </c>
      <c r="EA79">
        <v>5</v>
      </c>
      <c r="EB79">
        <v>6</v>
      </c>
      <c r="EC79">
        <v>6</v>
      </c>
      <c r="ED79">
        <v>6</v>
      </c>
      <c r="EE79">
        <v>5</v>
      </c>
      <c r="EF79">
        <v>5</v>
      </c>
      <c r="EG79">
        <v>5</v>
      </c>
      <c r="EH79">
        <v>4</v>
      </c>
      <c r="EI79">
        <v>3</v>
      </c>
      <c r="EJ79">
        <v>4</v>
      </c>
      <c r="EK79">
        <v>4</v>
      </c>
      <c r="EL79">
        <v>4</v>
      </c>
      <c r="EM79">
        <v>1</v>
      </c>
      <c r="EN79">
        <v>10</v>
      </c>
      <c r="EO79">
        <v>5</v>
      </c>
      <c r="EP79">
        <v>7</v>
      </c>
      <c r="EQ79">
        <v>6</v>
      </c>
      <c r="ER79">
        <v>6</v>
      </c>
      <c r="ES79">
        <v>6</v>
      </c>
      <c r="ET79">
        <v>6</v>
      </c>
      <c r="EU79">
        <v>1.93618876385023</v>
      </c>
    </row>
    <row r="80" spans="1:151" x14ac:dyDescent="0.35">
      <c r="A80">
        <v>2018</v>
      </c>
      <c r="B80">
        <v>2</v>
      </c>
      <c r="C80">
        <v>7</v>
      </c>
      <c r="D80">
        <v>7</v>
      </c>
      <c r="E80">
        <v>3</v>
      </c>
      <c r="F80">
        <v>7</v>
      </c>
      <c r="G80">
        <v>7</v>
      </c>
      <c r="H80">
        <v>1</v>
      </c>
      <c r="I80">
        <v>3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  <c r="S80">
        <v>3</v>
      </c>
      <c r="T80">
        <v>3</v>
      </c>
      <c r="U80">
        <v>3</v>
      </c>
      <c r="V80">
        <v>2</v>
      </c>
      <c r="W80">
        <v>2</v>
      </c>
      <c r="X80">
        <v>2</v>
      </c>
      <c r="AH80">
        <v>0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6</v>
      </c>
      <c r="AW80">
        <v>5</v>
      </c>
      <c r="AX80">
        <v>3</v>
      </c>
      <c r="AY80">
        <v>3</v>
      </c>
      <c r="AZ80">
        <v>3</v>
      </c>
      <c r="BA80">
        <v>3</v>
      </c>
      <c r="BB80">
        <v>5</v>
      </c>
      <c r="BC80">
        <v>5</v>
      </c>
      <c r="BD80">
        <v>5</v>
      </c>
      <c r="BE80">
        <v>5</v>
      </c>
      <c r="BF80">
        <v>5</v>
      </c>
      <c r="BG80">
        <v>4</v>
      </c>
      <c r="BH80">
        <v>4</v>
      </c>
      <c r="BI80">
        <v>4</v>
      </c>
      <c r="BJ80">
        <v>4</v>
      </c>
      <c r="BK80">
        <v>4</v>
      </c>
      <c r="BL80">
        <v>98</v>
      </c>
      <c r="BM80">
        <v>2</v>
      </c>
      <c r="BN80">
        <v>1</v>
      </c>
      <c r="BO80">
        <v>2</v>
      </c>
      <c r="BP80">
        <v>2</v>
      </c>
      <c r="BQ80">
        <v>4</v>
      </c>
      <c r="BR80">
        <v>2</v>
      </c>
      <c r="BS80">
        <v>99</v>
      </c>
      <c r="BT80">
        <v>4</v>
      </c>
      <c r="BU80">
        <v>99</v>
      </c>
      <c r="BV80">
        <v>0</v>
      </c>
      <c r="CL80">
        <v>3</v>
      </c>
      <c r="CM80">
        <v>3</v>
      </c>
      <c r="CN80">
        <v>1</v>
      </c>
      <c r="CO80">
        <v>3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5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5</v>
      </c>
      <c r="DK80">
        <v>5</v>
      </c>
      <c r="DL80">
        <v>5</v>
      </c>
      <c r="DM80">
        <v>5</v>
      </c>
      <c r="DN80">
        <v>1</v>
      </c>
      <c r="DO80">
        <v>6</v>
      </c>
      <c r="DP80">
        <v>98</v>
      </c>
      <c r="DR80">
        <v>2</v>
      </c>
      <c r="DU80">
        <v>5</v>
      </c>
      <c r="EA80">
        <v>5</v>
      </c>
      <c r="ED80">
        <v>5</v>
      </c>
      <c r="EE80">
        <v>5</v>
      </c>
      <c r="EF80">
        <v>5</v>
      </c>
      <c r="EG80">
        <v>5</v>
      </c>
      <c r="EH80">
        <v>5</v>
      </c>
      <c r="EI80">
        <v>5</v>
      </c>
      <c r="EJ80">
        <v>5</v>
      </c>
      <c r="EK80">
        <v>5</v>
      </c>
      <c r="EL80">
        <v>1</v>
      </c>
      <c r="EM80">
        <v>0</v>
      </c>
      <c r="EN80">
        <v>30</v>
      </c>
      <c r="EO80">
        <v>4</v>
      </c>
      <c r="EP80">
        <v>6</v>
      </c>
      <c r="EQ80">
        <v>6</v>
      </c>
      <c r="ER80">
        <v>5</v>
      </c>
      <c r="ES80">
        <v>6</v>
      </c>
      <c r="ET80">
        <v>6</v>
      </c>
      <c r="EU80">
        <v>0.68532498619038795</v>
      </c>
    </row>
    <row r="81" spans="1:151" x14ac:dyDescent="0.35">
      <c r="A81">
        <v>2018</v>
      </c>
      <c r="B81">
        <v>3</v>
      </c>
      <c r="C81">
        <v>3</v>
      </c>
      <c r="D81">
        <v>7</v>
      </c>
      <c r="E81">
        <v>7</v>
      </c>
      <c r="F81">
        <v>7</v>
      </c>
      <c r="G81">
        <v>7</v>
      </c>
      <c r="H81">
        <v>1</v>
      </c>
      <c r="I81">
        <v>3</v>
      </c>
      <c r="J81">
        <v>5</v>
      </c>
      <c r="K81">
        <v>3</v>
      </c>
      <c r="L81">
        <v>3</v>
      </c>
      <c r="M81">
        <v>2</v>
      </c>
      <c r="N81">
        <v>3</v>
      </c>
      <c r="O81">
        <v>2</v>
      </c>
      <c r="P81">
        <v>3</v>
      </c>
      <c r="Q81">
        <v>99</v>
      </c>
      <c r="R81">
        <v>99</v>
      </c>
      <c r="S81">
        <v>99</v>
      </c>
      <c r="T81">
        <v>3</v>
      </c>
      <c r="U81">
        <v>3</v>
      </c>
      <c r="V81">
        <v>1</v>
      </c>
      <c r="W81">
        <v>1</v>
      </c>
      <c r="X81">
        <v>2</v>
      </c>
      <c r="Y81">
        <v>2</v>
      </c>
      <c r="Z81">
        <v>2</v>
      </c>
      <c r="AB81">
        <v>7</v>
      </c>
      <c r="AC81">
        <v>7</v>
      </c>
      <c r="AD81">
        <v>7</v>
      </c>
      <c r="AE81">
        <v>5</v>
      </c>
      <c r="AF81">
        <v>5</v>
      </c>
      <c r="AG81">
        <v>5</v>
      </c>
      <c r="AH81">
        <v>0</v>
      </c>
      <c r="AO81">
        <v>5</v>
      </c>
      <c r="AP81">
        <v>7</v>
      </c>
      <c r="AQ81">
        <v>7</v>
      </c>
      <c r="AR81">
        <v>6</v>
      </c>
      <c r="AS81">
        <v>6</v>
      </c>
      <c r="AT81">
        <v>6</v>
      </c>
      <c r="AU81">
        <v>5</v>
      </c>
      <c r="AV81">
        <v>6</v>
      </c>
      <c r="AW81">
        <v>7</v>
      </c>
      <c r="AX81">
        <v>5</v>
      </c>
      <c r="AY81">
        <v>2</v>
      </c>
      <c r="AZ81">
        <v>3</v>
      </c>
      <c r="BA81">
        <v>3</v>
      </c>
      <c r="BB81">
        <v>3</v>
      </c>
      <c r="BC81">
        <v>3</v>
      </c>
      <c r="BD81">
        <v>3</v>
      </c>
      <c r="BE81">
        <v>5</v>
      </c>
      <c r="BF81">
        <v>5</v>
      </c>
      <c r="BG81">
        <v>3</v>
      </c>
      <c r="BH81">
        <v>3</v>
      </c>
      <c r="BI81">
        <v>99</v>
      </c>
      <c r="BJ81">
        <v>5</v>
      </c>
      <c r="BK81">
        <v>5</v>
      </c>
      <c r="BL81">
        <v>98</v>
      </c>
      <c r="BM81">
        <v>6</v>
      </c>
      <c r="BN81">
        <v>4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3</v>
      </c>
      <c r="BW81">
        <v>1</v>
      </c>
      <c r="CL81">
        <v>4</v>
      </c>
      <c r="CM81">
        <v>4</v>
      </c>
      <c r="CN81">
        <v>4</v>
      </c>
      <c r="CO81">
        <v>4</v>
      </c>
      <c r="CP81">
        <v>2</v>
      </c>
      <c r="CQ81">
        <v>1</v>
      </c>
      <c r="CR81">
        <v>1</v>
      </c>
      <c r="CS81">
        <v>1</v>
      </c>
      <c r="CT81">
        <v>2</v>
      </c>
      <c r="CU81">
        <v>88</v>
      </c>
      <c r="CV81">
        <v>1</v>
      </c>
      <c r="CW81">
        <v>2</v>
      </c>
      <c r="CX81">
        <v>1</v>
      </c>
      <c r="CY81">
        <v>1</v>
      </c>
      <c r="CZ81">
        <v>3</v>
      </c>
      <c r="DA81">
        <v>2</v>
      </c>
      <c r="DB81">
        <v>5</v>
      </c>
      <c r="DC81">
        <v>1</v>
      </c>
      <c r="DD81">
        <v>5</v>
      </c>
      <c r="DE81">
        <v>2</v>
      </c>
      <c r="DF81">
        <v>5</v>
      </c>
      <c r="DG81">
        <v>5</v>
      </c>
      <c r="DH81">
        <v>5</v>
      </c>
      <c r="DI81">
        <v>5</v>
      </c>
      <c r="DJ81">
        <v>2</v>
      </c>
      <c r="DK81">
        <v>2</v>
      </c>
      <c r="DL81">
        <v>2</v>
      </c>
      <c r="DM81">
        <v>2</v>
      </c>
      <c r="DN81">
        <v>3</v>
      </c>
      <c r="DO81">
        <v>1</v>
      </c>
      <c r="DP81">
        <v>8</v>
      </c>
      <c r="DR81">
        <v>2</v>
      </c>
      <c r="DS81">
        <v>3</v>
      </c>
      <c r="DW81">
        <v>7</v>
      </c>
      <c r="EA81">
        <v>5</v>
      </c>
      <c r="EB81">
        <v>5</v>
      </c>
      <c r="ED81">
        <v>5</v>
      </c>
      <c r="EE81">
        <v>5</v>
      </c>
      <c r="EF81">
        <v>5</v>
      </c>
      <c r="EG81">
        <v>5</v>
      </c>
      <c r="EH81">
        <v>3</v>
      </c>
      <c r="EI81">
        <v>3</v>
      </c>
      <c r="EJ81">
        <v>5</v>
      </c>
      <c r="EK81">
        <v>4</v>
      </c>
      <c r="EL81">
        <v>5</v>
      </c>
      <c r="EM81">
        <v>0</v>
      </c>
      <c r="EN81">
        <v>30</v>
      </c>
      <c r="EO81">
        <v>5</v>
      </c>
      <c r="EP81">
        <v>6</v>
      </c>
      <c r="EQ81">
        <v>6</v>
      </c>
      <c r="ER81">
        <v>4</v>
      </c>
      <c r="ES81">
        <v>3</v>
      </c>
      <c r="ET81">
        <v>6</v>
      </c>
      <c r="EU81">
        <v>0.99063654185666195</v>
      </c>
    </row>
    <row r="82" spans="1:151" x14ac:dyDescent="0.35">
      <c r="A82">
        <v>2018</v>
      </c>
      <c r="B82">
        <v>4</v>
      </c>
      <c r="C82">
        <v>7</v>
      </c>
      <c r="D82">
        <v>7</v>
      </c>
      <c r="E82">
        <v>7</v>
      </c>
      <c r="F82">
        <v>7</v>
      </c>
      <c r="G82">
        <v>7</v>
      </c>
      <c r="H82">
        <v>1</v>
      </c>
      <c r="I82">
        <v>3</v>
      </c>
      <c r="J82">
        <v>4</v>
      </c>
      <c r="K82">
        <v>4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4</v>
      </c>
      <c r="T82">
        <v>7</v>
      </c>
      <c r="U82">
        <v>1</v>
      </c>
      <c r="V82">
        <v>2</v>
      </c>
      <c r="W82">
        <v>1</v>
      </c>
      <c r="X82">
        <v>2</v>
      </c>
      <c r="Z82">
        <v>2</v>
      </c>
      <c r="AB82">
        <v>5</v>
      </c>
      <c r="AC82">
        <v>5</v>
      </c>
      <c r="AD82">
        <v>7</v>
      </c>
      <c r="AE82">
        <v>3</v>
      </c>
      <c r="AF82">
        <v>4</v>
      </c>
      <c r="AG82">
        <v>5</v>
      </c>
      <c r="AH82">
        <v>0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5</v>
      </c>
      <c r="BC82">
        <v>98</v>
      </c>
      <c r="BD82">
        <v>2</v>
      </c>
      <c r="BE82">
        <v>1</v>
      </c>
      <c r="BF82">
        <v>98</v>
      </c>
      <c r="BG82">
        <v>2</v>
      </c>
      <c r="BH82">
        <v>1</v>
      </c>
      <c r="BI82">
        <v>1</v>
      </c>
      <c r="BJ82">
        <v>1</v>
      </c>
      <c r="BK82">
        <v>6</v>
      </c>
      <c r="BL82">
        <v>98</v>
      </c>
      <c r="BM82">
        <v>99</v>
      </c>
      <c r="BN82">
        <v>1</v>
      </c>
      <c r="BO82">
        <v>1</v>
      </c>
      <c r="BP82">
        <v>3</v>
      </c>
      <c r="BQ82">
        <v>2</v>
      </c>
      <c r="BR82">
        <v>2</v>
      </c>
      <c r="BS82">
        <v>3</v>
      </c>
      <c r="BT82">
        <v>99</v>
      </c>
      <c r="BU82">
        <v>99</v>
      </c>
      <c r="BW82">
        <v>1</v>
      </c>
      <c r="CH82">
        <v>12</v>
      </c>
      <c r="CL82">
        <v>2</v>
      </c>
      <c r="CM82">
        <v>3</v>
      </c>
      <c r="CN82">
        <v>2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3</v>
      </c>
      <c r="CU82">
        <v>3</v>
      </c>
      <c r="CV82">
        <v>3</v>
      </c>
      <c r="CW82">
        <v>3</v>
      </c>
      <c r="CX82">
        <v>1</v>
      </c>
      <c r="CY82">
        <v>88</v>
      </c>
      <c r="CZ82">
        <v>3</v>
      </c>
      <c r="DA82">
        <v>3</v>
      </c>
      <c r="DB82">
        <v>4</v>
      </c>
      <c r="DC82">
        <v>4</v>
      </c>
      <c r="DD82">
        <v>5</v>
      </c>
      <c r="DE82">
        <v>4</v>
      </c>
      <c r="DF82">
        <v>4</v>
      </c>
      <c r="DG82">
        <v>5</v>
      </c>
      <c r="DH82">
        <v>5</v>
      </c>
      <c r="DI82">
        <v>5</v>
      </c>
      <c r="DJ82">
        <v>4</v>
      </c>
      <c r="DK82">
        <v>1</v>
      </c>
      <c r="DL82">
        <v>1</v>
      </c>
      <c r="DM82">
        <v>1</v>
      </c>
      <c r="DN82">
        <v>1</v>
      </c>
      <c r="DO82">
        <v>7</v>
      </c>
      <c r="DP82">
        <v>8</v>
      </c>
      <c r="DU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4</v>
      </c>
      <c r="EM82">
        <v>1</v>
      </c>
      <c r="EN82">
        <v>0</v>
      </c>
      <c r="EO82">
        <v>4</v>
      </c>
      <c r="EP82">
        <v>6</v>
      </c>
      <c r="EQ82">
        <v>7</v>
      </c>
      <c r="ER82">
        <v>5</v>
      </c>
      <c r="ES82">
        <v>5</v>
      </c>
      <c r="ET82">
        <v>5</v>
      </c>
      <c r="EU82">
        <v>0.98367758077268797</v>
      </c>
    </row>
    <row r="83" spans="1:151" x14ac:dyDescent="0.35">
      <c r="A83">
        <v>2018</v>
      </c>
      <c r="B83">
        <v>4</v>
      </c>
      <c r="C83">
        <v>7</v>
      </c>
      <c r="D83">
        <v>6</v>
      </c>
      <c r="E83">
        <v>7</v>
      </c>
      <c r="F83">
        <v>7</v>
      </c>
      <c r="G83">
        <v>7</v>
      </c>
      <c r="H83">
        <v>1</v>
      </c>
      <c r="I83">
        <v>3</v>
      </c>
      <c r="J83">
        <v>3</v>
      </c>
      <c r="K83">
        <v>3</v>
      </c>
      <c r="L83">
        <v>2</v>
      </c>
      <c r="M83">
        <v>1</v>
      </c>
      <c r="N83">
        <v>1</v>
      </c>
      <c r="O83">
        <v>1</v>
      </c>
      <c r="P83">
        <v>4</v>
      </c>
      <c r="Q83">
        <v>2</v>
      </c>
      <c r="R83">
        <v>4</v>
      </c>
      <c r="S83">
        <v>1</v>
      </c>
      <c r="T83">
        <v>6</v>
      </c>
      <c r="U83">
        <v>5</v>
      </c>
      <c r="V83">
        <v>2</v>
      </c>
      <c r="W83">
        <v>2</v>
      </c>
      <c r="X83">
        <v>2</v>
      </c>
      <c r="AH83">
        <v>1</v>
      </c>
      <c r="AK83">
        <v>3</v>
      </c>
      <c r="AO83">
        <v>6</v>
      </c>
      <c r="AP83">
        <v>6</v>
      </c>
      <c r="AQ83">
        <v>5</v>
      </c>
      <c r="AR83">
        <v>5</v>
      </c>
      <c r="AS83">
        <v>5</v>
      </c>
      <c r="AT83">
        <v>5</v>
      </c>
      <c r="AU83">
        <v>6</v>
      </c>
      <c r="AV83">
        <v>6</v>
      </c>
      <c r="AW83">
        <v>2</v>
      </c>
      <c r="AX83">
        <v>1</v>
      </c>
      <c r="AY83">
        <v>1</v>
      </c>
      <c r="AZ83">
        <v>1</v>
      </c>
      <c r="BA83">
        <v>1</v>
      </c>
      <c r="BB83">
        <v>3</v>
      </c>
      <c r="BC83">
        <v>2</v>
      </c>
      <c r="BD83">
        <v>1</v>
      </c>
      <c r="BE83">
        <v>4</v>
      </c>
      <c r="BF83">
        <v>4</v>
      </c>
      <c r="BG83">
        <v>1</v>
      </c>
      <c r="BH83">
        <v>6</v>
      </c>
      <c r="BI83">
        <v>5</v>
      </c>
      <c r="BJ83">
        <v>7</v>
      </c>
      <c r="BK83">
        <v>7</v>
      </c>
      <c r="BL83">
        <v>98</v>
      </c>
      <c r="BM83">
        <v>3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1</v>
      </c>
      <c r="BU83">
        <v>1</v>
      </c>
      <c r="BV83">
        <v>0</v>
      </c>
      <c r="CL83">
        <v>3</v>
      </c>
      <c r="CM83">
        <v>3</v>
      </c>
      <c r="CN83">
        <v>3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99</v>
      </c>
      <c r="CZ83">
        <v>1</v>
      </c>
      <c r="DA83">
        <v>1</v>
      </c>
      <c r="DB83">
        <v>5</v>
      </c>
      <c r="DC83">
        <v>3</v>
      </c>
      <c r="DD83">
        <v>4</v>
      </c>
      <c r="DE83">
        <v>1</v>
      </c>
      <c r="DF83">
        <v>1</v>
      </c>
      <c r="DG83">
        <v>5</v>
      </c>
      <c r="DH83">
        <v>4</v>
      </c>
      <c r="DI83">
        <v>5</v>
      </c>
      <c r="DJ83">
        <v>1</v>
      </c>
      <c r="DK83">
        <v>1</v>
      </c>
      <c r="DL83">
        <v>1</v>
      </c>
      <c r="DM83">
        <v>1</v>
      </c>
      <c r="DN83">
        <v>4</v>
      </c>
      <c r="DO83">
        <v>7</v>
      </c>
      <c r="DP83">
        <v>5</v>
      </c>
      <c r="DQ83">
        <v>1</v>
      </c>
      <c r="DR83">
        <v>2</v>
      </c>
      <c r="EA83">
        <v>5</v>
      </c>
      <c r="ED83">
        <v>3</v>
      </c>
      <c r="EE83">
        <v>3</v>
      </c>
      <c r="EF83">
        <v>5</v>
      </c>
      <c r="EG83">
        <v>5</v>
      </c>
      <c r="EH83">
        <v>5</v>
      </c>
      <c r="EI83">
        <v>1</v>
      </c>
      <c r="EJ83">
        <v>2</v>
      </c>
      <c r="EK83">
        <v>3</v>
      </c>
      <c r="EL83">
        <v>5</v>
      </c>
      <c r="EM83">
        <v>1</v>
      </c>
      <c r="EN83">
        <v>10</v>
      </c>
      <c r="EO83">
        <v>4</v>
      </c>
      <c r="EP83">
        <v>6</v>
      </c>
      <c r="EQ83">
        <v>7</v>
      </c>
      <c r="ER83">
        <v>6</v>
      </c>
      <c r="ES83">
        <v>7</v>
      </c>
      <c r="ET83">
        <v>6</v>
      </c>
      <c r="EU83">
        <v>0.98367758077268797</v>
      </c>
    </row>
    <row r="84" spans="1:151" x14ac:dyDescent="0.35">
      <c r="A84">
        <v>2018</v>
      </c>
      <c r="B84">
        <v>2</v>
      </c>
      <c r="C84">
        <v>9</v>
      </c>
      <c r="D84">
        <v>6</v>
      </c>
      <c r="E84">
        <v>6</v>
      </c>
      <c r="F84">
        <v>7</v>
      </c>
      <c r="G84">
        <v>5</v>
      </c>
      <c r="H84">
        <v>1</v>
      </c>
      <c r="I84">
        <v>3</v>
      </c>
      <c r="J84">
        <v>7</v>
      </c>
      <c r="K84">
        <v>6</v>
      </c>
      <c r="L84">
        <v>6</v>
      </c>
      <c r="M84">
        <v>7</v>
      </c>
      <c r="N84">
        <v>7</v>
      </c>
      <c r="O84">
        <v>6</v>
      </c>
      <c r="P84">
        <v>7</v>
      </c>
      <c r="Q84">
        <v>99</v>
      </c>
      <c r="R84">
        <v>99</v>
      </c>
      <c r="S84">
        <v>99</v>
      </c>
      <c r="T84">
        <v>7</v>
      </c>
      <c r="U84">
        <v>7</v>
      </c>
      <c r="V84">
        <v>2</v>
      </c>
      <c r="W84">
        <v>1</v>
      </c>
      <c r="X84">
        <v>2</v>
      </c>
      <c r="Z84">
        <v>2</v>
      </c>
      <c r="AB84">
        <v>7</v>
      </c>
      <c r="AC84">
        <v>7</v>
      </c>
      <c r="AD84">
        <v>6</v>
      </c>
      <c r="AE84">
        <v>5</v>
      </c>
      <c r="AF84">
        <v>6</v>
      </c>
      <c r="AG84">
        <v>7</v>
      </c>
      <c r="AH84">
        <v>0</v>
      </c>
      <c r="AO84">
        <v>6</v>
      </c>
      <c r="AP84">
        <v>5</v>
      </c>
      <c r="AQ84">
        <v>6</v>
      </c>
      <c r="AR84">
        <v>6</v>
      </c>
      <c r="AS84">
        <v>7</v>
      </c>
      <c r="AT84">
        <v>99</v>
      </c>
      <c r="AU84">
        <v>1</v>
      </c>
      <c r="AV84">
        <v>6</v>
      </c>
      <c r="AW84">
        <v>7</v>
      </c>
      <c r="AX84">
        <v>7</v>
      </c>
      <c r="AY84">
        <v>5</v>
      </c>
      <c r="AZ84">
        <v>99</v>
      </c>
      <c r="BA84">
        <v>7</v>
      </c>
      <c r="BB84">
        <v>7</v>
      </c>
      <c r="BC84">
        <v>99</v>
      </c>
      <c r="BD84">
        <v>6</v>
      </c>
      <c r="BE84">
        <v>6</v>
      </c>
      <c r="BF84">
        <v>99</v>
      </c>
      <c r="BG84">
        <v>7</v>
      </c>
      <c r="BH84">
        <v>6</v>
      </c>
      <c r="BI84">
        <v>6</v>
      </c>
      <c r="BJ84">
        <v>6</v>
      </c>
      <c r="BK84">
        <v>98</v>
      </c>
      <c r="BL84">
        <v>98</v>
      </c>
      <c r="BM84">
        <v>7</v>
      </c>
      <c r="BN84">
        <v>4</v>
      </c>
      <c r="BO84">
        <v>5</v>
      </c>
      <c r="BP84">
        <v>5</v>
      </c>
      <c r="BQ84">
        <v>5</v>
      </c>
      <c r="BR84">
        <v>5</v>
      </c>
      <c r="BS84">
        <v>99</v>
      </c>
      <c r="BT84">
        <v>5</v>
      </c>
      <c r="BU84">
        <v>4</v>
      </c>
      <c r="BV84">
        <v>0</v>
      </c>
      <c r="CL84">
        <v>2</v>
      </c>
      <c r="CM84">
        <v>4</v>
      </c>
      <c r="CN84">
        <v>2</v>
      </c>
      <c r="CO84">
        <v>1</v>
      </c>
      <c r="CP84">
        <v>4</v>
      </c>
      <c r="CQ84">
        <v>4</v>
      </c>
      <c r="CR84">
        <v>1</v>
      </c>
      <c r="CS84">
        <v>1</v>
      </c>
      <c r="CT84">
        <v>3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1</v>
      </c>
      <c r="DA84">
        <v>1</v>
      </c>
      <c r="DB84">
        <v>6</v>
      </c>
      <c r="DC84">
        <v>7</v>
      </c>
      <c r="DD84">
        <v>6</v>
      </c>
      <c r="DE84">
        <v>2</v>
      </c>
      <c r="DF84">
        <v>6</v>
      </c>
      <c r="DG84">
        <v>5</v>
      </c>
      <c r="DH84">
        <v>6</v>
      </c>
      <c r="DI84">
        <v>5</v>
      </c>
      <c r="DJ84">
        <v>5</v>
      </c>
      <c r="DK84">
        <v>2</v>
      </c>
      <c r="DL84">
        <v>5</v>
      </c>
      <c r="DM84">
        <v>2</v>
      </c>
      <c r="DN84">
        <v>3</v>
      </c>
      <c r="DO84">
        <v>1</v>
      </c>
      <c r="DP84">
        <v>6</v>
      </c>
      <c r="DU84">
        <v>5</v>
      </c>
      <c r="ED84">
        <v>6</v>
      </c>
      <c r="EE84">
        <v>7</v>
      </c>
      <c r="EF84">
        <v>5</v>
      </c>
      <c r="EG84">
        <v>5</v>
      </c>
      <c r="EH84">
        <v>6</v>
      </c>
      <c r="EI84">
        <v>6</v>
      </c>
      <c r="EJ84">
        <v>5</v>
      </c>
      <c r="EK84">
        <v>5</v>
      </c>
      <c r="EL84">
        <v>5</v>
      </c>
      <c r="EM84">
        <v>0</v>
      </c>
      <c r="EN84">
        <v>20</v>
      </c>
      <c r="EO84">
        <v>4</v>
      </c>
      <c r="EP84">
        <v>6</v>
      </c>
      <c r="EQ84">
        <v>7</v>
      </c>
      <c r="ER84">
        <v>5</v>
      </c>
      <c r="ES84">
        <v>6</v>
      </c>
      <c r="ET84">
        <v>5</v>
      </c>
      <c r="EU84">
        <v>1.58637911986743</v>
      </c>
    </row>
    <row r="85" spans="1:151" x14ac:dyDescent="0.35">
      <c r="A85">
        <v>2018</v>
      </c>
      <c r="B85">
        <v>2</v>
      </c>
      <c r="C85">
        <v>7</v>
      </c>
      <c r="D85">
        <v>7</v>
      </c>
      <c r="E85">
        <v>7</v>
      </c>
      <c r="F85">
        <v>7</v>
      </c>
      <c r="G85">
        <v>7</v>
      </c>
      <c r="H85">
        <v>1</v>
      </c>
      <c r="I85">
        <v>3</v>
      </c>
      <c r="J85">
        <v>5</v>
      </c>
      <c r="K85">
        <v>5</v>
      </c>
      <c r="L85">
        <v>4</v>
      </c>
      <c r="M85">
        <v>4</v>
      </c>
      <c r="N85">
        <v>7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7</v>
      </c>
      <c r="V85">
        <v>2</v>
      </c>
      <c r="W85">
        <v>2</v>
      </c>
      <c r="X85">
        <v>1</v>
      </c>
      <c r="AA85">
        <v>1</v>
      </c>
      <c r="AB85">
        <v>6</v>
      </c>
      <c r="AC85">
        <v>6</v>
      </c>
      <c r="AD85">
        <v>3</v>
      </c>
      <c r="AE85">
        <v>5</v>
      </c>
      <c r="AF85">
        <v>6</v>
      </c>
      <c r="AG85">
        <v>3</v>
      </c>
      <c r="AH85">
        <v>0</v>
      </c>
      <c r="AO85">
        <v>5</v>
      </c>
      <c r="AP85">
        <v>5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6</v>
      </c>
      <c r="AW85">
        <v>5</v>
      </c>
      <c r="AX85">
        <v>2</v>
      </c>
      <c r="AY85">
        <v>2</v>
      </c>
      <c r="AZ85">
        <v>2</v>
      </c>
      <c r="BA85">
        <v>5</v>
      </c>
      <c r="BB85">
        <v>5</v>
      </c>
      <c r="BC85">
        <v>98</v>
      </c>
      <c r="BD85">
        <v>5</v>
      </c>
      <c r="BE85">
        <v>5</v>
      </c>
      <c r="BF85">
        <v>98</v>
      </c>
      <c r="BG85">
        <v>4</v>
      </c>
      <c r="BH85">
        <v>5</v>
      </c>
      <c r="BI85">
        <v>2</v>
      </c>
      <c r="BJ85">
        <v>5</v>
      </c>
      <c r="BK85">
        <v>5</v>
      </c>
      <c r="BL85">
        <v>98</v>
      </c>
      <c r="BM85">
        <v>3</v>
      </c>
      <c r="BN85">
        <v>1</v>
      </c>
      <c r="BO85">
        <v>1</v>
      </c>
      <c r="BP85">
        <v>3</v>
      </c>
      <c r="BQ85">
        <v>1</v>
      </c>
      <c r="BR85">
        <v>2</v>
      </c>
      <c r="BS85">
        <v>3</v>
      </c>
      <c r="BT85">
        <v>99</v>
      </c>
      <c r="BU85">
        <v>99</v>
      </c>
      <c r="BZ85">
        <v>4</v>
      </c>
      <c r="CL85">
        <v>2</v>
      </c>
      <c r="CM85">
        <v>3</v>
      </c>
      <c r="CN85">
        <v>2</v>
      </c>
      <c r="CO85">
        <v>1</v>
      </c>
      <c r="CP85">
        <v>2</v>
      </c>
      <c r="CQ85">
        <v>1</v>
      </c>
      <c r="CR85">
        <v>1</v>
      </c>
      <c r="CS85">
        <v>1</v>
      </c>
      <c r="CT85">
        <v>2</v>
      </c>
      <c r="CU85">
        <v>1</v>
      </c>
      <c r="CV85">
        <v>2</v>
      </c>
      <c r="CW85">
        <v>2</v>
      </c>
      <c r="CX85">
        <v>1</v>
      </c>
      <c r="CY85">
        <v>1</v>
      </c>
      <c r="CZ85">
        <v>3</v>
      </c>
      <c r="DA85">
        <v>2</v>
      </c>
      <c r="DB85">
        <v>6</v>
      </c>
      <c r="DC85">
        <v>5</v>
      </c>
      <c r="DD85">
        <v>5</v>
      </c>
      <c r="DE85">
        <v>2</v>
      </c>
      <c r="DF85">
        <v>5</v>
      </c>
      <c r="DG85">
        <v>5</v>
      </c>
      <c r="DH85">
        <v>5</v>
      </c>
      <c r="DI85">
        <v>5</v>
      </c>
      <c r="DJ85">
        <v>2</v>
      </c>
      <c r="DK85">
        <v>1</v>
      </c>
      <c r="DL85">
        <v>1</v>
      </c>
      <c r="DM85">
        <v>1</v>
      </c>
      <c r="DN85">
        <v>7</v>
      </c>
      <c r="DO85">
        <v>8</v>
      </c>
      <c r="DP85">
        <v>1</v>
      </c>
      <c r="DQ85">
        <v>1</v>
      </c>
      <c r="DR85">
        <v>2</v>
      </c>
      <c r="DS85">
        <v>3</v>
      </c>
      <c r="EA85">
        <v>4</v>
      </c>
      <c r="EB85">
        <v>6</v>
      </c>
      <c r="ED85">
        <v>5</v>
      </c>
      <c r="EE85">
        <v>5</v>
      </c>
      <c r="EF85">
        <v>5</v>
      </c>
      <c r="EG85">
        <v>5</v>
      </c>
      <c r="EH85">
        <v>4</v>
      </c>
      <c r="EI85">
        <v>2</v>
      </c>
      <c r="EJ85">
        <v>5</v>
      </c>
      <c r="EK85">
        <v>5</v>
      </c>
      <c r="EL85">
        <v>1</v>
      </c>
      <c r="EM85">
        <v>0</v>
      </c>
      <c r="EN85">
        <v>10</v>
      </c>
      <c r="EO85">
        <v>5</v>
      </c>
      <c r="EP85">
        <v>6</v>
      </c>
      <c r="EQ85">
        <v>7</v>
      </c>
      <c r="ER85">
        <v>6</v>
      </c>
      <c r="ES85">
        <v>6</v>
      </c>
      <c r="ET85">
        <v>5</v>
      </c>
      <c r="EU85">
        <v>0.98367758077268797</v>
      </c>
    </row>
    <row r="86" spans="1:151" x14ac:dyDescent="0.35">
      <c r="A86">
        <v>2018</v>
      </c>
      <c r="B86">
        <v>2</v>
      </c>
      <c r="C86">
        <v>6</v>
      </c>
      <c r="D86">
        <v>6</v>
      </c>
      <c r="E86">
        <v>5</v>
      </c>
      <c r="F86">
        <v>5</v>
      </c>
      <c r="G86">
        <v>5</v>
      </c>
      <c r="H86">
        <v>1</v>
      </c>
      <c r="I86">
        <v>3</v>
      </c>
      <c r="J86">
        <v>3</v>
      </c>
      <c r="K86">
        <v>4</v>
      </c>
      <c r="L86">
        <v>3</v>
      </c>
      <c r="M86">
        <v>3</v>
      </c>
      <c r="N86">
        <v>4</v>
      </c>
      <c r="O86">
        <v>4</v>
      </c>
      <c r="P86">
        <v>3</v>
      </c>
      <c r="Q86">
        <v>3</v>
      </c>
      <c r="R86">
        <v>3</v>
      </c>
      <c r="S86">
        <v>3</v>
      </c>
      <c r="T86">
        <v>3</v>
      </c>
      <c r="U86">
        <v>4</v>
      </c>
      <c r="V86">
        <v>2</v>
      </c>
      <c r="W86">
        <v>2</v>
      </c>
      <c r="X86">
        <v>2</v>
      </c>
      <c r="AH86">
        <v>0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4</v>
      </c>
      <c r="AW86">
        <v>6</v>
      </c>
      <c r="AX86">
        <v>5</v>
      </c>
      <c r="AY86">
        <v>5</v>
      </c>
      <c r="AZ86">
        <v>5</v>
      </c>
      <c r="BA86">
        <v>6</v>
      </c>
      <c r="BB86">
        <v>6</v>
      </c>
      <c r="BC86">
        <v>5</v>
      </c>
      <c r="BD86">
        <v>6</v>
      </c>
      <c r="BE86">
        <v>6</v>
      </c>
      <c r="BF86">
        <v>6</v>
      </c>
      <c r="BG86">
        <v>6</v>
      </c>
      <c r="BH86">
        <v>5</v>
      </c>
      <c r="BI86">
        <v>6</v>
      </c>
      <c r="BJ86">
        <v>5</v>
      </c>
      <c r="BK86">
        <v>6</v>
      </c>
      <c r="BL86">
        <v>98</v>
      </c>
      <c r="BM86">
        <v>5</v>
      </c>
      <c r="BN86">
        <v>3</v>
      </c>
      <c r="BO86">
        <v>2</v>
      </c>
      <c r="BP86">
        <v>3</v>
      </c>
      <c r="BQ86">
        <v>4</v>
      </c>
      <c r="BR86">
        <v>4</v>
      </c>
      <c r="BS86">
        <v>2</v>
      </c>
      <c r="BT86">
        <v>3</v>
      </c>
      <c r="BU86">
        <v>3</v>
      </c>
      <c r="BV86">
        <v>0</v>
      </c>
      <c r="CL86">
        <v>4</v>
      </c>
      <c r="CM86">
        <v>4</v>
      </c>
      <c r="CN86">
        <v>2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2</v>
      </c>
      <c r="CZ86">
        <v>2</v>
      </c>
      <c r="DA86">
        <v>1</v>
      </c>
      <c r="DB86">
        <v>4</v>
      </c>
      <c r="DC86">
        <v>5</v>
      </c>
      <c r="DD86">
        <v>5</v>
      </c>
      <c r="DE86">
        <v>2</v>
      </c>
      <c r="DF86">
        <v>4</v>
      </c>
      <c r="DG86">
        <v>5</v>
      </c>
      <c r="DH86">
        <v>5</v>
      </c>
      <c r="DI86">
        <v>4</v>
      </c>
      <c r="DJ86">
        <v>4</v>
      </c>
      <c r="DK86">
        <v>5</v>
      </c>
      <c r="DL86">
        <v>5</v>
      </c>
      <c r="DM86">
        <v>5</v>
      </c>
      <c r="DN86">
        <v>4</v>
      </c>
      <c r="DO86">
        <v>6</v>
      </c>
      <c r="DP86">
        <v>7</v>
      </c>
      <c r="DQ86">
        <v>1</v>
      </c>
      <c r="DR86">
        <v>2</v>
      </c>
      <c r="DS86">
        <v>3</v>
      </c>
      <c r="DT86">
        <v>4</v>
      </c>
      <c r="DU86">
        <v>5</v>
      </c>
      <c r="DW86">
        <v>7</v>
      </c>
      <c r="EA86">
        <v>5</v>
      </c>
      <c r="EB86">
        <v>6</v>
      </c>
      <c r="EC86">
        <v>6</v>
      </c>
      <c r="ED86">
        <v>5</v>
      </c>
      <c r="EE86">
        <v>6</v>
      </c>
      <c r="EF86">
        <v>5</v>
      </c>
      <c r="EG86">
        <v>5</v>
      </c>
      <c r="EH86">
        <v>5</v>
      </c>
      <c r="EI86">
        <v>4</v>
      </c>
      <c r="EJ86">
        <v>5</v>
      </c>
      <c r="EK86">
        <v>5</v>
      </c>
      <c r="EL86">
        <v>4</v>
      </c>
      <c r="EM86">
        <v>0</v>
      </c>
      <c r="EN86">
        <v>35</v>
      </c>
      <c r="EO86">
        <v>5</v>
      </c>
      <c r="EP86">
        <v>6</v>
      </c>
      <c r="EQ86">
        <v>7</v>
      </c>
      <c r="ER86">
        <v>7</v>
      </c>
      <c r="ES86">
        <v>7</v>
      </c>
      <c r="ET86">
        <v>5</v>
      </c>
      <c r="EU86">
        <v>1.33904491643831</v>
      </c>
    </row>
    <row r="87" spans="1:151" x14ac:dyDescent="0.35">
      <c r="A87">
        <v>2018</v>
      </c>
      <c r="B87">
        <v>2</v>
      </c>
      <c r="C87">
        <v>8</v>
      </c>
      <c r="D87">
        <v>6</v>
      </c>
      <c r="E87">
        <v>6</v>
      </c>
      <c r="F87">
        <v>6</v>
      </c>
      <c r="G87">
        <v>6</v>
      </c>
      <c r="H87">
        <v>1</v>
      </c>
      <c r="I87">
        <v>3</v>
      </c>
      <c r="J87">
        <v>7</v>
      </c>
      <c r="K87">
        <v>7</v>
      </c>
      <c r="L87">
        <v>7</v>
      </c>
      <c r="M87">
        <v>7</v>
      </c>
      <c r="N87">
        <v>99</v>
      </c>
      <c r="O87">
        <v>99</v>
      </c>
      <c r="P87">
        <v>7</v>
      </c>
      <c r="Q87">
        <v>7</v>
      </c>
      <c r="R87">
        <v>7</v>
      </c>
      <c r="S87">
        <v>7</v>
      </c>
      <c r="T87">
        <v>7</v>
      </c>
      <c r="U87">
        <v>7</v>
      </c>
      <c r="V87">
        <v>2</v>
      </c>
      <c r="W87">
        <v>2</v>
      </c>
      <c r="X87">
        <v>2</v>
      </c>
      <c r="AH87">
        <v>0</v>
      </c>
      <c r="AO87">
        <v>7</v>
      </c>
      <c r="AP87">
        <v>7</v>
      </c>
      <c r="AQ87">
        <v>7</v>
      </c>
      <c r="AR87">
        <v>7</v>
      </c>
      <c r="AS87">
        <v>99</v>
      </c>
      <c r="AT87">
        <v>99</v>
      </c>
      <c r="AU87">
        <v>7</v>
      </c>
      <c r="AV87">
        <v>7</v>
      </c>
      <c r="AW87">
        <v>7</v>
      </c>
      <c r="AX87">
        <v>5</v>
      </c>
      <c r="AY87">
        <v>4</v>
      </c>
      <c r="AZ87">
        <v>99</v>
      </c>
      <c r="BA87">
        <v>99</v>
      </c>
      <c r="BB87">
        <v>99</v>
      </c>
      <c r="BC87">
        <v>99</v>
      </c>
      <c r="BD87">
        <v>5</v>
      </c>
      <c r="BE87">
        <v>6</v>
      </c>
      <c r="BF87">
        <v>6</v>
      </c>
      <c r="BG87">
        <v>3</v>
      </c>
      <c r="BH87">
        <v>4</v>
      </c>
      <c r="BI87">
        <v>6</v>
      </c>
      <c r="BJ87">
        <v>5</v>
      </c>
      <c r="BK87">
        <v>7</v>
      </c>
      <c r="BL87">
        <v>99</v>
      </c>
      <c r="BM87">
        <v>3</v>
      </c>
      <c r="BN87">
        <v>4</v>
      </c>
      <c r="BO87">
        <v>4</v>
      </c>
      <c r="BP87">
        <v>2</v>
      </c>
      <c r="BQ87">
        <v>5</v>
      </c>
      <c r="BR87">
        <v>5</v>
      </c>
      <c r="BS87">
        <v>4</v>
      </c>
      <c r="BT87">
        <v>3</v>
      </c>
      <c r="BU87">
        <v>3</v>
      </c>
      <c r="CJ87">
        <v>14</v>
      </c>
      <c r="CL87">
        <v>4</v>
      </c>
      <c r="CM87">
        <v>4</v>
      </c>
      <c r="CN87">
        <v>2</v>
      </c>
      <c r="CO87">
        <v>2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7</v>
      </c>
      <c r="DC87">
        <v>7</v>
      </c>
      <c r="DD87">
        <v>5</v>
      </c>
      <c r="DE87">
        <v>3</v>
      </c>
      <c r="DF87">
        <v>5</v>
      </c>
      <c r="DG87">
        <v>5</v>
      </c>
      <c r="DH87">
        <v>6</v>
      </c>
      <c r="DI87">
        <v>6</v>
      </c>
      <c r="DJ87">
        <v>5</v>
      </c>
      <c r="DK87">
        <v>3</v>
      </c>
      <c r="DL87">
        <v>3</v>
      </c>
      <c r="DM87">
        <v>3</v>
      </c>
      <c r="DN87">
        <v>1</v>
      </c>
      <c r="DO87">
        <v>6</v>
      </c>
      <c r="DP87">
        <v>98</v>
      </c>
      <c r="DU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4</v>
      </c>
      <c r="EJ87">
        <v>4</v>
      </c>
      <c r="EK87">
        <v>6</v>
      </c>
      <c r="EL87">
        <v>5</v>
      </c>
      <c r="EM87">
        <v>0</v>
      </c>
      <c r="EN87">
        <v>12</v>
      </c>
      <c r="EO87">
        <v>4</v>
      </c>
      <c r="EP87">
        <v>6</v>
      </c>
      <c r="EQ87">
        <v>5</v>
      </c>
      <c r="ER87">
        <v>7</v>
      </c>
      <c r="ES87">
        <v>7</v>
      </c>
      <c r="ET87">
        <v>6</v>
      </c>
      <c r="EU87">
        <v>2.8523346366718298</v>
      </c>
    </row>
    <row r="88" spans="1:151" x14ac:dyDescent="0.35">
      <c r="A88">
        <v>2018</v>
      </c>
      <c r="B88">
        <v>3</v>
      </c>
      <c r="C88">
        <v>6</v>
      </c>
      <c r="D88">
        <v>6</v>
      </c>
      <c r="E88">
        <v>5</v>
      </c>
      <c r="F88">
        <v>5</v>
      </c>
      <c r="G88">
        <v>5</v>
      </c>
      <c r="H88">
        <v>1</v>
      </c>
      <c r="I88">
        <v>3</v>
      </c>
      <c r="J88">
        <v>5</v>
      </c>
      <c r="K88">
        <v>5</v>
      </c>
      <c r="L88">
        <v>5</v>
      </c>
      <c r="M88">
        <v>4</v>
      </c>
      <c r="N88">
        <v>5</v>
      </c>
      <c r="O88">
        <v>4</v>
      </c>
      <c r="P88">
        <v>5</v>
      </c>
      <c r="Q88">
        <v>5</v>
      </c>
      <c r="R88">
        <v>4</v>
      </c>
      <c r="S88">
        <v>4</v>
      </c>
      <c r="T88">
        <v>5</v>
      </c>
      <c r="U88">
        <v>5</v>
      </c>
      <c r="V88">
        <v>2</v>
      </c>
      <c r="W88">
        <v>2</v>
      </c>
      <c r="X88">
        <v>2</v>
      </c>
      <c r="AH88">
        <v>0</v>
      </c>
      <c r="AO88">
        <v>6</v>
      </c>
      <c r="AP88">
        <v>6</v>
      </c>
      <c r="AQ88">
        <v>6</v>
      </c>
      <c r="AR88">
        <v>6</v>
      </c>
      <c r="AS88">
        <v>6</v>
      </c>
      <c r="AT88">
        <v>6</v>
      </c>
      <c r="AU88">
        <v>6</v>
      </c>
      <c r="AV88">
        <v>6</v>
      </c>
      <c r="AW88">
        <v>6</v>
      </c>
      <c r="AX88">
        <v>5</v>
      </c>
      <c r="AY88">
        <v>4</v>
      </c>
      <c r="AZ88">
        <v>5</v>
      </c>
      <c r="BA88">
        <v>6</v>
      </c>
      <c r="BB88">
        <v>6</v>
      </c>
      <c r="BC88">
        <v>5</v>
      </c>
      <c r="BD88">
        <v>5</v>
      </c>
      <c r="BE88">
        <v>5</v>
      </c>
      <c r="BF88">
        <v>5</v>
      </c>
      <c r="BG88">
        <v>5</v>
      </c>
      <c r="BH88">
        <v>5</v>
      </c>
      <c r="BI88">
        <v>5</v>
      </c>
      <c r="BJ88">
        <v>6</v>
      </c>
      <c r="BK88">
        <v>7</v>
      </c>
      <c r="BL88">
        <v>98</v>
      </c>
      <c r="BM88">
        <v>4</v>
      </c>
      <c r="BN88">
        <v>3</v>
      </c>
      <c r="BO88">
        <v>3</v>
      </c>
      <c r="BP88">
        <v>3</v>
      </c>
      <c r="BQ88">
        <v>3</v>
      </c>
      <c r="BR88">
        <v>4</v>
      </c>
      <c r="BS88">
        <v>3</v>
      </c>
      <c r="BT88">
        <v>4</v>
      </c>
      <c r="BU88">
        <v>4</v>
      </c>
      <c r="BV88">
        <v>0</v>
      </c>
      <c r="CL88">
        <v>2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5</v>
      </c>
      <c r="DC88">
        <v>5</v>
      </c>
      <c r="DD88">
        <v>5</v>
      </c>
      <c r="DE88">
        <v>5</v>
      </c>
      <c r="DF88">
        <v>6</v>
      </c>
      <c r="DG88">
        <v>6</v>
      </c>
      <c r="DH88">
        <v>5</v>
      </c>
      <c r="DI88">
        <v>5</v>
      </c>
      <c r="DJ88">
        <v>5</v>
      </c>
      <c r="DK88">
        <v>4</v>
      </c>
      <c r="DL88">
        <v>4</v>
      </c>
      <c r="DM88">
        <v>4</v>
      </c>
      <c r="DN88">
        <v>1</v>
      </c>
      <c r="DO88">
        <v>4</v>
      </c>
      <c r="DP88">
        <v>5</v>
      </c>
      <c r="DR88">
        <v>2</v>
      </c>
      <c r="EA88">
        <v>5</v>
      </c>
      <c r="ED88">
        <v>5</v>
      </c>
      <c r="EE88">
        <v>5</v>
      </c>
      <c r="EF88">
        <v>5</v>
      </c>
      <c r="EG88">
        <v>5</v>
      </c>
      <c r="EH88">
        <v>5</v>
      </c>
      <c r="EI88">
        <v>5</v>
      </c>
      <c r="EJ88">
        <v>5</v>
      </c>
      <c r="EK88">
        <v>5</v>
      </c>
      <c r="EL88">
        <v>3</v>
      </c>
      <c r="EM88">
        <v>0</v>
      </c>
      <c r="EN88">
        <v>25</v>
      </c>
      <c r="EO88">
        <v>4</v>
      </c>
      <c r="EP88">
        <v>6</v>
      </c>
      <c r="EQ88">
        <v>7</v>
      </c>
      <c r="ER88">
        <v>7</v>
      </c>
      <c r="ES88">
        <v>7</v>
      </c>
      <c r="ET88">
        <v>5</v>
      </c>
      <c r="EU88">
        <v>0.50766355054944901</v>
      </c>
    </row>
    <row r="89" spans="1:151" x14ac:dyDescent="0.35">
      <c r="A89">
        <v>2018</v>
      </c>
      <c r="B89">
        <v>3</v>
      </c>
      <c r="C89">
        <v>8</v>
      </c>
      <c r="D89">
        <v>7</v>
      </c>
      <c r="E89">
        <v>7</v>
      </c>
      <c r="F89">
        <v>7</v>
      </c>
      <c r="G89">
        <v>7</v>
      </c>
      <c r="H89">
        <v>1</v>
      </c>
      <c r="I89">
        <v>3</v>
      </c>
      <c r="J89">
        <v>7</v>
      </c>
      <c r="K89">
        <v>6</v>
      </c>
      <c r="L89">
        <v>7</v>
      </c>
      <c r="M89">
        <v>7</v>
      </c>
      <c r="N89">
        <v>6</v>
      </c>
      <c r="O89">
        <v>6</v>
      </c>
      <c r="P89">
        <v>6</v>
      </c>
      <c r="Q89">
        <v>6</v>
      </c>
      <c r="R89">
        <v>6</v>
      </c>
      <c r="S89">
        <v>6</v>
      </c>
      <c r="T89">
        <v>6</v>
      </c>
      <c r="U89">
        <v>6</v>
      </c>
      <c r="V89">
        <v>2</v>
      </c>
      <c r="W89">
        <v>2</v>
      </c>
      <c r="X89">
        <v>2</v>
      </c>
      <c r="AH89">
        <v>0</v>
      </c>
      <c r="AO89">
        <v>7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5</v>
      </c>
      <c r="AY89">
        <v>5</v>
      </c>
      <c r="AZ89">
        <v>5</v>
      </c>
      <c r="BA89">
        <v>5</v>
      </c>
      <c r="BB89">
        <v>5</v>
      </c>
      <c r="BC89">
        <v>4</v>
      </c>
      <c r="BD89">
        <v>4</v>
      </c>
      <c r="BE89">
        <v>5</v>
      </c>
      <c r="BF89">
        <v>5</v>
      </c>
      <c r="BG89">
        <v>5</v>
      </c>
      <c r="BH89">
        <v>6</v>
      </c>
      <c r="BI89">
        <v>4</v>
      </c>
      <c r="BJ89">
        <v>7</v>
      </c>
      <c r="BK89">
        <v>98</v>
      </c>
      <c r="BL89">
        <v>98</v>
      </c>
      <c r="BM89">
        <v>6</v>
      </c>
      <c r="BN89">
        <v>4</v>
      </c>
      <c r="BO89">
        <v>4</v>
      </c>
      <c r="BP89">
        <v>4</v>
      </c>
      <c r="BQ89">
        <v>4</v>
      </c>
      <c r="BR89">
        <v>4</v>
      </c>
      <c r="BS89">
        <v>4</v>
      </c>
      <c r="BT89">
        <v>4</v>
      </c>
      <c r="BU89">
        <v>4</v>
      </c>
      <c r="BV89">
        <v>0</v>
      </c>
      <c r="CL89">
        <v>2</v>
      </c>
      <c r="CM89">
        <v>2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6</v>
      </c>
      <c r="DC89">
        <v>5</v>
      </c>
      <c r="DD89">
        <v>6</v>
      </c>
      <c r="DE89">
        <v>2</v>
      </c>
      <c r="DF89">
        <v>5</v>
      </c>
      <c r="DG89">
        <v>5</v>
      </c>
      <c r="DH89">
        <v>6</v>
      </c>
      <c r="DI89">
        <v>6</v>
      </c>
      <c r="DJ89">
        <v>5</v>
      </c>
      <c r="DK89">
        <v>5</v>
      </c>
      <c r="DL89">
        <v>4</v>
      </c>
      <c r="DM89">
        <v>3</v>
      </c>
      <c r="DN89">
        <v>1</v>
      </c>
      <c r="DO89">
        <v>4</v>
      </c>
      <c r="DP89">
        <v>5</v>
      </c>
      <c r="DU89">
        <v>5</v>
      </c>
      <c r="ED89">
        <v>5</v>
      </c>
      <c r="EE89">
        <v>5</v>
      </c>
      <c r="EF89">
        <v>5</v>
      </c>
      <c r="EG89">
        <v>5</v>
      </c>
      <c r="EH89">
        <v>5</v>
      </c>
      <c r="EI89">
        <v>4</v>
      </c>
      <c r="EJ89">
        <v>5</v>
      </c>
      <c r="EK89">
        <v>5</v>
      </c>
      <c r="EL89">
        <v>3</v>
      </c>
      <c r="EM89">
        <v>0</v>
      </c>
      <c r="EN89">
        <v>25</v>
      </c>
      <c r="EO89">
        <v>4</v>
      </c>
      <c r="EP89">
        <v>6</v>
      </c>
      <c r="EQ89">
        <v>7</v>
      </c>
      <c r="ER89">
        <v>5</v>
      </c>
      <c r="ES89">
        <v>7</v>
      </c>
      <c r="ET89">
        <v>7</v>
      </c>
      <c r="EU89">
        <v>0.89535022257844399</v>
      </c>
    </row>
    <row r="90" spans="1:151" x14ac:dyDescent="0.35">
      <c r="A90">
        <v>2018</v>
      </c>
      <c r="B90">
        <v>3</v>
      </c>
      <c r="C90">
        <v>7</v>
      </c>
      <c r="D90">
        <v>4</v>
      </c>
      <c r="E90">
        <v>5</v>
      </c>
      <c r="F90">
        <v>4</v>
      </c>
      <c r="G90">
        <v>6</v>
      </c>
      <c r="H90">
        <v>1</v>
      </c>
      <c r="I90">
        <v>3</v>
      </c>
      <c r="J90">
        <v>5</v>
      </c>
      <c r="K90">
        <v>5</v>
      </c>
      <c r="L90">
        <v>4</v>
      </c>
      <c r="M90">
        <v>4</v>
      </c>
      <c r="N90">
        <v>4</v>
      </c>
      <c r="O90">
        <v>3</v>
      </c>
      <c r="P90">
        <v>3</v>
      </c>
      <c r="Q90">
        <v>3</v>
      </c>
      <c r="R90">
        <v>4</v>
      </c>
      <c r="S90">
        <v>4</v>
      </c>
      <c r="T90">
        <v>6</v>
      </c>
      <c r="U90">
        <v>5</v>
      </c>
      <c r="V90">
        <v>2</v>
      </c>
      <c r="W90">
        <v>2</v>
      </c>
      <c r="X90">
        <v>2</v>
      </c>
      <c r="AH90">
        <v>0</v>
      </c>
      <c r="AO90">
        <v>6</v>
      </c>
      <c r="AP90">
        <v>6</v>
      </c>
      <c r="AQ90">
        <v>5</v>
      </c>
      <c r="AR90">
        <v>5</v>
      </c>
      <c r="AS90">
        <v>4</v>
      </c>
      <c r="AT90">
        <v>4</v>
      </c>
      <c r="AU90">
        <v>4</v>
      </c>
      <c r="AV90">
        <v>4</v>
      </c>
      <c r="AW90">
        <v>6</v>
      </c>
      <c r="AX90">
        <v>4</v>
      </c>
      <c r="AY90">
        <v>4</v>
      </c>
      <c r="AZ90">
        <v>5</v>
      </c>
      <c r="BA90">
        <v>4</v>
      </c>
      <c r="BB90">
        <v>6</v>
      </c>
      <c r="BC90">
        <v>4</v>
      </c>
      <c r="BD90">
        <v>3</v>
      </c>
      <c r="BE90">
        <v>4</v>
      </c>
      <c r="BF90">
        <v>4</v>
      </c>
      <c r="BG90">
        <v>4</v>
      </c>
      <c r="BH90">
        <v>4</v>
      </c>
      <c r="BI90">
        <v>99</v>
      </c>
      <c r="BJ90">
        <v>6</v>
      </c>
      <c r="BK90">
        <v>4</v>
      </c>
      <c r="BL90">
        <v>98</v>
      </c>
      <c r="BM90">
        <v>99</v>
      </c>
      <c r="BN90">
        <v>2</v>
      </c>
      <c r="BO90">
        <v>2</v>
      </c>
      <c r="BP90">
        <v>3</v>
      </c>
      <c r="BQ90">
        <v>4</v>
      </c>
      <c r="BR90">
        <v>5</v>
      </c>
      <c r="BS90">
        <v>99</v>
      </c>
      <c r="BT90">
        <v>99</v>
      </c>
      <c r="BU90">
        <v>99</v>
      </c>
      <c r="BV90">
        <v>0</v>
      </c>
      <c r="CL90">
        <v>2</v>
      </c>
      <c r="CM90">
        <v>2</v>
      </c>
      <c r="CN90">
        <v>3</v>
      </c>
      <c r="CO90">
        <v>2</v>
      </c>
      <c r="CP90">
        <v>2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4</v>
      </c>
      <c r="DC90">
        <v>4</v>
      </c>
      <c r="DD90">
        <v>5</v>
      </c>
      <c r="DE90">
        <v>4</v>
      </c>
      <c r="DF90">
        <v>3</v>
      </c>
      <c r="DG90">
        <v>3</v>
      </c>
      <c r="DH90">
        <v>3</v>
      </c>
      <c r="DI90">
        <v>5</v>
      </c>
      <c r="DJ90">
        <v>4</v>
      </c>
      <c r="DK90">
        <v>4</v>
      </c>
      <c r="DL90">
        <v>3</v>
      </c>
      <c r="DM90">
        <v>3</v>
      </c>
      <c r="DN90">
        <v>7</v>
      </c>
      <c r="DO90">
        <v>8</v>
      </c>
      <c r="DP90">
        <v>5</v>
      </c>
      <c r="DQ90">
        <v>1</v>
      </c>
      <c r="DR90">
        <v>2</v>
      </c>
      <c r="EA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>
        <v>5</v>
      </c>
      <c r="EK90">
        <v>5</v>
      </c>
      <c r="EL90">
        <v>4</v>
      </c>
      <c r="EM90">
        <v>0</v>
      </c>
      <c r="EN90">
        <v>40</v>
      </c>
      <c r="EO90">
        <v>2</v>
      </c>
      <c r="EP90">
        <v>5</v>
      </c>
      <c r="EQ90">
        <v>5</v>
      </c>
      <c r="ER90">
        <v>4</v>
      </c>
      <c r="ES90">
        <v>4</v>
      </c>
      <c r="ET90">
        <v>3</v>
      </c>
      <c r="EU90">
        <v>2.03076273212853</v>
      </c>
    </row>
    <row r="91" spans="1:151" x14ac:dyDescent="0.35">
      <c r="A91">
        <v>2018</v>
      </c>
      <c r="B91">
        <v>3</v>
      </c>
      <c r="C91">
        <v>6</v>
      </c>
      <c r="D91">
        <v>7</v>
      </c>
      <c r="E91">
        <v>7</v>
      </c>
      <c r="F91">
        <v>7</v>
      </c>
      <c r="G91">
        <v>7</v>
      </c>
      <c r="H91">
        <v>1</v>
      </c>
      <c r="I91">
        <v>3</v>
      </c>
      <c r="J91">
        <v>5</v>
      </c>
      <c r="K91">
        <v>5</v>
      </c>
      <c r="L91">
        <v>6</v>
      </c>
      <c r="M91">
        <v>6</v>
      </c>
      <c r="N91">
        <v>5</v>
      </c>
      <c r="O91">
        <v>6</v>
      </c>
      <c r="P91">
        <v>5</v>
      </c>
      <c r="Q91">
        <v>5</v>
      </c>
      <c r="R91">
        <v>6</v>
      </c>
      <c r="S91">
        <v>5</v>
      </c>
      <c r="T91">
        <v>4</v>
      </c>
      <c r="U91">
        <v>5</v>
      </c>
      <c r="V91">
        <v>2</v>
      </c>
      <c r="W91">
        <v>1</v>
      </c>
      <c r="X91">
        <v>1</v>
      </c>
      <c r="Z91">
        <v>2</v>
      </c>
      <c r="AA91">
        <v>2</v>
      </c>
      <c r="AB91">
        <v>6</v>
      </c>
      <c r="AC91">
        <v>5</v>
      </c>
      <c r="AD91">
        <v>5</v>
      </c>
      <c r="AE91">
        <v>5</v>
      </c>
      <c r="AF91">
        <v>5</v>
      </c>
      <c r="AG91">
        <v>5</v>
      </c>
      <c r="AH91">
        <v>0</v>
      </c>
      <c r="AO91">
        <v>5</v>
      </c>
      <c r="AP91">
        <v>4</v>
      </c>
      <c r="AQ91">
        <v>5</v>
      </c>
      <c r="AR91">
        <v>5</v>
      </c>
      <c r="AS91">
        <v>6</v>
      </c>
      <c r="AT91">
        <v>6</v>
      </c>
      <c r="AU91">
        <v>5</v>
      </c>
      <c r="AV91">
        <v>6</v>
      </c>
      <c r="AW91">
        <v>7</v>
      </c>
      <c r="AX91">
        <v>4</v>
      </c>
      <c r="AY91">
        <v>5</v>
      </c>
      <c r="AZ91">
        <v>5</v>
      </c>
      <c r="BA91">
        <v>5</v>
      </c>
      <c r="BB91">
        <v>6</v>
      </c>
      <c r="BC91">
        <v>5</v>
      </c>
      <c r="BD91">
        <v>6</v>
      </c>
      <c r="BE91">
        <v>6</v>
      </c>
      <c r="BF91">
        <v>5</v>
      </c>
      <c r="BG91">
        <v>6</v>
      </c>
      <c r="BH91">
        <v>6</v>
      </c>
      <c r="BI91">
        <v>5</v>
      </c>
      <c r="BJ91">
        <v>5</v>
      </c>
      <c r="BK91">
        <v>98</v>
      </c>
      <c r="BL91">
        <v>98</v>
      </c>
      <c r="BM91">
        <v>5</v>
      </c>
      <c r="BN91">
        <v>4</v>
      </c>
      <c r="BO91">
        <v>3</v>
      </c>
      <c r="BP91">
        <v>4</v>
      </c>
      <c r="BQ91">
        <v>3</v>
      </c>
      <c r="BR91">
        <v>3</v>
      </c>
      <c r="BS91">
        <v>2</v>
      </c>
      <c r="BT91">
        <v>3</v>
      </c>
      <c r="BU91">
        <v>3</v>
      </c>
      <c r="BV91">
        <v>0</v>
      </c>
      <c r="CL91">
        <v>4</v>
      </c>
      <c r="CM91">
        <v>3</v>
      </c>
      <c r="CN91">
        <v>3</v>
      </c>
      <c r="CO91">
        <v>2</v>
      </c>
      <c r="CP91">
        <v>3</v>
      </c>
      <c r="CQ91">
        <v>2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2</v>
      </c>
      <c r="CX91">
        <v>3</v>
      </c>
      <c r="CY91">
        <v>3</v>
      </c>
      <c r="CZ91">
        <v>2</v>
      </c>
      <c r="DA91">
        <v>3</v>
      </c>
      <c r="DB91">
        <v>6</v>
      </c>
      <c r="DC91">
        <v>4</v>
      </c>
      <c r="DD91">
        <v>4</v>
      </c>
      <c r="DE91">
        <v>5</v>
      </c>
      <c r="DF91">
        <v>4</v>
      </c>
      <c r="DG91">
        <v>4</v>
      </c>
      <c r="DH91">
        <v>5</v>
      </c>
      <c r="DI91">
        <v>4</v>
      </c>
      <c r="DJ91">
        <v>5</v>
      </c>
      <c r="DK91">
        <v>3</v>
      </c>
      <c r="DL91">
        <v>5</v>
      </c>
      <c r="DM91">
        <v>4</v>
      </c>
      <c r="DN91">
        <v>7</v>
      </c>
      <c r="DO91">
        <v>9</v>
      </c>
      <c r="DP91">
        <v>8</v>
      </c>
      <c r="DR91">
        <v>2</v>
      </c>
      <c r="EA91">
        <v>5</v>
      </c>
      <c r="ED91">
        <v>6</v>
      </c>
      <c r="EE91">
        <v>4</v>
      </c>
      <c r="EF91">
        <v>5</v>
      </c>
      <c r="EG91">
        <v>5</v>
      </c>
      <c r="EH91">
        <v>4</v>
      </c>
      <c r="EI91">
        <v>5</v>
      </c>
      <c r="EJ91">
        <v>4</v>
      </c>
      <c r="EK91">
        <v>5</v>
      </c>
      <c r="EL91">
        <v>4</v>
      </c>
      <c r="EM91">
        <v>0</v>
      </c>
      <c r="EN91">
        <v>35</v>
      </c>
      <c r="EO91">
        <v>4</v>
      </c>
      <c r="EP91">
        <v>7</v>
      </c>
      <c r="EQ91">
        <v>7</v>
      </c>
      <c r="ER91">
        <v>7</v>
      </c>
      <c r="ES91">
        <v>7</v>
      </c>
      <c r="ET91">
        <v>7</v>
      </c>
      <c r="EU91">
        <v>0.274005187248334</v>
      </c>
    </row>
    <row r="92" spans="1:151" x14ac:dyDescent="0.35">
      <c r="A92">
        <v>2018</v>
      </c>
      <c r="B92">
        <v>4</v>
      </c>
      <c r="C92">
        <v>6</v>
      </c>
      <c r="D92">
        <v>7</v>
      </c>
      <c r="E92">
        <v>1</v>
      </c>
      <c r="F92">
        <v>6</v>
      </c>
      <c r="G92">
        <v>7</v>
      </c>
      <c r="H92">
        <v>1</v>
      </c>
      <c r="I92">
        <v>3</v>
      </c>
      <c r="J92">
        <v>5</v>
      </c>
      <c r="K92">
        <v>4</v>
      </c>
      <c r="L92">
        <v>5</v>
      </c>
      <c r="M92">
        <v>4</v>
      </c>
      <c r="N92">
        <v>5</v>
      </c>
      <c r="O92">
        <v>4</v>
      </c>
      <c r="P92">
        <v>3</v>
      </c>
      <c r="Q92">
        <v>4</v>
      </c>
      <c r="R92">
        <v>4</v>
      </c>
      <c r="S92">
        <v>5</v>
      </c>
      <c r="T92">
        <v>5</v>
      </c>
      <c r="U92">
        <v>5</v>
      </c>
      <c r="V92">
        <v>2</v>
      </c>
      <c r="W92">
        <v>2</v>
      </c>
      <c r="X92">
        <v>2</v>
      </c>
      <c r="AH92">
        <v>0</v>
      </c>
      <c r="AO92">
        <v>6</v>
      </c>
      <c r="AP92">
        <v>6</v>
      </c>
      <c r="AQ92">
        <v>5</v>
      </c>
      <c r="AR92">
        <v>6</v>
      </c>
      <c r="AS92">
        <v>6</v>
      </c>
      <c r="AT92">
        <v>6</v>
      </c>
      <c r="AU92">
        <v>5</v>
      </c>
      <c r="AV92">
        <v>6</v>
      </c>
      <c r="AW92">
        <v>5</v>
      </c>
      <c r="AX92">
        <v>6</v>
      </c>
      <c r="AY92">
        <v>4</v>
      </c>
      <c r="AZ92">
        <v>4</v>
      </c>
      <c r="BA92">
        <v>5</v>
      </c>
      <c r="BB92">
        <v>4</v>
      </c>
      <c r="BC92">
        <v>5</v>
      </c>
      <c r="BD92">
        <v>6</v>
      </c>
      <c r="BE92">
        <v>5</v>
      </c>
      <c r="BF92">
        <v>7</v>
      </c>
      <c r="BG92">
        <v>6</v>
      </c>
      <c r="BH92">
        <v>7</v>
      </c>
      <c r="BI92">
        <v>7</v>
      </c>
      <c r="BJ92">
        <v>6</v>
      </c>
      <c r="BK92">
        <v>98</v>
      </c>
      <c r="BL92">
        <v>98</v>
      </c>
      <c r="BM92">
        <v>5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2</v>
      </c>
      <c r="BT92">
        <v>4</v>
      </c>
      <c r="BU92">
        <v>3</v>
      </c>
      <c r="BW92">
        <v>1</v>
      </c>
      <c r="CL92">
        <v>2</v>
      </c>
      <c r="CM92">
        <v>4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3</v>
      </c>
      <c r="CY92">
        <v>2</v>
      </c>
      <c r="CZ92">
        <v>3</v>
      </c>
      <c r="DA92">
        <v>2</v>
      </c>
      <c r="DB92">
        <v>7</v>
      </c>
      <c r="DC92">
        <v>7</v>
      </c>
      <c r="DD92">
        <v>5</v>
      </c>
      <c r="DE92">
        <v>1</v>
      </c>
      <c r="DF92">
        <v>5</v>
      </c>
      <c r="DG92">
        <v>2</v>
      </c>
      <c r="DH92">
        <v>5</v>
      </c>
      <c r="DI92">
        <v>5</v>
      </c>
      <c r="DJ92">
        <v>6</v>
      </c>
      <c r="DK92">
        <v>1</v>
      </c>
      <c r="DL92">
        <v>3</v>
      </c>
      <c r="DM92">
        <v>2</v>
      </c>
      <c r="DN92">
        <v>6</v>
      </c>
      <c r="DO92">
        <v>4</v>
      </c>
      <c r="DP92">
        <v>5</v>
      </c>
      <c r="DR92">
        <v>2</v>
      </c>
      <c r="EA92">
        <v>5</v>
      </c>
      <c r="ED92">
        <v>6</v>
      </c>
      <c r="EE92">
        <v>6</v>
      </c>
      <c r="EF92">
        <v>4</v>
      </c>
      <c r="EG92">
        <v>5</v>
      </c>
      <c r="EH92">
        <v>5</v>
      </c>
      <c r="EI92">
        <v>5</v>
      </c>
      <c r="EJ92">
        <v>4</v>
      </c>
      <c r="EK92">
        <v>5</v>
      </c>
      <c r="EL92">
        <v>3</v>
      </c>
      <c r="EM92">
        <v>0</v>
      </c>
      <c r="EN92">
        <v>20</v>
      </c>
      <c r="EO92">
        <v>4</v>
      </c>
      <c r="EP92">
        <v>6</v>
      </c>
      <c r="EQ92">
        <v>7</v>
      </c>
      <c r="ER92">
        <v>5</v>
      </c>
      <c r="ES92">
        <v>7</v>
      </c>
      <c r="ET92">
        <v>5</v>
      </c>
      <c r="EU92">
        <v>0.30868543329686898</v>
      </c>
    </row>
    <row r="93" spans="1:151" x14ac:dyDescent="0.35">
      <c r="A93">
        <v>2018</v>
      </c>
      <c r="B93">
        <v>4</v>
      </c>
      <c r="C93">
        <v>7</v>
      </c>
      <c r="D93">
        <v>7</v>
      </c>
      <c r="E93">
        <v>7</v>
      </c>
      <c r="F93">
        <v>5</v>
      </c>
      <c r="G93">
        <v>7</v>
      </c>
      <c r="H93">
        <v>1</v>
      </c>
      <c r="I93">
        <v>3</v>
      </c>
      <c r="J93">
        <v>5</v>
      </c>
      <c r="K93">
        <v>5</v>
      </c>
      <c r="L93">
        <v>3</v>
      </c>
      <c r="M93">
        <v>3</v>
      </c>
      <c r="N93">
        <v>3</v>
      </c>
      <c r="O93">
        <v>2</v>
      </c>
      <c r="P93">
        <v>4</v>
      </c>
      <c r="Q93">
        <v>3</v>
      </c>
      <c r="R93">
        <v>4</v>
      </c>
      <c r="S93">
        <v>4</v>
      </c>
      <c r="T93">
        <v>3</v>
      </c>
      <c r="U93">
        <v>4</v>
      </c>
      <c r="V93">
        <v>2</v>
      </c>
      <c r="W93">
        <v>2</v>
      </c>
      <c r="X93">
        <v>2</v>
      </c>
      <c r="AH93">
        <v>0</v>
      </c>
      <c r="AO93">
        <v>6</v>
      </c>
      <c r="AP93">
        <v>6</v>
      </c>
      <c r="AQ93">
        <v>5</v>
      </c>
      <c r="AR93">
        <v>5</v>
      </c>
      <c r="AS93">
        <v>5</v>
      </c>
      <c r="AT93">
        <v>5</v>
      </c>
      <c r="AU93">
        <v>5</v>
      </c>
      <c r="AV93">
        <v>5</v>
      </c>
      <c r="AW93">
        <v>5</v>
      </c>
      <c r="AX93">
        <v>5</v>
      </c>
      <c r="AY93">
        <v>5</v>
      </c>
      <c r="AZ93">
        <v>4</v>
      </c>
      <c r="BA93">
        <v>4</v>
      </c>
      <c r="BB93">
        <v>5</v>
      </c>
      <c r="BC93">
        <v>4</v>
      </c>
      <c r="BD93">
        <v>5</v>
      </c>
      <c r="BE93">
        <v>4</v>
      </c>
      <c r="BF93">
        <v>5</v>
      </c>
      <c r="BG93">
        <v>6</v>
      </c>
      <c r="BH93">
        <v>6</v>
      </c>
      <c r="BI93">
        <v>6</v>
      </c>
      <c r="BJ93">
        <v>6</v>
      </c>
      <c r="BK93">
        <v>98</v>
      </c>
      <c r="BL93">
        <v>98</v>
      </c>
      <c r="BM93">
        <v>5</v>
      </c>
      <c r="BN93">
        <v>1</v>
      </c>
      <c r="BO93">
        <v>1</v>
      </c>
      <c r="BP93">
        <v>3</v>
      </c>
      <c r="BQ93">
        <v>2</v>
      </c>
      <c r="BR93">
        <v>2</v>
      </c>
      <c r="BS93">
        <v>2</v>
      </c>
      <c r="BT93">
        <v>4</v>
      </c>
      <c r="BU93">
        <v>99</v>
      </c>
      <c r="CA93">
        <v>5</v>
      </c>
      <c r="CB93">
        <v>6</v>
      </c>
      <c r="CL93">
        <v>2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3</v>
      </c>
      <c r="DA93">
        <v>1</v>
      </c>
      <c r="DB93">
        <v>6</v>
      </c>
      <c r="DC93">
        <v>3</v>
      </c>
      <c r="DD93">
        <v>6</v>
      </c>
      <c r="DE93">
        <v>6</v>
      </c>
      <c r="DF93">
        <v>3</v>
      </c>
      <c r="DG93">
        <v>4</v>
      </c>
      <c r="DH93">
        <v>4</v>
      </c>
      <c r="DI93">
        <v>5</v>
      </c>
      <c r="DJ93">
        <v>4</v>
      </c>
      <c r="DK93">
        <v>2</v>
      </c>
      <c r="DL93">
        <v>3</v>
      </c>
      <c r="DM93">
        <v>3</v>
      </c>
      <c r="DN93">
        <v>4</v>
      </c>
      <c r="DO93">
        <v>5</v>
      </c>
      <c r="DP93">
        <v>8</v>
      </c>
      <c r="DQ93">
        <v>1</v>
      </c>
      <c r="DR93">
        <v>2</v>
      </c>
      <c r="DS93">
        <v>3</v>
      </c>
      <c r="EA93">
        <v>5</v>
      </c>
      <c r="EB93">
        <v>5</v>
      </c>
      <c r="ED93">
        <v>5</v>
      </c>
      <c r="EE93">
        <v>5</v>
      </c>
      <c r="EF93">
        <v>4</v>
      </c>
      <c r="EG93">
        <v>5</v>
      </c>
      <c r="EH93">
        <v>5</v>
      </c>
      <c r="EI93">
        <v>3</v>
      </c>
      <c r="EJ93">
        <v>5</v>
      </c>
      <c r="EK93">
        <v>6</v>
      </c>
      <c r="EL93">
        <v>3</v>
      </c>
      <c r="EM93">
        <v>0</v>
      </c>
      <c r="EN93">
        <v>20</v>
      </c>
      <c r="EO93">
        <v>4</v>
      </c>
      <c r="EP93">
        <v>5</v>
      </c>
      <c r="EQ93">
        <v>7</v>
      </c>
      <c r="ER93">
        <v>5</v>
      </c>
      <c r="ES93">
        <v>6</v>
      </c>
      <c r="ET93">
        <v>5</v>
      </c>
      <c r="EU93">
        <v>0.68532498619038795</v>
      </c>
    </row>
    <row r="94" spans="1:151" x14ac:dyDescent="0.35">
      <c r="A94">
        <v>2018</v>
      </c>
      <c r="B94">
        <v>3</v>
      </c>
      <c r="C94">
        <v>8</v>
      </c>
      <c r="D94">
        <v>7</v>
      </c>
      <c r="E94">
        <v>5</v>
      </c>
      <c r="F94">
        <v>7</v>
      </c>
      <c r="G94">
        <v>7</v>
      </c>
      <c r="H94">
        <v>1</v>
      </c>
      <c r="I94">
        <v>3</v>
      </c>
      <c r="J94">
        <v>5</v>
      </c>
      <c r="K94">
        <v>5</v>
      </c>
      <c r="L94">
        <v>4</v>
      </c>
      <c r="M94">
        <v>5</v>
      </c>
      <c r="N94">
        <v>5</v>
      </c>
      <c r="O94">
        <v>4</v>
      </c>
      <c r="P94">
        <v>4</v>
      </c>
      <c r="Q94">
        <v>4</v>
      </c>
      <c r="R94">
        <v>4</v>
      </c>
      <c r="S94">
        <v>5</v>
      </c>
      <c r="T94">
        <v>4</v>
      </c>
      <c r="U94">
        <v>5</v>
      </c>
      <c r="V94">
        <v>2</v>
      </c>
      <c r="W94">
        <v>2</v>
      </c>
      <c r="X94">
        <v>2</v>
      </c>
      <c r="AH94">
        <v>0</v>
      </c>
      <c r="AO94">
        <v>6</v>
      </c>
      <c r="AP94">
        <v>5</v>
      </c>
      <c r="AQ94">
        <v>5</v>
      </c>
      <c r="AR94">
        <v>5</v>
      </c>
      <c r="AS94">
        <v>6</v>
      </c>
      <c r="AT94">
        <v>5</v>
      </c>
      <c r="AU94">
        <v>5</v>
      </c>
      <c r="AV94">
        <v>4</v>
      </c>
      <c r="AW94">
        <v>7</v>
      </c>
      <c r="AX94">
        <v>6</v>
      </c>
      <c r="AY94">
        <v>5</v>
      </c>
      <c r="AZ94">
        <v>5</v>
      </c>
      <c r="BA94">
        <v>6</v>
      </c>
      <c r="BB94">
        <v>5</v>
      </c>
      <c r="BC94">
        <v>6</v>
      </c>
      <c r="BD94">
        <v>5</v>
      </c>
      <c r="BE94">
        <v>6</v>
      </c>
      <c r="BF94">
        <v>5</v>
      </c>
      <c r="BG94">
        <v>6</v>
      </c>
      <c r="BH94">
        <v>5</v>
      </c>
      <c r="BI94">
        <v>6</v>
      </c>
      <c r="BJ94">
        <v>5</v>
      </c>
      <c r="BK94">
        <v>7</v>
      </c>
      <c r="BL94">
        <v>98</v>
      </c>
      <c r="BM94">
        <v>4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4</v>
      </c>
      <c r="BU94">
        <v>4</v>
      </c>
      <c r="BV94">
        <v>0</v>
      </c>
      <c r="CL94">
        <v>3</v>
      </c>
      <c r="CM94">
        <v>1</v>
      </c>
      <c r="CN94">
        <v>1</v>
      </c>
      <c r="CO94">
        <v>2</v>
      </c>
      <c r="CP94">
        <v>1</v>
      </c>
      <c r="CQ94">
        <v>1</v>
      </c>
      <c r="CR94">
        <v>2</v>
      </c>
      <c r="CS94">
        <v>1</v>
      </c>
      <c r="CT94">
        <v>2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6</v>
      </c>
      <c r="DC94">
        <v>4</v>
      </c>
      <c r="DD94">
        <v>5</v>
      </c>
      <c r="DE94">
        <v>3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3</v>
      </c>
      <c r="DL94">
        <v>3</v>
      </c>
      <c r="DM94">
        <v>3</v>
      </c>
      <c r="DN94">
        <v>1</v>
      </c>
      <c r="DO94">
        <v>4</v>
      </c>
      <c r="DP94">
        <v>5</v>
      </c>
      <c r="DU94">
        <v>5</v>
      </c>
      <c r="ED94">
        <v>5</v>
      </c>
      <c r="EE94">
        <v>5</v>
      </c>
      <c r="EF94">
        <v>4</v>
      </c>
      <c r="EG94">
        <v>5</v>
      </c>
      <c r="EH94">
        <v>5</v>
      </c>
      <c r="EI94">
        <v>5</v>
      </c>
      <c r="EJ94">
        <v>5</v>
      </c>
      <c r="EK94">
        <v>5</v>
      </c>
      <c r="EL94">
        <v>2</v>
      </c>
      <c r="EM94">
        <v>0</v>
      </c>
      <c r="EN94">
        <v>45</v>
      </c>
      <c r="EO94">
        <v>4</v>
      </c>
      <c r="EP94">
        <v>6</v>
      </c>
      <c r="EQ94">
        <v>7</v>
      </c>
      <c r="ER94">
        <v>5</v>
      </c>
      <c r="ES94">
        <v>7</v>
      </c>
      <c r="ET94">
        <v>5</v>
      </c>
      <c r="EU94">
        <v>2.8523346366718298</v>
      </c>
    </row>
    <row r="95" spans="1:151" x14ac:dyDescent="0.35">
      <c r="A95">
        <v>2018</v>
      </c>
      <c r="B95">
        <v>2</v>
      </c>
      <c r="C95">
        <v>10</v>
      </c>
      <c r="D95">
        <v>4</v>
      </c>
      <c r="E95">
        <v>6</v>
      </c>
      <c r="F95">
        <v>7</v>
      </c>
      <c r="G95">
        <v>7</v>
      </c>
      <c r="H95">
        <v>1</v>
      </c>
      <c r="I95">
        <v>3</v>
      </c>
      <c r="J95">
        <v>7</v>
      </c>
      <c r="K95">
        <v>7</v>
      </c>
      <c r="L95">
        <v>7</v>
      </c>
      <c r="M95">
        <v>3</v>
      </c>
      <c r="N95">
        <v>3</v>
      </c>
      <c r="O95">
        <v>1</v>
      </c>
      <c r="P95">
        <v>1</v>
      </c>
      <c r="Q95">
        <v>4</v>
      </c>
      <c r="R95">
        <v>3</v>
      </c>
      <c r="S95">
        <v>4</v>
      </c>
      <c r="T95">
        <v>2</v>
      </c>
      <c r="U95">
        <v>5</v>
      </c>
      <c r="V95">
        <v>2</v>
      </c>
      <c r="W95">
        <v>1</v>
      </c>
      <c r="X95">
        <v>2</v>
      </c>
      <c r="Z95">
        <v>2</v>
      </c>
      <c r="AB95">
        <v>5</v>
      </c>
      <c r="AC95">
        <v>3</v>
      </c>
      <c r="AD95">
        <v>6</v>
      </c>
      <c r="AE95">
        <v>5</v>
      </c>
      <c r="AF95">
        <v>5</v>
      </c>
      <c r="AG95">
        <v>3</v>
      </c>
      <c r="AH95">
        <v>0</v>
      </c>
      <c r="AO95">
        <v>99</v>
      </c>
      <c r="AP95">
        <v>99</v>
      </c>
      <c r="AQ95">
        <v>5</v>
      </c>
      <c r="AR95">
        <v>6</v>
      </c>
      <c r="AS95">
        <v>2</v>
      </c>
      <c r="AT95">
        <v>5</v>
      </c>
      <c r="AU95">
        <v>1</v>
      </c>
      <c r="AV95">
        <v>1</v>
      </c>
      <c r="AW95">
        <v>7</v>
      </c>
      <c r="AX95">
        <v>5</v>
      </c>
      <c r="AY95">
        <v>5</v>
      </c>
      <c r="AZ95">
        <v>2</v>
      </c>
      <c r="BA95">
        <v>5</v>
      </c>
      <c r="BB95">
        <v>5</v>
      </c>
      <c r="BC95">
        <v>98</v>
      </c>
      <c r="BD95">
        <v>4</v>
      </c>
      <c r="BE95">
        <v>4</v>
      </c>
      <c r="BF95">
        <v>4</v>
      </c>
      <c r="BG95">
        <v>5</v>
      </c>
      <c r="BH95">
        <v>4</v>
      </c>
      <c r="BI95">
        <v>98</v>
      </c>
      <c r="BJ95">
        <v>6</v>
      </c>
      <c r="BK95">
        <v>7</v>
      </c>
      <c r="BL95">
        <v>98</v>
      </c>
      <c r="BM95">
        <v>99</v>
      </c>
      <c r="BN95">
        <v>1</v>
      </c>
      <c r="BO95">
        <v>1</v>
      </c>
      <c r="BP95">
        <v>4</v>
      </c>
      <c r="BQ95">
        <v>2</v>
      </c>
      <c r="BR95">
        <v>3</v>
      </c>
      <c r="BS95">
        <v>3</v>
      </c>
      <c r="BT95">
        <v>4</v>
      </c>
      <c r="BU95">
        <v>99</v>
      </c>
      <c r="BV95">
        <v>0</v>
      </c>
      <c r="CL95">
        <v>2</v>
      </c>
      <c r="CM95">
        <v>1</v>
      </c>
      <c r="CN95">
        <v>2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2</v>
      </c>
      <c r="CV95">
        <v>2</v>
      </c>
      <c r="CW95">
        <v>2</v>
      </c>
      <c r="CX95">
        <v>1</v>
      </c>
      <c r="CY95">
        <v>1</v>
      </c>
      <c r="CZ95">
        <v>1</v>
      </c>
      <c r="DA95">
        <v>2</v>
      </c>
      <c r="DB95">
        <v>5</v>
      </c>
      <c r="DC95">
        <v>4</v>
      </c>
      <c r="DD95">
        <v>6</v>
      </c>
      <c r="DE95">
        <v>1</v>
      </c>
      <c r="DF95">
        <v>4</v>
      </c>
      <c r="DG95">
        <v>2</v>
      </c>
      <c r="DH95">
        <v>6</v>
      </c>
      <c r="DI95">
        <v>6</v>
      </c>
      <c r="DJ95">
        <v>5</v>
      </c>
      <c r="DK95">
        <v>1</v>
      </c>
      <c r="DL95">
        <v>6</v>
      </c>
      <c r="DM95">
        <v>1</v>
      </c>
      <c r="DN95">
        <v>7</v>
      </c>
      <c r="DO95">
        <v>6</v>
      </c>
      <c r="DP95">
        <v>98</v>
      </c>
      <c r="DR95">
        <v>2</v>
      </c>
      <c r="EA95">
        <v>6</v>
      </c>
      <c r="ED95">
        <v>5</v>
      </c>
      <c r="EE95">
        <v>7</v>
      </c>
      <c r="EF95">
        <v>3</v>
      </c>
      <c r="EG95">
        <v>5</v>
      </c>
      <c r="EH95">
        <v>6</v>
      </c>
      <c r="EI95">
        <v>4</v>
      </c>
      <c r="EJ95">
        <v>5</v>
      </c>
      <c r="EK95">
        <v>5</v>
      </c>
      <c r="EL95">
        <v>3</v>
      </c>
      <c r="EM95">
        <v>0</v>
      </c>
      <c r="EN95">
        <v>45</v>
      </c>
      <c r="EO95">
        <v>4</v>
      </c>
      <c r="EP95">
        <v>6</v>
      </c>
      <c r="EQ95">
        <v>7</v>
      </c>
      <c r="ER95">
        <v>7</v>
      </c>
      <c r="ES95">
        <v>7</v>
      </c>
      <c r="ET95">
        <v>4</v>
      </c>
      <c r="EU95">
        <v>0.65968939592040099</v>
      </c>
    </row>
    <row r="96" spans="1:151" x14ac:dyDescent="0.35">
      <c r="A96">
        <v>2018</v>
      </c>
      <c r="B96">
        <v>2</v>
      </c>
      <c r="C96">
        <v>9</v>
      </c>
      <c r="D96">
        <v>5</v>
      </c>
      <c r="E96">
        <v>7</v>
      </c>
      <c r="F96">
        <v>7</v>
      </c>
      <c r="G96">
        <v>5</v>
      </c>
      <c r="H96">
        <v>1</v>
      </c>
      <c r="I96">
        <v>3</v>
      </c>
      <c r="J96">
        <v>4</v>
      </c>
      <c r="K96">
        <v>5</v>
      </c>
      <c r="L96">
        <v>5</v>
      </c>
      <c r="M96">
        <v>4</v>
      </c>
      <c r="N96">
        <v>4</v>
      </c>
      <c r="O96">
        <v>3</v>
      </c>
      <c r="P96">
        <v>4</v>
      </c>
      <c r="Q96">
        <v>99</v>
      </c>
      <c r="R96">
        <v>7</v>
      </c>
      <c r="S96">
        <v>6</v>
      </c>
      <c r="T96">
        <v>3</v>
      </c>
      <c r="U96">
        <v>4</v>
      </c>
      <c r="V96">
        <v>2</v>
      </c>
      <c r="W96">
        <v>2</v>
      </c>
      <c r="X96">
        <v>2</v>
      </c>
      <c r="AH96">
        <v>0</v>
      </c>
      <c r="AO96">
        <v>5</v>
      </c>
      <c r="AP96">
        <v>4</v>
      </c>
      <c r="AQ96">
        <v>7</v>
      </c>
      <c r="AR96">
        <v>4</v>
      </c>
      <c r="AS96">
        <v>7</v>
      </c>
      <c r="AT96">
        <v>4</v>
      </c>
      <c r="AU96">
        <v>7</v>
      </c>
      <c r="AV96">
        <v>5</v>
      </c>
      <c r="AW96">
        <v>6</v>
      </c>
      <c r="AX96">
        <v>6</v>
      </c>
      <c r="AY96">
        <v>5</v>
      </c>
      <c r="AZ96">
        <v>5</v>
      </c>
      <c r="BA96">
        <v>6</v>
      </c>
      <c r="BB96">
        <v>6</v>
      </c>
      <c r="BC96">
        <v>4</v>
      </c>
      <c r="BD96">
        <v>5</v>
      </c>
      <c r="BE96">
        <v>6</v>
      </c>
      <c r="BF96">
        <v>6</v>
      </c>
      <c r="BG96">
        <v>6</v>
      </c>
      <c r="BH96">
        <v>6</v>
      </c>
      <c r="BI96">
        <v>4</v>
      </c>
      <c r="BJ96">
        <v>6</v>
      </c>
      <c r="BK96">
        <v>6</v>
      </c>
      <c r="BL96">
        <v>98</v>
      </c>
      <c r="BM96">
        <v>99</v>
      </c>
      <c r="BN96">
        <v>2</v>
      </c>
      <c r="BO96">
        <v>2</v>
      </c>
      <c r="BP96">
        <v>4</v>
      </c>
      <c r="BQ96">
        <v>2</v>
      </c>
      <c r="BR96">
        <v>4</v>
      </c>
      <c r="BS96">
        <v>4</v>
      </c>
      <c r="BT96">
        <v>5</v>
      </c>
      <c r="BU96">
        <v>4</v>
      </c>
      <c r="BV96">
        <v>0</v>
      </c>
      <c r="CL96">
        <v>4</v>
      </c>
      <c r="CM96">
        <v>4</v>
      </c>
      <c r="CN96">
        <v>4</v>
      </c>
      <c r="CO96">
        <v>3</v>
      </c>
      <c r="CP96">
        <v>3</v>
      </c>
      <c r="CQ96">
        <v>88</v>
      </c>
      <c r="CR96">
        <v>88</v>
      </c>
      <c r="CS96">
        <v>2</v>
      </c>
      <c r="CT96">
        <v>2</v>
      </c>
      <c r="CU96">
        <v>1</v>
      </c>
      <c r="CV96">
        <v>1</v>
      </c>
      <c r="CW96">
        <v>1</v>
      </c>
      <c r="CX96">
        <v>1</v>
      </c>
      <c r="CY96">
        <v>2</v>
      </c>
      <c r="CZ96">
        <v>2</v>
      </c>
      <c r="DA96">
        <v>1</v>
      </c>
      <c r="DB96">
        <v>5</v>
      </c>
      <c r="DC96">
        <v>2</v>
      </c>
      <c r="DD96">
        <v>5</v>
      </c>
      <c r="DE96">
        <v>1</v>
      </c>
      <c r="DF96">
        <v>4</v>
      </c>
      <c r="DG96">
        <v>6</v>
      </c>
      <c r="DH96">
        <v>5</v>
      </c>
      <c r="DI96">
        <v>2</v>
      </c>
      <c r="DJ96">
        <v>4</v>
      </c>
      <c r="DK96">
        <v>4</v>
      </c>
      <c r="DL96">
        <v>2</v>
      </c>
      <c r="DM96">
        <v>3</v>
      </c>
      <c r="DN96">
        <v>4</v>
      </c>
      <c r="DO96">
        <v>6</v>
      </c>
      <c r="DP96">
        <v>7</v>
      </c>
      <c r="DT96">
        <v>4</v>
      </c>
      <c r="EC96">
        <v>6</v>
      </c>
      <c r="ED96">
        <v>2</v>
      </c>
      <c r="EE96">
        <v>6</v>
      </c>
      <c r="EF96">
        <v>3</v>
      </c>
      <c r="EG96">
        <v>5</v>
      </c>
      <c r="EH96">
        <v>6</v>
      </c>
      <c r="EI96">
        <v>4</v>
      </c>
      <c r="EJ96">
        <v>5</v>
      </c>
      <c r="EK96">
        <v>3</v>
      </c>
      <c r="EL96">
        <v>4</v>
      </c>
      <c r="EM96">
        <v>0</v>
      </c>
      <c r="EN96">
        <v>30</v>
      </c>
      <c r="EO96">
        <v>4</v>
      </c>
      <c r="EP96">
        <v>6</v>
      </c>
      <c r="EQ96">
        <v>4</v>
      </c>
      <c r="ER96">
        <v>7</v>
      </c>
      <c r="ES96">
        <v>6</v>
      </c>
      <c r="ET96">
        <v>4</v>
      </c>
      <c r="EU96">
        <v>1.58637911986743</v>
      </c>
    </row>
    <row r="97" spans="1:151" x14ac:dyDescent="0.35">
      <c r="A97">
        <v>2018</v>
      </c>
      <c r="B97">
        <v>3</v>
      </c>
      <c r="C97">
        <v>10</v>
      </c>
      <c r="D97">
        <v>4</v>
      </c>
      <c r="E97">
        <v>7</v>
      </c>
      <c r="F97">
        <v>7</v>
      </c>
      <c r="G97">
        <v>7</v>
      </c>
      <c r="H97">
        <v>1</v>
      </c>
      <c r="I97">
        <v>3</v>
      </c>
      <c r="J97">
        <v>2</v>
      </c>
      <c r="K97">
        <v>4</v>
      </c>
      <c r="L97">
        <v>1</v>
      </c>
      <c r="M97">
        <v>1</v>
      </c>
      <c r="N97">
        <v>3</v>
      </c>
      <c r="O97">
        <v>1</v>
      </c>
      <c r="P97">
        <v>3</v>
      </c>
      <c r="Q97">
        <v>2</v>
      </c>
      <c r="R97">
        <v>2</v>
      </c>
      <c r="S97">
        <v>1</v>
      </c>
      <c r="T97">
        <v>5</v>
      </c>
      <c r="U97">
        <v>7</v>
      </c>
      <c r="V97">
        <v>2</v>
      </c>
      <c r="W97">
        <v>2</v>
      </c>
      <c r="X97">
        <v>2</v>
      </c>
      <c r="AH97">
        <v>1</v>
      </c>
      <c r="AM97">
        <v>5</v>
      </c>
      <c r="AO97">
        <v>6</v>
      </c>
      <c r="AP97">
        <v>7</v>
      </c>
      <c r="AQ97">
        <v>7</v>
      </c>
      <c r="AR97">
        <v>7</v>
      </c>
      <c r="AS97">
        <v>7</v>
      </c>
      <c r="AT97">
        <v>7</v>
      </c>
      <c r="AU97">
        <v>5</v>
      </c>
      <c r="AV97">
        <v>7</v>
      </c>
      <c r="AW97">
        <v>7</v>
      </c>
      <c r="AX97">
        <v>7</v>
      </c>
      <c r="AY97">
        <v>1</v>
      </c>
      <c r="AZ97">
        <v>7</v>
      </c>
      <c r="BA97">
        <v>7</v>
      </c>
      <c r="BB97">
        <v>7</v>
      </c>
      <c r="BC97">
        <v>7</v>
      </c>
      <c r="BD97">
        <v>5</v>
      </c>
      <c r="BE97">
        <v>7</v>
      </c>
      <c r="BF97">
        <v>7</v>
      </c>
      <c r="BG97">
        <v>7</v>
      </c>
      <c r="BH97">
        <v>7</v>
      </c>
      <c r="BI97">
        <v>7</v>
      </c>
      <c r="BJ97">
        <v>7</v>
      </c>
      <c r="BK97">
        <v>6</v>
      </c>
      <c r="BL97">
        <v>98</v>
      </c>
      <c r="BM97">
        <v>3</v>
      </c>
      <c r="BN97">
        <v>3</v>
      </c>
      <c r="BO97">
        <v>1</v>
      </c>
      <c r="BP97">
        <v>3</v>
      </c>
      <c r="BQ97">
        <v>4</v>
      </c>
      <c r="BR97">
        <v>4</v>
      </c>
      <c r="BS97">
        <v>4</v>
      </c>
      <c r="BT97">
        <v>4</v>
      </c>
      <c r="BU97">
        <v>3</v>
      </c>
      <c r="BV97">
        <v>0</v>
      </c>
      <c r="CL97">
        <v>1</v>
      </c>
      <c r="CM97">
        <v>2</v>
      </c>
      <c r="CN97">
        <v>2</v>
      </c>
      <c r="CO97">
        <v>4</v>
      </c>
      <c r="CP97">
        <v>2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7</v>
      </c>
      <c r="DC97">
        <v>5</v>
      </c>
      <c r="DD97">
        <v>7</v>
      </c>
      <c r="DE97">
        <v>5</v>
      </c>
      <c r="DF97">
        <v>6</v>
      </c>
      <c r="DG97">
        <v>7</v>
      </c>
      <c r="DH97">
        <v>7</v>
      </c>
      <c r="DI97">
        <v>7</v>
      </c>
      <c r="DJ97">
        <v>6</v>
      </c>
      <c r="DK97">
        <v>2</v>
      </c>
      <c r="DL97">
        <v>2</v>
      </c>
      <c r="DM97">
        <v>7</v>
      </c>
      <c r="DN97">
        <v>8</v>
      </c>
      <c r="DO97">
        <v>9</v>
      </c>
      <c r="DP97">
        <v>5</v>
      </c>
      <c r="DR97">
        <v>2</v>
      </c>
      <c r="EA97">
        <v>7</v>
      </c>
      <c r="ED97">
        <v>5</v>
      </c>
      <c r="EE97">
        <v>7</v>
      </c>
      <c r="EF97">
        <v>2</v>
      </c>
      <c r="EG97">
        <v>5</v>
      </c>
      <c r="EH97">
        <v>7</v>
      </c>
      <c r="EI97">
        <v>5</v>
      </c>
      <c r="EJ97">
        <v>2</v>
      </c>
      <c r="EK97">
        <v>7</v>
      </c>
      <c r="EL97">
        <v>1</v>
      </c>
      <c r="EM97">
        <v>1</v>
      </c>
      <c r="EN97">
        <v>10</v>
      </c>
      <c r="EO97">
        <v>5</v>
      </c>
      <c r="EP97">
        <v>7</v>
      </c>
      <c r="EQ97">
        <v>7</v>
      </c>
      <c r="ER97">
        <v>5</v>
      </c>
      <c r="ES97">
        <v>7</v>
      </c>
      <c r="ET97">
        <v>6</v>
      </c>
      <c r="EU97">
        <v>2.5416183781559001</v>
      </c>
    </row>
    <row r="98" spans="1:151" x14ac:dyDescent="0.35">
      <c r="A98">
        <v>2018</v>
      </c>
      <c r="B98">
        <v>4</v>
      </c>
      <c r="C98">
        <v>8</v>
      </c>
      <c r="D98">
        <v>5</v>
      </c>
      <c r="E98">
        <v>5</v>
      </c>
      <c r="F98">
        <v>7</v>
      </c>
      <c r="G98">
        <v>7</v>
      </c>
      <c r="H98">
        <v>1</v>
      </c>
      <c r="I98">
        <v>3</v>
      </c>
      <c r="J98">
        <v>3</v>
      </c>
      <c r="K98">
        <v>3</v>
      </c>
      <c r="L98">
        <v>2</v>
      </c>
      <c r="M98">
        <v>2</v>
      </c>
      <c r="N98">
        <v>2</v>
      </c>
      <c r="O98">
        <v>2</v>
      </c>
      <c r="P98">
        <v>1</v>
      </c>
      <c r="Q98">
        <v>1</v>
      </c>
      <c r="R98">
        <v>1</v>
      </c>
      <c r="S98">
        <v>2</v>
      </c>
      <c r="T98">
        <v>4</v>
      </c>
      <c r="U98">
        <v>4</v>
      </c>
      <c r="V98">
        <v>2</v>
      </c>
      <c r="W98">
        <v>1</v>
      </c>
      <c r="X98">
        <v>2</v>
      </c>
      <c r="Z98">
        <v>1</v>
      </c>
      <c r="AB98">
        <v>7</v>
      </c>
      <c r="AC98">
        <v>7</v>
      </c>
      <c r="AD98">
        <v>7</v>
      </c>
      <c r="AE98">
        <v>5</v>
      </c>
      <c r="AF98">
        <v>5</v>
      </c>
      <c r="AG98">
        <v>6</v>
      </c>
      <c r="AH98">
        <v>1</v>
      </c>
      <c r="AK98">
        <v>3</v>
      </c>
      <c r="AO98">
        <v>4</v>
      </c>
      <c r="AP98">
        <v>4</v>
      </c>
      <c r="AQ98">
        <v>2</v>
      </c>
      <c r="AR98">
        <v>2</v>
      </c>
      <c r="AS98">
        <v>1</v>
      </c>
      <c r="AT98">
        <v>1</v>
      </c>
      <c r="AU98">
        <v>99</v>
      </c>
      <c r="AV98">
        <v>99</v>
      </c>
      <c r="AW98">
        <v>7</v>
      </c>
      <c r="AX98">
        <v>5</v>
      </c>
      <c r="AY98">
        <v>3</v>
      </c>
      <c r="AZ98">
        <v>4</v>
      </c>
      <c r="BA98">
        <v>4</v>
      </c>
      <c r="BB98">
        <v>98</v>
      </c>
      <c r="BC98">
        <v>98</v>
      </c>
      <c r="BD98">
        <v>98</v>
      </c>
      <c r="BE98">
        <v>5</v>
      </c>
      <c r="BF98">
        <v>5</v>
      </c>
      <c r="BG98">
        <v>4</v>
      </c>
      <c r="BH98">
        <v>4</v>
      </c>
      <c r="BI98">
        <v>98</v>
      </c>
      <c r="BJ98">
        <v>4</v>
      </c>
      <c r="BK98">
        <v>7</v>
      </c>
      <c r="BL98">
        <v>98</v>
      </c>
      <c r="BM98">
        <v>1</v>
      </c>
      <c r="BN98">
        <v>1</v>
      </c>
      <c r="BO98">
        <v>1</v>
      </c>
      <c r="BP98">
        <v>4</v>
      </c>
      <c r="BQ98">
        <v>4</v>
      </c>
      <c r="BR98">
        <v>4</v>
      </c>
      <c r="BS98">
        <v>4</v>
      </c>
      <c r="BT98">
        <v>4</v>
      </c>
      <c r="BU98">
        <v>1</v>
      </c>
      <c r="CB98">
        <v>6</v>
      </c>
      <c r="CL98">
        <v>4</v>
      </c>
      <c r="CM98">
        <v>4</v>
      </c>
      <c r="CN98">
        <v>1</v>
      </c>
      <c r="CO98">
        <v>1</v>
      </c>
      <c r="CP98">
        <v>1</v>
      </c>
      <c r="CQ98">
        <v>4</v>
      </c>
      <c r="CR98">
        <v>1</v>
      </c>
      <c r="CS98">
        <v>4</v>
      </c>
      <c r="CT98">
        <v>1</v>
      </c>
      <c r="CU98">
        <v>4</v>
      </c>
      <c r="CV98">
        <v>4</v>
      </c>
      <c r="CW98">
        <v>1</v>
      </c>
      <c r="CX98">
        <v>1</v>
      </c>
      <c r="CY98">
        <v>4</v>
      </c>
      <c r="CZ98">
        <v>4</v>
      </c>
      <c r="DA98">
        <v>4</v>
      </c>
      <c r="DB98">
        <v>6</v>
      </c>
      <c r="DC98">
        <v>6</v>
      </c>
      <c r="DD98">
        <v>5</v>
      </c>
      <c r="DE98">
        <v>3</v>
      </c>
      <c r="DF98">
        <v>6</v>
      </c>
      <c r="DG98">
        <v>7</v>
      </c>
      <c r="DH98">
        <v>7</v>
      </c>
      <c r="DI98">
        <v>7</v>
      </c>
      <c r="DJ98">
        <v>4</v>
      </c>
      <c r="DK98">
        <v>1</v>
      </c>
      <c r="DL98">
        <v>1</v>
      </c>
      <c r="DM98">
        <v>1</v>
      </c>
      <c r="DN98">
        <v>1</v>
      </c>
      <c r="DO98">
        <v>7</v>
      </c>
      <c r="DP98">
        <v>8</v>
      </c>
      <c r="DQ98">
        <v>1</v>
      </c>
      <c r="DR98">
        <v>2</v>
      </c>
      <c r="EA98">
        <v>5</v>
      </c>
      <c r="ED98">
        <v>5</v>
      </c>
      <c r="EE98">
        <v>2</v>
      </c>
      <c r="EF98">
        <v>1</v>
      </c>
      <c r="EG98">
        <v>5</v>
      </c>
      <c r="EH98">
        <v>5</v>
      </c>
      <c r="EI98">
        <v>1</v>
      </c>
      <c r="EJ98">
        <v>1</v>
      </c>
      <c r="EK98">
        <v>1</v>
      </c>
      <c r="EL98">
        <v>5</v>
      </c>
      <c r="EM98">
        <v>1</v>
      </c>
      <c r="EN98">
        <v>20</v>
      </c>
      <c r="EO98">
        <v>5</v>
      </c>
      <c r="EP98">
        <v>4</v>
      </c>
      <c r="EQ98">
        <v>7</v>
      </c>
      <c r="ER98">
        <v>5</v>
      </c>
      <c r="ES98">
        <v>6</v>
      </c>
      <c r="ET98">
        <v>5</v>
      </c>
      <c r="EU98">
        <v>1.1719962367641601</v>
      </c>
    </row>
    <row r="99" spans="1:151" x14ac:dyDescent="0.35">
      <c r="A99">
        <v>2018</v>
      </c>
      <c r="B99">
        <v>4</v>
      </c>
      <c r="C99">
        <v>7</v>
      </c>
      <c r="D99">
        <v>7</v>
      </c>
      <c r="E99">
        <v>7</v>
      </c>
      <c r="F99">
        <v>7</v>
      </c>
      <c r="G99">
        <v>7</v>
      </c>
      <c r="H99">
        <v>1</v>
      </c>
      <c r="I99">
        <v>3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5</v>
      </c>
      <c r="Q99">
        <v>5</v>
      </c>
      <c r="R99">
        <v>4</v>
      </c>
      <c r="S99">
        <v>4</v>
      </c>
      <c r="T99">
        <v>6</v>
      </c>
      <c r="U99">
        <v>5</v>
      </c>
      <c r="V99">
        <v>2</v>
      </c>
      <c r="W99">
        <v>2</v>
      </c>
      <c r="X99">
        <v>2</v>
      </c>
      <c r="AH99">
        <v>0</v>
      </c>
      <c r="AO99">
        <v>7</v>
      </c>
      <c r="AP99">
        <v>7</v>
      </c>
      <c r="AQ99">
        <v>7</v>
      </c>
      <c r="AR99">
        <v>7</v>
      </c>
      <c r="AS99">
        <v>7</v>
      </c>
      <c r="AT99">
        <v>7</v>
      </c>
      <c r="AU99">
        <v>7</v>
      </c>
      <c r="AV99">
        <v>7</v>
      </c>
      <c r="AW99">
        <v>7</v>
      </c>
      <c r="AX99">
        <v>4</v>
      </c>
      <c r="AY99">
        <v>4</v>
      </c>
      <c r="AZ99">
        <v>4</v>
      </c>
      <c r="BA99">
        <v>5</v>
      </c>
      <c r="BB99">
        <v>7</v>
      </c>
      <c r="BC99">
        <v>98</v>
      </c>
      <c r="BD99">
        <v>98</v>
      </c>
      <c r="BE99">
        <v>5</v>
      </c>
      <c r="BF99">
        <v>98</v>
      </c>
      <c r="BG99">
        <v>5</v>
      </c>
      <c r="BH99">
        <v>5</v>
      </c>
      <c r="BI99">
        <v>4</v>
      </c>
      <c r="BJ99">
        <v>5</v>
      </c>
      <c r="BK99">
        <v>98</v>
      </c>
      <c r="BL99">
        <v>98</v>
      </c>
      <c r="BM99">
        <v>3</v>
      </c>
      <c r="BN99">
        <v>2</v>
      </c>
      <c r="BO99">
        <v>2</v>
      </c>
      <c r="BP99">
        <v>3</v>
      </c>
      <c r="BQ99">
        <v>4</v>
      </c>
      <c r="BR99">
        <v>4</v>
      </c>
      <c r="BS99">
        <v>99</v>
      </c>
      <c r="BT99">
        <v>99</v>
      </c>
      <c r="BU99">
        <v>99</v>
      </c>
      <c r="BV99">
        <v>0</v>
      </c>
      <c r="CL99">
        <v>2</v>
      </c>
      <c r="CM99">
        <v>4</v>
      </c>
      <c r="CN99">
        <v>4</v>
      </c>
      <c r="CO99">
        <v>4</v>
      </c>
      <c r="CP99">
        <v>4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4</v>
      </c>
      <c r="CY99">
        <v>1</v>
      </c>
      <c r="CZ99">
        <v>3</v>
      </c>
      <c r="DA99">
        <v>1</v>
      </c>
      <c r="DB99">
        <v>5</v>
      </c>
      <c r="DC99">
        <v>5</v>
      </c>
      <c r="DD99">
        <v>5</v>
      </c>
      <c r="DE99">
        <v>4</v>
      </c>
      <c r="DF99">
        <v>3</v>
      </c>
      <c r="DG99">
        <v>5</v>
      </c>
      <c r="DH99">
        <v>4</v>
      </c>
      <c r="DI99">
        <v>5</v>
      </c>
      <c r="DJ99">
        <v>3</v>
      </c>
      <c r="DK99">
        <v>1</v>
      </c>
      <c r="DL99">
        <v>1</v>
      </c>
      <c r="DM99">
        <v>1</v>
      </c>
      <c r="DN99">
        <v>7</v>
      </c>
      <c r="DO99">
        <v>1</v>
      </c>
      <c r="DP99">
        <v>6</v>
      </c>
      <c r="DS99">
        <v>3</v>
      </c>
      <c r="DU99">
        <v>5</v>
      </c>
      <c r="EB99">
        <v>6</v>
      </c>
      <c r="ED99">
        <v>6</v>
      </c>
      <c r="EE99">
        <v>6</v>
      </c>
      <c r="EF99">
        <v>6</v>
      </c>
      <c r="EG99">
        <v>6</v>
      </c>
      <c r="EH99">
        <v>6</v>
      </c>
      <c r="EI99">
        <v>6</v>
      </c>
      <c r="EJ99">
        <v>6</v>
      </c>
      <c r="EK99">
        <v>6</v>
      </c>
      <c r="EL99">
        <v>2</v>
      </c>
      <c r="EN99">
        <v>0</v>
      </c>
      <c r="EO99">
        <v>4</v>
      </c>
      <c r="EP99">
        <v>7</v>
      </c>
      <c r="EQ99">
        <v>7</v>
      </c>
      <c r="ER99">
        <v>7</v>
      </c>
      <c r="ES99">
        <v>7</v>
      </c>
      <c r="ET99">
        <v>7</v>
      </c>
      <c r="EU99">
        <v>0.68532498619038795</v>
      </c>
    </row>
    <row r="100" spans="1:151" x14ac:dyDescent="0.35">
      <c r="A100">
        <v>2018</v>
      </c>
      <c r="B100">
        <v>3</v>
      </c>
      <c r="C100">
        <v>8</v>
      </c>
      <c r="D100">
        <v>6</v>
      </c>
      <c r="E100">
        <v>7</v>
      </c>
      <c r="F100">
        <v>7</v>
      </c>
      <c r="G100">
        <v>7</v>
      </c>
      <c r="H100">
        <v>1</v>
      </c>
      <c r="I100">
        <v>3</v>
      </c>
      <c r="J100">
        <v>6</v>
      </c>
      <c r="K100">
        <v>5</v>
      </c>
      <c r="L100">
        <v>6</v>
      </c>
      <c r="M100">
        <v>6</v>
      </c>
      <c r="N100">
        <v>5</v>
      </c>
      <c r="O100">
        <v>6</v>
      </c>
      <c r="P100">
        <v>5</v>
      </c>
      <c r="Q100">
        <v>5</v>
      </c>
      <c r="R100">
        <v>5</v>
      </c>
      <c r="S100">
        <v>5</v>
      </c>
      <c r="T100">
        <v>6</v>
      </c>
      <c r="U100">
        <v>6</v>
      </c>
      <c r="V100">
        <v>2</v>
      </c>
      <c r="W100">
        <v>2</v>
      </c>
      <c r="X100">
        <v>2</v>
      </c>
      <c r="AH100">
        <v>1</v>
      </c>
      <c r="AL100">
        <v>4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5</v>
      </c>
      <c r="AY100">
        <v>5</v>
      </c>
      <c r="AZ100">
        <v>5</v>
      </c>
      <c r="BA100">
        <v>6</v>
      </c>
      <c r="BB100">
        <v>4</v>
      </c>
      <c r="BC100">
        <v>4</v>
      </c>
      <c r="BD100">
        <v>5</v>
      </c>
      <c r="BE100">
        <v>5</v>
      </c>
      <c r="BF100">
        <v>5</v>
      </c>
      <c r="BG100">
        <v>5</v>
      </c>
      <c r="BH100">
        <v>5</v>
      </c>
      <c r="BI100">
        <v>5</v>
      </c>
      <c r="BJ100">
        <v>5</v>
      </c>
      <c r="BK100">
        <v>5</v>
      </c>
      <c r="BL100">
        <v>5</v>
      </c>
      <c r="BM100">
        <v>3</v>
      </c>
      <c r="BN100">
        <v>1</v>
      </c>
      <c r="BO100">
        <v>2</v>
      </c>
      <c r="BP100">
        <v>1</v>
      </c>
      <c r="BQ100">
        <v>3</v>
      </c>
      <c r="BR100">
        <v>3</v>
      </c>
      <c r="BS100">
        <v>3</v>
      </c>
      <c r="BT100">
        <v>1</v>
      </c>
      <c r="BU100">
        <v>2</v>
      </c>
      <c r="BV100">
        <v>0</v>
      </c>
      <c r="CL100">
        <v>4</v>
      </c>
      <c r="CM100">
        <v>2</v>
      </c>
      <c r="CN100">
        <v>2</v>
      </c>
      <c r="CO100">
        <v>3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6</v>
      </c>
      <c r="DC100">
        <v>5</v>
      </c>
      <c r="DD100">
        <v>5</v>
      </c>
      <c r="DE100">
        <v>5</v>
      </c>
      <c r="DF100">
        <v>5</v>
      </c>
      <c r="DG100">
        <v>5</v>
      </c>
      <c r="DH100">
        <v>5</v>
      </c>
      <c r="DI100">
        <v>6</v>
      </c>
      <c r="DJ100">
        <v>5</v>
      </c>
      <c r="DK100">
        <v>5</v>
      </c>
      <c r="DL100">
        <v>5</v>
      </c>
      <c r="DM100">
        <v>5</v>
      </c>
      <c r="DN100">
        <v>1</v>
      </c>
      <c r="DO100">
        <v>3</v>
      </c>
      <c r="DP100">
        <v>6</v>
      </c>
      <c r="DR100">
        <v>2</v>
      </c>
      <c r="EA100">
        <v>5</v>
      </c>
      <c r="ED100">
        <v>5</v>
      </c>
      <c r="EE100">
        <v>6</v>
      </c>
      <c r="EF100">
        <v>6</v>
      </c>
      <c r="EG100">
        <v>6</v>
      </c>
      <c r="EH100">
        <v>5</v>
      </c>
      <c r="EI100">
        <v>5</v>
      </c>
      <c r="EJ100">
        <v>5</v>
      </c>
      <c r="EK100">
        <v>5</v>
      </c>
      <c r="EL100">
        <v>2</v>
      </c>
      <c r="EM100">
        <v>0</v>
      </c>
      <c r="EN100">
        <v>20</v>
      </c>
      <c r="EO100">
        <v>4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2.8523346366718298</v>
      </c>
    </row>
    <row r="101" spans="1:151" x14ac:dyDescent="0.35">
      <c r="A101">
        <v>2018</v>
      </c>
      <c r="B101">
        <v>3</v>
      </c>
      <c r="C101">
        <v>7</v>
      </c>
      <c r="D101">
        <v>6</v>
      </c>
      <c r="E101">
        <v>5</v>
      </c>
      <c r="F101">
        <v>6</v>
      </c>
      <c r="G101">
        <v>5</v>
      </c>
      <c r="H101">
        <v>1</v>
      </c>
      <c r="I101">
        <v>3</v>
      </c>
      <c r="J101">
        <v>5</v>
      </c>
      <c r="K101">
        <v>5</v>
      </c>
      <c r="L101">
        <v>5</v>
      </c>
      <c r="M101">
        <v>3</v>
      </c>
      <c r="N101">
        <v>2</v>
      </c>
      <c r="O101">
        <v>3</v>
      </c>
      <c r="P101">
        <v>5</v>
      </c>
      <c r="Q101">
        <v>5</v>
      </c>
      <c r="R101">
        <v>5</v>
      </c>
      <c r="S101">
        <v>5</v>
      </c>
      <c r="T101">
        <v>3</v>
      </c>
      <c r="U101">
        <v>5</v>
      </c>
      <c r="V101">
        <v>2</v>
      </c>
      <c r="W101">
        <v>1</v>
      </c>
      <c r="X101">
        <v>2</v>
      </c>
      <c r="Z101">
        <v>2</v>
      </c>
      <c r="AB101">
        <v>6</v>
      </c>
      <c r="AC101">
        <v>6</v>
      </c>
      <c r="AD101">
        <v>5</v>
      </c>
      <c r="AE101">
        <v>7</v>
      </c>
      <c r="AF101">
        <v>6</v>
      </c>
      <c r="AG101">
        <v>5</v>
      </c>
      <c r="AH101">
        <v>0</v>
      </c>
      <c r="AO101">
        <v>6</v>
      </c>
      <c r="AP101">
        <v>6</v>
      </c>
      <c r="AQ101">
        <v>5</v>
      </c>
      <c r="AR101">
        <v>5</v>
      </c>
      <c r="AS101">
        <v>5</v>
      </c>
      <c r="AT101">
        <v>5</v>
      </c>
      <c r="AU101">
        <v>6</v>
      </c>
      <c r="AV101">
        <v>6</v>
      </c>
      <c r="AW101">
        <v>5</v>
      </c>
      <c r="AX101">
        <v>5</v>
      </c>
      <c r="AY101">
        <v>5</v>
      </c>
      <c r="AZ101">
        <v>2</v>
      </c>
      <c r="BA101">
        <v>2</v>
      </c>
      <c r="BB101">
        <v>5</v>
      </c>
      <c r="BC101">
        <v>6</v>
      </c>
      <c r="BD101">
        <v>3</v>
      </c>
      <c r="BE101">
        <v>5</v>
      </c>
      <c r="BF101">
        <v>5</v>
      </c>
      <c r="BG101">
        <v>5</v>
      </c>
      <c r="BH101">
        <v>5</v>
      </c>
      <c r="BI101">
        <v>6</v>
      </c>
      <c r="BJ101">
        <v>5</v>
      </c>
      <c r="BK101">
        <v>5</v>
      </c>
      <c r="BL101">
        <v>98</v>
      </c>
      <c r="BM101">
        <v>6</v>
      </c>
      <c r="BN101">
        <v>2</v>
      </c>
      <c r="BO101">
        <v>1</v>
      </c>
      <c r="BP101">
        <v>1</v>
      </c>
      <c r="BQ101">
        <v>3</v>
      </c>
      <c r="BR101">
        <v>4</v>
      </c>
      <c r="BS101">
        <v>99</v>
      </c>
      <c r="BT101">
        <v>4</v>
      </c>
      <c r="BU101">
        <v>99</v>
      </c>
      <c r="BV101">
        <v>0</v>
      </c>
      <c r="CL101">
        <v>2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5</v>
      </c>
      <c r="DC101">
        <v>5</v>
      </c>
      <c r="DD101">
        <v>3</v>
      </c>
      <c r="DE101">
        <v>3</v>
      </c>
      <c r="DF101">
        <v>1</v>
      </c>
      <c r="DG101">
        <v>6</v>
      </c>
      <c r="DH101">
        <v>6</v>
      </c>
      <c r="DI101">
        <v>5</v>
      </c>
      <c r="DJ101">
        <v>5</v>
      </c>
      <c r="DK101">
        <v>5</v>
      </c>
      <c r="DL101">
        <v>3</v>
      </c>
      <c r="DM101">
        <v>3</v>
      </c>
      <c r="DN101">
        <v>4</v>
      </c>
      <c r="DO101">
        <v>3</v>
      </c>
      <c r="DP101">
        <v>8</v>
      </c>
      <c r="DQ101">
        <v>1</v>
      </c>
      <c r="DU101">
        <v>5</v>
      </c>
      <c r="ED101">
        <v>5</v>
      </c>
      <c r="EE101">
        <v>5</v>
      </c>
      <c r="EF101">
        <v>6</v>
      </c>
      <c r="EG101">
        <v>6</v>
      </c>
      <c r="EH101">
        <v>6</v>
      </c>
      <c r="EI101">
        <v>4</v>
      </c>
      <c r="EJ101">
        <v>4</v>
      </c>
      <c r="EK101">
        <v>4</v>
      </c>
      <c r="EL101">
        <v>5</v>
      </c>
      <c r="EM101">
        <v>0</v>
      </c>
      <c r="EN101">
        <v>40</v>
      </c>
      <c r="EO101">
        <v>3</v>
      </c>
      <c r="EP101">
        <v>5</v>
      </c>
      <c r="EQ101">
        <v>7</v>
      </c>
      <c r="ER101">
        <v>5</v>
      </c>
      <c r="ES101">
        <v>5</v>
      </c>
      <c r="ET101">
        <v>5</v>
      </c>
      <c r="EU101">
        <v>2.03076273212853</v>
      </c>
    </row>
    <row r="102" spans="1:151" x14ac:dyDescent="0.35">
      <c r="A102">
        <v>2018</v>
      </c>
      <c r="B102">
        <v>2</v>
      </c>
      <c r="C102">
        <v>6</v>
      </c>
      <c r="D102">
        <v>7</v>
      </c>
      <c r="E102">
        <v>4</v>
      </c>
      <c r="F102">
        <v>3</v>
      </c>
      <c r="G102">
        <v>6</v>
      </c>
      <c r="H102">
        <v>1</v>
      </c>
      <c r="I102">
        <v>3</v>
      </c>
      <c r="J102">
        <v>7</v>
      </c>
      <c r="K102">
        <v>7</v>
      </c>
      <c r="L102">
        <v>7</v>
      </c>
      <c r="M102">
        <v>7</v>
      </c>
      <c r="N102">
        <v>7</v>
      </c>
      <c r="O102">
        <v>7</v>
      </c>
      <c r="P102">
        <v>7</v>
      </c>
      <c r="Q102">
        <v>7</v>
      </c>
      <c r="R102">
        <v>7</v>
      </c>
      <c r="S102">
        <v>7</v>
      </c>
      <c r="T102">
        <v>7</v>
      </c>
      <c r="U102">
        <v>7</v>
      </c>
      <c r="V102">
        <v>1</v>
      </c>
      <c r="W102">
        <v>2</v>
      </c>
      <c r="X102">
        <v>2</v>
      </c>
      <c r="Y102">
        <v>2</v>
      </c>
      <c r="AB102">
        <v>7</v>
      </c>
      <c r="AC102">
        <v>7</v>
      </c>
      <c r="AD102">
        <v>7</v>
      </c>
      <c r="AE102">
        <v>7</v>
      </c>
      <c r="AF102">
        <v>7</v>
      </c>
      <c r="AG102">
        <v>7</v>
      </c>
      <c r="AH102">
        <v>0</v>
      </c>
      <c r="AO102">
        <v>7</v>
      </c>
      <c r="AP102">
        <v>7</v>
      </c>
      <c r="AQ102">
        <v>7</v>
      </c>
      <c r="AR102">
        <v>7</v>
      </c>
      <c r="AS102">
        <v>7</v>
      </c>
      <c r="AT102">
        <v>7</v>
      </c>
      <c r="AU102">
        <v>7</v>
      </c>
      <c r="AV102">
        <v>7</v>
      </c>
      <c r="AW102">
        <v>5</v>
      </c>
      <c r="AX102">
        <v>6</v>
      </c>
      <c r="AY102">
        <v>6</v>
      </c>
      <c r="AZ102">
        <v>6</v>
      </c>
      <c r="BA102">
        <v>6</v>
      </c>
      <c r="BB102">
        <v>6</v>
      </c>
      <c r="BC102">
        <v>6</v>
      </c>
      <c r="BD102">
        <v>6</v>
      </c>
      <c r="BE102">
        <v>6</v>
      </c>
      <c r="BF102">
        <v>6</v>
      </c>
      <c r="BG102">
        <v>6</v>
      </c>
      <c r="BH102">
        <v>6</v>
      </c>
      <c r="BI102">
        <v>6</v>
      </c>
      <c r="BJ102">
        <v>6</v>
      </c>
      <c r="BK102">
        <v>7</v>
      </c>
      <c r="BL102">
        <v>98</v>
      </c>
      <c r="BM102">
        <v>6</v>
      </c>
      <c r="BN102">
        <v>5</v>
      </c>
      <c r="BO102">
        <v>3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5</v>
      </c>
      <c r="BW102">
        <v>1</v>
      </c>
      <c r="CL102">
        <v>4</v>
      </c>
      <c r="CM102">
        <v>3</v>
      </c>
      <c r="CN102">
        <v>3</v>
      </c>
      <c r="CO102">
        <v>3</v>
      </c>
      <c r="CP102">
        <v>1</v>
      </c>
      <c r="CQ102">
        <v>2</v>
      </c>
      <c r="CR102">
        <v>2</v>
      </c>
      <c r="CS102">
        <v>3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6</v>
      </c>
      <c r="DC102">
        <v>6</v>
      </c>
      <c r="DD102">
        <v>6</v>
      </c>
      <c r="DE102">
        <v>6</v>
      </c>
      <c r="DF102">
        <v>6</v>
      </c>
      <c r="DG102">
        <v>6</v>
      </c>
      <c r="DH102">
        <v>6</v>
      </c>
      <c r="DI102">
        <v>6</v>
      </c>
      <c r="DJ102">
        <v>6</v>
      </c>
      <c r="DK102">
        <v>6</v>
      </c>
      <c r="DL102">
        <v>6</v>
      </c>
      <c r="DM102">
        <v>6</v>
      </c>
      <c r="DN102">
        <v>4</v>
      </c>
      <c r="DO102">
        <v>5</v>
      </c>
      <c r="DP102">
        <v>8</v>
      </c>
      <c r="DQ102">
        <v>1</v>
      </c>
      <c r="DR102">
        <v>2</v>
      </c>
      <c r="DS102">
        <v>3</v>
      </c>
      <c r="EA102">
        <v>7</v>
      </c>
      <c r="EB102">
        <v>7</v>
      </c>
      <c r="ED102">
        <v>6</v>
      </c>
      <c r="EE102">
        <v>6</v>
      </c>
      <c r="EF102">
        <v>6</v>
      </c>
      <c r="EG102">
        <v>6</v>
      </c>
      <c r="EH102">
        <v>6</v>
      </c>
      <c r="EI102">
        <v>6</v>
      </c>
      <c r="EJ102">
        <v>6</v>
      </c>
      <c r="EK102">
        <v>6</v>
      </c>
      <c r="EL102">
        <v>2</v>
      </c>
      <c r="EM102">
        <v>0</v>
      </c>
      <c r="EN102">
        <v>15</v>
      </c>
      <c r="EO102">
        <v>4</v>
      </c>
      <c r="EP102">
        <v>6</v>
      </c>
      <c r="EQ102">
        <v>6</v>
      </c>
      <c r="ER102">
        <v>6</v>
      </c>
      <c r="ES102">
        <v>6</v>
      </c>
      <c r="ET102">
        <v>6</v>
      </c>
      <c r="EU102">
        <v>0.50766355054944901</v>
      </c>
    </row>
    <row r="103" spans="1:151" x14ac:dyDescent="0.35">
      <c r="A103">
        <v>2018</v>
      </c>
      <c r="B103">
        <v>3</v>
      </c>
      <c r="C103">
        <v>7</v>
      </c>
      <c r="D103">
        <v>7</v>
      </c>
      <c r="E103">
        <v>7</v>
      </c>
      <c r="F103">
        <v>7</v>
      </c>
      <c r="G103">
        <v>7</v>
      </c>
      <c r="H103">
        <v>1</v>
      </c>
      <c r="I103">
        <v>3</v>
      </c>
      <c r="J103">
        <v>5</v>
      </c>
      <c r="K103">
        <v>5</v>
      </c>
      <c r="L103">
        <v>5</v>
      </c>
      <c r="M103">
        <v>5</v>
      </c>
      <c r="N103">
        <v>5</v>
      </c>
      <c r="O103">
        <v>5</v>
      </c>
      <c r="P103">
        <v>5</v>
      </c>
      <c r="Q103">
        <v>5</v>
      </c>
      <c r="R103">
        <v>5</v>
      </c>
      <c r="S103">
        <v>5</v>
      </c>
      <c r="T103">
        <v>5</v>
      </c>
      <c r="U103">
        <v>5</v>
      </c>
      <c r="V103">
        <v>2</v>
      </c>
      <c r="W103">
        <v>2</v>
      </c>
      <c r="X103">
        <v>2</v>
      </c>
      <c r="AH103">
        <v>0</v>
      </c>
      <c r="AO103">
        <v>6</v>
      </c>
      <c r="AP103">
        <v>6</v>
      </c>
      <c r="AQ103">
        <v>6</v>
      </c>
      <c r="AR103">
        <v>6</v>
      </c>
      <c r="AS103">
        <v>6</v>
      </c>
      <c r="AT103">
        <v>6</v>
      </c>
      <c r="AU103">
        <v>6</v>
      </c>
      <c r="AV103">
        <v>6</v>
      </c>
      <c r="AW103">
        <v>6</v>
      </c>
      <c r="AX103">
        <v>5</v>
      </c>
      <c r="AY103">
        <v>5</v>
      </c>
      <c r="AZ103">
        <v>5</v>
      </c>
      <c r="BA103">
        <v>5</v>
      </c>
      <c r="BB103">
        <v>98</v>
      </c>
      <c r="BC103">
        <v>98</v>
      </c>
      <c r="BD103">
        <v>98</v>
      </c>
      <c r="BE103">
        <v>5</v>
      </c>
      <c r="BF103">
        <v>98</v>
      </c>
      <c r="BG103">
        <v>4</v>
      </c>
      <c r="BH103">
        <v>4</v>
      </c>
      <c r="BI103">
        <v>4</v>
      </c>
      <c r="BJ103">
        <v>4</v>
      </c>
      <c r="BK103">
        <v>98</v>
      </c>
      <c r="BL103">
        <v>98</v>
      </c>
      <c r="BM103">
        <v>6</v>
      </c>
      <c r="BN103">
        <v>2</v>
      </c>
      <c r="BO103">
        <v>2</v>
      </c>
      <c r="BP103">
        <v>2</v>
      </c>
      <c r="BQ103">
        <v>1</v>
      </c>
      <c r="BR103">
        <v>2</v>
      </c>
      <c r="BS103">
        <v>1</v>
      </c>
      <c r="BT103">
        <v>4</v>
      </c>
      <c r="BU103">
        <v>99</v>
      </c>
      <c r="BV103">
        <v>0</v>
      </c>
      <c r="CL103">
        <v>4</v>
      </c>
      <c r="CM103">
        <v>4</v>
      </c>
      <c r="CN103">
        <v>4</v>
      </c>
      <c r="CO103">
        <v>2</v>
      </c>
      <c r="CP103">
        <v>4</v>
      </c>
      <c r="CQ103">
        <v>88</v>
      </c>
      <c r="CR103">
        <v>88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88</v>
      </c>
      <c r="CZ103">
        <v>2</v>
      </c>
      <c r="DA103">
        <v>2</v>
      </c>
      <c r="DB103">
        <v>5</v>
      </c>
      <c r="DC103">
        <v>5</v>
      </c>
      <c r="DD103">
        <v>5</v>
      </c>
      <c r="DE103">
        <v>4</v>
      </c>
      <c r="DF103">
        <v>3</v>
      </c>
      <c r="DG103">
        <v>5</v>
      </c>
      <c r="DH103">
        <v>5</v>
      </c>
      <c r="DI103">
        <v>5</v>
      </c>
      <c r="DJ103">
        <v>3</v>
      </c>
      <c r="DK103">
        <v>1</v>
      </c>
      <c r="DL103">
        <v>1</v>
      </c>
      <c r="DM103">
        <v>1</v>
      </c>
      <c r="DN103">
        <v>7</v>
      </c>
      <c r="DO103">
        <v>1</v>
      </c>
      <c r="DP103">
        <v>2</v>
      </c>
      <c r="DR103">
        <v>2</v>
      </c>
      <c r="DS103">
        <v>3</v>
      </c>
      <c r="EA103">
        <v>6</v>
      </c>
      <c r="EB103">
        <v>6</v>
      </c>
      <c r="ED103">
        <v>6</v>
      </c>
      <c r="EE103">
        <v>6</v>
      </c>
      <c r="EF103">
        <v>6</v>
      </c>
      <c r="EG103">
        <v>6</v>
      </c>
      <c r="EH103">
        <v>6</v>
      </c>
      <c r="EI103">
        <v>6</v>
      </c>
      <c r="EJ103">
        <v>6</v>
      </c>
      <c r="EK103">
        <v>6</v>
      </c>
      <c r="EL103">
        <v>1</v>
      </c>
      <c r="EM103">
        <v>0</v>
      </c>
      <c r="EN103">
        <v>20</v>
      </c>
      <c r="EO103">
        <v>4</v>
      </c>
      <c r="EP103">
        <v>6</v>
      </c>
      <c r="EQ103">
        <v>6</v>
      </c>
      <c r="ER103">
        <v>6</v>
      </c>
      <c r="ES103">
        <v>6</v>
      </c>
      <c r="ET103">
        <v>5</v>
      </c>
      <c r="EU103">
        <v>0.68532498619038795</v>
      </c>
    </row>
    <row r="104" spans="1:151" x14ac:dyDescent="0.35">
      <c r="A104">
        <v>2018</v>
      </c>
      <c r="B104">
        <v>1</v>
      </c>
      <c r="C104">
        <v>9</v>
      </c>
      <c r="D104">
        <v>6</v>
      </c>
      <c r="E104">
        <v>5</v>
      </c>
      <c r="F104">
        <v>5</v>
      </c>
      <c r="G104">
        <v>5</v>
      </c>
      <c r="H104">
        <v>1</v>
      </c>
      <c r="I104">
        <v>3</v>
      </c>
      <c r="J104">
        <v>5</v>
      </c>
      <c r="K104">
        <v>6</v>
      </c>
      <c r="L104">
        <v>6</v>
      </c>
      <c r="M104">
        <v>2</v>
      </c>
      <c r="N104">
        <v>2</v>
      </c>
      <c r="O104">
        <v>2</v>
      </c>
      <c r="P104">
        <v>5</v>
      </c>
      <c r="Q104">
        <v>6</v>
      </c>
      <c r="R104">
        <v>6</v>
      </c>
      <c r="S104">
        <v>6</v>
      </c>
      <c r="T104">
        <v>5</v>
      </c>
      <c r="U104">
        <v>6</v>
      </c>
      <c r="V104">
        <v>2</v>
      </c>
      <c r="W104">
        <v>2</v>
      </c>
      <c r="X104">
        <v>2</v>
      </c>
      <c r="AH104">
        <v>0</v>
      </c>
      <c r="AO104">
        <v>5</v>
      </c>
      <c r="AP104">
        <v>6</v>
      </c>
      <c r="AQ104">
        <v>6</v>
      </c>
      <c r="AR104">
        <v>6</v>
      </c>
      <c r="AS104">
        <v>6</v>
      </c>
      <c r="AT104">
        <v>6</v>
      </c>
      <c r="AU104">
        <v>6</v>
      </c>
      <c r="AV104">
        <v>6</v>
      </c>
      <c r="AW104">
        <v>4</v>
      </c>
      <c r="AX104">
        <v>5</v>
      </c>
      <c r="AY104">
        <v>3</v>
      </c>
      <c r="AZ104">
        <v>98</v>
      </c>
      <c r="BA104">
        <v>6</v>
      </c>
      <c r="BB104">
        <v>6</v>
      </c>
      <c r="BC104">
        <v>3</v>
      </c>
      <c r="BD104">
        <v>5</v>
      </c>
      <c r="BE104">
        <v>6</v>
      </c>
      <c r="BF104">
        <v>3</v>
      </c>
      <c r="BG104">
        <v>4</v>
      </c>
      <c r="BH104">
        <v>4</v>
      </c>
      <c r="BI104">
        <v>5</v>
      </c>
      <c r="BJ104">
        <v>5</v>
      </c>
      <c r="BK104">
        <v>98</v>
      </c>
      <c r="BL104">
        <v>98</v>
      </c>
      <c r="BM104">
        <v>1</v>
      </c>
      <c r="BN104">
        <v>2</v>
      </c>
      <c r="BO104">
        <v>1</v>
      </c>
      <c r="BP104">
        <v>2</v>
      </c>
      <c r="BQ104">
        <v>2</v>
      </c>
      <c r="BR104">
        <v>2</v>
      </c>
      <c r="BS104">
        <v>3</v>
      </c>
      <c r="BT104">
        <v>1</v>
      </c>
      <c r="BU104">
        <v>3</v>
      </c>
      <c r="CI104">
        <v>13</v>
      </c>
      <c r="CL104">
        <v>3</v>
      </c>
      <c r="CM104">
        <v>4</v>
      </c>
      <c r="CN104">
        <v>4</v>
      </c>
      <c r="CO104">
        <v>4</v>
      </c>
      <c r="CP104">
        <v>3</v>
      </c>
      <c r="CQ104">
        <v>1</v>
      </c>
      <c r="CR104">
        <v>1</v>
      </c>
      <c r="CS104">
        <v>1</v>
      </c>
      <c r="CT104">
        <v>1</v>
      </c>
      <c r="CU104">
        <v>2</v>
      </c>
      <c r="CV104">
        <v>1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5</v>
      </c>
      <c r="DC104">
        <v>5</v>
      </c>
      <c r="DD104">
        <v>4</v>
      </c>
      <c r="DE104">
        <v>1</v>
      </c>
      <c r="DF104">
        <v>4</v>
      </c>
      <c r="DG104">
        <v>4</v>
      </c>
      <c r="DH104">
        <v>6</v>
      </c>
      <c r="DI104">
        <v>1</v>
      </c>
      <c r="DJ104">
        <v>5</v>
      </c>
      <c r="DK104">
        <v>3</v>
      </c>
      <c r="DL104">
        <v>3</v>
      </c>
      <c r="DM104">
        <v>3</v>
      </c>
      <c r="DN104">
        <v>3</v>
      </c>
      <c r="DO104">
        <v>4</v>
      </c>
      <c r="DP104">
        <v>6</v>
      </c>
      <c r="DT104">
        <v>4</v>
      </c>
      <c r="DU104">
        <v>5</v>
      </c>
      <c r="EC104">
        <v>6</v>
      </c>
      <c r="ED104">
        <v>5</v>
      </c>
      <c r="EE104">
        <v>6</v>
      </c>
      <c r="EF104">
        <v>6</v>
      </c>
      <c r="EG104">
        <v>6</v>
      </c>
      <c r="EH104">
        <v>6</v>
      </c>
      <c r="EI104">
        <v>6</v>
      </c>
      <c r="EJ104">
        <v>6</v>
      </c>
      <c r="EK104">
        <v>4</v>
      </c>
      <c r="EL104">
        <v>3</v>
      </c>
      <c r="EM104">
        <v>0</v>
      </c>
      <c r="EN104">
        <v>20</v>
      </c>
      <c r="EO104">
        <v>4</v>
      </c>
      <c r="EP104">
        <v>5</v>
      </c>
      <c r="EQ104">
        <v>5</v>
      </c>
      <c r="ER104">
        <v>6</v>
      </c>
      <c r="ES104">
        <v>6</v>
      </c>
      <c r="ET104">
        <v>5</v>
      </c>
      <c r="EU104">
        <v>0.54802352963978695</v>
      </c>
    </row>
    <row r="105" spans="1:151" x14ac:dyDescent="0.35">
      <c r="A105">
        <v>2018</v>
      </c>
      <c r="B105">
        <v>5</v>
      </c>
      <c r="C105">
        <v>8</v>
      </c>
      <c r="D105">
        <v>7</v>
      </c>
      <c r="E105">
        <v>7</v>
      </c>
      <c r="F105">
        <v>7</v>
      </c>
      <c r="G105">
        <v>7</v>
      </c>
      <c r="H105">
        <v>1</v>
      </c>
      <c r="I105">
        <v>3</v>
      </c>
      <c r="J105">
        <v>7</v>
      </c>
      <c r="K105">
        <v>7</v>
      </c>
      <c r="L105">
        <v>7</v>
      </c>
      <c r="M105">
        <v>7</v>
      </c>
      <c r="N105">
        <v>7</v>
      </c>
      <c r="O105">
        <v>7</v>
      </c>
      <c r="P105">
        <v>7</v>
      </c>
      <c r="Q105">
        <v>7</v>
      </c>
      <c r="R105">
        <v>7</v>
      </c>
      <c r="S105">
        <v>7</v>
      </c>
      <c r="T105">
        <v>5</v>
      </c>
      <c r="U105">
        <v>5</v>
      </c>
      <c r="V105">
        <v>2</v>
      </c>
      <c r="W105">
        <v>1</v>
      </c>
      <c r="X105">
        <v>2</v>
      </c>
      <c r="Z105">
        <v>1</v>
      </c>
      <c r="AB105">
        <v>6</v>
      </c>
      <c r="AC105">
        <v>6</v>
      </c>
      <c r="AD105">
        <v>6</v>
      </c>
      <c r="AE105">
        <v>6</v>
      </c>
      <c r="AF105">
        <v>6</v>
      </c>
      <c r="AG105">
        <v>6</v>
      </c>
      <c r="AH105">
        <v>0</v>
      </c>
      <c r="AO105">
        <v>6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99</v>
      </c>
      <c r="BC105">
        <v>99</v>
      </c>
      <c r="BD105">
        <v>6</v>
      </c>
      <c r="BE105">
        <v>6</v>
      </c>
      <c r="BF105">
        <v>6</v>
      </c>
      <c r="BG105">
        <v>4</v>
      </c>
      <c r="BH105">
        <v>6</v>
      </c>
      <c r="BI105">
        <v>6</v>
      </c>
      <c r="BJ105">
        <v>6</v>
      </c>
      <c r="BK105">
        <v>98</v>
      </c>
      <c r="BL105">
        <v>98</v>
      </c>
      <c r="BM105">
        <v>4</v>
      </c>
      <c r="BN105">
        <v>3</v>
      </c>
      <c r="BO105">
        <v>3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3</v>
      </c>
      <c r="BV105">
        <v>0</v>
      </c>
      <c r="CL105">
        <v>3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6</v>
      </c>
      <c r="DC105">
        <v>6</v>
      </c>
      <c r="DD105">
        <v>6</v>
      </c>
      <c r="DE105">
        <v>7</v>
      </c>
      <c r="DF105">
        <v>6</v>
      </c>
      <c r="DG105">
        <v>6</v>
      </c>
      <c r="DH105">
        <v>6</v>
      </c>
      <c r="DI105">
        <v>6</v>
      </c>
      <c r="DJ105">
        <v>6</v>
      </c>
      <c r="DK105">
        <v>6</v>
      </c>
      <c r="DL105">
        <v>6</v>
      </c>
      <c r="DM105">
        <v>6</v>
      </c>
      <c r="DN105">
        <v>3</v>
      </c>
      <c r="DO105">
        <v>7</v>
      </c>
      <c r="DP105">
        <v>4</v>
      </c>
      <c r="DU105">
        <v>5</v>
      </c>
      <c r="ED105">
        <v>6</v>
      </c>
      <c r="EE105">
        <v>6</v>
      </c>
      <c r="EF105">
        <v>6</v>
      </c>
      <c r="EG105">
        <v>6</v>
      </c>
      <c r="EH105">
        <v>5</v>
      </c>
      <c r="EI105">
        <v>5</v>
      </c>
      <c r="EJ105">
        <v>5</v>
      </c>
      <c r="EK105">
        <v>5</v>
      </c>
      <c r="EL105">
        <v>2</v>
      </c>
      <c r="EM105">
        <v>0</v>
      </c>
      <c r="EN105">
        <v>10</v>
      </c>
      <c r="EO105">
        <v>4</v>
      </c>
      <c r="EP105">
        <v>7</v>
      </c>
      <c r="EQ105">
        <v>7</v>
      </c>
      <c r="ER105">
        <v>7</v>
      </c>
      <c r="ES105">
        <v>7</v>
      </c>
      <c r="ET105">
        <v>7</v>
      </c>
      <c r="EU105">
        <v>0.88633002026299901</v>
      </c>
    </row>
    <row r="106" spans="1:151" x14ac:dyDescent="0.35">
      <c r="A106">
        <v>2018</v>
      </c>
      <c r="B106">
        <v>2</v>
      </c>
      <c r="C106">
        <v>7</v>
      </c>
      <c r="D106">
        <v>7</v>
      </c>
      <c r="E106">
        <v>7</v>
      </c>
      <c r="F106">
        <v>7</v>
      </c>
      <c r="G106">
        <v>7</v>
      </c>
      <c r="H106">
        <v>1</v>
      </c>
      <c r="I106">
        <v>3</v>
      </c>
      <c r="J106">
        <v>5</v>
      </c>
      <c r="K106">
        <v>5</v>
      </c>
      <c r="L106">
        <v>3</v>
      </c>
      <c r="M106">
        <v>5</v>
      </c>
      <c r="N106">
        <v>5</v>
      </c>
      <c r="O106">
        <v>3</v>
      </c>
      <c r="P106">
        <v>3</v>
      </c>
      <c r="Q106">
        <v>4</v>
      </c>
      <c r="R106">
        <v>4</v>
      </c>
      <c r="S106">
        <v>6</v>
      </c>
      <c r="T106">
        <v>5</v>
      </c>
      <c r="U106">
        <v>5</v>
      </c>
      <c r="V106">
        <v>2</v>
      </c>
      <c r="W106">
        <v>2</v>
      </c>
      <c r="X106">
        <v>2</v>
      </c>
      <c r="AH106">
        <v>1</v>
      </c>
      <c r="AL106">
        <v>4</v>
      </c>
      <c r="AO106">
        <v>99</v>
      </c>
      <c r="AP106">
        <v>99</v>
      </c>
      <c r="AQ106">
        <v>7</v>
      </c>
      <c r="AR106">
        <v>5</v>
      </c>
      <c r="AS106">
        <v>7</v>
      </c>
      <c r="AT106">
        <v>4</v>
      </c>
      <c r="AU106">
        <v>7</v>
      </c>
      <c r="AV106">
        <v>6</v>
      </c>
      <c r="AW106">
        <v>4</v>
      </c>
      <c r="AX106">
        <v>3</v>
      </c>
      <c r="AY106">
        <v>3</v>
      </c>
      <c r="AZ106">
        <v>3</v>
      </c>
      <c r="BA106">
        <v>4</v>
      </c>
      <c r="BB106">
        <v>5</v>
      </c>
      <c r="BC106">
        <v>99</v>
      </c>
      <c r="BD106">
        <v>4</v>
      </c>
      <c r="BE106">
        <v>99</v>
      </c>
      <c r="BF106">
        <v>99</v>
      </c>
      <c r="BG106">
        <v>5</v>
      </c>
      <c r="BH106">
        <v>5</v>
      </c>
      <c r="BI106">
        <v>5</v>
      </c>
      <c r="BJ106">
        <v>5</v>
      </c>
      <c r="BK106">
        <v>6</v>
      </c>
      <c r="BL106">
        <v>98</v>
      </c>
      <c r="BM106">
        <v>99</v>
      </c>
      <c r="BN106">
        <v>99</v>
      </c>
      <c r="BO106">
        <v>1</v>
      </c>
      <c r="BP106">
        <v>4</v>
      </c>
      <c r="BQ106">
        <v>4</v>
      </c>
      <c r="BR106">
        <v>4</v>
      </c>
      <c r="BS106">
        <v>99</v>
      </c>
      <c r="BT106">
        <v>1</v>
      </c>
      <c r="BU106">
        <v>99</v>
      </c>
      <c r="BV106">
        <v>0</v>
      </c>
      <c r="CL106">
        <v>4</v>
      </c>
      <c r="CM106">
        <v>1</v>
      </c>
      <c r="CN106">
        <v>3</v>
      </c>
      <c r="CO106">
        <v>4</v>
      </c>
      <c r="CP106">
        <v>2</v>
      </c>
      <c r="CQ106">
        <v>99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99</v>
      </c>
      <c r="CY106">
        <v>3</v>
      </c>
      <c r="CZ106">
        <v>2</v>
      </c>
      <c r="DA106">
        <v>2</v>
      </c>
      <c r="DB106">
        <v>4</v>
      </c>
      <c r="DC106">
        <v>4</v>
      </c>
      <c r="DD106">
        <v>5</v>
      </c>
      <c r="DE106">
        <v>3</v>
      </c>
      <c r="DF106">
        <v>4</v>
      </c>
      <c r="DG106">
        <v>4</v>
      </c>
      <c r="DH106">
        <v>4</v>
      </c>
      <c r="DI106">
        <v>6</v>
      </c>
      <c r="DJ106">
        <v>3</v>
      </c>
      <c r="DK106">
        <v>2</v>
      </c>
      <c r="DL106">
        <v>2</v>
      </c>
      <c r="DM106">
        <v>2</v>
      </c>
      <c r="DN106">
        <v>7</v>
      </c>
      <c r="DO106">
        <v>1</v>
      </c>
      <c r="DP106">
        <v>8</v>
      </c>
      <c r="DR106">
        <v>2</v>
      </c>
      <c r="DS106">
        <v>3</v>
      </c>
      <c r="EA106">
        <v>7</v>
      </c>
      <c r="EB106">
        <v>7</v>
      </c>
      <c r="ED106">
        <v>7</v>
      </c>
      <c r="EE106">
        <v>7</v>
      </c>
      <c r="EF106">
        <v>6</v>
      </c>
      <c r="EG106">
        <v>6</v>
      </c>
      <c r="EH106">
        <v>7</v>
      </c>
      <c r="EI106">
        <v>6</v>
      </c>
      <c r="EJ106">
        <v>6</v>
      </c>
      <c r="EK106">
        <v>6</v>
      </c>
      <c r="EL106">
        <v>3</v>
      </c>
      <c r="EM106">
        <v>0</v>
      </c>
      <c r="EN106">
        <v>3</v>
      </c>
      <c r="EO106">
        <v>5</v>
      </c>
      <c r="EP106">
        <v>7</v>
      </c>
      <c r="EQ106">
        <v>7</v>
      </c>
      <c r="ER106">
        <v>7</v>
      </c>
      <c r="ES106">
        <v>7</v>
      </c>
      <c r="ET106">
        <v>6</v>
      </c>
      <c r="EU106">
        <v>0.98367758077268797</v>
      </c>
    </row>
    <row r="107" spans="1:151" x14ac:dyDescent="0.35">
      <c r="A107">
        <v>2018</v>
      </c>
      <c r="B107">
        <v>1</v>
      </c>
      <c r="C107">
        <v>7</v>
      </c>
      <c r="D107">
        <v>5</v>
      </c>
      <c r="E107">
        <v>7</v>
      </c>
      <c r="F107">
        <v>7</v>
      </c>
      <c r="G107">
        <v>7</v>
      </c>
      <c r="H107">
        <v>1</v>
      </c>
      <c r="I107">
        <v>3</v>
      </c>
      <c r="J107">
        <v>5</v>
      </c>
      <c r="K107">
        <v>5</v>
      </c>
      <c r="L107">
        <v>6</v>
      </c>
      <c r="M107">
        <v>6</v>
      </c>
      <c r="N107">
        <v>6</v>
      </c>
      <c r="O107">
        <v>6</v>
      </c>
      <c r="P107">
        <v>5</v>
      </c>
      <c r="Q107">
        <v>5</v>
      </c>
      <c r="R107">
        <v>5</v>
      </c>
      <c r="S107">
        <v>5</v>
      </c>
      <c r="T107">
        <v>5</v>
      </c>
      <c r="U107">
        <v>6</v>
      </c>
      <c r="V107">
        <v>2</v>
      </c>
      <c r="W107">
        <v>1</v>
      </c>
      <c r="X107">
        <v>2</v>
      </c>
      <c r="Z107">
        <v>2</v>
      </c>
      <c r="AB107">
        <v>6</v>
      </c>
      <c r="AC107">
        <v>6</v>
      </c>
      <c r="AD107">
        <v>6</v>
      </c>
      <c r="AE107">
        <v>7</v>
      </c>
      <c r="AF107">
        <v>5</v>
      </c>
      <c r="AG107">
        <v>7</v>
      </c>
      <c r="AH107">
        <v>0</v>
      </c>
      <c r="AO107">
        <v>6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5</v>
      </c>
      <c r="AY107">
        <v>5</v>
      </c>
      <c r="AZ107">
        <v>4</v>
      </c>
      <c r="BA107">
        <v>6</v>
      </c>
      <c r="BB107">
        <v>6</v>
      </c>
      <c r="BC107">
        <v>6</v>
      </c>
      <c r="BD107">
        <v>5</v>
      </c>
      <c r="BE107">
        <v>6</v>
      </c>
      <c r="BF107">
        <v>6</v>
      </c>
      <c r="BG107">
        <v>5</v>
      </c>
      <c r="BH107">
        <v>6</v>
      </c>
      <c r="BI107">
        <v>6</v>
      </c>
      <c r="BJ107">
        <v>6</v>
      </c>
      <c r="BK107">
        <v>6</v>
      </c>
      <c r="BL107">
        <v>98</v>
      </c>
      <c r="BM107">
        <v>99</v>
      </c>
      <c r="BN107">
        <v>2</v>
      </c>
      <c r="BO107">
        <v>2</v>
      </c>
      <c r="BP107">
        <v>3</v>
      </c>
      <c r="BQ107">
        <v>4</v>
      </c>
      <c r="BR107">
        <v>4</v>
      </c>
      <c r="BS107">
        <v>4</v>
      </c>
      <c r="BT107">
        <v>5</v>
      </c>
      <c r="BU107">
        <v>99</v>
      </c>
      <c r="BV107">
        <v>0</v>
      </c>
      <c r="CL107">
        <v>2</v>
      </c>
      <c r="CM107">
        <v>2</v>
      </c>
      <c r="CN107">
        <v>1</v>
      </c>
      <c r="CO107">
        <v>2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2</v>
      </c>
      <c r="DC107">
        <v>2</v>
      </c>
      <c r="DD107">
        <v>5</v>
      </c>
      <c r="DE107">
        <v>2</v>
      </c>
      <c r="DF107">
        <v>2</v>
      </c>
      <c r="DG107">
        <v>2</v>
      </c>
      <c r="DH107">
        <v>2</v>
      </c>
      <c r="DI107">
        <v>3</v>
      </c>
      <c r="DJ107">
        <v>3</v>
      </c>
      <c r="DK107">
        <v>3</v>
      </c>
      <c r="DL107">
        <v>2</v>
      </c>
      <c r="DM107">
        <v>2</v>
      </c>
      <c r="DN107">
        <v>2</v>
      </c>
      <c r="DO107">
        <v>4</v>
      </c>
      <c r="DP107">
        <v>7</v>
      </c>
      <c r="DS107">
        <v>3</v>
      </c>
      <c r="EB107">
        <v>6</v>
      </c>
      <c r="ED107">
        <v>6</v>
      </c>
      <c r="EE107">
        <v>6</v>
      </c>
      <c r="EF107">
        <v>6</v>
      </c>
      <c r="EG107">
        <v>6</v>
      </c>
      <c r="EH107">
        <v>6</v>
      </c>
      <c r="EI107">
        <v>6</v>
      </c>
      <c r="EJ107">
        <v>6</v>
      </c>
      <c r="EK107">
        <v>6</v>
      </c>
      <c r="EL107">
        <v>3</v>
      </c>
      <c r="EM107">
        <v>0</v>
      </c>
      <c r="EN107">
        <v>30</v>
      </c>
      <c r="EO107">
        <v>4</v>
      </c>
      <c r="EP107">
        <v>6</v>
      </c>
      <c r="EQ107">
        <v>5</v>
      </c>
      <c r="ER107">
        <v>6</v>
      </c>
      <c r="ES107">
        <v>6</v>
      </c>
      <c r="ET107">
        <v>6</v>
      </c>
      <c r="EU107">
        <v>1.3379504085307801</v>
      </c>
    </row>
    <row r="108" spans="1:151" x14ac:dyDescent="0.35">
      <c r="A108">
        <v>2018</v>
      </c>
      <c r="B108">
        <v>5</v>
      </c>
      <c r="C108">
        <v>8</v>
      </c>
      <c r="D108">
        <v>6</v>
      </c>
      <c r="E108">
        <v>6</v>
      </c>
      <c r="F108">
        <v>6</v>
      </c>
      <c r="G108">
        <v>6</v>
      </c>
      <c r="H108">
        <v>1</v>
      </c>
      <c r="I108">
        <v>3</v>
      </c>
      <c r="J108">
        <v>3</v>
      </c>
      <c r="K108">
        <v>4</v>
      </c>
      <c r="L108">
        <v>4</v>
      </c>
      <c r="M108">
        <v>4</v>
      </c>
      <c r="N108">
        <v>4</v>
      </c>
      <c r="O108">
        <v>1</v>
      </c>
      <c r="P108">
        <v>3</v>
      </c>
      <c r="Q108">
        <v>3</v>
      </c>
      <c r="R108">
        <v>6</v>
      </c>
      <c r="S108">
        <v>99</v>
      </c>
      <c r="T108">
        <v>4</v>
      </c>
      <c r="U108">
        <v>4</v>
      </c>
      <c r="V108">
        <v>2</v>
      </c>
      <c r="W108">
        <v>2</v>
      </c>
      <c r="X108">
        <v>1</v>
      </c>
      <c r="AA108">
        <v>2</v>
      </c>
      <c r="AB108">
        <v>4</v>
      </c>
      <c r="AC108">
        <v>4</v>
      </c>
      <c r="AD108">
        <v>7</v>
      </c>
      <c r="AE108">
        <v>6</v>
      </c>
      <c r="AF108">
        <v>6</v>
      </c>
      <c r="AG108">
        <v>6</v>
      </c>
      <c r="AH108">
        <v>0</v>
      </c>
      <c r="AO108">
        <v>6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99</v>
      </c>
      <c r="AV108">
        <v>99</v>
      </c>
      <c r="AW108">
        <v>5</v>
      </c>
      <c r="AX108">
        <v>1</v>
      </c>
      <c r="AY108">
        <v>1</v>
      </c>
      <c r="AZ108">
        <v>4</v>
      </c>
      <c r="BA108">
        <v>4</v>
      </c>
      <c r="BB108">
        <v>4</v>
      </c>
      <c r="BC108">
        <v>98</v>
      </c>
      <c r="BD108">
        <v>98</v>
      </c>
      <c r="BE108">
        <v>4</v>
      </c>
      <c r="BF108">
        <v>4</v>
      </c>
      <c r="BG108">
        <v>4</v>
      </c>
      <c r="BH108">
        <v>1</v>
      </c>
      <c r="BI108">
        <v>98</v>
      </c>
      <c r="BJ108">
        <v>4</v>
      </c>
      <c r="BK108">
        <v>98</v>
      </c>
      <c r="BL108">
        <v>98</v>
      </c>
      <c r="BM108">
        <v>99</v>
      </c>
      <c r="BN108">
        <v>3</v>
      </c>
      <c r="BO108">
        <v>3</v>
      </c>
      <c r="BP108">
        <v>4</v>
      </c>
      <c r="BQ108">
        <v>5</v>
      </c>
      <c r="BR108">
        <v>4</v>
      </c>
      <c r="BS108">
        <v>3</v>
      </c>
      <c r="BT108">
        <v>99</v>
      </c>
      <c r="BU108">
        <v>4</v>
      </c>
      <c r="BX108">
        <v>2</v>
      </c>
      <c r="CL108">
        <v>1</v>
      </c>
      <c r="CM108">
        <v>4</v>
      </c>
      <c r="CN108">
        <v>1</v>
      </c>
      <c r="CO108">
        <v>1</v>
      </c>
      <c r="CP108">
        <v>2</v>
      </c>
      <c r="CQ108">
        <v>1</v>
      </c>
      <c r="CR108">
        <v>1</v>
      </c>
      <c r="CS108">
        <v>1</v>
      </c>
      <c r="CT108">
        <v>1</v>
      </c>
      <c r="CU108">
        <v>2</v>
      </c>
      <c r="CV108">
        <v>1</v>
      </c>
      <c r="CW108">
        <v>1</v>
      </c>
      <c r="CX108">
        <v>1</v>
      </c>
      <c r="CY108">
        <v>1</v>
      </c>
      <c r="CZ108">
        <v>3</v>
      </c>
      <c r="DA108">
        <v>1</v>
      </c>
      <c r="DB108">
        <v>1</v>
      </c>
      <c r="DC108">
        <v>4</v>
      </c>
      <c r="DD108">
        <v>6</v>
      </c>
      <c r="DE108">
        <v>4</v>
      </c>
      <c r="DF108">
        <v>3</v>
      </c>
      <c r="DG108">
        <v>3</v>
      </c>
      <c r="DH108">
        <v>3</v>
      </c>
      <c r="DI108">
        <v>4</v>
      </c>
      <c r="DJ108">
        <v>5</v>
      </c>
      <c r="DK108">
        <v>5</v>
      </c>
      <c r="DL108">
        <v>6</v>
      </c>
      <c r="DM108">
        <v>5</v>
      </c>
      <c r="DN108">
        <v>4</v>
      </c>
      <c r="DO108">
        <v>5</v>
      </c>
      <c r="DP108">
        <v>7</v>
      </c>
      <c r="DQ108">
        <v>1</v>
      </c>
      <c r="DR108">
        <v>2</v>
      </c>
      <c r="EA108">
        <v>5</v>
      </c>
      <c r="ED108">
        <v>5</v>
      </c>
      <c r="EE108">
        <v>5</v>
      </c>
      <c r="EF108">
        <v>6</v>
      </c>
      <c r="EG108">
        <v>6</v>
      </c>
      <c r="EH108">
        <v>5</v>
      </c>
      <c r="EI108">
        <v>5</v>
      </c>
      <c r="EJ108">
        <v>6</v>
      </c>
      <c r="EK108">
        <v>5</v>
      </c>
      <c r="EL108">
        <v>1</v>
      </c>
      <c r="EM108">
        <v>0</v>
      </c>
      <c r="EN108">
        <v>10</v>
      </c>
      <c r="EO108">
        <v>5</v>
      </c>
      <c r="EP108">
        <v>5</v>
      </c>
      <c r="EQ108">
        <v>6</v>
      </c>
      <c r="ER108">
        <v>5</v>
      </c>
      <c r="ES108">
        <v>5</v>
      </c>
      <c r="ET108">
        <v>6</v>
      </c>
      <c r="EU108">
        <v>0.88633002026299901</v>
      </c>
    </row>
    <row r="109" spans="1:151" x14ac:dyDescent="0.35">
      <c r="A109">
        <v>2018</v>
      </c>
      <c r="B109">
        <v>5</v>
      </c>
      <c r="C109">
        <v>3</v>
      </c>
      <c r="D109">
        <v>7</v>
      </c>
      <c r="E109">
        <v>5</v>
      </c>
      <c r="F109">
        <v>5</v>
      </c>
      <c r="G109">
        <v>5</v>
      </c>
      <c r="H109">
        <v>1</v>
      </c>
      <c r="I109">
        <v>3</v>
      </c>
      <c r="J109">
        <v>5</v>
      </c>
      <c r="K109">
        <v>5</v>
      </c>
      <c r="L109">
        <v>4</v>
      </c>
      <c r="M109">
        <v>4</v>
      </c>
      <c r="N109">
        <v>4</v>
      </c>
      <c r="O109">
        <v>4</v>
      </c>
      <c r="P109">
        <v>5</v>
      </c>
      <c r="Q109">
        <v>5</v>
      </c>
      <c r="R109">
        <v>7</v>
      </c>
      <c r="S109">
        <v>5</v>
      </c>
      <c r="T109">
        <v>7</v>
      </c>
      <c r="U109">
        <v>7</v>
      </c>
      <c r="V109">
        <v>2</v>
      </c>
      <c r="W109">
        <v>2</v>
      </c>
      <c r="X109">
        <v>2</v>
      </c>
      <c r="AH109">
        <v>0</v>
      </c>
      <c r="AO109">
        <v>7</v>
      </c>
      <c r="AP109">
        <v>7</v>
      </c>
      <c r="AQ109">
        <v>7</v>
      </c>
      <c r="AR109">
        <v>7</v>
      </c>
      <c r="AS109">
        <v>6</v>
      </c>
      <c r="AT109">
        <v>6</v>
      </c>
      <c r="AU109">
        <v>99</v>
      </c>
      <c r="AV109">
        <v>99</v>
      </c>
      <c r="AW109">
        <v>4</v>
      </c>
      <c r="AX109">
        <v>4</v>
      </c>
      <c r="AY109">
        <v>5</v>
      </c>
      <c r="AZ109">
        <v>4</v>
      </c>
      <c r="BA109">
        <v>4</v>
      </c>
      <c r="BB109">
        <v>98</v>
      </c>
      <c r="BC109">
        <v>98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98</v>
      </c>
      <c r="BJ109">
        <v>4</v>
      </c>
      <c r="BK109">
        <v>98</v>
      </c>
      <c r="BL109">
        <v>98</v>
      </c>
      <c r="BM109">
        <v>4</v>
      </c>
      <c r="BN109">
        <v>4</v>
      </c>
      <c r="BO109">
        <v>4</v>
      </c>
      <c r="BP109">
        <v>5</v>
      </c>
      <c r="BQ109">
        <v>5</v>
      </c>
      <c r="BR109">
        <v>5</v>
      </c>
      <c r="BS109">
        <v>3</v>
      </c>
      <c r="BT109">
        <v>3</v>
      </c>
      <c r="BU109">
        <v>3</v>
      </c>
      <c r="BV109">
        <v>0</v>
      </c>
      <c r="CL109">
        <v>1</v>
      </c>
      <c r="CM109">
        <v>4</v>
      </c>
      <c r="CN109">
        <v>1</v>
      </c>
      <c r="CO109">
        <v>1</v>
      </c>
      <c r="CP109">
        <v>2</v>
      </c>
      <c r="CQ109">
        <v>2</v>
      </c>
      <c r="CR109">
        <v>1</v>
      </c>
      <c r="CS109">
        <v>1</v>
      </c>
      <c r="CT109">
        <v>1</v>
      </c>
      <c r="CU109">
        <v>2</v>
      </c>
      <c r="CV109">
        <v>1</v>
      </c>
      <c r="CW109">
        <v>1</v>
      </c>
      <c r="CX109">
        <v>1</v>
      </c>
      <c r="CY109">
        <v>1</v>
      </c>
      <c r="CZ109">
        <v>2</v>
      </c>
      <c r="DA109">
        <v>2</v>
      </c>
      <c r="DB109">
        <v>3</v>
      </c>
      <c r="DC109">
        <v>1</v>
      </c>
      <c r="DD109">
        <v>7</v>
      </c>
      <c r="DE109">
        <v>4</v>
      </c>
      <c r="DF109">
        <v>6</v>
      </c>
      <c r="DG109">
        <v>6</v>
      </c>
      <c r="DH109">
        <v>5</v>
      </c>
      <c r="DI109">
        <v>3</v>
      </c>
      <c r="DJ109">
        <v>7</v>
      </c>
      <c r="DK109">
        <v>4</v>
      </c>
      <c r="DL109">
        <v>4</v>
      </c>
      <c r="DM109">
        <v>4</v>
      </c>
      <c r="DN109">
        <v>2</v>
      </c>
      <c r="DO109">
        <v>3</v>
      </c>
      <c r="DP109">
        <v>7</v>
      </c>
      <c r="DR109">
        <v>2</v>
      </c>
      <c r="EA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3</v>
      </c>
      <c r="EJ109">
        <v>7</v>
      </c>
      <c r="EK109">
        <v>7</v>
      </c>
      <c r="EL109">
        <v>1</v>
      </c>
      <c r="EM109">
        <v>0</v>
      </c>
      <c r="EN109">
        <v>25</v>
      </c>
      <c r="EO109">
        <v>3</v>
      </c>
      <c r="EP109">
        <v>5</v>
      </c>
      <c r="EQ109">
        <v>5</v>
      </c>
      <c r="ER109">
        <v>5</v>
      </c>
      <c r="ES109">
        <v>5</v>
      </c>
      <c r="ET109">
        <v>4</v>
      </c>
      <c r="EU109">
        <v>0.394042579427136</v>
      </c>
    </row>
    <row r="110" spans="1:151" x14ac:dyDescent="0.35">
      <c r="A110">
        <v>2018</v>
      </c>
      <c r="B110">
        <v>4</v>
      </c>
      <c r="C110">
        <v>9</v>
      </c>
      <c r="D110">
        <v>7</v>
      </c>
      <c r="E110">
        <v>7</v>
      </c>
      <c r="F110">
        <v>7</v>
      </c>
      <c r="G110">
        <v>7</v>
      </c>
      <c r="H110">
        <v>1</v>
      </c>
      <c r="I110">
        <v>3</v>
      </c>
      <c r="J110">
        <v>7</v>
      </c>
      <c r="K110">
        <v>7</v>
      </c>
      <c r="L110">
        <v>7</v>
      </c>
      <c r="M110">
        <v>7</v>
      </c>
      <c r="N110">
        <v>7</v>
      </c>
      <c r="O110">
        <v>7</v>
      </c>
      <c r="P110">
        <v>7</v>
      </c>
      <c r="Q110">
        <v>7</v>
      </c>
      <c r="R110">
        <v>7</v>
      </c>
      <c r="S110">
        <v>7</v>
      </c>
      <c r="T110">
        <v>7</v>
      </c>
      <c r="U110">
        <v>7</v>
      </c>
      <c r="V110">
        <v>2</v>
      </c>
      <c r="W110">
        <v>2</v>
      </c>
      <c r="X110">
        <v>2</v>
      </c>
      <c r="AH110">
        <v>0</v>
      </c>
      <c r="AO110">
        <v>6</v>
      </c>
      <c r="AP110">
        <v>6</v>
      </c>
      <c r="AQ110">
        <v>6</v>
      </c>
      <c r="AR110">
        <v>6</v>
      </c>
      <c r="AS110">
        <v>6</v>
      </c>
      <c r="AT110">
        <v>6</v>
      </c>
      <c r="AU110">
        <v>6</v>
      </c>
      <c r="AV110">
        <v>6</v>
      </c>
      <c r="AW110">
        <v>7</v>
      </c>
      <c r="AX110">
        <v>7</v>
      </c>
      <c r="AY110">
        <v>5</v>
      </c>
      <c r="AZ110">
        <v>5</v>
      </c>
      <c r="BA110">
        <v>5</v>
      </c>
      <c r="BB110">
        <v>6</v>
      </c>
      <c r="BC110">
        <v>5</v>
      </c>
      <c r="BD110">
        <v>5</v>
      </c>
      <c r="BE110">
        <v>5</v>
      </c>
      <c r="BF110">
        <v>5</v>
      </c>
      <c r="BG110">
        <v>5</v>
      </c>
      <c r="BH110">
        <v>5</v>
      </c>
      <c r="BI110">
        <v>5</v>
      </c>
      <c r="BJ110">
        <v>5</v>
      </c>
      <c r="BK110">
        <v>98</v>
      </c>
      <c r="BL110">
        <v>98</v>
      </c>
      <c r="BM110">
        <v>6</v>
      </c>
      <c r="BN110">
        <v>4</v>
      </c>
      <c r="BO110">
        <v>4</v>
      </c>
      <c r="BP110">
        <v>4</v>
      </c>
      <c r="BQ110">
        <v>4</v>
      </c>
      <c r="BR110">
        <v>4</v>
      </c>
      <c r="BS110">
        <v>4</v>
      </c>
      <c r="BT110">
        <v>4</v>
      </c>
      <c r="BU110">
        <v>4</v>
      </c>
      <c r="BV110">
        <v>0</v>
      </c>
      <c r="CL110">
        <v>3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7</v>
      </c>
      <c r="DC110">
        <v>7</v>
      </c>
      <c r="DD110">
        <v>7</v>
      </c>
      <c r="DE110">
        <v>5</v>
      </c>
      <c r="DF110">
        <v>6</v>
      </c>
      <c r="DG110">
        <v>6</v>
      </c>
      <c r="DH110">
        <v>6</v>
      </c>
      <c r="DI110">
        <v>6</v>
      </c>
      <c r="DJ110">
        <v>7</v>
      </c>
      <c r="DK110">
        <v>7</v>
      </c>
      <c r="DL110">
        <v>7</v>
      </c>
      <c r="DM110">
        <v>7</v>
      </c>
      <c r="DN110">
        <v>2</v>
      </c>
      <c r="DO110">
        <v>1</v>
      </c>
      <c r="DP110">
        <v>9</v>
      </c>
      <c r="DQ110">
        <v>1</v>
      </c>
      <c r="DR110">
        <v>2</v>
      </c>
      <c r="DU110">
        <v>5</v>
      </c>
      <c r="EA110">
        <v>7</v>
      </c>
      <c r="ED110">
        <v>6</v>
      </c>
      <c r="EE110">
        <v>6</v>
      </c>
      <c r="EF110">
        <v>6</v>
      </c>
      <c r="EG110">
        <v>6</v>
      </c>
      <c r="EH110">
        <v>6</v>
      </c>
      <c r="EI110">
        <v>6</v>
      </c>
      <c r="EJ110">
        <v>6</v>
      </c>
      <c r="EK110">
        <v>6</v>
      </c>
      <c r="EL110">
        <v>1</v>
      </c>
      <c r="EM110">
        <v>0</v>
      </c>
      <c r="EN110">
        <v>30</v>
      </c>
      <c r="EO110">
        <v>4</v>
      </c>
      <c r="EP110">
        <v>7</v>
      </c>
      <c r="EQ110">
        <v>7</v>
      </c>
      <c r="ER110">
        <v>7</v>
      </c>
      <c r="ES110">
        <v>7</v>
      </c>
      <c r="ET110">
        <v>7</v>
      </c>
      <c r="EU110">
        <v>0.48544295304107898</v>
      </c>
    </row>
    <row r="111" spans="1:151" x14ac:dyDescent="0.35">
      <c r="A111">
        <v>2018</v>
      </c>
      <c r="B111">
        <v>3</v>
      </c>
      <c r="C111">
        <v>8</v>
      </c>
      <c r="D111">
        <v>7</v>
      </c>
      <c r="E111">
        <v>7</v>
      </c>
      <c r="F111">
        <v>6</v>
      </c>
      <c r="G111">
        <v>6</v>
      </c>
      <c r="H111">
        <v>1</v>
      </c>
      <c r="I111">
        <v>3</v>
      </c>
      <c r="J111">
        <v>5</v>
      </c>
      <c r="K111">
        <v>6</v>
      </c>
      <c r="L111">
        <v>6</v>
      </c>
      <c r="M111">
        <v>6</v>
      </c>
      <c r="N111">
        <v>5</v>
      </c>
      <c r="O111">
        <v>6</v>
      </c>
      <c r="P111">
        <v>6</v>
      </c>
      <c r="Q111">
        <v>6</v>
      </c>
      <c r="R111">
        <v>6</v>
      </c>
      <c r="S111">
        <v>6</v>
      </c>
      <c r="T111">
        <v>6</v>
      </c>
      <c r="U111">
        <v>6</v>
      </c>
      <c r="V111">
        <v>2</v>
      </c>
      <c r="W111">
        <v>1</v>
      </c>
      <c r="X111">
        <v>2</v>
      </c>
      <c r="Z111">
        <v>2</v>
      </c>
      <c r="AB111">
        <v>7</v>
      </c>
      <c r="AC111">
        <v>7</v>
      </c>
      <c r="AD111">
        <v>7</v>
      </c>
      <c r="AE111">
        <v>7</v>
      </c>
      <c r="AF111">
        <v>7</v>
      </c>
      <c r="AG111">
        <v>7</v>
      </c>
      <c r="AH111">
        <v>0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5</v>
      </c>
      <c r="AX111">
        <v>5</v>
      </c>
      <c r="AY111">
        <v>4</v>
      </c>
      <c r="AZ111">
        <v>6</v>
      </c>
      <c r="BA111">
        <v>6</v>
      </c>
      <c r="BB111">
        <v>6</v>
      </c>
      <c r="BC111">
        <v>98</v>
      </c>
      <c r="BD111">
        <v>4</v>
      </c>
      <c r="BE111">
        <v>6</v>
      </c>
      <c r="BF111">
        <v>6</v>
      </c>
      <c r="BG111">
        <v>6</v>
      </c>
      <c r="BH111">
        <v>6</v>
      </c>
      <c r="BI111">
        <v>7</v>
      </c>
      <c r="BJ111">
        <v>6</v>
      </c>
      <c r="BK111">
        <v>98</v>
      </c>
      <c r="BL111">
        <v>98</v>
      </c>
      <c r="BM111">
        <v>3</v>
      </c>
      <c r="BN111">
        <v>1</v>
      </c>
      <c r="BO111">
        <v>1</v>
      </c>
      <c r="BP111">
        <v>2</v>
      </c>
      <c r="BQ111">
        <v>4</v>
      </c>
      <c r="BR111">
        <v>5</v>
      </c>
      <c r="BS111">
        <v>2</v>
      </c>
      <c r="BT111">
        <v>3</v>
      </c>
      <c r="BU111">
        <v>3</v>
      </c>
      <c r="BW111">
        <v>1</v>
      </c>
      <c r="CL111">
        <v>1</v>
      </c>
      <c r="CM111">
        <v>2</v>
      </c>
      <c r="CN111">
        <v>2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6</v>
      </c>
      <c r="DC111">
        <v>6</v>
      </c>
      <c r="DD111">
        <v>6</v>
      </c>
      <c r="DE111">
        <v>4</v>
      </c>
      <c r="DF111">
        <v>5</v>
      </c>
      <c r="DG111">
        <v>6</v>
      </c>
      <c r="DH111">
        <v>6</v>
      </c>
      <c r="DI111">
        <v>4</v>
      </c>
      <c r="DJ111">
        <v>4</v>
      </c>
      <c r="DK111">
        <v>4</v>
      </c>
      <c r="DL111">
        <v>6</v>
      </c>
      <c r="DM111">
        <v>4</v>
      </c>
      <c r="DN111">
        <v>6</v>
      </c>
      <c r="DO111">
        <v>4</v>
      </c>
      <c r="DP111">
        <v>3</v>
      </c>
      <c r="DR111">
        <v>2</v>
      </c>
      <c r="DU111">
        <v>5</v>
      </c>
      <c r="EA111">
        <v>6</v>
      </c>
      <c r="ED111">
        <v>6</v>
      </c>
      <c r="EE111">
        <v>6</v>
      </c>
      <c r="EF111">
        <v>6</v>
      </c>
      <c r="EG111">
        <v>6</v>
      </c>
      <c r="EH111">
        <v>6</v>
      </c>
      <c r="EI111">
        <v>6</v>
      </c>
      <c r="EJ111">
        <v>6</v>
      </c>
      <c r="EK111">
        <v>6</v>
      </c>
      <c r="EL111">
        <v>3</v>
      </c>
      <c r="EM111">
        <v>0</v>
      </c>
      <c r="EN111">
        <v>15</v>
      </c>
      <c r="EO111">
        <v>4</v>
      </c>
      <c r="EP111">
        <v>6</v>
      </c>
      <c r="EQ111">
        <v>6</v>
      </c>
      <c r="ER111">
        <v>6</v>
      </c>
      <c r="ES111">
        <v>6</v>
      </c>
      <c r="ET111">
        <v>6</v>
      </c>
      <c r="EU111">
        <v>0.89535022257844399</v>
      </c>
    </row>
    <row r="112" spans="1:151" x14ac:dyDescent="0.35">
      <c r="A112">
        <v>2018</v>
      </c>
      <c r="B112">
        <v>3</v>
      </c>
      <c r="C112">
        <v>8</v>
      </c>
      <c r="D112">
        <v>6</v>
      </c>
      <c r="E112">
        <v>6</v>
      </c>
      <c r="F112">
        <v>6</v>
      </c>
      <c r="G112">
        <v>7</v>
      </c>
      <c r="H112">
        <v>1</v>
      </c>
      <c r="I112">
        <v>3</v>
      </c>
      <c r="J112">
        <v>6</v>
      </c>
      <c r="K112">
        <v>6</v>
      </c>
      <c r="L112">
        <v>6</v>
      </c>
      <c r="M112">
        <v>5</v>
      </c>
      <c r="N112">
        <v>6</v>
      </c>
      <c r="O112">
        <v>6</v>
      </c>
      <c r="P112">
        <v>6</v>
      </c>
      <c r="Q112">
        <v>6</v>
      </c>
      <c r="R112">
        <v>6</v>
      </c>
      <c r="S112">
        <v>6</v>
      </c>
      <c r="T112">
        <v>6</v>
      </c>
      <c r="U112">
        <v>6</v>
      </c>
      <c r="V112">
        <v>2</v>
      </c>
      <c r="W112">
        <v>2</v>
      </c>
      <c r="X112">
        <v>1</v>
      </c>
      <c r="AA112">
        <v>2</v>
      </c>
      <c r="AB112">
        <v>6</v>
      </c>
      <c r="AC112">
        <v>6</v>
      </c>
      <c r="AD112">
        <v>6</v>
      </c>
      <c r="AE112">
        <v>6</v>
      </c>
      <c r="AF112">
        <v>6</v>
      </c>
      <c r="AG112">
        <v>6</v>
      </c>
      <c r="AH112">
        <v>0</v>
      </c>
      <c r="AO112">
        <v>6</v>
      </c>
      <c r="AP112">
        <v>6</v>
      </c>
      <c r="AQ112">
        <v>6</v>
      </c>
      <c r="AR112">
        <v>6</v>
      </c>
      <c r="AS112">
        <v>6</v>
      </c>
      <c r="AT112">
        <v>6</v>
      </c>
      <c r="AU112">
        <v>6</v>
      </c>
      <c r="AV112">
        <v>6</v>
      </c>
      <c r="AW112">
        <v>6</v>
      </c>
      <c r="AX112">
        <v>4</v>
      </c>
      <c r="AY112">
        <v>4</v>
      </c>
      <c r="AZ112">
        <v>5</v>
      </c>
      <c r="BA112">
        <v>5</v>
      </c>
      <c r="BB112">
        <v>4</v>
      </c>
      <c r="BC112">
        <v>4</v>
      </c>
      <c r="BD112">
        <v>5</v>
      </c>
      <c r="BE112">
        <v>5</v>
      </c>
      <c r="BF112">
        <v>5</v>
      </c>
      <c r="BG112">
        <v>6</v>
      </c>
      <c r="BH112">
        <v>6</v>
      </c>
      <c r="BI112">
        <v>6</v>
      </c>
      <c r="BJ112">
        <v>6</v>
      </c>
      <c r="BK112">
        <v>98</v>
      </c>
      <c r="BL112">
        <v>98</v>
      </c>
      <c r="BM112">
        <v>5</v>
      </c>
      <c r="BN112">
        <v>4</v>
      </c>
      <c r="BO112">
        <v>4</v>
      </c>
      <c r="BP112">
        <v>4</v>
      </c>
      <c r="BQ112">
        <v>4</v>
      </c>
      <c r="BR112">
        <v>4</v>
      </c>
      <c r="BS112">
        <v>4</v>
      </c>
      <c r="BT112">
        <v>4</v>
      </c>
      <c r="BU112">
        <v>4</v>
      </c>
      <c r="BV112">
        <v>0</v>
      </c>
      <c r="CL112">
        <v>1</v>
      </c>
      <c r="CM112">
        <v>1</v>
      </c>
      <c r="CN112">
        <v>1</v>
      </c>
      <c r="CO112">
        <v>2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6</v>
      </c>
      <c r="DC112">
        <v>5</v>
      </c>
      <c r="DD112">
        <v>5</v>
      </c>
      <c r="DE112">
        <v>3</v>
      </c>
      <c r="DF112">
        <v>5</v>
      </c>
      <c r="DG112">
        <v>5</v>
      </c>
      <c r="DH112">
        <v>5</v>
      </c>
      <c r="DI112">
        <v>5</v>
      </c>
      <c r="DJ112">
        <v>5</v>
      </c>
      <c r="DK112">
        <v>5</v>
      </c>
      <c r="DL112">
        <v>5</v>
      </c>
      <c r="DM112">
        <v>5</v>
      </c>
      <c r="DN112">
        <v>1</v>
      </c>
      <c r="DO112">
        <v>4</v>
      </c>
      <c r="DP112">
        <v>5</v>
      </c>
      <c r="DR112">
        <v>2</v>
      </c>
      <c r="EA112">
        <v>6</v>
      </c>
      <c r="ED112">
        <v>6</v>
      </c>
      <c r="EE112">
        <v>6</v>
      </c>
      <c r="EF112">
        <v>6</v>
      </c>
      <c r="EG112">
        <v>6</v>
      </c>
      <c r="EH112">
        <v>6</v>
      </c>
      <c r="EI112">
        <v>6</v>
      </c>
      <c r="EJ112">
        <v>6</v>
      </c>
      <c r="EK112">
        <v>6</v>
      </c>
      <c r="EL112">
        <v>3</v>
      </c>
      <c r="EM112">
        <v>0</v>
      </c>
      <c r="EN112">
        <v>25</v>
      </c>
      <c r="EO112">
        <v>4</v>
      </c>
      <c r="EP112">
        <v>7</v>
      </c>
      <c r="EQ112">
        <v>7</v>
      </c>
      <c r="ER112">
        <v>6</v>
      </c>
      <c r="ES112">
        <v>7</v>
      </c>
      <c r="ET112">
        <v>7</v>
      </c>
      <c r="EU112">
        <v>0.88633002026299901</v>
      </c>
    </row>
    <row r="113" spans="1:151" x14ac:dyDescent="0.35">
      <c r="A113">
        <v>2018</v>
      </c>
      <c r="B113">
        <v>2</v>
      </c>
      <c r="C113">
        <v>7</v>
      </c>
      <c r="D113">
        <v>6</v>
      </c>
      <c r="E113">
        <v>6</v>
      </c>
      <c r="F113">
        <v>4</v>
      </c>
      <c r="G113">
        <v>7</v>
      </c>
      <c r="H113">
        <v>1</v>
      </c>
      <c r="I113">
        <v>3</v>
      </c>
      <c r="J113">
        <v>5</v>
      </c>
      <c r="K113">
        <v>5</v>
      </c>
      <c r="L113">
        <v>5</v>
      </c>
      <c r="M113">
        <v>5</v>
      </c>
      <c r="N113">
        <v>5</v>
      </c>
      <c r="O113">
        <v>5</v>
      </c>
      <c r="P113">
        <v>5</v>
      </c>
      <c r="Q113">
        <v>5</v>
      </c>
      <c r="R113">
        <v>5</v>
      </c>
      <c r="S113">
        <v>5</v>
      </c>
      <c r="T113">
        <v>5</v>
      </c>
      <c r="U113">
        <v>5</v>
      </c>
      <c r="V113">
        <v>2</v>
      </c>
      <c r="W113">
        <v>2</v>
      </c>
      <c r="X113">
        <v>2</v>
      </c>
      <c r="AH113">
        <v>0</v>
      </c>
      <c r="AO113">
        <v>5</v>
      </c>
      <c r="AP113">
        <v>5</v>
      </c>
      <c r="AQ113">
        <v>5</v>
      </c>
      <c r="AR113">
        <v>5</v>
      </c>
      <c r="AS113">
        <v>5</v>
      </c>
      <c r="AT113">
        <v>5</v>
      </c>
      <c r="AU113">
        <v>6</v>
      </c>
      <c r="AV113">
        <v>6</v>
      </c>
      <c r="AW113">
        <v>5</v>
      </c>
      <c r="AX113">
        <v>5</v>
      </c>
      <c r="AY113">
        <v>5</v>
      </c>
      <c r="AZ113">
        <v>5</v>
      </c>
      <c r="BA113">
        <v>6</v>
      </c>
      <c r="BB113">
        <v>6</v>
      </c>
      <c r="BC113">
        <v>98</v>
      </c>
      <c r="BD113">
        <v>6</v>
      </c>
      <c r="BE113">
        <v>6</v>
      </c>
      <c r="BF113">
        <v>6</v>
      </c>
      <c r="BG113">
        <v>6</v>
      </c>
      <c r="BH113">
        <v>6</v>
      </c>
      <c r="BI113">
        <v>5</v>
      </c>
      <c r="BJ113">
        <v>6</v>
      </c>
      <c r="BK113">
        <v>6</v>
      </c>
      <c r="BL113">
        <v>98</v>
      </c>
      <c r="BM113">
        <v>5</v>
      </c>
      <c r="BN113">
        <v>1</v>
      </c>
      <c r="BO113">
        <v>1</v>
      </c>
      <c r="BP113">
        <v>3</v>
      </c>
      <c r="BQ113">
        <v>5</v>
      </c>
      <c r="BR113">
        <v>2</v>
      </c>
      <c r="BS113">
        <v>3</v>
      </c>
      <c r="BT113">
        <v>4</v>
      </c>
      <c r="BU113">
        <v>99</v>
      </c>
      <c r="BV113">
        <v>0</v>
      </c>
      <c r="CL113">
        <v>2</v>
      </c>
      <c r="CM113">
        <v>2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2</v>
      </c>
      <c r="DA113">
        <v>1</v>
      </c>
      <c r="DB113">
        <v>7</v>
      </c>
      <c r="DC113">
        <v>5</v>
      </c>
      <c r="DD113">
        <v>5</v>
      </c>
      <c r="DE113">
        <v>5</v>
      </c>
      <c r="DF113">
        <v>5</v>
      </c>
      <c r="DG113">
        <v>5</v>
      </c>
      <c r="DH113">
        <v>5</v>
      </c>
      <c r="DI113">
        <v>6</v>
      </c>
      <c r="DJ113">
        <v>4</v>
      </c>
      <c r="DK113">
        <v>1</v>
      </c>
      <c r="DL113">
        <v>1</v>
      </c>
      <c r="DM113">
        <v>1</v>
      </c>
      <c r="DN113">
        <v>7</v>
      </c>
      <c r="DO113">
        <v>8</v>
      </c>
      <c r="DP113">
        <v>2</v>
      </c>
      <c r="DR113">
        <v>2</v>
      </c>
      <c r="EA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1</v>
      </c>
      <c r="EM113">
        <v>0</v>
      </c>
      <c r="EN113">
        <v>20</v>
      </c>
      <c r="EO113">
        <v>2</v>
      </c>
      <c r="EP113">
        <v>5</v>
      </c>
      <c r="EQ113">
        <v>5</v>
      </c>
      <c r="ER113">
        <v>5</v>
      </c>
      <c r="ES113">
        <v>5</v>
      </c>
      <c r="ET113">
        <v>5</v>
      </c>
      <c r="EU113">
        <v>0.98367758077268797</v>
      </c>
    </row>
    <row r="114" spans="1:151" x14ac:dyDescent="0.35">
      <c r="A114">
        <v>2018</v>
      </c>
      <c r="B114">
        <v>3</v>
      </c>
      <c r="C114">
        <v>6</v>
      </c>
      <c r="D114">
        <v>7</v>
      </c>
      <c r="E114">
        <v>3</v>
      </c>
      <c r="F114">
        <v>6</v>
      </c>
      <c r="G114">
        <v>7</v>
      </c>
      <c r="H114">
        <v>1</v>
      </c>
      <c r="I114">
        <v>3</v>
      </c>
      <c r="J114">
        <v>7</v>
      </c>
      <c r="K114">
        <v>7</v>
      </c>
      <c r="L114">
        <v>6</v>
      </c>
      <c r="M114">
        <v>6</v>
      </c>
      <c r="N114">
        <v>6</v>
      </c>
      <c r="O114">
        <v>7</v>
      </c>
      <c r="P114">
        <v>7</v>
      </c>
      <c r="Q114">
        <v>7</v>
      </c>
      <c r="R114">
        <v>6</v>
      </c>
      <c r="S114">
        <v>7</v>
      </c>
      <c r="T114">
        <v>7</v>
      </c>
      <c r="U114">
        <v>6</v>
      </c>
      <c r="V114">
        <v>2</v>
      </c>
      <c r="W114">
        <v>2</v>
      </c>
      <c r="X114">
        <v>2</v>
      </c>
      <c r="AH114">
        <v>2</v>
      </c>
      <c r="AJ114">
        <v>2</v>
      </c>
      <c r="AL114">
        <v>4</v>
      </c>
      <c r="AO114">
        <v>6</v>
      </c>
      <c r="AP114">
        <v>6</v>
      </c>
      <c r="AQ114">
        <v>6</v>
      </c>
      <c r="AR114">
        <v>6</v>
      </c>
      <c r="AS114">
        <v>6</v>
      </c>
      <c r="AT114">
        <v>6</v>
      </c>
      <c r="AU114">
        <v>6</v>
      </c>
      <c r="AV114">
        <v>6</v>
      </c>
      <c r="AW114">
        <v>5</v>
      </c>
      <c r="AX114">
        <v>5</v>
      </c>
      <c r="AY114">
        <v>5</v>
      </c>
      <c r="AZ114">
        <v>3</v>
      </c>
      <c r="BA114">
        <v>4</v>
      </c>
      <c r="BB114">
        <v>4</v>
      </c>
      <c r="BC114">
        <v>3</v>
      </c>
      <c r="BD114">
        <v>4</v>
      </c>
      <c r="BE114">
        <v>4</v>
      </c>
      <c r="BF114">
        <v>4</v>
      </c>
      <c r="BG114">
        <v>6</v>
      </c>
      <c r="BH114">
        <v>6</v>
      </c>
      <c r="BI114">
        <v>6</v>
      </c>
      <c r="BJ114">
        <v>5</v>
      </c>
      <c r="BK114">
        <v>98</v>
      </c>
      <c r="BL114">
        <v>7</v>
      </c>
      <c r="BM114">
        <v>4</v>
      </c>
      <c r="BN114">
        <v>3</v>
      </c>
      <c r="BO114">
        <v>3</v>
      </c>
      <c r="BP114">
        <v>3</v>
      </c>
      <c r="BQ114">
        <v>4</v>
      </c>
      <c r="BR114">
        <v>4</v>
      </c>
      <c r="BS114">
        <v>3</v>
      </c>
      <c r="BT114">
        <v>4</v>
      </c>
      <c r="BU114">
        <v>3</v>
      </c>
      <c r="BV114">
        <v>0</v>
      </c>
      <c r="CL114">
        <v>4</v>
      </c>
      <c r="CM114">
        <v>1</v>
      </c>
      <c r="CN114">
        <v>1</v>
      </c>
      <c r="CO114">
        <v>2</v>
      </c>
      <c r="CP114">
        <v>2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7</v>
      </c>
      <c r="DC114">
        <v>6</v>
      </c>
      <c r="DD114">
        <v>5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6</v>
      </c>
      <c r="DK114">
        <v>5</v>
      </c>
      <c r="DL114">
        <v>4</v>
      </c>
      <c r="DM114">
        <v>5</v>
      </c>
      <c r="DN114">
        <v>4</v>
      </c>
      <c r="DO114">
        <v>5</v>
      </c>
      <c r="DP114">
        <v>6</v>
      </c>
      <c r="DR114">
        <v>2</v>
      </c>
      <c r="EA114">
        <v>6</v>
      </c>
      <c r="ED114">
        <v>6</v>
      </c>
      <c r="EE114">
        <v>5</v>
      </c>
      <c r="EF114">
        <v>6</v>
      </c>
      <c r="EG114">
        <v>6</v>
      </c>
      <c r="EH114">
        <v>6</v>
      </c>
      <c r="EI114">
        <v>6</v>
      </c>
      <c r="EJ114">
        <v>6</v>
      </c>
      <c r="EK114">
        <v>6</v>
      </c>
      <c r="EL114">
        <v>3</v>
      </c>
      <c r="EM114">
        <v>0</v>
      </c>
      <c r="EN114">
        <v>45</v>
      </c>
      <c r="EO114">
        <v>4</v>
      </c>
      <c r="EP114">
        <v>6</v>
      </c>
      <c r="EQ114">
        <v>7</v>
      </c>
      <c r="ER114">
        <v>6</v>
      </c>
      <c r="ES114">
        <v>7</v>
      </c>
      <c r="ET114">
        <v>5</v>
      </c>
      <c r="EU114">
        <v>0.32018302838322998</v>
      </c>
    </row>
    <row r="115" spans="1:151" x14ac:dyDescent="0.35">
      <c r="A115">
        <v>2018</v>
      </c>
      <c r="B115">
        <v>3</v>
      </c>
      <c r="C115">
        <v>8</v>
      </c>
      <c r="D115">
        <v>7</v>
      </c>
      <c r="E115">
        <v>7</v>
      </c>
      <c r="F115">
        <v>7</v>
      </c>
      <c r="G115">
        <v>7</v>
      </c>
      <c r="H115">
        <v>1</v>
      </c>
      <c r="I115">
        <v>3</v>
      </c>
      <c r="J115">
        <v>5</v>
      </c>
      <c r="K115">
        <v>4</v>
      </c>
      <c r="L115">
        <v>2</v>
      </c>
      <c r="M115">
        <v>6</v>
      </c>
      <c r="N115">
        <v>6</v>
      </c>
      <c r="O115">
        <v>4</v>
      </c>
      <c r="P115">
        <v>4</v>
      </c>
      <c r="Q115">
        <v>6</v>
      </c>
      <c r="R115">
        <v>3</v>
      </c>
      <c r="S115">
        <v>2</v>
      </c>
      <c r="T115">
        <v>3</v>
      </c>
      <c r="U115">
        <v>6</v>
      </c>
      <c r="V115">
        <v>1</v>
      </c>
      <c r="W115">
        <v>2</v>
      </c>
      <c r="X115">
        <v>2</v>
      </c>
      <c r="Y115">
        <v>2</v>
      </c>
      <c r="AB115">
        <v>6</v>
      </c>
      <c r="AC115">
        <v>6</v>
      </c>
      <c r="AD115">
        <v>6</v>
      </c>
      <c r="AE115">
        <v>6</v>
      </c>
      <c r="AF115">
        <v>6</v>
      </c>
      <c r="AG115">
        <v>6</v>
      </c>
      <c r="AH115">
        <v>2</v>
      </c>
      <c r="AI115">
        <v>1</v>
      </c>
      <c r="AK115">
        <v>3</v>
      </c>
      <c r="AO115">
        <v>6</v>
      </c>
      <c r="AP115">
        <v>6</v>
      </c>
      <c r="AQ115">
        <v>6</v>
      </c>
      <c r="AR115">
        <v>6</v>
      </c>
      <c r="AS115">
        <v>6</v>
      </c>
      <c r="AT115">
        <v>6</v>
      </c>
      <c r="AU115">
        <v>6</v>
      </c>
      <c r="AV115">
        <v>6</v>
      </c>
      <c r="AW115">
        <v>5</v>
      </c>
      <c r="AX115">
        <v>2</v>
      </c>
      <c r="AY115">
        <v>4</v>
      </c>
      <c r="AZ115">
        <v>4</v>
      </c>
      <c r="BA115">
        <v>5</v>
      </c>
      <c r="BB115">
        <v>98</v>
      </c>
      <c r="BC115">
        <v>98</v>
      </c>
      <c r="BD115">
        <v>98</v>
      </c>
      <c r="BE115">
        <v>5</v>
      </c>
      <c r="BF115">
        <v>5</v>
      </c>
      <c r="BG115">
        <v>5</v>
      </c>
      <c r="BH115">
        <v>5</v>
      </c>
      <c r="BI115">
        <v>98</v>
      </c>
      <c r="BJ115">
        <v>5</v>
      </c>
      <c r="BK115">
        <v>98</v>
      </c>
      <c r="BL115">
        <v>98</v>
      </c>
      <c r="BM115">
        <v>99</v>
      </c>
      <c r="BN115">
        <v>1</v>
      </c>
      <c r="BO115">
        <v>2</v>
      </c>
      <c r="BP115">
        <v>2</v>
      </c>
      <c r="BQ115">
        <v>3</v>
      </c>
      <c r="BR115">
        <v>3</v>
      </c>
      <c r="BS115">
        <v>3</v>
      </c>
      <c r="BT115">
        <v>3</v>
      </c>
      <c r="BU115">
        <v>3</v>
      </c>
      <c r="BV115">
        <v>0</v>
      </c>
      <c r="CL115">
        <v>4</v>
      </c>
      <c r="CM115">
        <v>4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2</v>
      </c>
      <c r="DA115">
        <v>2</v>
      </c>
      <c r="DB115">
        <v>7</v>
      </c>
      <c r="DC115">
        <v>7</v>
      </c>
      <c r="DD115">
        <v>3</v>
      </c>
      <c r="DE115">
        <v>1</v>
      </c>
      <c r="DF115">
        <v>6</v>
      </c>
      <c r="DG115">
        <v>5</v>
      </c>
      <c r="DH115">
        <v>5</v>
      </c>
      <c r="DI115">
        <v>2</v>
      </c>
      <c r="DJ115">
        <v>5</v>
      </c>
      <c r="DK115">
        <v>5</v>
      </c>
      <c r="DL115">
        <v>3</v>
      </c>
      <c r="DM115">
        <v>6</v>
      </c>
      <c r="DN115">
        <v>1</v>
      </c>
      <c r="DO115">
        <v>7</v>
      </c>
      <c r="DP115">
        <v>2</v>
      </c>
      <c r="DR115">
        <v>2</v>
      </c>
      <c r="EA115">
        <v>6</v>
      </c>
      <c r="ED115">
        <v>6</v>
      </c>
      <c r="EE115">
        <v>6</v>
      </c>
      <c r="EF115">
        <v>6</v>
      </c>
      <c r="EG115">
        <v>6</v>
      </c>
      <c r="EH115">
        <v>6</v>
      </c>
      <c r="EI115">
        <v>6</v>
      </c>
      <c r="EJ115">
        <v>6</v>
      </c>
      <c r="EK115">
        <v>6</v>
      </c>
      <c r="EL115">
        <v>2</v>
      </c>
      <c r="EM115">
        <v>0</v>
      </c>
      <c r="EN115">
        <v>30</v>
      </c>
      <c r="EO115">
        <v>3</v>
      </c>
      <c r="EP115">
        <v>6</v>
      </c>
      <c r="EQ115">
        <v>6</v>
      </c>
      <c r="ER115">
        <v>5</v>
      </c>
      <c r="ES115">
        <v>5</v>
      </c>
      <c r="ET115">
        <v>4</v>
      </c>
      <c r="EU115">
        <v>0.88633002026299901</v>
      </c>
    </row>
    <row r="116" spans="1:151" x14ac:dyDescent="0.35">
      <c r="A116">
        <v>2018</v>
      </c>
      <c r="B116">
        <v>2</v>
      </c>
      <c r="C116">
        <v>7</v>
      </c>
      <c r="D116">
        <v>6</v>
      </c>
      <c r="E116">
        <v>5</v>
      </c>
      <c r="F116">
        <v>6</v>
      </c>
      <c r="G116">
        <v>5</v>
      </c>
      <c r="H116">
        <v>1</v>
      </c>
      <c r="I116">
        <v>3</v>
      </c>
      <c r="J116">
        <v>5</v>
      </c>
      <c r="K116">
        <v>6</v>
      </c>
      <c r="L116">
        <v>3</v>
      </c>
      <c r="M116">
        <v>3</v>
      </c>
      <c r="N116">
        <v>3</v>
      </c>
      <c r="O116">
        <v>3</v>
      </c>
      <c r="P116">
        <v>2</v>
      </c>
      <c r="Q116">
        <v>1</v>
      </c>
      <c r="R116">
        <v>3</v>
      </c>
      <c r="S116">
        <v>4</v>
      </c>
      <c r="T116">
        <v>6</v>
      </c>
      <c r="U116">
        <v>5</v>
      </c>
      <c r="V116">
        <v>2</v>
      </c>
      <c r="W116">
        <v>2</v>
      </c>
      <c r="X116">
        <v>2</v>
      </c>
      <c r="AH116">
        <v>2</v>
      </c>
      <c r="AI116">
        <v>1</v>
      </c>
      <c r="AO116">
        <v>5</v>
      </c>
      <c r="AP116">
        <v>5</v>
      </c>
      <c r="AQ116">
        <v>5</v>
      </c>
      <c r="AR116">
        <v>5</v>
      </c>
      <c r="AS116">
        <v>5</v>
      </c>
      <c r="AT116">
        <v>5</v>
      </c>
      <c r="AU116">
        <v>6</v>
      </c>
      <c r="AV116">
        <v>6</v>
      </c>
      <c r="AW116">
        <v>5</v>
      </c>
      <c r="AX116">
        <v>5</v>
      </c>
      <c r="AY116">
        <v>5</v>
      </c>
      <c r="AZ116">
        <v>5</v>
      </c>
      <c r="BA116">
        <v>5</v>
      </c>
      <c r="BB116">
        <v>5</v>
      </c>
      <c r="BC116">
        <v>98</v>
      </c>
      <c r="BD116">
        <v>5</v>
      </c>
      <c r="BE116">
        <v>5</v>
      </c>
      <c r="BF116">
        <v>98</v>
      </c>
      <c r="BG116">
        <v>5</v>
      </c>
      <c r="BH116">
        <v>5</v>
      </c>
      <c r="BI116">
        <v>5</v>
      </c>
      <c r="BJ116">
        <v>5</v>
      </c>
      <c r="BK116">
        <v>5</v>
      </c>
      <c r="BL116">
        <v>98</v>
      </c>
      <c r="BM116">
        <v>7</v>
      </c>
      <c r="BN116">
        <v>2</v>
      </c>
      <c r="BO116">
        <v>2</v>
      </c>
      <c r="BP116">
        <v>3</v>
      </c>
      <c r="BQ116">
        <v>5</v>
      </c>
      <c r="BR116">
        <v>5</v>
      </c>
      <c r="BS116">
        <v>3</v>
      </c>
      <c r="BT116">
        <v>5</v>
      </c>
      <c r="BU116">
        <v>99</v>
      </c>
      <c r="BX116">
        <v>2</v>
      </c>
      <c r="CL116">
        <v>2</v>
      </c>
      <c r="CM116">
        <v>2</v>
      </c>
      <c r="CN116">
        <v>3</v>
      </c>
      <c r="CO116">
        <v>2</v>
      </c>
      <c r="CP116">
        <v>2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3</v>
      </c>
      <c r="DA116">
        <v>1</v>
      </c>
      <c r="DB116">
        <v>5</v>
      </c>
      <c r="DC116">
        <v>5</v>
      </c>
      <c r="DD116">
        <v>5</v>
      </c>
      <c r="DE116">
        <v>5</v>
      </c>
      <c r="DF116">
        <v>5</v>
      </c>
      <c r="DG116">
        <v>5</v>
      </c>
      <c r="DH116">
        <v>5</v>
      </c>
      <c r="DI116">
        <v>5</v>
      </c>
      <c r="DJ116">
        <v>3</v>
      </c>
      <c r="DK116">
        <v>1</v>
      </c>
      <c r="DL116">
        <v>1</v>
      </c>
      <c r="DM116">
        <v>1</v>
      </c>
      <c r="DN116">
        <v>1</v>
      </c>
      <c r="DO116">
        <v>7</v>
      </c>
      <c r="DP116">
        <v>99</v>
      </c>
      <c r="DU116">
        <v>5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1</v>
      </c>
      <c r="EM116">
        <v>0</v>
      </c>
      <c r="EN116">
        <v>20</v>
      </c>
      <c r="EO116">
        <v>5</v>
      </c>
      <c r="EP116">
        <v>7</v>
      </c>
      <c r="EQ116">
        <v>7</v>
      </c>
      <c r="ER116">
        <v>7</v>
      </c>
      <c r="ES116">
        <v>7</v>
      </c>
      <c r="ET116">
        <v>7</v>
      </c>
      <c r="EU116">
        <v>0.94153118805983105</v>
      </c>
    </row>
    <row r="117" spans="1:151" x14ac:dyDescent="0.35">
      <c r="A117">
        <v>2018</v>
      </c>
      <c r="B117">
        <v>3</v>
      </c>
      <c r="C117">
        <v>7</v>
      </c>
      <c r="D117">
        <v>7</v>
      </c>
      <c r="E117">
        <v>7</v>
      </c>
      <c r="F117">
        <v>7</v>
      </c>
      <c r="G117">
        <v>7</v>
      </c>
      <c r="H117">
        <v>1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2</v>
      </c>
      <c r="W117">
        <v>1</v>
      </c>
      <c r="X117">
        <v>2</v>
      </c>
      <c r="Z117">
        <v>1</v>
      </c>
      <c r="AB117">
        <v>7</v>
      </c>
      <c r="AC117">
        <v>7</v>
      </c>
      <c r="AD117">
        <v>7</v>
      </c>
      <c r="AE117">
        <v>4</v>
      </c>
      <c r="AF117">
        <v>7</v>
      </c>
      <c r="AG117">
        <v>5</v>
      </c>
      <c r="AH117">
        <v>0</v>
      </c>
      <c r="AO117">
        <v>7</v>
      </c>
      <c r="AP117">
        <v>7</v>
      </c>
      <c r="AQ117">
        <v>7</v>
      </c>
      <c r="AR117">
        <v>7</v>
      </c>
      <c r="AS117">
        <v>5</v>
      </c>
      <c r="AT117">
        <v>5</v>
      </c>
      <c r="AU117">
        <v>5</v>
      </c>
      <c r="AV117">
        <v>5</v>
      </c>
      <c r="AW117">
        <v>1</v>
      </c>
      <c r="AX117">
        <v>1</v>
      </c>
      <c r="AY117">
        <v>1</v>
      </c>
      <c r="AZ117">
        <v>1</v>
      </c>
      <c r="BA117">
        <v>4</v>
      </c>
      <c r="BB117">
        <v>5</v>
      </c>
      <c r="BC117">
        <v>98</v>
      </c>
      <c r="BD117">
        <v>1</v>
      </c>
      <c r="BE117">
        <v>2</v>
      </c>
      <c r="BF117">
        <v>2</v>
      </c>
      <c r="BG117">
        <v>2</v>
      </c>
      <c r="BH117">
        <v>2</v>
      </c>
      <c r="BI117">
        <v>2</v>
      </c>
      <c r="BJ117">
        <v>2</v>
      </c>
      <c r="BK117">
        <v>98</v>
      </c>
      <c r="BL117">
        <v>98</v>
      </c>
      <c r="BM117">
        <v>4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4</v>
      </c>
      <c r="BU117">
        <v>99</v>
      </c>
      <c r="BV117">
        <v>0</v>
      </c>
      <c r="CL117">
        <v>3</v>
      </c>
      <c r="CM117">
        <v>4</v>
      </c>
      <c r="CN117">
        <v>4</v>
      </c>
      <c r="CO117">
        <v>2</v>
      </c>
      <c r="CP117">
        <v>4</v>
      </c>
      <c r="CQ117">
        <v>88</v>
      </c>
      <c r="CR117">
        <v>4</v>
      </c>
      <c r="CS117">
        <v>3</v>
      </c>
      <c r="CT117">
        <v>3</v>
      </c>
      <c r="CU117">
        <v>3</v>
      </c>
      <c r="CV117">
        <v>3</v>
      </c>
      <c r="CW117">
        <v>3</v>
      </c>
      <c r="CX117">
        <v>2</v>
      </c>
      <c r="CY117">
        <v>4</v>
      </c>
      <c r="CZ117">
        <v>3</v>
      </c>
      <c r="DA117">
        <v>4</v>
      </c>
      <c r="DB117">
        <v>6</v>
      </c>
      <c r="DC117">
        <v>6</v>
      </c>
      <c r="DD117">
        <v>6</v>
      </c>
      <c r="DE117">
        <v>3</v>
      </c>
      <c r="DF117">
        <v>4</v>
      </c>
      <c r="DG117">
        <v>5</v>
      </c>
      <c r="DH117">
        <v>5</v>
      </c>
      <c r="DI117">
        <v>5</v>
      </c>
      <c r="DJ117">
        <v>3</v>
      </c>
      <c r="DK117">
        <v>1</v>
      </c>
      <c r="DL117">
        <v>1</v>
      </c>
      <c r="DM117">
        <v>1</v>
      </c>
      <c r="DN117">
        <v>1</v>
      </c>
      <c r="DO117">
        <v>2</v>
      </c>
      <c r="DP117">
        <v>7</v>
      </c>
      <c r="DR117">
        <v>2</v>
      </c>
      <c r="DS117">
        <v>3</v>
      </c>
      <c r="EA117">
        <v>6</v>
      </c>
      <c r="EB117">
        <v>7</v>
      </c>
      <c r="ED117">
        <v>6</v>
      </c>
      <c r="EE117">
        <v>6</v>
      </c>
      <c r="EF117">
        <v>6</v>
      </c>
      <c r="EG117">
        <v>6</v>
      </c>
      <c r="EH117">
        <v>6</v>
      </c>
      <c r="EI117">
        <v>6</v>
      </c>
      <c r="EJ117">
        <v>6</v>
      </c>
      <c r="EK117">
        <v>6</v>
      </c>
      <c r="EL117">
        <v>1</v>
      </c>
      <c r="EM117">
        <v>0</v>
      </c>
      <c r="EN117">
        <v>20</v>
      </c>
      <c r="EO117">
        <v>4</v>
      </c>
      <c r="EP117">
        <v>7</v>
      </c>
      <c r="EQ117">
        <v>7</v>
      </c>
      <c r="ER117">
        <v>7</v>
      </c>
      <c r="ES117">
        <v>7</v>
      </c>
      <c r="ET117">
        <v>7</v>
      </c>
      <c r="EU117">
        <v>0.98367758077268797</v>
      </c>
    </row>
    <row r="118" spans="1:151" x14ac:dyDescent="0.35">
      <c r="A118">
        <v>2018</v>
      </c>
      <c r="B118">
        <v>3</v>
      </c>
      <c r="C118">
        <v>8</v>
      </c>
      <c r="D118">
        <v>4</v>
      </c>
      <c r="E118">
        <v>7</v>
      </c>
      <c r="F118">
        <v>7</v>
      </c>
      <c r="G118">
        <v>7</v>
      </c>
      <c r="H118">
        <v>1</v>
      </c>
      <c r="I118">
        <v>3</v>
      </c>
      <c r="J118">
        <v>5</v>
      </c>
      <c r="K118">
        <v>4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1</v>
      </c>
      <c r="W118">
        <v>2</v>
      </c>
      <c r="X118">
        <v>2</v>
      </c>
      <c r="Y118">
        <v>3</v>
      </c>
      <c r="AB118">
        <v>5</v>
      </c>
      <c r="AC118">
        <v>7</v>
      </c>
      <c r="AD118">
        <v>5</v>
      </c>
      <c r="AE118">
        <v>5</v>
      </c>
      <c r="AF118">
        <v>6</v>
      </c>
      <c r="AG118">
        <v>5</v>
      </c>
      <c r="AH118">
        <v>0</v>
      </c>
      <c r="AO118">
        <v>4</v>
      </c>
      <c r="AP118">
        <v>4</v>
      </c>
      <c r="AQ118">
        <v>4</v>
      </c>
      <c r="AR118">
        <v>4</v>
      </c>
      <c r="AS118">
        <v>4</v>
      </c>
      <c r="AT118">
        <v>4</v>
      </c>
      <c r="AU118">
        <v>4</v>
      </c>
      <c r="AV118">
        <v>4</v>
      </c>
      <c r="AW118">
        <v>5</v>
      </c>
      <c r="AX118">
        <v>4</v>
      </c>
      <c r="AY118">
        <v>5</v>
      </c>
      <c r="AZ118">
        <v>4</v>
      </c>
      <c r="BA118">
        <v>5</v>
      </c>
      <c r="BB118">
        <v>5</v>
      </c>
      <c r="BC118">
        <v>98</v>
      </c>
      <c r="BD118">
        <v>5</v>
      </c>
      <c r="BE118">
        <v>5</v>
      </c>
      <c r="BF118">
        <v>5</v>
      </c>
      <c r="BG118">
        <v>5</v>
      </c>
      <c r="BH118">
        <v>4</v>
      </c>
      <c r="BI118">
        <v>6</v>
      </c>
      <c r="BJ118">
        <v>6</v>
      </c>
      <c r="BK118">
        <v>7</v>
      </c>
      <c r="BL118">
        <v>98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0</v>
      </c>
      <c r="CL118">
        <v>3</v>
      </c>
      <c r="CM118">
        <v>3</v>
      </c>
      <c r="CN118">
        <v>1</v>
      </c>
      <c r="CO118">
        <v>1</v>
      </c>
      <c r="CP118">
        <v>1</v>
      </c>
      <c r="CQ118">
        <v>88</v>
      </c>
      <c r="CR118">
        <v>88</v>
      </c>
      <c r="CS118">
        <v>88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4</v>
      </c>
      <c r="CZ118">
        <v>3</v>
      </c>
      <c r="DA118">
        <v>1</v>
      </c>
      <c r="DB118">
        <v>7</v>
      </c>
      <c r="DC118">
        <v>6</v>
      </c>
      <c r="DD118">
        <v>5</v>
      </c>
      <c r="DE118">
        <v>1</v>
      </c>
      <c r="DF118">
        <v>5</v>
      </c>
      <c r="DG118">
        <v>6</v>
      </c>
      <c r="DH118">
        <v>6</v>
      </c>
      <c r="DI118">
        <v>6</v>
      </c>
      <c r="DJ118">
        <v>5</v>
      </c>
      <c r="DK118">
        <v>1</v>
      </c>
      <c r="DL118">
        <v>1</v>
      </c>
      <c r="DM118">
        <v>1</v>
      </c>
      <c r="DN118">
        <v>1</v>
      </c>
      <c r="DO118">
        <v>7</v>
      </c>
      <c r="DP118">
        <v>4</v>
      </c>
      <c r="DR118">
        <v>2</v>
      </c>
      <c r="DS118">
        <v>3</v>
      </c>
      <c r="DT118">
        <v>4</v>
      </c>
      <c r="EA118">
        <v>6</v>
      </c>
      <c r="EB118">
        <v>6</v>
      </c>
      <c r="EC118">
        <v>6</v>
      </c>
      <c r="ED118">
        <v>6</v>
      </c>
      <c r="EE118">
        <v>6</v>
      </c>
      <c r="EF118">
        <v>6</v>
      </c>
      <c r="EG118">
        <v>6</v>
      </c>
      <c r="EH118">
        <v>6</v>
      </c>
      <c r="EI118">
        <v>6</v>
      </c>
      <c r="EJ118">
        <v>6</v>
      </c>
      <c r="EK118">
        <v>6</v>
      </c>
      <c r="EL118">
        <v>3</v>
      </c>
      <c r="EM118">
        <v>0</v>
      </c>
      <c r="EN118">
        <v>45</v>
      </c>
      <c r="EO118">
        <v>4</v>
      </c>
      <c r="EP118">
        <v>7</v>
      </c>
      <c r="EQ118">
        <v>7</v>
      </c>
      <c r="ER118">
        <v>7</v>
      </c>
      <c r="ES118">
        <v>7</v>
      </c>
      <c r="ET118">
        <v>5</v>
      </c>
      <c r="EU118">
        <v>1.8603931258357</v>
      </c>
    </row>
    <row r="119" spans="1:151" x14ac:dyDescent="0.35">
      <c r="A119">
        <v>2018</v>
      </c>
      <c r="B119">
        <v>3</v>
      </c>
      <c r="C119">
        <v>10</v>
      </c>
      <c r="D119">
        <v>6</v>
      </c>
      <c r="E119">
        <v>6</v>
      </c>
      <c r="F119">
        <v>6</v>
      </c>
      <c r="G119">
        <v>6</v>
      </c>
      <c r="H119">
        <v>1</v>
      </c>
      <c r="I119">
        <v>3</v>
      </c>
      <c r="J119">
        <v>5</v>
      </c>
      <c r="K119">
        <v>3</v>
      </c>
      <c r="L119">
        <v>1</v>
      </c>
      <c r="M119">
        <v>1</v>
      </c>
      <c r="N119">
        <v>5</v>
      </c>
      <c r="O119">
        <v>3</v>
      </c>
      <c r="P119">
        <v>6</v>
      </c>
      <c r="Q119">
        <v>6</v>
      </c>
      <c r="R119">
        <v>6</v>
      </c>
      <c r="S119">
        <v>5</v>
      </c>
      <c r="T119">
        <v>6</v>
      </c>
      <c r="U119">
        <v>6</v>
      </c>
      <c r="V119">
        <v>2</v>
      </c>
      <c r="W119">
        <v>2</v>
      </c>
      <c r="X119">
        <v>2</v>
      </c>
      <c r="AH119">
        <v>0</v>
      </c>
      <c r="AO119">
        <v>6</v>
      </c>
      <c r="AP119">
        <v>6</v>
      </c>
      <c r="AQ119">
        <v>6</v>
      </c>
      <c r="AR119">
        <v>5</v>
      </c>
      <c r="AS119">
        <v>6</v>
      </c>
      <c r="AT119">
        <v>5</v>
      </c>
      <c r="AU119">
        <v>3</v>
      </c>
      <c r="AV119">
        <v>5</v>
      </c>
      <c r="AW119">
        <v>7</v>
      </c>
      <c r="AX119">
        <v>5</v>
      </c>
      <c r="AY119">
        <v>2</v>
      </c>
      <c r="AZ119">
        <v>5</v>
      </c>
      <c r="BA119">
        <v>4</v>
      </c>
      <c r="BB119">
        <v>5</v>
      </c>
      <c r="BC119">
        <v>7</v>
      </c>
      <c r="BD119">
        <v>3</v>
      </c>
      <c r="BE119">
        <v>6</v>
      </c>
      <c r="BF119">
        <v>6</v>
      </c>
      <c r="BG119">
        <v>6</v>
      </c>
      <c r="BH119">
        <v>6</v>
      </c>
      <c r="BI119">
        <v>5</v>
      </c>
      <c r="BJ119">
        <v>6</v>
      </c>
      <c r="BK119">
        <v>6</v>
      </c>
      <c r="BL119">
        <v>98</v>
      </c>
      <c r="BM119">
        <v>6</v>
      </c>
      <c r="BN119">
        <v>3</v>
      </c>
      <c r="BO119">
        <v>2</v>
      </c>
      <c r="BP119">
        <v>2</v>
      </c>
      <c r="BQ119">
        <v>2</v>
      </c>
      <c r="BR119">
        <v>4</v>
      </c>
      <c r="BS119">
        <v>3</v>
      </c>
      <c r="BT119">
        <v>3</v>
      </c>
      <c r="BU119">
        <v>3</v>
      </c>
      <c r="CA119">
        <v>5</v>
      </c>
      <c r="CL119">
        <v>3</v>
      </c>
      <c r="CM119">
        <v>1</v>
      </c>
      <c r="CN119">
        <v>1</v>
      </c>
      <c r="CO119">
        <v>3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2</v>
      </c>
      <c r="DA119">
        <v>1</v>
      </c>
      <c r="DB119">
        <v>6</v>
      </c>
      <c r="DC119">
        <v>3</v>
      </c>
      <c r="DD119">
        <v>6</v>
      </c>
      <c r="DE119">
        <v>2</v>
      </c>
      <c r="DF119">
        <v>3</v>
      </c>
      <c r="DG119">
        <v>6</v>
      </c>
      <c r="DH119">
        <v>6</v>
      </c>
      <c r="DI119">
        <v>6</v>
      </c>
      <c r="DJ119">
        <v>6</v>
      </c>
      <c r="DK119">
        <v>3</v>
      </c>
      <c r="DL119">
        <v>3</v>
      </c>
      <c r="DM119">
        <v>3</v>
      </c>
      <c r="DN119">
        <v>1</v>
      </c>
      <c r="DO119">
        <v>6</v>
      </c>
      <c r="DP119">
        <v>8</v>
      </c>
      <c r="DR119">
        <v>2</v>
      </c>
      <c r="DS119">
        <v>3</v>
      </c>
      <c r="EA119">
        <v>6</v>
      </c>
      <c r="EB119">
        <v>6</v>
      </c>
      <c r="ED119">
        <v>6</v>
      </c>
      <c r="EE119">
        <v>6</v>
      </c>
      <c r="EF119">
        <v>5</v>
      </c>
      <c r="EG119">
        <v>6</v>
      </c>
      <c r="EH119">
        <v>5</v>
      </c>
      <c r="EI119">
        <v>4</v>
      </c>
      <c r="EJ119">
        <v>5</v>
      </c>
      <c r="EK119">
        <v>6</v>
      </c>
      <c r="EL119">
        <v>5</v>
      </c>
      <c r="EM119">
        <v>1</v>
      </c>
      <c r="EN119">
        <v>0</v>
      </c>
      <c r="EO119">
        <v>2</v>
      </c>
      <c r="EP119">
        <v>2</v>
      </c>
      <c r="EQ119">
        <v>5</v>
      </c>
      <c r="ER119">
        <v>1</v>
      </c>
      <c r="ES119">
        <v>2</v>
      </c>
      <c r="ET119">
        <v>3</v>
      </c>
      <c r="EU119">
        <v>0.65968939592040099</v>
      </c>
    </row>
    <row r="120" spans="1:151" x14ac:dyDescent="0.35">
      <c r="A120">
        <v>2018</v>
      </c>
      <c r="B120">
        <v>4</v>
      </c>
      <c r="C120">
        <v>10</v>
      </c>
      <c r="D120">
        <v>6</v>
      </c>
      <c r="E120">
        <v>7</v>
      </c>
      <c r="F120">
        <v>6</v>
      </c>
      <c r="G120">
        <v>6</v>
      </c>
      <c r="H120">
        <v>1</v>
      </c>
      <c r="I120">
        <v>3</v>
      </c>
      <c r="J120">
        <v>5</v>
      </c>
      <c r="K120">
        <v>6</v>
      </c>
      <c r="L120">
        <v>4</v>
      </c>
      <c r="M120">
        <v>2</v>
      </c>
      <c r="N120">
        <v>5</v>
      </c>
      <c r="O120">
        <v>1</v>
      </c>
      <c r="P120">
        <v>6</v>
      </c>
      <c r="Q120">
        <v>5</v>
      </c>
      <c r="R120">
        <v>6</v>
      </c>
      <c r="S120">
        <v>5</v>
      </c>
      <c r="T120">
        <v>4</v>
      </c>
      <c r="U120">
        <v>5</v>
      </c>
      <c r="V120">
        <v>2</v>
      </c>
      <c r="W120">
        <v>1</v>
      </c>
      <c r="X120">
        <v>2</v>
      </c>
      <c r="Z120">
        <v>2</v>
      </c>
      <c r="AB120">
        <v>6</v>
      </c>
      <c r="AC120">
        <v>6</v>
      </c>
      <c r="AD120">
        <v>6</v>
      </c>
      <c r="AE120">
        <v>7</v>
      </c>
      <c r="AF120">
        <v>7</v>
      </c>
      <c r="AG120">
        <v>6</v>
      </c>
      <c r="AH120">
        <v>0</v>
      </c>
      <c r="AO120">
        <v>6</v>
      </c>
      <c r="AP120">
        <v>6</v>
      </c>
      <c r="AQ120">
        <v>99</v>
      </c>
      <c r="AR120">
        <v>99</v>
      </c>
      <c r="AS120">
        <v>7</v>
      </c>
      <c r="AT120">
        <v>6</v>
      </c>
      <c r="AU120">
        <v>4</v>
      </c>
      <c r="AV120">
        <v>6</v>
      </c>
      <c r="AW120">
        <v>5</v>
      </c>
      <c r="AX120">
        <v>6</v>
      </c>
      <c r="AY120">
        <v>4</v>
      </c>
      <c r="AZ120">
        <v>6</v>
      </c>
      <c r="BA120">
        <v>6</v>
      </c>
      <c r="BB120">
        <v>6</v>
      </c>
      <c r="BC120">
        <v>4</v>
      </c>
      <c r="BD120">
        <v>4</v>
      </c>
      <c r="BE120">
        <v>4</v>
      </c>
      <c r="BF120">
        <v>6</v>
      </c>
      <c r="BG120">
        <v>5</v>
      </c>
      <c r="BH120">
        <v>5</v>
      </c>
      <c r="BI120">
        <v>6</v>
      </c>
      <c r="BJ120">
        <v>6</v>
      </c>
      <c r="BK120">
        <v>98</v>
      </c>
      <c r="BL120">
        <v>98</v>
      </c>
      <c r="BM120">
        <v>3</v>
      </c>
      <c r="BN120">
        <v>1</v>
      </c>
      <c r="BO120">
        <v>1</v>
      </c>
      <c r="BP120">
        <v>3</v>
      </c>
      <c r="BQ120">
        <v>1</v>
      </c>
      <c r="BR120">
        <v>4</v>
      </c>
      <c r="BS120">
        <v>3</v>
      </c>
      <c r="BT120">
        <v>5</v>
      </c>
      <c r="BU120">
        <v>2</v>
      </c>
      <c r="CJ120">
        <v>14</v>
      </c>
      <c r="CL120">
        <v>3</v>
      </c>
      <c r="CM120">
        <v>2</v>
      </c>
      <c r="CN120">
        <v>3</v>
      </c>
      <c r="CO120">
        <v>4</v>
      </c>
      <c r="CP120">
        <v>2</v>
      </c>
      <c r="CQ120">
        <v>1</v>
      </c>
      <c r="CR120">
        <v>1</v>
      </c>
      <c r="CS120">
        <v>1</v>
      </c>
      <c r="CT120">
        <v>2</v>
      </c>
      <c r="CU120">
        <v>1</v>
      </c>
      <c r="CV120">
        <v>1</v>
      </c>
      <c r="CW120">
        <v>1</v>
      </c>
      <c r="CX120">
        <v>3</v>
      </c>
      <c r="CY120">
        <v>1</v>
      </c>
      <c r="CZ120">
        <v>1</v>
      </c>
      <c r="DA120">
        <v>2</v>
      </c>
      <c r="DB120">
        <v>6</v>
      </c>
      <c r="DC120">
        <v>5</v>
      </c>
      <c r="DD120">
        <v>6</v>
      </c>
      <c r="DE120">
        <v>2</v>
      </c>
      <c r="DF120">
        <v>2</v>
      </c>
      <c r="DG120">
        <v>3</v>
      </c>
      <c r="DH120">
        <v>7</v>
      </c>
      <c r="DI120">
        <v>7</v>
      </c>
      <c r="DJ120">
        <v>5</v>
      </c>
      <c r="DK120">
        <v>2</v>
      </c>
      <c r="DL120">
        <v>2</v>
      </c>
      <c r="DM120">
        <v>2</v>
      </c>
      <c r="DN120">
        <v>3</v>
      </c>
      <c r="DO120">
        <v>7</v>
      </c>
      <c r="DP120">
        <v>8</v>
      </c>
      <c r="DS120">
        <v>3</v>
      </c>
      <c r="EB120">
        <v>6</v>
      </c>
      <c r="ED120">
        <v>6</v>
      </c>
      <c r="EE120">
        <v>6</v>
      </c>
      <c r="EF120">
        <v>5</v>
      </c>
      <c r="EG120">
        <v>6</v>
      </c>
      <c r="EH120">
        <v>6</v>
      </c>
      <c r="EI120">
        <v>4</v>
      </c>
      <c r="EJ120">
        <v>4</v>
      </c>
      <c r="EK120">
        <v>6</v>
      </c>
      <c r="EL120">
        <v>3</v>
      </c>
      <c r="EM120">
        <v>0</v>
      </c>
      <c r="EN120">
        <v>15</v>
      </c>
      <c r="EO120">
        <v>4</v>
      </c>
      <c r="EP120">
        <v>6</v>
      </c>
      <c r="EQ120">
        <v>7</v>
      </c>
      <c r="ER120">
        <v>6</v>
      </c>
      <c r="ES120">
        <v>6</v>
      </c>
      <c r="ET120">
        <v>6</v>
      </c>
      <c r="EU120">
        <v>1.3890844498359101</v>
      </c>
    </row>
    <row r="121" spans="1:151" x14ac:dyDescent="0.35">
      <c r="A121">
        <v>2018</v>
      </c>
      <c r="B121">
        <v>3</v>
      </c>
      <c r="C121">
        <v>9</v>
      </c>
      <c r="D121">
        <v>7</v>
      </c>
      <c r="E121">
        <v>7</v>
      </c>
      <c r="F121">
        <v>5</v>
      </c>
      <c r="G121">
        <v>6</v>
      </c>
      <c r="H121">
        <v>1</v>
      </c>
      <c r="I121">
        <v>3</v>
      </c>
      <c r="J121">
        <v>5</v>
      </c>
      <c r="K121">
        <v>6</v>
      </c>
      <c r="L121">
        <v>6</v>
      </c>
      <c r="M121">
        <v>4</v>
      </c>
      <c r="N121">
        <v>5</v>
      </c>
      <c r="O121">
        <v>4</v>
      </c>
      <c r="P121">
        <v>4</v>
      </c>
      <c r="Q121">
        <v>99</v>
      </c>
      <c r="R121">
        <v>5</v>
      </c>
      <c r="S121">
        <v>6</v>
      </c>
      <c r="T121">
        <v>4</v>
      </c>
      <c r="U121">
        <v>5</v>
      </c>
      <c r="V121">
        <v>1</v>
      </c>
      <c r="W121">
        <v>2</v>
      </c>
      <c r="X121">
        <v>2</v>
      </c>
      <c r="Y121">
        <v>1</v>
      </c>
      <c r="AB121">
        <v>6</v>
      </c>
      <c r="AC121">
        <v>6</v>
      </c>
      <c r="AD121">
        <v>5</v>
      </c>
      <c r="AE121">
        <v>7</v>
      </c>
      <c r="AF121">
        <v>7</v>
      </c>
      <c r="AG121">
        <v>6</v>
      </c>
      <c r="AH121">
        <v>0</v>
      </c>
      <c r="AO121">
        <v>6</v>
      </c>
      <c r="AP121">
        <v>7</v>
      </c>
      <c r="AQ121">
        <v>6</v>
      </c>
      <c r="AR121">
        <v>99</v>
      </c>
      <c r="AS121">
        <v>99</v>
      </c>
      <c r="AT121">
        <v>99</v>
      </c>
      <c r="AU121">
        <v>5</v>
      </c>
      <c r="AV121">
        <v>5</v>
      </c>
      <c r="AW121">
        <v>6</v>
      </c>
      <c r="AX121">
        <v>6</v>
      </c>
      <c r="AY121">
        <v>6</v>
      </c>
      <c r="AZ121">
        <v>5</v>
      </c>
      <c r="BA121">
        <v>6</v>
      </c>
      <c r="BB121">
        <v>6</v>
      </c>
      <c r="BC121">
        <v>5</v>
      </c>
      <c r="BD121">
        <v>4</v>
      </c>
      <c r="BE121">
        <v>5</v>
      </c>
      <c r="BF121">
        <v>5</v>
      </c>
      <c r="BG121">
        <v>5</v>
      </c>
      <c r="BH121">
        <v>5</v>
      </c>
      <c r="BI121">
        <v>6</v>
      </c>
      <c r="BJ121">
        <v>6</v>
      </c>
      <c r="BK121">
        <v>98</v>
      </c>
      <c r="BL121">
        <v>98</v>
      </c>
      <c r="BM121">
        <v>99</v>
      </c>
      <c r="BN121">
        <v>4</v>
      </c>
      <c r="BO121">
        <v>4</v>
      </c>
      <c r="BP121">
        <v>4</v>
      </c>
      <c r="BQ121">
        <v>3</v>
      </c>
      <c r="BR121">
        <v>3</v>
      </c>
      <c r="BS121">
        <v>4</v>
      </c>
      <c r="BT121">
        <v>5</v>
      </c>
      <c r="BU121">
        <v>4</v>
      </c>
      <c r="CE121">
        <v>9</v>
      </c>
      <c r="CL121">
        <v>4</v>
      </c>
      <c r="CM121">
        <v>4</v>
      </c>
      <c r="CN121">
        <v>4</v>
      </c>
      <c r="CO121">
        <v>3</v>
      </c>
      <c r="CP121">
        <v>4</v>
      </c>
      <c r="CQ121">
        <v>88</v>
      </c>
      <c r="CR121">
        <v>88</v>
      </c>
      <c r="CS121">
        <v>88</v>
      </c>
      <c r="CT121">
        <v>2</v>
      </c>
      <c r="CU121">
        <v>1</v>
      </c>
      <c r="CV121">
        <v>2</v>
      </c>
      <c r="CW121">
        <v>2</v>
      </c>
      <c r="CX121">
        <v>1</v>
      </c>
      <c r="CY121">
        <v>1</v>
      </c>
      <c r="CZ121">
        <v>1</v>
      </c>
      <c r="DA121">
        <v>1</v>
      </c>
      <c r="DB121">
        <v>6</v>
      </c>
      <c r="DC121">
        <v>6</v>
      </c>
      <c r="DD121">
        <v>6</v>
      </c>
      <c r="DE121">
        <v>1</v>
      </c>
      <c r="DF121">
        <v>4</v>
      </c>
      <c r="DG121">
        <v>5</v>
      </c>
      <c r="DH121">
        <v>5</v>
      </c>
      <c r="DI121">
        <v>5</v>
      </c>
      <c r="DJ121">
        <v>6</v>
      </c>
      <c r="DK121">
        <v>4</v>
      </c>
      <c r="DL121">
        <v>2</v>
      </c>
      <c r="DM121">
        <v>2</v>
      </c>
      <c r="DN121">
        <v>2</v>
      </c>
      <c r="DO121">
        <v>4</v>
      </c>
      <c r="DP121">
        <v>5</v>
      </c>
      <c r="DR121">
        <v>2</v>
      </c>
      <c r="DS121">
        <v>3</v>
      </c>
      <c r="EA121">
        <v>6</v>
      </c>
      <c r="EB121">
        <v>6</v>
      </c>
      <c r="ED121">
        <v>6</v>
      </c>
      <c r="EE121">
        <v>6</v>
      </c>
      <c r="EF121">
        <v>5</v>
      </c>
      <c r="EG121">
        <v>6</v>
      </c>
      <c r="EH121">
        <v>7</v>
      </c>
      <c r="EI121">
        <v>5</v>
      </c>
      <c r="EJ121">
        <v>6</v>
      </c>
      <c r="EK121">
        <v>6</v>
      </c>
      <c r="EL121">
        <v>3</v>
      </c>
      <c r="EM121">
        <v>0</v>
      </c>
      <c r="EN121">
        <v>15</v>
      </c>
      <c r="EO121">
        <v>5</v>
      </c>
      <c r="EP121">
        <v>6</v>
      </c>
      <c r="EQ121">
        <v>7</v>
      </c>
      <c r="ER121">
        <v>7</v>
      </c>
      <c r="ES121">
        <v>7</v>
      </c>
      <c r="ET121">
        <v>4</v>
      </c>
      <c r="EU121">
        <v>1.58637911986743</v>
      </c>
    </row>
    <row r="122" spans="1:151" x14ac:dyDescent="0.35">
      <c r="A122">
        <v>2018</v>
      </c>
      <c r="B122">
        <v>3</v>
      </c>
      <c r="C122">
        <v>10</v>
      </c>
      <c r="D122">
        <v>7</v>
      </c>
      <c r="E122">
        <v>7</v>
      </c>
      <c r="F122">
        <v>7</v>
      </c>
      <c r="G122">
        <v>7</v>
      </c>
      <c r="H122">
        <v>1</v>
      </c>
      <c r="I122">
        <v>3</v>
      </c>
      <c r="J122">
        <v>3</v>
      </c>
      <c r="K122">
        <v>3</v>
      </c>
      <c r="L122">
        <v>1</v>
      </c>
      <c r="M122">
        <v>1</v>
      </c>
      <c r="N122">
        <v>3</v>
      </c>
      <c r="O122">
        <v>1</v>
      </c>
      <c r="P122">
        <v>2</v>
      </c>
      <c r="Q122">
        <v>5</v>
      </c>
      <c r="R122">
        <v>4</v>
      </c>
      <c r="S122">
        <v>3</v>
      </c>
      <c r="T122">
        <v>3</v>
      </c>
      <c r="U122">
        <v>3</v>
      </c>
      <c r="V122">
        <v>2</v>
      </c>
      <c r="W122">
        <v>1</v>
      </c>
      <c r="X122">
        <v>1</v>
      </c>
      <c r="Z122">
        <v>2</v>
      </c>
      <c r="AA122">
        <v>2</v>
      </c>
      <c r="AB122">
        <v>7</v>
      </c>
      <c r="AC122">
        <v>7</v>
      </c>
      <c r="AD122">
        <v>6</v>
      </c>
      <c r="AE122">
        <v>6</v>
      </c>
      <c r="AF122">
        <v>6</v>
      </c>
      <c r="AG122">
        <v>6</v>
      </c>
      <c r="AH122">
        <v>0</v>
      </c>
      <c r="AO122">
        <v>6</v>
      </c>
      <c r="AP122">
        <v>6</v>
      </c>
      <c r="AQ122">
        <v>6</v>
      </c>
      <c r="AR122">
        <v>6</v>
      </c>
      <c r="AS122">
        <v>6</v>
      </c>
      <c r="AT122">
        <v>6</v>
      </c>
      <c r="AU122">
        <v>5</v>
      </c>
      <c r="AV122">
        <v>6</v>
      </c>
      <c r="AW122">
        <v>7</v>
      </c>
      <c r="AX122">
        <v>6</v>
      </c>
      <c r="AY122">
        <v>1</v>
      </c>
      <c r="AZ122">
        <v>2</v>
      </c>
      <c r="BA122">
        <v>2</v>
      </c>
      <c r="BB122">
        <v>3</v>
      </c>
      <c r="BC122">
        <v>3</v>
      </c>
      <c r="BD122">
        <v>4</v>
      </c>
      <c r="BE122">
        <v>5</v>
      </c>
      <c r="BF122">
        <v>5</v>
      </c>
      <c r="BG122">
        <v>5</v>
      </c>
      <c r="BH122">
        <v>6</v>
      </c>
      <c r="BI122">
        <v>6</v>
      </c>
      <c r="BJ122">
        <v>6</v>
      </c>
      <c r="BK122">
        <v>98</v>
      </c>
      <c r="BL122">
        <v>98</v>
      </c>
      <c r="BM122">
        <v>1</v>
      </c>
      <c r="BN122">
        <v>5</v>
      </c>
      <c r="BO122">
        <v>4</v>
      </c>
      <c r="BP122">
        <v>4</v>
      </c>
      <c r="BQ122">
        <v>4</v>
      </c>
      <c r="BR122">
        <v>5</v>
      </c>
      <c r="BS122">
        <v>4</v>
      </c>
      <c r="BT122">
        <v>4</v>
      </c>
      <c r="BU122">
        <v>2</v>
      </c>
      <c r="CJ122">
        <v>14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6</v>
      </c>
      <c r="DC122">
        <v>4</v>
      </c>
      <c r="DD122">
        <v>5</v>
      </c>
      <c r="DE122">
        <v>1</v>
      </c>
      <c r="DF122">
        <v>3</v>
      </c>
      <c r="DG122">
        <v>3</v>
      </c>
      <c r="DH122">
        <v>4</v>
      </c>
      <c r="DI122">
        <v>5</v>
      </c>
      <c r="DJ122">
        <v>5</v>
      </c>
      <c r="DK122">
        <v>4</v>
      </c>
      <c r="DL122">
        <v>5</v>
      </c>
      <c r="DM122">
        <v>4</v>
      </c>
      <c r="DN122">
        <v>1</v>
      </c>
      <c r="DO122">
        <v>2</v>
      </c>
      <c r="DP122">
        <v>6</v>
      </c>
      <c r="DR122">
        <v>2</v>
      </c>
      <c r="EA122">
        <v>6</v>
      </c>
      <c r="ED122">
        <v>5</v>
      </c>
      <c r="EE122">
        <v>5</v>
      </c>
      <c r="EF122">
        <v>5</v>
      </c>
      <c r="EG122">
        <v>6</v>
      </c>
      <c r="EH122">
        <v>6</v>
      </c>
      <c r="EI122">
        <v>4</v>
      </c>
      <c r="EJ122">
        <v>5</v>
      </c>
      <c r="EK122">
        <v>5</v>
      </c>
      <c r="EL122">
        <v>5</v>
      </c>
      <c r="EM122">
        <v>0</v>
      </c>
      <c r="EN122">
        <v>20</v>
      </c>
      <c r="EO122">
        <v>4</v>
      </c>
      <c r="EP122">
        <v>6</v>
      </c>
      <c r="EQ122">
        <v>7</v>
      </c>
      <c r="ER122">
        <v>7</v>
      </c>
      <c r="ES122">
        <v>7</v>
      </c>
      <c r="ET122">
        <v>5</v>
      </c>
      <c r="EU122">
        <v>1.21362115090927</v>
      </c>
    </row>
    <row r="123" spans="1:151" x14ac:dyDescent="0.35">
      <c r="A123">
        <v>2018</v>
      </c>
      <c r="B123">
        <v>3</v>
      </c>
      <c r="C123">
        <v>9</v>
      </c>
      <c r="D123">
        <v>7</v>
      </c>
      <c r="E123">
        <v>7</v>
      </c>
      <c r="F123">
        <v>7</v>
      </c>
      <c r="G123">
        <v>7</v>
      </c>
      <c r="H123">
        <v>1</v>
      </c>
      <c r="I123">
        <v>3</v>
      </c>
      <c r="J123">
        <v>7</v>
      </c>
      <c r="K123">
        <v>7</v>
      </c>
      <c r="L123">
        <v>6</v>
      </c>
      <c r="M123">
        <v>7</v>
      </c>
      <c r="N123">
        <v>7</v>
      </c>
      <c r="O123">
        <v>6</v>
      </c>
      <c r="P123">
        <v>5</v>
      </c>
      <c r="Q123">
        <v>6</v>
      </c>
      <c r="R123">
        <v>6</v>
      </c>
      <c r="S123">
        <v>6</v>
      </c>
      <c r="T123">
        <v>7</v>
      </c>
      <c r="U123">
        <v>6</v>
      </c>
      <c r="V123">
        <v>2</v>
      </c>
      <c r="W123">
        <v>2</v>
      </c>
      <c r="X123">
        <v>2</v>
      </c>
      <c r="AH123">
        <v>0</v>
      </c>
      <c r="AO123">
        <v>6</v>
      </c>
      <c r="AP123">
        <v>6</v>
      </c>
      <c r="AQ123">
        <v>6</v>
      </c>
      <c r="AR123">
        <v>6</v>
      </c>
      <c r="AS123">
        <v>6</v>
      </c>
      <c r="AT123">
        <v>6</v>
      </c>
      <c r="AU123">
        <v>5</v>
      </c>
      <c r="AV123">
        <v>6</v>
      </c>
      <c r="AW123">
        <v>5</v>
      </c>
      <c r="AX123">
        <v>6</v>
      </c>
      <c r="AY123">
        <v>6</v>
      </c>
      <c r="AZ123">
        <v>6</v>
      </c>
      <c r="BA123">
        <v>5</v>
      </c>
      <c r="BB123">
        <v>7</v>
      </c>
      <c r="BC123">
        <v>98</v>
      </c>
      <c r="BD123">
        <v>7</v>
      </c>
      <c r="BE123">
        <v>5</v>
      </c>
      <c r="BF123">
        <v>4</v>
      </c>
      <c r="BG123">
        <v>5</v>
      </c>
      <c r="BH123">
        <v>5</v>
      </c>
      <c r="BI123">
        <v>98</v>
      </c>
      <c r="BJ123">
        <v>5</v>
      </c>
      <c r="BK123">
        <v>98</v>
      </c>
      <c r="BL123">
        <v>98</v>
      </c>
      <c r="BM123">
        <v>6</v>
      </c>
      <c r="BN123">
        <v>2</v>
      </c>
      <c r="BO123">
        <v>1</v>
      </c>
      <c r="BP123">
        <v>3</v>
      </c>
      <c r="BQ123">
        <v>4</v>
      </c>
      <c r="BR123">
        <v>3</v>
      </c>
      <c r="BS123">
        <v>4</v>
      </c>
      <c r="BT123">
        <v>3</v>
      </c>
      <c r="BU123">
        <v>3</v>
      </c>
      <c r="BV123">
        <v>0</v>
      </c>
      <c r="CL123">
        <v>1</v>
      </c>
      <c r="CM123">
        <v>3</v>
      </c>
      <c r="CN123">
        <v>4</v>
      </c>
      <c r="CO123">
        <v>3</v>
      </c>
      <c r="CP123">
        <v>3</v>
      </c>
      <c r="CQ123">
        <v>1</v>
      </c>
      <c r="CR123">
        <v>1</v>
      </c>
      <c r="CS123">
        <v>2</v>
      </c>
      <c r="CT123">
        <v>1</v>
      </c>
      <c r="CU123">
        <v>1</v>
      </c>
      <c r="CV123">
        <v>1</v>
      </c>
      <c r="CW123">
        <v>1</v>
      </c>
      <c r="CX123">
        <v>2</v>
      </c>
      <c r="CY123">
        <v>1</v>
      </c>
      <c r="CZ123">
        <v>3</v>
      </c>
      <c r="DA123">
        <v>2</v>
      </c>
      <c r="DB123">
        <v>6</v>
      </c>
      <c r="DC123">
        <v>2</v>
      </c>
      <c r="DD123">
        <v>3</v>
      </c>
      <c r="DE123">
        <v>1</v>
      </c>
      <c r="DF123">
        <v>3</v>
      </c>
      <c r="DG123">
        <v>3</v>
      </c>
      <c r="DH123">
        <v>3</v>
      </c>
      <c r="DI123">
        <v>1</v>
      </c>
      <c r="DJ123">
        <v>3</v>
      </c>
      <c r="DK123">
        <v>2</v>
      </c>
      <c r="DL123">
        <v>2</v>
      </c>
      <c r="DM123">
        <v>2</v>
      </c>
      <c r="DN123">
        <v>7</v>
      </c>
      <c r="DO123">
        <v>5</v>
      </c>
      <c r="DP123">
        <v>2</v>
      </c>
      <c r="DR123">
        <v>2</v>
      </c>
      <c r="DT123">
        <v>4</v>
      </c>
      <c r="EA123">
        <v>4</v>
      </c>
      <c r="EC123">
        <v>6</v>
      </c>
      <c r="ED123">
        <v>6</v>
      </c>
      <c r="EE123">
        <v>6</v>
      </c>
      <c r="EF123">
        <v>5</v>
      </c>
      <c r="EG123">
        <v>6</v>
      </c>
      <c r="EH123">
        <v>6</v>
      </c>
      <c r="EI123">
        <v>3</v>
      </c>
      <c r="EJ123">
        <v>3</v>
      </c>
      <c r="EK123">
        <v>1</v>
      </c>
      <c r="EL123">
        <v>4</v>
      </c>
      <c r="EM123">
        <v>1</v>
      </c>
      <c r="EN123">
        <v>0</v>
      </c>
      <c r="EO123">
        <v>4</v>
      </c>
      <c r="EP123">
        <v>5</v>
      </c>
      <c r="EQ123">
        <v>4</v>
      </c>
      <c r="ER123">
        <v>6</v>
      </c>
      <c r="ES123">
        <v>6</v>
      </c>
      <c r="ET123">
        <v>3</v>
      </c>
      <c r="EU123">
        <v>0.54802352963978695</v>
      </c>
    </row>
    <row r="124" spans="1:151" x14ac:dyDescent="0.35">
      <c r="A124">
        <v>2018</v>
      </c>
      <c r="B124">
        <v>4</v>
      </c>
      <c r="C124">
        <v>10</v>
      </c>
      <c r="D124">
        <v>7</v>
      </c>
      <c r="E124">
        <v>4</v>
      </c>
      <c r="F124">
        <v>6</v>
      </c>
      <c r="G124">
        <v>6</v>
      </c>
      <c r="H124">
        <v>1</v>
      </c>
      <c r="I124">
        <v>3</v>
      </c>
      <c r="J124">
        <v>6</v>
      </c>
      <c r="K124">
        <v>6</v>
      </c>
      <c r="L124">
        <v>5</v>
      </c>
      <c r="M124">
        <v>99</v>
      </c>
      <c r="N124">
        <v>99</v>
      </c>
      <c r="O124">
        <v>5</v>
      </c>
      <c r="P124">
        <v>3</v>
      </c>
      <c r="Q124">
        <v>4</v>
      </c>
      <c r="R124">
        <v>6</v>
      </c>
      <c r="S124">
        <v>5</v>
      </c>
      <c r="T124">
        <v>6</v>
      </c>
      <c r="U124">
        <v>6</v>
      </c>
      <c r="V124">
        <v>2</v>
      </c>
      <c r="W124">
        <v>2</v>
      </c>
      <c r="X124">
        <v>2</v>
      </c>
      <c r="AH124">
        <v>0</v>
      </c>
      <c r="AO124">
        <v>7</v>
      </c>
      <c r="AP124">
        <v>6</v>
      </c>
      <c r="AQ124">
        <v>6</v>
      </c>
      <c r="AR124">
        <v>6</v>
      </c>
      <c r="AS124">
        <v>6</v>
      </c>
      <c r="AT124">
        <v>6</v>
      </c>
      <c r="AU124">
        <v>7</v>
      </c>
      <c r="AV124">
        <v>7</v>
      </c>
      <c r="AW124">
        <v>5</v>
      </c>
      <c r="AX124">
        <v>5</v>
      </c>
      <c r="AY124">
        <v>4</v>
      </c>
      <c r="AZ124">
        <v>5</v>
      </c>
      <c r="BA124">
        <v>5</v>
      </c>
      <c r="BB124">
        <v>7</v>
      </c>
      <c r="BC124">
        <v>99</v>
      </c>
      <c r="BD124">
        <v>98</v>
      </c>
      <c r="BE124">
        <v>7</v>
      </c>
      <c r="BF124">
        <v>98</v>
      </c>
      <c r="BG124">
        <v>7</v>
      </c>
      <c r="BH124">
        <v>6</v>
      </c>
      <c r="BI124">
        <v>5</v>
      </c>
      <c r="BJ124">
        <v>6</v>
      </c>
      <c r="BK124">
        <v>98</v>
      </c>
      <c r="BL124">
        <v>98</v>
      </c>
      <c r="BM124">
        <v>6</v>
      </c>
      <c r="BN124">
        <v>99</v>
      </c>
      <c r="BO124">
        <v>2</v>
      </c>
      <c r="BP124">
        <v>3</v>
      </c>
      <c r="BQ124">
        <v>4</v>
      </c>
      <c r="BR124">
        <v>5</v>
      </c>
      <c r="BS124">
        <v>99</v>
      </c>
      <c r="BT124">
        <v>5</v>
      </c>
      <c r="BU124">
        <v>4</v>
      </c>
      <c r="BV124">
        <v>0</v>
      </c>
      <c r="CL124">
        <v>1</v>
      </c>
      <c r="CM124">
        <v>1</v>
      </c>
      <c r="CN124">
        <v>1</v>
      </c>
      <c r="CO124">
        <v>1</v>
      </c>
      <c r="CP124">
        <v>2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5</v>
      </c>
      <c r="DC124">
        <v>6</v>
      </c>
      <c r="DD124">
        <v>6</v>
      </c>
      <c r="DE124">
        <v>5</v>
      </c>
      <c r="DF124">
        <v>6</v>
      </c>
      <c r="DG124">
        <v>6</v>
      </c>
      <c r="DH124">
        <v>7</v>
      </c>
      <c r="DI124">
        <v>5</v>
      </c>
      <c r="DJ124">
        <v>6</v>
      </c>
      <c r="DK124">
        <v>5</v>
      </c>
      <c r="DL124">
        <v>5</v>
      </c>
      <c r="DM124">
        <v>5</v>
      </c>
      <c r="DN124">
        <v>9</v>
      </c>
      <c r="DO124">
        <v>7</v>
      </c>
      <c r="DP124">
        <v>8</v>
      </c>
      <c r="DU124">
        <v>5</v>
      </c>
      <c r="ED124">
        <v>6</v>
      </c>
      <c r="EE124">
        <v>6</v>
      </c>
      <c r="EF124">
        <v>3</v>
      </c>
      <c r="EG124">
        <v>6</v>
      </c>
      <c r="EH124">
        <v>6</v>
      </c>
      <c r="EI124">
        <v>6</v>
      </c>
      <c r="EJ124">
        <v>4</v>
      </c>
      <c r="EK124">
        <v>6</v>
      </c>
      <c r="EL124">
        <v>1</v>
      </c>
      <c r="EM124">
        <v>0</v>
      </c>
      <c r="EN124">
        <v>45</v>
      </c>
      <c r="EO124">
        <v>4</v>
      </c>
      <c r="EP124">
        <v>7</v>
      </c>
      <c r="EQ124">
        <v>7</v>
      </c>
      <c r="ER124">
        <v>3</v>
      </c>
      <c r="ES124">
        <v>7</v>
      </c>
      <c r="ET124">
        <v>5</v>
      </c>
      <c r="EU124">
        <v>0.53086761872633503</v>
      </c>
    </row>
    <row r="125" spans="1:151" x14ac:dyDescent="0.35">
      <c r="A125">
        <v>2018</v>
      </c>
      <c r="B125">
        <v>4</v>
      </c>
      <c r="C125">
        <v>3</v>
      </c>
      <c r="D125">
        <v>7</v>
      </c>
      <c r="E125">
        <v>3</v>
      </c>
      <c r="F125">
        <v>3</v>
      </c>
      <c r="G125">
        <v>6</v>
      </c>
      <c r="H125">
        <v>1</v>
      </c>
      <c r="I125">
        <v>3</v>
      </c>
      <c r="J125">
        <v>2</v>
      </c>
      <c r="K125">
        <v>2</v>
      </c>
      <c r="L125">
        <v>2</v>
      </c>
      <c r="M125">
        <v>99</v>
      </c>
      <c r="N125">
        <v>3</v>
      </c>
      <c r="O125">
        <v>1</v>
      </c>
      <c r="P125">
        <v>2</v>
      </c>
      <c r="Q125">
        <v>2</v>
      </c>
      <c r="R125">
        <v>2</v>
      </c>
      <c r="S125">
        <v>99</v>
      </c>
      <c r="T125">
        <v>4</v>
      </c>
      <c r="U125">
        <v>1</v>
      </c>
      <c r="V125">
        <v>2</v>
      </c>
      <c r="W125">
        <v>2</v>
      </c>
      <c r="X125">
        <v>2</v>
      </c>
      <c r="AH125">
        <v>1</v>
      </c>
      <c r="AL125">
        <v>4</v>
      </c>
      <c r="AO125">
        <v>4</v>
      </c>
      <c r="AP125">
        <v>4</v>
      </c>
      <c r="AQ125">
        <v>5</v>
      </c>
      <c r="AR125">
        <v>5</v>
      </c>
      <c r="AS125">
        <v>99</v>
      </c>
      <c r="AT125">
        <v>99</v>
      </c>
      <c r="AU125">
        <v>99</v>
      </c>
      <c r="AV125">
        <v>99</v>
      </c>
      <c r="AW125">
        <v>1</v>
      </c>
      <c r="AX125">
        <v>3</v>
      </c>
      <c r="AY125">
        <v>1</v>
      </c>
      <c r="AZ125">
        <v>99</v>
      </c>
      <c r="BA125">
        <v>5</v>
      </c>
      <c r="BB125">
        <v>99</v>
      </c>
      <c r="BC125">
        <v>7</v>
      </c>
      <c r="BD125">
        <v>99</v>
      </c>
      <c r="BE125">
        <v>1</v>
      </c>
      <c r="BF125">
        <v>99</v>
      </c>
      <c r="BG125">
        <v>7</v>
      </c>
      <c r="BH125">
        <v>1</v>
      </c>
      <c r="BI125">
        <v>99</v>
      </c>
      <c r="BJ125">
        <v>7</v>
      </c>
      <c r="BK125">
        <v>98</v>
      </c>
      <c r="BL125">
        <v>98</v>
      </c>
      <c r="BM125">
        <v>99</v>
      </c>
      <c r="BN125">
        <v>1</v>
      </c>
      <c r="BO125">
        <v>1</v>
      </c>
      <c r="BP125">
        <v>2</v>
      </c>
      <c r="BQ125">
        <v>1</v>
      </c>
      <c r="BR125">
        <v>4</v>
      </c>
      <c r="BS125">
        <v>1</v>
      </c>
      <c r="BT125">
        <v>1</v>
      </c>
      <c r="BU125">
        <v>1</v>
      </c>
      <c r="BX125">
        <v>2</v>
      </c>
      <c r="CL125">
        <v>1</v>
      </c>
      <c r="CM125">
        <v>4</v>
      </c>
      <c r="CN125">
        <v>1</v>
      </c>
      <c r="CO125">
        <v>1</v>
      </c>
      <c r="CP125">
        <v>3</v>
      </c>
      <c r="CQ125">
        <v>3</v>
      </c>
      <c r="CR125">
        <v>1</v>
      </c>
      <c r="CS125">
        <v>1</v>
      </c>
      <c r="CT125">
        <v>2</v>
      </c>
      <c r="CU125">
        <v>1</v>
      </c>
      <c r="CV125">
        <v>2</v>
      </c>
      <c r="CW125">
        <v>2</v>
      </c>
      <c r="CX125">
        <v>1</v>
      </c>
      <c r="CY125">
        <v>4</v>
      </c>
      <c r="CZ125">
        <v>3</v>
      </c>
      <c r="DA125">
        <v>3</v>
      </c>
      <c r="DB125">
        <v>1</v>
      </c>
      <c r="DC125">
        <v>1</v>
      </c>
      <c r="DD125">
        <v>7</v>
      </c>
      <c r="DE125">
        <v>1</v>
      </c>
      <c r="DF125">
        <v>2</v>
      </c>
      <c r="DG125">
        <v>1</v>
      </c>
      <c r="DH125">
        <v>5</v>
      </c>
      <c r="DI125">
        <v>1</v>
      </c>
      <c r="DJ125">
        <v>6</v>
      </c>
      <c r="DK125">
        <v>2</v>
      </c>
      <c r="DL125">
        <v>2</v>
      </c>
      <c r="DM125">
        <v>3</v>
      </c>
      <c r="DN125">
        <v>8</v>
      </c>
      <c r="DO125">
        <v>6</v>
      </c>
      <c r="DP125">
        <v>3</v>
      </c>
      <c r="DS125">
        <v>3</v>
      </c>
      <c r="EB125">
        <v>5</v>
      </c>
      <c r="ED125">
        <v>1</v>
      </c>
      <c r="EE125">
        <v>7</v>
      </c>
      <c r="EF125">
        <v>1</v>
      </c>
      <c r="EG125">
        <v>6</v>
      </c>
      <c r="EH125">
        <v>7</v>
      </c>
      <c r="EI125">
        <v>1</v>
      </c>
      <c r="EJ125">
        <v>1</v>
      </c>
      <c r="EK125">
        <v>1</v>
      </c>
      <c r="EL125">
        <v>4</v>
      </c>
      <c r="EM125">
        <v>0</v>
      </c>
      <c r="EN125">
        <v>5</v>
      </c>
      <c r="EO125">
        <v>3</v>
      </c>
      <c r="EP125">
        <v>7</v>
      </c>
      <c r="EQ125">
        <v>7</v>
      </c>
      <c r="ER125">
        <v>3</v>
      </c>
      <c r="ES125">
        <v>7</v>
      </c>
      <c r="ET125">
        <v>4</v>
      </c>
      <c r="EU125">
        <v>1.11098085513192</v>
      </c>
    </row>
    <row r="126" spans="1:151" x14ac:dyDescent="0.35">
      <c r="A126">
        <v>2018</v>
      </c>
      <c r="B126">
        <v>5</v>
      </c>
      <c r="C126">
        <v>8</v>
      </c>
      <c r="D126">
        <v>7</v>
      </c>
      <c r="E126">
        <v>7</v>
      </c>
      <c r="F126">
        <v>7</v>
      </c>
      <c r="G126">
        <v>7</v>
      </c>
      <c r="H126">
        <v>1</v>
      </c>
      <c r="I126">
        <v>3</v>
      </c>
      <c r="J126">
        <v>7</v>
      </c>
      <c r="K126">
        <v>7</v>
      </c>
      <c r="L126">
        <v>7</v>
      </c>
      <c r="M126">
        <v>7</v>
      </c>
      <c r="N126">
        <v>7</v>
      </c>
      <c r="O126">
        <v>7</v>
      </c>
      <c r="P126">
        <v>7</v>
      </c>
      <c r="Q126">
        <v>7</v>
      </c>
      <c r="R126">
        <v>7</v>
      </c>
      <c r="S126">
        <v>7</v>
      </c>
      <c r="T126">
        <v>7</v>
      </c>
      <c r="U126">
        <v>7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7</v>
      </c>
      <c r="AC126">
        <v>7</v>
      </c>
      <c r="AD126">
        <v>7</v>
      </c>
      <c r="AE126">
        <v>7</v>
      </c>
      <c r="AF126">
        <v>7</v>
      </c>
      <c r="AG126">
        <v>7</v>
      </c>
      <c r="AH126">
        <v>1</v>
      </c>
      <c r="AI126">
        <v>1</v>
      </c>
      <c r="AO126">
        <v>7</v>
      </c>
      <c r="AP126">
        <v>7</v>
      </c>
      <c r="AQ126">
        <v>7</v>
      </c>
      <c r="AR126">
        <v>7</v>
      </c>
      <c r="AS126">
        <v>7</v>
      </c>
      <c r="AT126">
        <v>7</v>
      </c>
      <c r="AU126">
        <v>7</v>
      </c>
      <c r="AV126">
        <v>7</v>
      </c>
      <c r="AW126">
        <v>4</v>
      </c>
      <c r="AX126">
        <v>4</v>
      </c>
      <c r="AY126">
        <v>4</v>
      </c>
      <c r="AZ126">
        <v>4</v>
      </c>
      <c r="BA126">
        <v>7</v>
      </c>
      <c r="BB126">
        <v>98</v>
      </c>
      <c r="BC126">
        <v>98</v>
      </c>
      <c r="BD126">
        <v>7</v>
      </c>
      <c r="BE126">
        <v>7</v>
      </c>
      <c r="BF126">
        <v>7</v>
      </c>
      <c r="BG126">
        <v>7</v>
      </c>
      <c r="BH126">
        <v>7</v>
      </c>
      <c r="BI126">
        <v>7</v>
      </c>
      <c r="BJ126">
        <v>7</v>
      </c>
      <c r="BK126">
        <v>98</v>
      </c>
      <c r="BL126">
        <v>98</v>
      </c>
      <c r="BM126">
        <v>7</v>
      </c>
      <c r="BN126">
        <v>1</v>
      </c>
      <c r="BO126">
        <v>1</v>
      </c>
      <c r="BP126">
        <v>5</v>
      </c>
      <c r="BQ126">
        <v>5</v>
      </c>
      <c r="BR126">
        <v>5</v>
      </c>
      <c r="BS126">
        <v>99</v>
      </c>
      <c r="BT126">
        <v>5</v>
      </c>
      <c r="BU126">
        <v>5</v>
      </c>
      <c r="BW126">
        <v>1</v>
      </c>
      <c r="CL126">
        <v>4</v>
      </c>
      <c r="CM126">
        <v>2</v>
      </c>
      <c r="CN126">
        <v>1</v>
      </c>
      <c r="CO126">
        <v>1</v>
      </c>
      <c r="CP126">
        <v>4</v>
      </c>
      <c r="CQ126">
        <v>1</v>
      </c>
      <c r="CR126">
        <v>1</v>
      </c>
      <c r="CS126">
        <v>1</v>
      </c>
      <c r="CT126">
        <v>3</v>
      </c>
      <c r="CU126">
        <v>3</v>
      </c>
      <c r="CV126">
        <v>1</v>
      </c>
      <c r="CW126">
        <v>3</v>
      </c>
      <c r="CX126">
        <v>1</v>
      </c>
      <c r="CY126">
        <v>1</v>
      </c>
      <c r="CZ126">
        <v>1</v>
      </c>
      <c r="DA126">
        <v>3</v>
      </c>
      <c r="DB126">
        <v>7</v>
      </c>
      <c r="DC126">
        <v>7</v>
      </c>
      <c r="DD126">
        <v>7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7</v>
      </c>
      <c r="DK126">
        <v>1</v>
      </c>
      <c r="DL126">
        <v>1</v>
      </c>
      <c r="DM126">
        <v>1</v>
      </c>
      <c r="DN126">
        <v>1</v>
      </c>
      <c r="DO126">
        <v>7</v>
      </c>
      <c r="DP126">
        <v>7</v>
      </c>
      <c r="DR126">
        <v>2</v>
      </c>
      <c r="DS126">
        <v>3</v>
      </c>
      <c r="EA126">
        <v>7</v>
      </c>
      <c r="EB126">
        <v>7</v>
      </c>
      <c r="ED126">
        <v>7</v>
      </c>
      <c r="EE126">
        <v>7</v>
      </c>
      <c r="EF126">
        <v>7</v>
      </c>
      <c r="EG126">
        <v>7</v>
      </c>
      <c r="EH126">
        <v>7</v>
      </c>
      <c r="EI126">
        <v>7</v>
      </c>
      <c r="EJ126">
        <v>7</v>
      </c>
      <c r="EK126">
        <v>7</v>
      </c>
      <c r="EL126">
        <v>4</v>
      </c>
      <c r="EM126">
        <v>0</v>
      </c>
      <c r="EN126">
        <v>60</v>
      </c>
      <c r="EO126">
        <v>4</v>
      </c>
      <c r="EP126">
        <v>7</v>
      </c>
      <c r="EQ126">
        <v>7</v>
      </c>
      <c r="ER126">
        <v>7</v>
      </c>
      <c r="ES126">
        <v>7</v>
      </c>
      <c r="ET126">
        <v>7</v>
      </c>
      <c r="EU126">
        <v>1.1719962367641601</v>
      </c>
    </row>
    <row r="127" spans="1:151" x14ac:dyDescent="0.35">
      <c r="A127">
        <v>2018</v>
      </c>
      <c r="B127">
        <v>3</v>
      </c>
      <c r="C127">
        <v>7</v>
      </c>
      <c r="D127">
        <v>7</v>
      </c>
      <c r="E127">
        <v>7</v>
      </c>
      <c r="F127">
        <v>4</v>
      </c>
      <c r="G127">
        <v>7</v>
      </c>
      <c r="H127">
        <v>1</v>
      </c>
      <c r="I127">
        <v>3</v>
      </c>
      <c r="J127">
        <v>6</v>
      </c>
      <c r="K127">
        <v>7</v>
      </c>
      <c r="L127">
        <v>5</v>
      </c>
      <c r="M127">
        <v>7</v>
      </c>
      <c r="N127">
        <v>7</v>
      </c>
      <c r="O127">
        <v>4</v>
      </c>
      <c r="P127">
        <v>4</v>
      </c>
      <c r="Q127">
        <v>5</v>
      </c>
      <c r="R127">
        <v>7</v>
      </c>
      <c r="S127">
        <v>4</v>
      </c>
      <c r="T127">
        <v>7</v>
      </c>
      <c r="U127">
        <v>7</v>
      </c>
      <c r="V127">
        <v>2</v>
      </c>
      <c r="W127">
        <v>2</v>
      </c>
      <c r="X127">
        <v>2</v>
      </c>
      <c r="AH127">
        <v>0</v>
      </c>
      <c r="AO127">
        <v>7</v>
      </c>
      <c r="AP127">
        <v>7</v>
      </c>
      <c r="AQ127">
        <v>7</v>
      </c>
      <c r="AR127">
        <v>7</v>
      </c>
      <c r="AS127">
        <v>7</v>
      </c>
      <c r="AT127">
        <v>7</v>
      </c>
      <c r="AU127">
        <v>7</v>
      </c>
      <c r="AV127">
        <v>7</v>
      </c>
      <c r="AW127">
        <v>7</v>
      </c>
      <c r="AX127">
        <v>7</v>
      </c>
      <c r="AY127">
        <v>7</v>
      </c>
      <c r="AZ127">
        <v>6</v>
      </c>
      <c r="BA127">
        <v>7</v>
      </c>
      <c r="BB127">
        <v>6</v>
      </c>
      <c r="BC127">
        <v>7</v>
      </c>
      <c r="BD127">
        <v>7</v>
      </c>
      <c r="BE127">
        <v>7</v>
      </c>
      <c r="BF127">
        <v>7</v>
      </c>
      <c r="BG127">
        <v>7</v>
      </c>
      <c r="BH127">
        <v>7</v>
      </c>
      <c r="BI127">
        <v>6</v>
      </c>
      <c r="BJ127">
        <v>5</v>
      </c>
      <c r="BK127">
        <v>98</v>
      </c>
      <c r="BL127">
        <v>98</v>
      </c>
      <c r="BM127">
        <v>7</v>
      </c>
      <c r="BN127">
        <v>2</v>
      </c>
      <c r="BO127">
        <v>2</v>
      </c>
      <c r="BP127">
        <v>2</v>
      </c>
      <c r="BQ127">
        <v>4</v>
      </c>
      <c r="BR127">
        <v>4</v>
      </c>
      <c r="BS127">
        <v>2</v>
      </c>
      <c r="BT127">
        <v>2</v>
      </c>
      <c r="BU127">
        <v>4</v>
      </c>
      <c r="CJ127">
        <v>14</v>
      </c>
      <c r="CL127">
        <v>3</v>
      </c>
      <c r="CM127">
        <v>4</v>
      </c>
      <c r="CN127">
        <v>1</v>
      </c>
      <c r="CO127">
        <v>1</v>
      </c>
      <c r="CP127">
        <v>3</v>
      </c>
      <c r="CQ127">
        <v>1</v>
      </c>
      <c r="CR127">
        <v>1</v>
      </c>
      <c r="CS127">
        <v>1</v>
      </c>
      <c r="CT127">
        <v>4</v>
      </c>
      <c r="CU127">
        <v>1</v>
      </c>
      <c r="CV127">
        <v>3</v>
      </c>
      <c r="CW127">
        <v>3</v>
      </c>
      <c r="CX127">
        <v>1</v>
      </c>
      <c r="CY127">
        <v>3</v>
      </c>
      <c r="CZ127">
        <v>1</v>
      </c>
      <c r="DA127">
        <v>4</v>
      </c>
      <c r="DB127">
        <v>7</v>
      </c>
      <c r="DC127">
        <v>7</v>
      </c>
      <c r="DD127">
        <v>7</v>
      </c>
      <c r="DE127">
        <v>7</v>
      </c>
      <c r="DF127">
        <v>5</v>
      </c>
      <c r="DG127">
        <v>7</v>
      </c>
      <c r="DH127">
        <v>7</v>
      </c>
      <c r="DI127">
        <v>7</v>
      </c>
      <c r="DJ127">
        <v>7</v>
      </c>
      <c r="DK127">
        <v>7</v>
      </c>
      <c r="DL127">
        <v>7</v>
      </c>
      <c r="DM127">
        <v>5</v>
      </c>
      <c r="DN127">
        <v>5</v>
      </c>
      <c r="DO127">
        <v>8</v>
      </c>
      <c r="DP127">
        <v>7</v>
      </c>
      <c r="DR127">
        <v>2</v>
      </c>
      <c r="DS127">
        <v>3</v>
      </c>
      <c r="EA127">
        <v>7</v>
      </c>
      <c r="EB127">
        <v>7</v>
      </c>
      <c r="ED127">
        <v>5</v>
      </c>
      <c r="EE127">
        <v>5</v>
      </c>
      <c r="EF127">
        <v>7</v>
      </c>
      <c r="EG127">
        <v>7</v>
      </c>
      <c r="EH127">
        <v>7</v>
      </c>
      <c r="EI127">
        <v>5</v>
      </c>
      <c r="EJ127">
        <v>7</v>
      </c>
      <c r="EK127">
        <v>5</v>
      </c>
      <c r="EL127">
        <v>2</v>
      </c>
      <c r="EM127">
        <v>1</v>
      </c>
      <c r="EN127">
        <v>0</v>
      </c>
      <c r="EO127">
        <v>4</v>
      </c>
      <c r="EP127">
        <v>7</v>
      </c>
      <c r="EQ127">
        <v>7</v>
      </c>
      <c r="ER127">
        <v>7</v>
      </c>
      <c r="ES127">
        <v>7</v>
      </c>
      <c r="ET127">
        <v>7</v>
      </c>
      <c r="EU127">
        <v>2.03076273212853</v>
      </c>
    </row>
    <row r="128" spans="1:151" x14ac:dyDescent="0.35">
      <c r="A128">
        <v>2018</v>
      </c>
      <c r="B128">
        <v>3</v>
      </c>
      <c r="C128">
        <v>8</v>
      </c>
      <c r="D128">
        <v>7</v>
      </c>
      <c r="E128">
        <v>7</v>
      </c>
      <c r="F128">
        <v>7</v>
      </c>
      <c r="G128">
        <v>7</v>
      </c>
      <c r="H128">
        <v>1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3</v>
      </c>
      <c r="R128">
        <v>3</v>
      </c>
      <c r="S128">
        <v>3</v>
      </c>
      <c r="T128">
        <v>3</v>
      </c>
      <c r="U128">
        <v>3</v>
      </c>
      <c r="V128">
        <v>2</v>
      </c>
      <c r="W128">
        <v>2</v>
      </c>
      <c r="X128">
        <v>2</v>
      </c>
      <c r="AH128">
        <v>0</v>
      </c>
      <c r="AO128">
        <v>99</v>
      </c>
      <c r="AP128">
        <v>99</v>
      </c>
      <c r="AQ128">
        <v>7</v>
      </c>
      <c r="AR128">
        <v>7</v>
      </c>
      <c r="AS128">
        <v>7</v>
      </c>
      <c r="AT128">
        <v>7</v>
      </c>
      <c r="AU128">
        <v>7</v>
      </c>
      <c r="AV128">
        <v>7</v>
      </c>
      <c r="AW128">
        <v>7</v>
      </c>
      <c r="AX128">
        <v>4</v>
      </c>
      <c r="AY128">
        <v>1</v>
      </c>
      <c r="AZ128">
        <v>99</v>
      </c>
      <c r="BA128">
        <v>4</v>
      </c>
      <c r="BB128">
        <v>98</v>
      </c>
      <c r="BC128">
        <v>4</v>
      </c>
      <c r="BD128">
        <v>98</v>
      </c>
      <c r="BE128">
        <v>98</v>
      </c>
      <c r="BF128">
        <v>4</v>
      </c>
      <c r="BG128">
        <v>4</v>
      </c>
      <c r="BH128">
        <v>4</v>
      </c>
      <c r="BI128">
        <v>4</v>
      </c>
      <c r="BJ128">
        <v>4</v>
      </c>
      <c r="BK128">
        <v>98</v>
      </c>
      <c r="BL128">
        <v>98</v>
      </c>
      <c r="BM128">
        <v>5</v>
      </c>
      <c r="BN128">
        <v>3</v>
      </c>
      <c r="BO128">
        <v>3</v>
      </c>
      <c r="BP128">
        <v>3</v>
      </c>
      <c r="BQ128">
        <v>3</v>
      </c>
      <c r="BR128">
        <v>3</v>
      </c>
      <c r="BS128">
        <v>3</v>
      </c>
      <c r="BT128">
        <v>3</v>
      </c>
      <c r="BU128">
        <v>3</v>
      </c>
      <c r="BV128">
        <v>0</v>
      </c>
      <c r="CL128">
        <v>1</v>
      </c>
      <c r="CM128">
        <v>1</v>
      </c>
      <c r="CN128">
        <v>1</v>
      </c>
      <c r="CO128">
        <v>3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3</v>
      </c>
      <c r="DA128">
        <v>3</v>
      </c>
      <c r="DB128">
        <v>7</v>
      </c>
      <c r="DC128">
        <v>7</v>
      </c>
      <c r="DD128">
        <v>7</v>
      </c>
      <c r="DE128">
        <v>7</v>
      </c>
      <c r="DF128">
        <v>1</v>
      </c>
      <c r="DG128">
        <v>7</v>
      </c>
      <c r="DH128">
        <v>7</v>
      </c>
      <c r="DI128">
        <v>7</v>
      </c>
      <c r="DJ128">
        <v>7</v>
      </c>
      <c r="DK128">
        <v>1</v>
      </c>
      <c r="DL128">
        <v>1</v>
      </c>
      <c r="DM128">
        <v>1</v>
      </c>
      <c r="DN128">
        <v>4</v>
      </c>
      <c r="DO128">
        <v>5</v>
      </c>
      <c r="DP128">
        <v>7</v>
      </c>
      <c r="DS128">
        <v>3</v>
      </c>
      <c r="EB128">
        <v>7</v>
      </c>
      <c r="ED128">
        <v>7</v>
      </c>
      <c r="EE128">
        <v>7</v>
      </c>
      <c r="EF128">
        <v>7</v>
      </c>
      <c r="EG128">
        <v>7</v>
      </c>
      <c r="EH128">
        <v>7</v>
      </c>
      <c r="EI128">
        <v>7</v>
      </c>
      <c r="EJ128">
        <v>7</v>
      </c>
      <c r="EK128">
        <v>7</v>
      </c>
      <c r="EL128">
        <v>3</v>
      </c>
      <c r="EM128">
        <v>0</v>
      </c>
      <c r="EN128">
        <v>20</v>
      </c>
      <c r="EO128">
        <v>5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0.88633002026299901</v>
      </c>
    </row>
    <row r="129" spans="1:151" x14ac:dyDescent="0.35">
      <c r="A129">
        <v>2018</v>
      </c>
      <c r="B129">
        <v>4</v>
      </c>
      <c r="C129">
        <v>9</v>
      </c>
      <c r="D129">
        <v>7</v>
      </c>
      <c r="E129">
        <v>7</v>
      </c>
      <c r="F129">
        <v>7</v>
      </c>
      <c r="G129">
        <v>7</v>
      </c>
      <c r="H129">
        <v>1</v>
      </c>
      <c r="I129">
        <v>3</v>
      </c>
      <c r="J129">
        <v>7</v>
      </c>
      <c r="K129">
        <v>7</v>
      </c>
      <c r="L129">
        <v>6</v>
      </c>
      <c r="M129">
        <v>7</v>
      </c>
      <c r="N129">
        <v>7</v>
      </c>
      <c r="O129">
        <v>6</v>
      </c>
      <c r="P129">
        <v>5</v>
      </c>
      <c r="Q129">
        <v>7</v>
      </c>
      <c r="R129">
        <v>6</v>
      </c>
      <c r="S129">
        <v>5</v>
      </c>
      <c r="T129">
        <v>7</v>
      </c>
      <c r="U129">
        <v>7</v>
      </c>
      <c r="V129">
        <v>2</v>
      </c>
      <c r="W129">
        <v>2</v>
      </c>
      <c r="X129">
        <v>2</v>
      </c>
      <c r="AH129">
        <v>0</v>
      </c>
      <c r="AO129">
        <v>6</v>
      </c>
      <c r="AP129">
        <v>6</v>
      </c>
      <c r="AQ129">
        <v>6</v>
      </c>
      <c r="AR129">
        <v>6</v>
      </c>
      <c r="AS129">
        <v>6</v>
      </c>
      <c r="AT129">
        <v>6</v>
      </c>
      <c r="AU129">
        <v>3</v>
      </c>
      <c r="AV129">
        <v>99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5</v>
      </c>
      <c r="BD129">
        <v>5</v>
      </c>
      <c r="BE129">
        <v>6</v>
      </c>
      <c r="BF129">
        <v>98</v>
      </c>
      <c r="BG129">
        <v>1</v>
      </c>
      <c r="BH129">
        <v>7</v>
      </c>
      <c r="BI129">
        <v>5</v>
      </c>
      <c r="BJ129">
        <v>5</v>
      </c>
      <c r="BK129">
        <v>98</v>
      </c>
      <c r="BL129">
        <v>98</v>
      </c>
      <c r="BM129">
        <v>7</v>
      </c>
      <c r="BN129">
        <v>4</v>
      </c>
      <c r="BO129">
        <v>4</v>
      </c>
      <c r="BP129">
        <v>5</v>
      </c>
      <c r="BQ129">
        <v>4</v>
      </c>
      <c r="BR129">
        <v>5</v>
      </c>
      <c r="BS129">
        <v>4</v>
      </c>
      <c r="BT129">
        <v>5</v>
      </c>
      <c r="BU129">
        <v>99</v>
      </c>
      <c r="BV129">
        <v>0</v>
      </c>
      <c r="CL129">
        <v>2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6</v>
      </c>
      <c r="DC129">
        <v>1</v>
      </c>
      <c r="DD129">
        <v>6</v>
      </c>
      <c r="DE129">
        <v>1</v>
      </c>
      <c r="DF129">
        <v>6</v>
      </c>
      <c r="DG129">
        <v>5</v>
      </c>
      <c r="DH129">
        <v>6</v>
      </c>
      <c r="DI129">
        <v>1</v>
      </c>
      <c r="DJ129">
        <v>7</v>
      </c>
      <c r="DK129">
        <v>6</v>
      </c>
      <c r="DL129">
        <v>6</v>
      </c>
      <c r="DM129">
        <v>4</v>
      </c>
      <c r="DN129">
        <v>1</v>
      </c>
      <c r="DO129">
        <v>2</v>
      </c>
      <c r="DP129">
        <v>99</v>
      </c>
      <c r="DR129">
        <v>2</v>
      </c>
      <c r="DS129">
        <v>3</v>
      </c>
      <c r="DT129">
        <v>4</v>
      </c>
      <c r="DU129">
        <v>5</v>
      </c>
      <c r="EA129">
        <v>7</v>
      </c>
      <c r="EB129">
        <v>5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5</v>
      </c>
      <c r="EJ129">
        <v>7</v>
      </c>
      <c r="EK129">
        <v>1</v>
      </c>
      <c r="EL129">
        <v>1</v>
      </c>
      <c r="EM129">
        <v>0</v>
      </c>
      <c r="EN129">
        <v>15</v>
      </c>
      <c r="EO129">
        <v>5</v>
      </c>
      <c r="EP129">
        <v>7</v>
      </c>
      <c r="EQ129">
        <v>7</v>
      </c>
      <c r="ER129">
        <v>7</v>
      </c>
      <c r="ES129">
        <v>7</v>
      </c>
      <c r="ET129">
        <v>4</v>
      </c>
      <c r="EU129">
        <v>0.54802352963978695</v>
      </c>
    </row>
    <row r="130" spans="1:151" x14ac:dyDescent="0.35">
      <c r="A130">
        <v>2018</v>
      </c>
      <c r="B130">
        <v>2</v>
      </c>
      <c r="C130">
        <v>9</v>
      </c>
      <c r="D130">
        <v>7</v>
      </c>
      <c r="E130">
        <v>7</v>
      </c>
      <c r="F130">
        <v>7</v>
      </c>
      <c r="G130">
        <v>7</v>
      </c>
      <c r="H130">
        <v>1</v>
      </c>
      <c r="I130">
        <v>3</v>
      </c>
      <c r="J130">
        <v>5</v>
      </c>
      <c r="K130">
        <v>4</v>
      </c>
      <c r="L130">
        <v>3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5</v>
      </c>
      <c r="T130">
        <v>4</v>
      </c>
      <c r="U130">
        <v>4</v>
      </c>
      <c r="V130">
        <v>2</v>
      </c>
      <c r="W130">
        <v>1</v>
      </c>
      <c r="X130">
        <v>2</v>
      </c>
      <c r="Z130">
        <v>2</v>
      </c>
      <c r="AB130">
        <v>7</v>
      </c>
      <c r="AC130">
        <v>7</v>
      </c>
      <c r="AD130">
        <v>7</v>
      </c>
      <c r="AE130">
        <v>7</v>
      </c>
      <c r="AF130">
        <v>7</v>
      </c>
      <c r="AG130">
        <v>7</v>
      </c>
      <c r="AH130">
        <v>0</v>
      </c>
      <c r="AO130">
        <v>7</v>
      </c>
      <c r="AP130">
        <v>7</v>
      </c>
      <c r="AQ130">
        <v>7</v>
      </c>
      <c r="AR130">
        <v>7</v>
      </c>
      <c r="AS130">
        <v>7</v>
      </c>
      <c r="AT130">
        <v>7</v>
      </c>
      <c r="AU130">
        <v>2</v>
      </c>
      <c r="AV130">
        <v>2</v>
      </c>
      <c r="AW130">
        <v>3</v>
      </c>
      <c r="AX130">
        <v>4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2</v>
      </c>
      <c r="BE130">
        <v>1</v>
      </c>
      <c r="BF130">
        <v>98</v>
      </c>
      <c r="BG130">
        <v>2</v>
      </c>
      <c r="BH130">
        <v>3</v>
      </c>
      <c r="BI130">
        <v>2</v>
      </c>
      <c r="BJ130">
        <v>2</v>
      </c>
      <c r="BK130">
        <v>1</v>
      </c>
      <c r="BL130">
        <v>98</v>
      </c>
      <c r="BM130">
        <v>2</v>
      </c>
      <c r="BN130">
        <v>2</v>
      </c>
      <c r="BO130">
        <v>1</v>
      </c>
      <c r="BP130">
        <v>2</v>
      </c>
      <c r="BQ130">
        <v>2</v>
      </c>
      <c r="BR130">
        <v>4</v>
      </c>
      <c r="BS130">
        <v>2</v>
      </c>
      <c r="BT130">
        <v>4</v>
      </c>
      <c r="BU130">
        <v>99</v>
      </c>
      <c r="BV130">
        <v>0</v>
      </c>
      <c r="CL130">
        <v>2</v>
      </c>
      <c r="CM130">
        <v>4</v>
      </c>
      <c r="CN130">
        <v>4</v>
      </c>
      <c r="CO130">
        <v>4</v>
      </c>
      <c r="CP130">
        <v>4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4</v>
      </c>
      <c r="DA130">
        <v>1</v>
      </c>
      <c r="DB130">
        <v>4</v>
      </c>
      <c r="DC130">
        <v>2</v>
      </c>
      <c r="DD130">
        <v>2</v>
      </c>
      <c r="DE130">
        <v>1</v>
      </c>
      <c r="DF130">
        <v>2</v>
      </c>
      <c r="DG130">
        <v>1</v>
      </c>
      <c r="DH130">
        <v>1</v>
      </c>
      <c r="DI130">
        <v>1</v>
      </c>
      <c r="DJ130">
        <v>2</v>
      </c>
      <c r="DK130">
        <v>2</v>
      </c>
      <c r="DL130">
        <v>2</v>
      </c>
      <c r="DM130">
        <v>2</v>
      </c>
      <c r="DN130">
        <v>4</v>
      </c>
      <c r="DO130">
        <v>7</v>
      </c>
      <c r="DP130">
        <v>8</v>
      </c>
      <c r="DU130">
        <v>5</v>
      </c>
      <c r="ED130">
        <v>7</v>
      </c>
      <c r="EE130">
        <v>7</v>
      </c>
      <c r="EF130">
        <v>7</v>
      </c>
      <c r="EG130">
        <v>7</v>
      </c>
      <c r="EH130">
        <v>7</v>
      </c>
      <c r="EI130">
        <v>7</v>
      </c>
      <c r="EJ130">
        <v>7</v>
      </c>
      <c r="EK130">
        <v>7</v>
      </c>
      <c r="EL130">
        <v>5</v>
      </c>
      <c r="EM130">
        <v>0</v>
      </c>
      <c r="EN130">
        <v>40</v>
      </c>
      <c r="EO130">
        <v>4</v>
      </c>
      <c r="EP130">
        <v>4</v>
      </c>
      <c r="EQ130">
        <v>4</v>
      </c>
      <c r="ER130">
        <v>4</v>
      </c>
      <c r="ES130">
        <v>2</v>
      </c>
      <c r="ET130">
        <v>4</v>
      </c>
      <c r="EU130">
        <v>1.58637911986743</v>
      </c>
    </row>
    <row r="131" spans="1:151" x14ac:dyDescent="0.35">
      <c r="A131">
        <v>2018</v>
      </c>
      <c r="B131">
        <v>4</v>
      </c>
      <c r="C131">
        <v>6</v>
      </c>
      <c r="D131">
        <v>6</v>
      </c>
      <c r="E131">
        <v>6</v>
      </c>
      <c r="F131">
        <v>6</v>
      </c>
      <c r="G131">
        <v>6</v>
      </c>
      <c r="H131">
        <v>1</v>
      </c>
      <c r="I131">
        <v>3</v>
      </c>
      <c r="J131">
        <v>7</v>
      </c>
      <c r="K131">
        <v>7</v>
      </c>
      <c r="L131">
        <v>6</v>
      </c>
      <c r="M131">
        <v>7</v>
      </c>
      <c r="N131">
        <v>7</v>
      </c>
      <c r="O131">
        <v>6</v>
      </c>
      <c r="P131">
        <v>4</v>
      </c>
      <c r="Q131">
        <v>4</v>
      </c>
      <c r="R131">
        <v>5</v>
      </c>
      <c r="S131">
        <v>4</v>
      </c>
      <c r="T131">
        <v>6</v>
      </c>
      <c r="U131">
        <v>6</v>
      </c>
      <c r="V131">
        <v>2</v>
      </c>
      <c r="W131">
        <v>2</v>
      </c>
      <c r="X131">
        <v>2</v>
      </c>
      <c r="AH131">
        <v>0</v>
      </c>
      <c r="AO131">
        <v>6</v>
      </c>
      <c r="AP131">
        <v>6</v>
      </c>
      <c r="AQ131">
        <v>6</v>
      </c>
      <c r="AR131">
        <v>6</v>
      </c>
      <c r="AS131">
        <v>6</v>
      </c>
      <c r="AT131">
        <v>6</v>
      </c>
      <c r="AU131">
        <v>6</v>
      </c>
      <c r="AV131">
        <v>6</v>
      </c>
      <c r="AW131">
        <v>6</v>
      </c>
      <c r="AX131">
        <v>6</v>
      </c>
      <c r="AY131">
        <v>3</v>
      </c>
      <c r="AZ131">
        <v>7</v>
      </c>
      <c r="BA131">
        <v>7</v>
      </c>
      <c r="BB131">
        <v>6</v>
      </c>
      <c r="BC131">
        <v>3</v>
      </c>
      <c r="BD131">
        <v>4</v>
      </c>
      <c r="BE131">
        <v>6</v>
      </c>
      <c r="BF131">
        <v>6</v>
      </c>
      <c r="BG131">
        <v>6</v>
      </c>
      <c r="BH131">
        <v>6</v>
      </c>
      <c r="BI131">
        <v>6</v>
      </c>
      <c r="BJ131">
        <v>6</v>
      </c>
      <c r="BK131">
        <v>7</v>
      </c>
      <c r="BL131">
        <v>7</v>
      </c>
      <c r="BM131">
        <v>4</v>
      </c>
      <c r="BN131">
        <v>1</v>
      </c>
      <c r="BO131">
        <v>1</v>
      </c>
      <c r="BP131">
        <v>2</v>
      </c>
      <c r="BQ131">
        <v>1</v>
      </c>
      <c r="BR131">
        <v>3</v>
      </c>
      <c r="BS131">
        <v>99</v>
      </c>
      <c r="BT131">
        <v>5</v>
      </c>
      <c r="BU131">
        <v>5</v>
      </c>
      <c r="BW131">
        <v>1</v>
      </c>
      <c r="CL131">
        <v>4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7</v>
      </c>
      <c r="DC131">
        <v>7</v>
      </c>
      <c r="DD131">
        <v>7</v>
      </c>
      <c r="DE131">
        <v>4</v>
      </c>
      <c r="DF131">
        <v>7</v>
      </c>
      <c r="DG131">
        <v>7</v>
      </c>
      <c r="DH131">
        <v>7</v>
      </c>
      <c r="DI131">
        <v>7</v>
      </c>
      <c r="DJ131">
        <v>7</v>
      </c>
      <c r="DK131">
        <v>7</v>
      </c>
      <c r="DL131">
        <v>7</v>
      </c>
      <c r="DM131">
        <v>7</v>
      </c>
      <c r="DN131">
        <v>1</v>
      </c>
      <c r="DO131">
        <v>4</v>
      </c>
      <c r="DP131">
        <v>7</v>
      </c>
      <c r="DR131">
        <v>2</v>
      </c>
      <c r="DS131">
        <v>3</v>
      </c>
      <c r="EA131">
        <v>7</v>
      </c>
      <c r="EB131">
        <v>7</v>
      </c>
      <c r="ED131">
        <v>7</v>
      </c>
      <c r="EE131">
        <v>7</v>
      </c>
      <c r="EF131">
        <v>7</v>
      </c>
      <c r="EG131">
        <v>7</v>
      </c>
      <c r="EH131">
        <v>7</v>
      </c>
      <c r="EI131">
        <v>4</v>
      </c>
      <c r="EJ131">
        <v>5</v>
      </c>
      <c r="EK131">
        <v>7</v>
      </c>
      <c r="EL131">
        <v>1</v>
      </c>
      <c r="EM131">
        <v>0</v>
      </c>
      <c r="EN131">
        <v>45</v>
      </c>
      <c r="EO131">
        <v>4</v>
      </c>
      <c r="EP131">
        <v>6</v>
      </c>
      <c r="EQ131">
        <v>6</v>
      </c>
      <c r="ER131">
        <v>4</v>
      </c>
      <c r="ES131">
        <v>7</v>
      </c>
      <c r="ET131">
        <v>6</v>
      </c>
      <c r="EU131">
        <v>0.30868543329686898</v>
      </c>
    </row>
    <row r="132" spans="1:151" x14ac:dyDescent="0.35">
      <c r="A132">
        <v>2018</v>
      </c>
      <c r="B132">
        <v>4</v>
      </c>
      <c r="C132">
        <v>9</v>
      </c>
      <c r="D132">
        <v>7</v>
      </c>
      <c r="E132">
        <v>7</v>
      </c>
      <c r="F132">
        <v>7</v>
      </c>
      <c r="G132">
        <v>7</v>
      </c>
      <c r="H132">
        <v>1</v>
      </c>
      <c r="I132">
        <v>3</v>
      </c>
      <c r="J132">
        <v>7</v>
      </c>
      <c r="K132">
        <v>7</v>
      </c>
      <c r="L132">
        <v>5</v>
      </c>
      <c r="M132">
        <v>3</v>
      </c>
      <c r="N132">
        <v>3</v>
      </c>
      <c r="O132">
        <v>1</v>
      </c>
      <c r="P132">
        <v>5</v>
      </c>
      <c r="Q132">
        <v>7</v>
      </c>
      <c r="R132">
        <v>7</v>
      </c>
      <c r="S132">
        <v>3</v>
      </c>
      <c r="T132">
        <v>7</v>
      </c>
      <c r="U132">
        <v>5</v>
      </c>
      <c r="V132">
        <v>2</v>
      </c>
      <c r="W132">
        <v>2</v>
      </c>
      <c r="X132">
        <v>1</v>
      </c>
      <c r="AA132">
        <v>2</v>
      </c>
      <c r="AB132">
        <v>7</v>
      </c>
      <c r="AC132">
        <v>7</v>
      </c>
      <c r="AD132">
        <v>7</v>
      </c>
      <c r="AE132">
        <v>7</v>
      </c>
      <c r="AF132">
        <v>7</v>
      </c>
      <c r="AG132">
        <v>7</v>
      </c>
      <c r="AH132">
        <v>0</v>
      </c>
      <c r="AO132">
        <v>7</v>
      </c>
      <c r="AP132">
        <v>7</v>
      </c>
      <c r="AQ132">
        <v>7</v>
      </c>
      <c r="AR132">
        <v>7</v>
      </c>
      <c r="AS132">
        <v>7</v>
      </c>
      <c r="AT132">
        <v>7</v>
      </c>
      <c r="AU132">
        <v>5</v>
      </c>
      <c r="AV132">
        <v>7</v>
      </c>
      <c r="AW132">
        <v>4</v>
      </c>
      <c r="AX132">
        <v>5</v>
      </c>
      <c r="AY132">
        <v>5</v>
      </c>
      <c r="AZ132">
        <v>7</v>
      </c>
      <c r="BA132">
        <v>7</v>
      </c>
      <c r="BB132">
        <v>7</v>
      </c>
      <c r="BC132">
        <v>7</v>
      </c>
      <c r="BD132">
        <v>5</v>
      </c>
      <c r="BE132">
        <v>7</v>
      </c>
      <c r="BF132">
        <v>7</v>
      </c>
      <c r="BG132">
        <v>98</v>
      </c>
      <c r="BH132">
        <v>7</v>
      </c>
      <c r="BI132">
        <v>7</v>
      </c>
      <c r="BJ132">
        <v>7</v>
      </c>
      <c r="BK132">
        <v>4</v>
      </c>
      <c r="BL132">
        <v>98</v>
      </c>
      <c r="BM132">
        <v>4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2</v>
      </c>
      <c r="BT132">
        <v>1</v>
      </c>
      <c r="BU132">
        <v>99</v>
      </c>
      <c r="BW132">
        <v>1</v>
      </c>
      <c r="BX132">
        <v>2</v>
      </c>
      <c r="CL132">
        <v>4</v>
      </c>
      <c r="CM132">
        <v>1</v>
      </c>
      <c r="CN132">
        <v>2</v>
      </c>
      <c r="CO132">
        <v>4</v>
      </c>
      <c r="CP132">
        <v>2</v>
      </c>
      <c r="CQ132">
        <v>1</v>
      </c>
      <c r="CR132">
        <v>1</v>
      </c>
      <c r="CS132">
        <v>1</v>
      </c>
      <c r="CT132">
        <v>2</v>
      </c>
      <c r="CU132">
        <v>2</v>
      </c>
      <c r="CV132">
        <v>1</v>
      </c>
      <c r="CW132">
        <v>2</v>
      </c>
      <c r="CX132">
        <v>2</v>
      </c>
      <c r="CY132">
        <v>1</v>
      </c>
      <c r="CZ132">
        <v>2</v>
      </c>
      <c r="DA132">
        <v>1</v>
      </c>
      <c r="DB132">
        <v>7</v>
      </c>
      <c r="DC132">
        <v>4</v>
      </c>
      <c r="DD132">
        <v>7</v>
      </c>
      <c r="DE132">
        <v>4</v>
      </c>
      <c r="DF132">
        <v>7</v>
      </c>
      <c r="DG132">
        <v>7</v>
      </c>
      <c r="DH132">
        <v>7</v>
      </c>
      <c r="DI132">
        <v>3</v>
      </c>
      <c r="DJ132">
        <v>6</v>
      </c>
      <c r="DK132">
        <v>6</v>
      </c>
      <c r="DL132">
        <v>6</v>
      </c>
      <c r="DM132">
        <v>6</v>
      </c>
      <c r="DN132">
        <v>1</v>
      </c>
      <c r="DO132">
        <v>3</v>
      </c>
      <c r="DP132">
        <v>99</v>
      </c>
      <c r="DR132">
        <v>2</v>
      </c>
      <c r="DS132">
        <v>3</v>
      </c>
      <c r="EA132">
        <v>7</v>
      </c>
      <c r="EB132">
        <v>7</v>
      </c>
      <c r="ED132">
        <v>7</v>
      </c>
      <c r="EE132">
        <v>7</v>
      </c>
      <c r="EF132">
        <v>7</v>
      </c>
      <c r="EG132">
        <v>7</v>
      </c>
      <c r="EH132">
        <v>7</v>
      </c>
      <c r="EI132">
        <v>7</v>
      </c>
      <c r="EJ132">
        <v>7</v>
      </c>
      <c r="EK132">
        <v>4</v>
      </c>
      <c r="EL132">
        <v>1</v>
      </c>
      <c r="EM132">
        <v>0</v>
      </c>
      <c r="EN132">
        <v>15</v>
      </c>
      <c r="EO132">
        <v>4</v>
      </c>
      <c r="EP132">
        <v>6</v>
      </c>
      <c r="EQ132">
        <v>7</v>
      </c>
      <c r="ER132">
        <v>6</v>
      </c>
      <c r="ES132">
        <v>7</v>
      </c>
      <c r="ET132">
        <v>7</v>
      </c>
      <c r="EU132">
        <v>0.93648120268177204</v>
      </c>
    </row>
    <row r="133" spans="1:151" x14ac:dyDescent="0.35">
      <c r="A133">
        <v>2018</v>
      </c>
      <c r="B133">
        <v>2</v>
      </c>
      <c r="C133">
        <v>9</v>
      </c>
      <c r="D133">
        <v>7</v>
      </c>
      <c r="E133">
        <v>7</v>
      </c>
      <c r="F133">
        <v>7</v>
      </c>
      <c r="G133">
        <v>7</v>
      </c>
      <c r="H133">
        <v>1</v>
      </c>
      <c r="I133">
        <v>3</v>
      </c>
      <c r="J133">
        <v>5</v>
      </c>
      <c r="K133">
        <v>5</v>
      </c>
      <c r="L133">
        <v>5</v>
      </c>
      <c r="M133">
        <v>4</v>
      </c>
      <c r="N133">
        <v>4</v>
      </c>
      <c r="O133">
        <v>4</v>
      </c>
      <c r="P133">
        <v>5</v>
      </c>
      <c r="Q133">
        <v>7</v>
      </c>
      <c r="R133">
        <v>5</v>
      </c>
      <c r="S133">
        <v>7</v>
      </c>
      <c r="T133">
        <v>7</v>
      </c>
      <c r="U133">
        <v>7</v>
      </c>
      <c r="V133">
        <v>2</v>
      </c>
      <c r="W133">
        <v>2</v>
      </c>
      <c r="X133">
        <v>2</v>
      </c>
      <c r="AH133">
        <v>0</v>
      </c>
      <c r="AO133">
        <v>6</v>
      </c>
      <c r="AP133">
        <v>4</v>
      </c>
      <c r="AQ133">
        <v>4</v>
      </c>
      <c r="AR133">
        <v>5</v>
      </c>
      <c r="AS133">
        <v>5</v>
      </c>
      <c r="AT133">
        <v>5</v>
      </c>
      <c r="AU133">
        <v>7</v>
      </c>
      <c r="AV133">
        <v>7</v>
      </c>
      <c r="AW133">
        <v>7</v>
      </c>
      <c r="AX133">
        <v>7</v>
      </c>
      <c r="AY133">
        <v>6</v>
      </c>
      <c r="AZ133">
        <v>7</v>
      </c>
      <c r="BA133">
        <v>7</v>
      </c>
      <c r="BB133">
        <v>7</v>
      </c>
      <c r="BC133">
        <v>98</v>
      </c>
      <c r="BD133">
        <v>7</v>
      </c>
      <c r="BE133">
        <v>7</v>
      </c>
      <c r="BF133">
        <v>7</v>
      </c>
      <c r="BG133">
        <v>7</v>
      </c>
      <c r="BH133">
        <v>7</v>
      </c>
      <c r="BI133">
        <v>98</v>
      </c>
      <c r="BJ133">
        <v>7</v>
      </c>
      <c r="BK133">
        <v>98</v>
      </c>
      <c r="BL133">
        <v>98</v>
      </c>
      <c r="BM133">
        <v>5</v>
      </c>
      <c r="BN133">
        <v>3</v>
      </c>
      <c r="BO133">
        <v>3</v>
      </c>
      <c r="BP133">
        <v>3</v>
      </c>
      <c r="BQ133">
        <v>3</v>
      </c>
      <c r="BR133">
        <v>4</v>
      </c>
      <c r="BS133">
        <v>3</v>
      </c>
      <c r="BT133">
        <v>4</v>
      </c>
      <c r="BU133">
        <v>99</v>
      </c>
      <c r="BV133">
        <v>0</v>
      </c>
      <c r="CL133">
        <v>1</v>
      </c>
      <c r="CM133">
        <v>2</v>
      </c>
      <c r="CN133">
        <v>1</v>
      </c>
      <c r="CO133">
        <v>2</v>
      </c>
      <c r="CP133">
        <v>2</v>
      </c>
      <c r="CQ133">
        <v>1</v>
      </c>
      <c r="CR133">
        <v>1</v>
      </c>
      <c r="CS133">
        <v>2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6</v>
      </c>
      <c r="DC133">
        <v>1</v>
      </c>
      <c r="DD133">
        <v>6</v>
      </c>
      <c r="DE133">
        <v>1</v>
      </c>
      <c r="DF133">
        <v>1</v>
      </c>
      <c r="DG133">
        <v>4</v>
      </c>
      <c r="DH133">
        <v>6</v>
      </c>
      <c r="DI133">
        <v>6</v>
      </c>
      <c r="DJ133">
        <v>7</v>
      </c>
      <c r="DK133">
        <v>4</v>
      </c>
      <c r="DL133">
        <v>4</v>
      </c>
      <c r="DM133">
        <v>3</v>
      </c>
      <c r="DN133">
        <v>3</v>
      </c>
      <c r="DO133">
        <v>98</v>
      </c>
      <c r="DP133">
        <v>98</v>
      </c>
      <c r="DR133">
        <v>2</v>
      </c>
      <c r="DS133">
        <v>3</v>
      </c>
      <c r="DU133">
        <v>5</v>
      </c>
      <c r="EA133">
        <v>6</v>
      </c>
      <c r="EB133">
        <v>6</v>
      </c>
      <c r="ED133">
        <v>7</v>
      </c>
      <c r="EE133">
        <v>7</v>
      </c>
      <c r="EF133">
        <v>7</v>
      </c>
      <c r="EG133">
        <v>7</v>
      </c>
      <c r="EH133">
        <v>7</v>
      </c>
      <c r="EI133">
        <v>2</v>
      </c>
      <c r="EJ133">
        <v>4</v>
      </c>
      <c r="EK133">
        <v>7</v>
      </c>
      <c r="EL133">
        <v>4</v>
      </c>
      <c r="EM133">
        <v>0</v>
      </c>
      <c r="EN133">
        <v>30</v>
      </c>
      <c r="EO133">
        <v>5</v>
      </c>
      <c r="EP133">
        <v>7</v>
      </c>
      <c r="EQ133">
        <v>7</v>
      </c>
      <c r="ER133">
        <v>7</v>
      </c>
      <c r="ES133">
        <v>7</v>
      </c>
      <c r="ET133">
        <v>6</v>
      </c>
      <c r="EU133">
        <v>0.54802352963978695</v>
      </c>
    </row>
    <row r="134" spans="1:151" x14ac:dyDescent="0.35">
      <c r="A134">
        <v>2018</v>
      </c>
      <c r="B134">
        <v>2</v>
      </c>
      <c r="C134">
        <v>3</v>
      </c>
      <c r="D134">
        <v>6</v>
      </c>
      <c r="E134">
        <v>3</v>
      </c>
      <c r="F134">
        <v>3</v>
      </c>
      <c r="G134">
        <v>5</v>
      </c>
      <c r="H134">
        <v>1</v>
      </c>
      <c r="I134">
        <v>3</v>
      </c>
      <c r="J134">
        <v>5</v>
      </c>
      <c r="K134">
        <v>6</v>
      </c>
      <c r="L134">
        <v>4</v>
      </c>
      <c r="M134">
        <v>1</v>
      </c>
      <c r="N134">
        <v>1</v>
      </c>
      <c r="O134">
        <v>1</v>
      </c>
      <c r="P134">
        <v>1</v>
      </c>
      <c r="Q134">
        <v>5</v>
      </c>
      <c r="R134">
        <v>6</v>
      </c>
      <c r="S134">
        <v>1</v>
      </c>
      <c r="T134">
        <v>4</v>
      </c>
      <c r="U134">
        <v>6</v>
      </c>
      <c r="V134">
        <v>2</v>
      </c>
      <c r="W134">
        <v>2</v>
      </c>
      <c r="X134">
        <v>2</v>
      </c>
      <c r="AH134">
        <v>0</v>
      </c>
      <c r="AO134">
        <v>99</v>
      </c>
      <c r="AP134">
        <v>7</v>
      </c>
      <c r="AQ134">
        <v>6</v>
      </c>
      <c r="AR134">
        <v>99</v>
      </c>
      <c r="AS134">
        <v>7</v>
      </c>
      <c r="AT134">
        <v>7</v>
      </c>
      <c r="AU134">
        <v>5</v>
      </c>
      <c r="AV134">
        <v>99</v>
      </c>
      <c r="AW134">
        <v>6</v>
      </c>
      <c r="AX134">
        <v>6</v>
      </c>
      <c r="AY134">
        <v>6</v>
      </c>
      <c r="AZ134">
        <v>6</v>
      </c>
      <c r="BA134">
        <v>7</v>
      </c>
      <c r="BB134">
        <v>5</v>
      </c>
      <c r="BC134">
        <v>6</v>
      </c>
      <c r="BD134">
        <v>4</v>
      </c>
      <c r="BE134">
        <v>6</v>
      </c>
      <c r="BF134">
        <v>98</v>
      </c>
      <c r="BG134">
        <v>6</v>
      </c>
      <c r="BH134">
        <v>6</v>
      </c>
      <c r="BI134">
        <v>98</v>
      </c>
      <c r="BJ134">
        <v>7</v>
      </c>
      <c r="BK134">
        <v>98</v>
      </c>
      <c r="BL134">
        <v>98</v>
      </c>
      <c r="BM134">
        <v>99</v>
      </c>
      <c r="BN134">
        <v>4</v>
      </c>
      <c r="BO134">
        <v>1</v>
      </c>
      <c r="BP134">
        <v>3</v>
      </c>
      <c r="BQ134">
        <v>5</v>
      </c>
      <c r="BR134">
        <v>3</v>
      </c>
      <c r="BS134">
        <v>1</v>
      </c>
      <c r="BT134">
        <v>1</v>
      </c>
      <c r="BU134">
        <v>1</v>
      </c>
      <c r="BV134">
        <v>0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88</v>
      </c>
      <c r="CR134">
        <v>88</v>
      </c>
      <c r="CS134">
        <v>88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3</v>
      </c>
      <c r="CZ134">
        <v>1</v>
      </c>
      <c r="DA134">
        <v>1</v>
      </c>
      <c r="DB134">
        <v>3</v>
      </c>
      <c r="DC134">
        <v>3</v>
      </c>
      <c r="DD134">
        <v>5</v>
      </c>
      <c r="DE134">
        <v>5</v>
      </c>
      <c r="DF134">
        <v>1</v>
      </c>
      <c r="DG134">
        <v>4</v>
      </c>
      <c r="DH134">
        <v>3</v>
      </c>
      <c r="DI134">
        <v>3</v>
      </c>
      <c r="DJ134">
        <v>5</v>
      </c>
      <c r="DK134">
        <v>1</v>
      </c>
      <c r="DL134">
        <v>1</v>
      </c>
      <c r="DM134">
        <v>1</v>
      </c>
      <c r="DN134">
        <v>2</v>
      </c>
      <c r="DO134">
        <v>4</v>
      </c>
      <c r="DP134">
        <v>7</v>
      </c>
      <c r="DR134">
        <v>2</v>
      </c>
      <c r="DS134">
        <v>3</v>
      </c>
      <c r="EA134">
        <v>6</v>
      </c>
      <c r="EB134">
        <v>7</v>
      </c>
      <c r="ED134">
        <v>7</v>
      </c>
      <c r="EE134">
        <v>7</v>
      </c>
      <c r="EF134">
        <v>7</v>
      </c>
      <c r="EG134">
        <v>7</v>
      </c>
      <c r="EH134">
        <v>7</v>
      </c>
      <c r="EI134">
        <v>4</v>
      </c>
      <c r="EJ134">
        <v>7</v>
      </c>
      <c r="EK134">
        <v>1</v>
      </c>
      <c r="EL134">
        <v>1</v>
      </c>
      <c r="EM134">
        <v>0</v>
      </c>
      <c r="EN134">
        <v>10</v>
      </c>
      <c r="EO134">
        <v>5</v>
      </c>
      <c r="EP134">
        <v>7</v>
      </c>
      <c r="EQ134">
        <v>7</v>
      </c>
      <c r="ER134">
        <v>7</v>
      </c>
      <c r="ES134">
        <v>7</v>
      </c>
      <c r="ET134">
        <v>7</v>
      </c>
      <c r="EU134">
        <v>0.85108983751850997</v>
      </c>
    </row>
    <row r="135" spans="1:151" x14ac:dyDescent="0.35">
      <c r="A135">
        <v>2018</v>
      </c>
      <c r="B135">
        <v>1</v>
      </c>
      <c r="C135">
        <v>8</v>
      </c>
      <c r="D135">
        <v>7</v>
      </c>
      <c r="E135">
        <v>7</v>
      </c>
      <c r="F135">
        <v>7</v>
      </c>
      <c r="G135">
        <v>7</v>
      </c>
      <c r="H135">
        <v>1</v>
      </c>
      <c r="I135">
        <v>3</v>
      </c>
      <c r="J135">
        <v>7</v>
      </c>
      <c r="K135">
        <v>7</v>
      </c>
      <c r="L135">
        <v>4</v>
      </c>
      <c r="M135">
        <v>99</v>
      </c>
      <c r="N135">
        <v>99</v>
      </c>
      <c r="O135">
        <v>99</v>
      </c>
      <c r="P135">
        <v>99</v>
      </c>
      <c r="Q135">
        <v>99</v>
      </c>
      <c r="R135">
        <v>7</v>
      </c>
      <c r="S135">
        <v>7</v>
      </c>
      <c r="T135">
        <v>7</v>
      </c>
      <c r="U135">
        <v>7</v>
      </c>
      <c r="V135">
        <v>2</v>
      </c>
      <c r="W135">
        <v>2</v>
      </c>
      <c r="X135">
        <v>2</v>
      </c>
      <c r="AH135">
        <v>0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5</v>
      </c>
      <c r="AV135">
        <v>4</v>
      </c>
      <c r="AW135">
        <v>2</v>
      </c>
      <c r="AX135">
        <v>1</v>
      </c>
      <c r="AY135">
        <v>1</v>
      </c>
      <c r="AZ135">
        <v>2</v>
      </c>
      <c r="BA135">
        <v>2</v>
      </c>
      <c r="BB135">
        <v>2</v>
      </c>
      <c r="BC135">
        <v>1</v>
      </c>
      <c r="BD135">
        <v>2</v>
      </c>
      <c r="BE135">
        <v>4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7</v>
      </c>
      <c r="BL135">
        <v>98</v>
      </c>
      <c r="BM135">
        <v>4</v>
      </c>
      <c r="BN135">
        <v>1</v>
      </c>
      <c r="BO135">
        <v>1</v>
      </c>
      <c r="BP135">
        <v>1</v>
      </c>
      <c r="BQ135">
        <v>4</v>
      </c>
      <c r="BR135">
        <v>5</v>
      </c>
      <c r="BS135">
        <v>1</v>
      </c>
      <c r="BT135">
        <v>99</v>
      </c>
      <c r="BU135">
        <v>1</v>
      </c>
      <c r="BV135">
        <v>0</v>
      </c>
      <c r="CL135">
        <v>3</v>
      </c>
      <c r="CM135">
        <v>1</v>
      </c>
      <c r="CN135">
        <v>1</v>
      </c>
      <c r="CO135">
        <v>2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4</v>
      </c>
      <c r="DA135">
        <v>1</v>
      </c>
      <c r="DB135">
        <v>4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6</v>
      </c>
      <c r="DI135">
        <v>1</v>
      </c>
      <c r="DJ135">
        <v>7</v>
      </c>
      <c r="DK135">
        <v>1</v>
      </c>
      <c r="DL135">
        <v>1</v>
      </c>
      <c r="DM135">
        <v>1</v>
      </c>
      <c r="DN135">
        <v>4</v>
      </c>
      <c r="DO135">
        <v>1</v>
      </c>
      <c r="DP135">
        <v>2</v>
      </c>
      <c r="DU135">
        <v>5</v>
      </c>
      <c r="ED135">
        <v>5</v>
      </c>
      <c r="EE135">
        <v>7</v>
      </c>
      <c r="EF135">
        <v>7</v>
      </c>
      <c r="EG135">
        <v>7</v>
      </c>
      <c r="EH135">
        <v>5</v>
      </c>
      <c r="EI135">
        <v>1</v>
      </c>
      <c r="EJ135">
        <v>7</v>
      </c>
      <c r="EK135">
        <v>1</v>
      </c>
      <c r="EL135">
        <v>5</v>
      </c>
      <c r="EM135">
        <v>0</v>
      </c>
      <c r="EN135">
        <v>30</v>
      </c>
      <c r="EO135">
        <v>5</v>
      </c>
      <c r="EP135">
        <v>6</v>
      </c>
      <c r="EQ135">
        <v>6</v>
      </c>
      <c r="ER135">
        <v>6</v>
      </c>
      <c r="ES135">
        <v>6</v>
      </c>
      <c r="ET135">
        <v>6</v>
      </c>
      <c r="EU135">
        <v>1.1719962367641601</v>
      </c>
    </row>
    <row r="136" spans="1:151" x14ac:dyDescent="0.35">
      <c r="A136">
        <v>2018</v>
      </c>
      <c r="B136">
        <v>4</v>
      </c>
      <c r="C136">
        <v>10</v>
      </c>
      <c r="D136">
        <v>7</v>
      </c>
      <c r="E136">
        <v>5</v>
      </c>
      <c r="F136">
        <v>6</v>
      </c>
      <c r="G136">
        <v>7</v>
      </c>
      <c r="H136">
        <v>1</v>
      </c>
      <c r="I136">
        <v>3</v>
      </c>
      <c r="J136">
        <v>5</v>
      </c>
      <c r="K136">
        <v>5</v>
      </c>
      <c r="L136">
        <v>5</v>
      </c>
      <c r="M136">
        <v>2</v>
      </c>
      <c r="N136">
        <v>2</v>
      </c>
      <c r="O136">
        <v>2</v>
      </c>
      <c r="P136">
        <v>5</v>
      </c>
      <c r="Q136">
        <v>5</v>
      </c>
      <c r="R136">
        <v>3</v>
      </c>
      <c r="S136">
        <v>5</v>
      </c>
      <c r="T136">
        <v>5</v>
      </c>
      <c r="U136">
        <v>5</v>
      </c>
      <c r="V136">
        <v>1</v>
      </c>
      <c r="W136">
        <v>2</v>
      </c>
      <c r="X136">
        <v>1</v>
      </c>
      <c r="Y136">
        <v>1</v>
      </c>
      <c r="AA136">
        <v>1</v>
      </c>
      <c r="AB136">
        <v>6</v>
      </c>
      <c r="AC136">
        <v>5</v>
      </c>
      <c r="AD136">
        <v>5</v>
      </c>
      <c r="AE136">
        <v>6</v>
      </c>
      <c r="AF136">
        <v>7</v>
      </c>
      <c r="AG136">
        <v>7</v>
      </c>
      <c r="AH136">
        <v>0</v>
      </c>
      <c r="AO136">
        <v>6</v>
      </c>
      <c r="AP136">
        <v>6</v>
      </c>
      <c r="AQ136">
        <v>6</v>
      </c>
      <c r="AR136">
        <v>5</v>
      </c>
      <c r="AS136">
        <v>6</v>
      </c>
      <c r="AT136">
        <v>6</v>
      </c>
      <c r="AU136">
        <v>1</v>
      </c>
      <c r="AV136">
        <v>1</v>
      </c>
      <c r="AW136">
        <v>4</v>
      </c>
      <c r="AX136">
        <v>5</v>
      </c>
      <c r="AY136">
        <v>4</v>
      </c>
      <c r="AZ136">
        <v>5</v>
      </c>
      <c r="BA136">
        <v>6</v>
      </c>
      <c r="BB136">
        <v>7</v>
      </c>
      <c r="BC136">
        <v>98</v>
      </c>
      <c r="BD136">
        <v>5</v>
      </c>
      <c r="BE136">
        <v>5</v>
      </c>
      <c r="BF136">
        <v>98</v>
      </c>
      <c r="BG136">
        <v>6</v>
      </c>
      <c r="BH136">
        <v>5</v>
      </c>
      <c r="BI136">
        <v>98</v>
      </c>
      <c r="BJ136">
        <v>5</v>
      </c>
      <c r="BK136">
        <v>98</v>
      </c>
      <c r="BL136">
        <v>98</v>
      </c>
      <c r="BM136">
        <v>6</v>
      </c>
      <c r="BN136">
        <v>5</v>
      </c>
      <c r="BO136">
        <v>5</v>
      </c>
      <c r="BP136">
        <v>4</v>
      </c>
      <c r="BQ136">
        <v>5</v>
      </c>
      <c r="BR136">
        <v>5</v>
      </c>
      <c r="BS136">
        <v>4</v>
      </c>
      <c r="BT136">
        <v>5</v>
      </c>
      <c r="BU136">
        <v>4</v>
      </c>
      <c r="BV136">
        <v>0</v>
      </c>
      <c r="CL136">
        <v>3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5</v>
      </c>
      <c r="DC136">
        <v>6</v>
      </c>
      <c r="DD136">
        <v>5</v>
      </c>
      <c r="DE136">
        <v>4</v>
      </c>
      <c r="DF136">
        <v>4</v>
      </c>
      <c r="DG136">
        <v>2</v>
      </c>
      <c r="DH136">
        <v>2</v>
      </c>
      <c r="DI136">
        <v>4</v>
      </c>
      <c r="DJ136">
        <v>5</v>
      </c>
      <c r="DK136">
        <v>4</v>
      </c>
      <c r="DL136">
        <v>4</v>
      </c>
      <c r="DM136">
        <v>4</v>
      </c>
      <c r="DN136">
        <v>1</v>
      </c>
      <c r="DO136">
        <v>98</v>
      </c>
      <c r="DP136">
        <v>99</v>
      </c>
      <c r="DR136">
        <v>2</v>
      </c>
      <c r="DT136">
        <v>4</v>
      </c>
      <c r="EA136">
        <v>7</v>
      </c>
      <c r="EC136">
        <v>7</v>
      </c>
      <c r="ED136">
        <v>7</v>
      </c>
      <c r="EE136">
        <v>6</v>
      </c>
      <c r="EF136">
        <v>7</v>
      </c>
      <c r="EG136">
        <v>7</v>
      </c>
      <c r="EH136">
        <v>7</v>
      </c>
      <c r="EI136">
        <v>7</v>
      </c>
      <c r="EJ136">
        <v>7</v>
      </c>
      <c r="EK136">
        <v>5</v>
      </c>
      <c r="EL136">
        <v>2</v>
      </c>
      <c r="EM136">
        <v>0</v>
      </c>
      <c r="EN136">
        <v>5</v>
      </c>
      <c r="EO136">
        <v>4</v>
      </c>
      <c r="EP136">
        <v>6</v>
      </c>
      <c r="EQ136">
        <v>7</v>
      </c>
      <c r="ER136">
        <v>6</v>
      </c>
      <c r="ES136">
        <v>6</v>
      </c>
      <c r="ET136">
        <v>6</v>
      </c>
      <c r="EU136">
        <v>1.21362115090927</v>
      </c>
    </row>
    <row r="137" spans="1:151" x14ac:dyDescent="0.35">
      <c r="A137">
        <v>2018</v>
      </c>
      <c r="B137">
        <v>3</v>
      </c>
      <c r="C137">
        <v>8</v>
      </c>
      <c r="D137">
        <v>7</v>
      </c>
      <c r="E137">
        <v>7</v>
      </c>
      <c r="F137">
        <v>7</v>
      </c>
      <c r="G137">
        <v>7</v>
      </c>
      <c r="H137">
        <v>1</v>
      </c>
      <c r="I137">
        <v>3</v>
      </c>
      <c r="J137">
        <v>5</v>
      </c>
      <c r="K137">
        <v>5</v>
      </c>
      <c r="L137">
        <v>4</v>
      </c>
      <c r="M137">
        <v>5</v>
      </c>
      <c r="N137">
        <v>5</v>
      </c>
      <c r="O137">
        <v>5</v>
      </c>
      <c r="P137">
        <v>3</v>
      </c>
      <c r="Q137">
        <v>99</v>
      </c>
      <c r="R137">
        <v>99</v>
      </c>
      <c r="S137">
        <v>6</v>
      </c>
      <c r="T137">
        <v>5</v>
      </c>
      <c r="U137">
        <v>5</v>
      </c>
      <c r="V137">
        <v>2</v>
      </c>
      <c r="W137">
        <v>2</v>
      </c>
      <c r="X137">
        <v>2</v>
      </c>
      <c r="AH137">
        <v>1</v>
      </c>
      <c r="AJ137">
        <v>2</v>
      </c>
      <c r="AO137">
        <v>5</v>
      </c>
      <c r="AP137">
        <v>99</v>
      </c>
      <c r="AQ137">
        <v>7</v>
      </c>
      <c r="AR137">
        <v>7</v>
      </c>
      <c r="AS137">
        <v>7</v>
      </c>
      <c r="AT137">
        <v>7</v>
      </c>
      <c r="AU137">
        <v>7</v>
      </c>
      <c r="AV137">
        <v>7</v>
      </c>
      <c r="AW137">
        <v>5</v>
      </c>
      <c r="AX137">
        <v>5</v>
      </c>
      <c r="AY137">
        <v>4</v>
      </c>
      <c r="AZ137">
        <v>5</v>
      </c>
      <c r="BA137">
        <v>5</v>
      </c>
      <c r="BB137">
        <v>5</v>
      </c>
      <c r="BC137">
        <v>98</v>
      </c>
      <c r="BD137">
        <v>4</v>
      </c>
      <c r="BE137">
        <v>7</v>
      </c>
      <c r="BF137">
        <v>7</v>
      </c>
      <c r="BG137">
        <v>7</v>
      </c>
      <c r="BH137">
        <v>5</v>
      </c>
      <c r="BI137">
        <v>7</v>
      </c>
      <c r="BJ137">
        <v>7</v>
      </c>
      <c r="BK137">
        <v>98</v>
      </c>
      <c r="BL137">
        <v>7</v>
      </c>
      <c r="BM137">
        <v>3</v>
      </c>
      <c r="BN137">
        <v>3</v>
      </c>
      <c r="BO137">
        <v>3</v>
      </c>
      <c r="BP137">
        <v>3</v>
      </c>
      <c r="BQ137">
        <v>3</v>
      </c>
      <c r="BR137">
        <v>3</v>
      </c>
      <c r="BS137">
        <v>3</v>
      </c>
      <c r="BT137">
        <v>3</v>
      </c>
      <c r="BU137">
        <v>3</v>
      </c>
      <c r="BV137">
        <v>0</v>
      </c>
      <c r="CL137">
        <v>4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7</v>
      </c>
      <c r="DC137">
        <v>7</v>
      </c>
      <c r="DD137">
        <v>7</v>
      </c>
      <c r="DE137">
        <v>7</v>
      </c>
      <c r="DF137">
        <v>7</v>
      </c>
      <c r="DG137">
        <v>7</v>
      </c>
      <c r="DH137">
        <v>7</v>
      </c>
      <c r="DI137">
        <v>7</v>
      </c>
      <c r="DJ137">
        <v>7</v>
      </c>
      <c r="DK137">
        <v>1</v>
      </c>
      <c r="DL137">
        <v>1</v>
      </c>
      <c r="DM137">
        <v>1</v>
      </c>
      <c r="DN137">
        <v>1</v>
      </c>
      <c r="DO137">
        <v>7</v>
      </c>
      <c r="DP137">
        <v>8</v>
      </c>
      <c r="DR137">
        <v>2</v>
      </c>
      <c r="EA137">
        <v>7</v>
      </c>
      <c r="ED137">
        <v>7</v>
      </c>
      <c r="EE137">
        <v>7</v>
      </c>
      <c r="EF137">
        <v>7</v>
      </c>
      <c r="EG137">
        <v>7</v>
      </c>
      <c r="EH137">
        <v>7</v>
      </c>
      <c r="EI137">
        <v>7</v>
      </c>
      <c r="EJ137">
        <v>7</v>
      </c>
      <c r="EK137">
        <v>7</v>
      </c>
      <c r="EL137">
        <v>4</v>
      </c>
      <c r="EM137">
        <v>0</v>
      </c>
      <c r="EN137">
        <v>20</v>
      </c>
      <c r="EO137">
        <v>3</v>
      </c>
      <c r="EP137">
        <v>6</v>
      </c>
      <c r="EQ137">
        <v>5</v>
      </c>
      <c r="ER137">
        <v>5</v>
      </c>
      <c r="ES137">
        <v>5</v>
      </c>
      <c r="ET137">
        <v>5</v>
      </c>
      <c r="EU137">
        <v>2.4033502404178502</v>
      </c>
    </row>
    <row r="138" spans="1:151" x14ac:dyDescent="0.35">
      <c r="A138">
        <v>2018</v>
      </c>
      <c r="B138">
        <v>2</v>
      </c>
      <c r="C138">
        <v>9</v>
      </c>
      <c r="D138">
        <v>7</v>
      </c>
      <c r="E138">
        <v>7</v>
      </c>
      <c r="F138">
        <v>5</v>
      </c>
      <c r="G138">
        <v>7</v>
      </c>
      <c r="H138">
        <v>1</v>
      </c>
      <c r="I138">
        <v>3</v>
      </c>
      <c r="J138">
        <v>6</v>
      </c>
      <c r="K138">
        <v>6</v>
      </c>
      <c r="L138">
        <v>5</v>
      </c>
      <c r="M138">
        <v>5</v>
      </c>
      <c r="N138">
        <v>5</v>
      </c>
      <c r="O138">
        <v>5</v>
      </c>
      <c r="P138">
        <v>6</v>
      </c>
      <c r="Q138">
        <v>99</v>
      </c>
      <c r="R138">
        <v>99</v>
      </c>
      <c r="S138">
        <v>7</v>
      </c>
      <c r="T138">
        <v>6</v>
      </c>
      <c r="U138">
        <v>6</v>
      </c>
      <c r="V138">
        <v>2</v>
      </c>
      <c r="W138">
        <v>1</v>
      </c>
      <c r="X138">
        <v>2</v>
      </c>
      <c r="Z138">
        <v>1</v>
      </c>
      <c r="AB138">
        <v>5</v>
      </c>
      <c r="AC138">
        <v>5</v>
      </c>
      <c r="AD138">
        <v>4</v>
      </c>
      <c r="AE138">
        <v>6</v>
      </c>
      <c r="AF138">
        <v>4</v>
      </c>
      <c r="AG138">
        <v>4</v>
      </c>
      <c r="AH138">
        <v>0</v>
      </c>
      <c r="AO138">
        <v>7</v>
      </c>
      <c r="AP138">
        <v>7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4</v>
      </c>
      <c r="AW138">
        <v>6</v>
      </c>
      <c r="AX138">
        <v>6</v>
      </c>
      <c r="AY138">
        <v>4</v>
      </c>
      <c r="AZ138">
        <v>5</v>
      </c>
      <c r="BA138">
        <v>5</v>
      </c>
      <c r="BB138">
        <v>6</v>
      </c>
      <c r="BC138">
        <v>4</v>
      </c>
      <c r="BD138">
        <v>5</v>
      </c>
      <c r="BE138">
        <v>4</v>
      </c>
      <c r="BF138">
        <v>5</v>
      </c>
      <c r="BG138">
        <v>6</v>
      </c>
      <c r="BH138">
        <v>6</v>
      </c>
      <c r="BI138">
        <v>5</v>
      </c>
      <c r="BJ138">
        <v>5</v>
      </c>
      <c r="BK138">
        <v>6</v>
      </c>
      <c r="BL138">
        <v>98</v>
      </c>
      <c r="BM138">
        <v>6</v>
      </c>
      <c r="BN138">
        <v>3</v>
      </c>
      <c r="BO138">
        <v>3</v>
      </c>
      <c r="BP138">
        <v>4</v>
      </c>
      <c r="BQ138">
        <v>3</v>
      </c>
      <c r="BR138">
        <v>3</v>
      </c>
      <c r="BS138">
        <v>4</v>
      </c>
      <c r="BT138">
        <v>3</v>
      </c>
      <c r="BU138">
        <v>4</v>
      </c>
      <c r="BV138">
        <v>0</v>
      </c>
      <c r="CL138">
        <v>2</v>
      </c>
      <c r="CM138">
        <v>3</v>
      </c>
      <c r="CN138">
        <v>2</v>
      </c>
      <c r="CO138">
        <v>2</v>
      </c>
      <c r="CP138">
        <v>2</v>
      </c>
      <c r="CQ138">
        <v>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2</v>
      </c>
      <c r="DA138">
        <v>2</v>
      </c>
      <c r="DB138">
        <v>5</v>
      </c>
      <c r="DC138">
        <v>1</v>
      </c>
      <c r="DD138">
        <v>5</v>
      </c>
      <c r="DE138">
        <v>1</v>
      </c>
      <c r="DF138">
        <v>6</v>
      </c>
      <c r="DG138">
        <v>4</v>
      </c>
      <c r="DH138">
        <v>6</v>
      </c>
      <c r="DI138">
        <v>5</v>
      </c>
      <c r="DJ138">
        <v>6</v>
      </c>
      <c r="DK138">
        <v>4</v>
      </c>
      <c r="DL138">
        <v>3</v>
      </c>
      <c r="DM138">
        <v>3</v>
      </c>
      <c r="DN138">
        <v>8</v>
      </c>
      <c r="DO138">
        <v>3</v>
      </c>
      <c r="DP138">
        <v>1</v>
      </c>
      <c r="DT138">
        <v>4</v>
      </c>
      <c r="DU138">
        <v>5</v>
      </c>
      <c r="EC138">
        <v>7</v>
      </c>
      <c r="ED138">
        <v>7</v>
      </c>
      <c r="EE138">
        <v>7</v>
      </c>
      <c r="EF138">
        <v>7</v>
      </c>
      <c r="EG138">
        <v>7</v>
      </c>
      <c r="EH138">
        <v>7</v>
      </c>
      <c r="EI138">
        <v>4</v>
      </c>
      <c r="EJ138">
        <v>7</v>
      </c>
      <c r="EK138">
        <v>1</v>
      </c>
      <c r="EL138">
        <v>3</v>
      </c>
      <c r="EM138">
        <v>0</v>
      </c>
      <c r="EN138">
        <v>40</v>
      </c>
      <c r="EO138">
        <v>5</v>
      </c>
      <c r="EP138">
        <v>6</v>
      </c>
      <c r="EQ138">
        <v>6</v>
      </c>
      <c r="ER138">
        <v>6</v>
      </c>
      <c r="ES138">
        <v>5</v>
      </c>
      <c r="ET138">
        <v>6</v>
      </c>
      <c r="EU138">
        <v>1.5815525252634699</v>
      </c>
    </row>
    <row r="139" spans="1:151" x14ac:dyDescent="0.35">
      <c r="A139">
        <v>2018</v>
      </c>
      <c r="B139">
        <v>3</v>
      </c>
      <c r="C139">
        <v>3</v>
      </c>
      <c r="D139">
        <v>6</v>
      </c>
      <c r="E139">
        <v>5</v>
      </c>
      <c r="F139">
        <v>7</v>
      </c>
      <c r="G139">
        <v>7</v>
      </c>
      <c r="H139">
        <v>1</v>
      </c>
      <c r="I139">
        <v>3</v>
      </c>
      <c r="J139">
        <v>1</v>
      </c>
      <c r="K139">
        <v>4</v>
      </c>
      <c r="L139">
        <v>1</v>
      </c>
      <c r="M139">
        <v>1</v>
      </c>
      <c r="N139">
        <v>4</v>
      </c>
      <c r="O139">
        <v>1</v>
      </c>
      <c r="P139">
        <v>1</v>
      </c>
      <c r="Q139">
        <v>1</v>
      </c>
      <c r="R139">
        <v>6</v>
      </c>
      <c r="S139">
        <v>6</v>
      </c>
      <c r="T139">
        <v>5</v>
      </c>
      <c r="U139">
        <v>4</v>
      </c>
      <c r="V139">
        <v>1</v>
      </c>
      <c r="W139">
        <v>1</v>
      </c>
      <c r="X139">
        <v>2</v>
      </c>
      <c r="Y139">
        <v>4</v>
      </c>
      <c r="Z139">
        <v>1</v>
      </c>
      <c r="AB139">
        <v>4</v>
      </c>
      <c r="AC139">
        <v>6</v>
      </c>
      <c r="AD139">
        <v>6</v>
      </c>
      <c r="AE139">
        <v>3</v>
      </c>
      <c r="AF139">
        <v>4</v>
      </c>
      <c r="AG139">
        <v>2</v>
      </c>
      <c r="AH139">
        <v>1</v>
      </c>
      <c r="AL139">
        <v>4</v>
      </c>
      <c r="AO139">
        <v>3</v>
      </c>
      <c r="AP139">
        <v>6</v>
      </c>
      <c r="AQ139">
        <v>3</v>
      </c>
      <c r="AR139">
        <v>6</v>
      </c>
      <c r="AS139">
        <v>4</v>
      </c>
      <c r="AT139">
        <v>4</v>
      </c>
      <c r="AU139">
        <v>5</v>
      </c>
      <c r="AV139">
        <v>5</v>
      </c>
      <c r="AW139">
        <v>6</v>
      </c>
      <c r="AX139">
        <v>5</v>
      </c>
      <c r="AY139">
        <v>4</v>
      </c>
      <c r="AZ139">
        <v>5</v>
      </c>
      <c r="BA139">
        <v>3</v>
      </c>
      <c r="BB139">
        <v>98</v>
      </c>
      <c r="BC139">
        <v>6</v>
      </c>
      <c r="BD139">
        <v>5</v>
      </c>
      <c r="BE139">
        <v>6</v>
      </c>
      <c r="BF139">
        <v>3</v>
      </c>
      <c r="BG139">
        <v>5</v>
      </c>
      <c r="BH139">
        <v>4</v>
      </c>
      <c r="BI139">
        <v>4</v>
      </c>
      <c r="BJ139">
        <v>5</v>
      </c>
      <c r="BK139">
        <v>1</v>
      </c>
      <c r="BL139">
        <v>98</v>
      </c>
      <c r="BM139">
        <v>1</v>
      </c>
      <c r="BN139">
        <v>2</v>
      </c>
      <c r="BO139">
        <v>4</v>
      </c>
      <c r="BP139">
        <v>1</v>
      </c>
      <c r="BQ139">
        <v>3</v>
      </c>
      <c r="BR139">
        <v>5</v>
      </c>
      <c r="BS139">
        <v>3</v>
      </c>
      <c r="BT139">
        <v>2</v>
      </c>
      <c r="BU139">
        <v>99</v>
      </c>
      <c r="BV139">
        <v>0</v>
      </c>
      <c r="CL139">
        <v>4</v>
      </c>
      <c r="CM139">
        <v>4</v>
      </c>
      <c r="CN139">
        <v>1</v>
      </c>
      <c r="CO139">
        <v>3</v>
      </c>
      <c r="CP139">
        <v>3</v>
      </c>
      <c r="CQ139">
        <v>4</v>
      </c>
      <c r="CR139">
        <v>3</v>
      </c>
      <c r="CS139">
        <v>3</v>
      </c>
      <c r="CT139">
        <v>1</v>
      </c>
      <c r="CU139">
        <v>1</v>
      </c>
      <c r="CV139">
        <v>1</v>
      </c>
      <c r="CW139">
        <v>1</v>
      </c>
      <c r="CX139">
        <v>3</v>
      </c>
      <c r="CY139">
        <v>1</v>
      </c>
      <c r="CZ139">
        <v>2</v>
      </c>
      <c r="DA139">
        <v>3</v>
      </c>
      <c r="DB139">
        <v>4</v>
      </c>
      <c r="DC139">
        <v>5</v>
      </c>
      <c r="DD139">
        <v>3</v>
      </c>
      <c r="DE139">
        <v>1</v>
      </c>
      <c r="DF139">
        <v>2</v>
      </c>
      <c r="DG139">
        <v>7</v>
      </c>
      <c r="DH139">
        <v>3</v>
      </c>
      <c r="DI139">
        <v>1</v>
      </c>
      <c r="DJ139">
        <v>7</v>
      </c>
      <c r="DK139">
        <v>1</v>
      </c>
      <c r="DL139">
        <v>1</v>
      </c>
      <c r="DM139">
        <v>1</v>
      </c>
      <c r="DN139">
        <v>1</v>
      </c>
      <c r="DO139">
        <v>6</v>
      </c>
      <c r="DP139">
        <v>7</v>
      </c>
      <c r="DQ139">
        <v>1</v>
      </c>
      <c r="DR139">
        <v>2</v>
      </c>
      <c r="DS139">
        <v>3</v>
      </c>
      <c r="DU139">
        <v>5</v>
      </c>
      <c r="EA139">
        <v>7</v>
      </c>
      <c r="EB139">
        <v>3</v>
      </c>
      <c r="ED139">
        <v>6</v>
      </c>
      <c r="EE139">
        <v>7</v>
      </c>
      <c r="EF139">
        <v>7</v>
      </c>
      <c r="EG139">
        <v>7</v>
      </c>
      <c r="EH139">
        <v>3</v>
      </c>
      <c r="EI139">
        <v>3</v>
      </c>
      <c r="EJ139">
        <v>5</v>
      </c>
      <c r="EK139">
        <v>1</v>
      </c>
      <c r="EL139">
        <v>5</v>
      </c>
      <c r="EM139">
        <v>0</v>
      </c>
      <c r="EN139">
        <v>15</v>
      </c>
      <c r="EO139">
        <v>4</v>
      </c>
      <c r="EP139">
        <v>7</v>
      </c>
      <c r="EQ139">
        <v>5</v>
      </c>
      <c r="ER139">
        <v>6</v>
      </c>
      <c r="ES139">
        <v>7</v>
      </c>
      <c r="ET139">
        <v>4</v>
      </c>
      <c r="EU139">
        <v>3.0176438095031801</v>
      </c>
    </row>
    <row r="140" spans="1:151" x14ac:dyDescent="0.35">
      <c r="A140">
        <v>2018</v>
      </c>
      <c r="B140">
        <v>3</v>
      </c>
      <c r="C140">
        <v>8</v>
      </c>
      <c r="D140">
        <v>7</v>
      </c>
      <c r="E140">
        <v>7</v>
      </c>
      <c r="F140">
        <v>7</v>
      </c>
      <c r="G140">
        <v>7</v>
      </c>
      <c r="H140">
        <v>1</v>
      </c>
      <c r="I140">
        <v>3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2</v>
      </c>
      <c r="W140">
        <v>2</v>
      </c>
      <c r="X140">
        <v>2</v>
      </c>
      <c r="AH140">
        <v>0</v>
      </c>
      <c r="AO140">
        <v>7</v>
      </c>
      <c r="AP140">
        <v>7</v>
      </c>
      <c r="AQ140">
        <v>7</v>
      </c>
      <c r="AR140">
        <v>7</v>
      </c>
      <c r="AS140">
        <v>7</v>
      </c>
      <c r="AT140">
        <v>7</v>
      </c>
      <c r="AU140">
        <v>7</v>
      </c>
      <c r="AV140">
        <v>7</v>
      </c>
      <c r="AW140">
        <v>5</v>
      </c>
      <c r="AX140">
        <v>4</v>
      </c>
      <c r="AY140">
        <v>5</v>
      </c>
      <c r="AZ140">
        <v>6</v>
      </c>
      <c r="BA140">
        <v>6</v>
      </c>
      <c r="BB140">
        <v>98</v>
      </c>
      <c r="BC140">
        <v>98</v>
      </c>
      <c r="BD140">
        <v>5</v>
      </c>
      <c r="BE140">
        <v>5</v>
      </c>
      <c r="BF140">
        <v>6</v>
      </c>
      <c r="BG140">
        <v>7</v>
      </c>
      <c r="BH140">
        <v>5</v>
      </c>
      <c r="BI140">
        <v>7</v>
      </c>
      <c r="BJ140">
        <v>7</v>
      </c>
      <c r="BK140">
        <v>7</v>
      </c>
      <c r="BL140">
        <v>98</v>
      </c>
      <c r="BM140">
        <v>4</v>
      </c>
      <c r="BN140">
        <v>1</v>
      </c>
      <c r="BO140">
        <v>1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0</v>
      </c>
      <c r="CL140">
        <v>4</v>
      </c>
      <c r="CM140">
        <v>4</v>
      </c>
      <c r="CN140">
        <v>1</v>
      </c>
      <c r="CO140">
        <v>2</v>
      </c>
      <c r="CP140">
        <v>3</v>
      </c>
      <c r="CQ140">
        <v>88</v>
      </c>
      <c r="CR140">
        <v>88</v>
      </c>
      <c r="CS140">
        <v>88</v>
      </c>
      <c r="CT140">
        <v>1</v>
      </c>
      <c r="CU140">
        <v>1</v>
      </c>
      <c r="CV140">
        <v>2</v>
      </c>
      <c r="CW140">
        <v>2</v>
      </c>
      <c r="CX140">
        <v>1</v>
      </c>
      <c r="CY140">
        <v>4</v>
      </c>
      <c r="CZ140">
        <v>3</v>
      </c>
      <c r="DA140">
        <v>2</v>
      </c>
      <c r="DB140">
        <v>7</v>
      </c>
      <c r="DC140">
        <v>7</v>
      </c>
      <c r="DD140">
        <v>7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7</v>
      </c>
      <c r="DK140">
        <v>1</v>
      </c>
      <c r="DL140">
        <v>1</v>
      </c>
      <c r="DM140">
        <v>1</v>
      </c>
      <c r="DN140">
        <v>1</v>
      </c>
      <c r="DO140">
        <v>7</v>
      </c>
      <c r="DP140">
        <v>4</v>
      </c>
      <c r="DR140">
        <v>2</v>
      </c>
      <c r="EA140">
        <v>7</v>
      </c>
      <c r="ED140">
        <v>7</v>
      </c>
      <c r="EE140">
        <v>7</v>
      </c>
      <c r="EF140">
        <v>7</v>
      </c>
      <c r="EG140">
        <v>7</v>
      </c>
      <c r="EH140">
        <v>7</v>
      </c>
      <c r="EI140">
        <v>7</v>
      </c>
      <c r="EJ140">
        <v>7</v>
      </c>
      <c r="EK140">
        <v>7</v>
      </c>
      <c r="EL140">
        <v>3</v>
      </c>
      <c r="EM140">
        <v>0</v>
      </c>
      <c r="EN140">
        <v>20</v>
      </c>
      <c r="EO140">
        <v>5</v>
      </c>
      <c r="EP140">
        <v>7</v>
      </c>
      <c r="EQ140">
        <v>7</v>
      </c>
      <c r="ER140">
        <v>7</v>
      </c>
      <c r="ES140">
        <v>7</v>
      </c>
      <c r="ET140">
        <v>7</v>
      </c>
      <c r="EU140">
        <v>1.5508479116091201</v>
      </c>
    </row>
    <row r="141" spans="1:151" x14ac:dyDescent="0.35">
      <c r="A141">
        <v>2018</v>
      </c>
      <c r="B141">
        <v>2</v>
      </c>
      <c r="C141">
        <v>8</v>
      </c>
      <c r="D141">
        <v>7</v>
      </c>
      <c r="E141">
        <v>7</v>
      </c>
      <c r="F141">
        <v>7</v>
      </c>
      <c r="G141">
        <v>7</v>
      </c>
      <c r="H141">
        <v>1</v>
      </c>
      <c r="I141">
        <v>3</v>
      </c>
      <c r="J141">
        <v>4</v>
      </c>
      <c r="K141">
        <v>4</v>
      </c>
      <c r="L141">
        <v>4</v>
      </c>
      <c r="M141">
        <v>4</v>
      </c>
      <c r="N141">
        <v>3</v>
      </c>
      <c r="O141">
        <v>3</v>
      </c>
      <c r="P141">
        <v>4</v>
      </c>
      <c r="Q141">
        <v>2</v>
      </c>
      <c r="R141">
        <v>3</v>
      </c>
      <c r="S141">
        <v>4</v>
      </c>
      <c r="T141">
        <v>4</v>
      </c>
      <c r="U141">
        <v>4</v>
      </c>
      <c r="V141">
        <v>2</v>
      </c>
      <c r="W141">
        <v>2</v>
      </c>
      <c r="X141">
        <v>2</v>
      </c>
      <c r="AH141">
        <v>0</v>
      </c>
      <c r="AO141">
        <v>7</v>
      </c>
      <c r="AP141">
        <v>7</v>
      </c>
      <c r="AQ141">
        <v>7</v>
      </c>
      <c r="AR141">
        <v>7</v>
      </c>
      <c r="AS141">
        <v>7</v>
      </c>
      <c r="AT141">
        <v>7</v>
      </c>
      <c r="AU141">
        <v>7</v>
      </c>
      <c r="AV141">
        <v>7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7</v>
      </c>
      <c r="BN141">
        <v>4</v>
      </c>
      <c r="BO141">
        <v>4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4</v>
      </c>
      <c r="BV141">
        <v>0</v>
      </c>
      <c r="CL141">
        <v>3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7</v>
      </c>
      <c r="DC141">
        <v>6</v>
      </c>
      <c r="DD141">
        <v>7</v>
      </c>
      <c r="DE141">
        <v>7</v>
      </c>
      <c r="DF141">
        <v>4</v>
      </c>
      <c r="DG141">
        <v>7</v>
      </c>
      <c r="DH141">
        <v>6</v>
      </c>
      <c r="DI141">
        <v>6</v>
      </c>
      <c r="DJ141">
        <v>5</v>
      </c>
      <c r="DK141">
        <v>1</v>
      </c>
      <c r="DL141">
        <v>1</v>
      </c>
      <c r="DM141">
        <v>1</v>
      </c>
      <c r="DN141">
        <v>7</v>
      </c>
      <c r="DO141">
        <v>1</v>
      </c>
      <c r="DP141">
        <v>8</v>
      </c>
      <c r="DR141">
        <v>2</v>
      </c>
      <c r="DS141">
        <v>3</v>
      </c>
      <c r="EA141">
        <v>7</v>
      </c>
      <c r="EB141">
        <v>7</v>
      </c>
      <c r="ED141">
        <v>7</v>
      </c>
      <c r="EE141">
        <v>7</v>
      </c>
      <c r="EF141">
        <v>7</v>
      </c>
      <c r="EG141">
        <v>7</v>
      </c>
      <c r="EH141">
        <v>7</v>
      </c>
      <c r="EI141">
        <v>7</v>
      </c>
      <c r="EJ141">
        <v>7</v>
      </c>
      <c r="EK141">
        <v>7</v>
      </c>
      <c r="EL141">
        <v>3</v>
      </c>
      <c r="EM141">
        <v>0</v>
      </c>
      <c r="EN141">
        <v>15</v>
      </c>
      <c r="EO141">
        <v>4</v>
      </c>
      <c r="EP141">
        <v>6</v>
      </c>
      <c r="EQ141">
        <v>7</v>
      </c>
      <c r="ER141">
        <v>6</v>
      </c>
      <c r="ES141">
        <v>7</v>
      </c>
      <c r="ET141">
        <v>7</v>
      </c>
      <c r="EU141">
        <v>1.1719962367641601</v>
      </c>
    </row>
    <row r="142" spans="1:151" x14ac:dyDescent="0.35">
      <c r="A142">
        <v>2018</v>
      </c>
      <c r="B142">
        <v>2</v>
      </c>
      <c r="C142">
        <v>9</v>
      </c>
      <c r="D142">
        <v>6</v>
      </c>
      <c r="E142">
        <v>7</v>
      </c>
      <c r="F142">
        <v>7</v>
      </c>
      <c r="G142">
        <v>7</v>
      </c>
      <c r="H142">
        <v>1</v>
      </c>
      <c r="I142">
        <v>3</v>
      </c>
      <c r="J142">
        <v>7</v>
      </c>
      <c r="K142">
        <v>7</v>
      </c>
      <c r="L142">
        <v>7</v>
      </c>
      <c r="M142">
        <v>7</v>
      </c>
      <c r="N142">
        <v>7</v>
      </c>
      <c r="O142">
        <v>7</v>
      </c>
      <c r="P142">
        <v>7</v>
      </c>
      <c r="Q142">
        <v>7</v>
      </c>
      <c r="R142">
        <v>7</v>
      </c>
      <c r="S142">
        <v>7</v>
      </c>
      <c r="T142">
        <v>7</v>
      </c>
      <c r="U142">
        <v>7</v>
      </c>
      <c r="V142">
        <v>2</v>
      </c>
      <c r="W142">
        <v>2</v>
      </c>
      <c r="X142">
        <v>2</v>
      </c>
      <c r="AH142">
        <v>0</v>
      </c>
      <c r="AO142">
        <v>7</v>
      </c>
      <c r="AP142">
        <v>7</v>
      </c>
      <c r="AQ142">
        <v>7</v>
      </c>
      <c r="AR142">
        <v>7</v>
      </c>
      <c r="AS142">
        <v>7</v>
      </c>
      <c r="AT142">
        <v>7</v>
      </c>
      <c r="AU142">
        <v>1</v>
      </c>
      <c r="AV142">
        <v>1</v>
      </c>
      <c r="AW142">
        <v>6</v>
      </c>
      <c r="AX142">
        <v>7</v>
      </c>
      <c r="AY142">
        <v>6</v>
      </c>
      <c r="AZ142">
        <v>7</v>
      </c>
      <c r="BA142">
        <v>7</v>
      </c>
      <c r="BB142">
        <v>7</v>
      </c>
      <c r="BC142">
        <v>98</v>
      </c>
      <c r="BD142">
        <v>7</v>
      </c>
      <c r="BE142">
        <v>1</v>
      </c>
      <c r="BF142">
        <v>98</v>
      </c>
      <c r="BG142">
        <v>7</v>
      </c>
      <c r="BH142">
        <v>7</v>
      </c>
      <c r="BI142">
        <v>98</v>
      </c>
      <c r="BJ142">
        <v>98</v>
      </c>
      <c r="BK142">
        <v>98</v>
      </c>
      <c r="BL142">
        <v>98</v>
      </c>
      <c r="BM142">
        <v>4</v>
      </c>
      <c r="BN142">
        <v>2</v>
      </c>
      <c r="BO142">
        <v>2</v>
      </c>
      <c r="BP142">
        <v>2</v>
      </c>
      <c r="BQ142">
        <v>4</v>
      </c>
      <c r="BR142">
        <v>5</v>
      </c>
      <c r="BS142">
        <v>3</v>
      </c>
      <c r="BT142">
        <v>3</v>
      </c>
      <c r="BU142">
        <v>99</v>
      </c>
      <c r="BV142">
        <v>0</v>
      </c>
      <c r="CL142">
        <v>4</v>
      </c>
      <c r="CM142">
        <v>2</v>
      </c>
      <c r="CN142">
        <v>4</v>
      </c>
      <c r="CO142">
        <v>4</v>
      </c>
      <c r="CP142">
        <v>3</v>
      </c>
      <c r="CQ142">
        <v>3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5</v>
      </c>
      <c r="DC142">
        <v>4</v>
      </c>
      <c r="DD142">
        <v>7</v>
      </c>
      <c r="DE142">
        <v>1</v>
      </c>
      <c r="DF142">
        <v>4</v>
      </c>
      <c r="DG142">
        <v>5</v>
      </c>
      <c r="DH142">
        <v>5</v>
      </c>
      <c r="DI142">
        <v>6</v>
      </c>
      <c r="DJ142">
        <v>5</v>
      </c>
      <c r="DK142">
        <v>3</v>
      </c>
      <c r="DL142">
        <v>3</v>
      </c>
      <c r="DM142">
        <v>3</v>
      </c>
      <c r="DN142">
        <v>7</v>
      </c>
      <c r="DO142">
        <v>8</v>
      </c>
      <c r="DP142">
        <v>1</v>
      </c>
      <c r="DR142">
        <v>2</v>
      </c>
      <c r="DT142">
        <v>4</v>
      </c>
      <c r="EA142">
        <v>6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4</v>
      </c>
      <c r="EJ142">
        <v>7</v>
      </c>
      <c r="EK142">
        <v>7</v>
      </c>
      <c r="EL142">
        <v>1</v>
      </c>
      <c r="EM142">
        <v>0</v>
      </c>
      <c r="EN142">
        <v>20</v>
      </c>
      <c r="EO142">
        <v>4</v>
      </c>
      <c r="EP142">
        <v>7</v>
      </c>
      <c r="EQ142">
        <v>7</v>
      </c>
      <c r="ER142">
        <v>7</v>
      </c>
      <c r="ES142">
        <v>7</v>
      </c>
      <c r="ET142">
        <v>5</v>
      </c>
      <c r="EU142">
        <v>0.54802352963978695</v>
      </c>
    </row>
    <row r="143" spans="1:151" x14ac:dyDescent="0.35">
      <c r="A143">
        <v>2018</v>
      </c>
      <c r="B143">
        <v>4</v>
      </c>
      <c r="C143">
        <v>8</v>
      </c>
      <c r="D143">
        <v>7</v>
      </c>
      <c r="E143">
        <v>7</v>
      </c>
      <c r="F143">
        <v>7</v>
      </c>
      <c r="G143">
        <v>7</v>
      </c>
      <c r="H143">
        <v>1</v>
      </c>
      <c r="I143">
        <v>3</v>
      </c>
      <c r="J143">
        <v>7</v>
      </c>
      <c r="K143">
        <v>7</v>
      </c>
      <c r="L143">
        <v>7</v>
      </c>
      <c r="M143">
        <v>7</v>
      </c>
      <c r="N143">
        <v>7</v>
      </c>
      <c r="O143">
        <v>7</v>
      </c>
      <c r="P143">
        <v>7</v>
      </c>
      <c r="Q143">
        <v>7</v>
      </c>
      <c r="R143">
        <v>7</v>
      </c>
      <c r="S143">
        <v>7</v>
      </c>
      <c r="T143">
        <v>7</v>
      </c>
      <c r="U143">
        <v>7</v>
      </c>
      <c r="V143">
        <v>2</v>
      </c>
      <c r="W143">
        <v>2</v>
      </c>
      <c r="X143">
        <v>1</v>
      </c>
      <c r="AA143">
        <v>1</v>
      </c>
      <c r="AB143">
        <v>7</v>
      </c>
      <c r="AC143">
        <v>7</v>
      </c>
      <c r="AD143">
        <v>7</v>
      </c>
      <c r="AE143">
        <v>7</v>
      </c>
      <c r="AF143">
        <v>5</v>
      </c>
      <c r="AG143">
        <v>7</v>
      </c>
      <c r="AH143">
        <v>0</v>
      </c>
      <c r="AO143">
        <v>7</v>
      </c>
      <c r="AP143">
        <v>7</v>
      </c>
      <c r="AQ143">
        <v>7</v>
      </c>
      <c r="AR143">
        <v>7</v>
      </c>
      <c r="AS143">
        <v>7</v>
      </c>
      <c r="AT143">
        <v>7</v>
      </c>
      <c r="AU143">
        <v>7</v>
      </c>
      <c r="AV143">
        <v>7</v>
      </c>
      <c r="AW143">
        <v>7</v>
      </c>
      <c r="AX143">
        <v>7</v>
      </c>
      <c r="AY143">
        <v>7</v>
      </c>
      <c r="AZ143">
        <v>7</v>
      </c>
      <c r="BA143">
        <v>7</v>
      </c>
      <c r="BB143">
        <v>7</v>
      </c>
      <c r="BC143">
        <v>7</v>
      </c>
      <c r="BD143">
        <v>7</v>
      </c>
      <c r="BE143">
        <v>7</v>
      </c>
      <c r="BF143">
        <v>7</v>
      </c>
      <c r="BG143">
        <v>7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6</v>
      </c>
      <c r="BN143">
        <v>4</v>
      </c>
      <c r="BO143">
        <v>4</v>
      </c>
      <c r="BP143">
        <v>5</v>
      </c>
      <c r="BQ143">
        <v>5</v>
      </c>
      <c r="BR143">
        <v>5</v>
      </c>
      <c r="BS143">
        <v>5</v>
      </c>
      <c r="BT143">
        <v>5</v>
      </c>
      <c r="BU143">
        <v>5</v>
      </c>
      <c r="BV143">
        <v>0</v>
      </c>
      <c r="CL143">
        <v>2</v>
      </c>
      <c r="CM143">
        <v>1</v>
      </c>
      <c r="CN143">
        <v>1</v>
      </c>
      <c r="CO143">
        <v>3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7</v>
      </c>
      <c r="DC143">
        <v>7</v>
      </c>
      <c r="DD143">
        <v>7</v>
      </c>
      <c r="DE143">
        <v>7</v>
      </c>
      <c r="DF143">
        <v>7</v>
      </c>
      <c r="DG143">
        <v>7</v>
      </c>
      <c r="DH143">
        <v>7</v>
      </c>
      <c r="DI143">
        <v>7</v>
      </c>
      <c r="DJ143">
        <v>7</v>
      </c>
      <c r="DK143">
        <v>7</v>
      </c>
      <c r="DL143">
        <v>7</v>
      </c>
      <c r="DM143">
        <v>7</v>
      </c>
      <c r="DN143">
        <v>3</v>
      </c>
      <c r="DO143">
        <v>4</v>
      </c>
      <c r="DP143">
        <v>5</v>
      </c>
      <c r="DR143">
        <v>2</v>
      </c>
      <c r="DU143">
        <v>5</v>
      </c>
      <c r="EA143">
        <v>7</v>
      </c>
      <c r="ED143">
        <v>7</v>
      </c>
      <c r="EE143">
        <v>7</v>
      </c>
      <c r="EF143">
        <v>7</v>
      </c>
      <c r="EG143">
        <v>7</v>
      </c>
      <c r="EH143">
        <v>7</v>
      </c>
      <c r="EI143">
        <v>7</v>
      </c>
      <c r="EJ143">
        <v>7</v>
      </c>
      <c r="EK143">
        <v>7</v>
      </c>
      <c r="EL143">
        <v>3</v>
      </c>
      <c r="EM143">
        <v>0</v>
      </c>
      <c r="EN143">
        <v>25</v>
      </c>
      <c r="EO143">
        <v>4</v>
      </c>
      <c r="EP143">
        <v>7</v>
      </c>
      <c r="EQ143">
        <v>7</v>
      </c>
      <c r="ER143">
        <v>7</v>
      </c>
      <c r="ES143">
        <v>7</v>
      </c>
      <c r="ET143">
        <v>7</v>
      </c>
      <c r="EU143">
        <v>3.0470501586751402</v>
      </c>
    </row>
    <row r="144" spans="1:151" x14ac:dyDescent="0.35">
      <c r="A144">
        <v>2018</v>
      </c>
      <c r="B144">
        <v>2</v>
      </c>
      <c r="C144">
        <v>9</v>
      </c>
      <c r="D144">
        <v>7</v>
      </c>
      <c r="E144">
        <v>7</v>
      </c>
      <c r="F144">
        <v>7</v>
      </c>
      <c r="G144">
        <v>7</v>
      </c>
      <c r="H144">
        <v>1</v>
      </c>
      <c r="I144">
        <v>3</v>
      </c>
      <c r="J144">
        <v>4</v>
      </c>
      <c r="K144">
        <v>4</v>
      </c>
      <c r="L144">
        <v>6</v>
      </c>
      <c r="M144">
        <v>1</v>
      </c>
      <c r="N144">
        <v>1</v>
      </c>
      <c r="O144">
        <v>1</v>
      </c>
      <c r="P144">
        <v>4</v>
      </c>
      <c r="Q144">
        <v>1</v>
      </c>
      <c r="R144">
        <v>1</v>
      </c>
      <c r="S144">
        <v>4</v>
      </c>
      <c r="T144">
        <v>4</v>
      </c>
      <c r="U144">
        <v>4</v>
      </c>
      <c r="V144">
        <v>2</v>
      </c>
      <c r="W144">
        <v>1</v>
      </c>
      <c r="X144">
        <v>2</v>
      </c>
      <c r="Z144">
        <v>2</v>
      </c>
      <c r="AB144">
        <v>7</v>
      </c>
      <c r="AC144">
        <v>7</v>
      </c>
      <c r="AD144">
        <v>7</v>
      </c>
      <c r="AE144">
        <v>7</v>
      </c>
      <c r="AF144">
        <v>6</v>
      </c>
      <c r="AG144">
        <v>7</v>
      </c>
      <c r="AH144">
        <v>1</v>
      </c>
      <c r="AM144">
        <v>5</v>
      </c>
      <c r="AO144">
        <v>7</v>
      </c>
      <c r="AP144">
        <v>4</v>
      </c>
      <c r="AQ144">
        <v>2</v>
      </c>
      <c r="AR144">
        <v>2</v>
      </c>
      <c r="AS144">
        <v>7</v>
      </c>
      <c r="AT144">
        <v>5</v>
      </c>
      <c r="AU144">
        <v>1</v>
      </c>
      <c r="AV144">
        <v>7</v>
      </c>
      <c r="AW144">
        <v>7</v>
      </c>
      <c r="AX144">
        <v>7</v>
      </c>
      <c r="AY144">
        <v>5</v>
      </c>
      <c r="AZ144">
        <v>5</v>
      </c>
      <c r="BA144">
        <v>6</v>
      </c>
      <c r="BB144">
        <v>5</v>
      </c>
      <c r="BC144">
        <v>99</v>
      </c>
      <c r="BD144">
        <v>1</v>
      </c>
      <c r="BE144">
        <v>5</v>
      </c>
      <c r="BF144">
        <v>99</v>
      </c>
      <c r="BG144">
        <v>6</v>
      </c>
      <c r="BH144">
        <v>6</v>
      </c>
      <c r="BI144">
        <v>7</v>
      </c>
      <c r="BJ144">
        <v>6</v>
      </c>
      <c r="BK144">
        <v>98</v>
      </c>
      <c r="BL144">
        <v>98</v>
      </c>
      <c r="BM144">
        <v>1</v>
      </c>
      <c r="BN144">
        <v>2</v>
      </c>
      <c r="BO144">
        <v>2</v>
      </c>
      <c r="BP144">
        <v>1</v>
      </c>
      <c r="BQ144">
        <v>2</v>
      </c>
      <c r="BR144">
        <v>2</v>
      </c>
      <c r="BS144">
        <v>2</v>
      </c>
      <c r="BT144">
        <v>2</v>
      </c>
      <c r="BU144">
        <v>2</v>
      </c>
      <c r="BV144">
        <v>0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4</v>
      </c>
      <c r="DB144">
        <v>7</v>
      </c>
      <c r="DC144">
        <v>1</v>
      </c>
      <c r="DD144">
        <v>7</v>
      </c>
      <c r="DE144">
        <v>1</v>
      </c>
      <c r="DF144">
        <v>1</v>
      </c>
      <c r="DG144">
        <v>5</v>
      </c>
      <c r="DH144">
        <v>5</v>
      </c>
      <c r="DI144">
        <v>5</v>
      </c>
      <c r="DJ144">
        <v>7</v>
      </c>
      <c r="DK144">
        <v>4</v>
      </c>
      <c r="DL144">
        <v>4</v>
      </c>
      <c r="DM144">
        <v>4</v>
      </c>
      <c r="DN144">
        <v>7</v>
      </c>
      <c r="DO144">
        <v>8</v>
      </c>
      <c r="DP144">
        <v>8</v>
      </c>
      <c r="DS144">
        <v>3</v>
      </c>
      <c r="EB144">
        <v>7</v>
      </c>
      <c r="ED144">
        <v>6</v>
      </c>
      <c r="EE144">
        <v>7</v>
      </c>
      <c r="EF144">
        <v>6</v>
      </c>
      <c r="EG144">
        <v>7</v>
      </c>
      <c r="EH144">
        <v>7</v>
      </c>
      <c r="EI144">
        <v>7</v>
      </c>
      <c r="EJ144">
        <v>7</v>
      </c>
      <c r="EK144">
        <v>2</v>
      </c>
      <c r="EL144">
        <v>1</v>
      </c>
      <c r="EM144">
        <v>0</v>
      </c>
      <c r="EN144">
        <v>5</v>
      </c>
      <c r="EO144">
        <v>1</v>
      </c>
      <c r="EP144">
        <v>3</v>
      </c>
      <c r="EQ144">
        <v>2</v>
      </c>
      <c r="ER144">
        <v>1</v>
      </c>
      <c r="ES144">
        <v>1</v>
      </c>
      <c r="ET144">
        <v>3</v>
      </c>
      <c r="EU144">
        <v>0.93648120268177204</v>
      </c>
    </row>
    <row r="145" spans="1:151" x14ac:dyDescent="0.35">
      <c r="A145">
        <v>2018</v>
      </c>
      <c r="B145">
        <v>5</v>
      </c>
      <c r="C145">
        <v>9</v>
      </c>
      <c r="D145">
        <v>7</v>
      </c>
      <c r="E145">
        <v>7</v>
      </c>
      <c r="F145">
        <v>7</v>
      </c>
      <c r="G145">
        <v>7</v>
      </c>
      <c r="H145">
        <v>1</v>
      </c>
      <c r="I145">
        <v>3</v>
      </c>
      <c r="J145">
        <v>7</v>
      </c>
      <c r="K145">
        <v>7</v>
      </c>
      <c r="L145">
        <v>7</v>
      </c>
      <c r="M145">
        <v>99</v>
      </c>
      <c r="N145">
        <v>99</v>
      </c>
      <c r="O145">
        <v>99</v>
      </c>
      <c r="P145">
        <v>4</v>
      </c>
      <c r="Q145">
        <v>7</v>
      </c>
      <c r="R145">
        <v>7</v>
      </c>
      <c r="S145">
        <v>7</v>
      </c>
      <c r="T145">
        <v>6</v>
      </c>
      <c r="U145">
        <v>7</v>
      </c>
      <c r="V145">
        <v>2</v>
      </c>
      <c r="W145">
        <v>2</v>
      </c>
      <c r="X145">
        <v>2</v>
      </c>
      <c r="AH145">
        <v>0</v>
      </c>
      <c r="AO145">
        <v>7</v>
      </c>
      <c r="AP145">
        <v>7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4</v>
      </c>
      <c r="AW145">
        <v>7</v>
      </c>
      <c r="AX145">
        <v>4</v>
      </c>
      <c r="AY145">
        <v>4</v>
      </c>
      <c r="AZ145">
        <v>98</v>
      </c>
      <c r="BA145">
        <v>98</v>
      </c>
      <c r="BB145">
        <v>6</v>
      </c>
      <c r="BC145">
        <v>6</v>
      </c>
      <c r="BD145">
        <v>4</v>
      </c>
      <c r="BE145">
        <v>7</v>
      </c>
      <c r="BF145">
        <v>4</v>
      </c>
      <c r="BG145">
        <v>98</v>
      </c>
      <c r="BH145">
        <v>7</v>
      </c>
      <c r="BI145">
        <v>98</v>
      </c>
      <c r="BJ145">
        <v>7</v>
      </c>
      <c r="BK145">
        <v>98</v>
      </c>
      <c r="BL145">
        <v>98</v>
      </c>
      <c r="BM145">
        <v>4</v>
      </c>
      <c r="BN145">
        <v>3</v>
      </c>
      <c r="BO145">
        <v>3</v>
      </c>
      <c r="BP145">
        <v>3</v>
      </c>
      <c r="BQ145">
        <v>3</v>
      </c>
      <c r="BR145">
        <v>3</v>
      </c>
      <c r="BS145">
        <v>3</v>
      </c>
      <c r="BT145">
        <v>3</v>
      </c>
      <c r="BU145">
        <v>99</v>
      </c>
      <c r="BV145">
        <v>0</v>
      </c>
      <c r="CL145">
        <v>3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7</v>
      </c>
      <c r="DC145">
        <v>3</v>
      </c>
      <c r="DD145">
        <v>7</v>
      </c>
      <c r="DE145">
        <v>4</v>
      </c>
      <c r="DF145">
        <v>2</v>
      </c>
      <c r="DG145">
        <v>3</v>
      </c>
      <c r="DH145">
        <v>3</v>
      </c>
      <c r="DI145">
        <v>6</v>
      </c>
      <c r="DJ145">
        <v>5</v>
      </c>
      <c r="DK145">
        <v>4</v>
      </c>
      <c r="DL145">
        <v>5</v>
      </c>
      <c r="DM145">
        <v>4</v>
      </c>
      <c r="DN145">
        <v>4</v>
      </c>
      <c r="DO145">
        <v>3</v>
      </c>
      <c r="DP145">
        <v>5</v>
      </c>
      <c r="DU145">
        <v>5</v>
      </c>
      <c r="ED145">
        <v>5</v>
      </c>
      <c r="EE145">
        <v>5</v>
      </c>
      <c r="EF145">
        <v>5</v>
      </c>
      <c r="EG145">
        <v>7</v>
      </c>
      <c r="EH145">
        <v>7</v>
      </c>
      <c r="EI145">
        <v>4</v>
      </c>
      <c r="EJ145">
        <v>6</v>
      </c>
      <c r="EK145">
        <v>6</v>
      </c>
      <c r="EL145">
        <v>1</v>
      </c>
      <c r="EM145">
        <v>0</v>
      </c>
      <c r="EN145">
        <v>20</v>
      </c>
      <c r="EO145">
        <v>5</v>
      </c>
      <c r="EP145">
        <v>7</v>
      </c>
      <c r="EQ145">
        <v>7</v>
      </c>
      <c r="ER145">
        <v>6</v>
      </c>
      <c r="ES145">
        <v>5</v>
      </c>
      <c r="ET145">
        <v>7</v>
      </c>
      <c r="EU145">
        <v>0.48544295304107898</v>
      </c>
    </row>
    <row r="146" spans="1:151" x14ac:dyDescent="0.35">
      <c r="A146">
        <v>2018</v>
      </c>
      <c r="B146">
        <v>3</v>
      </c>
      <c r="C146">
        <v>10</v>
      </c>
      <c r="D146">
        <v>6</v>
      </c>
      <c r="E146">
        <v>7</v>
      </c>
      <c r="F146">
        <v>7</v>
      </c>
      <c r="G146">
        <v>7</v>
      </c>
      <c r="H146">
        <v>1</v>
      </c>
      <c r="I146">
        <v>3</v>
      </c>
      <c r="J146">
        <v>6</v>
      </c>
      <c r="K146">
        <v>6</v>
      </c>
      <c r="L146">
        <v>5</v>
      </c>
      <c r="M146">
        <v>5</v>
      </c>
      <c r="N146">
        <v>5</v>
      </c>
      <c r="O146">
        <v>5</v>
      </c>
      <c r="P146">
        <v>4</v>
      </c>
      <c r="Q146">
        <v>4</v>
      </c>
      <c r="R146">
        <v>5</v>
      </c>
      <c r="S146">
        <v>6</v>
      </c>
      <c r="T146">
        <v>5</v>
      </c>
      <c r="U146">
        <v>5</v>
      </c>
      <c r="V146">
        <v>2</v>
      </c>
      <c r="W146">
        <v>1</v>
      </c>
      <c r="X146">
        <v>1</v>
      </c>
      <c r="Z146">
        <v>2</v>
      </c>
      <c r="AA146">
        <v>2</v>
      </c>
      <c r="AB146">
        <v>7</v>
      </c>
      <c r="AC146">
        <v>7</v>
      </c>
      <c r="AD146">
        <v>7</v>
      </c>
      <c r="AE146">
        <v>4</v>
      </c>
      <c r="AF146">
        <v>7</v>
      </c>
      <c r="AG146">
        <v>7</v>
      </c>
      <c r="AH146">
        <v>0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1</v>
      </c>
      <c r="AV146">
        <v>6</v>
      </c>
      <c r="AW146">
        <v>7</v>
      </c>
      <c r="AX146">
        <v>7</v>
      </c>
      <c r="AY146">
        <v>7</v>
      </c>
      <c r="AZ146">
        <v>5</v>
      </c>
      <c r="BA146">
        <v>5</v>
      </c>
      <c r="BB146">
        <v>7</v>
      </c>
      <c r="BC146">
        <v>6</v>
      </c>
      <c r="BD146">
        <v>6</v>
      </c>
      <c r="BE146">
        <v>6</v>
      </c>
      <c r="BF146">
        <v>6</v>
      </c>
      <c r="BG146">
        <v>6</v>
      </c>
      <c r="BH146">
        <v>6</v>
      </c>
      <c r="BI146">
        <v>6</v>
      </c>
      <c r="BJ146">
        <v>6</v>
      </c>
      <c r="BK146">
        <v>7</v>
      </c>
      <c r="BL146">
        <v>98</v>
      </c>
      <c r="BM146">
        <v>6</v>
      </c>
      <c r="BN146">
        <v>4</v>
      </c>
      <c r="BO146">
        <v>4</v>
      </c>
      <c r="BP146">
        <v>5</v>
      </c>
      <c r="BQ146">
        <v>4</v>
      </c>
      <c r="BR146">
        <v>4</v>
      </c>
      <c r="BS146">
        <v>3</v>
      </c>
      <c r="BT146">
        <v>5</v>
      </c>
      <c r="BU146">
        <v>5</v>
      </c>
      <c r="CJ146">
        <v>14</v>
      </c>
      <c r="CL146">
        <v>4</v>
      </c>
      <c r="CM146">
        <v>3</v>
      </c>
      <c r="CN146">
        <v>3</v>
      </c>
      <c r="CO146">
        <v>3</v>
      </c>
      <c r="CP146">
        <v>2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1</v>
      </c>
      <c r="DB146">
        <v>7</v>
      </c>
      <c r="DC146">
        <v>6</v>
      </c>
      <c r="DD146">
        <v>7</v>
      </c>
      <c r="DE146">
        <v>1</v>
      </c>
      <c r="DF146">
        <v>1</v>
      </c>
      <c r="DG146">
        <v>7</v>
      </c>
      <c r="DH146">
        <v>7</v>
      </c>
      <c r="DI146">
        <v>7</v>
      </c>
      <c r="DJ146">
        <v>4</v>
      </c>
      <c r="DK146">
        <v>3</v>
      </c>
      <c r="DL146">
        <v>2</v>
      </c>
      <c r="DM146">
        <v>7</v>
      </c>
      <c r="DN146">
        <v>1</v>
      </c>
      <c r="DO146">
        <v>5</v>
      </c>
      <c r="DP146">
        <v>2</v>
      </c>
      <c r="DU146">
        <v>5</v>
      </c>
      <c r="ED146">
        <v>7</v>
      </c>
      <c r="EE146">
        <v>7</v>
      </c>
      <c r="EF146">
        <v>5</v>
      </c>
      <c r="EG146">
        <v>7</v>
      </c>
      <c r="EH146">
        <v>7</v>
      </c>
      <c r="EI146">
        <v>6</v>
      </c>
      <c r="EJ146">
        <v>6</v>
      </c>
      <c r="EK146">
        <v>7</v>
      </c>
      <c r="EL146">
        <v>4</v>
      </c>
      <c r="EM146">
        <v>0</v>
      </c>
      <c r="EN146">
        <v>15</v>
      </c>
      <c r="EO146">
        <v>5</v>
      </c>
      <c r="EP146">
        <v>7</v>
      </c>
      <c r="EQ146">
        <v>7</v>
      </c>
      <c r="ER146">
        <v>6</v>
      </c>
      <c r="ES146">
        <v>7</v>
      </c>
      <c r="ET146">
        <v>6</v>
      </c>
      <c r="EU146">
        <v>0.65968939592040099</v>
      </c>
    </row>
    <row r="147" spans="1:151" x14ac:dyDescent="0.35">
      <c r="A147">
        <v>2018</v>
      </c>
      <c r="B147">
        <v>2</v>
      </c>
      <c r="C147">
        <v>9</v>
      </c>
      <c r="D147">
        <v>7</v>
      </c>
      <c r="E147">
        <v>4</v>
      </c>
      <c r="F147">
        <v>4</v>
      </c>
      <c r="G147">
        <v>5</v>
      </c>
      <c r="H147">
        <v>1</v>
      </c>
      <c r="I147">
        <v>3</v>
      </c>
      <c r="J147">
        <v>2</v>
      </c>
      <c r="K147">
        <v>2</v>
      </c>
      <c r="L147">
        <v>2</v>
      </c>
      <c r="M147">
        <v>6</v>
      </c>
      <c r="N147">
        <v>6</v>
      </c>
      <c r="O147">
        <v>2</v>
      </c>
      <c r="P147">
        <v>3</v>
      </c>
      <c r="Q147">
        <v>5</v>
      </c>
      <c r="R147">
        <v>99</v>
      </c>
      <c r="S147">
        <v>6</v>
      </c>
      <c r="T147">
        <v>4</v>
      </c>
      <c r="U147">
        <v>6</v>
      </c>
      <c r="V147">
        <v>2</v>
      </c>
      <c r="W147">
        <v>1</v>
      </c>
      <c r="X147">
        <v>2</v>
      </c>
      <c r="Z147">
        <v>2</v>
      </c>
      <c r="AB147">
        <v>7</v>
      </c>
      <c r="AC147">
        <v>7</v>
      </c>
      <c r="AD147">
        <v>7</v>
      </c>
      <c r="AE147">
        <v>1</v>
      </c>
      <c r="AF147">
        <v>7</v>
      </c>
      <c r="AG147">
        <v>7</v>
      </c>
      <c r="AH147">
        <v>0</v>
      </c>
      <c r="AO147">
        <v>5</v>
      </c>
      <c r="AP147">
        <v>5</v>
      </c>
      <c r="AQ147">
        <v>5</v>
      </c>
      <c r="AR147">
        <v>5</v>
      </c>
      <c r="AS147">
        <v>4</v>
      </c>
      <c r="AT147">
        <v>4</v>
      </c>
      <c r="AU147">
        <v>1</v>
      </c>
      <c r="AV147">
        <v>99</v>
      </c>
      <c r="AW147">
        <v>1</v>
      </c>
      <c r="AX147">
        <v>1</v>
      </c>
      <c r="AY147">
        <v>1</v>
      </c>
      <c r="AZ147">
        <v>3</v>
      </c>
      <c r="BA147">
        <v>4</v>
      </c>
      <c r="BB147">
        <v>4</v>
      </c>
      <c r="BC147">
        <v>98</v>
      </c>
      <c r="BD147">
        <v>5</v>
      </c>
      <c r="BE147">
        <v>5</v>
      </c>
      <c r="BF147">
        <v>3</v>
      </c>
      <c r="BG147">
        <v>4</v>
      </c>
      <c r="BH147">
        <v>4</v>
      </c>
      <c r="BI147">
        <v>5</v>
      </c>
      <c r="BJ147">
        <v>5</v>
      </c>
      <c r="BK147">
        <v>6</v>
      </c>
      <c r="BL147">
        <v>98</v>
      </c>
      <c r="BM147">
        <v>1</v>
      </c>
      <c r="BN147">
        <v>3</v>
      </c>
      <c r="BO147">
        <v>3</v>
      </c>
      <c r="BP147">
        <v>3</v>
      </c>
      <c r="BQ147">
        <v>3</v>
      </c>
      <c r="BR147">
        <v>3</v>
      </c>
      <c r="BS147">
        <v>3</v>
      </c>
      <c r="BT147">
        <v>1</v>
      </c>
      <c r="BU147">
        <v>1</v>
      </c>
      <c r="BV147">
        <v>0</v>
      </c>
      <c r="CL147">
        <v>2</v>
      </c>
      <c r="CM147">
        <v>3</v>
      </c>
      <c r="CN147">
        <v>4</v>
      </c>
      <c r="CO147">
        <v>1</v>
      </c>
      <c r="CP147">
        <v>3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2</v>
      </c>
      <c r="CZ147">
        <v>1</v>
      </c>
      <c r="DA147">
        <v>1</v>
      </c>
      <c r="DB147">
        <v>5</v>
      </c>
      <c r="DC147">
        <v>1</v>
      </c>
      <c r="DD147">
        <v>5</v>
      </c>
      <c r="DE147">
        <v>1</v>
      </c>
      <c r="DF147">
        <v>6</v>
      </c>
      <c r="DG147">
        <v>6</v>
      </c>
      <c r="DH147">
        <v>5</v>
      </c>
      <c r="DI147">
        <v>5</v>
      </c>
      <c r="DJ147">
        <v>6</v>
      </c>
      <c r="DK147">
        <v>1</v>
      </c>
      <c r="DL147">
        <v>1</v>
      </c>
      <c r="DM147">
        <v>1</v>
      </c>
      <c r="DN147">
        <v>3</v>
      </c>
      <c r="DO147">
        <v>4</v>
      </c>
      <c r="DP147">
        <v>5</v>
      </c>
      <c r="DR147">
        <v>2</v>
      </c>
      <c r="DS147">
        <v>3</v>
      </c>
      <c r="DU147">
        <v>5</v>
      </c>
      <c r="EA147">
        <v>5</v>
      </c>
      <c r="EB147">
        <v>5</v>
      </c>
      <c r="ED147">
        <v>7</v>
      </c>
      <c r="EE147">
        <v>7</v>
      </c>
      <c r="EF147">
        <v>2</v>
      </c>
      <c r="EG147">
        <v>7</v>
      </c>
      <c r="EH147">
        <v>7</v>
      </c>
      <c r="EI147">
        <v>2</v>
      </c>
      <c r="EJ147">
        <v>2</v>
      </c>
      <c r="EK147">
        <v>6</v>
      </c>
      <c r="EL147">
        <v>5</v>
      </c>
      <c r="EM147">
        <v>0</v>
      </c>
      <c r="EN147">
        <v>15</v>
      </c>
      <c r="EO147">
        <v>4</v>
      </c>
      <c r="EP147">
        <v>5</v>
      </c>
      <c r="EQ147">
        <v>5</v>
      </c>
      <c r="ER147">
        <v>5</v>
      </c>
      <c r="ES147">
        <v>7</v>
      </c>
      <c r="ET147">
        <v>5</v>
      </c>
      <c r="EU147">
        <v>1.5586809203519401</v>
      </c>
    </row>
    <row r="148" spans="1:151" x14ac:dyDescent="0.35">
      <c r="A148">
        <v>2018</v>
      </c>
      <c r="B148">
        <v>2</v>
      </c>
      <c r="C148">
        <v>7</v>
      </c>
      <c r="D148">
        <v>6</v>
      </c>
      <c r="E148">
        <v>7</v>
      </c>
      <c r="F148">
        <v>7</v>
      </c>
      <c r="G148">
        <v>7</v>
      </c>
      <c r="H148">
        <v>1</v>
      </c>
      <c r="I148">
        <v>2</v>
      </c>
      <c r="J148">
        <v>6</v>
      </c>
      <c r="K148">
        <v>6</v>
      </c>
      <c r="L148">
        <v>5</v>
      </c>
      <c r="M148">
        <v>6</v>
      </c>
      <c r="N148">
        <v>6</v>
      </c>
      <c r="O148">
        <v>6</v>
      </c>
      <c r="P148">
        <v>6</v>
      </c>
      <c r="Q148">
        <v>4</v>
      </c>
      <c r="R148">
        <v>4</v>
      </c>
      <c r="S148">
        <v>5</v>
      </c>
      <c r="T148">
        <v>6</v>
      </c>
      <c r="U148">
        <v>6</v>
      </c>
      <c r="V148">
        <v>2</v>
      </c>
      <c r="W148">
        <v>2</v>
      </c>
      <c r="X148">
        <v>2</v>
      </c>
      <c r="AH148">
        <v>0</v>
      </c>
      <c r="AO148">
        <v>6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3</v>
      </c>
      <c r="AV148">
        <v>6</v>
      </c>
      <c r="AW148">
        <v>5</v>
      </c>
      <c r="AX148">
        <v>5</v>
      </c>
      <c r="AY148">
        <v>5</v>
      </c>
      <c r="AZ148">
        <v>5</v>
      </c>
      <c r="BA148">
        <v>5</v>
      </c>
      <c r="BB148">
        <v>5</v>
      </c>
      <c r="BC148">
        <v>5</v>
      </c>
      <c r="BD148">
        <v>5</v>
      </c>
      <c r="BE148">
        <v>5</v>
      </c>
      <c r="BF148">
        <v>5</v>
      </c>
      <c r="BG148">
        <v>5</v>
      </c>
      <c r="BH148">
        <v>5</v>
      </c>
      <c r="BI148">
        <v>5</v>
      </c>
      <c r="BJ148">
        <v>5</v>
      </c>
      <c r="BK148">
        <v>6</v>
      </c>
      <c r="BL148">
        <v>98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Z148">
        <v>4</v>
      </c>
      <c r="CL148">
        <v>4</v>
      </c>
      <c r="CM148">
        <v>4</v>
      </c>
      <c r="CN148">
        <v>4</v>
      </c>
      <c r="CO148">
        <v>4</v>
      </c>
      <c r="CP148">
        <v>3</v>
      </c>
      <c r="CQ148">
        <v>1</v>
      </c>
      <c r="CR148">
        <v>1</v>
      </c>
      <c r="CS148">
        <v>1</v>
      </c>
      <c r="CT148">
        <v>3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5</v>
      </c>
      <c r="DC148">
        <v>1</v>
      </c>
      <c r="DD148">
        <v>2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7</v>
      </c>
      <c r="DO148">
        <v>1</v>
      </c>
      <c r="DP148">
        <v>8</v>
      </c>
      <c r="DR148">
        <v>2</v>
      </c>
      <c r="DS148">
        <v>3</v>
      </c>
      <c r="EA148">
        <v>2</v>
      </c>
      <c r="EB148">
        <v>2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4</v>
      </c>
      <c r="EM148">
        <v>0</v>
      </c>
      <c r="EN148">
        <v>30</v>
      </c>
      <c r="EO148">
        <v>4</v>
      </c>
      <c r="EP148">
        <v>6</v>
      </c>
      <c r="EQ148">
        <v>6</v>
      </c>
      <c r="ER148">
        <v>6</v>
      </c>
      <c r="ES148">
        <v>6</v>
      </c>
      <c r="ET148">
        <v>6</v>
      </c>
      <c r="EU148">
        <v>2.03076273212853</v>
      </c>
    </row>
    <row r="149" spans="1:151" x14ac:dyDescent="0.35">
      <c r="A149">
        <v>2018</v>
      </c>
      <c r="B149">
        <v>4</v>
      </c>
      <c r="C149">
        <v>6</v>
      </c>
      <c r="D149">
        <v>5</v>
      </c>
      <c r="E149">
        <v>4</v>
      </c>
      <c r="F149">
        <v>1</v>
      </c>
      <c r="G149">
        <v>6</v>
      </c>
      <c r="H149">
        <v>1</v>
      </c>
      <c r="I149">
        <v>2</v>
      </c>
      <c r="J149">
        <v>3</v>
      </c>
      <c r="K149">
        <v>5</v>
      </c>
      <c r="L149">
        <v>5</v>
      </c>
      <c r="M149">
        <v>5</v>
      </c>
      <c r="N149">
        <v>5</v>
      </c>
      <c r="O149">
        <v>5</v>
      </c>
      <c r="P149">
        <v>5</v>
      </c>
      <c r="Q149">
        <v>5</v>
      </c>
      <c r="R149">
        <v>5</v>
      </c>
      <c r="S149">
        <v>5</v>
      </c>
      <c r="T149">
        <v>5</v>
      </c>
      <c r="U149">
        <v>5</v>
      </c>
      <c r="V149">
        <v>2</v>
      </c>
      <c r="W149">
        <v>1</v>
      </c>
      <c r="X149">
        <v>2</v>
      </c>
      <c r="Z149">
        <v>2</v>
      </c>
      <c r="AB149">
        <v>6</v>
      </c>
      <c r="AC149">
        <v>6</v>
      </c>
      <c r="AD149">
        <v>5</v>
      </c>
      <c r="AE149">
        <v>6</v>
      </c>
      <c r="AF149">
        <v>3</v>
      </c>
      <c r="AG149">
        <v>5</v>
      </c>
      <c r="AH149">
        <v>0</v>
      </c>
      <c r="AO149">
        <v>5</v>
      </c>
      <c r="AP149">
        <v>5</v>
      </c>
      <c r="AQ149">
        <v>5</v>
      </c>
      <c r="AR149">
        <v>5</v>
      </c>
      <c r="AS149">
        <v>5</v>
      </c>
      <c r="AT149">
        <v>4</v>
      </c>
      <c r="AU149">
        <v>1</v>
      </c>
      <c r="AV149">
        <v>1</v>
      </c>
      <c r="AW149">
        <v>5</v>
      </c>
      <c r="AX149">
        <v>4</v>
      </c>
      <c r="AY149">
        <v>4</v>
      </c>
      <c r="AZ149">
        <v>1</v>
      </c>
      <c r="BA149">
        <v>98</v>
      </c>
      <c r="BB149">
        <v>4</v>
      </c>
      <c r="BC149">
        <v>3</v>
      </c>
      <c r="BD149">
        <v>3</v>
      </c>
      <c r="BE149">
        <v>2</v>
      </c>
      <c r="BF149">
        <v>1</v>
      </c>
      <c r="BG149">
        <v>1</v>
      </c>
      <c r="BH149">
        <v>1</v>
      </c>
      <c r="BI149">
        <v>2</v>
      </c>
      <c r="BJ149">
        <v>3</v>
      </c>
      <c r="BK149">
        <v>98</v>
      </c>
      <c r="BL149">
        <v>98</v>
      </c>
      <c r="BM149">
        <v>3</v>
      </c>
      <c r="BN149">
        <v>3</v>
      </c>
      <c r="BO149">
        <v>3</v>
      </c>
      <c r="BP149">
        <v>1</v>
      </c>
      <c r="BQ149">
        <v>3</v>
      </c>
      <c r="BR149">
        <v>3</v>
      </c>
      <c r="BS149">
        <v>3</v>
      </c>
      <c r="BT149">
        <v>4</v>
      </c>
      <c r="BU149">
        <v>1</v>
      </c>
      <c r="BV149">
        <v>0</v>
      </c>
      <c r="CL149">
        <v>4</v>
      </c>
      <c r="CM149">
        <v>1</v>
      </c>
      <c r="CN149">
        <v>4</v>
      </c>
      <c r="CO149">
        <v>2</v>
      </c>
      <c r="CP149">
        <v>2</v>
      </c>
      <c r="CQ149">
        <v>1</v>
      </c>
      <c r="CR149">
        <v>2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5</v>
      </c>
      <c r="DC149">
        <v>4</v>
      </c>
      <c r="DD149">
        <v>4</v>
      </c>
      <c r="DE149">
        <v>1</v>
      </c>
      <c r="DF149">
        <v>3</v>
      </c>
      <c r="DG149">
        <v>3</v>
      </c>
      <c r="DH149">
        <v>4</v>
      </c>
      <c r="DI149">
        <v>4</v>
      </c>
      <c r="DJ149">
        <v>4</v>
      </c>
      <c r="DK149">
        <v>2</v>
      </c>
      <c r="DL149">
        <v>2</v>
      </c>
      <c r="DM149">
        <v>1</v>
      </c>
      <c r="DN149">
        <v>2</v>
      </c>
      <c r="DO149">
        <v>1</v>
      </c>
      <c r="DP149">
        <v>98</v>
      </c>
      <c r="DU149">
        <v>5</v>
      </c>
      <c r="ED149">
        <v>2</v>
      </c>
      <c r="EE149">
        <v>2</v>
      </c>
      <c r="EF149">
        <v>1</v>
      </c>
      <c r="EG149">
        <v>1</v>
      </c>
      <c r="EH149">
        <v>1</v>
      </c>
      <c r="EI149">
        <v>1</v>
      </c>
      <c r="EJ149">
        <v>2</v>
      </c>
      <c r="EK149">
        <v>3</v>
      </c>
      <c r="EL149">
        <v>5</v>
      </c>
      <c r="EM149">
        <v>0</v>
      </c>
      <c r="EN149">
        <v>25</v>
      </c>
      <c r="EO149">
        <v>5</v>
      </c>
      <c r="EP149">
        <v>7</v>
      </c>
      <c r="EQ149">
        <v>7</v>
      </c>
      <c r="ER149">
        <v>5</v>
      </c>
      <c r="ES149">
        <v>7</v>
      </c>
      <c r="ET149">
        <v>5</v>
      </c>
      <c r="EU149">
        <v>0.274005187248334</v>
      </c>
    </row>
    <row r="150" spans="1:151" x14ac:dyDescent="0.35">
      <c r="A150">
        <v>2018</v>
      </c>
      <c r="B150">
        <v>3</v>
      </c>
      <c r="C150">
        <v>8</v>
      </c>
      <c r="D150">
        <v>6</v>
      </c>
      <c r="E150">
        <v>4</v>
      </c>
      <c r="F150">
        <v>2</v>
      </c>
      <c r="G150">
        <v>1</v>
      </c>
      <c r="H150">
        <v>1</v>
      </c>
      <c r="I150">
        <v>2</v>
      </c>
      <c r="J150">
        <v>2</v>
      </c>
      <c r="K150">
        <v>1</v>
      </c>
      <c r="L150">
        <v>1</v>
      </c>
      <c r="M150">
        <v>1</v>
      </c>
      <c r="N150">
        <v>1</v>
      </c>
      <c r="O150">
        <v>2</v>
      </c>
      <c r="P150">
        <v>3</v>
      </c>
      <c r="Q150">
        <v>2</v>
      </c>
      <c r="R150">
        <v>4</v>
      </c>
      <c r="S150">
        <v>5</v>
      </c>
      <c r="T150">
        <v>1</v>
      </c>
      <c r="U150">
        <v>2</v>
      </c>
      <c r="V150">
        <v>2</v>
      </c>
      <c r="W150">
        <v>2</v>
      </c>
      <c r="X150">
        <v>1</v>
      </c>
      <c r="AA150">
        <v>2</v>
      </c>
      <c r="AB150">
        <v>6</v>
      </c>
      <c r="AC150">
        <v>3</v>
      </c>
      <c r="AD150">
        <v>1</v>
      </c>
      <c r="AE150">
        <v>5</v>
      </c>
      <c r="AF150">
        <v>1</v>
      </c>
      <c r="AG150">
        <v>1</v>
      </c>
      <c r="AH150">
        <v>0</v>
      </c>
      <c r="AO150">
        <v>99</v>
      </c>
      <c r="AP150">
        <v>99</v>
      </c>
      <c r="AQ150">
        <v>99</v>
      </c>
      <c r="AR150">
        <v>99</v>
      </c>
      <c r="AS150">
        <v>2</v>
      </c>
      <c r="AT150">
        <v>2</v>
      </c>
      <c r="AU150">
        <v>99</v>
      </c>
      <c r="AV150">
        <v>99</v>
      </c>
      <c r="AW150">
        <v>6</v>
      </c>
      <c r="AX150">
        <v>5</v>
      </c>
      <c r="AY150">
        <v>6</v>
      </c>
      <c r="AZ150">
        <v>1</v>
      </c>
      <c r="BA150">
        <v>1</v>
      </c>
      <c r="BB150">
        <v>98</v>
      </c>
      <c r="BC150">
        <v>98</v>
      </c>
      <c r="BD150">
        <v>3</v>
      </c>
      <c r="BE150">
        <v>98</v>
      </c>
      <c r="BF150">
        <v>98</v>
      </c>
      <c r="BG150">
        <v>1</v>
      </c>
      <c r="BH150">
        <v>1</v>
      </c>
      <c r="BI150">
        <v>1</v>
      </c>
      <c r="BJ150">
        <v>4</v>
      </c>
      <c r="BK150">
        <v>4</v>
      </c>
      <c r="BL150">
        <v>98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Z150">
        <v>4</v>
      </c>
      <c r="CL150">
        <v>4</v>
      </c>
      <c r="CM150">
        <v>4</v>
      </c>
      <c r="CN150">
        <v>4</v>
      </c>
      <c r="CO150">
        <v>2</v>
      </c>
      <c r="CP150">
        <v>4</v>
      </c>
      <c r="CQ150">
        <v>4</v>
      </c>
      <c r="CR150">
        <v>4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3</v>
      </c>
      <c r="DH150">
        <v>2</v>
      </c>
      <c r="DI150">
        <v>2</v>
      </c>
      <c r="DJ150">
        <v>1</v>
      </c>
      <c r="DK150">
        <v>3</v>
      </c>
      <c r="DL150">
        <v>2</v>
      </c>
      <c r="DM150">
        <v>2</v>
      </c>
      <c r="DN150">
        <v>3</v>
      </c>
      <c r="DO150">
        <v>7</v>
      </c>
      <c r="DP150">
        <v>1</v>
      </c>
      <c r="DR150">
        <v>2</v>
      </c>
      <c r="DS150">
        <v>3</v>
      </c>
      <c r="EA150">
        <v>2</v>
      </c>
      <c r="EB150">
        <v>3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5</v>
      </c>
      <c r="EM150">
        <v>1</v>
      </c>
      <c r="EN150">
        <v>30</v>
      </c>
      <c r="EO150">
        <v>4</v>
      </c>
      <c r="EP150">
        <v>6</v>
      </c>
      <c r="EQ150">
        <v>6</v>
      </c>
      <c r="ER150">
        <v>6</v>
      </c>
      <c r="ES150">
        <v>6</v>
      </c>
      <c r="ET150">
        <v>6</v>
      </c>
      <c r="EU150">
        <v>1.5508479116091201</v>
      </c>
    </row>
    <row r="151" spans="1:151" x14ac:dyDescent="0.35">
      <c r="A151">
        <v>2018</v>
      </c>
      <c r="B151">
        <v>4</v>
      </c>
      <c r="C151">
        <v>8</v>
      </c>
      <c r="D151">
        <v>7</v>
      </c>
      <c r="E151">
        <v>7</v>
      </c>
      <c r="F151">
        <v>7</v>
      </c>
      <c r="G151">
        <v>7</v>
      </c>
      <c r="H151">
        <v>1</v>
      </c>
      <c r="I151">
        <v>2</v>
      </c>
      <c r="J151">
        <v>3</v>
      </c>
      <c r="K151">
        <v>2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2</v>
      </c>
      <c r="X151">
        <v>2</v>
      </c>
      <c r="AH151">
        <v>0</v>
      </c>
      <c r="AO151">
        <v>99</v>
      </c>
      <c r="AP151">
        <v>99</v>
      </c>
      <c r="AQ151">
        <v>99</v>
      </c>
      <c r="AR151">
        <v>99</v>
      </c>
      <c r="AS151">
        <v>99</v>
      </c>
      <c r="AT151">
        <v>99</v>
      </c>
      <c r="AU151">
        <v>99</v>
      </c>
      <c r="AV151">
        <v>99</v>
      </c>
      <c r="AW151">
        <v>5</v>
      </c>
      <c r="AX151">
        <v>5</v>
      </c>
      <c r="AY151">
        <v>4</v>
      </c>
      <c r="AZ151">
        <v>4</v>
      </c>
      <c r="BA151">
        <v>98</v>
      </c>
      <c r="BB151">
        <v>98</v>
      </c>
      <c r="BC151">
        <v>98</v>
      </c>
      <c r="BD151">
        <v>7</v>
      </c>
      <c r="BE151">
        <v>98</v>
      </c>
      <c r="BF151">
        <v>98</v>
      </c>
      <c r="BG151">
        <v>4</v>
      </c>
      <c r="BH151">
        <v>5</v>
      </c>
      <c r="BI151">
        <v>98</v>
      </c>
      <c r="BJ151">
        <v>5</v>
      </c>
      <c r="BK151">
        <v>7</v>
      </c>
      <c r="BL151">
        <v>98</v>
      </c>
      <c r="BM151">
        <v>99</v>
      </c>
      <c r="BN151">
        <v>1</v>
      </c>
      <c r="BO151">
        <v>1</v>
      </c>
      <c r="BP151">
        <v>1</v>
      </c>
      <c r="BQ151">
        <v>1</v>
      </c>
      <c r="BR151">
        <v>4</v>
      </c>
      <c r="BS151">
        <v>1</v>
      </c>
      <c r="BT151">
        <v>1</v>
      </c>
      <c r="BU151">
        <v>1</v>
      </c>
      <c r="BW151">
        <v>1</v>
      </c>
      <c r="CL151">
        <v>4</v>
      </c>
      <c r="CM151">
        <v>1</v>
      </c>
      <c r="CN151">
        <v>1</v>
      </c>
      <c r="CO151">
        <v>4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3</v>
      </c>
      <c r="DA151">
        <v>2</v>
      </c>
      <c r="DB151">
        <v>5</v>
      </c>
      <c r="DC151">
        <v>7</v>
      </c>
      <c r="DD151">
        <v>1</v>
      </c>
      <c r="DE151">
        <v>4</v>
      </c>
      <c r="DF151">
        <v>5</v>
      </c>
      <c r="DG151">
        <v>4</v>
      </c>
      <c r="DH151">
        <v>1</v>
      </c>
      <c r="DI151">
        <v>6</v>
      </c>
      <c r="DJ151">
        <v>3</v>
      </c>
      <c r="DK151">
        <v>3</v>
      </c>
      <c r="DL151">
        <v>3</v>
      </c>
      <c r="DM151">
        <v>7</v>
      </c>
      <c r="DN151">
        <v>1</v>
      </c>
      <c r="DO151">
        <v>7</v>
      </c>
      <c r="DP151">
        <v>98</v>
      </c>
      <c r="DR151">
        <v>2</v>
      </c>
      <c r="EA151">
        <v>5</v>
      </c>
      <c r="ED151">
        <v>4</v>
      </c>
      <c r="EE151">
        <v>3</v>
      </c>
      <c r="EF151">
        <v>5</v>
      </c>
      <c r="EG151">
        <v>2</v>
      </c>
      <c r="EH151">
        <v>5</v>
      </c>
      <c r="EI151">
        <v>4</v>
      </c>
      <c r="EJ151">
        <v>2</v>
      </c>
      <c r="EK151">
        <v>5</v>
      </c>
      <c r="EL151">
        <v>2</v>
      </c>
      <c r="EM151">
        <v>0</v>
      </c>
      <c r="EN151">
        <v>35</v>
      </c>
      <c r="EO151">
        <v>4</v>
      </c>
      <c r="EP151">
        <v>7</v>
      </c>
      <c r="EQ151">
        <v>7</v>
      </c>
      <c r="ER151">
        <v>5</v>
      </c>
      <c r="ES151">
        <v>5</v>
      </c>
      <c r="ET151">
        <v>5</v>
      </c>
      <c r="EU151">
        <v>0.88633002026299901</v>
      </c>
    </row>
    <row r="152" spans="1:151" x14ac:dyDescent="0.35">
      <c r="A152">
        <v>2018</v>
      </c>
      <c r="B152">
        <v>3</v>
      </c>
      <c r="C152">
        <v>8</v>
      </c>
      <c r="D152">
        <v>6</v>
      </c>
      <c r="E152">
        <v>6</v>
      </c>
      <c r="F152">
        <v>6</v>
      </c>
      <c r="G152">
        <v>6</v>
      </c>
      <c r="H152">
        <v>1</v>
      </c>
      <c r="I152">
        <v>2</v>
      </c>
      <c r="J152">
        <v>4</v>
      </c>
      <c r="K152">
        <v>3</v>
      </c>
      <c r="L152">
        <v>3</v>
      </c>
      <c r="M152">
        <v>4</v>
      </c>
      <c r="N152">
        <v>4</v>
      </c>
      <c r="O152">
        <v>3</v>
      </c>
      <c r="P152">
        <v>4</v>
      </c>
      <c r="Q152">
        <v>3</v>
      </c>
      <c r="R152">
        <v>3</v>
      </c>
      <c r="S152">
        <v>3</v>
      </c>
      <c r="T152">
        <v>3</v>
      </c>
      <c r="U152">
        <v>3</v>
      </c>
      <c r="V152">
        <v>2</v>
      </c>
      <c r="W152">
        <v>2</v>
      </c>
      <c r="X152">
        <v>2</v>
      </c>
      <c r="AH152">
        <v>0</v>
      </c>
      <c r="AO152">
        <v>3</v>
      </c>
      <c r="AP152">
        <v>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7</v>
      </c>
      <c r="AX152">
        <v>5</v>
      </c>
      <c r="AY152">
        <v>3</v>
      </c>
      <c r="AZ152">
        <v>4</v>
      </c>
      <c r="BA152">
        <v>5</v>
      </c>
      <c r="BB152">
        <v>99</v>
      </c>
      <c r="BC152">
        <v>5</v>
      </c>
      <c r="BD152">
        <v>4</v>
      </c>
      <c r="BE152">
        <v>5</v>
      </c>
      <c r="BF152">
        <v>5</v>
      </c>
      <c r="BG152">
        <v>5</v>
      </c>
      <c r="BH152">
        <v>5</v>
      </c>
      <c r="BI152">
        <v>5</v>
      </c>
      <c r="BJ152">
        <v>5</v>
      </c>
      <c r="BK152">
        <v>7</v>
      </c>
      <c r="BL152">
        <v>98</v>
      </c>
      <c r="BM152">
        <v>5</v>
      </c>
      <c r="BN152">
        <v>2</v>
      </c>
      <c r="BO152">
        <v>3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0</v>
      </c>
      <c r="CL152">
        <v>4</v>
      </c>
      <c r="CM152">
        <v>2</v>
      </c>
      <c r="CN152">
        <v>2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2</v>
      </c>
      <c r="CZ152">
        <v>1</v>
      </c>
      <c r="DA152">
        <v>2</v>
      </c>
      <c r="DB152">
        <v>5</v>
      </c>
      <c r="DC152">
        <v>6</v>
      </c>
      <c r="DD152">
        <v>5</v>
      </c>
      <c r="DE152">
        <v>5</v>
      </c>
      <c r="DF152">
        <v>5</v>
      </c>
      <c r="DG152">
        <v>5</v>
      </c>
      <c r="DH152">
        <v>5</v>
      </c>
      <c r="DI152">
        <v>4</v>
      </c>
      <c r="DJ152">
        <v>6</v>
      </c>
      <c r="DK152">
        <v>6</v>
      </c>
      <c r="DL152">
        <v>2</v>
      </c>
      <c r="DM152">
        <v>3</v>
      </c>
      <c r="DN152">
        <v>1</v>
      </c>
      <c r="DO152">
        <v>2</v>
      </c>
      <c r="DP152">
        <v>98</v>
      </c>
      <c r="DR152">
        <v>2</v>
      </c>
      <c r="EA152">
        <v>2</v>
      </c>
      <c r="ED152">
        <v>5</v>
      </c>
      <c r="EE152">
        <v>2</v>
      </c>
      <c r="EF152">
        <v>3</v>
      </c>
      <c r="EG152">
        <v>2</v>
      </c>
      <c r="EH152">
        <v>2</v>
      </c>
      <c r="EI152">
        <v>3</v>
      </c>
      <c r="EJ152">
        <v>4</v>
      </c>
      <c r="EK152">
        <v>4</v>
      </c>
      <c r="EL152">
        <v>5</v>
      </c>
      <c r="EM152">
        <v>0</v>
      </c>
      <c r="EN152">
        <v>15</v>
      </c>
      <c r="EO152">
        <v>5</v>
      </c>
      <c r="EP152">
        <v>7</v>
      </c>
      <c r="EQ152">
        <v>7</v>
      </c>
      <c r="ER152">
        <v>7</v>
      </c>
      <c r="ES152">
        <v>7</v>
      </c>
      <c r="ET152">
        <v>6</v>
      </c>
      <c r="EU152">
        <v>2.8523346366718298</v>
      </c>
    </row>
    <row r="153" spans="1:151" x14ac:dyDescent="0.35">
      <c r="A153">
        <v>2018</v>
      </c>
      <c r="B153">
        <v>2</v>
      </c>
      <c r="C153">
        <v>3</v>
      </c>
      <c r="D153">
        <v>4</v>
      </c>
      <c r="E153">
        <v>5</v>
      </c>
      <c r="F153">
        <v>5</v>
      </c>
      <c r="G153">
        <v>5</v>
      </c>
      <c r="H153">
        <v>1</v>
      </c>
      <c r="I153">
        <v>2</v>
      </c>
      <c r="J153">
        <v>6</v>
      </c>
      <c r="K153">
        <v>6</v>
      </c>
      <c r="L153">
        <v>6</v>
      </c>
      <c r="M153">
        <v>6</v>
      </c>
      <c r="N153">
        <v>6</v>
      </c>
      <c r="O153">
        <v>6</v>
      </c>
      <c r="P153">
        <v>5</v>
      </c>
      <c r="Q153">
        <v>5</v>
      </c>
      <c r="R153">
        <v>5</v>
      </c>
      <c r="S153">
        <v>5</v>
      </c>
      <c r="T153">
        <v>3</v>
      </c>
      <c r="U153">
        <v>3</v>
      </c>
      <c r="V153">
        <v>2</v>
      </c>
      <c r="W153">
        <v>1</v>
      </c>
      <c r="X153">
        <v>1</v>
      </c>
      <c r="Z153">
        <v>1</v>
      </c>
      <c r="AA153">
        <v>1</v>
      </c>
      <c r="AB153">
        <v>5</v>
      </c>
      <c r="AC153">
        <v>5</v>
      </c>
      <c r="AD153">
        <v>6</v>
      </c>
      <c r="AE153">
        <v>5</v>
      </c>
      <c r="AF153">
        <v>5</v>
      </c>
      <c r="AG153">
        <v>4</v>
      </c>
      <c r="AH153">
        <v>1</v>
      </c>
      <c r="AJ153">
        <v>2</v>
      </c>
      <c r="AO153">
        <v>5</v>
      </c>
      <c r="AP153">
        <v>4</v>
      </c>
      <c r="AQ153">
        <v>5</v>
      </c>
      <c r="AR153">
        <v>4</v>
      </c>
      <c r="AS153">
        <v>5</v>
      </c>
      <c r="AT153">
        <v>4</v>
      </c>
      <c r="AU153">
        <v>5</v>
      </c>
      <c r="AV153">
        <v>4</v>
      </c>
      <c r="AW153">
        <v>6</v>
      </c>
      <c r="AX153">
        <v>6</v>
      </c>
      <c r="AY153">
        <v>6</v>
      </c>
      <c r="AZ153">
        <v>6</v>
      </c>
      <c r="BA153">
        <v>6</v>
      </c>
      <c r="BB153">
        <v>6</v>
      </c>
      <c r="BC153">
        <v>99</v>
      </c>
      <c r="BD153">
        <v>5</v>
      </c>
      <c r="BE153">
        <v>6</v>
      </c>
      <c r="BF153">
        <v>99</v>
      </c>
      <c r="BG153">
        <v>5</v>
      </c>
      <c r="BH153">
        <v>6</v>
      </c>
      <c r="BI153">
        <v>6</v>
      </c>
      <c r="BJ153">
        <v>6</v>
      </c>
      <c r="BK153">
        <v>6</v>
      </c>
      <c r="BL153">
        <v>98</v>
      </c>
      <c r="BM153">
        <v>5</v>
      </c>
      <c r="BN153">
        <v>5</v>
      </c>
      <c r="BO153">
        <v>5</v>
      </c>
      <c r="BP153">
        <v>2</v>
      </c>
      <c r="BQ153">
        <v>5</v>
      </c>
      <c r="BR153">
        <v>4</v>
      </c>
      <c r="BS153">
        <v>5</v>
      </c>
      <c r="BT153">
        <v>4</v>
      </c>
      <c r="BU153">
        <v>1</v>
      </c>
      <c r="BV153">
        <v>0</v>
      </c>
      <c r="CL153">
        <v>4</v>
      </c>
      <c r="CM153">
        <v>4</v>
      </c>
      <c r="CN153">
        <v>2</v>
      </c>
      <c r="CO153">
        <v>2</v>
      </c>
      <c r="CP153">
        <v>2</v>
      </c>
      <c r="CQ153">
        <v>88</v>
      </c>
      <c r="CR153">
        <v>88</v>
      </c>
      <c r="CS153">
        <v>88</v>
      </c>
      <c r="CT153">
        <v>1</v>
      </c>
      <c r="CU153">
        <v>88</v>
      </c>
      <c r="CV153">
        <v>88</v>
      </c>
      <c r="CW153">
        <v>88</v>
      </c>
      <c r="CX153">
        <v>88</v>
      </c>
      <c r="CY153">
        <v>88</v>
      </c>
      <c r="CZ153">
        <v>88</v>
      </c>
      <c r="DA153">
        <v>88</v>
      </c>
      <c r="DB153">
        <v>4</v>
      </c>
      <c r="DC153">
        <v>3</v>
      </c>
      <c r="DD153">
        <v>3</v>
      </c>
      <c r="DE153">
        <v>2</v>
      </c>
      <c r="DF153">
        <v>2</v>
      </c>
      <c r="DG153">
        <v>4</v>
      </c>
      <c r="DH153">
        <v>5</v>
      </c>
      <c r="DI153">
        <v>5</v>
      </c>
      <c r="DJ153">
        <v>5</v>
      </c>
      <c r="DK153">
        <v>5</v>
      </c>
      <c r="DL153">
        <v>1</v>
      </c>
      <c r="DM153">
        <v>5</v>
      </c>
      <c r="DN153">
        <v>1</v>
      </c>
      <c r="DO153">
        <v>6</v>
      </c>
      <c r="DP153">
        <v>8</v>
      </c>
      <c r="DQ153">
        <v>1</v>
      </c>
      <c r="ED153">
        <v>6</v>
      </c>
      <c r="EE153">
        <v>6</v>
      </c>
      <c r="EF153">
        <v>2</v>
      </c>
      <c r="EG153">
        <v>2</v>
      </c>
      <c r="EH153">
        <v>5</v>
      </c>
      <c r="EI153">
        <v>5</v>
      </c>
      <c r="EJ153">
        <v>2</v>
      </c>
      <c r="EK153">
        <v>5</v>
      </c>
      <c r="EL153">
        <v>1</v>
      </c>
      <c r="EM153">
        <v>0</v>
      </c>
      <c r="EN153">
        <v>15</v>
      </c>
      <c r="EO153">
        <v>5</v>
      </c>
      <c r="EP153">
        <v>5</v>
      </c>
      <c r="EQ153">
        <v>7</v>
      </c>
      <c r="ER153">
        <v>5</v>
      </c>
      <c r="ES153">
        <v>6</v>
      </c>
      <c r="ET153">
        <v>5</v>
      </c>
      <c r="EU153">
        <v>1.11098085513192</v>
      </c>
    </row>
    <row r="154" spans="1:151" x14ac:dyDescent="0.35">
      <c r="A154">
        <v>2018</v>
      </c>
      <c r="B154">
        <v>1</v>
      </c>
      <c r="C154">
        <v>9</v>
      </c>
      <c r="D154">
        <v>7</v>
      </c>
      <c r="E154">
        <v>7</v>
      </c>
      <c r="F154">
        <v>7</v>
      </c>
      <c r="G154">
        <v>7</v>
      </c>
      <c r="H154">
        <v>1</v>
      </c>
      <c r="I154">
        <v>2</v>
      </c>
      <c r="J154">
        <v>5</v>
      </c>
      <c r="K154">
        <v>6</v>
      </c>
      <c r="L154">
        <v>7</v>
      </c>
      <c r="M154">
        <v>4</v>
      </c>
      <c r="N154">
        <v>4</v>
      </c>
      <c r="O154">
        <v>4</v>
      </c>
      <c r="P154">
        <v>6</v>
      </c>
      <c r="Q154">
        <v>5</v>
      </c>
      <c r="R154">
        <v>6</v>
      </c>
      <c r="S154">
        <v>7</v>
      </c>
      <c r="T154">
        <v>7</v>
      </c>
      <c r="U154">
        <v>6</v>
      </c>
      <c r="V154">
        <v>1</v>
      </c>
      <c r="W154">
        <v>2</v>
      </c>
      <c r="X154">
        <v>2</v>
      </c>
      <c r="Y154">
        <v>3</v>
      </c>
      <c r="AB154">
        <v>5</v>
      </c>
      <c r="AC154">
        <v>5</v>
      </c>
      <c r="AD154">
        <v>5</v>
      </c>
      <c r="AE154">
        <v>4</v>
      </c>
      <c r="AF154">
        <v>7</v>
      </c>
      <c r="AG154">
        <v>5</v>
      </c>
      <c r="AH154">
        <v>0</v>
      </c>
      <c r="AO154">
        <v>5</v>
      </c>
      <c r="AP154">
        <v>5</v>
      </c>
      <c r="AQ154">
        <v>4</v>
      </c>
      <c r="AR154">
        <v>99</v>
      </c>
      <c r="AS154">
        <v>5</v>
      </c>
      <c r="AT154">
        <v>99</v>
      </c>
      <c r="AU154">
        <v>1</v>
      </c>
      <c r="AV154">
        <v>99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5</v>
      </c>
      <c r="BC154">
        <v>98</v>
      </c>
      <c r="BD154">
        <v>1</v>
      </c>
      <c r="BE154">
        <v>3</v>
      </c>
      <c r="BF154">
        <v>99</v>
      </c>
      <c r="BG154">
        <v>4</v>
      </c>
      <c r="BH154">
        <v>4</v>
      </c>
      <c r="BI154">
        <v>4</v>
      </c>
      <c r="BJ154">
        <v>4</v>
      </c>
      <c r="BK154">
        <v>3</v>
      </c>
      <c r="BL154">
        <v>98</v>
      </c>
      <c r="BM154">
        <v>4</v>
      </c>
      <c r="BN154">
        <v>1</v>
      </c>
      <c r="BO154">
        <v>1</v>
      </c>
      <c r="BP154">
        <v>1</v>
      </c>
      <c r="BQ154">
        <v>4</v>
      </c>
      <c r="BR154">
        <v>2</v>
      </c>
      <c r="BS154">
        <v>99</v>
      </c>
      <c r="BT154">
        <v>4</v>
      </c>
      <c r="BU154">
        <v>99</v>
      </c>
      <c r="CF154">
        <v>10</v>
      </c>
      <c r="CH154">
        <v>12</v>
      </c>
      <c r="CL154">
        <v>4</v>
      </c>
      <c r="CM154">
        <v>4</v>
      </c>
      <c r="CN154">
        <v>3</v>
      </c>
      <c r="CO154">
        <v>4</v>
      </c>
      <c r="CP154">
        <v>3</v>
      </c>
      <c r="CQ154">
        <v>88</v>
      </c>
      <c r="CR154">
        <v>88</v>
      </c>
      <c r="CS154">
        <v>88</v>
      </c>
      <c r="CT154">
        <v>2</v>
      </c>
      <c r="CU154">
        <v>2</v>
      </c>
      <c r="CV154">
        <v>2</v>
      </c>
      <c r="CW154">
        <v>88</v>
      </c>
      <c r="CX154">
        <v>2</v>
      </c>
      <c r="CY154">
        <v>4</v>
      </c>
      <c r="CZ154">
        <v>3</v>
      </c>
      <c r="DA154">
        <v>3</v>
      </c>
      <c r="DB154">
        <v>5</v>
      </c>
      <c r="DC154">
        <v>2</v>
      </c>
      <c r="DD154">
        <v>1</v>
      </c>
      <c r="DE154">
        <v>1</v>
      </c>
      <c r="DF154">
        <v>1</v>
      </c>
      <c r="DG154">
        <v>2</v>
      </c>
      <c r="DH154">
        <v>5</v>
      </c>
      <c r="DI154">
        <v>5</v>
      </c>
      <c r="DJ154">
        <v>3</v>
      </c>
      <c r="DK154">
        <v>1</v>
      </c>
      <c r="DL154">
        <v>1</v>
      </c>
      <c r="DM154">
        <v>3</v>
      </c>
      <c r="DN154">
        <v>2</v>
      </c>
      <c r="DO154">
        <v>7</v>
      </c>
      <c r="DP154">
        <v>1</v>
      </c>
      <c r="DQ154">
        <v>1</v>
      </c>
      <c r="DT154">
        <v>4</v>
      </c>
      <c r="DU154">
        <v>5</v>
      </c>
      <c r="EC154">
        <v>5</v>
      </c>
      <c r="ED154">
        <v>2</v>
      </c>
      <c r="EE154">
        <v>5</v>
      </c>
      <c r="EF154">
        <v>1</v>
      </c>
      <c r="EG154">
        <v>2</v>
      </c>
      <c r="EH154">
        <v>5</v>
      </c>
      <c r="EI154">
        <v>2</v>
      </c>
      <c r="EJ154">
        <v>1</v>
      </c>
      <c r="EK154">
        <v>4</v>
      </c>
      <c r="EL154">
        <v>5</v>
      </c>
      <c r="EM154">
        <v>0</v>
      </c>
      <c r="EN154">
        <v>20</v>
      </c>
      <c r="EO154">
        <v>5</v>
      </c>
      <c r="EP154">
        <v>6</v>
      </c>
      <c r="EQ154">
        <v>7</v>
      </c>
      <c r="ER154">
        <v>5</v>
      </c>
      <c r="ES154">
        <v>6</v>
      </c>
      <c r="ET154">
        <v>7</v>
      </c>
      <c r="EU154">
        <v>0.48544295304107898</v>
      </c>
    </row>
    <row r="155" spans="1:151" x14ac:dyDescent="0.35">
      <c r="A155">
        <v>2018</v>
      </c>
      <c r="B155">
        <v>1</v>
      </c>
      <c r="C155">
        <v>9</v>
      </c>
      <c r="D155">
        <v>7</v>
      </c>
      <c r="E155">
        <v>7</v>
      </c>
      <c r="F155">
        <v>7</v>
      </c>
      <c r="G155">
        <v>7</v>
      </c>
      <c r="H155">
        <v>1</v>
      </c>
      <c r="I155">
        <v>2</v>
      </c>
      <c r="J155">
        <v>7</v>
      </c>
      <c r="K155">
        <v>7</v>
      </c>
      <c r="L155">
        <v>4</v>
      </c>
      <c r="M155">
        <v>99</v>
      </c>
      <c r="N155">
        <v>99</v>
      </c>
      <c r="O155">
        <v>99</v>
      </c>
      <c r="P155">
        <v>7</v>
      </c>
      <c r="Q155">
        <v>5</v>
      </c>
      <c r="R155">
        <v>6</v>
      </c>
      <c r="S155">
        <v>5</v>
      </c>
      <c r="T155">
        <v>5</v>
      </c>
      <c r="U155">
        <v>5</v>
      </c>
      <c r="V155">
        <v>2</v>
      </c>
      <c r="W155">
        <v>2</v>
      </c>
      <c r="X155">
        <v>2</v>
      </c>
      <c r="AH155">
        <v>0</v>
      </c>
      <c r="AO155">
        <v>99</v>
      </c>
      <c r="AP155">
        <v>99</v>
      </c>
      <c r="AQ155">
        <v>5</v>
      </c>
      <c r="AR155">
        <v>4</v>
      </c>
      <c r="AS155">
        <v>5</v>
      </c>
      <c r="AT155">
        <v>4</v>
      </c>
      <c r="AU155">
        <v>1</v>
      </c>
      <c r="AV155">
        <v>99</v>
      </c>
      <c r="AW155">
        <v>5</v>
      </c>
      <c r="AX155">
        <v>5</v>
      </c>
      <c r="AY155">
        <v>5</v>
      </c>
      <c r="AZ155">
        <v>4</v>
      </c>
      <c r="BA155">
        <v>6</v>
      </c>
      <c r="BB155">
        <v>6</v>
      </c>
      <c r="BC155">
        <v>99</v>
      </c>
      <c r="BD155">
        <v>5</v>
      </c>
      <c r="BE155">
        <v>6</v>
      </c>
      <c r="BF155">
        <v>6</v>
      </c>
      <c r="BG155">
        <v>4</v>
      </c>
      <c r="BH155">
        <v>5</v>
      </c>
      <c r="BI155">
        <v>3</v>
      </c>
      <c r="BJ155">
        <v>4</v>
      </c>
      <c r="BK155">
        <v>6</v>
      </c>
      <c r="BL155">
        <v>98</v>
      </c>
      <c r="BM155">
        <v>1</v>
      </c>
      <c r="BN155">
        <v>2</v>
      </c>
      <c r="BO155">
        <v>2</v>
      </c>
      <c r="BP155">
        <v>3</v>
      </c>
      <c r="BQ155">
        <v>4</v>
      </c>
      <c r="BR155">
        <v>5</v>
      </c>
      <c r="BS155">
        <v>1</v>
      </c>
      <c r="BT155">
        <v>4</v>
      </c>
      <c r="BU155">
        <v>1</v>
      </c>
      <c r="BV155">
        <v>0</v>
      </c>
      <c r="CL155">
        <v>1</v>
      </c>
      <c r="CM155">
        <v>3</v>
      </c>
      <c r="CN155">
        <v>4</v>
      </c>
      <c r="CO155">
        <v>4</v>
      </c>
      <c r="CP155">
        <v>2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3</v>
      </c>
      <c r="CZ155">
        <v>2</v>
      </c>
      <c r="DA155">
        <v>2</v>
      </c>
      <c r="DB155">
        <v>7</v>
      </c>
      <c r="DC155">
        <v>5</v>
      </c>
      <c r="DD155">
        <v>5</v>
      </c>
      <c r="DE155">
        <v>1</v>
      </c>
      <c r="DF155">
        <v>5</v>
      </c>
      <c r="DG155">
        <v>6</v>
      </c>
      <c r="DH155">
        <v>6</v>
      </c>
      <c r="DI155">
        <v>6</v>
      </c>
      <c r="DJ155">
        <v>6</v>
      </c>
      <c r="DK155">
        <v>5</v>
      </c>
      <c r="DL155">
        <v>4</v>
      </c>
      <c r="DM155">
        <v>6</v>
      </c>
      <c r="DN155">
        <v>7</v>
      </c>
      <c r="DO155">
        <v>6</v>
      </c>
      <c r="DP155">
        <v>5</v>
      </c>
      <c r="DS155">
        <v>3</v>
      </c>
      <c r="DT155">
        <v>4</v>
      </c>
      <c r="DU155">
        <v>5</v>
      </c>
      <c r="EB155">
        <v>6</v>
      </c>
      <c r="EC155">
        <v>6</v>
      </c>
      <c r="ED155">
        <v>7</v>
      </c>
      <c r="EE155">
        <v>7</v>
      </c>
      <c r="EF155">
        <v>1</v>
      </c>
      <c r="EG155">
        <v>2</v>
      </c>
      <c r="EH155">
        <v>5</v>
      </c>
      <c r="EI155">
        <v>3</v>
      </c>
      <c r="EJ155">
        <v>4</v>
      </c>
      <c r="EK155">
        <v>6</v>
      </c>
      <c r="EL155">
        <v>4</v>
      </c>
      <c r="EM155">
        <v>0</v>
      </c>
      <c r="EN155">
        <v>40</v>
      </c>
      <c r="EO155">
        <v>5</v>
      </c>
      <c r="EP155">
        <v>6</v>
      </c>
      <c r="EQ155">
        <v>7</v>
      </c>
      <c r="ER155">
        <v>4</v>
      </c>
      <c r="ES155">
        <v>7</v>
      </c>
      <c r="ET155">
        <v>3</v>
      </c>
      <c r="EU155">
        <v>0.54802352963978695</v>
      </c>
    </row>
    <row r="156" spans="1:151" x14ac:dyDescent="0.35">
      <c r="A156">
        <v>2018</v>
      </c>
      <c r="B156">
        <v>2</v>
      </c>
      <c r="C156">
        <v>10</v>
      </c>
      <c r="D156">
        <v>6</v>
      </c>
      <c r="E156">
        <v>6</v>
      </c>
      <c r="F156">
        <v>6</v>
      </c>
      <c r="G156">
        <v>6</v>
      </c>
      <c r="H156">
        <v>1</v>
      </c>
      <c r="I156">
        <v>2</v>
      </c>
      <c r="J156">
        <v>5</v>
      </c>
      <c r="K156">
        <v>5</v>
      </c>
      <c r="L156">
        <v>5</v>
      </c>
      <c r="M156">
        <v>6</v>
      </c>
      <c r="N156">
        <v>6</v>
      </c>
      <c r="O156">
        <v>5</v>
      </c>
      <c r="P156">
        <v>5</v>
      </c>
      <c r="Q156">
        <v>5</v>
      </c>
      <c r="R156">
        <v>7</v>
      </c>
      <c r="S156">
        <v>99</v>
      </c>
      <c r="T156">
        <v>6</v>
      </c>
      <c r="U156">
        <v>6</v>
      </c>
      <c r="V156">
        <v>1</v>
      </c>
      <c r="W156">
        <v>2</v>
      </c>
      <c r="X156">
        <v>2</v>
      </c>
      <c r="Y156">
        <v>3</v>
      </c>
      <c r="AB156">
        <v>6</v>
      </c>
      <c r="AC156">
        <v>5</v>
      </c>
      <c r="AD156">
        <v>6</v>
      </c>
      <c r="AE156">
        <v>6</v>
      </c>
      <c r="AF156">
        <v>6</v>
      </c>
      <c r="AG156">
        <v>6</v>
      </c>
      <c r="AH156">
        <v>0</v>
      </c>
      <c r="AO156">
        <v>2</v>
      </c>
      <c r="AP156">
        <v>4</v>
      </c>
      <c r="AQ156">
        <v>2</v>
      </c>
      <c r="AR156">
        <v>5</v>
      </c>
      <c r="AS156">
        <v>99</v>
      </c>
      <c r="AT156">
        <v>99</v>
      </c>
      <c r="AU156">
        <v>4</v>
      </c>
      <c r="AV156">
        <v>5</v>
      </c>
      <c r="AW156">
        <v>5</v>
      </c>
      <c r="AX156">
        <v>5</v>
      </c>
      <c r="AY156">
        <v>4</v>
      </c>
      <c r="AZ156">
        <v>4</v>
      </c>
      <c r="BA156">
        <v>5</v>
      </c>
      <c r="BB156">
        <v>6</v>
      </c>
      <c r="BC156">
        <v>5</v>
      </c>
      <c r="BD156">
        <v>5</v>
      </c>
      <c r="BE156">
        <v>5</v>
      </c>
      <c r="BF156">
        <v>4</v>
      </c>
      <c r="BG156">
        <v>5</v>
      </c>
      <c r="BH156">
        <v>4</v>
      </c>
      <c r="BI156">
        <v>5</v>
      </c>
      <c r="BJ156">
        <v>5</v>
      </c>
      <c r="BK156">
        <v>5</v>
      </c>
      <c r="BL156">
        <v>98</v>
      </c>
      <c r="BM156">
        <v>99</v>
      </c>
      <c r="BN156">
        <v>2</v>
      </c>
      <c r="BO156">
        <v>2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0</v>
      </c>
      <c r="CL156">
        <v>4</v>
      </c>
      <c r="CM156">
        <v>3</v>
      </c>
      <c r="CN156">
        <v>3</v>
      </c>
      <c r="CO156">
        <v>4</v>
      </c>
      <c r="CP156">
        <v>3</v>
      </c>
      <c r="CQ156">
        <v>2</v>
      </c>
      <c r="CR156">
        <v>2</v>
      </c>
      <c r="CS156">
        <v>2</v>
      </c>
      <c r="CT156">
        <v>2</v>
      </c>
      <c r="CU156">
        <v>2</v>
      </c>
      <c r="CV156">
        <v>2</v>
      </c>
      <c r="CW156">
        <v>2</v>
      </c>
      <c r="CX156">
        <v>2</v>
      </c>
      <c r="CY156">
        <v>2</v>
      </c>
      <c r="CZ156">
        <v>4</v>
      </c>
      <c r="DA156">
        <v>2</v>
      </c>
      <c r="DB156">
        <v>5</v>
      </c>
      <c r="DC156">
        <v>4</v>
      </c>
      <c r="DD156">
        <v>4</v>
      </c>
      <c r="DE156">
        <v>3</v>
      </c>
      <c r="DF156">
        <v>4</v>
      </c>
      <c r="DG156">
        <v>4</v>
      </c>
      <c r="DH156">
        <v>5</v>
      </c>
      <c r="DI156">
        <v>4</v>
      </c>
      <c r="DJ156">
        <v>5</v>
      </c>
      <c r="DK156">
        <v>3</v>
      </c>
      <c r="DL156">
        <v>3</v>
      </c>
      <c r="DM156">
        <v>3</v>
      </c>
      <c r="DN156">
        <v>4</v>
      </c>
      <c r="DO156">
        <v>5</v>
      </c>
      <c r="DP156">
        <v>7</v>
      </c>
      <c r="DR156">
        <v>2</v>
      </c>
      <c r="DS156">
        <v>3</v>
      </c>
      <c r="DT156">
        <v>4</v>
      </c>
      <c r="DU156">
        <v>5</v>
      </c>
      <c r="EA156">
        <v>4</v>
      </c>
      <c r="EB156">
        <v>5</v>
      </c>
      <c r="EC156">
        <v>6</v>
      </c>
      <c r="ED156">
        <v>5</v>
      </c>
      <c r="EE156">
        <v>5</v>
      </c>
      <c r="EF156">
        <v>1</v>
      </c>
      <c r="EG156">
        <v>2</v>
      </c>
      <c r="EH156">
        <v>5</v>
      </c>
      <c r="EI156">
        <v>5</v>
      </c>
      <c r="EJ156">
        <v>2</v>
      </c>
      <c r="EK156">
        <v>5</v>
      </c>
      <c r="EL156">
        <v>5</v>
      </c>
      <c r="EM156">
        <v>0</v>
      </c>
      <c r="EN156">
        <v>35</v>
      </c>
      <c r="EO156">
        <v>3</v>
      </c>
      <c r="EP156">
        <v>5</v>
      </c>
      <c r="EQ156">
        <v>5</v>
      </c>
      <c r="ER156">
        <v>6</v>
      </c>
      <c r="ES156">
        <v>4</v>
      </c>
      <c r="ET156">
        <v>4</v>
      </c>
      <c r="EU156">
        <v>1.21362115090927</v>
      </c>
    </row>
    <row r="157" spans="1:151" x14ac:dyDescent="0.35">
      <c r="A157">
        <v>2018</v>
      </c>
      <c r="B157">
        <v>5</v>
      </c>
      <c r="C157">
        <v>10</v>
      </c>
      <c r="D157">
        <v>7</v>
      </c>
      <c r="E157">
        <v>7</v>
      </c>
      <c r="F157">
        <v>7</v>
      </c>
      <c r="G157">
        <v>7</v>
      </c>
      <c r="H157">
        <v>1</v>
      </c>
      <c r="I157">
        <v>2</v>
      </c>
      <c r="J157">
        <v>6</v>
      </c>
      <c r="K157">
        <v>7</v>
      </c>
      <c r="L157">
        <v>7</v>
      </c>
      <c r="M157">
        <v>7</v>
      </c>
      <c r="N157">
        <v>7</v>
      </c>
      <c r="O157">
        <v>5</v>
      </c>
      <c r="P157">
        <v>7</v>
      </c>
      <c r="Q157">
        <v>7</v>
      </c>
      <c r="R157">
        <v>7</v>
      </c>
      <c r="S157">
        <v>3</v>
      </c>
      <c r="T157">
        <v>7</v>
      </c>
      <c r="U157">
        <v>7</v>
      </c>
      <c r="V157">
        <v>2</v>
      </c>
      <c r="W157">
        <v>2</v>
      </c>
      <c r="X157">
        <v>2</v>
      </c>
      <c r="AH157">
        <v>0</v>
      </c>
      <c r="AO157">
        <v>6</v>
      </c>
      <c r="AP157">
        <v>5</v>
      </c>
      <c r="AQ157">
        <v>7</v>
      </c>
      <c r="AR157">
        <v>5</v>
      </c>
      <c r="AS157">
        <v>6</v>
      </c>
      <c r="AT157">
        <v>5</v>
      </c>
      <c r="AU157">
        <v>4</v>
      </c>
      <c r="AV157">
        <v>6</v>
      </c>
      <c r="AW157">
        <v>5</v>
      </c>
      <c r="AX157">
        <v>5</v>
      </c>
      <c r="AY157">
        <v>4</v>
      </c>
      <c r="AZ157">
        <v>4</v>
      </c>
      <c r="BA157">
        <v>4</v>
      </c>
      <c r="BB157">
        <v>5</v>
      </c>
      <c r="BC157">
        <v>3</v>
      </c>
      <c r="BD157">
        <v>2</v>
      </c>
      <c r="BE157">
        <v>2</v>
      </c>
      <c r="BF157">
        <v>99</v>
      </c>
      <c r="BG157">
        <v>4</v>
      </c>
      <c r="BH157">
        <v>4</v>
      </c>
      <c r="BI157">
        <v>3</v>
      </c>
      <c r="BJ157">
        <v>5</v>
      </c>
      <c r="BK157">
        <v>98</v>
      </c>
      <c r="BL157">
        <v>98</v>
      </c>
      <c r="BM157">
        <v>5</v>
      </c>
      <c r="BN157">
        <v>1</v>
      </c>
      <c r="BO157">
        <v>1</v>
      </c>
      <c r="BP157">
        <v>2</v>
      </c>
      <c r="BQ157">
        <v>2</v>
      </c>
      <c r="BR157">
        <v>4</v>
      </c>
      <c r="BS157">
        <v>3</v>
      </c>
      <c r="BT157">
        <v>4</v>
      </c>
      <c r="BU157">
        <v>99</v>
      </c>
      <c r="CJ157">
        <v>14</v>
      </c>
      <c r="CL157">
        <v>2</v>
      </c>
      <c r="CM157">
        <v>2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7</v>
      </c>
      <c r="DC157">
        <v>5</v>
      </c>
      <c r="DD157">
        <v>5</v>
      </c>
      <c r="DE157">
        <v>2</v>
      </c>
      <c r="DF157">
        <v>5</v>
      </c>
      <c r="DG157">
        <v>4</v>
      </c>
      <c r="DH157">
        <v>7</v>
      </c>
      <c r="DI157">
        <v>6</v>
      </c>
      <c r="DJ157">
        <v>5</v>
      </c>
      <c r="DK157">
        <v>6</v>
      </c>
      <c r="DL157">
        <v>4</v>
      </c>
      <c r="DM157">
        <v>3</v>
      </c>
      <c r="DN157">
        <v>1</v>
      </c>
      <c r="DO157">
        <v>2</v>
      </c>
      <c r="DP157">
        <v>6</v>
      </c>
      <c r="DS157">
        <v>3</v>
      </c>
      <c r="EB157">
        <v>6</v>
      </c>
      <c r="ED157">
        <v>6</v>
      </c>
      <c r="EE157">
        <v>5</v>
      </c>
      <c r="EF157">
        <v>5</v>
      </c>
      <c r="EG157">
        <v>3</v>
      </c>
      <c r="EH157">
        <v>3</v>
      </c>
      <c r="EI157">
        <v>2</v>
      </c>
      <c r="EJ157">
        <v>3</v>
      </c>
      <c r="EK157">
        <v>6</v>
      </c>
      <c r="EL157">
        <v>3</v>
      </c>
      <c r="EM157">
        <v>0</v>
      </c>
      <c r="EN157">
        <v>10</v>
      </c>
      <c r="EO157">
        <v>4</v>
      </c>
      <c r="EP157">
        <v>5</v>
      </c>
      <c r="EQ157">
        <v>6</v>
      </c>
      <c r="ER157">
        <v>6</v>
      </c>
      <c r="ES157">
        <v>7</v>
      </c>
      <c r="ET157">
        <v>6</v>
      </c>
      <c r="EU157">
        <v>0.53086761872633503</v>
      </c>
    </row>
    <row r="158" spans="1:151" x14ac:dyDescent="0.35">
      <c r="A158">
        <v>2018</v>
      </c>
      <c r="B158">
        <v>3</v>
      </c>
      <c r="C158">
        <v>10</v>
      </c>
      <c r="D158">
        <v>6</v>
      </c>
      <c r="E158">
        <v>7</v>
      </c>
      <c r="F158">
        <v>6</v>
      </c>
      <c r="G158">
        <v>7</v>
      </c>
      <c r="H158">
        <v>1</v>
      </c>
      <c r="I158">
        <v>2</v>
      </c>
      <c r="J158">
        <v>5</v>
      </c>
      <c r="K158">
        <v>5</v>
      </c>
      <c r="L158">
        <v>6</v>
      </c>
      <c r="M158">
        <v>6</v>
      </c>
      <c r="N158">
        <v>6</v>
      </c>
      <c r="O158">
        <v>5</v>
      </c>
      <c r="P158">
        <v>5</v>
      </c>
      <c r="Q158">
        <v>5</v>
      </c>
      <c r="R158">
        <v>6</v>
      </c>
      <c r="S158">
        <v>6</v>
      </c>
      <c r="T158">
        <v>6</v>
      </c>
      <c r="U158">
        <v>6</v>
      </c>
      <c r="V158">
        <v>2</v>
      </c>
      <c r="W158">
        <v>2</v>
      </c>
      <c r="X158">
        <v>2</v>
      </c>
      <c r="AH158">
        <v>0</v>
      </c>
      <c r="AO158">
        <v>6</v>
      </c>
      <c r="AP158">
        <v>6</v>
      </c>
      <c r="AQ158">
        <v>6</v>
      </c>
      <c r="AR158">
        <v>7</v>
      </c>
      <c r="AS158">
        <v>6</v>
      </c>
      <c r="AT158">
        <v>7</v>
      </c>
      <c r="AU158">
        <v>4</v>
      </c>
      <c r="AV158">
        <v>6</v>
      </c>
      <c r="AW158">
        <v>7</v>
      </c>
      <c r="AX158">
        <v>4</v>
      </c>
      <c r="AY158">
        <v>1</v>
      </c>
      <c r="AZ158">
        <v>3</v>
      </c>
      <c r="BA158">
        <v>6</v>
      </c>
      <c r="BB158">
        <v>7</v>
      </c>
      <c r="BC158">
        <v>5</v>
      </c>
      <c r="BD158">
        <v>6</v>
      </c>
      <c r="BE158">
        <v>6</v>
      </c>
      <c r="BF158">
        <v>5</v>
      </c>
      <c r="BG158">
        <v>7</v>
      </c>
      <c r="BH158">
        <v>7</v>
      </c>
      <c r="BI158">
        <v>4</v>
      </c>
      <c r="BJ158">
        <v>4</v>
      </c>
      <c r="BK158">
        <v>7</v>
      </c>
      <c r="BL158">
        <v>98</v>
      </c>
      <c r="BM158">
        <v>4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4</v>
      </c>
      <c r="BU158">
        <v>1</v>
      </c>
      <c r="CJ158">
        <v>14</v>
      </c>
      <c r="CL158">
        <v>1</v>
      </c>
      <c r="CM158">
        <v>3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6</v>
      </c>
      <c r="DC158">
        <v>4</v>
      </c>
      <c r="DD158">
        <v>6</v>
      </c>
      <c r="DE158">
        <v>1</v>
      </c>
      <c r="DF158">
        <v>3</v>
      </c>
      <c r="DG158">
        <v>1</v>
      </c>
      <c r="DH158">
        <v>2</v>
      </c>
      <c r="DI158">
        <v>6</v>
      </c>
      <c r="DJ158">
        <v>7</v>
      </c>
      <c r="DK158">
        <v>1</v>
      </c>
      <c r="DL158">
        <v>1</v>
      </c>
      <c r="DM158">
        <v>2</v>
      </c>
      <c r="DN158">
        <v>2</v>
      </c>
      <c r="DO158">
        <v>1</v>
      </c>
      <c r="DP158">
        <v>6</v>
      </c>
      <c r="DU158">
        <v>5</v>
      </c>
      <c r="ED158">
        <v>6</v>
      </c>
      <c r="EE158">
        <v>6</v>
      </c>
      <c r="EF158">
        <v>5</v>
      </c>
      <c r="EG158">
        <v>3</v>
      </c>
      <c r="EH158">
        <v>6</v>
      </c>
      <c r="EI158">
        <v>5</v>
      </c>
      <c r="EJ158">
        <v>6</v>
      </c>
      <c r="EK158">
        <v>5</v>
      </c>
      <c r="EL158">
        <v>3</v>
      </c>
      <c r="EM158">
        <v>0</v>
      </c>
      <c r="EN158">
        <v>30</v>
      </c>
      <c r="EO158">
        <v>3</v>
      </c>
      <c r="EP158">
        <v>5</v>
      </c>
      <c r="EQ158">
        <v>7</v>
      </c>
      <c r="ER158">
        <v>7</v>
      </c>
      <c r="ES158">
        <v>7</v>
      </c>
      <c r="ET158">
        <v>6</v>
      </c>
      <c r="EU158">
        <v>0.92118231936486605</v>
      </c>
    </row>
    <row r="159" spans="1:151" x14ac:dyDescent="0.35">
      <c r="A159">
        <v>2018</v>
      </c>
      <c r="B159">
        <v>4</v>
      </c>
      <c r="C159">
        <v>10</v>
      </c>
      <c r="D159">
        <v>6</v>
      </c>
      <c r="E159">
        <v>7</v>
      </c>
      <c r="F159">
        <v>7</v>
      </c>
      <c r="G159">
        <v>6</v>
      </c>
      <c r="H159">
        <v>1</v>
      </c>
      <c r="I159">
        <v>2</v>
      </c>
      <c r="J159">
        <v>3</v>
      </c>
      <c r="K159">
        <v>6</v>
      </c>
      <c r="L159">
        <v>7</v>
      </c>
      <c r="M159">
        <v>7</v>
      </c>
      <c r="N159">
        <v>5</v>
      </c>
      <c r="O159">
        <v>5</v>
      </c>
      <c r="P159">
        <v>6</v>
      </c>
      <c r="Q159">
        <v>3</v>
      </c>
      <c r="R159">
        <v>5</v>
      </c>
      <c r="S159">
        <v>6</v>
      </c>
      <c r="T159">
        <v>7</v>
      </c>
      <c r="U159">
        <v>7</v>
      </c>
      <c r="V159">
        <v>2</v>
      </c>
      <c r="W159">
        <v>2</v>
      </c>
      <c r="X159">
        <v>1</v>
      </c>
      <c r="AA159">
        <v>2</v>
      </c>
      <c r="AB159">
        <v>7</v>
      </c>
      <c r="AC159">
        <v>7</v>
      </c>
      <c r="AD159">
        <v>7</v>
      </c>
      <c r="AE159">
        <v>6</v>
      </c>
      <c r="AF159">
        <v>7</v>
      </c>
      <c r="AG159">
        <v>6</v>
      </c>
      <c r="AH159">
        <v>1</v>
      </c>
      <c r="AK159">
        <v>3</v>
      </c>
      <c r="AO159">
        <v>6</v>
      </c>
      <c r="AP159">
        <v>6</v>
      </c>
      <c r="AQ159">
        <v>7</v>
      </c>
      <c r="AR159">
        <v>5</v>
      </c>
      <c r="AS159">
        <v>6</v>
      </c>
      <c r="AT159">
        <v>5</v>
      </c>
      <c r="AU159">
        <v>1</v>
      </c>
      <c r="AV159">
        <v>1</v>
      </c>
      <c r="AW159">
        <v>7</v>
      </c>
      <c r="AX159">
        <v>7</v>
      </c>
      <c r="AY159">
        <v>7</v>
      </c>
      <c r="AZ159">
        <v>6</v>
      </c>
      <c r="BA159">
        <v>6</v>
      </c>
      <c r="BB159">
        <v>6</v>
      </c>
      <c r="BC159">
        <v>98</v>
      </c>
      <c r="BD159">
        <v>6</v>
      </c>
      <c r="BE159">
        <v>6</v>
      </c>
      <c r="BF159">
        <v>6</v>
      </c>
      <c r="BG159">
        <v>5</v>
      </c>
      <c r="BH159">
        <v>6</v>
      </c>
      <c r="BI159">
        <v>98</v>
      </c>
      <c r="BJ159">
        <v>6</v>
      </c>
      <c r="BK159">
        <v>99</v>
      </c>
      <c r="BL159">
        <v>7</v>
      </c>
      <c r="BM159">
        <v>99</v>
      </c>
      <c r="BN159">
        <v>4</v>
      </c>
      <c r="BO159">
        <v>4</v>
      </c>
      <c r="BP159">
        <v>4</v>
      </c>
      <c r="BQ159">
        <v>5</v>
      </c>
      <c r="BR159">
        <v>5</v>
      </c>
      <c r="BS159">
        <v>4</v>
      </c>
      <c r="BT159">
        <v>4</v>
      </c>
      <c r="BU159">
        <v>4</v>
      </c>
      <c r="BV159">
        <v>0</v>
      </c>
      <c r="CL159">
        <v>3</v>
      </c>
      <c r="CM159">
        <v>3</v>
      </c>
      <c r="CN159">
        <v>3</v>
      </c>
      <c r="CO159">
        <v>3</v>
      </c>
      <c r="CP159">
        <v>3</v>
      </c>
      <c r="CQ159">
        <v>3</v>
      </c>
      <c r="CR159">
        <v>1</v>
      </c>
      <c r="CS159">
        <v>3</v>
      </c>
      <c r="CT159">
        <v>2</v>
      </c>
      <c r="CU159">
        <v>1</v>
      </c>
      <c r="CV159">
        <v>1</v>
      </c>
      <c r="CW159">
        <v>2</v>
      </c>
      <c r="CX159">
        <v>3</v>
      </c>
      <c r="CY159">
        <v>2</v>
      </c>
      <c r="CZ159">
        <v>2</v>
      </c>
      <c r="DA159">
        <v>1</v>
      </c>
      <c r="DB159">
        <v>6</v>
      </c>
      <c r="DC159">
        <v>5</v>
      </c>
      <c r="DD159">
        <v>6</v>
      </c>
      <c r="DE159">
        <v>3</v>
      </c>
      <c r="DF159">
        <v>3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3</v>
      </c>
      <c r="DM159">
        <v>3</v>
      </c>
      <c r="DN159">
        <v>1</v>
      </c>
      <c r="DO159">
        <v>7</v>
      </c>
      <c r="DP159">
        <v>6</v>
      </c>
      <c r="DQ159">
        <v>1</v>
      </c>
      <c r="DR159">
        <v>2</v>
      </c>
      <c r="DT159">
        <v>4</v>
      </c>
      <c r="DV159">
        <v>6</v>
      </c>
      <c r="EA159">
        <v>3</v>
      </c>
      <c r="EC159">
        <v>5</v>
      </c>
      <c r="ED159">
        <v>3</v>
      </c>
      <c r="EE159">
        <v>5</v>
      </c>
      <c r="EF159">
        <v>4</v>
      </c>
      <c r="EG159">
        <v>3</v>
      </c>
      <c r="EH159">
        <v>5</v>
      </c>
      <c r="EI159">
        <v>2</v>
      </c>
      <c r="EJ159">
        <v>3</v>
      </c>
      <c r="EK159">
        <v>5</v>
      </c>
      <c r="EL159">
        <v>3</v>
      </c>
      <c r="EM159">
        <v>0</v>
      </c>
      <c r="EN159">
        <v>25</v>
      </c>
      <c r="EO159">
        <v>4</v>
      </c>
      <c r="EP159">
        <v>7</v>
      </c>
      <c r="EQ159">
        <v>6</v>
      </c>
      <c r="ER159">
        <v>7</v>
      </c>
      <c r="ES159">
        <v>6</v>
      </c>
      <c r="ET159">
        <v>6</v>
      </c>
      <c r="EU159">
        <v>1.3890844498359101</v>
      </c>
    </row>
    <row r="160" spans="1:151" x14ac:dyDescent="0.35">
      <c r="A160">
        <v>2018</v>
      </c>
      <c r="B160">
        <v>4</v>
      </c>
      <c r="C160">
        <v>7</v>
      </c>
      <c r="D160">
        <v>7</v>
      </c>
      <c r="E160">
        <v>7</v>
      </c>
      <c r="F160">
        <v>5</v>
      </c>
      <c r="G160">
        <v>7</v>
      </c>
      <c r="H160">
        <v>1</v>
      </c>
      <c r="I160">
        <v>2</v>
      </c>
      <c r="J160">
        <v>5</v>
      </c>
      <c r="K160">
        <v>5</v>
      </c>
      <c r="L160">
        <v>5</v>
      </c>
      <c r="M160">
        <v>5</v>
      </c>
      <c r="N160">
        <v>5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2</v>
      </c>
      <c r="W160">
        <v>1</v>
      </c>
      <c r="X160">
        <v>1</v>
      </c>
      <c r="Z160">
        <v>1</v>
      </c>
      <c r="AA160">
        <v>2</v>
      </c>
      <c r="AB160">
        <v>7</v>
      </c>
      <c r="AC160">
        <v>7</v>
      </c>
      <c r="AD160">
        <v>7</v>
      </c>
      <c r="AE160">
        <v>6</v>
      </c>
      <c r="AF160">
        <v>4</v>
      </c>
      <c r="AG160">
        <v>7</v>
      </c>
      <c r="AH160">
        <v>0</v>
      </c>
      <c r="AO160">
        <v>6</v>
      </c>
      <c r="AP160">
        <v>6</v>
      </c>
      <c r="AQ160">
        <v>7</v>
      </c>
      <c r="AR160">
        <v>7</v>
      </c>
      <c r="AS160">
        <v>7</v>
      </c>
      <c r="AT160">
        <v>7</v>
      </c>
      <c r="AU160">
        <v>5</v>
      </c>
      <c r="AV160">
        <v>5</v>
      </c>
      <c r="AW160">
        <v>7</v>
      </c>
      <c r="AX160">
        <v>3</v>
      </c>
      <c r="AY160">
        <v>1</v>
      </c>
      <c r="AZ160">
        <v>1</v>
      </c>
      <c r="BA160">
        <v>5</v>
      </c>
      <c r="BB160">
        <v>3</v>
      </c>
      <c r="BC160">
        <v>7</v>
      </c>
      <c r="BD160">
        <v>5</v>
      </c>
      <c r="BE160">
        <v>5</v>
      </c>
      <c r="BF160">
        <v>4</v>
      </c>
      <c r="BG160">
        <v>1</v>
      </c>
      <c r="BH160">
        <v>1</v>
      </c>
      <c r="BI160">
        <v>1</v>
      </c>
      <c r="BJ160">
        <v>7</v>
      </c>
      <c r="BK160">
        <v>98</v>
      </c>
      <c r="BL160">
        <v>98</v>
      </c>
      <c r="BM160">
        <v>5</v>
      </c>
      <c r="BN160">
        <v>4</v>
      </c>
      <c r="BO160">
        <v>3</v>
      </c>
      <c r="BP160">
        <v>2</v>
      </c>
      <c r="BQ160">
        <v>4</v>
      </c>
      <c r="BR160">
        <v>4</v>
      </c>
      <c r="BS160">
        <v>3</v>
      </c>
      <c r="BT160">
        <v>2</v>
      </c>
      <c r="BU160">
        <v>2</v>
      </c>
      <c r="BV160">
        <v>0</v>
      </c>
      <c r="CL160">
        <v>2</v>
      </c>
      <c r="CM160">
        <v>1</v>
      </c>
      <c r="CN160">
        <v>3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3</v>
      </c>
      <c r="CU160">
        <v>1</v>
      </c>
      <c r="CV160">
        <v>1</v>
      </c>
      <c r="CW160">
        <v>2</v>
      </c>
      <c r="CX160">
        <v>1</v>
      </c>
      <c r="CY160">
        <v>1</v>
      </c>
      <c r="CZ160">
        <v>2</v>
      </c>
      <c r="DA160">
        <v>2</v>
      </c>
      <c r="DB160">
        <v>5</v>
      </c>
      <c r="DC160">
        <v>5</v>
      </c>
      <c r="DD160">
        <v>7</v>
      </c>
      <c r="DE160">
        <v>2</v>
      </c>
      <c r="DF160">
        <v>4</v>
      </c>
      <c r="DG160">
        <v>2</v>
      </c>
      <c r="DH160">
        <v>2</v>
      </c>
      <c r="DI160">
        <v>2</v>
      </c>
      <c r="DJ160">
        <v>4</v>
      </c>
      <c r="DK160">
        <v>2</v>
      </c>
      <c r="DL160">
        <v>2</v>
      </c>
      <c r="DM160">
        <v>2</v>
      </c>
      <c r="DN160">
        <v>8</v>
      </c>
      <c r="DO160">
        <v>7</v>
      </c>
      <c r="DP160">
        <v>1</v>
      </c>
      <c r="DS160">
        <v>3</v>
      </c>
      <c r="EB160">
        <v>7</v>
      </c>
      <c r="ED160">
        <v>4</v>
      </c>
      <c r="EE160">
        <v>4</v>
      </c>
      <c r="EF160">
        <v>4</v>
      </c>
      <c r="EG160">
        <v>3</v>
      </c>
      <c r="EH160">
        <v>3</v>
      </c>
      <c r="EI160">
        <v>4</v>
      </c>
      <c r="EJ160">
        <v>4</v>
      </c>
      <c r="EK160">
        <v>4</v>
      </c>
      <c r="EL160">
        <v>2</v>
      </c>
      <c r="EM160">
        <v>0</v>
      </c>
      <c r="EN160">
        <v>30</v>
      </c>
      <c r="EO160">
        <v>5</v>
      </c>
      <c r="EP160">
        <v>7</v>
      </c>
      <c r="EQ160">
        <v>7</v>
      </c>
      <c r="ER160">
        <v>5</v>
      </c>
      <c r="ES160">
        <v>6</v>
      </c>
      <c r="ET160">
        <v>7</v>
      </c>
      <c r="EU160">
        <v>0.98367758077268797</v>
      </c>
    </row>
    <row r="161" spans="1:151" x14ac:dyDescent="0.35">
      <c r="A161">
        <v>2018</v>
      </c>
      <c r="B161">
        <v>2</v>
      </c>
      <c r="C161">
        <v>8</v>
      </c>
      <c r="D161">
        <v>5</v>
      </c>
      <c r="E161">
        <v>6</v>
      </c>
      <c r="F161">
        <v>6</v>
      </c>
      <c r="G161">
        <v>5</v>
      </c>
      <c r="H161">
        <v>1</v>
      </c>
      <c r="I161">
        <v>2</v>
      </c>
      <c r="J161">
        <v>6</v>
      </c>
      <c r="K161">
        <v>5</v>
      </c>
      <c r="L161">
        <v>7</v>
      </c>
      <c r="M161">
        <v>7</v>
      </c>
      <c r="N161">
        <v>6</v>
      </c>
      <c r="O161">
        <v>6</v>
      </c>
      <c r="P161">
        <v>6</v>
      </c>
      <c r="Q161">
        <v>5</v>
      </c>
      <c r="R161">
        <v>5</v>
      </c>
      <c r="S161">
        <v>6</v>
      </c>
      <c r="T161">
        <v>5</v>
      </c>
      <c r="U161">
        <v>5</v>
      </c>
      <c r="V161">
        <v>2</v>
      </c>
      <c r="W161">
        <v>2</v>
      </c>
      <c r="X161">
        <v>2</v>
      </c>
      <c r="AH161">
        <v>1</v>
      </c>
      <c r="AK161">
        <v>3</v>
      </c>
      <c r="AO161">
        <v>4</v>
      </c>
      <c r="AP161">
        <v>5</v>
      </c>
      <c r="AQ161">
        <v>5</v>
      </c>
      <c r="AR161">
        <v>4</v>
      </c>
      <c r="AS161">
        <v>4</v>
      </c>
      <c r="AT161">
        <v>5</v>
      </c>
      <c r="AU161">
        <v>5</v>
      </c>
      <c r="AV161">
        <v>4</v>
      </c>
      <c r="AW161">
        <v>6</v>
      </c>
      <c r="AX161">
        <v>4</v>
      </c>
      <c r="AY161">
        <v>3</v>
      </c>
      <c r="AZ161">
        <v>3</v>
      </c>
      <c r="BA161">
        <v>4</v>
      </c>
      <c r="BB161">
        <v>4</v>
      </c>
      <c r="BC161">
        <v>3</v>
      </c>
      <c r="BD161">
        <v>4</v>
      </c>
      <c r="BE161">
        <v>5</v>
      </c>
      <c r="BF161">
        <v>4</v>
      </c>
      <c r="BG161">
        <v>4</v>
      </c>
      <c r="BH161">
        <v>5</v>
      </c>
      <c r="BI161">
        <v>4</v>
      </c>
      <c r="BJ161">
        <v>4</v>
      </c>
      <c r="BK161">
        <v>6</v>
      </c>
      <c r="BL161">
        <v>98</v>
      </c>
      <c r="BM161">
        <v>5</v>
      </c>
      <c r="BN161">
        <v>1</v>
      </c>
      <c r="BO161">
        <v>1</v>
      </c>
      <c r="BP161">
        <v>1</v>
      </c>
      <c r="BQ161">
        <v>2</v>
      </c>
      <c r="BR161">
        <v>2</v>
      </c>
      <c r="BS161">
        <v>1</v>
      </c>
      <c r="BT161">
        <v>3</v>
      </c>
      <c r="BU161">
        <v>1</v>
      </c>
      <c r="BV161">
        <v>0</v>
      </c>
      <c r="CL161">
        <v>4</v>
      </c>
      <c r="CM161">
        <v>3</v>
      </c>
      <c r="CN161">
        <v>4</v>
      </c>
      <c r="CO161">
        <v>3</v>
      </c>
      <c r="CP161">
        <v>4</v>
      </c>
      <c r="CQ161">
        <v>3</v>
      </c>
      <c r="CR161">
        <v>1</v>
      </c>
      <c r="CS161">
        <v>3</v>
      </c>
      <c r="CT161">
        <v>3</v>
      </c>
      <c r="CU161">
        <v>3</v>
      </c>
      <c r="CV161">
        <v>2</v>
      </c>
      <c r="CW161">
        <v>3</v>
      </c>
      <c r="CX161">
        <v>3</v>
      </c>
      <c r="CY161">
        <v>2</v>
      </c>
      <c r="CZ161">
        <v>4</v>
      </c>
      <c r="DA161">
        <v>3</v>
      </c>
      <c r="DB161">
        <v>4</v>
      </c>
      <c r="DC161">
        <v>5</v>
      </c>
      <c r="DD161">
        <v>5</v>
      </c>
      <c r="DE161">
        <v>4</v>
      </c>
      <c r="DF161">
        <v>4</v>
      </c>
      <c r="DG161">
        <v>5</v>
      </c>
      <c r="DH161">
        <v>4</v>
      </c>
      <c r="DI161">
        <v>5</v>
      </c>
      <c r="DJ161">
        <v>5</v>
      </c>
      <c r="DK161">
        <v>4</v>
      </c>
      <c r="DL161">
        <v>5</v>
      </c>
      <c r="DM161">
        <v>5</v>
      </c>
      <c r="DN161">
        <v>5</v>
      </c>
      <c r="DO161">
        <v>6</v>
      </c>
      <c r="DP161">
        <v>8</v>
      </c>
      <c r="DU161">
        <v>5</v>
      </c>
      <c r="ED161">
        <v>3</v>
      </c>
      <c r="EE161">
        <v>4</v>
      </c>
      <c r="EF161">
        <v>4</v>
      </c>
      <c r="EG161">
        <v>3</v>
      </c>
      <c r="EH161">
        <v>4</v>
      </c>
      <c r="EI161">
        <v>4</v>
      </c>
      <c r="EJ161">
        <v>3</v>
      </c>
      <c r="EK161">
        <v>4</v>
      </c>
      <c r="EL161">
        <v>5</v>
      </c>
      <c r="EM161">
        <v>0</v>
      </c>
      <c r="EN161">
        <v>25</v>
      </c>
      <c r="EO161">
        <v>4</v>
      </c>
      <c r="EP161">
        <v>6</v>
      </c>
      <c r="EQ161">
        <v>6</v>
      </c>
      <c r="ER161">
        <v>4</v>
      </c>
      <c r="ES161">
        <v>6</v>
      </c>
      <c r="ET161">
        <v>6</v>
      </c>
      <c r="EU161">
        <v>1.1719962367641601</v>
      </c>
    </row>
    <row r="162" spans="1:151" x14ac:dyDescent="0.35">
      <c r="A162">
        <v>2018</v>
      </c>
      <c r="B162">
        <v>2</v>
      </c>
      <c r="C162">
        <v>7</v>
      </c>
      <c r="D162">
        <v>7</v>
      </c>
      <c r="E162">
        <v>7</v>
      </c>
      <c r="F162">
        <v>7</v>
      </c>
      <c r="G162">
        <v>6</v>
      </c>
      <c r="H162">
        <v>1</v>
      </c>
      <c r="I162">
        <v>2</v>
      </c>
      <c r="J162">
        <v>6</v>
      </c>
      <c r="K162">
        <v>5</v>
      </c>
      <c r="L162">
        <v>5</v>
      </c>
      <c r="M162">
        <v>7</v>
      </c>
      <c r="N162">
        <v>7</v>
      </c>
      <c r="O162">
        <v>6</v>
      </c>
      <c r="P162">
        <v>5</v>
      </c>
      <c r="Q162">
        <v>99</v>
      </c>
      <c r="R162">
        <v>5</v>
      </c>
      <c r="S162">
        <v>7</v>
      </c>
      <c r="T162">
        <v>7</v>
      </c>
      <c r="U162">
        <v>6</v>
      </c>
      <c r="V162">
        <v>2</v>
      </c>
      <c r="W162">
        <v>2</v>
      </c>
      <c r="X162">
        <v>2</v>
      </c>
      <c r="AH162">
        <v>1</v>
      </c>
      <c r="AJ162">
        <v>2</v>
      </c>
      <c r="AO162">
        <v>4</v>
      </c>
      <c r="AP162">
        <v>4</v>
      </c>
      <c r="AQ162">
        <v>3</v>
      </c>
      <c r="AR162">
        <v>3</v>
      </c>
      <c r="AS162">
        <v>5</v>
      </c>
      <c r="AT162">
        <v>2</v>
      </c>
      <c r="AU162">
        <v>6</v>
      </c>
      <c r="AV162">
        <v>5</v>
      </c>
      <c r="AW162">
        <v>7</v>
      </c>
      <c r="AX162">
        <v>4</v>
      </c>
      <c r="AY162">
        <v>3</v>
      </c>
      <c r="AZ162">
        <v>4</v>
      </c>
      <c r="BA162">
        <v>5</v>
      </c>
      <c r="BB162">
        <v>7</v>
      </c>
      <c r="BC162">
        <v>2</v>
      </c>
      <c r="BD162">
        <v>5</v>
      </c>
      <c r="BE162">
        <v>3</v>
      </c>
      <c r="BF162">
        <v>3</v>
      </c>
      <c r="BG162">
        <v>2</v>
      </c>
      <c r="BH162">
        <v>5</v>
      </c>
      <c r="BI162">
        <v>2</v>
      </c>
      <c r="BJ162">
        <v>6</v>
      </c>
      <c r="BK162">
        <v>6</v>
      </c>
      <c r="BL162">
        <v>7</v>
      </c>
      <c r="BM162">
        <v>6</v>
      </c>
      <c r="BN162">
        <v>2</v>
      </c>
      <c r="BO162">
        <v>2</v>
      </c>
      <c r="BP162">
        <v>4</v>
      </c>
      <c r="BQ162">
        <v>1</v>
      </c>
      <c r="BR162">
        <v>2</v>
      </c>
      <c r="BS162">
        <v>4</v>
      </c>
      <c r="BT162">
        <v>4</v>
      </c>
      <c r="BU162">
        <v>5</v>
      </c>
      <c r="BV162">
        <v>0</v>
      </c>
      <c r="CL162">
        <v>3</v>
      </c>
      <c r="CM162">
        <v>1</v>
      </c>
      <c r="CN162">
        <v>4</v>
      </c>
      <c r="CO162">
        <v>2</v>
      </c>
      <c r="CP162">
        <v>1</v>
      </c>
      <c r="CQ162">
        <v>1</v>
      </c>
      <c r="CR162">
        <v>1</v>
      </c>
      <c r="CS162">
        <v>1</v>
      </c>
      <c r="CT162">
        <v>2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5</v>
      </c>
      <c r="DC162">
        <v>3</v>
      </c>
      <c r="DD162">
        <v>6</v>
      </c>
      <c r="DE162">
        <v>2</v>
      </c>
      <c r="DF162">
        <v>2</v>
      </c>
      <c r="DG162">
        <v>2</v>
      </c>
      <c r="DH162">
        <v>5</v>
      </c>
      <c r="DI162">
        <v>4</v>
      </c>
      <c r="DJ162">
        <v>5</v>
      </c>
      <c r="DK162">
        <v>3</v>
      </c>
      <c r="DL162">
        <v>5</v>
      </c>
      <c r="DM162">
        <v>2</v>
      </c>
      <c r="DN162">
        <v>5</v>
      </c>
      <c r="DO162">
        <v>7</v>
      </c>
      <c r="DP162">
        <v>4</v>
      </c>
      <c r="DR162">
        <v>2</v>
      </c>
      <c r="EA162">
        <v>3</v>
      </c>
      <c r="ED162">
        <v>7</v>
      </c>
      <c r="EE162">
        <v>5</v>
      </c>
      <c r="EF162">
        <v>3</v>
      </c>
      <c r="EG162">
        <v>3</v>
      </c>
      <c r="EH162">
        <v>6</v>
      </c>
      <c r="EI162">
        <v>2</v>
      </c>
      <c r="EJ162">
        <v>3</v>
      </c>
      <c r="EK162">
        <v>3</v>
      </c>
      <c r="EL162">
        <v>5</v>
      </c>
      <c r="EM162">
        <v>1</v>
      </c>
      <c r="EN162">
        <v>30</v>
      </c>
      <c r="EO162">
        <v>4</v>
      </c>
      <c r="EP162">
        <v>7</v>
      </c>
      <c r="EQ162">
        <v>7</v>
      </c>
      <c r="ER162">
        <v>7</v>
      </c>
      <c r="ES162">
        <v>7</v>
      </c>
      <c r="ET162">
        <v>7</v>
      </c>
      <c r="EU162">
        <v>1.97447516350637</v>
      </c>
    </row>
    <row r="163" spans="1:151" x14ac:dyDescent="0.35">
      <c r="A163">
        <v>2018</v>
      </c>
      <c r="B163">
        <v>3</v>
      </c>
      <c r="C163">
        <v>6</v>
      </c>
      <c r="D163">
        <v>6</v>
      </c>
      <c r="E163">
        <v>5</v>
      </c>
      <c r="F163">
        <v>6</v>
      </c>
      <c r="G163">
        <v>6</v>
      </c>
      <c r="H163">
        <v>1</v>
      </c>
      <c r="I163">
        <v>2</v>
      </c>
      <c r="J163">
        <v>5</v>
      </c>
      <c r="K163">
        <v>6</v>
      </c>
      <c r="L163">
        <v>5</v>
      </c>
      <c r="M163">
        <v>6</v>
      </c>
      <c r="N163">
        <v>6</v>
      </c>
      <c r="O163">
        <v>5</v>
      </c>
      <c r="P163">
        <v>5</v>
      </c>
      <c r="Q163">
        <v>5</v>
      </c>
      <c r="R163">
        <v>5</v>
      </c>
      <c r="S163">
        <v>5</v>
      </c>
      <c r="T163">
        <v>5</v>
      </c>
      <c r="U163">
        <v>5</v>
      </c>
      <c r="V163">
        <v>2</v>
      </c>
      <c r="W163">
        <v>2</v>
      </c>
      <c r="X163">
        <v>2</v>
      </c>
      <c r="AH163">
        <v>1</v>
      </c>
      <c r="AL163">
        <v>4</v>
      </c>
      <c r="AO163">
        <v>4</v>
      </c>
      <c r="AP163">
        <v>5</v>
      </c>
      <c r="AQ163">
        <v>5</v>
      </c>
      <c r="AR163">
        <v>5</v>
      </c>
      <c r="AS163">
        <v>6</v>
      </c>
      <c r="AT163">
        <v>6</v>
      </c>
      <c r="AU163">
        <v>6</v>
      </c>
      <c r="AV163">
        <v>6</v>
      </c>
      <c r="AW163">
        <v>6</v>
      </c>
      <c r="AX163">
        <v>4</v>
      </c>
      <c r="AY163">
        <v>6</v>
      </c>
      <c r="AZ163">
        <v>4</v>
      </c>
      <c r="BA163">
        <v>5</v>
      </c>
      <c r="BB163">
        <v>98</v>
      </c>
      <c r="BC163">
        <v>98</v>
      </c>
      <c r="BD163">
        <v>4</v>
      </c>
      <c r="BE163">
        <v>5</v>
      </c>
      <c r="BF163">
        <v>98</v>
      </c>
      <c r="BG163">
        <v>5</v>
      </c>
      <c r="BH163">
        <v>5</v>
      </c>
      <c r="BI163">
        <v>5</v>
      </c>
      <c r="BJ163">
        <v>5</v>
      </c>
      <c r="BK163">
        <v>98</v>
      </c>
      <c r="BL163">
        <v>5</v>
      </c>
      <c r="BM163">
        <v>5</v>
      </c>
      <c r="BN163">
        <v>2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2</v>
      </c>
      <c r="BV163">
        <v>0</v>
      </c>
      <c r="CL163">
        <v>3</v>
      </c>
      <c r="CM163">
        <v>3</v>
      </c>
      <c r="CN163">
        <v>2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2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5</v>
      </c>
      <c r="DC163">
        <v>3</v>
      </c>
      <c r="DD163">
        <v>3</v>
      </c>
      <c r="DE163">
        <v>1</v>
      </c>
      <c r="DF163">
        <v>4</v>
      </c>
      <c r="DG163">
        <v>5</v>
      </c>
      <c r="DH163">
        <v>4</v>
      </c>
      <c r="DI163">
        <v>5</v>
      </c>
      <c r="DJ163">
        <v>4</v>
      </c>
      <c r="DK163">
        <v>2</v>
      </c>
      <c r="DL163">
        <v>5</v>
      </c>
      <c r="DM163">
        <v>4</v>
      </c>
      <c r="DN163">
        <v>1</v>
      </c>
      <c r="DO163">
        <v>7</v>
      </c>
      <c r="DP163">
        <v>2</v>
      </c>
      <c r="DR163">
        <v>2</v>
      </c>
      <c r="DS163">
        <v>3</v>
      </c>
      <c r="DU163">
        <v>5</v>
      </c>
      <c r="EA163">
        <v>5</v>
      </c>
      <c r="EB163">
        <v>6</v>
      </c>
      <c r="ED163">
        <v>4</v>
      </c>
      <c r="EE163">
        <v>4</v>
      </c>
      <c r="EF163">
        <v>3</v>
      </c>
      <c r="EG163">
        <v>3</v>
      </c>
      <c r="EH163">
        <v>5</v>
      </c>
      <c r="EI163">
        <v>2</v>
      </c>
      <c r="EJ163">
        <v>3</v>
      </c>
      <c r="EK163">
        <v>2</v>
      </c>
      <c r="EL163">
        <v>4</v>
      </c>
      <c r="EM163">
        <v>0</v>
      </c>
      <c r="EN163">
        <v>30</v>
      </c>
      <c r="EO163">
        <v>5</v>
      </c>
      <c r="EP163">
        <v>7</v>
      </c>
      <c r="EQ163">
        <v>7</v>
      </c>
      <c r="ER163">
        <v>6</v>
      </c>
      <c r="ES163">
        <v>7</v>
      </c>
      <c r="ET163">
        <v>6</v>
      </c>
      <c r="EU163">
        <v>0.32018302838322998</v>
      </c>
    </row>
    <row r="164" spans="1:151" x14ac:dyDescent="0.35">
      <c r="A164">
        <v>2018</v>
      </c>
      <c r="B164">
        <v>2</v>
      </c>
      <c r="C164">
        <v>8</v>
      </c>
      <c r="D164">
        <v>6</v>
      </c>
      <c r="E164">
        <v>6</v>
      </c>
      <c r="F164">
        <v>5</v>
      </c>
      <c r="G164">
        <v>6</v>
      </c>
      <c r="H164">
        <v>1</v>
      </c>
      <c r="I164">
        <v>2</v>
      </c>
      <c r="J164">
        <v>6</v>
      </c>
      <c r="K164">
        <v>7</v>
      </c>
      <c r="L164">
        <v>6</v>
      </c>
      <c r="M164">
        <v>5</v>
      </c>
      <c r="N164">
        <v>6</v>
      </c>
      <c r="O164">
        <v>6</v>
      </c>
      <c r="P164">
        <v>6</v>
      </c>
      <c r="Q164">
        <v>6</v>
      </c>
      <c r="R164">
        <v>6</v>
      </c>
      <c r="S164">
        <v>5</v>
      </c>
      <c r="T164">
        <v>6</v>
      </c>
      <c r="U164">
        <v>7</v>
      </c>
      <c r="V164">
        <v>1</v>
      </c>
      <c r="W164">
        <v>2</v>
      </c>
      <c r="X164">
        <v>2</v>
      </c>
      <c r="Y164">
        <v>2</v>
      </c>
      <c r="AB164">
        <v>7</v>
      </c>
      <c r="AC164">
        <v>7</v>
      </c>
      <c r="AD164">
        <v>7</v>
      </c>
      <c r="AE164">
        <v>7</v>
      </c>
      <c r="AF164">
        <v>5</v>
      </c>
      <c r="AG164">
        <v>7</v>
      </c>
      <c r="AH164">
        <v>0</v>
      </c>
      <c r="AO164">
        <v>6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6</v>
      </c>
      <c r="AV164">
        <v>5</v>
      </c>
      <c r="AW164">
        <v>7</v>
      </c>
      <c r="AX164">
        <v>4</v>
      </c>
      <c r="AY164">
        <v>1</v>
      </c>
      <c r="AZ164">
        <v>2</v>
      </c>
      <c r="BA164">
        <v>2</v>
      </c>
      <c r="BB164">
        <v>1</v>
      </c>
      <c r="BC164">
        <v>4</v>
      </c>
      <c r="BD164">
        <v>4</v>
      </c>
      <c r="BE164">
        <v>3</v>
      </c>
      <c r="BF164">
        <v>3</v>
      </c>
      <c r="BG164">
        <v>3</v>
      </c>
      <c r="BH164">
        <v>2</v>
      </c>
      <c r="BI164">
        <v>3</v>
      </c>
      <c r="BJ164">
        <v>3</v>
      </c>
      <c r="BK164">
        <v>4</v>
      </c>
      <c r="BL164">
        <v>98</v>
      </c>
      <c r="BM164">
        <v>1</v>
      </c>
      <c r="BN164">
        <v>1</v>
      </c>
      <c r="BO164">
        <v>1</v>
      </c>
      <c r="BP164">
        <v>1</v>
      </c>
      <c r="BQ164">
        <v>3</v>
      </c>
      <c r="BR164">
        <v>4</v>
      </c>
      <c r="BS164">
        <v>1</v>
      </c>
      <c r="BT164">
        <v>1</v>
      </c>
      <c r="BU164">
        <v>1</v>
      </c>
      <c r="BV164">
        <v>0</v>
      </c>
      <c r="CL164">
        <v>3</v>
      </c>
      <c r="CM164">
        <v>2</v>
      </c>
      <c r="CN164">
        <v>2</v>
      </c>
      <c r="CO164">
        <v>2</v>
      </c>
      <c r="CP164">
        <v>1</v>
      </c>
      <c r="CQ164">
        <v>3</v>
      </c>
      <c r="CR164">
        <v>1</v>
      </c>
      <c r="CS164">
        <v>1</v>
      </c>
      <c r="CT164">
        <v>1</v>
      </c>
      <c r="CU164">
        <v>1</v>
      </c>
      <c r="CV164">
        <v>2</v>
      </c>
      <c r="CW164">
        <v>3</v>
      </c>
      <c r="CX164">
        <v>3</v>
      </c>
      <c r="CY164">
        <v>3</v>
      </c>
      <c r="CZ164">
        <v>3</v>
      </c>
      <c r="DA164">
        <v>3</v>
      </c>
      <c r="DB164">
        <v>3</v>
      </c>
      <c r="DC164">
        <v>2</v>
      </c>
      <c r="DD164">
        <v>4</v>
      </c>
      <c r="DE164">
        <v>1</v>
      </c>
      <c r="DF164">
        <v>4</v>
      </c>
      <c r="DG164">
        <v>3</v>
      </c>
      <c r="DH164">
        <v>3</v>
      </c>
      <c r="DI164">
        <v>4</v>
      </c>
      <c r="DJ164">
        <v>4</v>
      </c>
      <c r="DK164">
        <v>4</v>
      </c>
      <c r="DL164">
        <v>2</v>
      </c>
      <c r="DM164">
        <v>3</v>
      </c>
      <c r="DN164">
        <v>1</v>
      </c>
      <c r="DO164">
        <v>2</v>
      </c>
      <c r="DP164">
        <v>5</v>
      </c>
      <c r="DR164">
        <v>2</v>
      </c>
      <c r="DS164">
        <v>3</v>
      </c>
      <c r="DU164">
        <v>5</v>
      </c>
      <c r="EA164">
        <v>1</v>
      </c>
      <c r="EB164">
        <v>2</v>
      </c>
      <c r="ED164">
        <v>3</v>
      </c>
      <c r="EE164">
        <v>4</v>
      </c>
      <c r="EF164">
        <v>3</v>
      </c>
      <c r="EG164">
        <v>3</v>
      </c>
      <c r="EH164">
        <v>4</v>
      </c>
      <c r="EI164">
        <v>1</v>
      </c>
      <c r="EJ164">
        <v>3</v>
      </c>
      <c r="EK164">
        <v>4</v>
      </c>
      <c r="EL164">
        <v>5</v>
      </c>
      <c r="EN164">
        <v>0</v>
      </c>
      <c r="EO164">
        <v>4</v>
      </c>
      <c r="EP164">
        <v>6</v>
      </c>
      <c r="EQ164">
        <v>7</v>
      </c>
      <c r="ER164">
        <v>5</v>
      </c>
      <c r="ES164">
        <v>4</v>
      </c>
      <c r="ET164">
        <v>5</v>
      </c>
      <c r="EU164">
        <v>1.1719962367641601</v>
      </c>
    </row>
    <row r="165" spans="1:151" x14ac:dyDescent="0.35">
      <c r="A165">
        <v>2018</v>
      </c>
      <c r="B165">
        <v>3</v>
      </c>
      <c r="C165">
        <v>7</v>
      </c>
      <c r="D165">
        <v>6</v>
      </c>
      <c r="E165">
        <v>6</v>
      </c>
      <c r="F165">
        <v>6</v>
      </c>
      <c r="G165">
        <v>6</v>
      </c>
      <c r="H165">
        <v>1</v>
      </c>
      <c r="I165">
        <v>2</v>
      </c>
      <c r="J165">
        <v>6</v>
      </c>
      <c r="K165">
        <v>6</v>
      </c>
      <c r="L165">
        <v>6</v>
      </c>
      <c r="M165">
        <v>6</v>
      </c>
      <c r="N165">
        <v>6</v>
      </c>
      <c r="O165">
        <v>6</v>
      </c>
      <c r="P165">
        <v>6</v>
      </c>
      <c r="Q165">
        <v>6</v>
      </c>
      <c r="R165">
        <v>6</v>
      </c>
      <c r="S165">
        <v>6</v>
      </c>
      <c r="T165">
        <v>6</v>
      </c>
      <c r="U165">
        <v>6</v>
      </c>
      <c r="V165">
        <v>2</v>
      </c>
      <c r="W165">
        <v>2</v>
      </c>
      <c r="X165">
        <v>2</v>
      </c>
      <c r="AH165">
        <v>0</v>
      </c>
      <c r="AO165">
        <v>6</v>
      </c>
      <c r="AP165">
        <v>6</v>
      </c>
      <c r="AQ165">
        <v>6</v>
      </c>
      <c r="AR165">
        <v>6</v>
      </c>
      <c r="AS165">
        <v>6</v>
      </c>
      <c r="AT165">
        <v>6</v>
      </c>
      <c r="AU165">
        <v>6</v>
      </c>
      <c r="AV165">
        <v>6</v>
      </c>
      <c r="AW165">
        <v>7</v>
      </c>
      <c r="AX165">
        <v>6</v>
      </c>
      <c r="AY165">
        <v>4</v>
      </c>
      <c r="AZ165">
        <v>4</v>
      </c>
      <c r="BA165">
        <v>6</v>
      </c>
      <c r="BB165">
        <v>7</v>
      </c>
      <c r="BC165">
        <v>98</v>
      </c>
      <c r="BD165">
        <v>7</v>
      </c>
      <c r="BE165">
        <v>7</v>
      </c>
      <c r="BF165">
        <v>7</v>
      </c>
      <c r="BG165">
        <v>6</v>
      </c>
      <c r="BH165">
        <v>6</v>
      </c>
      <c r="BI165">
        <v>6</v>
      </c>
      <c r="BJ165">
        <v>6</v>
      </c>
      <c r="BK165">
        <v>98</v>
      </c>
      <c r="BL165">
        <v>98</v>
      </c>
      <c r="BM165">
        <v>5</v>
      </c>
      <c r="BN165">
        <v>2</v>
      </c>
      <c r="BO165">
        <v>2</v>
      </c>
      <c r="BP165">
        <v>1</v>
      </c>
      <c r="BQ165">
        <v>2</v>
      </c>
      <c r="BR165">
        <v>4</v>
      </c>
      <c r="BS165">
        <v>99</v>
      </c>
      <c r="BT165">
        <v>4</v>
      </c>
      <c r="BU165">
        <v>99</v>
      </c>
      <c r="BV165">
        <v>0</v>
      </c>
      <c r="CL165">
        <v>3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2</v>
      </c>
      <c r="DA165">
        <v>3</v>
      </c>
      <c r="DB165">
        <v>7</v>
      </c>
      <c r="DC165">
        <v>1</v>
      </c>
      <c r="DD165">
        <v>3</v>
      </c>
      <c r="DE165">
        <v>1</v>
      </c>
      <c r="DF165">
        <v>3</v>
      </c>
      <c r="DG165">
        <v>3</v>
      </c>
      <c r="DH165">
        <v>3</v>
      </c>
      <c r="DI165">
        <v>3</v>
      </c>
      <c r="DJ165">
        <v>6</v>
      </c>
      <c r="DK165">
        <v>3</v>
      </c>
      <c r="DL165">
        <v>3</v>
      </c>
      <c r="DM165">
        <v>3</v>
      </c>
      <c r="DN165">
        <v>1</v>
      </c>
      <c r="DO165">
        <v>6</v>
      </c>
      <c r="DP165">
        <v>8</v>
      </c>
      <c r="DR165">
        <v>2</v>
      </c>
      <c r="DS165">
        <v>3</v>
      </c>
      <c r="EA165">
        <v>3</v>
      </c>
      <c r="EB165">
        <v>6</v>
      </c>
      <c r="ED165">
        <v>3</v>
      </c>
      <c r="EE165">
        <v>3</v>
      </c>
      <c r="EF165">
        <v>3</v>
      </c>
      <c r="EG165">
        <v>3</v>
      </c>
      <c r="EH165">
        <v>3</v>
      </c>
      <c r="EI165">
        <v>3</v>
      </c>
      <c r="EJ165">
        <v>3</v>
      </c>
      <c r="EK165">
        <v>3</v>
      </c>
      <c r="EL165">
        <v>1</v>
      </c>
      <c r="EM165">
        <v>0</v>
      </c>
      <c r="EN165">
        <v>30</v>
      </c>
      <c r="EO165">
        <v>4</v>
      </c>
      <c r="EP165">
        <v>6</v>
      </c>
      <c r="EQ165">
        <v>6</v>
      </c>
      <c r="ER165">
        <v>6</v>
      </c>
      <c r="ES165">
        <v>6</v>
      </c>
      <c r="ET165">
        <v>6</v>
      </c>
      <c r="EU165">
        <v>0.68532498619038795</v>
      </c>
    </row>
    <row r="166" spans="1:151" x14ac:dyDescent="0.35">
      <c r="A166">
        <v>2018</v>
      </c>
      <c r="B166">
        <v>3</v>
      </c>
      <c r="C166">
        <v>7</v>
      </c>
      <c r="D166">
        <v>7</v>
      </c>
      <c r="E166">
        <v>7</v>
      </c>
      <c r="F166">
        <v>7</v>
      </c>
      <c r="G166">
        <v>4</v>
      </c>
      <c r="H166">
        <v>1</v>
      </c>
      <c r="I166">
        <v>2</v>
      </c>
      <c r="J166">
        <v>5</v>
      </c>
      <c r="K166">
        <v>5</v>
      </c>
      <c r="L166">
        <v>5</v>
      </c>
      <c r="M166">
        <v>6</v>
      </c>
      <c r="N166">
        <v>6</v>
      </c>
      <c r="O166">
        <v>6</v>
      </c>
      <c r="P166">
        <v>5</v>
      </c>
      <c r="Q166">
        <v>5</v>
      </c>
      <c r="R166">
        <v>5</v>
      </c>
      <c r="S166">
        <v>5</v>
      </c>
      <c r="T166">
        <v>5</v>
      </c>
      <c r="U166">
        <v>5</v>
      </c>
      <c r="V166">
        <v>2</v>
      </c>
      <c r="W166">
        <v>2</v>
      </c>
      <c r="X166">
        <v>2</v>
      </c>
      <c r="AH166">
        <v>3</v>
      </c>
      <c r="AI166">
        <v>1</v>
      </c>
      <c r="AM166">
        <v>5</v>
      </c>
      <c r="AO166">
        <v>5</v>
      </c>
      <c r="AP166">
        <v>5</v>
      </c>
      <c r="AQ166">
        <v>5</v>
      </c>
      <c r="AR166">
        <v>5</v>
      </c>
      <c r="AS166">
        <v>5</v>
      </c>
      <c r="AT166">
        <v>5</v>
      </c>
      <c r="AU166">
        <v>5</v>
      </c>
      <c r="AV166">
        <v>5</v>
      </c>
      <c r="AW166">
        <v>6</v>
      </c>
      <c r="AX166">
        <v>6</v>
      </c>
      <c r="AY166">
        <v>3</v>
      </c>
      <c r="AZ166">
        <v>6</v>
      </c>
      <c r="BA166">
        <v>4</v>
      </c>
      <c r="BB166">
        <v>99</v>
      </c>
      <c r="BC166">
        <v>4</v>
      </c>
      <c r="BD166">
        <v>4</v>
      </c>
      <c r="BE166">
        <v>6</v>
      </c>
      <c r="BF166">
        <v>4</v>
      </c>
      <c r="BG166">
        <v>4</v>
      </c>
      <c r="BH166">
        <v>4</v>
      </c>
      <c r="BI166">
        <v>4</v>
      </c>
      <c r="BJ166">
        <v>4</v>
      </c>
      <c r="BK166">
        <v>98</v>
      </c>
      <c r="BL166">
        <v>98</v>
      </c>
      <c r="BM166">
        <v>4</v>
      </c>
      <c r="BN166">
        <v>1</v>
      </c>
      <c r="BO166">
        <v>1</v>
      </c>
      <c r="BP166">
        <v>3</v>
      </c>
      <c r="BQ166">
        <v>1</v>
      </c>
      <c r="BR166">
        <v>1</v>
      </c>
      <c r="BS166">
        <v>99</v>
      </c>
      <c r="BT166">
        <v>5</v>
      </c>
      <c r="BU166">
        <v>99</v>
      </c>
      <c r="BV166">
        <v>0</v>
      </c>
      <c r="CL166">
        <v>3</v>
      </c>
      <c r="CM166">
        <v>3</v>
      </c>
      <c r="CN166">
        <v>3</v>
      </c>
      <c r="CO166">
        <v>3</v>
      </c>
      <c r="CP166">
        <v>1</v>
      </c>
      <c r="CQ166">
        <v>1</v>
      </c>
      <c r="CR166">
        <v>1</v>
      </c>
      <c r="CS166">
        <v>2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3</v>
      </c>
      <c r="CZ166">
        <v>1</v>
      </c>
      <c r="DA166">
        <v>1</v>
      </c>
      <c r="DB166">
        <v>7</v>
      </c>
      <c r="DC166">
        <v>4</v>
      </c>
      <c r="DD166">
        <v>1</v>
      </c>
      <c r="DE166">
        <v>1</v>
      </c>
      <c r="DF166">
        <v>3</v>
      </c>
      <c r="DG166">
        <v>3</v>
      </c>
      <c r="DH166">
        <v>3</v>
      </c>
      <c r="DI166">
        <v>3</v>
      </c>
      <c r="DJ166">
        <v>4</v>
      </c>
      <c r="DK166">
        <v>3</v>
      </c>
      <c r="DL166">
        <v>3</v>
      </c>
      <c r="DM166">
        <v>3</v>
      </c>
      <c r="DN166">
        <v>1</v>
      </c>
      <c r="DO166">
        <v>6</v>
      </c>
      <c r="DP166">
        <v>98</v>
      </c>
      <c r="DR166">
        <v>2</v>
      </c>
      <c r="DS166">
        <v>3</v>
      </c>
      <c r="DU166">
        <v>5</v>
      </c>
      <c r="EA166">
        <v>5</v>
      </c>
      <c r="EB166">
        <v>4</v>
      </c>
      <c r="ED166">
        <v>3</v>
      </c>
      <c r="EE166">
        <v>3</v>
      </c>
      <c r="EF166">
        <v>3</v>
      </c>
      <c r="EG166">
        <v>3</v>
      </c>
      <c r="EH166">
        <v>3</v>
      </c>
      <c r="EI166">
        <v>3</v>
      </c>
      <c r="EJ166">
        <v>3</v>
      </c>
      <c r="EK166">
        <v>3</v>
      </c>
      <c r="EL166">
        <v>1</v>
      </c>
      <c r="EM166">
        <v>1</v>
      </c>
      <c r="EN166">
        <v>0</v>
      </c>
      <c r="EO166">
        <v>4</v>
      </c>
      <c r="EP166">
        <v>7</v>
      </c>
      <c r="EQ166">
        <v>7</v>
      </c>
      <c r="ER166">
        <v>7</v>
      </c>
      <c r="ES166">
        <v>7</v>
      </c>
      <c r="ET166">
        <v>6</v>
      </c>
      <c r="EU166">
        <v>0.98367758077268797</v>
      </c>
    </row>
    <row r="167" spans="1:151" x14ac:dyDescent="0.35">
      <c r="A167">
        <v>2018</v>
      </c>
      <c r="B167">
        <v>2</v>
      </c>
      <c r="C167">
        <v>7</v>
      </c>
      <c r="D167">
        <v>1</v>
      </c>
      <c r="E167">
        <v>2</v>
      </c>
      <c r="F167">
        <v>5</v>
      </c>
      <c r="G167">
        <v>1</v>
      </c>
      <c r="H167">
        <v>1</v>
      </c>
      <c r="I167">
        <v>2</v>
      </c>
      <c r="J167">
        <v>7</v>
      </c>
      <c r="K167">
        <v>7</v>
      </c>
      <c r="L167">
        <v>7</v>
      </c>
      <c r="M167">
        <v>7</v>
      </c>
      <c r="N167">
        <v>7</v>
      </c>
      <c r="O167">
        <v>7</v>
      </c>
      <c r="P167">
        <v>7</v>
      </c>
      <c r="Q167">
        <v>7</v>
      </c>
      <c r="R167">
        <v>7</v>
      </c>
      <c r="S167">
        <v>7</v>
      </c>
      <c r="T167">
        <v>7</v>
      </c>
      <c r="U167">
        <v>7</v>
      </c>
      <c r="V167">
        <v>2</v>
      </c>
      <c r="W167">
        <v>2</v>
      </c>
      <c r="X167">
        <v>2</v>
      </c>
      <c r="AH167">
        <v>0</v>
      </c>
      <c r="AO167">
        <v>5</v>
      </c>
      <c r="AP167">
        <v>5</v>
      </c>
      <c r="AQ167">
        <v>3</v>
      </c>
      <c r="AR167">
        <v>3</v>
      </c>
      <c r="AS167">
        <v>3</v>
      </c>
      <c r="AT167">
        <v>3</v>
      </c>
      <c r="AU167">
        <v>2</v>
      </c>
      <c r="AV167">
        <v>2</v>
      </c>
      <c r="AW167">
        <v>7</v>
      </c>
      <c r="AX167">
        <v>4</v>
      </c>
      <c r="AY167">
        <v>2</v>
      </c>
      <c r="AZ167">
        <v>1</v>
      </c>
      <c r="BA167">
        <v>1</v>
      </c>
      <c r="BB167">
        <v>1</v>
      </c>
      <c r="BC167">
        <v>2</v>
      </c>
      <c r="BD167">
        <v>4</v>
      </c>
      <c r="BE167">
        <v>5</v>
      </c>
      <c r="BF167">
        <v>5</v>
      </c>
      <c r="BG167">
        <v>4</v>
      </c>
      <c r="BH167">
        <v>5</v>
      </c>
      <c r="BI167">
        <v>5</v>
      </c>
      <c r="BJ167">
        <v>5</v>
      </c>
      <c r="BK167">
        <v>5</v>
      </c>
      <c r="BL167">
        <v>98</v>
      </c>
      <c r="BM167">
        <v>1</v>
      </c>
      <c r="BN167">
        <v>1</v>
      </c>
      <c r="BO167">
        <v>1</v>
      </c>
      <c r="BP167">
        <v>2</v>
      </c>
      <c r="BQ167">
        <v>1</v>
      </c>
      <c r="BR167">
        <v>1</v>
      </c>
      <c r="BS167">
        <v>1</v>
      </c>
      <c r="BT167">
        <v>1</v>
      </c>
      <c r="BU167">
        <v>99</v>
      </c>
      <c r="BV167">
        <v>0</v>
      </c>
      <c r="CL167">
        <v>2</v>
      </c>
      <c r="CM167">
        <v>2</v>
      </c>
      <c r="CN167">
        <v>2</v>
      </c>
      <c r="CO167">
        <v>2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2</v>
      </c>
      <c r="CV167">
        <v>1</v>
      </c>
      <c r="CW167">
        <v>2</v>
      </c>
      <c r="CX167">
        <v>1</v>
      </c>
      <c r="CY167">
        <v>4</v>
      </c>
      <c r="CZ167">
        <v>2</v>
      </c>
      <c r="DA167">
        <v>1</v>
      </c>
      <c r="DB167">
        <v>4</v>
      </c>
      <c r="DC167">
        <v>1</v>
      </c>
      <c r="DD167">
        <v>2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2</v>
      </c>
      <c r="DL167">
        <v>1</v>
      </c>
      <c r="DM167">
        <v>1</v>
      </c>
      <c r="DN167">
        <v>7</v>
      </c>
      <c r="DO167">
        <v>5</v>
      </c>
      <c r="DP167">
        <v>8</v>
      </c>
      <c r="DQ167">
        <v>1</v>
      </c>
      <c r="DX167">
        <v>8</v>
      </c>
      <c r="ED167">
        <v>3</v>
      </c>
      <c r="EE167">
        <v>3</v>
      </c>
      <c r="EF167">
        <v>3</v>
      </c>
      <c r="EG167">
        <v>3</v>
      </c>
      <c r="EH167">
        <v>3</v>
      </c>
      <c r="EI167">
        <v>3</v>
      </c>
      <c r="EJ167">
        <v>4</v>
      </c>
      <c r="EK167">
        <v>5</v>
      </c>
      <c r="EL167">
        <v>5</v>
      </c>
      <c r="EM167">
        <v>0</v>
      </c>
      <c r="EN167">
        <v>10</v>
      </c>
      <c r="EO167">
        <v>4</v>
      </c>
      <c r="EP167">
        <v>5</v>
      </c>
      <c r="EQ167">
        <v>7</v>
      </c>
      <c r="ER167">
        <v>3</v>
      </c>
      <c r="ES167">
        <v>6</v>
      </c>
      <c r="ET167">
        <v>6</v>
      </c>
      <c r="EU167">
        <v>2.3527198459539602</v>
      </c>
    </row>
    <row r="168" spans="1:151" x14ac:dyDescent="0.35">
      <c r="A168">
        <v>2018</v>
      </c>
      <c r="B168">
        <v>5</v>
      </c>
      <c r="C168">
        <v>10</v>
      </c>
      <c r="D168">
        <v>6</v>
      </c>
      <c r="E168">
        <v>5</v>
      </c>
      <c r="F168">
        <v>6</v>
      </c>
      <c r="G168">
        <v>6</v>
      </c>
      <c r="H168">
        <v>1</v>
      </c>
      <c r="I168">
        <v>2</v>
      </c>
      <c r="J168">
        <v>7</v>
      </c>
      <c r="K168">
        <v>7</v>
      </c>
      <c r="L168">
        <v>7</v>
      </c>
      <c r="M168">
        <v>7</v>
      </c>
      <c r="N168">
        <v>7</v>
      </c>
      <c r="O168">
        <v>7</v>
      </c>
      <c r="P168">
        <v>6</v>
      </c>
      <c r="Q168">
        <v>6</v>
      </c>
      <c r="R168">
        <v>6</v>
      </c>
      <c r="S168">
        <v>7</v>
      </c>
      <c r="T168">
        <v>7</v>
      </c>
      <c r="U168">
        <v>6</v>
      </c>
      <c r="V168">
        <v>2</v>
      </c>
      <c r="W168">
        <v>2</v>
      </c>
      <c r="X168">
        <v>2</v>
      </c>
      <c r="AH168">
        <v>0</v>
      </c>
      <c r="AO168">
        <v>5</v>
      </c>
      <c r="AP168">
        <v>5</v>
      </c>
      <c r="AQ168">
        <v>4</v>
      </c>
      <c r="AR168">
        <v>4</v>
      </c>
      <c r="AS168">
        <v>99</v>
      </c>
      <c r="AT168">
        <v>99</v>
      </c>
      <c r="AU168">
        <v>99</v>
      </c>
      <c r="AV168">
        <v>99</v>
      </c>
      <c r="AW168">
        <v>7</v>
      </c>
      <c r="AX168">
        <v>6</v>
      </c>
      <c r="AY168">
        <v>6</v>
      </c>
      <c r="AZ168">
        <v>2</v>
      </c>
      <c r="BA168">
        <v>3</v>
      </c>
      <c r="BB168">
        <v>4</v>
      </c>
      <c r="BC168">
        <v>4</v>
      </c>
      <c r="BD168">
        <v>3</v>
      </c>
      <c r="BE168">
        <v>6</v>
      </c>
      <c r="BF168">
        <v>5</v>
      </c>
      <c r="BG168">
        <v>5</v>
      </c>
      <c r="BH168">
        <v>5</v>
      </c>
      <c r="BI168">
        <v>3</v>
      </c>
      <c r="BJ168">
        <v>5</v>
      </c>
      <c r="BK168">
        <v>98</v>
      </c>
      <c r="BL168">
        <v>98</v>
      </c>
      <c r="BM168">
        <v>3</v>
      </c>
      <c r="BN168">
        <v>99</v>
      </c>
      <c r="BO168">
        <v>1</v>
      </c>
      <c r="BP168">
        <v>2</v>
      </c>
      <c r="BQ168">
        <v>2</v>
      </c>
      <c r="BR168">
        <v>4</v>
      </c>
      <c r="BS168">
        <v>2</v>
      </c>
      <c r="BT168">
        <v>4</v>
      </c>
      <c r="BU168">
        <v>2</v>
      </c>
      <c r="BV168">
        <v>0</v>
      </c>
      <c r="CL168">
        <v>1</v>
      </c>
      <c r="CM168">
        <v>1</v>
      </c>
      <c r="CN168">
        <v>2</v>
      </c>
      <c r="CO168">
        <v>2</v>
      </c>
      <c r="CP168">
        <v>1</v>
      </c>
      <c r="CQ168">
        <v>2</v>
      </c>
      <c r="CR168">
        <v>1</v>
      </c>
      <c r="CS168">
        <v>2</v>
      </c>
      <c r="CT168">
        <v>2</v>
      </c>
      <c r="CU168">
        <v>1</v>
      </c>
      <c r="CV168">
        <v>1</v>
      </c>
      <c r="CW168">
        <v>1</v>
      </c>
      <c r="CX168">
        <v>1</v>
      </c>
      <c r="CY168">
        <v>2</v>
      </c>
      <c r="CZ168">
        <v>1</v>
      </c>
      <c r="DA168">
        <v>1</v>
      </c>
      <c r="DB168">
        <v>6</v>
      </c>
      <c r="DC168">
        <v>6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5</v>
      </c>
      <c r="DK168">
        <v>4</v>
      </c>
      <c r="DL168">
        <v>4</v>
      </c>
      <c r="DM168">
        <v>4</v>
      </c>
      <c r="DN168">
        <v>6</v>
      </c>
      <c r="DO168">
        <v>8</v>
      </c>
      <c r="DP168">
        <v>9</v>
      </c>
      <c r="DQ168">
        <v>1</v>
      </c>
      <c r="DR168">
        <v>2</v>
      </c>
      <c r="EA168">
        <v>2</v>
      </c>
      <c r="ED168">
        <v>2</v>
      </c>
      <c r="EE168">
        <v>2</v>
      </c>
      <c r="EF168">
        <v>2</v>
      </c>
      <c r="EG168">
        <v>3</v>
      </c>
      <c r="EH168">
        <v>2</v>
      </c>
      <c r="EI168">
        <v>3</v>
      </c>
      <c r="EJ168">
        <v>4</v>
      </c>
      <c r="EK168">
        <v>5</v>
      </c>
      <c r="EL168">
        <v>1</v>
      </c>
      <c r="EM168">
        <v>0</v>
      </c>
      <c r="EN168">
        <v>25</v>
      </c>
      <c r="EO168">
        <v>4</v>
      </c>
      <c r="EP168">
        <v>5</v>
      </c>
      <c r="EQ168">
        <v>6</v>
      </c>
      <c r="ER168">
        <v>4</v>
      </c>
      <c r="ES168">
        <v>5</v>
      </c>
      <c r="ET168">
        <v>4</v>
      </c>
      <c r="EU168">
        <v>0.64641166722627197</v>
      </c>
    </row>
    <row r="169" spans="1:151" x14ac:dyDescent="0.35">
      <c r="A169">
        <v>2018</v>
      </c>
      <c r="B169">
        <v>2</v>
      </c>
      <c r="C169">
        <v>9</v>
      </c>
      <c r="D169">
        <v>7</v>
      </c>
      <c r="E169">
        <v>6</v>
      </c>
      <c r="F169">
        <v>4</v>
      </c>
      <c r="G169">
        <v>6</v>
      </c>
      <c r="H169">
        <v>1</v>
      </c>
      <c r="I169">
        <v>2</v>
      </c>
      <c r="J169">
        <v>6</v>
      </c>
      <c r="K169">
        <v>5</v>
      </c>
      <c r="L169">
        <v>6</v>
      </c>
      <c r="M169">
        <v>7</v>
      </c>
      <c r="N169">
        <v>7</v>
      </c>
      <c r="O169">
        <v>6</v>
      </c>
      <c r="P169">
        <v>4</v>
      </c>
      <c r="Q169">
        <v>5</v>
      </c>
      <c r="R169">
        <v>6</v>
      </c>
      <c r="S169">
        <v>1</v>
      </c>
      <c r="T169">
        <v>5</v>
      </c>
      <c r="U169">
        <v>5</v>
      </c>
      <c r="V169">
        <v>2</v>
      </c>
      <c r="W169">
        <v>2</v>
      </c>
      <c r="X169">
        <v>2</v>
      </c>
      <c r="AH169">
        <v>1</v>
      </c>
      <c r="AK169">
        <v>3</v>
      </c>
      <c r="AO169">
        <v>6</v>
      </c>
      <c r="AP169">
        <v>7</v>
      </c>
      <c r="AQ169">
        <v>7</v>
      </c>
      <c r="AR169">
        <v>6</v>
      </c>
      <c r="AS169">
        <v>7</v>
      </c>
      <c r="AT169">
        <v>7</v>
      </c>
      <c r="AU169">
        <v>2</v>
      </c>
      <c r="AV169">
        <v>6</v>
      </c>
      <c r="AW169">
        <v>5</v>
      </c>
      <c r="AX169">
        <v>6</v>
      </c>
      <c r="AY169">
        <v>3</v>
      </c>
      <c r="AZ169">
        <v>2</v>
      </c>
      <c r="BA169">
        <v>4</v>
      </c>
      <c r="BB169">
        <v>5</v>
      </c>
      <c r="BC169">
        <v>98</v>
      </c>
      <c r="BD169">
        <v>3</v>
      </c>
      <c r="BE169">
        <v>4</v>
      </c>
      <c r="BF169">
        <v>98</v>
      </c>
      <c r="BG169">
        <v>6</v>
      </c>
      <c r="BH169">
        <v>7</v>
      </c>
      <c r="BI169">
        <v>6</v>
      </c>
      <c r="BJ169">
        <v>1</v>
      </c>
      <c r="BK169">
        <v>98</v>
      </c>
      <c r="BL169">
        <v>7</v>
      </c>
      <c r="BM169">
        <v>3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4</v>
      </c>
      <c r="BT169">
        <v>5</v>
      </c>
      <c r="BU169">
        <v>99</v>
      </c>
      <c r="BV169">
        <v>0</v>
      </c>
      <c r="CL169">
        <v>1</v>
      </c>
      <c r="CM169">
        <v>1</v>
      </c>
      <c r="CN169">
        <v>2</v>
      </c>
      <c r="CO169">
        <v>2</v>
      </c>
      <c r="CP169">
        <v>2</v>
      </c>
      <c r="CQ169">
        <v>1</v>
      </c>
      <c r="CR169">
        <v>4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6</v>
      </c>
      <c r="DC169">
        <v>4</v>
      </c>
      <c r="DD169">
        <v>6</v>
      </c>
      <c r="DE169">
        <v>1</v>
      </c>
      <c r="DF169">
        <v>3</v>
      </c>
      <c r="DG169">
        <v>3</v>
      </c>
      <c r="DH169">
        <v>4</v>
      </c>
      <c r="DI169">
        <v>4</v>
      </c>
      <c r="DJ169">
        <v>2</v>
      </c>
      <c r="DK169">
        <v>1</v>
      </c>
      <c r="DL169">
        <v>4</v>
      </c>
      <c r="DM169">
        <v>7</v>
      </c>
      <c r="DN169">
        <v>7</v>
      </c>
      <c r="DO169">
        <v>5</v>
      </c>
      <c r="DP169">
        <v>9</v>
      </c>
      <c r="DQ169">
        <v>1</v>
      </c>
      <c r="DR169">
        <v>2</v>
      </c>
      <c r="DW169">
        <v>7</v>
      </c>
      <c r="EA169">
        <v>4</v>
      </c>
      <c r="ED169">
        <v>3</v>
      </c>
      <c r="EE169">
        <v>5</v>
      </c>
      <c r="EF169">
        <v>1</v>
      </c>
      <c r="EG169">
        <v>3</v>
      </c>
      <c r="EH169">
        <v>3</v>
      </c>
      <c r="EI169">
        <v>1</v>
      </c>
      <c r="EJ169">
        <v>4</v>
      </c>
      <c r="EK169">
        <v>5</v>
      </c>
      <c r="EL169">
        <v>5</v>
      </c>
      <c r="EM169">
        <v>0</v>
      </c>
      <c r="EN169">
        <v>20</v>
      </c>
      <c r="EO169">
        <v>4</v>
      </c>
      <c r="EP169">
        <v>5</v>
      </c>
      <c r="EQ169">
        <v>4</v>
      </c>
      <c r="ER169">
        <v>5</v>
      </c>
      <c r="ES169">
        <v>5</v>
      </c>
      <c r="ET169">
        <v>1</v>
      </c>
      <c r="EU169">
        <v>1.93618876385023</v>
      </c>
    </row>
    <row r="170" spans="1:151" x14ac:dyDescent="0.35">
      <c r="A170">
        <v>2018</v>
      </c>
      <c r="B170">
        <v>4</v>
      </c>
      <c r="C170">
        <v>9</v>
      </c>
      <c r="D170">
        <v>5</v>
      </c>
      <c r="E170">
        <v>7</v>
      </c>
      <c r="F170">
        <v>7</v>
      </c>
      <c r="G170">
        <v>3</v>
      </c>
      <c r="H170">
        <v>1</v>
      </c>
      <c r="I170">
        <v>2</v>
      </c>
      <c r="J170">
        <v>5</v>
      </c>
      <c r="K170">
        <v>4</v>
      </c>
      <c r="L170">
        <v>5</v>
      </c>
      <c r="M170">
        <v>5</v>
      </c>
      <c r="N170">
        <v>4</v>
      </c>
      <c r="O170">
        <v>5</v>
      </c>
      <c r="P170">
        <v>5</v>
      </c>
      <c r="Q170">
        <v>6</v>
      </c>
      <c r="R170">
        <v>5</v>
      </c>
      <c r="S170">
        <v>5</v>
      </c>
      <c r="T170">
        <v>6</v>
      </c>
      <c r="U170">
        <v>6</v>
      </c>
      <c r="V170">
        <v>2</v>
      </c>
      <c r="W170">
        <v>2</v>
      </c>
      <c r="X170">
        <v>2</v>
      </c>
      <c r="AH170">
        <v>0</v>
      </c>
      <c r="AO170">
        <v>5</v>
      </c>
      <c r="AP170">
        <v>5</v>
      </c>
      <c r="AQ170">
        <v>5</v>
      </c>
      <c r="AR170">
        <v>5</v>
      </c>
      <c r="AS170">
        <v>5</v>
      </c>
      <c r="AT170">
        <v>5</v>
      </c>
      <c r="AU170">
        <v>5</v>
      </c>
      <c r="AV170">
        <v>5</v>
      </c>
      <c r="AW170">
        <v>5</v>
      </c>
      <c r="AX170">
        <v>1</v>
      </c>
      <c r="AY170">
        <v>1</v>
      </c>
      <c r="AZ170">
        <v>6</v>
      </c>
      <c r="BA170">
        <v>7</v>
      </c>
      <c r="BB170">
        <v>7</v>
      </c>
      <c r="BC170">
        <v>4</v>
      </c>
      <c r="BD170">
        <v>4</v>
      </c>
      <c r="BE170">
        <v>4</v>
      </c>
      <c r="BF170">
        <v>4</v>
      </c>
      <c r="BG170">
        <v>1</v>
      </c>
      <c r="BH170">
        <v>1</v>
      </c>
      <c r="BI170">
        <v>1</v>
      </c>
      <c r="BJ170">
        <v>7</v>
      </c>
      <c r="BK170">
        <v>98</v>
      </c>
      <c r="BL170">
        <v>98</v>
      </c>
      <c r="BM170">
        <v>7</v>
      </c>
      <c r="BN170">
        <v>1</v>
      </c>
      <c r="BO170">
        <v>1</v>
      </c>
      <c r="BP170">
        <v>2</v>
      </c>
      <c r="BQ170">
        <v>1</v>
      </c>
      <c r="BR170">
        <v>5</v>
      </c>
      <c r="BS170">
        <v>2</v>
      </c>
      <c r="BT170">
        <v>2</v>
      </c>
      <c r="BU170">
        <v>2</v>
      </c>
      <c r="BV170">
        <v>0</v>
      </c>
      <c r="CL170">
        <v>4</v>
      </c>
      <c r="CM170">
        <v>4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2</v>
      </c>
      <c r="DC170">
        <v>5</v>
      </c>
      <c r="DD170">
        <v>4</v>
      </c>
      <c r="DE170">
        <v>4</v>
      </c>
      <c r="DF170">
        <v>6</v>
      </c>
      <c r="DG170">
        <v>5</v>
      </c>
      <c r="DH170">
        <v>5</v>
      </c>
      <c r="DI170">
        <v>6</v>
      </c>
      <c r="DJ170">
        <v>6</v>
      </c>
      <c r="DK170">
        <v>4</v>
      </c>
      <c r="DL170">
        <v>2</v>
      </c>
      <c r="DM170">
        <v>2</v>
      </c>
      <c r="DN170">
        <v>1</v>
      </c>
      <c r="DO170">
        <v>6</v>
      </c>
      <c r="DP170">
        <v>8</v>
      </c>
      <c r="DR170">
        <v>2</v>
      </c>
      <c r="DS170">
        <v>3</v>
      </c>
      <c r="DT170">
        <v>4</v>
      </c>
      <c r="DV170">
        <v>6</v>
      </c>
      <c r="EA170">
        <v>6</v>
      </c>
      <c r="EB170">
        <v>7</v>
      </c>
      <c r="EC170">
        <v>6</v>
      </c>
      <c r="ED170">
        <v>5</v>
      </c>
      <c r="EE170">
        <v>4</v>
      </c>
      <c r="EF170">
        <v>6</v>
      </c>
      <c r="EG170">
        <v>4</v>
      </c>
      <c r="EH170">
        <v>5</v>
      </c>
      <c r="EI170">
        <v>5</v>
      </c>
      <c r="EJ170">
        <v>6</v>
      </c>
      <c r="EK170">
        <v>5</v>
      </c>
      <c r="EL170">
        <v>5</v>
      </c>
      <c r="EM170">
        <v>0</v>
      </c>
      <c r="EN170">
        <v>15</v>
      </c>
      <c r="EO170">
        <v>4</v>
      </c>
      <c r="EP170">
        <v>6</v>
      </c>
      <c r="EQ170">
        <v>5</v>
      </c>
      <c r="ER170">
        <v>5</v>
      </c>
      <c r="ES170">
        <v>5</v>
      </c>
      <c r="ET170">
        <v>5</v>
      </c>
      <c r="EU170">
        <v>0.48544295304107898</v>
      </c>
    </row>
    <row r="171" spans="1:151" x14ac:dyDescent="0.35">
      <c r="A171">
        <v>2018</v>
      </c>
      <c r="B171">
        <v>3</v>
      </c>
      <c r="C171">
        <v>8</v>
      </c>
      <c r="D171">
        <v>5</v>
      </c>
      <c r="E171">
        <v>7</v>
      </c>
      <c r="F171">
        <v>7</v>
      </c>
      <c r="G171">
        <v>7</v>
      </c>
      <c r="H171">
        <v>1</v>
      </c>
      <c r="I171">
        <v>2</v>
      </c>
      <c r="J171">
        <v>6</v>
      </c>
      <c r="K171">
        <v>6</v>
      </c>
      <c r="L171">
        <v>6</v>
      </c>
      <c r="M171">
        <v>6</v>
      </c>
      <c r="N171">
        <v>6</v>
      </c>
      <c r="O171">
        <v>6</v>
      </c>
      <c r="P171">
        <v>6</v>
      </c>
      <c r="Q171">
        <v>6</v>
      </c>
      <c r="R171">
        <v>6</v>
      </c>
      <c r="S171">
        <v>6</v>
      </c>
      <c r="T171">
        <v>6</v>
      </c>
      <c r="U171">
        <v>6</v>
      </c>
      <c r="V171">
        <v>2</v>
      </c>
      <c r="W171">
        <v>2</v>
      </c>
      <c r="X171">
        <v>2</v>
      </c>
      <c r="AH171">
        <v>1</v>
      </c>
      <c r="AI171">
        <v>1</v>
      </c>
      <c r="AO171">
        <v>4</v>
      </c>
      <c r="AP171">
        <v>5</v>
      </c>
      <c r="AQ171">
        <v>4</v>
      </c>
      <c r="AR171">
        <v>4</v>
      </c>
      <c r="AS171">
        <v>5</v>
      </c>
      <c r="AT171">
        <v>4</v>
      </c>
      <c r="AU171">
        <v>4</v>
      </c>
      <c r="AV171">
        <v>5</v>
      </c>
      <c r="AW171">
        <v>5</v>
      </c>
      <c r="AX171">
        <v>6</v>
      </c>
      <c r="AY171">
        <v>4</v>
      </c>
      <c r="AZ171">
        <v>3</v>
      </c>
      <c r="BA171">
        <v>6</v>
      </c>
      <c r="BB171">
        <v>5</v>
      </c>
      <c r="BC171">
        <v>4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3</v>
      </c>
      <c r="BN171">
        <v>2</v>
      </c>
      <c r="BO171">
        <v>1</v>
      </c>
      <c r="BP171">
        <v>1</v>
      </c>
      <c r="BQ171">
        <v>2</v>
      </c>
      <c r="BR171">
        <v>4</v>
      </c>
      <c r="BS171">
        <v>1</v>
      </c>
      <c r="BT171">
        <v>1</v>
      </c>
      <c r="BU171">
        <v>1</v>
      </c>
      <c r="BV171">
        <v>0</v>
      </c>
      <c r="CL171">
        <v>4</v>
      </c>
      <c r="CM171">
        <v>3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4</v>
      </c>
      <c r="DC171">
        <v>4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4</v>
      </c>
      <c r="DJ171">
        <v>5</v>
      </c>
      <c r="DK171">
        <v>5</v>
      </c>
      <c r="DL171">
        <v>5</v>
      </c>
      <c r="DM171">
        <v>4</v>
      </c>
      <c r="DN171">
        <v>1</v>
      </c>
      <c r="DO171">
        <v>98</v>
      </c>
      <c r="DP171">
        <v>98</v>
      </c>
      <c r="DU171">
        <v>5</v>
      </c>
      <c r="ED171">
        <v>6</v>
      </c>
      <c r="EE171">
        <v>6</v>
      </c>
      <c r="EF171">
        <v>6</v>
      </c>
      <c r="EG171">
        <v>4</v>
      </c>
      <c r="EH171">
        <v>4</v>
      </c>
      <c r="EI171">
        <v>4</v>
      </c>
      <c r="EJ171">
        <v>4</v>
      </c>
      <c r="EK171">
        <v>4</v>
      </c>
      <c r="EL171">
        <v>3</v>
      </c>
      <c r="EM171">
        <v>0</v>
      </c>
      <c r="EN171">
        <v>15</v>
      </c>
      <c r="EO171">
        <v>4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0.88633002026299901</v>
      </c>
    </row>
    <row r="172" spans="1:151" x14ac:dyDescent="0.35">
      <c r="A172">
        <v>2018</v>
      </c>
      <c r="B172">
        <v>2</v>
      </c>
      <c r="C172">
        <v>7</v>
      </c>
      <c r="D172">
        <v>7</v>
      </c>
      <c r="E172">
        <v>5</v>
      </c>
      <c r="F172">
        <v>7</v>
      </c>
      <c r="G172">
        <v>5</v>
      </c>
      <c r="H172">
        <v>1</v>
      </c>
      <c r="I172">
        <v>2</v>
      </c>
      <c r="J172">
        <v>7</v>
      </c>
      <c r="K172">
        <v>5</v>
      </c>
      <c r="L172">
        <v>6</v>
      </c>
      <c r="M172">
        <v>6</v>
      </c>
      <c r="N172">
        <v>5</v>
      </c>
      <c r="O172">
        <v>7</v>
      </c>
      <c r="P172">
        <v>6</v>
      </c>
      <c r="Q172">
        <v>6</v>
      </c>
      <c r="R172">
        <v>6</v>
      </c>
      <c r="S172">
        <v>5</v>
      </c>
      <c r="T172">
        <v>7</v>
      </c>
      <c r="U172">
        <v>6</v>
      </c>
      <c r="V172">
        <v>2</v>
      </c>
      <c r="W172">
        <v>2</v>
      </c>
      <c r="X172">
        <v>2</v>
      </c>
      <c r="AH172">
        <v>0</v>
      </c>
      <c r="AO172">
        <v>7</v>
      </c>
      <c r="AP172">
        <v>7</v>
      </c>
      <c r="AQ172">
        <v>6</v>
      </c>
      <c r="AR172">
        <v>6</v>
      </c>
      <c r="AS172">
        <v>7</v>
      </c>
      <c r="AT172">
        <v>7</v>
      </c>
      <c r="AU172">
        <v>7</v>
      </c>
      <c r="AV172">
        <v>7</v>
      </c>
      <c r="AW172">
        <v>6</v>
      </c>
      <c r="AX172">
        <v>6</v>
      </c>
      <c r="AY172">
        <v>6</v>
      </c>
      <c r="AZ172">
        <v>5</v>
      </c>
      <c r="BA172">
        <v>7</v>
      </c>
      <c r="BB172">
        <v>7</v>
      </c>
      <c r="BC172">
        <v>99</v>
      </c>
      <c r="BD172">
        <v>7</v>
      </c>
      <c r="BE172">
        <v>6</v>
      </c>
      <c r="BF172">
        <v>99</v>
      </c>
      <c r="BG172">
        <v>7</v>
      </c>
      <c r="BH172">
        <v>6</v>
      </c>
      <c r="BI172">
        <v>6</v>
      </c>
      <c r="BJ172">
        <v>5</v>
      </c>
      <c r="BK172">
        <v>7</v>
      </c>
      <c r="BL172">
        <v>99</v>
      </c>
      <c r="BM172">
        <v>99</v>
      </c>
      <c r="BN172">
        <v>5</v>
      </c>
      <c r="BO172">
        <v>5</v>
      </c>
      <c r="BP172">
        <v>1</v>
      </c>
      <c r="BQ172">
        <v>4</v>
      </c>
      <c r="BR172">
        <v>5</v>
      </c>
      <c r="BS172">
        <v>99</v>
      </c>
      <c r="BT172">
        <v>5</v>
      </c>
      <c r="BU172">
        <v>5</v>
      </c>
      <c r="BV172">
        <v>0</v>
      </c>
      <c r="CL172">
        <v>4</v>
      </c>
      <c r="CM172">
        <v>4</v>
      </c>
      <c r="CN172">
        <v>3</v>
      </c>
      <c r="CO172">
        <v>3</v>
      </c>
      <c r="CP172">
        <v>2</v>
      </c>
      <c r="CQ172">
        <v>2</v>
      </c>
      <c r="CR172">
        <v>1</v>
      </c>
      <c r="CS172">
        <v>1</v>
      </c>
      <c r="CT172">
        <v>1</v>
      </c>
      <c r="CU172">
        <v>2</v>
      </c>
      <c r="CV172">
        <v>2</v>
      </c>
      <c r="CW172">
        <v>3</v>
      </c>
      <c r="CX172">
        <v>2</v>
      </c>
      <c r="CY172">
        <v>4</v>
      </c>
      <c r="CZ172">
        <v>3</v>
      </c>
      <c r="DA172">
        <v>1</v>
      </c>
      <c r="DB172">
        <v>6</v>
      </c>
      <c r="DC172">
        <v>7</v>
      </c>
      <c r="DD172">
        <v>6</v>
      </c>
      <c r="DE172">
        <v>6</v>
      </c>
      <c r="DF172">
        <v>6</v>
      </c>
      <c r="DG172">
        <v>4</v>
      </c>
      <c r="DH172">
        <v>4</v>
      </c>
      <c r="DI172">
        <v>5</v>
      </c>
      <c r="DJ172">
        <v>5</v>
      </c>
      <c r="DK172">
        <v>4</v>
      </c>
      <c r="DL172">
        <v>5</v>
      </c>
      <c r="DM172">
        <v>5</v>
      </c>
      <c r="DN172">
        <v>8</v>
      </c>
      <c r="DO172">
        <v>7</v>
      </c>
      <c r="DP172">
        <v>1</v>
      </c>
      <c r="DQ172">
        <v>1</v>
      </c>
      <c r="DR172">
        <v>2</v>
      </c>
      <c r="EA172">
        <v>4</v>
      </c>
      <c r="ED172">
        <v>4</v>
      </c>
      <c r="EE172">
        <v>5</v>
      </c>
      <c r="EF172">
        <v>5</v>
      </c>
      <c r="EG172">
        <v>4</v>
      </c>
      <c r="EH172">
        <v>7</v>
      </c>
      <c r="EI172">
        <v>6</v>
      </c>
      <c r="EJ172">
        <v>6</v>
      </c>
      <c r="EK172">
        <v>6</v>
      </c>
      <c r="EL172">
        <v>2</v>
      </c>
      <c r="EM172">
        <v>0</v>
      </c>
      <c r="EN172">
        <v>30</v>
      </c>
      <c r="EO172">
        <v>4</v>
      </c>
      <c r="EP172">
        <v>6</v>
      </c>
      <c r="EQ172">
        <v>6</v>
      </c>
      <c r="ER172">
        <v>6</v>
      </c>
      <c r="ES172">
        <v>6</v>
      </c>
      <c r="ET172">
        <v>6</v>
      </c>
      <c r="EU172">
        <v>1.80080754161553</v>
      </c>
    </row>
    <row r="173" spans="1:151" x14ac:dyDescent="0.35">
      <c r="A173">
        <v>2018</v>
      </c>
      <c r="B173">
        <v>3</v>
      </c>
      <c r="C173">
        <v>7</v>
      </c>
      <c r="D173">
        <v>5</v>
      </c>
      <c r="E173">
        <v>7</v>
      </c>
      <c r="F173">
        <v>7</v>
      </c>
      <c r="G173">
        <v>7</v>
      </c>
      <c r="H173">
        <v>1</v>
      </c>
      <c r="I173">
        <v>2</v>
      </c>
      <c r="J173">
        <v>6</v>
      </c>
      <c r="K173">
        <v>6</v>
      </c>
      <c r="L173">
        <v>5</v>
      </c>
      <c r="M173">
        <v>5</v>
      </c>
      <c r="N173">
        <v>5</v>
      </c>
      <c r="O173">
        <v>5</v>
      </c>
      <c r="P173">
        <v>5</v>
      </c>
      <c r="Q173">
        <v>4</v>
      </c>
      <c r="R173">
        <v>5</v>
      </c>
      <c r="S173">
        <v>5</v>
      </c>
      <c r="T173">
        <v>5</v>
      </c>
      <c r="U173">
        <v>4</v>
      </c>
      <c r="V173">
        <v>1</v>
      </c>
      <c r="W173">
        <v>1</v>
      </c>
      <c r="X173">
        <v>2</v>
      </c>
      <c r="Y173">
        <v>1</v>
      </c>
      <c r="Z173">
        <v>2</v>
      </c>
      <c r="AB173">
        <v>6</v>
      </c>
      <c r="AC173">
        <v>6</v>
      </c>
      <c r="AD173">
        <v>6</v>
      </c>
      <c r="AE173">
        <v>6</v>
      </c>
      <c r="AF173">
        <v>6</v>
      </c>
      <c r="AG173">
        <v>6</v>
      </c>
      <c r="AH173">
        <v>0</v>
      </c>
      <c r="AO173">
        <v>6</v>
      </c>
      <c r="AP173">
        <v>6</v>
      </c>
      <c r="AQ173">
        <v>3</v>
      </c>
      <c r="AR173">
        <v>3</v>
      </c>
      <c r="AS173">
        <v>4</v>
      </c>
      <c r="AT173">
        <v>4</v>
      </c>
      <c r="AU173">
        <v>5</v>
      </c>
      <c r="AV173">
        <v>5</v>
      </c>
      <c r="AW173">
        <v>5</v>
      </c>
      <c r="AX173">
        <v>2</v>
      </c>
      <c r="AY173">
        <v>2</v>
      </c>
      <c r="AZ173">
        <v>6</v>
      </c>
      <c r="BA173">
        <v>6</v>
      </c>
      <c r="BB173">
        <v>6</v>
      </c>
      <c r="BC173">
        <v>5</v>
      </c>
      <c r="BD173">
        <v>5</v>
      </c>
      <c r="BE173">
        <v>5</v>
      </c>
      <c r="BF173">
        <v>7</v>
      </c>
      <c r="BG173">
        <v>3</v>
      </c>
      <c r="BH173">
        <v>6</v>
      </c>
      <c r="BI173">
        <v>5</v>
      </c>
      <c r="BJ173">
        <v>6</v>
      </c>
      <c r="BK173">
        <v>6</v>
      </c>
      <c r="BL173">
        <v>5</v>
      </c>
      <c r="BM173">
        <v>5</v>
      </c>
      <c r="BN173">
        <v>1</v>
      </c>
      <c r="BO173">
        <v>1</v>
      </c>
      <c r="BP173">
        <v>2</v>
      </c>
      <c r="BQ173">
        <v>1</v>
      </c>
      <c r="BR173">
        <v>3</v>
      </c>
      <c r="BS173">
        <v>4</v>
      </c>
      <c r="BT173">
        <v>5</v>
      </c>
      <c r="BU173">
        <v>99</v>
      </c>
      <c r="BV173">
        <v>0</v>
      </c>
      <c r="CL173">
        <v>1</v>
      </c>
      <c r="CM173">
        <v>1</v>
      </c>
      <c r="CN173">
        <v>4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4</v>
      </c>
      <c r="DC173">
        <v>3</v>
      </c>
      <c r="DD173">
        <v>6</v>
      </c>
      <c r="DE173">
        <v>4</v>
      </c>
      <c r="DF173">
        <v>3</v>
      </c>
      <c r="DG173">
        <v>4</v>
      </c>
      <c r="DH173">
        <v>5</v>
      </c>
      <c r="DI173">
        <v>5</v>
      </c>
      <c r="DJ173">
        <v>1</v>
      </c>
      <c r="DK173">
        <v>3</v>
      </c>
      <c r="DL173">
        <v>3</v>
      </c>
      <c r="DM173">
        <v>3</v>
      </c>
      <c r="DN173">
        <v>4</v>
      </c>
      <c r="DO173">
        <v>7</v>
      </c>
      <c r="DP173">
        <v>8</v>
      </c>
      <c r="DQ173">
        <v>1</v>
      </c>
      <c r="DR173">
        <v>2</v>
      </c>
      <c r="DU173">
        <v>5</v>
      </c>
      <c r="EA173">
        <v>6</v>
      </c>
      <c r="ED173">
        <v>5</v>
      </c>
      <c r="EE173">
        <v>5</v>
      </c>
      <c r="EF173">
        <v>5</v>
      </c>
      <c r="EG173">
        <v>4</v>
      </c>
      <c r="EH173">
        <v>5</v>
      </c>
      <c r="EI173">
        <v>3</v>
      </c>
      <c r="EJ173">
        <v>5</v>
      </c>
      <c r="EK173">
        <v>6</v>
      </c>
      <c r="EL173">
        <v>2</v>
      </c>
      <c r="EM173">
        <v>0</v>
      </c>
      <c r="EN173">
        <v>10</v>
      </c>
      <c r="EO173">
        <v>5</v>
      </c>
      <c r="EP173">
        <v>7</v>
      </c>
      <c r="EQ173">
        <v>6</v>
      </c>
      <c r="ER173">
        <v>7</v>
      </c>
      <c r="ES173">
        <v>7</v>
      </c>
      <c r="ET173">
        <v>7</v>
      </c>
      <c r="EU173">
        <v>0.68532498619038795</v>
      </c>
    </row>
    <row r="174" spans="1:151" x14ac:dyDescent="0.35">
      <c r="A174">
        <v>2018</v>
      </c>
      <c r="B174">
        <v>2</v>
      </c>
      <c r="C174">
        <v>6</v>
      </c>
      <c r="D174">
        <v>7</v>
      </c>
      <c r="E174">
        <v>3</v>
      </c>
      <c r="F174">
        <v>2</v>
      </c>
      <c r="G174">
        <v>7</v>
      </c>
      <c r="H174">
        <v>1</v>
      </c>
      <c r="I174">
        <v>2</v>
      </c>
      <c r="J174">
        <v>7</v>
      </c>
      <c r="K174">
        <v>6</v>
      </c>
      <c r="L174">
        <v>6</v>
      </c>
      <c r="M174">
        <v>6</v>
      </c>
      <c r="N174">
        <v>6</v>
      </c>
      <c r="O174">
        <v>5</v>
      </c>
      <c r="P174">
        <v>6</v>
      </c>
      <c r="Q174">
        <v>5</v>
      </c>
      <c r="R174">
        <v>6</v>
      </c>
      <c r="S174">
        <v>6</v>
      </c>
      <c r="T174">
        <v>6</v>
      </c>
      <c r="U174">
        <v>6</v>
      </c>
      <c r="V174">
        <v>2</v>
      </c>
      <c r="W174">
        <v>2</v>
      </c>
      <c r="X174">
        <v>2</v>
      </c>
      <c r="AH174">
        <v>0</v>
      </c>
      <c r="AO174">
        <v>4</v>
      </c>
      <c r="AP174">
        <v>4</v>
      </c>
      <c r="AQ174">
        <v>4</v>
      </c>
      <c r="AR174">
        <v>4</v>
      </c>
      <c r="AS174">
        <v>4</v>
      </c>
      <c r="AT174">
        <v>4</v>
      </c>
      <c r="AU174">
        <v>3</v>
      </c>
      <c r="AV174">
        <v>4</v>
      </c>
      <c r="AW174">
        <v>7</v>
      </c>
      <c r="AX174">
        <v>5</v>
      </c>
      <c r="AY174">
        <v>6</v>
      </c>
      <c r="AZ174">
        <v>6</v>
      </c>
      <c r="BA174">
        <v>5</v>
      </c>
      <c r="BB174">
        <v>5</v>
      </c>
      <c r="BC174">
        <v>5</v>
      </c>
      <c r="BD174">
        <v>5</v>
      </c>
      <c r="BE174">
        <v>5</v>
      </c>
      <c r="BF174">
        <v>6</v>
      </c>
      <c r="BG174">
        <v>6</v>
      </c>
      <c r="BH174">
        <v>6</v>
      </c>
      <c r="BI174">
        <v>4</v>
      </c>
      <c r="BJ174">
        <v>6</v>
      </c>
      <c r="BK174">
        <v>5</v>
      </c>
      <c r="BL174">
        <v>98</v>
      </c>
      <c r="BM174">
        <v>2</v>
      </c>
      <c r="BN174">
        <v>2</v>
      </c>
      <c r="BO174">
        <v>1</v>
      </c>
      <c r="BP174">
        <v>2</v>
      </c>
      <c r="BQ174">
        <v>3</v>
      </c>
      <c r="BR174">
        <v>3</v>
      </c>
      <c r="BS174">
        <v>2</v>
      </c>
      <c r="BT174">
        <v>3</v>
      </c>
      <c r="BU174">
        <v>2</v>
      </c>
      <c r="BV174">
        <v>0</v>
      </c>
      <c r="CL174">
        <v>4</v>
      </c>
      <c r="CM174">
        <v>3</v>
      </c>
      <c r="CN174">
        <v>4</v>
      </c>
      <c r="CO174">
        <v>3</v>
      </c>
      <c r="CP174">
        <v>2</v>
      </c>
      <c r="CQ174">
        <v>3</v>
      </c>
      <c r="CR174">
        <v>1</v>
      </c>
      <c r="CS174">
        <v>3</v>
      </c>
      <c r="CT174">
        <v>4</v>
      </c>
      <c r="CU174">
        <v>3</v>
      </c>
      <c r="CV174">
        <v>2</v>
      </c>
      <c r="CW174">
        <v>2</v>
      </c>
      <c r="CX174">
        <v>1</v>
      </c>
      <c r="CY174">
        <v>3</v>
      </c>
      <c r="CZ174">
        <v>2</v>
      </c>
      <c r="DA174">
        <v>3</v>
      </c>
      <c r="DB174">
        <v>7</v>
      </c>
      <c r="DC174">
        <v>6</v>
      </c>
      <c r="DD174">
        <v>5</v>
      </c>
      <c r="DE174">
        <v>4</v>
      </c>
      <c r="DF174">
        <v>5</v>
      </c>
      <c r="DG174">
        <v>5</v>
      </c>
      <c r="DH174">
        <v>5</v>
      </c>
      <c r="DI174">
        <v>5</v>
      </c>
      <c r="DJ174">
        <v>6</v>
      </c>
      <c r="DK174">
        <v>5</v>
      </c>
      <c r="DL174">
        <v>6</v>
      </c>
      <c r="DM174">
        <v>4</v>
      </c>
      <c r="DN174">
        <v>7</v>
      </c>
      <c r="DO174">
        <v>6</v>
      </c>
      <c r="DP174">
        <v>2</v>
      </c>
      <c r="DU174">
        <v>5</v>
      </c>
      <c r="ED174">
        <v>5</v>
      </c>
      <c r="EE174">
        <v>4</v>
      </c>
      <c r="EF174">
        <v>5</v>
      </c>
      <c r="EG174">
        <v>4</v>
      </c>
      <c r="EH174">
        <v>4</v>
      </c>
      <c r="EI174">
        <v>5</v>
      </c>
      <c r="EJ174">
        <v>4</v>
      </c>
      <c r="EK174">
        <v>4</v>
      </c>
      <c r="EL174">
        <v>5</v>
      </c>
      <c r="EM174">
        <v>1</v>
      </c>
      <c r="EN174">
        <v>0</v>
      </c>
      <c r="EO174">
        <v>4</v>
      </c>
      <c r="EP174">
        <v>7</v>
      </c>
      <c r="EQ174">
        <v>7</v>
      </c>
      <c r="ER174">
        <v>7</v>
      </c>
      <c r="ES174">
        <v>7</v>
      </c>
      <c r="ET174">
        <v>5</v>
      </c>
      <c r="EU174">
        <v>1.33904491643831</v>
      </c>
    </row>
    <row r="175" spans="1:151" x14ac:dyDescent="0.35">
      <c r="A175">
        <v>2018</v>
      </c>
      <c r="B175">
        <v>2</v>
      </c>
      <c r="C175">
        <v>8</v>
      </c>
      <c r="D175">
        <v>5</v>
      </c>
      <c r="E175">
        <v>5</v>
      </c>
      <c r="F175">
        <v>5</v>
      </c>
      <c r="G175">
        <v>5</v>
      </c>
      <c r="H175">
        <v>1</v>
      </c>
      <c r="I175">
        <v>2</v>
      </c>
      <c r="J175">
        <v>6</v>
      </c>
      <c r="K175">
        <v>5</v>
      </c>
      <c r="L175">
        <v>5</v>
      </c>
      <c r="M175">
        <v>4</v>
      </c>
      <c r="N175">
        <v>3</v>
      </c>
      <c r="O175">
        <v>4</v>
      </c>
      <c r="P175">
        <v>4</v>
      </c>
      <c r="Q175">
        <v>4</v>
      </c>
      <c r="R175">
        <v>5</v>
      </c>
      <c r="S175">
        <v>4</v>
      </c>
      <c r="T175">
        <v>4</v>
      </c>
      <c r="U175">
        <v>5</v>
      </c>
      <c r="V175">
        <v>1</v>
      </c>
      <c r="W175">
        <v>2</v>
      </c>
      <c r="X175">
        <v>2</v>
      </c>
      <c r="Y175">
        <v>2</v>
      </c>
      <c r="AB175">
        <v>5</v>
      </c>
      <c r="AC175">
        <v>6</v>
      </c>
      <c r="AD175">
        <v>6</v>
      </c>
      <c r="AE175">
        <v>5</v>
      </c>
      <c r="AF175">
        <v>5</v>
      </c>
      <c r="AG175">
        <v>5</v>
      </c>
      <c r="AH175">
        <v>0</v>
      </c>
      <c r="AO175">
        <v>6</v>
      </c>
      <c r="AP175">
        <v>5</v>
      </c>
      <c r="AQ175">
        <v>6</v>
      </c>
      <c r="AR175">
        <v>5</v>
      </c>
      <c r="AS175">
        <v>5</v>
      </c>
      <c r="AT175">
        <v>5</v>
      </c>
      <c r="AU175">
        <v>5</v>
      </c>
      <c r="AV175">
        <v>6</v>
      </c>
      <c r="AW175">
        <v>6</v>
      </c>
      <c r="AX175">
        <v>5</v>
      </c>
      <c r="AY175">
        <v>6</v>
      </c>
      <c r="AZ175">
        <v>5</v>
      </c>
      <c r="BA175">
        <v>4</v>
      </c>
      <c r="BB175">
        <v>4</v>
      </c>
      <c r="BC175">
        <v>5</v>
      </c>
      <c r="BD175">
        <v>4</v>
      </c>
      <c r="BE175">
        <v>5</v>
      </c>
      <c r="BF175">
        <v>5</v>
      </c>
      <c r="BG175">
        <v>5</v>
      </c>
      <c r="BH175">
        <v>4</v>
      </c>
      <c r="BI175">
        <v>4</v>
      </c>
      <c r="BJ175">
        <v>5</v>
      </c>
      <c r="BK175">
        <v>5</v>
      </c>
      <c r="BL175">
        <v>98</v>
      </c>
      <c r="BM175">
        <v>1</v>
      </c>
      <c r="BN175">
        <v>2</v>
      </c>
      <c r="BO175">
        <v>3</v>
      </c>
      <c r="BP175">
        <v>3</v>
      </c>
      <c r="BQ175">
        <v>2</v>
      </c>
      <c r="BR175">
        <v>3</v>
      </c>
      <c r="BS175">
        <v>3</v>
      </c>
      <c r="BT175">
        <v>3</v>
      </c>
      <c r="BU175">
        <v>3</v>
      </c>
      <c r="BV175">
        <v>0</v>
      </c>
      <c r="CL175">
        <v>4</v>
      </c>
      <c r="CM175">
        <v>3</v>
      </c>
      <c r="CN175">
        <v>2</v>
      </c>
      <c r="CO175">
        <v>3</v>
      </c>
      <c r="CP175">
        <v>2</v>
      </c>
      <c r="CQ175">
        <v>2</v>
      </c>
      <c r="CR175">
        <v>1</v>
      </c>
      <c r="CS175">
        <v>2</v>
      </c>
      <c r="CT175">
        <v>3</v>
      </c>
      <c r="CU175">
        <v>2</v>
      </c>
      <c r="CV175">
        <v>3</v>
      </c>
      <c r="CW175">
        <v>2</v>
      </c>
      <c r="CX175">
        <v>2</v>
      </c>
      <c r="CY175">
        <v>3</v>
      </c>
      <c r="CZ175">
        <v>3</v>
      </c>
      <c r="DA175">
        <v>3</v>
      </c>
      <c r="DB175">
        <v>5</v>
      </c>
      <c r="DC175">
        <v>4</v>
      </c>
      <c r="DD175">
        <v>4</v>
      </c>
      <c r="DE175">
        <v>4</v>
      </c>
      <c r="DF175">
        <v>5</v>
      </c>
      <c r="DG175">
        <v>4</v>
      </c>
      <c r="DH175">
        <v>5</v>
      </c>
      <c r="DI175">
        <v>4</v>
      </c>
      <c r="DJ175">
        <v>4</v>
      </c>
      <c r="DK175">
        <v>5</v>
      </c>
      <c r="DL175">
        <v>4</v>
      </c>
      <c r="DM175">
        <v>5</v>
      </c>
      <c r="DN175">
        <v>1</v>
      </c>
      <c r="DO175">
        <v>2</v>
      </c>
      <c r="DP175">
        <v>8</v>
      </c>
      <c r="DR175">
        <v>2</v>
      </c>
      <c r="DS175">
        <v>3</v>
      </c>
      <c r="DU175">
        <v>5</v>
      </c>
      <c r="EA175">
        <v>3</v>
      </c>
      <c r="EB175">
        <v>5</v>
      </c>
      <c r="ED175">
        <v>5</v>
      </c>
      <c r="EE175">
        <v>4</v>
      </c>
      <c r="EF175">
        <v>5</v>
      </c>
      <c r="EG175">
        <v>4</v>
      </c>
      <c r="EH175">
        <v>5</v>
      </c>
      <c r="EI175">
        <v>4</v>
      </c>
      <c r="EJ175">
        <v>3</v>
      </c>
      <c r="EK175">
        <v>4</v>
      </c>
      <c r="EL175">
        <v>5</v>
      </c>
      <c r="EM175">
        <v>0</v>
      </c>
      <c r="EN175">
        <v>30</v>
      </c>
      <c r="EO175">
        <v>4</v>
      </c>
      <c r="EP175">
        <v>6</v>
      </c>
      <c r="EQ175">
        <v>5</v>
      </c>
      <c r="ER175">
        <v>5</v>
      </c>
      <c r="ES175">
        <v>6</v>
      </c>
      <c r="ET175">
        <v>5</v>
      </c>
      <c r="EU175">
        <v>1.8603931258357</v>
      </c>
    </row>
    <row r="176" spans="1:151" x14ac:dyDescent="0.35">
      <c r="A176">
        <v>2018</v>
      </c>
      <c r="B176">
        <v>3</v>
      </c>
      <c r="C176">
        <v>9</v>
      </c>
      <c r="D176">
        <v>5</v>
      </c>
      <c r="E176">
        <v>7</v>
      </c>
      <c r="F176">
        <v>6</v>
      </c>
      <c r="G176">
        <v>7</v>
      </c>
      <c r="H176">
        <v>1</v>
      </c>
      <c r="I176">
        <v>2</v>
      </c>
      <c r="J176">
        <v>4</v>
      </c>
      <c r="K176">
        <v>6</v>
      </c>
      <c r="L176">
        <v>3</v>
      </c>
      <c r="M176">
        <v>3</v>
      </c>
      <c r="N176">
        <v>5</v>
      </c>
      <c r="O176">
        <v>3</v>
      </c>
      <c r="P176">
        <v>5</v>
      </c>
      <c r="Q176">
        <v>99</v>
      </c>
      <c r="R176">
        <v>99</v>
      </c>
      <c r="S176">
        <v>6</v>
      </c>
      <c r="T176">
        <v>6</v>
      </c>
      <c r="U176">
        <v>6</v>
      </c>
      <c r="V176">
        <v>2</v>
      </c>
      <c r="W176">
        <v>2</v>
      </c>
      <c r="X176">
        <v>2</v>
      </c>
      <c r="AH176">
        <v>0</v>
      </c>
      <c r="AO176">
        <v>5</v>
      </c>
      <c r="AP176">
        <v>4</v>
      </c>
      <c r="AQ176">
        <v>5</v>
      </c>
      <c r="AR176">
        <v>4</v>
      </c>
      <c r="AS176">
        <v>6</v>
      </c>
      <c r="AT176">
        <v>5</v>
      </c>
      <c r="AU176">
        <v>4</v>
      </c>
      <c r="AV176">
        <v>6</v>
      </c>
      <c r="AW176">
        <v>7</v>
      </c>
      <c r="AX176">
        <v>5</v>
      </c>
      <c r="AY176">
        <v>5</v>
      </c>
      <c r="AZ176">
        <v>5</v>
      </c>
      <c r="BA176">
        <v>6</v>
      </c>
      <c r="BB176">
        <v>98</v>
      </c>
      <c r="BC176">
        <v>98</v>
      </c>
      <c r="BD176">
        <v>99</v>
      </c>
      <c r="BE176">
        <v>4</v>
      </c>
      <c r="BF176">
        <v>3</v>
      </c>
      <c r="BG176">
        <v>5</v>
      </c>
      <c r="BH176">
        <v>4</v>
      </c>
      <c r="BI176">
        <v>99</v>
      </c>
      <c r="BJ176">
        <v>98</v>
      </c>
      <c r="BK176">
        <v>5</v>
      </c>
      <c r="BL176">
        <v>98</v>
      </c>
      <c r="BM176">
        <v>5</v>
      </c>
      <c r="BN176">
        <v>1</v>
      </c>
      <c r="BO176">
        <v>1</v>
      </c>
      <c r="BP176">
        <v>3</v>
      </c>
      <c r="BQ176">
        <v>2</v>
      </c>
      <c r="BR176">
        <v>4</v>
      </c>
      <c r="BS176">
        <v>99</v>
      </c>
      <c r="BT176">
        <v>99</v>
      </c>
      <c r="BU176">
        <v>99</v>
      </c>
      <c r="BY176">
        <v>3</v>
      </c>
      <c r="CB176">
        <v>6</v>
      </c>
      <c r="CL176">
        <v>1</v>
      </c>
      <c r="CM176">
        <v>1</v>
      </c>
      <c r="CN176">
        <v>4</v>
      </c>
      <c r="CO176">
        <v>2</v>
      </c>
      <c r="CP176">
        <v>3</v>
      </c>
      <c r="CQ176">
        <v>1</v>
      </c>
      <c r="CR176">
        <v>2</v>
      </c>
      <c r="CS176">
        <v>2</v>
      </c>
      <c r="CT176">
        <v>1</v>
      </c>
      <c r="CU176">
        <v>1</v>
      </c>
      <c r="CV176">
        <v>3</v>
      </c>
      <c r="CW176">
        <v>3</v>
      </c>
      <c r="CX176">
        <v>3</v>
      </c>
      <c r="CY176">
        <v>4</v>
      </c>
      <c r="CZ176">
        <v>3</v>
      </c>
      <c r="DA176">
        <v>3</v>
      </c>
      <c r="DB176">
        <v>5</v>
      </c>
      <c r="DC176">
        <v>4</v>
      </c>
      <c r="DD176">
        <v>6</v>
      </c>
      <c r="DE176">
        <v>4</v>
      </c>
      <c r="DF176">
        <v>5</v>
      </c>
      <c r="DG176">
        <v>4</v>
      </c>
      <c r="DH176">
        <v>6</v>
      </c>
      <c r="DI176">
        <v>4</v>
      </c>
      <c r="DJ176">
        <v>5</v>
      </c>
      <c r="DK176">
        <v>1</v>
      </c>
      <c r="DL176">
        <v>1</v>
      </c>
      <c r="DM176">
        <v>1</v>
      </c>
      <c r="DN176">
        <v>7</v>
      </c>
      <c r="DO176">
        <v>8</v>
      </c>
      <c r="DP176">
        <v>1</v>
      </c>
      <c r="DS176">
        <v>3</v>
      </c>
      <c r="EB176">
        <v>6</v>
      </c>
      <c r="ED176">
        <v>6</v>
      </c>
      <c r="EE176">
        <v>6</v>
      </c>
      <c r="EF176">
        <v>5</v>
      </c>
      <c r="EG176">
        <v>4</v>
      </c>
      <c r="EH176">
        <v>5</v>
      </c>
      <c r="EI176">
        <v>5</v>
      </c>
      <c r="EJ176">
        <v>6</v>
      </c>
      <c r="EK176">
        <v>6</v>
      </c>
      <c r="EL176">
        <v>3</v>
      </c>
      <c r="EM176">
        <v>1</v>
      </c>
      <c r="EN176">
        <v>30</v>
      </c>
      <c r="EO176">
        <v>2</v>
      </c>
      <c r="EP176">
        <v>5</v>
      </c>
      <c r="EQ176">
        <v>5</v>
      </c>
      <c r="ER176">
        <v>4</v>
      </c>
      <c r="ES176">
        <v>5</v>
      </c>
      <c r="ET176">
        <v>5</v>
      </c>
      <c r="EU176">
        <v>0.48544295304107898</v>
      </c>
    </row>
    <row r="177" spans="1:151" x14ac:dyDescent="0.35">
      <c r="A177">
        <v>2018</v>
      </c>
      <c r="B177">
        <v>2</v>
      </c>
      <c r="C177">
        <v>9</v>
      </c>
      <c r="D177">
        <v>5</v>
      </c>
      <c r="E177">
        <v>5</v>
      </c>
      <c r="F177">
        <v>5</v>
      </c>
      <c r="G177">
        <v>5</v>
      </c>
      <c r="H177">
        <v>1</v>
      </c>
      <c r="I177">
        <v>2</v>
      </c>
      <c r="J177">
        <v>6</v>
      </c>
      <c r="K177">
        <v>6</v>
      </c>
      <c r="L177">
        <v>6</v>
      </c>
      <c r="M177">
        <v>7</v>
      </c>
      <c r="N177">
        <v>7</v>
      </c>
      <c r="O177">
        <v>5</v>
      </c>
      <c r="P177">
        <v>6</v>
      </c>
      <c r="Q177">
        <v>7</v>
      </c>
      <c r="R177">
        <v>7</v>
      </c>
      <c r="S177">
        <v>7</v>
      </c>
      <c r="T177">
        <v>7</v>
      </c>
      <c r="U177">
        <v>7</v>
      </c>
      <c r="V177">
        <v>2</v>
      </c>
      <c r="W177">
        <v>2</v>
      </c>
      <c r="X177">
        <v>2</v>
      </c>
      <c r="AH177">
        <v>1</v>
      </c>
      <c r="AK177">
        <v>3</v>
      </c>
      <c r="AO177">
        <v>5</v>
      </c>
      <c r="AP177">
        <v>5</v>
      </c>
      <c r="AQ177">
        <v>6</v>
      </c>
      <c r="AR177">
        <v>6</v>
      </c>
      <c r="AS177">
        <v>6</v>
      </c>
      <c r="AT177">
        <v>6</v>
      </c>
      <c r="AU177">
        <v>3</v>
      </c>
      <c r="AV177">
        <v>3</v>
      </c>
      <c r="AW177">
        <v>5</v>
      </c>
      <c r="AX177">
        <v>6</v>
      </c>
      <c r="AY177">
        <v>3</v>
      </c>
      <c r="AZ177">
        <v>6</v>
      </c>
      <c r="BA177">
        <v>6</v>
      </c>
      <c r="BB177">
        <v>6</v>
      </c>
      <c r="BC177">
        <v>98</v>
      </c>
      <c r="BD177">
        <v>5</v>
      </c>
      <c r="BE177">
        <v>5</v>
      </c>
      <c r="BF177">
        <v>98</v>
      </c>
      <c r="BG177">
        <v>5</v>
      </c>
      <c r="BH177">
        <v>6</v>
      </c>
      <c r="BI177">
        <v>6</v>
      </c>
      <c r="BJ177">
        <v>6</v>
      </c>
      <c r="BK177">
        <v>98</v>
      </c>
      <c r="BL177">
        <v>98</v>
      </c>
      <c r="BM177">
        <v>5</v>
      </c>
      <c r="BN177">
        <v>1</v>
      </c>
      <c r="BO177">
        <v>1</v>
      </c>
      <c r="BP177">
        <v>2</v>
      </c>
      <c r="BQ177">
        <v>3</v>
      </c>
      <c r="BR177">
        <v>3</v>
      </c>
      <c r="BS177">
        <v>2</v>
      </c>
      <c r="BT177">
        <v>2</v>
      </c>
      <c r="BU177">
        <v>2</v>
      </c>
      <c r="BV177">
        <v>0</v>
      </c>
      <c r="CL177">
        <v>2</v>
      </c>
      <c r="CM177">
        <v>3</v>
      </c>
      <c r="CN177">
        <v>3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6</v>
      </c>
      <c r="DC177">
        <v>5</v>
      </c>
      <c r="DD177">
        <v>5</v>
      </c>
      <c r="DE177">
        <v>1</v>
      </c>
      <c r="DF177">
        <v>5</v>
      </c>
      <c r="DG177">
        <v>5</v>
      </c>
      <c r="DH177">
        <v>5</v>
      </c>
      <c r="DI177">
        <v>4</v>
      </c>
      <c r="DJ177">
        <v>5</v>
      </c>
      <c r="DK177">
        <v>1</v>
      </c>
      <c r="DL177">
        <v>1</v>
      </c>
      <c r="DM177">
        <v>2</v>
      </c>
      <c r="DN177">
        <v>98</v>
      </c>
      <c r="DO177">
        <v>98</v>
      </c>
      <c r="DP177">
        <v>98</v>
      </c>
      <c r="DS177">
        <v>3</v>
      </c>
      <c r="EB177">
        <v>7</v>
      </c>
      <c r="ED177">
        <v>5</v>
      </c>
      <c r="EE177">
        <v>5</v>
      </c>
      <c r="EF177">
        <v>5</v>
      </c>
      <c r="EG177">
        <v>4</v>
      </c>
      <c r="EH177">
        <v>5</v>
      </c>
      <c r="EI177">
        <v>4</v>
      </c>
      <c r="EJ177">
        <v>4</v>
      </c>
      <c r="EK177">
        <v>4</v>
      </c>
      <c r="EL177">
        <v>5</v>
      </c>
      <c r="EM177">
        <v>0</v>
      </c>
      <c r="EN177">
        <v>20</v>
      </c>
      <c r="EO177">
        <v>4</v>
      </c>
      <c r="EP177">
        <v>6</v>
      </c>
      <c r="EQ177">
        <v>6</v>
      </c>
      <c r="ER177">
        <v>6</v>
      </c>
      <c r="ES177">
        <v>6</v>
      </c>
      <c r="ET177">
        <v>5</v>
      </c>
      <c r="EU177">
        <v>0.48544295304107898</v>
      </c>
    </row>
    <row r="178" spans="1:151" x14ac:dyDescent="0.35">
      <c r="A178">
        <v>2018</v>
      </c>
      <c r="B178">
        <v>2</v>
      </c>
      <c r="C178">
        <v>10</v>
      </c>
      <c r="D178">
        <v>5</v>
      </c>
      <c r="E178">
        <v>6</v>
      </c>
      <c r="F178">
        <v>6</v>
      </c>
      <c r="G178">
        <v>6</v>
      </c>
      <c r="H178">
        <v>1</v>
      </c>
      <c r="I178">
        <v>2</v>
      </c>
      <c r="J178">
        <v>5</v>
      </c>
      <c r="K178">
        <v>6</v>
      </c>
      <c r="L178">
        <v>6</v>
      </c>
      <c r="M178">
        <v>6</v>
      </c>
      <c r="N178">
        <v>6</v>
      </c>
      <c r="O178">
        <v>6</v>
      </c>
      <c r="P178">
        <v>5</v>
      </c>
      <c r="Q178">
        <v>6</v>
      </c>
      <c r="R178">
        <v>6</v>
      </c>
      <c r="S178">
        <v>6</v>
      </c>
      <c r="T178">
        <v>6</v>
      </c>
      <c r="U178">
        <v>6</v>
      </c>
      <c r="V178">
        <v>2</v>
      </c>
      <c r="W178">
        <v>2</v>
      </c>
      <c r="X178">
        <v>2</v>
      </c>
      <c r="AH178">
        <v>0</v>
      </c>
      <c r="AO178">
        <v>99</v>
      </c>
      <c r="AP178">
        <v>99</v>
      </c>
      <c r="AQ178">
        <v>5</v>
      </c>
      <c r="AR178">
        <v>5</v>
      </c>
      <c r="AS178">
        <v>5</v>
      </c>
      <c r="AT178">
        <v>5</v>
      </c>
      <c r="AU178">
        <v>5</v>
      </c>
      <c r="AV178">
        <v>7</v>
      </c>
      <c r="AW178">
        <v>5</v>
      </c>
      <c r="AX178">
        <v>4</v>
      </c>
      <c r="AY178">
        <v>4</v>
      </c>
      <c r="AZ178">
        <v>4</v>
      </c>
      <c r="BA178">
        <v>4</v>
      </c>
      <c r="BB178">
        <v>5</v>
      </c>
      <c r="BC178">
        <v>4</v>
      </c>
      <c r="BD178">
        <v>3</v>
      </c>
      <c r="BE178">
        <v>4</v>
      </c>
      <c r="BF178">
        <v>4</v>
      </c>
      <c r="BG178">
        <v>5</v>
      </c>
      <c r="BH178">
        <v>3</v>
      </c>
      <c r="BI178">
        <v>5</v>
      </c>
      <c r="BJ178">
        <v>5</v>
      </c>
      <c r="BK178">
        <v>6</v>
      </c>
      <c r="BL178">
        <v>98</v>
      </c>
      <c r="BM178">
        <v>5</v>
      </c>
      <c r="BN178">
        <v>2</v>
      </c>
      <c r="BO178">
        <v>2</v>
      </c>
      <c r="BP178">
        <v>2</v>
      </c>
      <c r="BQ178">
        <v>2</v>
      </c>
      <c r="BR178">
        <v>4</v>
      </c>
      <c r="BS178">
        <v>2</v>
      </c>
      <c r="BT178">
        <v>3</v>
      </c>
      <c r="BU178">
        <v>1</v>
      </c>
      <c r="CE178">
        <v>9</v>
      </c>
      <c r="CF178">
        <v>10</v>
      </c>
      <c r="CL178">
        <v>3</v>
      </c>
      <c r="CM178">
        <v>1</v>
      </c>
      <c r="CN178">
        <v>3</v>
      </c>
      <c r="CO178">
        <v>1</v>
      </c>
      <c r="CP178">
        <v>4</v>
      </c>
      <c r="CQ178">
        <v>4</v>
      </c>
      <c r="CR178">
        <v>1</v>
      </c>
      <c r="CS178">
        <v>4</v>
      </c>
      <c r="CT178">
        <v>1</v>
      </c>
      <c r="CU178">
        <v>4</v>
      </c>
      <c r="CV178">
        <v>1</v>
      </c>
      <c r="CW178">
        <v>1</v>
      </c>
      <c r="CX178">
        <v>1</v>
      </c>
      <c r="CY178">
        <v>4</v>
      </c>
      <c r="CZ178">
        <v>4</v>
      </c>
      <c r="DA178">
        <v>3</v>
      </c>
      <c r="DB178">
        <v>6</v>
      </c>
      <c r="DC178">
        <v>5</v>
      </c>
      <c r="DD178">
        <v>5</v>
      </c>
      <c r="DE178">
        <v>3</v>
      </c>
      <c r="DF178">
        <v>1</v>
      </c>
      <c r="DG178">
        <v>5</v>
      </c>
      <c r="DH178">
        <v>4</v>
      </c>
      <c r="DI178">
        <v>5</v>
      </c>
      <c r="DJ178">
        <v>5</v>
      </c>
      <c r="DK178">
        <v>4</v>
      </c>
      <c r="DL178">
        <v>3</v>
      </c>
      <c r="DM178">
        <v>3</v>
      </c>
      <c r="DN178">
        <v>7</v>
      </c>
      <c r="DO178">
        <v>5</v>
      </c>
      <c r="DP178">
        <v>9</v>
      </c>
      <c r="DU178">
        <v>5</v>
      </c>
      <c r="ED178">
        <v>5</v>
      </c>
      <c r="EE178">
        <v>5</v>
      </c>
      <c r="EF178">
        <v>4</v>
      </c>
      <c r="EG178">
        <v>4</v>
      </c>
      <c r="EH178">
        <v>5</v>
      </c>
      <c r="EI178">
        <v>3</v>
      </c>
      <c r="EJ178">
        <v>3</v>
      </c>
      <c r="EK178">
        <v>3</v>
      </c>
      <c r="EL178">
        <v>4</v>
      </c>
      <c r="EM178">
        <v>1</v>
      </c>
      <c r="EN178">
        <v>0</v>
      </c>
      <c r="EO178">
        <v>5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0.92118231936486605</v>
      </c>
    </row>
    <row r="179" spans="1:151" x14ac:dyDescent="0.35">
      <c r="A179">
        <v>2018</v>
      </c>
      <c r="B179">
        <v>3</v>
      </c>
      <c r="C179">
        <v>7</v>
      </c>
      <c r="D179">
        <v>5</v>
      </c>
      <c r="E179">
        <v>6</v>
      </c>
      <c r="F179">
        <v>6</v>
      </c>
      <c r="G179">
        <v>6</v>
      </c>
      <c r="H179">
        <v>1</v>
      </c>
      <c r="I179">
        <v>2</v>
      </c>
      <c r="J179">
        <v>6</v>
      </c>
      <c r="K179">
        <v>6</v>
      </c>
      <c r="L179">
        <v>6</v>
      </c>
      <c r="M179">
        <v>6</v>
      </c>
      <c r="N179">
        <v>6</v>
      </c>
      <c r="O179">
        <v>6</v>
      </c>
      <c r="P179">
        <v>6</v>
      </c>
      <c r="Q179">
        <v>6</v>
      </c>
      <c r="R179">
        <v>6</v>
      </c>
      <c r="S179">
        <v>6</v>
      </c>
      <c r="T179">
        <v>6</v>
      </c>
      <c r="U179">
        <v>6</v>
      </c>
      <c r="V179">
        <v>1</v>
      </c>
      <c r="W179">
        <v>2</v>
      </c>
      <c r="X179">
        <v>2</v>
      </c>
      <c r="Y179">
        <v>1</v>
      </c>
      <c r="AB179">
        <v>5</v>
      </c>
      <c r="AC179">
        <v>5</v>
      </c>
      <c r="AD179">
        <v>5</v>
      </c>
      <c r="AE179">
        <v>5</v>
      </c>
      <c r="AF179">
        <v>5</v>
      </c>
      <c r="AG179">
        <v>5</v>
      </c>
      <c r="AH179">
        <v>1</v>
      </c>
      <c r="AK179">
        <v>3</v>
      </c>
      <c r="AO179">
        <v>5</v>
      </c>
      <c r="AP179">
        <v>5</v>
      </c>
      <c r="AQ179">
        <v>5</v>
      </c>
      <c r="AR179">
        <v>5</v>
      </c>
      <c r="AS179">
        <v>5</v>
      </c>
      <c r="AT179">
        <v>5</v>
      </c>
      <c r="AU179">
        <v>6</v>
      </c>
      <c r="AV179">
        <v>6</v>
      </c>
      <c r="AW179">
        <v>7</v>
      </c>
      <c r="AX179">
        <v>5</v>
      </c>
      <c r="AY179">
        <v>5</v>
      </c>
      <c r="AZ179">
        <v>5</v>
      </c>
      <c r="BA179">
        <v>5</v>
      </c>
      <c r="BB179">
        <v>99</v>
      </c>
      <c r="BC179">
        <v>99</v>
      </c>
      <c r="BD179">
        <v>4</v>
      </c>
      <c r="BE179">
        <v>6</v>
      </c>
      <c r="BF179">
        <v>6</v>
      </c>
      <c r="BG179">
        <v>6</v>
      </c>
      <c r="BH179">
        <v>6</v>
      </c>
      <c r="BI179">
        <v>4</v>
      </c>
      <c r="BJ179">
        <v>6</v>
      </c>
      <c r="BK179">
        <v>6</v>
      </c>
      <c r="BL179">
        <v>6</v>
      </c>
      <c r="BM179">
        <v>99</v>
      </c>
      <c r="BN179">
        <v>1</v>
      </c>
      <c r="BO179">
        <v>1</v>
      </c>
      <c r="BP179">
        <v>1</v>
      </c>
      <c r="BQ179">
        <v>4</v>
      </c>
      <c r="BR179">
        <v>4</v>
      </c>
      <c r="BS179">
        <v>1</v>
      </c>
      <c r="BT179">
        <v>5</v>
      </c>
      <c r="BU179">
        <v>1</v>
      </c>
      <c r="BV179">
        <v>0</v>
      </c>
      <c r="CL179">
        <v>3</v>
      </c>
      <c r="CM179">
        <v>3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2</v>
      </c>
      <c r="DA179">
        <v>1</v>
      </c>
      <c r="DB179">
        <v>5</v>
      </c>
      <c r="DC179">
        <v>4</v>
      </c>
      <c r="DD179">
        <v>4</v>
      </c>
      <c r="DE179">
        <v>3</v>
      </c>
      <c r="DF179">
        <v>3</v>
      </c>
      <c r="DG179">
        <v>4</v>
      </c>
      <c r="DH179">
        <v>4</v>
      </c>
      <c r="DI179">
        <v>5</v>
      </c>
      <c r="DJ179">
        <v>4</v>
      </c>
      <c r="DK179">
        <v>2</v>
      </c>
      <c r="DL179">
        <v>2</v>
      </c>
      <c r="DM179">
        <v>2</v>
      </c>
      <c r="DN179">
        <v>7</v>
      </c>
      <c r="DO179">
        <v>8</v>
      </c>
      <c r="DP179">
        <v>1</v>
      </c>
      <c r="DR179">
        <v>2</v>
      </c>
      <c r="DS179">
        <v>3</v>
      </c>
      <c r="DU179">
        <v>5</v>
      </c>
      <c r="EA179">
        <v>3</v>
      </c>
      <c r="EB179">
        <v>4</v>
      </c>
      <c r="ED179">
        <v>4</v>
      </c>
      <c r="EE179">
        <v>5</v>
      </c>
      <c r="EF179">
        <v>4</v>
      </c>
      <c r="EG179">
        <v>4</v>
      </c>
      <c r="EH179">
        <v>5</v>
      </c>
      <c r="EI179">
        <v>3</v>
      </c>
      <c r="EJ179">
        <v>4</v>
      </c>
      <c r="EK179">
        <v>5</v>
      </c>
      <c r="EL179">
        <v>4</v>
      </c>
      <c r="EM179">
        <v>0</v>
      </c>
      <c r="EN179">
        <v>30</v>
      </c>
      <c r="EO179">
        <v>3</v>
      </c>
      <c r="EP179">
        <v>5</v>
      </c>
      <c r="EQ179">
        <v>4</v>
      </c>
      <c r="ER179">
        <v>5</v>
      </c>
      <c r="ES179">
        <v>5</v>
      </c>
      <c r="ET179">
        <v>4</v>
      </c>
      <c r="EU179">
        <v>0.98367758077268797</v>
      </c>
    </row>
    <row r="180" spans="1:151" x14ac:dyDescent="0.35">
      <c r="A180">
        <v>2018</v>
      </c>
      <c r="B180">
        <v>2</v>
      </c>
      <c r="C180">
        <v>7</v>
      </c>
      <c r="D180">
        <v>7</v>
      </c>
      <c r="E180">
        <v>7</v>
      </c>
      <c r="F180">
        <v>7</v>
      </c>
      <c r="G180">
        <v>7</v>
      </c>
      <c r="H180">
        <v>1</v>
      </c>
      <c r="I180">
        <v>2</v>
      </c>
      <c r="J180">
        <v>6</v>
      </c>
      <c r="K180">
        <v>6</v>
      </c>
      <c r="L180">
        <v>6</v>
      </c>
      <c r="M180">
        <v>5</v>
      </c>
      <c r="N180">
        <v>5</v>
      </c>
      <c r="O180">
        <v>3</v>
      </c>
      <c r="P180">
        <v>5</v>
      </c>
      <c r="Q180">
        <v>99</v>
      </c>
      <c r="R180">
        <v>6</v>
      </c>
      <c r="S180">
        <v>6</v>
      </c>
      <c r="T180">
        <v>5</v>
      </c>
      <c r="U180">
        <v>6</v>
      </c>
      <c r="V180">
        <v>2</v>
      </c>
      <c r="W180">
        <v>1</v>
      </c>
      <c r="X180">
        <v>2</v>
      </c>
      <c r="Z180">
        <v>2</v>
      </c>
      <c r="AB180">
        <v>7</v>
      </c>
      <c r="AC180">
        <v>7</v>
      </c>
      <c r="AD180">
        <v>7</v>
      </c>
      <c r="AE180">
        <v>6</v>
      </c>
      <c r="AF180">
        <v>6</v>
      </c>
      <c r="AG180">
        <v>7</v>
      </c>
      <c r="AH180">
        <v>0</v>
      </c>
      <c r="AO180">
        <v>6</v>
      </c>
      <c r="AP180">
        <v>6</v>
      </c>
      <c r="AQ180">
        <v>6</v>
      </c>
      <c r="AR180">
        <v>5</v>
      </c>
      <c r="AS180">
        <v>6</v>
      </c>
      <c r="AT180">
        <v>6</v>
      </c>
      <c r="AU180">
        <v>7</v>
      </c>
      <c r="AV180">
        <v>6</v>
      </c>
      <c r="AW180">
        <v>7</v>
      </c>
      <c r="AX180">
        <v>7</v>
      </c>
      <c r="AY180">
        <v>5</v>
      </c>
      <c r="AZ180">
        <v>3</v>
      </c>
      <c r="BA180">
        <v>6</v>
      </c>
      <c r="BB180">
        <v>98</v>
      </c>
      <c r="BC180">
        <v>1</v>
      </c>
      <c r="BD180">
        <v>6</v>
      </c>
      <c r="BE180">
        <v>3</v>
      </c>
      <c r="BF180">
        <v>99</v>
      </c>
      <c r="BG180">
        <v>3</v>
      </c>
      <c r="BH180">
        <v>4</v>
      </c>
      <c r="BI180">
        <v>3</v>
      </c>
      <c r="BJ180">
        <v>6</v>
      </c>
      <c r="BK180">
        <v>6</v>
      </c>
      <c r="BL180">
        <v>98</v>
      </c>
      <c r="BM180">
        <v>6</v>
      </c>
      <c r="BN180">
        <v>2</v>
      </c>
      <c r="BO180">
        <v>2</v>
      </c>
      <c r="BP180">
        <v>4</v>
      </c>
      <c r="BQ180">
        <v>4</v>
      </c>
      <c r="BR180">
        <v>4</v>
      </c>
      <c r="BS180">
        <v>4</v>
      </c>
      <c r="BT180">
        <v>4</v>
      </c>
      <c r="BU180">
        <v>4</v>
      </c>
      <c r="BV180">
        <v>0</v>
      </c>
      <c r="CL180">
        <v>3</v>
      </c>
      <c r="CM180">
        <v>1</v>
      </c>
      <c r="CN180">
        <v>2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3</v>
      </c>
      <c r="DA180">
        <v>1</v>
      </c>
      <c r="DB180">
        <v>5</v>
      </c>
      <c r="DC180">
        <v>4</v>
      </c>
      <c r="DD180">
        <v>6</v>
      </c>
      <c r="DE180">
        <v>3</v>
      </c>
      <c r="DF180">
        <v>3</v>
      </c>
      <c r="DG180">
        <v>4</v>
      </c>
      <c r="DH180">
        <v>6</v>
      </c>
      <c r="DI180">
        <v>5</v>
      </c>
      <c r="DJ180">
        <v>6</v>
      </c>
      <c r="DK180">
        <v>3</v>
      </c>
      <c r="DL180">
        <v>3</v>
      </c>
      <c r="DM180">
        <v>3</v>
      </c>
      <c r="DN180">
        <v>1</v>
      </c>
      <c r="DO180">
        <v>7</v>
      </c>
      <c r="DP180">
        <v>8</v>
      </c>
      <c r="DQ180">
        <v>1</v>
      </c>
      <c r="DS180">
        <v>3</v>
      </c>
      <c r="DU180">
        <v>5</v>
      </c>
      <c r="EB180">
        <v>7</v>
      </c>
      <c r="ED180">
        <v>4</v>
      </c>
      <c r="EE180">
        <v>4</v>
      </c>
      <c r="EF180">
        <v>4</v>
      </c>
      <c r="EG180">
        <v>4</v>
      </c>
      <c r="EH180">
        <v>4</v>
      </c>
      <c r="EI180">
        <v>4</v>
      </c>
      <c r="EJ180">
        <v>4</v>
      </c>
      <c r="EK180">
        <v>4</v>
      </c>
      <c r="EL180">
        <v>4</v>
      </c>
      <c r="EM180">
        <v>0</v>
      </c>
      <c r="EN180">
        <v>45</v>
      </c>
      <c r="EO180">
        <v>5</v>
      </c>
      <c r="EP180">
        <v>6</v>
      </c>
      <c r="EQ180">
        <v>7</v>
      </c>
      <c r="ER180">
        <v>7</v>
      </c>
      <c r="ES180">
        <v>6</v>
      </c>
      <c r="ET180">
        <v>6</v>
      </c>
      <c r="EU180">
        <v>1.3379504085307801</v>
      </c>
    </row>
    <row r="181" spans="1:151" x14ac:dyDescent="0.35">
      <c r="A181">
        <v>2018</v>
      </c>
      <c r="B181">
        <v>2</v>
      </c>
      <c r="C181">
        <v>8</v>
      </c>
      <c r="D181">
        <v>4</v>
      </c>
      <c r="E181">
        <v>5</v>
      </c>
      <c r="F181">
        <v>4</v>
      </c>
      <c r="G181">
        <v>5</v>
      </c>
      <c r="H181">
        <v>1</v>
      </c>
      <c r="I181">
        <v>2</v>
      </c>
      <c r="J181">
        <v>7</v>
      </c>
      <c r="K181">
        <v>6</v>
      </c>
      <c r="L181">
        <v>7</v>
      </c>
      <c r="M181">
        <v>7</v>
      </c>
      <c r="N181">
        <v>6</v>
      </c>
      <c r="O181">
        <v>6</v>
      </c>
      <c r="P181">
        <v>7</v>
      </c>
      <c r="Q181">
        <v>6</v>
      </c>
      <c r="R181">
        <v>6</v>
      </c>
      <c r="S181">
        <v>6</v>
      </c>
      <c r="T181">
        <v>6</v>
      </c>
      <c r="U181">
        <v>6</v>
      </c>
      <c r="V181">
        <v>2</v>
      </c>
      <c r="W181">
        <v>2</v>
      </c>
      <c r="X181">
        <v>2</v>
      </c>
      <c r="AH181">
        <v>2</v>
      </c>
      <c r="AI181">
        <v>1</v>
      </c>
      <c r="AK181">
        <v>3</v>
      </c>
      <c r="AO181">
        <v>5</v>
      </c>
      <c r="AP181">
        <v>5</v>
      </c>
      <c r="AQ181">
        <v>6</v>
      </c>
      <c r="AR181">
        <v>6</v>
      </c>
      <c r="AS181">
        <v>6</v>
      </c>
      <c r="AT181">
        <v>5</v>
      </c>
      <c r="AU181">
        <v>6</v>
      </c>
      <c r="AV181">
        <v>6</v>
      </c>
      <c r="AW181">
        <v>6</v>
      </c>
      <c r="AX181">
        <v>7</v>
      </c>
      <c r="AY181">
        <v>6</v>
      </c>
      <c r="AZ181">
        <v>6</v>
      </c>
      <c r="BA181">
        <v>7</v>
      </c>
      <c r="BB181">
        <v>6</v>
      </c>
      <c r="BC181">
        <v>6</v>
      </c>
      <c r="BD181">
        <v>6</v>
      </c>
      <c r="BE181">
        <v>5</v>
      </c>
      <c r="BF181">
        <v>7</v>
      </c>
      <c r="BG181">
        <v>5</v>
      </c>
      <c r="BH181">
        <v>6</v>
      </c>
      <c r="BI181">
        <v>6</v>
      </c>
      <c r="BJ181">
        <v>6</v>
      </c>
      <c r="BK181">
        <v>7</v>
      </c>
      <c r="BL181">
        <v>99</v>
      </c>
      <c r="BM181">
        <v>5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3</v>
      </c>
      <c r="BU181">
        <v>2</v>
      </c>
      <c r="BV181">
        <v>0</v>
      </c>
      <c r="CL181">
        <v>4</v>
      </c>
      <c r="CM181">
        <v>3</v>
      </c>
      <c r="CN181">
        <v>3</v>
      </c>
      <c r="CO181">
        <v>3</v>
      </c>
      <c r="CP181">
        <v>4</v>
      </c>
      <c r="CQ181">
        <v>3</v>
      </c>
      <c r="CR181">
        <v>1</v>
      </c>
      <c r="CS181">
        <v>4</v>
      </c>
      <c r="CT181">
        <v>4</v>
      </c>
      <c r="CU181">
        <v>3</v>
      </c>
      <c r="CV181">
        <v>3</v>
      </c>
      <c r="CW181">
        <v>4</v>
      </c>
      <c r="CX181">
        <v>3</v>
      </c>
      <c r="CY181">
        <v>3</v>
      </c>
      <c r="CZ181">
        <v>4</v>
      </c>
      <c r="DA181">
        <v>3</v>
      </c>
      <c r="DB181">
        <v>4</v>
      </c>
      <c r="DC181">
        <v>3</v>
      </c>
      <c r="DD181">
        <v>4</v>
      </c>
      <c r="DE181">
        <v>4</v>
      </c>
      <c r="DF181">
        <v>4</v>
      </c>
      <c r="DG181">
        <v>4</v>
      </c>
      <c r="DH181">
        <v>4</v>
      </c>
      <c r="DI181">
        <v>3</v>
      </c>
      <c r="DJ181">
        <v>4</v>
      </c>
      <c r="DK181">
        <v>4</v>
      </c>
      <c r="DL181">
        <v>4</v>
      </c>
      <c r="DM181">
        <v>4</v>
      </c>
      <c r="DN181">
        <v>2</v>
      </c>
      <c r="DO181">
        <v>6</v>
      </c>
      <c r="DP181">
        <v>7</v>
      </c>
      <c r="DR181">
        <v>2</v>
      </c>
      <c r="EA181">
        <v>5</v>
      </c>
      <c r="ED181">
        <v>4</v>
      </c>
      <c r="EE181">
        <v>4</v>
      </c>
      <c r="EF181">
        <v>4</v>
      </c>
      <c r="EG181">
        <v>4</v>
      </c>
      <c r="EH181">
        <v>3</v>
      </c>
      <c r="EI181">
        <v>4</v>
      </c>
      <c r="EJ181">
        <v>4</v>
      </c>
      <c r="EK181">
        <v>4</v>
      </c>
      <c r="EL181">
        <v>5</v>
      </c>
      <c r="EM181">
        <v>1</v>
      </c>
      <c r="EN181">
        <v>20</v>
      </c>
      <c r="EO181">
        <v>5</v>
      </c>
      <c r="EP181">
        <v>5</v>
      </c>
      <c r="EQ181">
        <v>5</v>
      </c>
      <c r="ER181">
        <v>5</v>
      </c>
      <c r="ES181">
        <v>5</v>
      </c>
      <c r="ET181">
        <v>5</v>
      </c>
      <c r="EU181">
        <v>1.5508479116091201</v>
      </c>
    </row>
    <row r="182" spans="1:151" x14ac:dyDescent="0.35">
      <c r="A182">
        <v>2018</v>
      </c>
      <c r="B182">
        <v>3</v>
      </c>
      <c r="C182">
        <v>8</v>
      </c>
      <c r="D182">
        <v>6</v>
      </c>
      <c r="E182">
        <v>5</v>
      </c>
      <c r="F182">
        <v>7</v>
      </c>
      <c r="G182">
        <v>7</v>
      </c>
      <c r="H182">
        <v>1</v>
      </c>
      <c r="I182">
        <v>2</v>
      </c>
      <c r="J182">
        <v>7</v>
      </c>
      <c r="K182">
        <v>5</v>
      </c>
      <c r="L182">
        <v>5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>
        <v>5</v>
      </c>
      <c r="T182">
        <v>5</v>
      </c>
      <c r="U182">
        <v>5</v>
      </c>
      <c r="V182">
        <v>1</v>
      </c>
      <c r="W182">
        <v>2</v>
      </c>
      <c r="X182">
        <v>2</v>
      </c>
      <c r="Y182">
        <v>2</v>
      </c>
      <c r="AB182">
        <v>6</v>
      </c>
      <c r="AC182">
        <v>7</v>
      </c>
      <c r="AD182">
        <v>6</v>
      </c>
      <c r="AE182">
        <v>7</v>
      </c>
      <c r="AF182">
        <v>4</v>
      </c>
      <c r="AG182">
        <v>6</v>
      </c>
      <c r="AH182">
        <v>0</v>
      </c>
      <c r="AO182">
        <v>99</v>
      </c>
      <c r="AP182">
        <v>99</v>
      </c>
      <c r="AQ182">
        <v>99</v>
      </c>
      <c r="AR182">
        <v>99</v>
      </c>
      <c r="AS182">
        <v>99</v>
      </c>
      <c r="AT182">
        <v>99</v>
      </c>
      <c r="AU182">
        <v>99</v>
      </c>
      <c r="AV182">
        <v>99</v>
      </c>
      <c r="AW182">
        <v>5</v>
      </c>
      <c r="AX182">
        <v>5</v>
      </c>
      <c r="AY182">
        <v>4</v>
      </c>
      <c r="AZ182">
        <v>4</v>
      </c>
      <c r="BA182">
        <v>5</v>
      </c>
      <c r="BB182">
        <v>5</v>
      </c>
      <c r="BC182">
        <v>99</v>
      </c>
      <c r="BD182">
        <v>5</v>
      </c>
      <c r="BE182">
        <v>6</v>
      </c>
      <c r="BF182">
        <v>5</v>
      </c>
      <c r="BG182">
        <v>6</v>
      </c>
      <c r="BH182">
        <v>5</v>
      </c>
      <c r="BI182">
        <v>6</v>
      </c>
      <c r="BJ182">
        <v>5</v>
      </c>
      <c r="BK182">
        <v>5</v>
      </c>
      <c r="BL182">
        <v>4</v>
      </c>
      <c r="BM182">
        <v>5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3</v>
      </c>
      <c r="BT182">
        <v>3</v>
      </c>
      <c r="BU182">
        <v>3</v>
      </c>
      <c r="BV182">
        <v>0</v>
      </c>
      <c r="CL182">
        <v>2</v>
      </c>
      <c r="CM182">
        <v>3</v>
      </c>
      <c r="CN182">
        <v>4</v>
      </c>
      <c r="CO182">
        <v>4</v>
      </c>
      <c r="CP182">
        <v>4</v>
      </c>
      <c r="CQ182">
        <v>88</v>
      </c>
      <c r="CR182">
        <v>88</v>
      </c>
      <c r="CS182">
        <v>88</v>
      </c>
      <c r="CT182">
        <v>2</v>
      </c>
      <c r="CU182">
        <v>1</v>
      </c>
      <c r="CV182">
        <v>2</v>
      </c>
      <c r="CW182">
        <v>2</v>
      </c>
      <c r="CX182">
        <v>3</v>
      </c>
      <c r="CY182">
        <v>3</v>
      </c>
      <c r="CZ182">
        <v>1</v>
      </c>
      <c r="DA182">
        <v>1</v>
      </c>
      <c r="DB182">
        <v>7</v>
      </c>
      <c r="DC182">
        <v>4</v>
      </c>
      <c r="DD182">
        <v>4</v>
      </c>
      <c r="DE182">
        <v>1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98</v>
      </c>
      <c r="DO182">
        <v>98</v>
      </c>
      <c r="DP182">
        <v>98</v>
      </c>
      <c r="DS182">
        <v>3</v>
      </c>
      <c r="EB182">
        <v>7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0</v>
      </c>
      <c r="EN182">
        <v>30</v>
      </c>
      <c r="EO182">
        <v>4</v>
      </c>
      <c r="EP182">
        <v>7</v>
      </c>
      <c r="EQ182">
        <v>7</v>
      </c>
      <c r="ER182">
        <v>7</v>
      </c>
      <c r="ES182">
        <v>7</v>
      </c>
      <c r="ET182">
        <v>7</v>
      </c>
      <c r="EU182">
        <v>0.88633002026299901</v>
      </c>
    </row>
    <row r="183" spans="1:151" x14ac:dyDescent="0.35">
      <c r="A183">
        <v>2018</v>
      </c>
      <c r="B183">
        <v>2</v>
      </c>
      <c r="C183">
        <v>7</v>
      </c>
      <c r="D183">
        <v>7</v>
      </c>
      <c r="E183">
        <v>7</v>
      </c>
      <c r="F183">
        <v>7</v>
      </c>
      <c r="G183">
        <v>7</v>
      </c>
      <c r="H183">
        <v>1</v>
      </c>
      <c r="I183">
        <v>2</v>
      </c>
      <c r="J183">
        <v>5</v>
      </c>
      <c r="K183">
        <v>5</v>
      </c>
      <c r="L183">
        <v>4</v>
      </c>
      <c r="M183">
        <v>1</v>
      </c>
      <c r="N183">
        <v>3</v>
      </c>
      <c r="O183">
        <v>2</v>
      </c>
      <c r="P183">
        <v>3</v>
      </c>
      <c r="Q183">
        <v>3</v>
      </c>
      <c r="R183">
        <v>4</v>
      </c>
      <c r="S183">
        <v>1</v>
      </c>
      <c r="T183">
        <v>7</v>
      </c>
      <c r="U183">
        <v>3</v>
      </c>
      <c r="V183">
        <v>2</v>
      </c>
      <c r="W183">
        <v>2</v>
      </c>
      <c r="X183">
        <v>2</v>
      </c>
      <c r="AH183">
        <v>0</v>
      </c>
      <c r="AO183">
        <v>5</v>
      </c>
      <c r="AP183">
        <v>3</v>
      </c>
      <c r="AQ183">
        <v>5</v>
      </c>
      <c r="AR183">
        <v>3</v>
      </c>
      <c r="AS183">
        <v>5</v>
      </c>
      <c r="AT183">
        <v>3</v>
      </c>
      <c r="AU183">
        <v>5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4</v>
      </c>
      <c r="BC183">
        <v>3</v>
      </c>
      <c r="BD183">
        <v>1</v>
      </c>
      <c r="BE183">
        <v>2</v>
      </c>
      <c r="BF183">
        <v>98</v>
      </c>
      <c r="BG183">
        <v>1</v>
      </c>
      <c r="BH183">
        <v>2</v>
      </c>
      <c r="BI183">
        <v>1</v>
      </c>
      <c r="BJ183">
        <v>2</v>
      </c>
      <c r="BK183">
        <v>98</v>
      </c>
      <c r="BL183">
        <v>98</v>
      </c>
      <c r="BM183">
        <v>1</v>
      </c>
      <c r="BN183">
        <v>2</v>
      </c>
      <c r="BO183">
        <v>2</v>
      </c>
      <c r="BP183">
        <v>1</v>
      </c>
      <c r="BQ183">
        <v>4</v>
      </c>
      <c r="BR183">
        <v>5</v>
      </c>
      <c r="BS183">
        <v>3</v>
      </c>
      <c r="BT183">
        <v>99</v>
      </c>
      <c r="BU183">
        <v>99</v>
      </c>
      <c r="BV183">
        <v>0</v>
      </c>
      <c r="CL183">
        <v>4</v>
      </c>
      <c r="CM183">
        <v>4</v>
      </c>
      <c r="CN183">
        <v>2</v>
      </c>
      <c r="CO183">
        <v>4</v>
      </c>
      <c r="CP183">
        <v>4</v>
      </c>
      <c r="CQ183">
        <v>1</v>
      </c>
      <c r="CR183">
        <v>1</v>
      </c>
      <c r="CS183">
        <v>1</v>
      </c>
      <c r="CT183">
        <v>1</v>
      </c>
      <c r="CU183">
        <v>3</v>
      </c>
      <c r="CV183">
        <v>3</v>
      </c>
      <c r="CW183">
        <v>3</v>
      </c>
      <c r="CX183">
        <v>2</v>
      </c>
      <c r="CY183">
        <v>88</v>
      </c>
      <c r="CZ183">
        <v>3</v>
      </c>
      <c r="DA183">
        <v>3</v>
      </c>
      <c r="DB183">
        <v>5</v>
      </c>
      <c r="DC183">
        <v>2</v>
      </c>
      <c r="DD183">
        <v>5</v>
      </c>
      <c r="DE183">
        <v>1</v>
      </c>
      <c r="DF183">
        <v>1</v>
      </c>
      <c r="DG183">
        <v>4</v>
      </c>
      <c r="DH183">
        <v>2</v>
      </c>
      <c r="DI183">
        <v>5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4</v>
      </c>
      <c r="DP183">
        <v>7</v>
      </c>
      <c r="DR183">
        <v>2</v>
      </c>
      <c r="DS183">
        <v>3</v>
      </c>
      <c r="EA183">
        <v>3</v>
      </c>
      <c r="EB183">
        <v>5</v>
      </c>
      <c r="ED183">
        <v>3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5</v>
      </c>
      <c r="EL183">
        <v>3</v>
      </c>
      <c r="EM183">
        <v>0</v>
      </c>
      <c r="EN183">
        <v>35</v>
      </c>
      <c r="EO183">
        <v>4</v>
      </c>
      <c r="EP183">
        <v>7</v>
      </c>
      <c r="EQ183">
        <v>7</v>
      </c>
      <c r="ER183">
        <v>5</v>
      </c>
      <c r="ES183">
        <v>7</v>
      </c>
      <c r="ET183">
        <v>7</v>
      </c>
      <c r="EU183">
        <v>0.68532498619038795</v>
      </c>
    </row>
    <row r="184" spans="1:151" x14ac:dyDescent="0.35">
      <c r="A184">
        <v>2018</v>
      </c>
      <c r="B184">
        <v>2</v>
      </c>
      <c r="C184">
        <v>6</v>
      </c>
      <c r="D184">
        <v>7</v>
      </c>
      <c r="E184">
        <v>7</v>
      </c>
      <c r="F184">
        <v>7</v>
      </c>
      <c r="G184">
        <v>7</v>
      </c>
      <c r="H184">
        <v>1</v>
      </c>
      <c r="I184">
        <v>2</v>
      </c>
      <c r="J184">
        <v>7</v>
      </c>
      <c r="K184">
        <v>6</v>
      </c>
      <c r="L184">
        <v>7</v>
      </c>
      <c r="M184">
        <v>6</v>
      </c>
      <c r="N184">
        <v>6</v>
      </c>
      <c r="O184">
        <v>5</v>
      </c>
      <c r="P184">
        <v>5</v>
      </c>
      <c r="Q184">
        <v>5</v>
      </c>
      <c r="R184">
        <v>5</v>
      </c>
      <c r="S184">
        <v>5</v>
      </c>
      <c r="T184">
        <v>5</v>
      </c>
      <c r="U184">
        <v>5</v>
      </c>
      <c r="V184">
        <v>2</v>
      </c>
      <c r="W184">
        <v>2</v>
      </c>
      <c r="X184">
        <v>2</v>
      </c>
      <c r="AH184">
        <v>0</v>
      </c>
      <c r="AO184">
        <v>6</v>
      </c>
      <c r="AP184">
        <v>6</v>
      </c>
      <c r="AQ184">
        <v>6</v>
      </c>
      <c r="AR184">
        <v>6</v>
      </c>
      <c r="AS184">
        <v>6</v>
      </c>
      <c r="AT184">
        <v>6</v>
      </c>
      <c r="AU184">
        <v>6</v>
      </c>
      <c r="AV184">
        <v>6</v>
      </c>
      <c r="AW184">
        <v>6</v>
      </c>
      <c r="AX184">
        <v>5</v>
      </c>
      <c r="AY184">
        <v>6</v>
      </c>
      <c r="AZ184">
        <v>5</v>
      </c>
      <c r="BA184">
        <v>5</v>
      </c>
      <c r="BB184">
        <v>98</v>
      </c>
      <c r="BC184">
        <v>98</v>
      </c>
      <c r="BD184">
        <v>6</v>
      </c>
      <c r="BE184">
        <v>6</v>
      </c>
      <c r="BF184">
        <v>98</v>
      </c>
      <c r="BG184">
        <v>5</v>
      </c>
      <c r="BH184">
        <v>6</v>
      </c>
      <c r="BI184">
        <v>98</v>
      </c>
      <c r="BJ184">
        <v>6</v>
      </c>
      <c r="BK184">
        <v>6</v>
      </c>
      <c r="BL184">
        <v>98</v>
      </c>
      <c r="BM184">
        <v>99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0</v>
      </c>
      <c r="CL184">
        <v>2</v>
      </c>
      <c r="CM184">
        <v>2</v>
      </c>
      <c r="CN184">
        <v>1</v>
      </c>
      <c r="CO184">
        <v>1</v>
      </c>
      <c r="CP184">
        <v>2</v>
      </c>
      <c r="CQ184">
        <v>1</v>
      </c>
      <c r="CR184">
        <v>1</v>
      </c>
      <c r="CS184">
        <v>1</v>
      </c>
      <c r="CT184">
        <v>2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2</v>
      </c>
      <c r="DB184">
        <v>5</v>
      </c>
      <c r="DC184">
        <v>4</v>
      </c>
      <c r="DD184">
        <v>5</v>
      </c>
      <c r="DE184">
        <v>1</v>
      </c>
      <c r="DF184">
        <v>4</v>
      </c>
      <c r="DG184">
        <v>4</v>
      </c>
      <c r="DH184">
        <v>4</v>
      </c>
      <c r="DI184">
        <v>5</v>
      </c>
      <c r="DJ184">
        <v>5</v>
      </c>
      <c r="DK184">
        <v>3</v>
      </c>
      <c r="DL184">
        <v>3</v>
      </c>
      <c r="DM184">
        <v>3</v>
      </c>
      <c r="DN184">
        <v>4</v>
      </c>
      <c r="DO184">
        <v>5</v>
      </c>
      <c r="DP184">
        <v>8</v>
      </c>
      <c r="DQ184">
        <v>1</v>
      </c>
      <c r="DU184">
        <v>5</v>
      </c>
      <c r="ED184">
        <v>4</v>
      </c>
      <c r="EE184">
        <v>4</v>
      </c>
      <c r="EF184">
        <v>4</v>
      </c>
      <c r="EG184">
        <v>4</v>
      </c>
      <c r="EH184">
        <v>4</v>
      </c>
      <c r="EI184">
        <v>4</v>
      </c>
      <c r="EJ184">
        <v>4</v>
      </c>
      <c r="EK184">
        <v>4</v>
      </c>
      <c r="EL184">
        <v>3</v>
      </c>
      <c r="EM184">
        <v>0</v>
      </c>
      <c r="EN184">
        <v>30</v>
      </c>
      <c r="EO184">
        <v>5</v>
      </c>
      <c r="EP184">
        <v>7</v>
      </c>
      <c r="EQ184">
        <v>7</v>
      </c>
      <c r="ER184">
        <v>7</v>
      </c>
      <c r="ES184">
        <v>7</v>
      </c>
      <c r="ET184">
        <v>7</v>
      </c>
      <c r="EU184">
        <v>0.274005187248334</v>
      </c>
    </row>
    <row r="185" spans="1:151" x14ac:dyDescent="0.35">
      <c r="A185">
        <v>2018</v>
      </c>
      <c r="B185">
        <v>2</v>
      </c>
      <c r="C185">
        <v>8</v>
      </c>
      <c r="D185">
        <v>5</v>
      </c>
      <c r="E185">
        <v>4</v>
      </c>
      <c r="F185">
        <v>5</v>
      </c>
      <c r="G185">
        <v>5</v>
      </c>
      <c r="H185">
        <v>1</v>
      </c>
      <c r="I185">
        <v>2</v>
      </c>
      <c r="J185">
        <v>5</v>
      </c>
      <c r="K185">
        <v>5</v>
      </c>
      <c r="L185">
        <v>4</v>
      </c>
      <c r="M185">
        <v>5</v>
      </c>
      <c r="N185">
        <v>5</v>
      </c>
      <c r="O185">
        <v>4</v>
      </c>
      <c r="P185">
        <v>5</v>
      </c>
      <c r="Q185">
        <v>4</v>
      </c>
      <c r="R185">
        <v>5</v>
      </c>
      <c r="S185">
        <v>5</v>
      </c>
      <c r="T185">
        <v>6</v>
      </c>
      <c r="U185">
        <v>5</v>
      </c>
      <c r="V185">
        <v>2</v>
      </c>
      <c r="W185">
        <v>1</v>
      </c>
      <c r="X185">
        <v>2</v>
      </c>
      <c r="Z185">
        <v>3</v>
      </c>
      <c r="AB185">
        <v>5</v>
      </c>
      <c r="AC185">
        <v>6</v>
      </c>
      <c r="AD185">
        <v>6</v>
      </c>
      <c r="AE185">
        <v>5</v>
      </c>
      <c r="AF185">
        <v>5</v>
      </c>
      <c r="AG185">
        <v>6</v>
      </c>
      <c r="AH185">
        <v>0</v>
      </c>
      <c r="AO185">
        <v>5</v>
      </c>
      <c r="AP185">
        <v>6</v>
      </c>
      <c r="AQ185">
        <v>5</v>
      </c>
      <c r="AR185">
        <v>5</v>
      </c>
      <c r="AS185">
        <v>6</v>
      </c>
      <c r="AT185">
        <v>4</v>
      </c>
      <c r="AU185">
        <v>5</v>
      </c>
      <c r="AV185">
        <v>4</v>
      </c>
      <c r="AW185">
        <v>5</v>
      </c>
      <c r="AX185">
        <v>3</v>
      </c>
      <c r="AY185">
        <v>3</v>
      </c>
      <c r="AZ185">
        <v>4</v>
      </c>
      <c r="BA185">
        <v>3</v>
      </c>
      <c r="BB185">
        <v>4</v>
      </c>
      <c r="BC185">
        <v>3</v>
      </c>
      <c r="BD185">
        <v>4</v>
      </c>
      <c r="BE185">
        <v>5</v>
      </c>
      <c r="BF185">
        <v>4</v>
      </c>
      <c r="BG185">
        <v>5</v>
      </c>
      <c r="BH185">
        <v>3</v>
      </c>
      <c r="BI185">
        <v>3</v>
      </c>
      <c r="BJ185">
        <v>3</v>
      </c>
      <c r="BK185">
        <v>98</v>
      </c>
      <c r="BL185">
        <v>98</v>
      </c>
      <c r="BM185">
        <v>2</v>
      </c>
      <c r="BN185">
        <v>2</v>
      </c>
      <c r="BO185">
        <v>3</v>
      </c>
      <c r="BP185">
        <v>3</v>
      </c>
      <c r="BQ185">
        <v>2</v>
      </c>
      <c r="BR185">
        <v>3</v>
      </c>
      <c r="BS185">
        <v>3</v>
      </c>
      <c r="BT185">
        <v>2</v>
      </c>
      <c r="BU185">
        <v>1</v>
      </c>
      <c r="BV185">
        <v>0</v>
      </c>
      <c r="CL185">
        <v>4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99</v>
      </c>
      <c r="CS185">
        <v>3</v>
      </c>
      <c r="CT185">
        <v>88</v>
      </c>
      <c r="CU185">
        <v>88</v>
      </c>
      <c r="CV185">
        <v>3</v>
      </c>
      <c r="CW185">
        <v>3</v>
      </c>
      <c r="CX185">
        <v>3</v>
      </c>
      <c r="CY185">
        <v>4</v>
      </c>
      <c r="CZ185">
        <v>3</v>
      </c>
      <c r="DA185">
        <v>4</v>
      </c>
      <c r="DB185">
        <v>4</v>
      </c>
      <c r="DC185">
        <v>5</v>
      </c>
      <c r="DD185">
        <v>4</v>
      </c>
      <c r="DE185">
        <v>5</v>
      </c>
      <c r="DF185">
        <v>4</v>
      </c>
      <c r="DG185">
        <v>3</v>
      </c>
      <c r="DH185">
        <v>4</v>
      </c>
      <c r="DI185">
        <v>4</v>
      </c>
      <c r="DJ185">
        <v>5</v>
      </c>
      <c r="DK185">
        <v>3</v>
      </c>
      <c r="DL185">
        <v>4</v>
      </c>
      <c r="DM185">
        <v>4</v>
      </c>
      <c r="DN185">
        <v>1</v>
      </c>
      <c r="DO185">
        <v>2</v>
      </c>
      <c r="DP185">
        <v>8</v>
      </c>
      <c r="DR185">
        <v>2</v>
      </c>
      <c r="DS185">
        <v>3</v>
      </c>
      <c r="DT185">
        <v>4</v>
      </c>
      <c r="EA185">
        <v>4</v>
      </c>
      <c r="EB185">
        <v>5</v>
      </c>
      <c r="EC185">
        <v>6</v>
      </c>
      <c r="ED185">
        <v>4</v>
      </c>
      <c r="EE185">
        <v>5</v>
      </c>
      <c r="EF185">
        <v>4</v>
      </c>
      <c r="EG185">
        <v>4</v>
      </c>
      <c r="EH185">
        <v>4</v>
      </c>
      <c r="EI185">
        <v>5</v>
      </c>
      <c r="EJ185">
        <v>4</v>
      </c>
      <c r="EK185">
        <v>4</v>
      </c>
      <c r="EL185">
        <v>98</v>
      </c>
      <c r="EM185">
        <v>0</v>
      </c>
      <c r="EN185">
        <v>40</v>
      </c>
      <c r="EO185">
        <v>3</v>
      </c>
      <c r="EP185">
        <v>4</v>
      </c>
      <c r="EQ185">
        <v>5</v>
      </c>
      <c r="ER185">
        <v>4</v>
      </c>
      <c r="ES185">
        <v>4</v>
      </c>
      <c r="ET185">
        <v>4</v>
      </c>
      <c r="EU185">
        <v>1.8603931258357</v>
      </c>
    </row>
    <row r="186" spans="1:151" x14ac:dyDescent="0.35">
      <c r="A186">
        <v>2018</v>
      </c>
      <c r="B186">
        <v>4</v>
      </c>
      <c r="C186">
        <v>9</v>
      </c>
      <c r="D186">
        <v>7</v>
      </c>
      <c r="E186">
        <v>7</v>
      </c>
      <c r="F186">
        <v>7</v>
      </c>
      <c r="G186">
        <v>7</v>
      </c>
      <c r="H186">
        <v>1</v>
      </c>
      <c r="I186">
        <v>2</v>
      </c>
      <c r="J186">
        <v>6</v>
      </c>
      <c r="K186">
        <v>6</v>
      </c>
      <c r="L186">
        <v>6</v>
      </c>
      <c r="M186">
        <v>5</v>
      </c>
      <c r="N186">
        <v>6</v>
      </c>
      <c r="O186">
        <v>7</v>
      </c>
      <c r="P186">
        <v>7</v>
      </c>
      <c r="Q186">
        <v>7</v>
      </c>
      <c r="R186">
        <v>7</v>
      </c>
      <c r="S186">
        <v>7</v>
      </c>
      <c r="T186">
        <v>7</v>
      </c>
      <c r="U186">
        <v>6</v>
      </c>
      <c r="V186">
        <v>2</v>
      </c>
      <c r="W186">
        <v>2</v>
      </c>
      <c r="X186">
        <v>2</v>
      </c>
      <c r="AH186">
        <v>0</v>
      </c>
      <c r="AO186">
        <v>7</v>
      </c>
      <c r="AP186">
        <v>7</v>
      </c>
      <c r="AQ186">
        <v>7</v>
      </c>
      <c r="AR186">
        <v>7</v>
      </c>
      <c r="AS186">
        <v>7</v>
      </c>
      <c r="AT186">
        <v>7</v>
      </c>
      <c r="AU186">
        <v>7</v>
      </c>
      <c r="AV186">
        <v>7</v>
      </c>
      <c r="AW186">
        <v>7</v>
      </c>
      <c r="AX186">
        <v>6</v>
      </c>
      <c r="AY186">
        <v>6</v>
      </c>
      <c r="AZ186">
        <v>98</v>
      </c>
      <c r="BA186">
        <v>6</v>
      </c>
      <c r="BB186">
        <v>98</v>
      </c>
      <c r="BC186">
        <v>98</v>
      </c>
      <c r="BD186">
        <v>5</v>
      </c>
      <c r="BE186">
        <v>6</v>
      </c>
      <c r="BF186">
        <v>6</v>
      </c>
      <c r="BG186">
        <v>7</v>
      </c>
      <c r="BH186">
        <v>7</v>
      </c>
      <c r="BI186">
        <v>6</v>
      </c>
      <c r="BJ186">
        <v>6</v>
      </c>
      <c r="BK186">
        <v>98</v>
      </c>
      <c r="BL186">
        <v>98</v>
      </c>
      <c r="BM186">
        <v>6</v>
      </c>
      <c r="BN186">
        <v>3</v>
      </c>
      <c r="BO186">
        <v>3</v>
      </c>
      <c r="BP186">
        <v>3</v>
      </c>
      <c r="BQ186">
        <v>3</v>
      </c>
      <c r="BR186">
        <v>3</v>
      </c>
      <c r="BS186">
        <v>3</v>
      </c>
      <c r="BT186">
        <v>3</v>
      </c>
      <c r="BU186">
        <v>3</v>
      </c>
      <c r="BV186">
        <v>0</v>
      </c>
      <c r="CL186">
        <v>4</v>
      </c>
      <c r="CM186">
        <v>4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2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2</v>
      </c>
      <c r="DB186">
        <v>7</v>
      </c>
      <c r="DC186">
        <v>7</v>
      </c>
      <c r="DD186">
        <v>3</v>
      </c>
      <c r="DE186">
        <v>1</v>
      </c>
      <c r="DF186">
        <v>7</v>
      </c>
      <c r="DG186">
        <v>6</v>
      </c>
      <c r="DH186">
        <v>5</v>
      </c>
      <c r="DI186">
        <v>4</v>
      </c>
      <c r="DJ186">
        <v>5</v>
      </c>
      <c r="DK186">
        <v>1</v>
      </c>
      <c r="DL186">
        <v>1</v>
      </c>
      <c r="DM186">
        <v>1</v>
      </c>
      <c r="DN186">
        <v>98</v>
      </c>
      <c r="DO186">
        <v>98</v>
      </c>
      <c r="DP186">
        <v>98</v>
      </c>
      <c r="DU186">
        <v>5</v>
      </c>
      <c r="ED186">
        <v>5</v>
      </c>
      <c r="EE186">
        <v>5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2</v>
      </c>
      <c r="EM186">
        <v>0</v>
      </c>
      <c r="EN186">
        <v>15</v>
      </c>
      <c r="EO186">
        <v>4</v>
      </c>
      <c r="EP186">
        <v>5</v>
      </c>
      <c r="EQ186">
        <v>6</v>
      </c>
      <c r="ER186">
        <v>5</v>
      </c>
      <c r="ES186">
        <v>7</v>
      </c>
      <c r="ET186">
        <v>6</v>
      </c>
      <c r="EU186">
        <v>0.48544295304107898</v>
      </c>
    </row>
    <row r="187" spans="1:151" x14ac:dyDescent="0.35">
      <c r="A187">
        <v>2018</v>
      </c>
      <c r="B187">
        <v>4</v>
      </c>
      <c r="C187">
        <v>7</v>
      </c>
      <c r="D187">
        <v>7</v>
      </c>
      <c r="E187">
        <v>7</v>
      </c>
      <c r="F187">
        <v>7</v>
      </c>
      <c r="G187">
        <v>7</v>
      </c>
      <c r="H187">
        <v>1</v>
      </c>
      <c r="I187">
        <v>2</v>
      </c>
      <c r="J187">
        <v>3</v>
      </c>
      <c r="K187">
        <v>2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1</v>
      </c>
      <c r="R187">
        <v>1</v>
      </c>
      <c r="S187">
        <v>5</v>
      </c>
      <c r="T187">
        <v>3</v>
      </c>
      <c r="U187">
        <v>2</v>
      </c>
      <c r="V187">
        <v>2</v>
      </c>
      <c r="W187">
        <v>2</v>
      </c>
      <c r="X187">
        <v>1</v>
      </c>
      <c r="AA187">
        <v>2</v>
      </c>
      <c r="AB187">
        <v>7</v>
      </c>
      <c r="AC187">
        <v>7</v>
      </c>
      <c r="AD187">
        <v>7</v>
      </c>
      <c r="AE187">
        <v>6</v>
      </c>
      <c r="AF187">
        <v>6</v>
      </c>
      <c r="AG187">
        <v>7</v>
      </c>
      <c r="AH187">
        <v>1</v>
      </c>
      <c r="AI187">
        <v>1</v>
      </c>
      <c r="AO187">
        <v>5</v>
      </c>
      <c r="AP187">
        <v>5</v>
      </c>
      <c r="AQ187">
        <v>6</v>
      </c>
      <c r="AR187">
        <v>4</v>
      </c>
      <c r="AS187">
        <v>5</v>
      </c>
      <c r="AT187">
        <v>6</v>
      </c>
      <c r="AU187">
        <v>5</v>
      </c>
      <c r="AV187">
        <v>5</v>
      </c>
      <c r="AW187">
        <v>7</v>
      </c>
      <c r="AX187">
        <v>5</v>
      </c>
      <c r="AY187">
        <v>4</v>
      </c>
      <c r="AZ187">
        <v>4</v>
      </c>
      <c r="BA187">
        <v>5</v>
      </c>
      <c r="BB187">
        <v>4</v>
      </c>
      <c r="BC187">
        <v>2</v>
      </c>
      <c r="BD187">
        <v>3</v>
      </c>
      <c r="BE187">
        <v>3</v>
      </c>
      <c r="BF187">
        <v>4</v>
      </c>
      <c r="BG187">
        <v>2</v>
      </c>
      <c r="BH187">
        <v>3</v>
      </c>
      <c r="BI187">
        <v>3</v>
      </c>
      <c r="BJ187">
        <v>5</v>
      </c>
      <c r="BK187">
        <v>98</v>
      </c>
      <c r="BL187">
        <v>7</v>
      </c>
      <c r="BM187">
        <v>99</v>
      </c>
      <c r="BN187">
        <v>4</v>
      </c>
      <c r="BO187">
        <v>4</v>
      </c>
      <c r="BP187">
        <v>4</v>
      </c>
      <c r="BQ187">
        <v>4</v>
      </c>
      <c r="BR187">
        <v>4</v>
      </c>
      <c r="BS187">
        <v>3</v>
      </c>
      <c r="BT187">
        <v>4</v>
      </c>
      <c r="BU187">
        <v>4</v>
      </c>
      <c r="CJ187">
        <v>14</v>
      </c>
      <c r="CL187">
        <v>3</v>
      </c>
      <c r="CM187">
        <v>2</v>
      </c>
      <c r="CN187">
        <v>2</v>
      </c>
      <c r="CO187">
        <v>2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4</v>
      </c>
      <c r="DC187">
        <v>3</v>
      </c>
      <c r="DD187">
        <v>4</v>
      </c>
      <c r="DE187">
        <v>4</v>
      </c>
      <c r="DF187">
        <v>3</v>
      </c>
      <c r="DG187">
        <v>4</v>
      </c>
      <c r="DH187">
        <v>3</v>
      </c>
      <c r="DI187">
        <v>3</v>
      </c>
      <c r="DJ187">
        <v>2</v>
      </c>
      <c r="DK187">
        <v>1</v>
      </c>
      <c r="DL187">
        <v>2</v>
      </c>
      <c r="DM187">
        <v>1</v>
      </c>
      <c r="DN187">
        <v>7</v>
      </c>
      <c r="DO187">
        <v>6</v>
      </c>
      <c r="DP187">
        <v>1</v>
      </c>
      <c r="DR187">
        <v>2</v>
      </c>
      <c r="DS187">
        <v>3</v>
      </c>
      <c r="EA187">
        <v>4</v>
      </c>
      <c r="EB187">
        <v>5</v>
      </c>
      <c r="ED187">
        <v>5</v>
      </c>
      <c r="EE187">
        <v>4</v>
      </c>
      <c r="EF187">
        <v>4</v>
      </c>
      <c r="EG187">
        <v>4</v>
      </c>
      <c r="EH187">
        <v>5</v>
      </c>
      <c r="EI187">
        <v>2</v>
      </c>
      <c r="EJ187">
        <v>4</v>
      </c>
      <c r="EK187">
        <v>3</v>
      </c>
      <c r="EL187">
        <v>3</v>
      </c>
      <c r="EM187">
        <v>0</v>
      </c>
      <c r="EN187">
        <v>15</v>
      </c>
      <c r="EO187">
        <v>4</v>
      </c>
      <c r="EP187">
        <v>6</v>
      </c>
      <c r="EQ187">
        <v>6</v>
      </c>
      <c r="ER187">
        <v>4</v>
      </c>
      <c r="ES187">
        <v>7</v>
      </c>
      <c r="ET187">
        <v>5</v>
      </c>
      <c r="EU187">
        <v>1.80080754161553</v>
      </c>
    </row>
    <row r="188" spans="1:151" x14ac:dyDescent="0.35">
      <c r="A188">
        <v>2018</v>
      </c>
      <c r="B188">
        <v>4</v>
      </c>
      <c r="C188">
        <v>3</v>
      </c>
      <c r="D188">
        <v>7</v>
      </c>
      <c r="E188">
        <v>7</v>
      </c>
      <c r="F188">
        <v>7</v>
      </c>
      <c r="G188">
        <v>5</v>
      </c>
      <c r="H188">
        <v>1</v>
      </c>
      <c r="I188">
        <v>2</v>
      </c>
      <c r="J188">
        <v>6</v>
      </c>
      <c r="K188">
        <v>6</v>
      </c>
      <c r="L188">
        <v>5</v>
      </c>
      <c r="M188">
        <v>2</v>
      </c>
      <c r="N188">
        <v>2</v>
      </c>
      <c r="O188">
        <v>1</v>
      </c>
      <c r="P188">
        <v>6</v>
      </c>
      <c r="Q188">
        <v>6</v>
      </c>
      <c r="R188">
        <v>6</v>
      </c>
      <c r="S188">
        <v>99</v>
      </c>
      <c r="T188">
        <v>6</v>
      </c>
      <c r="U188">
        <v>6</v>
      </c>
      <c r="V188">
        <v>2</v>
      </c>
      <c r="W188">
        <v>2</v>
      </c>
      <c r="X188">
        <v>2</v>
      </c>
      <c r="AH188">
        <v>0</v>
      </c>
      <c r="AO188">
        <v>5</v>
      </c>
      <c r="AP188">
        <v>5</v>
      </c>
      <c r="AQ188">
        <v>5</v>
      </c>
      <c r="AR188">
        <v>5</v>
      </c>
      <c r="AS188">
        <v>5</v>
      </c>
      <c r="AT188">
        <v>5</v>
      </c>
      <c r="AU188">
        <v>5</v>
      </c>
      <c r="AV188">
        <v>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98</v>
      </c>
      <c r="BC188">
        <v>1</v>
      </c>
      <c r="BD188">
        <v>1</v>
      </c>
      <c r="BE188">
        <v>1</v>
      </c>
      <c r="BF188">
        <v>4</v>
      </c>
      <c r="BG188">
        <v>98</v>
      </c>
      <c r="BH188">
        <v>4</v>
      </c>
      <c r="BI188">
        <v>3</v>
      </c>
      <c r="BJ188">
        <v>4</v>
      </c>
      <c r="BK188">
        <v>4</v>
      </c>
      <c r="BL188">
        <v>98</v>
      </c>
      <c r="BM188">
        <v>1</v>
      </c>
      <c r="BN188">
        <v>2</v>
      </c>
      <c r="BO188">
        <v>1</v>
      </c>
      <c r="BP188">
        <v>1</v>
      </c>
      <c r="BQ188">
        <v>1</v>
      </c>
      <c r="BR188">
        <v>1</v>
      </c>
      <c r="BS188">
        <v>2</v>
      </c>
      <c r="BT188">
        <v>2</v>
      </c>
      <c r="BU188">
        <v>2</v>
      </c>
      <c r="BZ188">
        <v>4</v>
      </c>
      <c r="CL188">
        <v>1</v>
      </c>
      <c r="CM188">
        <v>3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2</v>
      </c>
      <c r="CZ188">
        <v>2</v>
      </c>
      <c r="DA188">
        <v>1</v>
      </c>
      <c r="DB188">
        <v>5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4</v>
      </c>
      <c r="DI188">
        <v>1</v>
      </c>
      <c r="DJ188">
        <v>5</v>
      </c>
      <c r="DK188">
        <v>5</v>
      </c>
      <c r="DL188">
        <v>5</v>
      </c>
      <c r="DM188">
        <v>4</v>
      </c>
      <c r="DN188">
        <v>1</v>
      </c>
      <c r="DO188">
        <v>8</v>
      </c>
      <c r="DP188">
        <v>7</v>
      </c>
      <c r="DQ188">
        <v>1</v>
      </c>
      <c r="ED188">
        <v>5</v>
      </c>
      <c r="EE188">
        <v>5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1</v>
      </c>
      <c r="EL188">
        <v>5</v>
      </c>
      <c r="EM188">
        <v>0</v>
      </c>
      <c r="EN188">
        <v>15</v>
      </c>
      <c r="EO188">
        <v>3</v>
      </c>
      <c r="EP188">
        <v>5</v>
      </c>
      <c r="EQ188">
        <v>5</v>
      </c>
      <c r="ER188">
        <v>4</v>
      </c>
      <c r="ES188">
        <v>5</v>
      </c>
      <c r="ET188">
        <v>5</v>
      </c>
      <c r="EU188">
        <v>1.11098085513192</v>
      </c>
    </row>
    <row r="189" spans="1:151" x14ac:dyDescent="0.35">
      <c r="A189">
        <v>2018</v>
      </c>
      <c r="B189">
        <v>4</v>
      </c>
      <c r="C189">
        <v>8</v>
      </c>
      <c r="D189">
        <v>7</v>
      </c>
      <c r="E189">
        <v>7</v>
      </c>
      <c r="F189">
        <v>7</v>
      </c>
      <c r="G189">
        <v>7</v>
      </c>
      <c r="H189">
        <v>1</v>
      </c>
      <c r="I189">
        <v>2</v>
      </c>
      <c r="J189">
        <v>6</v>
      </c>
      <c r="K189">
        <v>6</v>
      </c>
      <c r="L189">
        <v>6</v>
      </c>
      <c r="M189">
        <v>6</v>
      </c>
      <c r="N189">
        <v>6</v>
      </c>
      <c r="O189">
        <v>6</v>
      </c>
      <c r="P189">
        <v>6</v>
      </c>
      <c r="Q189">
        <v>6</v>
      </c>
      <c r="R189">
        <v>6</v>
      </c>
      <c r="S189">
        <v>6</v>
      </c>
      <c r="T189">
        <v>6</v>
      </c>
      <c r="U189">
        <v>6</v>
      </c>
      <c r="V189">
        <v>2</v>
      </c>
      <c r="W189">
        <v>2</v>
      </c>
      <c r="X189">
        <v>2</v>
      </c>
      <c r="AH189">
        <v>0</v>
      </c>
      <c r="AO189">
        <v>99</v>
      </c>
      <c r="AP189">
        <v>99</v>
      </c>
      <c r="AQ189">
        <v>99</v>
      </c>
      <c r="AR189">
        <v>99</v>
      </c>
      <c r="AS189">
        <v>99</v>
      </c>
      <c r="AT189">
        <v>99</v>
      </c>
      <c r="AU189">
        <v>99</v>
      </c>
      <c r="AV189">
        <v>99</v>
      </c>
      <c r="AW189">
        <v>7</v>
      </c>
      <c r="AX189">
        <v>7</v>
      </c>
      <c r="AY189">
        <v>7</v>
      </c>
      <c r="AZ189">
        <v>5</v>
      </c>
      <c r="BA189">
        <v>98</v>
      </c>
      <c r="BB189">
        <v>98</v>
      </c>
      <c r="BC189">
        <v>98</v>
      </c>
      <c r="BD189">
        <v>98</v>
      </c>
      <c r="BE189">
        <v>98</v>
      </c>
      <c r="BF189">
        <v>98</v>
      </c>
      <c r="BG189">
        <v>5</v>
      </c>
      <c r="BH189">
        <v>5</v>
      </c>
      <c r="BI189">
        <v>98</v>
      </c>
      <c r="BJ189">
        <v>5</v>
      </c>
      <c r="BK189">
        <v>98</v>
      </c>
      <c r="BL189">
        <v>98</v>
      </c>
      <c r="BM189">
        <v>7</v>
      </c>
      <c r="BN189">
        <v>1</v>
      </c>
      <c r="BO189">
        <v>1</v>
      </c>
      <c r="BP189">
        <v>5</v>
      </c>
      <c r="BQ189">
        <v>1</v>
      </c>
      <c r="BR189">
        <v>4</v>
      </c>
      <c r="BS189">
        <v>1</v>
      </c>
      <c r="BT189">
        <v>99</v>
      </c>
      <c r="BU189">
        <v>5</v>
      </c>
      <c r="BV189">
        <v>0</v>
      </c>
      <c r="CL189">
        <v>4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4</v>
      </c>
      <c r="DC189">
        <v>1</v>
      </c>
      <c r="DD189">
        <v>3</v>
      </c>
      <c r="DE189">
        <v>3</v>
      </c>
      <c r="DF189">
        <v>5</v>
      </c>
      <c r="DG189">
        <v>5</v>
      </c>
      <c r="DH189">
        <v>5</v>
      </c>
      <c r="DI189">
        <v>5</v>
      </c>
      <c r="DJ189">
        <v>4</v>
      </c>
      <c r="DK189">
        <v>4</v>
      </c>
      <c r="DL189">
        <v>4</v>
      </c>
      <c r="DM189">
        <v>4</v>
      </c>
      <c r="DN189">
        <v>6</v>
      </c>
      <c r="DO189">
        <v>1</v>
      </c>
      <c r="DP189">
        <v>99</v>
      </c>
      <c r="DR189">
        <v>2</v>
      </c>
      <c r="EA189">
        <v>5</v>
      </c>
      <c r="ED189">
        <v>4</v>
      </c>
      <c r="EE189">
        <v>4</v>
      </c>
      <c r="EF189">
        <v>4</v>
      </c>
      <c r="EG189">
        <v>4</v>
      </c>
      <c r="EH189">
        <v>6</v>
      </c>
      <c r="EI189">
        <v>6</v>
      </c>
      <c r="EJ189">
        <v>6</v>
      </c>
      <c r="EK189">
        <v>6</v>
      </c>
      <c r="EL189">
        <v>3</v>
      </c>
      <c r="EM189">
        <v>0</v>
      </c>
      <c r="EN189">
        <v>15</v>
      </c>
      <c r="EO189">
        <v>4</v>
      </c>
      <c r="EP189">
        <v>7</v>
      </c>
      <c r="EQ189">
        <v>7</v>
      </c>
      <c r="ER189">
        <v>7</v>
      </c>
      <c r="ES189">
        <v>7</v>
      </c>
      <c r="ET189">
        <v>5</v>
      </c>
      <c r="EU189">
        <v>0.89535022257844399</v>
      </c>
    </row>
    <row r="190" spans="1:151" x14ac:dyDescent="0.35">
      <c r="A190">
        <v>2018</v>
      </c>
      <c r="B190">
        <v>3</v>
      </c>
      <c r="C190">
        <v>9</v>
      </c>
      <c r="D190">
        <v>7</v>
      </c>
      <c r="E190">
        <v>4</v>
      </c>
      <c r="F190">
        <v>4</v>
      </c>
      <c r="G190">
        <v>6</v>
      </c>
      <c r="H190">
        <v>1</v>
      </c>
      <c r="I190">
        <v>2</v>
      </c>
      <c r="J190">
        <v>4</v>
      </c>
      <c r="K190">
        <v>4</v>
      </c>
      <c r="L190">
        <v>5</v>
      </c>
      <c r="M190">
        <v>5</v>
      </c>
      <c r="N190">
        <v>5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2</v>
      </c>
      <c r="W190">
        <v>2</v>
      </c>
      <c r="X190">
        <v>2</v>
      </c>
      <c r="AH190">
        <v>0</v>
      </c>
      <c r="AO190">
        <v>4</v>
      </c>
      <c r="AP190">
        <v>4</v>
      </c>
      <c r="AQ190">
        <v>5</v>
      </c>
      <c r="AR190">
        <v>5</v>
      </c>
      <c r="AS190">
        <v>5</v>
      </c>
      <c r="AT190">
        <v>5</v>
      </c>
      <c r="AU190">
        <v>5</v>
      </c>
      <c r="AV190">
        <v>5</v>
      </c>
      <c r="AW190">
        <v>3</v>
      </c>
      <c r="AX190">
        <v>3</v>
      </c>
      <c r="AY190">
        <v>3</v>
      </c>
      <c r="AZ190">
        <v>4</v>
      </c>
      <c r="BA190">
        <v>4</v>
      </c>
      <c r="BB190">
        <v>5</v>
      </c>
      <c r="BC190">
        <v>4</v>
      </c>
      <c r="BD190">
        <v>5</v>
      </c>
      <c r="BE190">
        <v>4</v>
      </c>
      <c r="BF190">
        <v>5</v>
      </c>
      <c r="BG190">
        <v>5</v>
      </c>
      <c r="BH190">
        <v>4</v>
      </c>
      <c r="BI190">
        <v>5</v>
      </c>
      <c r="BJ190">
        <v>6</v>
      </c>
      <c r="BK190">
        <v>98</v>
      </c>
      <c r="BL190">
        <v>98</v>
      </c>
      <c r="BM190">
        <v>4</v>
      </c>
      <c r="BN190">
        <v>3</v>
      </c>
      <c r="BO190">
        <v>3</v>
      </c>
      <c r="BP190">
        <v>4</v>
      </c>
      <c r="BQ190">
        <v>3</v>
      </c>
      <c r="BR190">
        <v>4</v>
      </c>
      <c r="BS190">
        <v>3</v>
      </c>
      <c r="BT190">
        <v>5</v>
      </c>
      <c r="BU190">
        <v>5</v>
      </c>
      <c r="BV190">
        <v>0</v>
      </c>
      <c r="CL190">
        <v>3</v>
      </c>
      <c r="CM190">
        <v>2</v>
      </c>
      <c r="CN190">
        <v>3</v>
      </c>
      <c r="CO190">
        <v>3</v>
      </c>
      <c r="CP190">
        <v>3</v>
      </c>
      <c r="CQ190">
        <v>1</v>
      </c>
      <c r="CR190">
        <v>1</v>
      </c>
      <c r="CS190">
        <v>3</v>
      </c>
      <c r="CT190">
        <v>3</v>
      </c>
      <c r="CU190">
        <v>3</v>
      </c>
      <c r="CV190">
        <v>3</v>
      </c>
      <c r="CW190">
        <v>3</v>
      </c>
      <c r="CX190">
        <v>3</v>
      </c>
      <c r="CY190">
        <v>3</v>
      </c>
      <c r="CZ190">
        <v>3</v>
      </c>
      <c r="DA190">
        <v>3</v>
      </c>
      <c r="DB190">
        <v>5</v>
      </c>
      <c r="DC190">
        <v>3</v>
      </c>
      <c r="DD190">
        <v>3</v>
      </c>
      <c r="DE190">
        <v>3</v>
      </c>
      <c r="DF190">
        <v>3</v>
      </c>
      <c r="DG190">
        <v>4</v>
      </c>
      <c r="DH190">
        <v>4</v>
      </c>
      <c r="DI190">
        <v>4</v>
      </c>
      <c r="DJ190">
        <v>3</v>
      </c>
      <c r="DK190">
        <v>3</v>
      </c>
      <c r="DL190">
        <v>4</v>
      </c>
      <c r="DM190">
        <v>4</v>
      </c>
      <c r="DN190">
        <v>2</v>
      </c>
      <c r="DO190">
        <v>6</v>
      </c>
      <c r="DP190">
        <v>7</v>
      </c>
      <c r="DQ190">
        <v>1</v>
      </c>
      <c r="DR190">
        <v>2</v>
      </c>
      <c r="DU190">
        <v>5</v>
      </c>
      <c r="EA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5</v>
      </c>
      <c r="EK190">
        <v>3</v>
      </c>
      <c r="EL190">
        <v>4</v>
      </c>
      <c r="EM190">
        <v>0</v>
      </c>
      <c r="EN190">
        <v>20</v>
      </c>
      <c r="EO190">
        <v>4</v>
      </c>
      <c r="EP190">
        <v>6</v>
      </c>
      <c r="EQ190">
        <v>6</v>
      </c>
      <c r="ER190">
        <v>6</v>
      </c>
      <c r="ES190">
        <v>6</v>
      </c>
      <c r="ET190">
        <v>6</v>
      </c>
      <c r="EU190">
        <v>0.48544295304107898</v>
      </c>
    </row>
    <row r="191" spans="1:151" x14ac:dyDescent="0.35">
      <c r="A191">
        <v>2018</v>
      </c>
      <c r="B191">
        <v>1</v>
      </c>
      <c r="C191">
        <v>6</v>
      </c>
      <c r="D191">
        <v>6</v>
      </c>
      <c r="E191">
        <v>5</v>
      </c>
      <c r="F191">
        <v>5</v>
      </c>
      <c r="G191">
        <v>5</v>
      </c>
      <c r="H191">
        <v>1</v>
      </c>
      <c r="I191">
        <v>2</v>
      </c>
      <c r="J191">
        <v>5</v>
      </c>
      <c r="K191">
        <v>5</v>
      </c>
      <c r="L191">
        <v>6</v>
      </c>
      <c r="M191">
        <v>5</v>
      </c>
      <c r="N191">
        <v>6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2</v>
      </c>
      <c r="W191">
        <v>2</v>
      </c>
      <c r="X191">
        <v>2</v>
      </c>
      <c r="AH191">
        <v>1</v>
      </c>
      <c r="AK191">
        <v>3</v>
      </c>
      <c r="AO191">
        <v>5</v>
      </c>
      <c r="AP191">
        <v>5</v>
      </c>
      <c r="AQ191">
        <v>5</v>
      </c>
      <c r="AR191">
        <v>5</v>
      </c>
      <c r="AS191">
        <v>5</v>
      </c>
      <c r="AT191">
        <v>5</v>
      </c>
      <c r="AU191">
        <v>5</v>
      </c>
      <c r="AV191">
        <v>5</v>
      </c>
      <c r="AW191">
        <v>6</v>
      </c>
      <c r="AX191">
        <v>5</v>
      </c>
      <c r="AY191">
        <v>5</v>
      </c>
      <c r="AZ191">
        <v>5</v>
      </c>
      <c r="BA191">
        <v>6</v>
      </c>
      <c r="BB191">
        <v>98</v>
      </c>
      <c r="BC191">
        <v>98</v>
      </c>
      <c r="BD191">
        <v>4</v>
      </c>
      <c r="BE191">
        <v>4</v>
      </c>
      <c r="BF191">
        <v>98</v>
      </c>
      <c r="BG191">
        <v>5</v>
      </c>
      <c r="BH191">
        <v>5</v>
      </c>
      <c r="BI191">
        <v>5</v>
      </c>
      <c r="BJ191">
        <v>5</v>
      </c>
      <c r="BK191">
        <v>5</v>
      </c>
      <c r="BL191">
        <v>98</v>
      </c>
      <c r="BM191">
        <v>5</v>
      </c>
      <c r="BN191">
        <v>1</v>
      </c>
      <c r="BO191">
        <v>1</v>
      </c>
      <c r="BP191">
        <v>1</v>
      </c>
      <c r="BQ191">
        <v>4</v>
      </c>
      <c r="BR191">
        <v>4</v>
      </c>
      <c r="BS191">
        <v>1</v>
      </c>
      <c r="BT191">
        <v>1</v>
      </c>
      <c r="BU191">
        <v>1</v>
      </c>
      <c r="BV191">
        <v>0</v>
      </c>
      <c r="CL191">
        <v>4</v>
      </c>
      <c r="CM191">
        <v>3</v>
      </c>
      <c r="CN191">
        <v>1</v>
      </c>
      <c r="CO191">
        <v>3</v>
      </c>
      <c r="CP191">
        <v>2</v>
      </c>
      <c r="CQ191">
        <v>3</v>
      </c>
      <c r="CR191">
        <v>1</v>
      </c>
      <c r="CS191">
        <v>1</v>
      </c>
      <c r="CT191">
        <v>2</v>
      </c>
      <c r="CU191">
        <v>2</v>
      </c>
      <c r="CV191">
        <v>2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2</v>
      </c>
      <c r="DC191">
        <v>2</v>
      </c>
      <c r="DD191">
        <v>2</v>
      </c>
      <c r="DE191">
        <v>1</v>
      </c>
      <c r="DF191">
        <v>3</v>
      </c>
      <c r="DG191">
        <v>2</v>
      </c>
      <c r="DH191">
        <v>2</v>
      </c>
      <c r="DI191">
        <v>3</v>
      </c>
      <c r="DJ191">
        <v>4</v>
      </c>
      <c r="DK191">
        <v>3</v>
      </c>
      <c r="DL191">
        <v>3</v>
      </c>
      <c r="DM191">
        <v>3</v>
      </c>
      <c r="DN191">
        <v>1</v>
      </c>
      <c r="DO191">
        <v>2</v>
      </c>
      <c r="DP191">
        <v>6</v>
      </c>
      <c r="DU191">
        <v>5</v>
      </c>
      <c r="ED191">
        <v>4</v>
      </c>
      <c r="EE191">
        <v>4</v>
      </c>
      <c r="EF191">
        <v>4</v>
      </c>
      <c r="EG191">
        <v>4</v>
      </c>
      <c r="EH191">
        <v>5</v>
      </c>
      <c r="EI191">
        <v>2</v>
      </c>
      <c r="EJ191">
        <v>3</v>
      </c>
      <c r="EK191">
        <v>3</v>
      </c>
      <c r="EL191">
        <v>4</v>
      </c>
      <c r="EM191">
        <v>0</v>
      </c>
      <c r="EN191">
        <v>50</v>
      </c>
      <c r="EO191">
        <v>5</v>
      </c>
      <c r="EP191">
        <v>7</v>
      </c>
      <c r="EQ191">
        <v>7</v>
      </c>
      <c r="ER191">
        <v>7</v>
      </c>
      <c r="ES191">
        <v>7</v>
      </c>
      <c r="ET191">
        <v>6</v>
      </c>
      <c r="EU191">
        <v>0.274005187248334</v>
      </c>
    </row>
    <row r="192" spans="1:151" x14ac:dyDescent="0.35">
      <c r="A192">
        <v>2018</v>
      </c>
      <c r="B192">
        <v>3</v>
      </c>
      <c r="C192">
        <v>7</v>
      </c>
      <c r="D192">
        <v>5</v>
      </c>
      <c r="E192">
        <v>5</v>
      </c>
      <c r="F192">
        <v>6</v>
      </c>
      <c r="G192">
        <v>6</v>
      </c>
      <c r="H192">
        <v>1</v>
      </c>
      <c r="I192">
        <v>2</v>
      </c>
      <c r="J192">
        <v>6</v>
      </c>
      <c r="K192">
        <v>6</v>
      </c>
      <c r="L192">
        <v>4</v>
      </c>
      <c r="M192">
        <v>5</v>
      </c>
      <c r="N192">
        <v>5</v>
      </c>
      <c r="O192">
        <v>3</v>
      </c>
      <c r="P192">
        <v>4</v>
      </c>
      <c r="Q192">
        <v>4</v>
      </c>
      <c r="R192">
        <v>4</v>
      </c>
      <c r="S192">
        <v>5</v>
      </c>
      <c r="T192">
        <v>4</v>
      </c>
      <c r="U192">
        <v>4</v>
      </c>
      <c r="V192">
        <v>2</v>
      </c>
      <c r="W192">
        <v>2</v>
      </c>
      <c r="X192">
        <v>2</v>
      </c>
      <c r="AH192">
        <v>1</v>
      </c>
      <c r="AI192">
        <v>1</v>
      </c>
      <c r="AO192">
        <v>4</v>
      </c>
      <c r="AP192">
        <v>4</v>
      </c>
      <c r="AQ192">
        <v>5</v>
      </c>
      <c r="AR192">
        <v>5</v>
      </c>
      <c r="AS192">
        <v>5</v>
      </c>
      <c r="AT192">
        <v>4</v>
      </c>
      <c r="AU192">
        <v>5</v>
      </c>
      <c r="AV192">
        <v>5</v>
      </c>
      <c r="AW192">
        <v>5</v>
      </c>
      <c r="AX192">
        <v>4</v>
      </c>
      <c r="AY192">
        <v>4</v>
      </c>
      <c r="AZ192">
        <v>4</v>
      </c>
      <c r="BA192">
        <v>5</v>
      </c>
      <c r="BB192">
        <v>5</v>
      </c>
      <c r="BC192">
        <v>5</v>
      </c>
      <c r="BD192">
        <v>4</v>
      </c>
      <c r="BE192">
        <v>4</v>
      </c>
      <c r="BF192">
        <v>4</v>
      </c>
      <c r="BG192">
        <v>5</v>
      </c>
      <c r="BH192">
        <v>4</v>
      </c>
      <c r="BI192">
        <v>4</v>
      </c>
      <c r="BJ192">
        <v>5</v>
      </c>
      <c r="BK192">
        <v>99</v>
      </c>
      <c r="BL192">
        <v>5</v>
      </c>
      <c r="BM192">
        <v>7</v>
      </c>
      <c r="BN192">
        <v>4</v>
      </c>
      <c r="BO192">
        <v>4</v>
      </c>
      <c r="BP192">
        <v>4</v>
      </c>
      <c r="BQ192">
        <v>3</v>
      </c>
      <c r="BR192">
        <v>4</v>
      </c>
      <c r="BS192">
        <v>4</v>
      </c>
      <c r="BT192">
        <v>3</v>
      </c>
      <c r="BU192">
        <v>4</v>
      </c>
      <c r="BV192">
        <v>0</v>
      </c>
      <c r="CL192">
        <v>1</v>
      </c>
      <c r="CM192">
        <v>2</v>
      </c>
      <c r="CN192">
        <v>2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2</v>
      </c>
      <c r="CW192">
        <v>2</v>
      </c>
      <c r="CX192">
        <v>1</v>
      </c>
      <c r="CY192">
        <v>1</v>
      </c>
      <c r="CZ192">
        <v>1</v>
      </c>
      <c r="DA192">
        <v>1</v>
      </c>
      <c r="DB192">
        <v>6</v>
      </c>
      <c r="DC192">
        <v>6</v>
      </c>
      <c r="DD192">
        <v>4</v>
      </c>
      <c r="DE192">
        <v>3</v>
      </c>
      <c r="DF192">
        <v>4</v>
      </c>
      <c r="DG192">
        <v>4</v>
      </c>
      <c r="DH192">
        <v>5</v>
      </c>
      <c r="DI192">
        <v>4</v>
      </c>
      <c r="DJ192">
        <v>4</v>
      </c>
      <c r="DK192">
        <v>5</v>
      </c>
      <c r="DL192">
        <v>3</v>
      </c>
      <c r="DM192">
        <v>3</v>
      </c>
      <c r="DN192">
        <v>1</v>
      </c>
      <c r="DO192">
        <v>8</v>
      </c>
      <c r="DP192">
        <v>7</v>
      </c>
      <c r="DQ192">
        <v>1</v>
      </c>
      <c r="ED192">
        <v>5</v>
      </c>
      <c r="EE192">
        <v>4</v>
      </c>
      <c r="EF192">
        <v>4</v>
      </c>
      <c r="EG192">
        <v>4</v>
      </c>
      <c r="EH192">
        <v>5</v>
      </c>
      <c r="EI192">
        <v>5</v>
      </c>
      <c r="EJ192">
        <v>6</v>
      </c>
      <c r="EK192">
        <v>6</v>
      </c>
      <c r="EL192">
        <v>1</v>
      </c>
      <c r="EM192">
        <v>0</v>
      </c>
      <c r="EN192">
        <v>10</v>
      </c>
      <c r="EO192">
        <v>4</v>
      </c>
      <c r="EP192">
        <v>6</v>
      </c>
      <c r="EQ192">
        <v>6</v>
      </c>
      <c r="ER192">
        <v>6</v>
      </c>
      <c r="ES192">
        <v>6</v>
      </c>
      <c r="ET192">
        <v>6</v>
      </c>
      <c r="EU192">
        <v>0.98367758077268797</v>
      </c>
    </row>
    <row r="193" spans="1:151" x14ac:dyDescent="0.35">
      <c r="A193">
        <v>2018</v>
      </c>
      <c r="B193">
        <v>3</v>
      </c>
      <c r="C193">
        <v>9</v>
      </c>
      <c r="D193">
        <v>7</v>
      </c>
      <c r="E193">
        <v>7</v>
      </c>
      <c r="F193">
        <v>7</v>
      </c>
      <c r="G193">
        <v>7</v>
      </c>
      <c r="H193">
        <v>1</v>
      </c>
      <c r="I193">
        <v>2</v>
      </c>
      <c r="J193">
        <v>5</v>
      </c>
      <c r="K193">
        <v>5</v>
      </c>
      <c r="L193">
        <v>4</v>
      </c>
      <c r="M193">
        <v>4</v>
      </c>
      <c r="N193">
        <v>5</v>
      </c>
      <c r="O193">
        <v>4</v>
      </c>
      <c r="P193">
        <v>5</v>
      </c>
      <c r="Q193">
        <v>5</v>
      </c>
      <c r="R193">
        <v>5</v>
      </c>
      <c r="S193">
        <v>5</v>
      </c>
      <c r="T193">
        <v>6</v>
      </c>
      <c r="U193">
        <v>5</v>
      </c>
      <c r="V193">
        <v>2</v>
      </c>
      <c r="W193">
        <v>2</v>
      </c>
      <c r="X193">
        <v>2</v>
      </c>
      <c r="AH193">
        <v>0</v>
      </c>
      <c r="AO193">
        <v>5</v>
      </c>
      <c r="AP193">
        <v>6</v>
      </c>
      <c r="AQ193">
        <v>5</v>
      </c>
      <c r="AR193">
        <v>5</v>
      </c>
      <c r="AS193">
        <v>5</v>
      </c>
      <c r="AT193">
        <v>6</v>
      </c>
      <c r="AU193">
        <v>5</v>
      </c>
      <c r="AV193">
        <v>5</v>
      </c>
      <c r="AW193">
        <v>6</v>
      </c>
      <c r="AX193">
        <v>6</v>
      </c>
      <c r="AY193">
        <v>4</v>
      </c>
      <c r="AZ193">
        <v>4</v>
      </c>
      <c r="BA193">
        <v>5</v>
      </c>
      <c r="BB193">
        <v>6</v>
      </c>
      <c r="BC193">
        <v>6</v>
      </c>
      <c r="BD193">
        <v>5</v>
      </c>
      <c r="BE193">
        <v>6</v>
      </c>
      <c r="BF193">
        <v>6</v>
      </c>
      <c r="BG193">
        <v>4</v>
      </c>
      <c r="BH193">
        <v>6</v>
      </c>
      <c r="BI193">
        <v>5</v>
      </c>
      <c r="BJ193">
        <v>6</v>
      </c>
      <c r="BK193">
        <v>6</v>
      </c>
      <c r="BL193">
        <v>98</v>
      </c>
      <c r="BM193">
        <v>3</v>
      </c>
      <c r="BN193">
        <v>3</v>
      </c>
      <c r="BO193">
        <v>1</v>
      </c>
      <c r="BP193">
        <v>4</v>
      </c>
      <c r="BQ193">
        <v>4</v>
      </c>
      <c r="BR193">
        <v>5</v>
      </c>
      <c r="BS193">
        <v>3</v>
      </c>
      <c r="BT193">
        <v>3</v>
      </c>
      <c r="BU193">
        <v>3</v>
      </c>
      <c r="BV193">
        <v>0</v>
      </c>
      <c r="CL193">
        <v>4</v>
      </c>
      <c r="CM193">
        <v>4</v>
      </c>
      <c r="CN193">
        <v>3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2</v>
      </c>
      <c r="CU193">
        <v>3</v>
      </c>
      <c r="CV193">
        <v>1</v>
      </c>
      <c r="CW193">
        <v>1</v>
      </c>
      <c r="CX193">
        <v>1</v>
      </c>
      <c r="CY193">
        <v>4</v>
      </c>
      <c r="CZ193">
        <v>2</v>
      </c>
      <c r="DA193">
        <v>2</v>
      </c>
      <c r="DB193">
        <v>7</v>
      </c>
      <c r="DC193">
        <v>2</v>
      </c>
      <c r="DD193">
        <v>4</v>
      </c>
      <c r="DE193">
        <v>3</v>
      </c>
      <c r="DF193">
        <v>3</v>
      </c>
      <c r="DG193">
        <v>5</v>
      </c>
      <c r="DH193">
        <v>5</v>
      </c>
      <c r="DI193">
        <v>3</v>
      </c>
      <c r="DJ193">
        <v>4</v>
      </c>
      <c r="DK193">
        <v>6</v>
      </c>
      <c r="DL193">
        <v>2</v>
      </c>
      <c r="DM193">
        <v>5</v>
      </c>
      <c r="DN193">
        <v>1</v>
      </c>
      <c r="DO193">
        <v>7</v>
      </c>
      <c r="DP193">
        <v>4</v>
      </c>
      <c r="DS193">
        <v>3</v>
      </c>
      <c r="EB193">
        <v>5</v>
      </c>
      <c r="ED193">
        <v>4</v>
      </c>
      <c r="EE193">
        <v>5</v>
      </c>
      <c r="EF193">
        <v>4</v>
      </c>
      <c r="EG193">
        <v>4</v>
      </c>
      <c r="EH193">
        <v>4</v>
      </c>
      <c r="EI193">
        <v>3</v>
      </c>
      <c r="EJ193">
        <v>4</v>
      </c>
      <c r="EK193">
        <v>3</v>
      </c>
      <c r="EL193">
        <v>5</v>
      </c>
      <c r="EM193">
        <v>0</v>
      </c>
      <c r="EN193">
        <v>30</v>
      </c>
      <c r="EO193">
        <v>4</v>
      </c>
      <c r="EP193">
        <v>5</v>
      </c>
      <c r="EQ193">
        <v>6</v>
      </c>
      <c r="ER193">
        <v>5</v>
      </c>
      <c r="ES193">
        <v>6</v>
      </c>
      <c r="ET193">
        <v>6</v>
      </c>
      <c r="EU193">
        <v>0.54802352963978695</v>
      </c>
    </row>
    <row r="194" spans="1:151" x14ac:dyDescent="0.35">
      <c r="A194">
        <v>2018</v>
      </c>
      <c r="B194">
        <v>3</v>
      </c>
      <c r="C194">
        <v>7</v>
      </c>
      <c r="D194">
        <v>7</v>
      </c>
      <c r="E194">
        <v>7</v>
      </c>
      <c r="F194">
        <v>7</v>
      </c>
      <c r="G194">
        <v>6</v>
      </c>
      <c r="H194">
        <v>1</v>
      </c>
      <c r="I194">
        <v>2</v>
      </c>
      <c r="J194">
        <v>5</v>
      </c>
      <c r="K194">
        <v>5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2</v>
      </c>
      <c r="W194">
        <v>2</v>
      </c>
      <c r="X194">
        <v>2</v>
      </c>
      <c r="AH194">
        <v>0</v>
      </c>
      <c r="AO194">
        <v>6</v>
      </c>
      <c r="AP194">
        <v>6</v>
      </c>
      <c r="AQ194">
        <v>6</v>
      </c>
      <c r="AR194">
        <v>6</v>
      </c>
      <c r="AS194">
        <v>6</v>
      </c>
      <c r="AT194">
        <v>6</v>
      </c>
      <c r="AU194">
        <v>6</v>
      </c>
      <c r="AV194">
        <v>6</v>
      </c>
      <c r="AW194">
        <v>7</v>
      </c>
      <c r="AX194">
        <v>6</v>
      </c>
      <c r="AY194">
        <v>4</v>
      </c>
      <c r="AZ194">
        <v>4</v>
      </c>
      <c r="BA194">
        <v>6</v>
      </c>
      <c r="BB194">
        <v>99</v>
      </c>
      <c r="BC194">
        <v>6</v>
      </c>
      <c r="BD194">
        <v>6</v>
      </c>
      <c r="BE194">
        <v>4</v>
      </c>
      <c r="BF194">
        <v>4</v>
      </c>
      <c r="BG194">
        <v>4</v>
      </c>
      <c r="BH194">
        <v>6</v>
      </c>
      <c r="BI194">
        <v>4</v>
      </c>
      <c r="BJ194">
        <v>6</v>
      </c>
      <c r="BK194">
        <v>98</v>
      </c>
      <c r="BL194">
        <v>98</v>
      </c>
      <c r="BM194">
        <v>5</v>
      </c>
      <c r="BN194">
        <v>3</v>
      </c>
      <c r="BO194">
        <v>2</v>
      </c>
      <c r="BP194">
        <v>5</v>
      </c>
      <c r="BQ194">
        <v>4</v>
      </c>
      <c r="BR194">
        <v>4</v>
      </c>
      <c r="BS194">
        <v>99</v>
      </c>
      <c r="BT194">
        <v>5</v>
      </c>
      <c r="BU194">
        <v>99</v>
      </c>
      <c r="BV194">
        <v>0</v>
      </c>
      <c r="CL194">
        <v>3</v>
      </c>
      <c r="CM194">
        <v>2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3</v>
      </c>
      <c r="CZ194">
        <v>2</v>
      </c>
      <c r="DA194">
        <v>3</v>
      </c>
      <c r="DB194">
        <v>7</v>
      </c>
      <c r="DC194">
        <v>1</v>
      </c>
      <c r="DD194">
        <v>1</v>
      </c>
      <c r="DE194">
        <v>1</v>
      </c>
      <c r="DF194">
        <v>6</v>
      </c>
      <c r="DG194">
        <v>4</v>
      </c>
      <c r="DH194">
        <v>4</v>
      </c>
      <c r="DI194">
        <v>4</v>
      </c>
      <c r="DJ194">
        <v>5</v>
      </c>
      <c r="DK194">
        <v>1</v>
      </c>
      <c r="DL194">
        <v>1</v>
      </c>
      <c r="DM194">
        <v>1</v>
      </c>
      <c r="DN194">
        <v>1</v>
      </c>
      <c r="DO194">
        <v>7</v>
      </c>
      <c r="DP194">
        <v>98</v>
      </c>
      <c r="DS194">
        <v>3</v>
      </c>
      <c r="EB194">
        <v>6</v>
      </c>
      <c r="ED194">
        <v>4</v>
      </c>
      <c r="EE194">
        <v>4</v>
      </c>
      <c r="EF194">
        <v>4</v>
      </c>
      <c r="EG194">
        <v>4</v>
      </c>
      <c r="EH194">
        <v>5</v>
      </c>
      <c r="EI194">
        <v>5</v>
      </c>
      <c r="EJ194">
        <v>5</v>
      </c>
      <c r="EK194">
        <v>4</v>
      </c>
      <c r="EL194">
        <v>1</v>
      </c>
      <c r="EM194">
        <v>0</v>
      </c>
      <c r="EN194">
        <v>20</v>
      </c>
      <c r="EO194">
        <v>5</v>
      </c>
      <c r="EP194">
        <v>7</v>
      </c>
      <c r="EQ194">
        <v>7</v>
      </c>
      <c r="ER194">
        <v>6</v>
      </c>
      <c r="ES194">
        <v>6</v>
      </c>
      <c r="ET194">
        <v>6</v>
      </c>
      <c r="EU194">
        <v>0.68532498619038795</v>
      </c>
    </row>
    <row r="195" spans="1:151" x14ac:dyDescent="0.35">
      <c r="A195">
        <v>2018</v>
      </c>
      <c r="B195">
        <v>2</v>
      </c>
      <c r="C195">
        <v>9</v>
      </c>
      <c r="D195">
        <v>7</v>
      </c>
      <c r="E195">
        <v>7</v>
      </c>
      <c r="F195">
        <v>7</v>
      </c>
      <c r="G195">
        <v>6</v>
      </c>
      <c r="H195">
        <v>1</v>
      </c>
      <c r="I195">
        <v>2</v>
      </c>
      <c r="J195">
        <v>7</v>
      </c>
      <c r="K195">
        <v>4</v>
      </c>
      <c r="L195">
        <v>3</v>
      </c>
      <c r="M195">
        <v>5</v>
      </c>
      <c r="N195">
        <v>5</v>
      </c>
      <c r="O195">
        <v>4</v>
      </c>
      <c r="P195">
        <v>4</v>
      </c>
      <c r="Q195">
        <v>4</v>
      </c>
      <c r="R195">
        <v>4</v>
      </c>
      <c r="S195">
        <v>3</v>
      </c>
      <c r="T195">
        <v>6</v>
      </c>
      <c r="U195">
        <v>7</v>
      </c>
      <c r="V195">
        <v>1</v>
      </c>
      <c r="W195">
        <v>2</v>
      </c>
      <c r="X195">
        <v>2</v>
      </c>
      <c r="Y195">
        <v>2</v>
      </c>
      <c r="AB195">
        <v>7</v>
      </c>
      <c r="AC195">
        <v>7</v>
      </c>
      <c r="AD195">
        <v>7</v>
      </c>
      <c r="AE195">
        <v>6</v>
      </c>
      <c r="AF195">
        <v>7</v>
      </c>
      <c r="AG195">
        <v>7</v>
      </c>
      <c r="AH195">
        <v>0</v>
      </c>
      <c r="AO195">
        <v>5</v>
      </c>
      <c r="AP195">
        <v>6</v>
      </c>
      <c r="AQ195">
        <v>6</v>
      </c>
      <c r="AR195">
        <v>7</v>
      </c>
      <c r="AS195">
        <v>7</v>
      </c>
      <c r="AT195">
        <v>7</v>
      </c>
      <c r="AU195">
        <v>3</v>
      </c>
      <c r="AV195">
        <v>3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2</v>
      </c>
      <c r="BC195">
        <v>98</v>
      </c>
      <c r="BD195">
        <v>1</v>
      </c>
      <c r="BE195">
        <v>2</v>
      </c>
      <c r="BF195">
        <v>1</v>
      </c>
      <c r="BG195">
        <v>1</v>
      </c>
      <c r="BH195">
        <v>1</v>
      </c>
      <c r="BI195">
        <v>2</v>
      </c>
      <c r="BJ195">
        <v>3</v>
      </c>
      <c r="BK195">
        <v>4</v>
      </c>
      <c r="BL195">
        <v>98</v>
      </c>
      <c r="BM195">
        <v>4</v>
      </c>
      <c r="BN195">
        <v>2</v>
      </c>
      <c r="BO195">
        <v>3</v>
      </c>
      <c r="BP195">
        <v>3</v>
      </c>
      <c r="BQ195">
        <v>3</v>
      </c>
      <c r="BR195">
        <v>2</v>
      </c>
      <c r="BS195">
        <v>2</v>
      </c>
      <c r="BT195">
        <v>2</v>
      </c>
      <c r="BU195">
        <v>2</v>
      </c>
      <c r="BY195">
        <v>3</v>
      </c>
      <c r="CL195">
        <v>1</v>
      </c>
      <c r="CM195">
        <v>3</v>
      </c>
      <c r="CN195">
        <v>3</v>
      </c>
      <c r="CO195">
        <v>4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3</v>
      </c>
      <c r="CZ195">
        <v>1</v>
      </c>
      <c r="DA195">
        <v>1</v>
      </c>
      <c r="DB195">
        <v>7</v>
      </c>
      <c r="DC195">
        <v>1</v>
      </c>
      <c r="DD195">
        <v>3</v>
      </c>
      <c r="DE195">
        <v>1</v>
      </c>
      <c r="DF195">
        <v>4</v>
      </c>
      <c r="DG195">
        <v>1</v>
      </c>
      <c r="DH195">
        <v>7</v>
      </c>
      <c r="DI195">
        <v>4</v>
      </c>
      <c r="DJ195">
        <v>5</v>
      </c>
      <c r="DK195">
        <v>1</v>
      </c>
      <c r="DL195">
        <v>1</v>
      </c>
      <c r="DM195">
        <v>1</v>
      </c>
      <c r="DN195">
        <v>3</v>
      </c>
      <c r="DO195">
        <v>6</v>
      </c>
      <c r="DP195">
        <v>1</v>
      </c>
      <c r="DR195">
        <v>2</v>
      </c>
      <c r="EA195">
        <v>4</v>
      </c>
      <c r="ED195">
        <v>3</v>
      </c>
      <c r="EE195">
        <v>3</v>
      </c>
      <c r="EF195">
        <v>3</v>
      </c>
      <c r="EG195">
        <v>4</v>
      </c>
      <c r="EH195">
        <v>4</v>
      </c>
      <c r="EI195">
        <v>4</v>
      </c>
      <c r="EJ195">
        <v>7</v>
      </c>
      <c r="EK195">
        <v>4</v>
      </c>
      <c r="EL195">
        <v>5</v>
      </c>
      <c r="EM195">
        <v>0</v>
      </c>
      <c r="EN195">
        <v>30</v>
      </c>
      <c r="EO195">
        <v>5</v>
      </c>
      <c r="EP195">
        <v>3</v>
      </c>
      <c r="EQ195">
        <v>3</v>
      </c>
      <c r="ER195">
        <v>5</v>
      </c>
      <c r="ES195">
        <v>3</v>
      </c>
      <c r="ET195">
        <v>2</v>
      </c>
      <c r="EU195">
        <v>1.5815525252634699</v>
      </c>
    </row>
    <row r="196" spans="1:151" x14ac:dyDescent="0.35">
      <c r="A196">
        <v>2018</v>
      </c>
      <c r="B196">
        <v>4</v>
      </c>
      <c r="C196">
        <v>10</v>
      </c>
      <c r="D196">
        <v>7</v>
      </c>
      <c r="E196">
        <v>7</v>
      </c>
      <c r="F196">
        <v>7</v>
      </c>
      <c r="G196">
        <v>7</v>
      </c>
      <c r="H196">
        <v>1</v>
      </c>
      <c r="I196">
        <v>2</v>
      </c>
      <c r="J196">
        <v>4</v>
      </c>
      <c r="K196">
        <v>4</v>
      </c>
      <c r="L196">
        <v>6</v>
      </c>
      <c r="M196">
        <v>6</v>
      </c>
      <c r="N196">
        <v>6</v>
      </c>
      <c r="O196">
        <v>6</v>
      </c>
      <c r="P196">
        <v>5</v>
      </c>
      <c r="Q196">
        <v>5</v>
      </c>
      <c r="R196">
        <v>5</v>
      </c>
      <c r="S196">
        <v>6</v>
      </c>
      <c r="T196">
        <v>6</v>
      </c>
      <c r="U196">
        <v>5</v>
      </c>
      <c r="V196">
        <v>2</v>
      </c>
      <c r="W196">
        <v>2</v>
      </c>
      <c r="X196">
        <v>2</v>
      </c>
      <c r="AH196">
        <v>0</v>
      </c>
      <c r="AO196">
        <v>4</v>
      </c>
      <c r="AP196">
        <v>5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5</v>
      </c>
      <c r="AW196">
        <v>7</v>
      </c>
      <c r="AX196">
        <v>7</v>
      </c>
      <c r="AY196">
        <v>7</v>
      </c>
      <c r="AZ196">
        <v>6</v>
      </c>
      <c r="BA196">
        <v>6</v>
      </c>
      <c r="BB196">
        <v>7</v>
      </c>
      <c r="BC196">
        <v>98</v>
      </c>
      <c r="BD196">
        <v>7</v>
      </c>
      <c r="BE196">
        <v>7</v>
      </c>
      <c r="BF196">
        <v>98</v>
      </c>
      <c r="BG196">
        <v>7</v>
      </c>
      <c r="BH196">
        <v>7</v>
      </c>
      <c r="BI196">
        <v>98</v>
      </c>
      <c r="BJ196">
        <v>7</v>
      </c>
      <c r="BK196">
        <v>98</v>
      </c>
      <c r="BL196">
        <v>98</v>
      </c>
      <c r="BM196">
        <v>99</v>
      </c>
      <c r="BN196">
        <v>3</v>
      </c>
      <c r="BO196">
        <v>3</v>
      </c>
      <c r="BP196">
        <v>4</v>
      </c>
      <c r="BQ196">
        <v>4</v>
      </c>
      <c r="BR196">
        <v>5</v>
      </c>
      <c r="BS196">
        <v>5</v>
      </c>
      <c r="BT196">
        <v>2</v>
      </c>
      <c r="BU196">
        <v>2</v>
      </c>
      <c r="BV196">
        <v>0</v>
      </c>
      <c r="CL196">
        <v>1</v>
      </c>
      <c r="CM196">
        <v>1</v>
      </c>
      <c r="CN196">
        <v>2</v>
      </c>
      <c r="CO196">
        <v>2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6</v>
      </c>
      <c r="DC196">
        <v>4</v>
      </c>
      <c r="DD196">
        <v>4</v>
      </c>
      <c r="DE196">
        <v>3</v>
      </c>
      <c r="DF196">
        <v>3</v>
      </c>
      <c r="DG196">
        <v>2</v>
      </c>
      <c r="DH196">
        <v>3</v>
      </c>
      <c r="DI196">
        <v>4</v>
      </c>
      <c r="DJ196">
        <v>4</v>
      </c>
      <c r="DK196">
        <v>2</v>
      </c>
      <c r="DL196">
        <v>2</v>
      </c>
      <c r="DM196">
        <v>2</v>
      </c>
      <c r="DN196">
        <v>7</v>
      </c>
      <c r="DO196">
        <v>9</v>
      </c>
      <c r="DP196">
        <v>8</v>
      </c>
      <c r="DQ196">
        <v>1</v>
      </c>
      <c r="ED196">
        <v>3</v>
      </c>
      <c r="EE196">
        <v>4</v>
      </c>
      <c r="EF196">
        <v>3</v>
      </c>
      <c r="EG196">
        <v>4</v>
      </c>
      <c r="EH196">
        <v>3</v>
      </c>
      <c r="EI196">
        <v>4</v>
      </c>
      <c r="EJ196">
        <v>4</v>
      </c>
      <c r="EK196">
        <v>3</v>
      </c>
      <c r="EL196">
        <v>1</v>
      </c>
      <c r="EM196">
        <v>0</v>
      </c>
      <c r="EN196">
        <v>25</v>
      </c>
      <c r="EO196">
        <v>3</v>
      </c>
      <c r="EP196">
        <v>5</v>
      </c>
      <c r="EQ196">
        <v>5</v>
      </c>
      <c r="ER196">
        <v>6</v>
      </c>
      <c r="ES196">
        <v>6</v>
      </c>
      <c r="ET196">
        <v>5</v>
      </c>
      <c r="EU196">
        <v>0.53086761872633503</v>
      </c>
    </row>
    <row r="197" spans="1:151" x14ac:dyDescent="0.35">
      <c r="A197">
        <v>2018</v>
      </c>
      <c r="B197">
        <v>3</v>
      </c>
      <c r="C197">
        <v>9</v>
      </c>
      <c r="D197">
        <v>6</v>
      </c>
      <c r="E197">
        <v>5</v>
      </c>
      <c r="F197">
        <v>5</v>
      </c>
      <c r="G197">
        <v>6</v>
      </c>
      <c r="H197">
        <v>1</v>
      </c>
      <c r="I197">
        <v>2</v>
      </c>
      <c r="J197">
        <v>4</v>
      </c>
      <c r="K197">
        <v>4</v>
      </c>
      <c r="L197">
        <v>1</v>
      </c>
      <c r="M197">
        <v>4</v>
      </c>
      <c r="N197">
        <v>4</v>
      </c>
      <c r="O197">
        <v>1</v>
      </c>
      <c r="P197">
        <v>5</v>
      </c>
      <c r="Q197">
        <v>3</v>
      </c>
      <c r="R197">
        <v>3</v>
      </c>
      <c r="S197">
        <v>6</v>
      </c>
      <c r="T197">
        <v>5</v>
      </c>
      <c r="U197">
        <v>4</v>
      </c>
      <c r="V197">
        <v>2</v>
      </c>
      <c r="W197">
        <v>2</v>
      </c>
      <c r="X197">
        <v>2</v>
      </c>
      <c r="AH197">
        <v>2</v>
      </c>
      <c r="AK197">
        <v>3</v>
      </c>
      <c r="AL197">
        <v>4</v>
      </c>
      <c r="AO197">
        <v>6</v>
      </c>
      <c r="AP197">
        <v>5</v>
      </c>
      <c r="AQ197">
        <v>6</v>
      </c>
      <c r="AR197">
        <v>6</v>
      </c>
      <c r="AS197">
        <v>5</v>
      </c>
      <c r="AT197">
        <v>5</v>
      </c>
      <c r="AU197">
        <v>7</v>
      </c>
      <c r="AV197">
        <v>7</v>
      </c>
      <c r="AW197">
        <v>5</v>
      </c>
      <c r="AX197">
        <v>7</v>
      </c>
      <c r="AY197">
        <v>1</v>
      </c>
      <c r="AZ197">
        <v>1</v>
      </c>
      <c r="BA197">
        <v>1</v>
      </c>
      <c r="BB197">
        <v>4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7</v>
      </c>
      <c r="BI197">
        <v>7</v>
      </c>
      <c r="BJ197">
        <v>7</v>
      </c>
      <c r="BK197">
        <v>7</v>
      </c>
      <c r="BL197">
        <v>7</v>
      </c>
      <c r="BM197">
        <v>5</v>
      </c>
      <c r="BN197">
        <v>4</v>
      </c>
      <c r="BO197">
        <v>4</v>
      </c>
      <c r="BP197">
        <v>3</v>
      </c>
      <c r="BQ197">
        <v>2</v>
      </c>
      <c r="BR197">
        <v>4</v>
      </c>
      <c r="BS197">
        <v>5</v>
      </c>
      <c r="BT197">
        <v>3</v>
      </c>
      <c r="BU197">
        <v>3</v>
      </c>
      <c r="BV197">
        <v>0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1</v>
      </c>
      <c r="CR197">
        <v>1</v>
      </c>
      <c r="CS197">
        <v>2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5</v>
      </c>
      <c r="DC197">
        <v>3</v>
      </c>
      <c r="DD197">
        <v>6</v>
      </c>
      <c r="DE197">
        <v>3</v>
      </c>
      <c r="DF197">
        <v>6</v>
      </c>
      <c r="DG197">
        <v>4</v>
      </c>
      <c r="DH197">
        <v>7</v>
      </c>
      <c r="DI197">
        <v>6</v>
      </c>
      <c r="DJ197">
        <v>5</v>
      </c>
      <c r="DK197">
        <v>2</v>
      </c>
      <c r="DL197">
        <v>5</v>
      </c>
      <c r="DM197">
        <v>1</v>
      </c>
      <c r="DN197">
        <v>4</v>
      </c>
      <c r="DO197">
        <v>5</v>
      </c>
      <c r="DP197">
        <v>7</v>
      </c>
      <c r="DQ197">
        <v>1</v>
      </c>
      <c r="DU197">
        <v>5</v>
      </c>
      <c r="ED197">
        <v>3</v>
      </c>
      <c r="EE197">
        <v>3</v>
      </c>
      <c r="EF197">
        <v>3</v>
      </c>
      <c r="EG197">
        <v>4</v>
      </c>
      <c r="EH197">
        <v>4</v>
      </c>
      <c r="EI197">
        <v>2</v>
      </c>
      <c r="EJ197">
        <v>1</v>
      </c>
      <c r="EK197">
        <v>1</v>
      </c>
      <c r="EL197">
        <v>5</v>
      </c>
      <c r="EM197">
        <v>0</v>
      </c>
      <c r="EN197">
        <v>20</v>
      </c>
      <c r="EO197">
        <v>5</v>
      </c>
      <c r="EP197">
        <v>6</v>
      </c>
      <c r="EQ197">
        <v>7</v>
      </c>
      <c r="ER197">
        <v>7</v>
      </c>
      <c r="ES197">
        <v>7</v>
      </c>
      <c r="ET197">
        <v>7</v>
      </c>
      <c r="EU197">
        <v>1.51239615713713</v>
      </c>
    </row>
    <row r="198" spans="1:151" x14ac:dyDescent="0.35">
      <c r="A198">
        <v>2018</v>
      </c>
      <c r="B198">
        <v>99</v>
      </c>
      <c r="C198">
        <v>10</v>
      </c>
      <c r="D198">
        <v>3</v>
      </c>
      <c r="E198">
        <v>5</v>
      </c>
      <c r="F198">
        <v>6</v>
      </c>
      <c r="G198">
        <v>5</v>
      </c>
      <c r="H198">
        <v>1</v>
      </c>
      <c r="I198">
        <v>2</v>
      </c>
      <c r="J198">
        <v>5</v>
      </c>
      <c r="K198">
        <v>5</v>
      </c>
      <c r="L198">
        <v>5</v>
      </c>
      <c r="M198">
        <v>6</v>
      </c>
      <c r="N198">
        <v>6</v>
      </c>
      <c r="O198">
        <v>6</v>
      </c>
      <c r="P198">
        <v>5</v>
      </c>
      <c r="Q198">
        <v>6</v>
      </c>
      <c r="R198">
        <v>6</v>
      </c>
      <c r="S198">
        <v>5</v>
      </c>
      <c r="T198">
        <v>6</v>
      </c>
      <c r="U198">
        <v>6</v>
      </c>
      <c r="V198">
        <v>2</v>
      </c>
      <c r="W198">
        <v>2</v>
      </c>
      <c r="X198">
        <v>1</v>
      </c>
      <c r="AA198">
        <v>2</v>
      </c>
      <c r="AB198">
        <v>6</v>
      </c>
      <c r="AC198">
        <v>6</v>
      </c>
      <c r="AD198">
        <v>5</v>
      </c>
      <c r="AE198">
        <v>4</v>
      </c>
      <c r="AF198">
        <v>6</v>
      </c>
      <c r="AG198">
        <v>6</v>
      </c>
      <c r="AH198">
        <v>0</v>
      </c>
      <c r="AO198">
        <v>6</v>
      </c>
      <c r="AP198">
        <v>5</v>
      </c>
      <c r="AQ198">
        <v>6</v>
      </c>
      <c r="AR198">
        <v>5</v>
      </c>
      <c r="AS198">
        <v>5</v>
      </c>
      <c r="AT198">
        <v>5</v>
      </c>
      <c r="AU198">
        <v>5</v>
      </c>
      <c r="AV198">
        <v>4</v>
      </c>
      <c r="AW198">
        <v>6</v>
      </c>
      <c r="AX198">
        <v>5</v>
      </c>
      <c r="AY198">
        <v>4</v>
      </c>
      <c r="AZ198">
        <v>4</v>
      </c>
      <c r="BA198">
        <v>4</v>
      </c>
      <c r="BB198">
        <v>6</v>
      </c>
      <c r="BC198">
        <v>6</v>
      </c>
      <c r="BD198">
        <v>4</v>
      </c>
      <c r="BE198">
        <v>6</v>
      </c>
      <c r="BF198">
        <v>4</v>
      </c>
      <c r="BG198">
        <v>5</v>
      </c>
      <c r="BH198">
        <v>5</v>
      </c>
      <c r="BI198">
        <v>3</v>
      </c>
      <c r="BJ198">
        <v>6</v>
      </c>
      <c r="BK198">
        <v>98</v>
      </c>
      <c r="BL198">
        <v>6</v>
      </c>
      <c r="BM198">
        <v>3</v>
      </c>
      <c r="BN198">
        <v>2</v>
      </c>
      <c r="BO198">
        <v>2</v>
      </c>
      <c r="BP198">
        <v>3</v>
      </c>
      <c r="BQ198">
        <v>4</v>
      </c>
      <c r="BR198">
        <v>4</v>
      </c>
      <c r="BS198">
        <v>3</v>
      </c>
      <c r="BT198">
        <v>5</v>
      </c>
      <c r="BU198">
        <v>2</v>
      </c>
      <c r="BX198">
        <v>2</v>
      </c>
      <c r="CL198">
        <v>4</v>
      </c>
      <c r="CM198">
        <v>3</v>
      </c>
      <c r="CN198">
        <v>4</v>
      </c>
      <c r="CO198">
        <v>3</v>
      </c>
      <c r="CP198">
        <v>2</v>
      </c>
      <c r="CQ198">
        <v>99</v>
      </c>
      <c r="CR198">
        <v>1</v>
      </c>
      <c r="CS198">
        <v>1</v>
      </c>
      <c r="CT198">
        <v>2</v>
      </c>
      <c r="CU198">
        <v>2</v>
      </c>
      <c r="CV198">
        <v>2</v>
      </c>
      <c r="CW198">
        <v>2</v>
      </c>
      <c r="CX198">
        <v>2</v>
      </c>
      <c r="CY198">
        <v>99</v>
      </c>
      <c r="CZ198">
        <v>2</v>
      </c>
      <c r="DA198">
        <v>2</v>
      </c>
      <c r="DB198">
        <v>4</v>
      </c>
      <c r="DC198">
        <v>4</v>
      </c>
      <c r="DD198">
        <v>5</v>
      </c>
      <c r="DE198">
        <v>2</v>
      </c>
      <c r="DF198">
        <v>4</v>
      </c>
      <c r="DG198">
        <v>6</v>
      </c>
      <c r="DH198">
        <v>6</v>
      </c>
      <c r="DI198">
        <v>6</v>
      </c>
      <c r="DJ198">
        <v>6</v>
      </c>
      <c r="DK198">
        <v>4</v>
      </c>
      <c r="DL198">
        <v>4</v>
      </c>
      <c r="DM198">
        <v>4</v>
      </c>
      <c r="DN198">
        <v>8</v>
      </c>
      <c r="DO198">
        <v>1</v>
      </c>
      <c r="DP198">
        <v>6</v>
      </c>
      <c r="DR198">
        <v>2</v>
      </c>
      <c r="DU198">
        <v>5</v>
      </c>
      <c r="EA198">
        <v>4</v>
      </c>
      <c r="ED198">
        <v>4</v>
      </c>
      <c r="EE198">
        <v>4</v>
      </c>
      <c r="EF198">
        <v>2</v>
      </c>
      <c r="EG198">
        <v>4</v>
      </c>
      <c r="EH198">
        <v>5</v>
      </c>
      <c r="EI198">
        <v>2</v>
      </c>
      <c r="EJ198">
        <v>2</v>
      </c>
      <c r="EK198">
        <v>5</v>
      </c>
      <c r="EL198">
        <v>4</v>
      </c>
      <c r="EM198">
        <v>0</v>
      </c>
      <c r="EN198">
        <v>15</v>
      </c>
      <c r="EO198">
        <v>4</v>
      </c>
      <c r="EP198">
        <v>6</v>
      </c>
      <c r="EQ198">
        <v>6</v>
      </c>
      <c r="ER198">
        <v>5</v>
      </c>
      <c r="ES198">
        <v>6</v>
      </c>
      <c r="ET198">
        <v>5</v>
      </c>
      <c r="EU198">
        <v>0.65968939592040099</v>
      </c>
    </row>
    <row r="199" spans="1:151" x14ac:dyDescent="0.35">
      <c r="A199">
        <v>2018</v>
      </c>
      <c r="B199">
        <v>3</v>
      </c>
      <c r="C199">
        <v>8</v>
      </c>
      <c r="D199">
        <v>6</v>
      </c>
      <c r="E199">
        <v>6</v>
      </c>
      <c r="F199">
        <v>6</v>
      </c>
      <c r="G199">
        <v>6</v>
      </c>
      <c r="H199">
        <v>1</v>
      </c>
      <c r="I199">
        <v>2</v>
      </c>
      <c r="J199">
        <v>4</v>
      </c>
      <c r="K199">
        <v>4</v>
      </c>
      <c r="L199">
        <v>3</v>
      </c>
      <c r="M199">
        <v>3</v>
      </c>
      <c r="N199">
        <v>3</v>
      </c>
      <c r="O199">
        <v>5</v>
      </c>
      <c r="P199">
        <v>6</v>
      </c>
      <c r="Q199">
        <v>6</v>
      </c>
      <c r="R199">
        <v>6</v>
      </c>
      <c r="S199">
        <v>6</v>
      </c>
      <c r="T199">
        <v>6</v>
      </c>
      <c r="U199">
        <v>6</v>
      </c>
      <c r="V199">
        <v>2</v>
      </c>
      <c r="W199">
        <v>2</v>
      </c>
      <c r="X199">
        <v>1</v>
      </c>
      <c r="AA199">
        <v>2</v>
      </c>
      <c r="AB199">
        <v>7</v>
      </c>
      <c r="AC199">
        <v>7</v>
      </c>
      <c r="AD199">
        <v>7</v>
      </c>
      <c r="AE199">
        <v>7</v>
      </c>
      <c r="AF199">
        <v>5</v>
      </c>
      <c r="AG199">
        <v>7</v>
      </c>
      <c r="AH199">
        <v>0</v>
      </c>
      <c r="AO199">
        <v>6</v>
      </c>
      <c r="AP199">
        <v>6</v>
      </c>
      <c r="AQ199">
        <v>6</v>
      </c>
      <c r="AR199">
        <v>6</v>
      </c>
      <c r="AS199">
        <v>5</v>
      </c>
      <c r="AT199">
        <v>5</v>
      </c>
      <c r="AU199">
        <v>6</v>
      </c>
      <c r="AV199">
        <v>6</v>
      </c>
      <c r="AW199">
        <v>5</v>
      </c>
      <c r="AX199">
        <v>5</v>
      </c>
      <c r="AY199">
        <v>5</v>
      </c>
      <c r="AZ199">
        <v>5</v>
      </c>
      <c r="BA199">
        <v>6</v>
      </c>
      <c r="BB199">
        <v>3</v>
      </c>
      <c r="BC199">
        <v>5</v>
      </c>
      <c r="BD199">
        <v>5</v>
      </c>
      <c r="BE199">
        <v>4</v>
      </c>
      <c r="BF199">
        <v>4</v>
      </c>
      <c r="BG199">
        <v>5</v>
      </c>
      <c r="BH199">
        <v>4</v>
      </c>
      <c r="BI199">
        <v>5</v>
      </c>
      <c r="BJ199">
        <v>4</v>
      </c>
      <c r="BK199">
        <v>5</v>
      </c>
      <c r="BL199">
        <v>98</v>
      </c>
      <c r="BM199">
        <v>4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Z199">
        <v>4</v>
      </c>
      <c r="CL199">
        <v>4</v>
      </c>
      <c r="CM199">
        <v>4</v>
      </c>
      <c r="CN199">
        <v>2</v>
      </c>
      <c r="CO199">
        <v>4</v>
      </c>
      <c r="CP199">
        <v>3</v>
      </c>
      <c r="CQ199">
        <v>1</v>
      </c>
      <c r="CR199">
        <v>1</v>
      </c>
      <c r="CS199">
        <v>2</v>
      </c>
      <c r="CT199">
        <v>2</v>
      </c>
      <c r="CU199">
        <v>1</v>
      </c>
      <c r="CV199">
        <v>1</v>
      </c>
      <c r="CW199">
        <v>3</v>
      </c>
      <c r="CX199">
        <v>3</v>
      </c>
      <c r="CY199">
        <v>4</v>
      </c>
      <c r="CZ199">
        <v>4</v>
      </c>
      <c r="DA199">
        <v>2</v>
      </c>
      <c r="DB199">
        <v>4</v>
      </c>
      <c r="DC199">
        <v>4</v>
      </c>
      <c r="DD199">
        <v>6</v>
      </c>
      <c r="DE199">
        <v>1</v>
      </c>
      <c r="DF199">
        <v>3</v>
      </c>
      <c r="DG199">
        <v>5</v>
      </c>
      <c r="DH199">
        <v>5</v>
      </c>
      <c r="DI199">
        <v>5</v>
      </c>
      <c r="DJ199">
        <v>5</v>
      </c>
      <c r="DK199">
        <v>1</v>
      </c>
      <c r="DL199">
        <v>1</v>
      </c>
      <c r="DM199">
        <v>1</v>
      </c>
      <c r="DN199">
        <v>1</v>
      </c>
      <c r="DO199">
        <v>7</v>
      </c>
      <c r="DP199">
        <v>2</v>
      </c>
      <c r="DQ199">
        <v>1</v>
      </c>
      <c r="DR199">
        <v>2</v>
      </c>
      <c r="DS199">
        <v>3</v>
      </c>
      <c r="EA199">
        <v>2</v>
      </c>
      <c r="EB199">
        <v>2</v>
      </c>
      <c r="ED199">
        <v>4</v>
      </c>
      <c r="EE199">
        <v>3</v>
      </c>
      <c r="EF199">
        <v>2</v>
      </c>
      <c r="EG199">
        <v>4</v>
      </c>
      <c r="EH199">
        <v>3</v>
      </c>
      <c r="EI199">
        <v>3</v>
      </c>
      <c r="EJ199">
        <v>2</v>
      </c>
      <c r="EK199">
        <v>5</v>
      </c>
      <c r="EL199">
        <v>5</v>
      </c>
      <c r="EM199">
        <v>0</v>
      </c>
      <c r="EN199">
        <v>40</v>
      </c>
      <c r="EO199">
        <v>5</v>
      </c>
      <c r="EP199">
        <v>5</v>
      </c>
      <c r="EQ199">
        <v>5</v>
      </c>
      <c r="ER199">
        <v>6</v>
      </c>
      <c r="ES199">
        <v>6</v>
      </c>
      <c r="ET199">
        <v>6</v>
      </c>
      <c r="EU199">
        <v>1.5508479116091201</v>
      </c>
    </row>
    <row r="200" spans="1:151" x14ac:dyDescent="0.35">
      <c r="A200">
        <v>2018</v>
      </c>
      <c r="B200">
        <v>2</v>
      </c>
      <c r="C200">
        <v>10</v>
      </c>
      <c r="D200">
        <v>5</v>
      </c>
      <c r="E200">
        <v>6</v>
      </c>
      <c r="F200">
        <v>7</v>
      </c>
      <c r="G200">
        <v>7</v>
      </c>
      <c r="H200">
        <v>1</v>
      </c>
      <c r="I200">
        <v>2</v>
      </c>
      <c r="J200">
        <v>7</v>
      </c>
      <c r="K200">
        <v>1</v>
      </c>
      <c r="L200">
        <v>5</v>
      </c>
      <c r="M200">
        <v>6</v>
      </c>
      <c r="N200">
        <v>6</v>
      </c>
      <c r="O200">
        <v>6</v>
      </c>
      <c r="P200">
        <v>5</v>
      </c>
      <c r="Q200">
        <v>6</v>
      </c>
      <c r="R200">
        <v>99</v>
      </c>
      <c r="S200">
        <v>99</v>
      </c>
      <c r="T200">
        <v>99</v>
      </c>
      <c r="U200">
        <v>99</v>
      </c>
      <c r="V200">
        <v>2</v>
      </c>
      <c r="W200">
        <v>2</v>
      </c>
      <c r="X200">
        <v>2</v>
      </c>
      <c r="AH200">
        <v>0</v>
      </c>
      <c r="AO200">
        <v>7</v>
      </c>
      <c r="AP200">
        <v>7</v>
      </c>
      <c r="AQ200">
        <v>7</v>
      </c>
      <c r="AR200">
        <v>7</v>
      </c>
      <c r="AS200">
        <v>4</v>
      </c>
      <c r="AT200">
        <v>4</v>
      </c>
      <c r="AU200">
        <v>7</v>
      </c>
      <c r="AV200">
        <v>7</v>
      </c>
      <c r="AW200">
        <v>7</v>
      </c>
      <c r="AX200">
        <v>5</v>
      </c>
      <c r="AY200">
        <v>3</v>
      </c>
      <c r="AZ200">
        <v>6</v>
      </c>
      <c r="BA200">
        <v>6</v>
      </c>
      <c r="BB200">
        <v>7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98</v>
      </c>
      <c r="BJ200">
        <v>98</v>
      </c>
      <c r="BK200">
        <v>98</v>
      </c>
      <c r="BL200">
        <v>98</v>
      </c>
      <c r="BM200">
        <v>5</v>
      </c>
      <c r="BN200">
        <v>1</v>
      </c>
      <c r="BO200">
        <v>1</v>
      </c>
      <c r="BP200">
        <v>3</v>
      </c>
      <c r="BQ200">
        <v>1</v>
      </c>
      <c r="BR200">
        <v>1</v>
      </c>
      <c r="BS200">
        <v>99</v>
      </c>
      <c r="BT200">
        <v>1</v>
      </c>
      <c r="BU200">
        <v>99</v>
      </c>
      <c r="BV200">
        <v>0</v>
      </c>
      <c r="CL200">
        <v>4</v>
      </c>
      <c r="CM200">
        <v>1</v>
      </c>
      <c r="CN200">
        <v>1</v>
      </c>
      <c r="CO200">
        <v>1</v>
      </c>
      <c r="CP200">
        <v>4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4</v>
      </c>
      <c r="CY200">
        <v>1</v>
      </c>
      <c r="CZ200">
        <v>1</v>
      </c>
      <c r="DA200">
        <v>1</v>
      </c>
      <c r="DB200">
        <v>5</v>
      </c>
      <c r="DC200">
        <v>5</v>
      </c>
      <c r="DD200">
        <v>3</v>
      </c>
      <c r="DE200">
        <v>1</v>
      </c>
      <c r="DF200">
        <v>3</v>
      </c>
      <c r="DG200">
        <v>4</v>
      </c>
      <c r="DH200">
        <v>5</v>
      </c>
      <c r="DI200">
        <v>1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8</v>
      </c>
      <c r="DP200">
        <v>9</v>
      </c>
      <c r="DT200">
        <v>4</v>
      </c>
      <c r="EC200">
        <v>7</v>
      </c>
      <c r="ED200">
        <v>5</v>
      </c>
      <c r="EE200">
        <v>5</v>
      </c>
      <c r="EF200">
        <v>7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1</v>
      </c>
      <c r="EM200">
        <v>0</v>
      </c>
      <c r="EN200">
        <v>40</v>
      </c>
      <c r="EO200">
        <v>4</v>
      </c>
      <c r="EP200">
        <v>7</v>
      </c>
      <c r="EQ200">
        <v>7</v>
      </c>
      <c r="ER200">
        <v>5</v>
      </c>
      <c r="ES200">
        <v>6</v>
      </c>
      <c r="ET200">
        <v>6</v>
      </c>
      <c r="EU200">
        <v>0.64641166722627197</v>
      </c>
    </row>
    <row r="201" spans="1:151" x14ac:dyDescent="0.35">
      <c r="A201">
        <v>2018</v>
      </c>
      <c r="B201">
        <v>4</v>
      </c>
      <c r="C201">
        <v>10</v>
      </c>
      <c r="D201">
        <v>7</v>
      </c>
      <c r="E201">
        <v>7</v>
      </c>
      <c r="F201">
        <v>7</v>
      </c>
      <c r="G201">
        <v>7</v>
      </c>
      <c r="H201">
        <v>1</v>
      </c>
      <c r="I201">
        <v>2</v>
      </c>
      <c r="J201">
        <v>6</v>
      </c>
      <c r="K201">
        <v>7</v>
      </c>
      <c r="L201">
        <v>7</v>
      </c>
      <c r="M201">
        <v>6</v>
      </c>
      <c r="N201">
        <v>6</v>
      </c>
      <c r="O201">
        <v>5</v>
      </c>
      <c r="P201">
        <v>3</v>
      </c>
      <c r="Q201">
        <v>7</v>
      </c>
      <c r="R201">
        <v>6</v>
      </c>
      <c r="S201">
        <v>99</v>
      </c>
      <c r="T201">
        <v>6</v>
      </c>
      <c r="U201">
        <v>7</v>
      </c>
      <c r="V201">
        <v>2</v>
      </c>
      <c r="W201">
        <v>2</v>
      </c>
      <c r="X201">
        <v>2</v>
      </c>
      <c r="AH201">
        <v>0</v>
      </c>
      <c r="AO201">
        <v>5</v>
      </c>
      <c r="AP201">
        <v>6</v>
      </c>
      <c r="AQ201">
        <v>99</v>
      </c>
      <c r="AR201">
        <v>99</v>
      </c>
      <c r="AS201">
        <v>5</v>
      </c>
      <c r="AT201">
        <v>6</v>
      </c>
      <c r="AU201">
        <v>5</v>
      </c>
      <c r="AV201">
        <v>5</v>
      </c>
      <c r="AW201">
        <v>7</v>
      </c>
      <c r="AX201">
        <v>7</v>
      </c>
      <c r="AY201">
        <v>4</v>
      </c>
      <c r="AZ201">
        <v>4</v>
      </c>
      <c r="BA201">
        <v>99</v>
      </c>
      <c r="BB201">
        <v>7</v>
      </c>
      <c r="BC201">
        <v>99</v>
      </c>
      <c r="BD201">
        <v>99</v>
      </c>
      <c r="BE201">
        <v>5</v>
      </c>
      <c r="BF201">
        <v>99</v>
      </c>
      <c r="BG201">
        <v>7</v>
      </c>
      <c r="BH201">
        <v>7</v>
      </c>
      <c r="BI201">
        <v>6</v>
      </c>
      <c r="BJ201">
        <v>7</v>
      </c>
      <c r="BK201">
        <v>98</v>
      </c>
      <c r="BL201">
        <v>98</v>
      </c>
      <c r="BM201">
        <v>1</v>
      </c>
      <c r="BN201">
        <v>1</v>
      </c>
      <c r="BO201">
        <v>2</v>
      </c>
      <c r="BP201">
        <v>3</v>
      </c>
      <c r="BQ201">
        <v>2</v>
      </c>
      <c r="BR201">
        <v>3</v>
      </c>
      <c r="BS201">
        <v>99</v>
      </c>
      <c r="BT201">
        <v>3</v>
      </c>
      <c r="BU201">
        <v>3</v>
      </c>
      <c r="BV201">
        <v>0</v>
      </c>
      <c r="CL201">
        <v>4</v>
      </c>
      <c r="CM201">
        <v>1</v>
      </c>
      <c r="CN201">
        <v>2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2</v>
      </c>
      <c r="CY201">
        <v>1</v>
      </c>
      <c r="CZ201">
        <v>2</v>
      </c>
      <c r="DA201">
        <v>1</v>
      </c>
      <c r="DB201">
        <v>7</v>
      </c>
      <c r="DC201">
        <v>6</v>
      </c>
      <c r="DD201">
        <v>5</v>
      </c>
      <c r="DE201">
        <v>2</v>
      </c>
      <c r="DF201">
        <v>5</v>
      </c>
      <c r="DG201">
        <v>4</v>
      </c>
      <c r="DH201">
        <v>5</v>
      </c>
      <c r="DI201">
        <v>6</v>
      </c>
      <c r="DJ201">
        <v>7</v>
      </c>
      <c r="DK201">
        <v>4</v>
      </c>
      <c r="DL201">
        <v>5</v>
      </c>
      <c r="DM201">
        <v>3</v>
      </c>
      <c r="DN201">
        <v>1</v>
      </c>
      <c r="DO201">
        <v>7</v>
      </c>
      <c r="DP201">
        <v>6</v>
      </c>
      <c r="DR201">
        <v>2</v>
      </c>
      <c r="DT201">
        <v>4</v>
      </c>
      <c r="EA201">
        <v>6</v>
      </c>
      <c r="EC201">
        <v>7</v>
      </c>
      <c r="ED201">
        <v>6</v>
      </c>
      <c r="EE201">
        <v>6</v>
      </c>
      <c r="EF201">
        <v>7</v>
      </c>
      <c r="EG201">
        <v>5</v>
      </c>
      <c r="EH201">
        <v>5</v>
      </c>
      <c r="EI201">
        <v>4</v>
      </c>
      <c r="EJ201">
        <v>4</v>
      </c>
      <c r="EK201">
        <v>6</v>
      </c>
      <c r="EL201">
        <v>1</v>
      </c>
      <c r="EM201">
        <v>0</v>
      </c>
      <c r="EN201">
        <v>15</v>
      </c>
      <c r="EO201">
        <v>4</v>
      </c>
      <c r="EP201">
        <v>6</v>
      </c>
      <c r="EQ201">
        <v>7</v>
      </c>
      <c r="ER201">
        <v>7</v>
      </c>
      <c r="ES201">
        <v>6</v>
      </c>
      <c r="ET201">
        <v>4</v>
      </c>
      <c r="EU201">
        <v>0.53086761872633503</v>
      </c>
    </row>
    <row r="202" spans="1:151" x14ac:dyDescent="0.35">
      <c r="A202">
        <v>2018</v>
      </c>
      <c r="B202">
        <v>2</v>
      </c>
      <c r="C202">
        <v>8</v>
      </c>
      <c r="D202">
        <v>7</v>
      </c>
      <c r="E202">
        <v>4</v>
      </c>
      <c r="F202">
        <v>6</v>
      </c>
      <c r="G202">
        <v>4</v>
      </c>
      <c r="H202">
        <v>1</v>
      </c>
      <c r="I202">
        <v>2</v>
      </c>
      <c r="J202">
        <v>1</v>
      </c>
      <c r="K202">
        <v>3</v>
      </c>
      <c r="L202">
        <v>1</v>
      </c>
      <c r="M202">
        <v>1</v>
      </c>
      <c r="N202">
        <v>1</v>
      </c>
      <c r="O202">
        <v>1</v>
      </c>
      <c r="P202">
        <v>5</v>
      </c>
      <c r="Q202">
        <v>1</v>
      </c>
      <c r="R202">
        <v>2</v>
      </c>
      <c r="S202">
        <v>5</v>
      </c>
      <c r="T202">
        <v>5</v>
      </c>
      <c r="U202">
        <v>5</v>
      </c>
      <c r="V202">
        <v>2</v>
      </c>
      <c r="W202">
        <v>2</v>
      </c>
      <c r="X202">
        <v>2</v>
      </c>
      <c r="AH202">
        <v>0</v>
      </c>
      <c r="AO202">
        <v>6</v>
      </c>
      <c r="AP202">
        <v>3</v>
      </c>
      <c r="AQ202">
        <v>5</v>
      </c>
      <c r="AR202">
        <v>3</v>
      </c>
      <c r="AS202">
        <v>5</v>
      </c>
      <c r="AT202">
        <v>3</v>
      </c>
      <c r="AU202">
        <v>5</v>
      </c>
      <c r="AV202">
        <v>5</v>
      </c>
      <c r="AW202">
        <v>6</v>
      </c>
      <c r="AX202">
        <v>6</v>
      </c>
      <c r="AY202">
        <v>3</v>
      </c>
      <c r="AZ202">
        <v>3</v>
      </c>
      <c r="BA202">
        <v>6</v>
      </c>
      <c r="BB202">
        <v>7</v>
      </c>
      <c r="BC202">
        <v>5</v>
      </c>
      <c r="BD202">
        <v>1</v>
      </c>
      <c r="BE202">
        <v>3</v>
      </c>
      <c r="BF202">
        <v>5</v>
      </c>
      <c r="BG202">
        <v>5</v>
      </c>
      <c r="BH202">
        <v>5</v>
      </c>
      <c r="BI202">
        <v>4</v>
      </c>
      <c r="BJ202">
        <v>5</v>
      </c>
      <c r="BK202">
        <v>6</v>
      </c>
      <c r="BL202">
        <v>98</v>
      </c>
      <c r="BM202">
        <v>1</v>
      </c>
      <c r="BN202">
        <v>2</v>
      </c>
      <c r="BO202">
        <v>1</v>
      </c>
      <c r="BP202">
        <v>1</v>
      </c>
      <c r="BQ202">
        <v>1</v>
      </c>
      <c r="BR202">
        <v>4</v>
      </c>
      <c r="BS202">
        <v>1</v>
      </c>
      <c r="BT202">
        <v>2</v>
      </c>
      <c r="BU202">
        <v>1</v>
      </c>
      <c r="BV202">
        <v>0</v>
      </c>
      <c r="CL202">
        <v>4</v>
      </c>
      <c r="CM202">
        <v>1</v>
      </c>
      <c r="CN202">
        <v>2</v>
      </c>
      <c r="CO202">
        <v>2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3</v>
      </c>
      <c r="DC202">
        <v>1</v>
      </c>
      <c r="DD202">
        <v>1</v>
      </c>
      <c r="DE202">
        <v>1</v>
      </c>
      <c r="DF202">
        <v>1</v>
      </c>
      <c r="DG202">
        <v>3</v>
      </c>
      <c r="DH202">
        <v>5</v>
      </c>
      <c r="DI202">
        <v>1</v>
      </c>
      <c r="DJ202">
        <v>5</v>
      </c>
      <c r="DK202">
        <v>1</v>
      </c>
      <c r="DL202">
        <v>1</v>
      </c>
      <c r="DM202">
        <v>1</v>
      </c>
      <c r="DN202">
        <v>1</v>
      </c>
      <c r="DO202">
        <v>3</v>
      </c>
      <c r="DP202">
        <v>7</v>
      </c>
      <c r="DR202">
        <v>2</v>
      </c>
      <c r="EA202">
        <v>1</v>
      </c>
      <c r="ED202">
        <v>6</v>
      </c>
      <c r="EE202">
        <v>6</v>
      </c>
      <c r="EF202">
        <v>6</v>
      </c>
      <c r="EG202">
        <v>5</v>
      </c>
      <c r="EH202">
        <v>5</v>
      </c>
      <c r="EI202">
        <v>5</v>
      </c>
      <c r="EJ202">
        <v>5</v>
      </c>
      <c r="EK202">
        <v>5</v>
      </c>
      <c r="EL202">
        <v>3</v>
      </c>
      <c r="EM202">
        <v>0</v>
      </c>
      <c r="EN202">
        <v>30</v>
      </c>
      <c r="EO202">
        <v>4</v>
      </c>
      <c r="EP202">
        <v>7</v>
      </c>
      <c r="EQ202">
        <v>7</v>
      </c>
      <c r="ER202">
        <v>7</v>
      </c>
      <c r="ES202">
        <v>7</v>
      </c>
      <c r="ET202">
        <v>5</v>
      </c>
      <c r="EU202">
        <v>2.8523346366718298</v>
      </c>
    </row>
    <row r="203" spans="1:151" x14ac:dyDescent="0.35">
      <c r="A203">
        <v>2018</v>
      </c>
      <c r="B203">
        <v>3</v>
      </c>
      <c r="C203">
        <v>3</v>
      </c>
      <c r="D203">
        <v>6</v>
      </c>
      <c r="E203">
        <v>6</v>
      </c>
      <c r="F203">
        <v>6</v>
      </c>
      <c r="G203">
        <v>5</v>
      </c>
      <c r="H203">
        <v>1</v>
      </c>
      <c r="I203">
        <v>2</v>
      </c>
      <c r="J203">
        <v>7</v>
      </c>
      <c r="K203">
        <v>7</v>
      </c>
      <c r="L203">
        <v>6</v>
      </c>
      <c r="M203">
        <v>7</v>
      </c>
      <c r="N203">
        <v>7</v>
      </c>
      <c r="O203">
        <v>7</v>
      </c>
      <c r="P203">
        <v>7</v>
      </c>
      <c r="Q203">
        <v>7</v>
      </c>
      <c r="R203">
        <v>7</v>
      </c>
      <c r="S203">
        <v>7</v>
      </c>
      <c r="T203">
        <v>7</v>
      </c>
      <c r="U203">
        <v>7</v>
      </c>
      <c r="V203">
        <v>2</v>
      </c>
      <c r="W203">
        <v>2</v>
      </c>
      <c r="X203">
        <v>2</v>
      </c>
      <c r="AH203">
        <v>0</v>
      </c>
      <c r="AO203">
        <v>7</v>
      </c>
      <c r="AP203">
        <v>7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5</v>
      </c>
      <c r="AX203">
        <v>6</v>
      </c>
      <c r="AY203">
        <v>6</v>
      </c>
      <c r="AZ203">
        <v>4</v>
      </c>
      <c r="BA203">
        <v>6</v>
      </c>
      <c r="BB203">
        <v>6</v>
      </c>
      <c r="BC203">
        <v>5</v>
      </c>
      <c r="BD203">
        <v>5</v>
      </c>
      <c r="BE203">
        <v>5</v>
      </c>
      <c r="BF203">
        <v>5</v>
      </c>
      <c r="BG203">
        <v>4</v>
      </c>
      <c r="BH203">
        <v>4</v>
      </c>
      <c r="BI203">
        <v>6</v>
      </c>
      <c r="BJ203">
        <v>6</v>
      </c>
      <c r="BK203">
        <v>98</v>
      </c>
      <c r="BL203">
        <v>98</v>
      </c>
      <c r="BM203">
        <v>5</v>
      </c>
      <c r="BN203">
        <v>3</v>
      </c>
      <c r="BO203">
        <v>3</v>
      </c>
      <c r="BP203">
        <v>3</v>
      </c>
      <c r="BQ203">
        <v>3</v>
      </c>
      <c r="BR203">
        <v>4</v>
      </c>
      <c r="BS203">
        <v>4</v>
      </c>
      <c r="BT203">
        <v>5</v>
      </c>
      <c r="BU203">
        <v>3</v>
      </c>
      <c r="BV203">
        <v>0</v>
      </c>
      <c r="CL203">
        <v>2</v>
      </c>
      <c r="CM203">
        <v>2</v>
      </c>
      <c r="CN203">
        <v>1</v>
      </c>
      <c r="CO203">
        <v>1</v>
      </c>
      <c r="CP203">
        <v>2</v>
      </c>
      <c r="CQ203">
        <v>1</v>
      </c>
      <c r="CR203">
        <v>1</v>
      </c>
      <c r="CS203">
        <v>1</v>
      </c>
      <c r="CT203">
        <v>2</v>
      </c>
      <c r="CU203">
        <v>1</v>
      </c>
      <c r="CV203">
        <v>1</v>
      </c>
      <c r="CW203">
        <v>1</v>
      </c>
      <c r="CX203">
        <v>1</v>
      </c>
      <c r="CY203">
        <v>2</v>
      </c>
      <c r="CZ203">
        <v>2</v>
      </c>
      <c r="DA203">
        <v>3</v>
      </c>
      <c r="DB203">
        <v>2</v>
      </c>
      <c r="DC203">
        <v>6</v>
      </c>
      <c r="DD203">
        <v>6</v>
      </c>
      <c r="DE203">
        <v>6</v>
      </c>
      <c r="DF203">
        <v>2</v>
      </c>
      <c r="DG203">
        <v>6</v>
      </c>
      <c r="DH203">
        <v>4</v>
      </c>
      <c r="DI203">
        <v>4</v>
      </c>
      <c r="DJ203">
        <v>5</v>
      </c>
      <c r="DK203">
        <v>5</v>
      </c>
      <c r="DL203">
        <v>5</v>
      </c>
      <c r="DM203">
        <v>5</v>
      </c>
      <c r="DN203">
        <v>1</v>
      </c>
      <c r="DO203">
        <v>5</v>
      </c>
      <c r="DP203">
        <v>8</v>
      </c>
      <c r="DR203">
        <v>2</v>
      </c>
      <c r="DS203">
        <v>3</v>
      </c>
      <c r="DU203">
        <v>5</v>
      </c>
      <c r="EA203">
        <v>4</v>
      </c>
      <c r="EB203">
        <v>5</v>
      </c>
      <c r="ED203">
        <v>5</v>
      </c>
      <c r="EE203">
        <v>5</v>
      </c>
      <c r="EF203">
        <v>6</v>
      </c>
      <c r="EG203">
        <v>5</v>
      </c>
      <c r="EH203">
        <v>5</v>
      </c>
      <c r="EI203">
        <v>5</v>
      </c>
      <c r="EJ203">
        <v>6</v>
      </c>
      <c r="EK203">
        <v>5</v>
      </c>
      <c r="EL203">
        <v>1</v>
      </c>
      <c r="EM203">
        <v>0</v>
      </c>
      <c r="EN203">
        <v>10</v>
      </c>
      <c r="EO203">
        <v>5</v>
      </c>
      <c r="EP203">
        <v>6</v>
      </c>
      <c r="EQ203">
        <v>6</v>
      </c>
      <c r="ER203">
        <v>5</v>
      </c>
      <c r="ES203">
        <v>6</v>
      </c>
      <c r="ET203">
        <v>6</v>
      </c>
      <c r="EU203">
        <v>0.394042579427136</v>
      </c>
    </row>
    <row r="204" spans="1:151" x14ac:dyDescent="0.35">
      <c r="A204">
        <v>2018</v>
      </c>
      <c r="B204">
        <v>4</v>
      </c>
      <c r="C204">
        <v>6</v>
      </c>
      <c r="D204">
        <v>7</v>
      </c>
      <c r="E204">
        <v>7</v>
      </c>
      <c r="F204">
        <v>6</v>
      </c>
      <c r="G204">
        <v>7</v>
      </c>
      <c r="H204">
        <v>1</v>
      </c>
      <c r="I204">
        <v>2</v>
      </c>
      <c r="J204">
        <v>7</v>
      </c>
      <c r="K204">
        <v>6</v>
      </c>
      <c r="L204">
        <v>5</v>
      </c>
      <c r="M204">
        <v>6</v>
      </c>
      <c r="N204">
        <v>6</v>
      </c>
      <c r="O204">
        <v>6</v>
      </c>
      <c r="P204">
        <v>5</v>
      </c>
      <c r="Q204">
        <v>6</v>
      </c>
      <c r="R204">
        <v>5</v>
      </c>
      <c r="S204">
        <v>5</v>
      </c>
      <c r="T204">
        <v>5</v>
      </c>
      <c r="U204">
        <v>6</v>
      </c>
      <c r="V204">
        <v>2</v>
      </c>
      <c r="W204">
        <v>2</v>
      </c>
      <c r="X204">
        <v>1</v>
      </c>
      <c r="AA204">
        <v>2</v>
      </c>
      <c r="AB204">
        <v>6</v>
      </c>
      <c r="AC204">
        <v>6</v>
      </c>
      <c r="AD204">
        <v>6</v>
      </c>
      <c r="AE204">
        <v>6</v>
      </c>
      <c r="AF204">
        <v>6</v>
      </c>
      <c r="AG204">
        <v>6</v>
      </c>
      <c r="AH204">
        <v>1</v>
      </c>
      <c r="AL204">
        <v>4</v>
      </c>
      <c r="AO204">
        <v>5</v>
      </c>
      <c r="AP204">
        <v>5</v>
      </c>
      <c r="AQ204">
        <v>5</v>
      </c>
      <c r="AR204">
        <v>5</v>
      </c>
      <c r="AS204">
        <v>6</v>
      </c>
      <c r="AT204">
        <v>6</v>
      </c>
      <c r="AU204">
        <v>6</v>
      </c>
      <c r="AV204">
        <v>6</v>
      </c>
      <c r="AW204">
        <v>6</v>
      </c>
      <c r="AX204">
        <v>6</v>
      </c>
      <c r="AY204">
        <v>6</v>
      </c>
      <c r="AZ204">
        <v>5</v>
      </c>
      <c r="BA204">
        <v>5</v>
      </c>
      <c r="BB204">
        <v>98</v>
      </c>
      <c r="BC204">
        <v>98</v>
      </c>
      <c r="BD204">
        <v>5</v>
      </c>
      <c r="BE204">
        <v>5</v>
      </c>
      <c r="BF204">
        <v>98</v>
      </c>
      <c r="BG204">
        <v>5</v>
      </c>
      <c r="BH204">
        <v>5</v>
      </c>
      <c r="BI204">
        <v>5</v>
      </c>
      <c r="BJ204">
        <v>5</v>
      </c>
      <c r="BK204">
        <v>98</v>
      </c>
      <c r="BL204">
        <v>5</v>
      </c>
      <c r="BM204">
        <v>6</v>
      </c>
      <c r="BN204">
        <v>1</v>
      </c>
      <c r="BO204">
        <v>1</v>
      </c>
      <c r="BP204">
        <v>4</v>
      </c>
      <c r="BQ204">
        <v>4</v>
      </c>
      <c r="BR204">
        <v>4</v>
      </c>
      <c r="BS204">
        <v>1</v>
      </c>
      <c r="BT204">
        <v>1</v>
      </c>
      <c r="BU204">
        <v>1</v>
      </c>
      <c r="BV204">
        <v>0</v>
      </c>
      <c r="CL204">
        <v>1</v>
      </c>
      <c r="CM204">
        <v>1</v>
      </c>
      <c r="CN204">
        <v>2</v>
      </c>
      <c r="CO204">
        <v>1</v>
      </c>
      <c r="CP204">
        <v>2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2</v>
      </c>
      <c r="CX204">
        <v>1</v>
      </c>
      <c r="CY204">
        <v>1</v>
      </c>
      <c r="CZ204">
        <v>1</v>
      </c>
      <c r="DA204">
        <v>2</v>
      </c>
      <c r="DB204">
        <v>6</v>
      </c>
      <c r="DC204">
        <v>5</v>
      </c>
      <c r="DD204">
        <v>6</v>
      </c>
      <c r="DE204">
        <v>1</v>
      </c>
      <c r="DF204">
        <v>5</v>
      </c>
      <c r="DG204">
        <v>3</v>
      </c>
      <c r="DH204">
        <v>3</v>
      </c>
      <c r="DI204">
        <v>3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6</v>
      </c>
      <c r="DP204">
        <v>8</v>
      </c>
      <c r="DQ204">
        <v>1</v>
      </c>
      <c r="DR204">
        <v>2</v>
      </c>
      <c r="DS204">
        <v>3</v>
      </c>
      <c r="EA204">
        <v>6</v>
      </c>
      <c r="EB204">
        <v>6</v>
      </c>
      <c r="ED204">
        <v>6</v>
      </c>
      <c r="EE204">
        <v>5</v>
      </c>
      <c r="EF204">
        <v>6</v>
      </c>
      <c r="EG204">
        <v>5</v>
      </c>
      <c r="EH204">
        <v>5</v>
      </c>
      <c r="EI204">
        <v>5</v>
      </c>
      <c r="EJ204">
        <v>5</v>
      </c>
      <c r="EK204">
        <v>5</v>
      </c>
      <c r="EL204">
        <v>2</v>
      </c>
      <c r="EM204">
        <v>0</v>
      </c>
      <c r="EN204">
        <v>45</v>
      </c>
      <c r="EO204">
        <v>5</v>
      </c>
      <c r="EP204">
        <v>7</v>
      </c>
      <c r="EQ204">
        <v>6</v>
      </c>
      <c r="ER204">
        <v>6</v>
      </c>
      <c r="ES204">
        <v>6</v>
      </c>
      <c r="ET204">
        <v>6</v>
      </c>
      <c r="EU204">
        <v>0.32018302838322998</v>
      </c>
    </row>
    <row r="205" spans="1:151" x14ac:dyDescent="0.35">
      <c r="A205">
        <v>2018</v>
      </c>
      <c r="B205">
        <v>3</v>
      </c>
      <c r="C205">
        <v>9</v>
      </c>
      <c r="D205">
        <v>5</v>
      </c>
      <c r="E205">
        <v>7</v>
      </c>
      <c r="F205">
        <v>7</v>
      </c>
      <c r="G205">
        <v>7</v>
      </c>
      <c r="H205">
        <v>1</v>
      </c>
      <c r="I205">
        <v>2</v>
      </c>
      <c r="J205">
        <v>5</v>
      </c>
      <c r="K205">
        <v>5</v>
      </c>
      <c r="L205">
        <v>5</v>
      </c>
      <c r="M205">
        <v>5</v>
      </c>
      <c r="N205">
        <v>5</v>
      </c>
      <c r="O205">
        <v>5</v>
      </c>
      <c r="P205">
        <v>5</v>
      </c>
      <c r="Q205">
        <v>5</v>
      </c>
      <c r="R205">
        <v>6</v>
      </c>
      <c r="S205">
        <v>6</v>
      </c>
      <c r="T205">
        <v>7</v>
      </c>
      <c r="U205">
        <v>7</v>
      </c>
      <c r="V205">
        <v>2</v>
      </c>
      <c r="W205">
        <v>2</v>
      </c>
      <c r="X205">
        <v>1</v>
      </c>
      <c r="AA205">
        <v>2</v>
      </c>
      <c r="AB205">
        <v>7</v>
      </c>
      <c r="AC205">
        <v>7</v>
      </c>
      <c r="AD205">
        <v>7</v>
      </c>
      <c r="AE205">
        <v>7</v>
      </c>
      <c r="AF205">
        <v>7</v>
      </c>
      <c r="AG205">
        <v>7</v>
      </c>
      <c r="AH205">
        <v>0</v>
      </c>
      <c r="AO205">
        <v>7</v>
      </c>
      <c r="AP205">
        <v>7</v>
      </c>
      <c r="AQ205">
        <v>7</v>
      </c>
      <c r="AR205">
        <v>7</v>
      </c>
      <c r="AS205">
        <v>7</v>
      </c>
      <c r="AT205">
        <v>7</v>
      </c>
      <c r="AU205">
        <v>4</v>
      </c>
      <c r="AV205">
        <v>4</v>
      </c>
      <c r="AW205">
        <v>5</v>
      </c>
      <c r="AX205">
        <v>4</v>
      </c>
      <c r="AY205">
        <v>6</v>
      </c>
      <c r="AZ205">
        <v>5</v>
      </c>
      <c r="BA205">
        <v>5</v>
      </c>
      <c r="BB205">
        <v>6</v>
      </c>
      <c r="BC205">
        <v>5</v>
      </c>
      <c r="BD205">
        <v>5</v>
      </c>
      <c r="BE205">
        <v>4</v>
      </c>
      <c r="BF205">
        <v>5</v>
      </c>
      <c r="BG205">
        <v>5</v>
      </c>
      <c r="BH205">
        <v>4</v>
      </c>
      <c r="BI205">
        <v>5</v>
      </c>
      <c r="BJ205">
        <v>5</v>
      </c>
      <c r="BK205">
        <v>7</v>
      </c>
      <c r="BL205">
        <v>98</v>
      </c>
      <c r="BM205">
        <v>4</v>
      </c>
      <c r="BN205">
        <v>3</v>
      </c>
      <c r="BO205">
        <v>4</v>
      </c>
      <c r="BP205">
        <v>3</v>
      </c>
      <c r="BQ205">
        <v>4</v>
      </c>
      <c r="BR205">
        <v>3</v>
      </c>
      <c r="BS205">
        <v>2</v>
      </c>
      <c r="BT205">
        <v>2</v>
      </c>
      <c r="BU205">
        <v>3</v>
      </c>
      <c r="BW205">
        <v>1</v>
      </c>
      <c r="CL205">
        <v>4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3</v>
      </c>
      <c r="CX205">
        <v>3</v>
      </c>
      <c r="CY205">
        <v>1</v>
      </c>
      <c r="CZ205">
        <v>1</v>
      </c>
      <c r="DA205">
        <v>3</v>
      </c>
      <c r="DB205">
        <v>5</v>
      </c>
      <c r="DC205">
        <v>7</v>
      </c>
      <c r="DD205">
        <v>5</v>
      </c>
      <c r="DE205">
        <v>3</v>
      </c>
      <c r="DF205">
        <v>4</v>
      </c>
      <c r="DG205">
        <v>4</v>
      </c>
      <c r="DH205">
        <v>4</v>
      </c>
      <c r="DI205">
        <v>4</v>
      </c>
      <c r="DJ205">
        <v>2</v>
      </c>
      <c r="DK205">
        <v>2</v>
      </c>
      <c r="DL205">
        <v>2</v>
      </c>
      <c r="DM205">
        <v>2</v>
      </c>
      <c r="DN205">
        <v>1</v>
      </c>
      <c r="DO205">
        <v>98</v>
      </c>
      <c r="DP205">
        <v>98</v>
      </c>
      <c r="DR205">
        <v>2</v>
      </c>
      <c r="EA205">
        <v>7</v>
      </c>
      <c r="ED205">
        <v>6</v>
      </c>
      <c r="EE205">
        <v>6</v>
      </c>
      <c r="EF205">
        <v>6</v>
      </c>
      <c r="EG205">
        <v>5</v>
      </c>
      <c r="EH205">
        <v>5</v>
      </c>
      <c r="EI205">
        <v>3</v>
      </c>
      <c r="EJ205">
        <v>3</v>
      </c>
      <c r="EK205">
        <v>1</v>
      </c>
      <c r="EL205">
        <v>1</v>
      </c>
      <c r="EM205">
        <v>0</v>
      </c>
      <c r="EN205">
        <v>50</v>
      </c>
      <c r="EO205">
        <v>4</v>
      </c>
      <c r="EP205">
        <v>6</v>
      </c>
      <c r="EQ205">
        <v>6</v>
      </c>
      <c r="ER205">
        <v>6</v>
      </c>
      <c r="ES205">
        <v>6</v>
      </c>
      <c r="ET205">
        <v>6</v>
      </c>
      <c r="EU205">
        <v>0.54802352963978695</v>
      </c>
    </row>
    <row r="206" spans="1:151" x14ac:dyDescent="0.35">
      <c r="A206">
        <v>2018</v>
      </c>
      <c r="B206">
        <v>3</v>
      </c>
      <c r="C206">
        <v>9</v>
      </c>
      <c r="D206">
        <v>6</v>
      </c>
      <c r="E206">
        <v>7</v>
      </c>
      <c r="F206">
        <v>7</v>
      </c>
      <c r="G206">
        <v>7</v>
      </c>
      <c r="H206">
        <v>1</v>
      </c>
      <c r="I206">
        <v>2</v>
      </c>
      <c r="J206">
        <v>5</v>
      </c>
      <c r="K206">
        <v>6</v>
      </c>
      <c r="L206">
        <v>4</v>
      </c>
      <c r="M206">
        <v>5</v>
      </c>
      <c r="N206">
        <v>5</v>
      </c>
      <c r="O206">
        <v>5</v>
      </c>
      <c r="P206">
        <v>5</v>
      </c>
      <c r="Q206">
        <v>4</v>
      </c>
      <c r="R206">
        <v>5</v>
      </c>
      <c r="S206">
        <v>4</v>
      </c>
      <c r="T206">
        <v>6</v>
      </c>
      <c r="U206">
        <v>6</v>
      </c>
      <c r="V206">
        <v>2</v>
      </c>
      <c r="W206">
        <v>2</v>
      </c>
      <c r="X206">
        <v>2</v>
      </c>
      <c r="AH206">
        <v>0</v>
      </c>
      <c r="AO206">
        <v>5</v>
      </c>
      <c r="AP206">
        <v>5</v>
      </c>
      <c r="AQ206">
        <v>6</v>
      </c>
      <c r="AR206">
        <v>5</v>
      </c>
      <c r="AS206">
        <v>6</v>
      </c>
      <c r="AT206">
        <v>4</v>
      </c>
      <c r="AU206">
        <v>7</v>
      </c>
      <c r="AV206">
        <v>6</v>
      </c>
      <c r="AW206">
        <v>6</v>
      </c>
      <c r="AX206">
        <v>6</v>
      </c>
      <c r="AY206">
        <v>5</v>
      </c>
      <c r="AZ206">
        <v>5</v>
      </c>
      <c r="BA206">
        <v>6</v>
      </c>
      <c r="BB206">
        <v>5</v>
      </c>
      <c r="BC206">
        <v>3</v>
      </c>
      <c r="BD206">
        <v>6</v>
      </c>
      <c r="BE206">
        <v>4</v>
      </c>
      <c r="BF206">
        <v>4</v>
      </c>
      <c r="BG206">
        <v>6</v>
      </c>
      <c r="BH206">
        <v>6</v>
      </c>
      <c r="BI206">
        <v>6</v>
      </c>
      <c r="BJ206">
        <v>7</v>
      </c>
      <c r="BK206">
        <v>98</v>
      </c>
      <c r="BL206">
        <v>98</v>
      </c>
      <c r="BM206">
        <v>3</v>
      </c>
      <c r="BN206">
        <v>3</v>
      </c>
      <c r="BO206">
        <v>4</v>
      </c>
      <c r="BP206">
        <v>4</v>
      </c>
      <c r="BQ206">
        <v>5</v>
      </c>
      <c r="BR206">
        <v>3</v>
      </c>
      <c r="BS206">
        <v>5</v>
      </c>
      <c r="BT206">
        <v>3</v>
      </c>
      <c r="BU206">
        <v>3</v>
      </c>
      <c r="BV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6</v>
      </c>
      <c r="DC206">
        <v>5</v>
      </c>
      <c r="DD206">
        <v>6</v>
      </c>
      <c r="DE206">
        <v>3</v>
      </c>
      <c r="DF206">
        <v>5</v>
      </c>
      <c r="DG206">
        <v>5</v>
      </c>
      <c r="DH206">
        <v>6</v>
      </c>
      <c r="DI206">
        <v>6</v>
      </c>
      <c r="DJ206">
        <v>5</v>
      </c>
      <c r="DK206">
        <v>3</v>
      </c>
      <c r="DL206">
        <v>4</v>
      </c>
      <c r="DM206">
        <v>2</v>
      </c>
      <c r="DN206">
        <v>3</v>
      </c>
      <c r="DO206">
        <v>7</v>
      </c>
      <c r="DP206">
        <v>1</v>
      </c>
      <c r="DR206">
        <v>2</v>
      </c>
      <c r="DS206">
        <v>3</v>
      </c>
      <c r="EA206">
        <v>6</v>
      </c>
      <c r="EB206">
        <v>7</v>
      </c>
      <c r="ED206">
        <v>6</v>
      </c>
      <c r="EE206">
        <v>7</v>
      </c>
      <c r="EF206">
        <v>6</v>
      </c>
      <c r="EG206">
        <v>5</v>
      </c>
      <c r="EH206">
        <v>6</v>
      </c>
      <c r="EI206">
        <v>4</v>
      </c>
      <c r="EJ206">
        <v>6</v>
      </c>
      <c r="EK206">
        <v>5</v>
      </c>
      <c r="EL206">
        <v>4</v>
      </c>
      <c r="EM206">
        <v>0</v>
      </c>
      <c r="EN206">
        <v>40</v>
      </c>
      <c r="EO206">
        <v>4</v>
      </c>
      <c r="EP206">
        <v>6</v>
      </c>
      <c r="EQ206">
        <v>7</v>
      </c>
      <c r="ER206">
        <v>6</v>
      </c>
      <c r="ES206">
        <v>7</v>
      </c>
      <c r="ET206">
        <v>6</v>
      </c>
      <c r="EU206">
        <v>1.93618876385023</v>
      </c>
    </row>
    <row r="207" spans="1:151" x14ac:dyDescent="0.35">
      <c r="A207">
        <v>2018</v>
      </c>
      <c r="B207">
        <v>3</v>
      </c>
      <c r="C207">
        <v>8</v>
      </c>
      <c r="D207">
        <v>7</v>
      </c>
      <c r="E207">
        <v>6</v>
      </c>
      <c r="F207">
        <v>6</v>
      </c>
      <c r="G207">
        <v>6</v>
      </c>
      <c r="H207">
        <v>1</v>
      </c>
      <c r="I207">
        <v>2</v>
      </c>
      <c r="J207">
        <v>6</v>
      </c>
      <c r="K207">
        <v>5</v>
      </c>
      <c r="L207">
        <v>4</v>
      </c>
      <c r="M207">
        <v>4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5</v>
      </c>
      <c r="T207">
        <v>7</v>
      </c>
      <c r="U207">
        <v>5</v>
      </c>
      <c r="V207">
        <v>1</v>
      </c>
      <c r="W207">
        <v>2</v>
      </c>
      <c r="X207">
        <v>2</v>
      </c>
      <c r="Y207">
        <v>2</v>
      </c>
      <c r="AB207">
        <v>6</v>
      </c>
      <c r="AC207">
        <v>6</v>
      </c>
      <c r="AD207">
        <v>6</v>
      </c>
      <c r="AE207">
        <v>6</v>
      </c>
      <c r="AF207">
        <v>5</v>
      </c>
      <c r="AG207">
        <v>5</v>
      </c>
      <c r="AH207">
        <v>0</v>
      </c>
      <c r="AO207">
        <v>5</v>
      </c>
      <c r="AP207">
        <v>5</v>
      </c>
      <c r="AQ207">
        <v>5</v>
      </c>
      <c r="AR207">
        <v>5</v>
      </c>
      <c r="AS207">
        <v>5</v>
      </c>
      <c r="AT207">
        <v>5</v>
      </c>
      <c r="AU207">
        <v>5</v>
      </c>
      <c r="AV207">
        <v>5</v>
      </c>
      <c r="AW207">
        <v>5</v>
      </c>
      <c r="AX207">
        <v>6</v>
      </c>
      <c r="AY207">
        <v>6</v>
      </c>
      <c r="AZ207">
        <v>4</v>
      </c>
      <c r="BA207">
        <v>4</v>
      </c>
      <c r="BB207">
        <v>98</v>
      </c>
      <c r="BC207">
        <v>98</v>
      </c>
      <c r="BD207">
        <v>6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6</v>
      </c>
      <c r="BL207">
        <v>98</v>
      </c>
      <c r="BM207">
        <v>5</v>
      </c>
      <c r="BN207">
        <v>1</v>
      </c>
      <c r="BO207">
        <v>1</v>
      </c>
      <c r="BP207">
        <v>2</v>
      </c>
      <c r="BQ207">
        <v>2</v>
      </c>
      <c r="BR207">
        <v>3</v>
      </c>
      <c r="BS207">
        <v>3</v>
      </c>
      <c r="BT207">
        <v>3</v>
      </c>
      <c r="BU207">
        <v>3</v>
      </c>
      <c r="BV207">
        <v>0</v>
      </c>
      <c r="CL207">
        <v>4</v>
      </c>
      <c r="CM207">
        <v>3</v>
      </c>
      <c r="CN207">
        <v>2</v>
      </c>
      <c r="CO207">
        <v>2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4</v>
      </c>
      <c r="DB207">
        <v>7</v>
      </c>
      <c r="DC207">
        <v>1</v>
      </c>
      <c r="DD207">
        <v>7</v>
      </c>
      <c r="DE207">
        <v>1</v>
      </c>
      <c r="DF207">
        <v>7</v>
      </c>
      <c r="DG207">
        <v>7</v>
      </c>
      <c r="DH207">
        <v>7</v>
      </c>
      <c r="DI207">
        <v>6</v>
      </c>
      <c r="DJ207">
        <v>5</v>
      </c>
      <c r="DK207">
        <v>5</v>
      </c>
      <c r="DL207">
        <v>5</v>
      </c>
      <c r="DM207">
        <v>5</v>
      </c>
      <c r="DN207">
        <v>1</v>
      </c>
      <c r="DO207">
        <v>3</v>
      </c>
      <c r="DP207">
        <v>2</v>
      </c>
      <c r="DQ207">
        <v>1</v>
      </c>
      <c r="DU207">
        <v>5</v>
      </c>
      <c r="ED207">
        <v>5</v>
      </c>
      <c r="EE207">
        <v>6</v>
      </c>
      <c r="EF207">
        <v>6</v>
      </c>
      <c r="EG207">
        <v>5</v>
      </c>
      <c r="EH207">
        <v>6</v>
      </c>
      <c r="EI207">
        <v>6</v>
      </c>
      <c r="EJ207">
        <v>6</v>
      </c>
      <c r="EK207">
        <v>6</v>
      </c>
      <c r="EL207">
        <v>5</v>
      </c>
      <c r="EM207">
        <v>0</v>
      </c>
      <c r="EN207">
        <v>20</v>
      </c>
      <c r="EO207">
        <v>3</v>
      </c>
      <c r="EP207">
        <v>5</v>
      </c>
      <c r="EQ207">
        <v>6</v>
      </c>
      <c r="ER207">
        <v>6</v>
      </c>
      <c r="ES207">
        <v>6</v>
      </c>
      <c r="ET207">
        <v>5</v>
      </c>
      <c r="EU207">
        <v>1.5508479116091201</v>
      </c>
    </row>
    <row r="208" spans="1:151" x14ac:dyDescent="0.35">
      <c r="A208">
        <v>2018</v>
      </c>
      <c r="B208">
        <v>4</v>
      </c>
      <c r="C208">
        <v>3</v>
      </c>
      <c r="D208">
        <v>6</v>
      </c>
      <c r="E208">
        <v>6</v>
      </c>
      <c r="F208">
        <v>4</v>
      </c>
      <c r="G208">
        <v>6</v>
      </c>
      <c r="H208">
        <v>1</v>
      </c>
      <c r="I208">
        <v>2</v>
      </c>
      <c r="J208">
        <v>5</v>
      </c>
      <c r="K208">
        <v>4</v>
      </c>
      <c r="L208">
        <v>2</v>
      </c>
      <c r="M208">
        <v>4</v>
      </c>
      <c r="N208">
        <v>4</v>
      </c>
      <c r="O208">
        <v>2</v>
      </c>
      <c r="P208">
        <v>2</v>
      </c>
      <c r="Q208">
        <v>2</v>
      </c>
      <c r="R208">
        <v>2</v>
      </c>
      <c r="S208">
        <v>5</v>
      </c>
      <c r="T208">
        <v>5</v>
      </c>
      <c r="U208">
        <v>4</v>
      </c>
      <c r="V208">
        <v>2</v>
      </c>
      <c r="W208">
        <v>2</v>
      </c>
      <c r="X208">
        <v>2</v>
      </c>
      <c r="AH208">
        <v>0</v>
      </c>
      <c r="AO208">
        <v>5</v>
      </c>
      <c r="AP208">
        <v>5</v>
      </c>
      <c r="AQ208">
        <v>4</v>
      </c>
      <c r="AR208">
        <v>6</v>
      </c>
      <c r="AS208">
        <v>6</v>
      </c>
      <c r="AT208">
        <v>6</v>
      </c>
      <c r="AU208">
        <v>5</v>
      </c>
      <c r="AV208">
        <v>6</v>
      </c>
      <c r="AW208">
        <v>6</v>
      </c>
      <c r="AX208">
        <v>3</v>
      </c>
      <c r="AY208">
        <v>3</v>
      </c>
      <c r="AZ208">
        <v>2</v>
      </c>
      <c r="BA208">
        <v>5</v>
      </c>
      <c r="BB208">
        <v>6</v>
      </c>
      <c r="BC208">
        <v>6</v>
      </c>
      <c r="BD208">
        <v>6</v>
      </c>
      <c r="BE208">
        <v>5</v>
      </c>
      <c r="BF208">
        <v>3</v>
      </c>
      <c r="BG208">
        <v>3</v>
      </c>
      <c r="BH208">
        <v>3</v>
      </c>
      <c r="BI208">
        <v>6</v>
      </c>
      <c r="BJ208">
        <v>6</v>
      </c>
      <c r="BK208">
        <v>6</v>
      </c>
      <c r="BL208">
        <v>99</v>
      </c>
      <c r="BM208">
        <v>5</v>
      </c>
      <c r="BN208">
        <v>3</v>
      </c>
      <c r="BO208">
        <v>3</v>
      </c>
      <c r="BP208">
        <v>3</v>
      </c>
      <c r="BQ208">
        <v>4</v>
      </c>
      <c r="BR208">
        <v>4</v>
      </c>
      <c r="BS208">
        <v>3</v>
      </c>
      <c r="BT208">
        <v>3</v>
      </c>
      <c r="BU208">
        <v>1</v>
      </c>
      <c r="CJ208">
        <v>14</v>
      </c>
      <c r="CL208">
        <v>4</v>
      </c>
      <c r="CM208">
        <v>4</v>
      </c>
      <c r="CN208">
        <v>4</v>
      </c>
      <c r="CO208">
        <v>4</v>
      </c>
      <c r="CP208">
        <v>4</v>
      </c>
      <c r="CQ208">
        <v>4</v>
      </c>
      <c r="CR208">
        <v>4</v>
      </c>
      <c r="CS208">
        <v>4</v>
      </c>
      <c r="CT208">
        <v>4</v>
      </c>
      <c r="CU208">
        <v>4</v>
      </c>
      <c r="CV208">
        <v>4</v>
      </c>
      <c r="CW208">
        <v>4</v>
      </c>
      <c r="CX208">
        <v>4</v>
      </c>
      <c r="CY208">
        <v>4</v>
      </c>
      <c r="CZ208">
        <v>4</v>
      </c>
      <c r="DA208">
        <v>4</v>
      </c>
      <c r="DB208">
        <v>4</v>
      </c>
      <c r="DC208">
        <v>4</v>
      </c>
      <c r="DD208">
        <v>5</v>
      </c>
      <c r="DE208">
        <v>4</v>
      </c>
      <c r="DF208">
        <v>4</v>
      </c>
      <c r="DG208">
        <v>4</v>
      </c>
      <c r="DH208">
        <v>4</v>
      </c>
      <c r="DI208">
        <v>4</v>
      </c>
      <c r="DJ208">
        <v>4</v>
      </c>
      <c r="DK208">
        <v>4</v>
      </c>
      <c r="DL208">
        <v>4</v>
      </c>
      <c r="DM208">
        <v>4</v>
      </c>
      <c r="DN208">
        <v>1</v>
      </c>
      <c r="DO208">
        <v>4</v>
      </c>
      <c r="DP208">
        <v>7</v>
      </c>
      <c r="DR208">
        <v>2</v>
      </c>
      <c r="DS208">
        <v>3</v>
      </c>
      <c r="DT208">
        <v>4</v>
      </c>
      <c r="DV208">
        <v>6</v>
      </c>
      <c r="DW208">
        <v>7</v>
      </c>
      <c r="EA208">
        <v>5</v>
      </c>
      <c r="EB208">
        <v>6</v>
      </c>
      <c r="EC208">
        <v>5</v>
      </c>
      <c r="ED208">
        <v>5</v>
      </c>
      <c r="EE208">
        <v>5</v>
      </c>
      <c r="EF208">
        <v>6</v>
      </c>
      <c r="EG208">
        <v>5</v>
      </c>
      <c r="EH208">
        <v>5</v>
      </c>
      <c r="EI208">
        <v>4</v>
      </c>
      <c r="EJ208">
        <v>5</v>
      </c>
      <c r="EK208">
        <v>3</v>
      </c>
      <c r="EL208">
        <v>4</v>
      </c>
      <c r="EM208">
        <v>0</v>
      </c>
      <c r="EN208">
        <v>30</v>
      </c>
      <c r="EO208">
        <v>5</v>
      </c>
      <c r="EP208">
        <v>7</v>
      </c>
      <c r="EQ208">
        <v>6</v>
      </c>
      <c r="ER208">
        <v>5</v>
      </c>
      <c r="ES208">
        <v>6</v>
      </c>
      <c r="ET208">
        <v>5</v>
      </c>
      <c r="EU208">
        <v>3.0176438095031801</v>
      </c>
    </row>
    <row r="209" spans="1:151" x14ac:dyDescent="0.35">
      <c r="A209">
        <v>2018</v>
      </c>
      <c r="B209">
        <v>4</v>
      </c>
      <c r="C209">
        <v>10</v>
      </c>
      <c r="D209">
        <v>7</v>
      </c>
      <c r="E209">
        <v>7</v>
      </c>
      <c r="F209">
        <v>7</v>
      </c>
      <c r="G209">
        <v>7</v>
      </c>
      <c r="H209">
        <v>1</v>
      </c>
      <c r="I209">
        <v>2</v>
      </c>
      <c r="J209">
        <v>7</v>
      </c>
      <c r="K209">
        <v>7</v>
      </c>
      <c r="L209">
        <v>7</v>
      </c>
      <c r="M209">
        <v>7</v>
      </c>
      <c r="N209">
        <v>7</v>
      </c>
      <c r="O209">
        <v>7</v>
      </c>
      <c r="P209">
        <v>7</v>
      </c>
      <c r="Q209">
        <v>7</v>
      </c>
      <c r="R209">
        <v>7</v>
      </c>
      <c r="S209">
        <v>7</v>
      </c>
      <c r="T209">
        <v>7</v>
      </c>
      <c r="U209">
        <v>7</v>
      </c>
      <c r="V209">
        <v>2</v>
      </c>
      <c r="W209">
        <v>2</v>
      </c>
      <c r="X209">
        <v>2</v>
      </c>
      <c r="AH209">
        <v>1</v>
      </c>
      <c r="AK209">
        <v>3</v>
      </c>
      <c r="AO209">
        <v>6</v>
      </c>
      <c r="AP209">
        <v>5</v>
      </c>
      <c r="AQ209">
        <v>5</v>
      </c>
      <c r="AR209">
        <v>6</v>
      </c>
      <c r="AS209">
        <v>6</v>
      </c>
      <c r="AT209">
        <v>6</v>
      </c>
      <c r="AU209">
        <v>2</v>
      </c>
      <c r="AV209">
        <v>2</v>
      </c>
      <c r="AW209">
        <v>3</v>
      </c>
      <c r="AX209">
        <v>4</v>
      </c>
      <c r="AY209">
        <v>2</v>
      </c>
      <c r="AZ209">
        <v>3</v>
      </c>
      <c r="BA209">
        <v>4</v>
      </c>
      <c r="BB209">
        <v>6</v>
      </c>
      <c r="BC209">
        <v>3</v>
      </c>
      <c r="BD209">
        <v>4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6</v>
      </c>
      <c r="BK209">
        <v>7</v>
      </c>
      <c r="BL209">
        <v>98</v>
      </c>
      <c r="BM209">
        <v>99</v>
      </c>
      <c r="BN209">
        <v>3</v>
      </c>
      <c r="BO209">
        <v>3</v>
      </c>
      <c r="BP209">
        <v>3</v>
      </c>
      <c r="BQ209">
        <v>3</v>
      </c>
      <c r="BR209">
        <v>2</v>
      </c>
      <c r="BS209">
        <v>3</v>
      </c>
      <c r="BT209">
        <v>5</v>
      </c>
      <c r="BU209">
        <v>3</v>
      </c>
      <c r="BV209">
        <v>0</v>
      </c>
      <c r="CL209">
        <v>4</v>
      </c>
      <c r="CM209">
        <v>3</v>
      </c>
      <c r="CN209">
        <v>3</v>
      </c>
      <c r="CO209">
        <v>3</v>
      </c>
      <c r="CP209">
        <v>2</v>
      </c>
      <c r="CQ209">
        <v>2</v>
      </c>
      <c r="CR209">
        <v>1</v>
      </c>
      <c r="CS209">
        <v>2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3</v>
      </c>
      <c r="DA209">
        <v>1</v>
      </c>
      <c r="DB209">
        <v>5</v>
      </c>
      <c r="DC209">
        <v>2</v>
      </c>
      <c r="DD209">
        <v>4</v>
      </c>
      <c r="DE209">
        <v>1</v>
      </c>
      <c r="DF209">
        <v>5</v>
      </c>
      <c r="DG209">
        <v>5</v>
      </c>
      <c r="DH209">
        <v>5</v>
      </c>
      <c r="DI209">
        <v>5</v>
      </c>
      <c r="DJ209">
        <v>6</v>
      </c>
      <c r="DK209">
        <v>4</v>
      </c>
      <c r="DL209">
        <v>2</v>
      </c>
      <c r="DM209">
        <v>3</v>
      </c>
      <c r="DN209">
        <v>1</v>
      </c>
      <c r="DO209">
        <v>99</v>
      </c>
      <c r="DP209">
        <v>99</v>
      </c>
      <c r="DR209">
        <v>2</v>
      </c>
      <c r="DU209">
        <v>5</v>
      </c>
      <c r="EA209">
        <v>4</v>
      </c>
      <c r="ED209">
        <v>4</v>
      </c>
      <c r="EE209">
        <v>3</v>
      </c>
      <c r="EF209">
        <v>6</v>
      </c>
      <c r="EG209">
        <v>5</v>
      </c>
      <c r="EH209">
        <v>2</v>
      </c>
      <c r="EI209">
        <v>2</v>
      </c>
      <c r="EJ209">
        <v>6</v>
      </c>
      <c r="EK209">
        <v>4</v>
      </c>
      <c r="EL209">
        <v>4</v>
      </c>
      <c r="EM209">
        <v>1</v>
      </c>
      <c r="EN209">
        <v>30</v>
      </c>
      <c r="EO209">
        <v>4</v>
      </c>
      <c r="EP209">
        <v>6</v>
      </c>
      <c r="EQ209">
        <v>7</v>
      </c>
      <c r="ER209">
        <v>5</v>
      </c>
      <c r="ES209">
        <v>6</v>
      </c>
      <c r="ET209">
        <v>6</v>
      </c>
      <c r="EU209">
        <v>0.65968939592040099</v>
      </c>
    </row>
    <row r="210" spans="1:151" x14ac:dyDescent="0.35">
      <c r="A210">
        <v>2018</v>
      </c>
      <c r="B210">
        <v>3</v>
      </c>
      <c r="C210">
        <v>8</v>
      </c>
      <c r="D210">
        <v>6</v>
      </c>
      <c r="E210">
        <v>6</v>
      </c>
      <c r="F210">
        <v>6</v>
      </c>
      <c r="G210">
        <v>6</v>
      </c>
      <c r="H210">
        <v>1</v>
      </c>
      <c r="I210">
        <v>2</v>
      </c>
      <c r="J210">
        <v>7</v>
      </c>
      <c r="K210">
        <v>7</v>
      </c>
      <c r="L210">
        <v>7</v>
      </c>
      <c r="M210">
        <v>6</v>
      </c>
      <c r="N210">
        <v>6</v>
      </c>
      <c r="O210">
        <v>6</v>
      </c>
      <c r="P210">
        <v>7</v>
      </c>
      <c r="Q210">
        <v>7</v>
      </c>
      <c r="R210">
        <v>7</v>
      </c>
      <c r="S210">
        <v>7</v>
      </c>
      <c r="T210">
        <v>7</v>
      </c>
      <c r="U210">
        <v>7</v>
      </c>
      <c r="V210">
        <v>2</v>
      </c>
      <c r="W210">
        <v>1</v>
      </c>
      <c r="X210">
        <v>2</v>
      </c>
      <c r="Z210">
        <v>2</v>
      </c>
      <c r="AB210">
        <v>5</v>
      </c>
      <c r="AC210">
        <v>5</v>
      </c>
      <c r="AD210">
        <v>6</v>
      </c>
      <c r="AE210">
        <v>6</v>
      </c>
      <c r="AF210">
        <v>6</v>
      </c>
      <c r="AG210">
        <v>6</v>
      </c>
      <c r="AH210">
        <v>0</v>
      </c>
      <c r="AO210">
        <v>5</v>
      </c>
      <c r="AP210">
        <v>5</v>
      </c>
      <c r="AQ210">
        <v>5</v>
      </c>
      <c r="AR210">
        <v>5</v>
      </c>
      <c r="AS210">
        <v>5</v>
      </c>
      <c r="AT210">
        <v>5</v>
      </c>
      <c r="AU210">
        <v>6</v>
      </c>
      <c r="AV210">
        <v>6</v>
      </c>
      <c r="AW210">
        <v>5</v>
      </c>
      <c r="AX210">
        <v>6</v>
      </c>
      <c r="AY210">
        <v>4</v>
      </c>
      <c r="AZ210">
        <v>5</v>
      </c>
      <c r="BA210">
        <v>5</v>
      </c>
      <c r="BB210">
        <v>6</v>
      </c>
      <c r="BC210">
        <v>98</v>
      </c>
      <c r="BD210">
        <v>5</v>
      </c>
      <c r="BE210">
        <v>5</v>
      </c>
      <c r="BF210">
        <v>4</v>
      </c>
      <c r="BG210">
        <v>5</v>
      </c>
      <c r="BH210">
        <v>5</v>
      </c>
      <c r="BI210">
        <v>4</v>
      </c>
      <c r="BJ210">
        <v>6</v>
      </c>
      <c r="BK210">
        <v>7</v>
      </c>
      <c r="BL210">
        <v>98</v>
      </c>
      <c r="BM210">
        <v>5</v>
      </c>
      <c r="BN210">
        <v>2</v>
      </c>
      <c r="BO210">
        <v>2</v>
      </c>
      <c r="BP210">
        <v>2</v>
      </c>
      <c r="BQ210">
        <v>4</v>
      </c>
      <c r="BR210">
        <v>4</v>
      </c>
      <c r="BS210">
        <v>4</v>
      </c>
      <c r="BT210">
        <v>3</v>
      </c>
      <c r="BU210">
        <v>4</v>
      </c>
      <c r="BZ210">
        <v>4</v>
      </c>
      <c r="CH210">
        <v>12</v>
      </c>
      <c r="CL210">
        <v>2</v>
      </c>
      <c r="CM210">
        <v>3</v>
      </c>
      <c r="CN210">
        <v>3</v>
      </c>
      <c r="CO210">
        <v>1</v>
      </c>
      <c r="CP210">
        <v>2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2</v>
      </c>
      <c r="CW210">
        <v>2</v>
      </c>
      <c r="CX210">
        <v>1</v>
      </c>
      <c r="CY210">
        <v>2</v>
      </c>
      <c r="CZ210">
        <v>1</v>
      </c>
      <c r="DA210">
        <v>1</v>
      </c>
      <c r="DB210">
        <v>5</v>
      </c>
      <c r="DC210">
        <v>5</v>
      </c>
      <c r="DD210">
        <v>4</v>
      </c>
      <c r="DE210">
        <v>1</v>
      </c>
      <c r="DF210">
        <v>4</v>
      </c>
      <c r="DG210">
        <v>5</v>
      </c>
      <c r="DH210">
        <v>5</v>
      </c>
      <c r="DI210">
        <v>4</v>
      </c>
      <c r="DJ210">
        <v>4</v>
      </c>
      <c r="DK210">
        <v>4</v>
      </c>
      <c r="DL210">
        <v>4</v>
      </c>
      <c r="DM210">
        <v>4</v>
      </c>
      <c r="DN210">
        <v>7</v>
      </c>
      <c r="DO210">
        <v>1</v>
      </c>
      <c r="DP210">
        <v>2</v>
      </c>
      <c r="DQ210">
        <v>1</v>
      </c>
      <c r="DR210">
        <v>2</v>
      </c>
      <c r="EA210">
        <v>5</v>
      </c>
      <c r="ED210">
        <v>5</v>
      </c>
      <c r="EE210">
        <v>6</v>
      </c>
      <c r="EF210">
        <v>6</v>
      </c>
      <c r="EG210">
        <v>5</v>
      </c>
      <c r="EH210">
        <v>6</v>
      </c>
      <c r="EI210">
        <v>5</v>
      </c>
      <c r="EJ210">
        <v>6</v>
      </c>
      <c r="EK210">
        <v>6</v>
      </c>
      <c r="EL210">
        <v>1</v>
      </c>
      <c r="EM210">
        <v>0</v>
      </c>
      <c r="EN210">
        <v>40</v>
      </c>
      <c r="EO210">
        <v>4</v>
      </c>
      <c r="EP210">
        <v>6</v>
      </c>
      <c r="EQ210">
        <v>7</v>
      </c>
      <c r="ER210">
        <v>6</v>
      </c>
      <c r="ES210">
        <v>6</v>
      </c>
      <c r="ET210">
        <v>6</v>
      </c>
      <c r="EU210">
        <v>2.8523346366718298</v>
      </c>
    </row>
    <row r="211" spans="1:151" x14ac:dyDescent="0.35">
      <c r="A211">
        <v>2018</v>
      </c>
      <c r="B211">
        <v>3</v>
      </c>
      <c r="C211">
        <v>7</v>
      </c>
      <c r="D211">
        <v>5</v>
      </c>
      <c r="E211">
        <v>5</v>
      </c>
      <c r="F211">
        <v>5</v>
      </c>
      <c r="G211">
        <v>5</v>
      </c>
      <c r="H211">
        <v>1</v>
      </c>
      <c r="I211">
        <v>2</v>
      </c>
      <c r="J211">
        <v>6</v>
      </c>
      <c r="K211">
        <v>6</v>
      </c>
      <c r="L211">
        <v>6</v>
      </c>
      <c r="M211">
        <v>6</v>
      </c>
      <c r="N211">
        <v>5</v>
      </c>
      <c r="O211">
        <v>5</v>
      </c>
      <c r="P211">
        <v>4</v>
      </c>
      <c r="Q211">
        <v>6</v>
      </c>
      <c r="R211">
        <v>6</v>
      </c>
      <c r="S211">
        <v>6</v>
      </c>
      <c r="T211">
        <v>6</v>
      </c>
      <c r="U211">
        <v>7</v>
      </c>
      <c r="V211">
        <v>2</v>
      </c>
      <c r="W211">
        <v>2</v>
      </c>
      <c r="X211">
        <v>2</v>
      </c>
      <c r="AH211">
        <v>0</v>
      </c>
      <c r="AO211">
        <v>6</v>
      </c>
      <c r="AP211">
        <v>6</v>
      </c>
      <c r="AQ211">
        <v>6</v>
      </c>
      <c r="AR211">
        <v>6</v>
      </c>
      <c r="AS211">
        <v>6</v>
      </c>
      <c r="AT211">
        <v>6</v>
      </c>
      <c r="AU211">
        <v>6</v>
      </c>
      <c r="AV211">
        <v>6</v>
      </c>
      <c r="AW211">
        <v>7</v>
      </c>
      <c r="AX211">
        <v>6</v>
      </c>
      <c r="AY211">
        <v>6</v>
      </c>
      <c r="AZ211">
        <v>5</v>
      </c>
      <c r="BA211">
        <v>5</v>
      </c>
      <c r="BB211">
        <v>98</v>
      </c>
      <c r="BC211">
        <v>98</v>
      </c>
      <c r="BD211">
        <v>5</v>
      </c>
      <c r="BE211">
        <v>5</v>
      </c>
      <c r="BF211">
        <v>98</v>
      </c>
      <c r="BG211">
        <v>5</v>
      </c>
      <c r="BH211">
        <v>6</v>
      </c>
      <c r="BI211">
        <v>5</v>
      </c>
      <c r="BJ211">
        <v>6</v>
      </c>
      <c r="BK211">
        <v>98</v>
      </c>
      <c r="BL211">
        <v>98</v>
      </c>
      <c r="BM211">
        <v>5</v>
      </c>
      <c r="BN211">
        <v>1</v>
      </c>
      <c r="BO211">
        <v>1</v>
      </c>
      <c r="BP211">
        <v>3</v>
      </c>
      <c r="BQ211">
        <v>4</v>
      </c>
      <c r="BR211">
        <v>4</v>
      </c>
      <c r="BS211">
        <v>4</v>
      </c>
      <c r="BT211">
        <v>4</v>
      </c>
      <c r="BU211">
        <v>99</v>
      </c>
      <c r="BV211">
        <v>0</v>
      </c>
      <c r="CL211">
        <v>4</v>
      </c>
      <c r="CM211">
        <v>4</v>
      </c>
      <c r="CN211">
        <v>4</v>
      </c>
      <c r="CO211">
        <v>1</v>
      </c>
      <c r="CP211">
        <v>2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3</v>
      </c>
      <c r="DA211">
        <v>3</v>
      </c>
      <c r="DB211">
        <v>6</v>
      </c>
      <c r="DC211">
        <v>6</v>
      </c>
      <c r="DD211">
        <v>5</v>
      </c>
      <c r="DE211">
        <v>5</v>
      </c>
      <c r="DF211">
        <v>5</v>
      </c>
      <c r="DG211">
        <v>5</v>
      </c>
      <c r="DH211">
        <v>5</v>
      </c>
      <c r="DI211">
        <v>5</v>
      </c>
      <c r="DJ211">
        <v>1</v>
      </c>
      <c r="DK211">
        <v>1</v>
      </c>
      <c r="DL211">
        <v>1</v>
      </c>
      <c r="DM211">
        <v>1</v>
      </c>
      <c r="DN211">
        <v>7</v>
      </c>
      <c r="DO211">
        <v>1</v>
      </c>
      <c r="DP211">
        <v>99</v>
      </c>
      <c r="DS211">
        <v>3</v>
      </c>
      <c r="EB211">
        <v>7</v>
      </c>
      <c r="ED211">
        <v>5</v>
      </c>
      <c r="EE211">
        <v>5</v>
      </c>
      <c r="EF211">
        <v>5</v>
      </c>
      <c r="EG211">
        <v>5</v>
      </c>
      <c r="EH211">
        <v>5</v>
      </c>
      <c r="EI211">
        <v>5</v>
      </c>
      <c r="EJ211">
        <v>5</v>
      </c>
      <c r="EK211">
        <v>5</v>
      </c>
      <c r="EL211">
        <v>1</v>
      </c>
      <c r="EM211">
        <v>0</v>
      </c>
      <c r="EN211">
        <v>15</v>
      </c>
      <c r="EO211">
        <v>5</v>
      </c>
      <c r="EP211">
        <v>6</v>
      </c>
      <c r="EQ211">
        <v>7</v>
      </c>
      <c r="ER211">
        <v>4</v>
      </c>
      <c r="ES211">
        <v>6</v>
      </c>
      <c r="ET211">
        <v>6</v>
      </c>
      <c r="EU211">
        <v>0.68532498619038795</v>
      </c>
    </row>
    <row r="212" spans="1:151" x14ac:dyDescent="0.35">
      <c r="A212">
        <v>2018</v>
      </c>
      <c r="B212">
        <v>4</v>
      </c>
      <c r="C212">
        <v>3</v>
      </c>
      <c r="D212">
        <v>6</v>
      </c>
      <c r="E212">
        <v>5</v>
      </c>
      <c r="F212">
        <v>5</v>
      </c>
      <c r="G212">
        <v>5</v>
      </c>
      <c r="H212">
        <v>1</v>
      </c>
      <c r="I212">
        <v>2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1</v>
      </c>
      <c r="W212">
        <v>2</v>
      </c>
      <c r="X212">
        <v>2</v>
      </c>
      <c r="Y212">
        <v>2</v>
      </c>
      <c r="AB212">
        <v>6</v>
      </c>
      <c r="AC212">
        <v>5</v>
      </c>
      <c r="AD212">
        <v>6</v>
      </c>
      <c r="AE212">
        <v>6</v>
      </c>
      <c r="AF212">
        <v>5</v>
      </c>
      <c r="AG212">
        <v>6</v>
      </c>
      <c r="AH212">
        <v>0</v>
      </c>
      <c r="AO212">
        <v>6</v>
      </c>
      <c r="AP212">
        <v>6</v>
      </c>
      <c r="AQ212">
        <v>6</v>
      </c>
      <c r="AR212">
        <v>6</v>
      </c>
      <c r="AS212">
        <v>5</v>
      </c>
      <c r="AT212">
        <v>5</v>
      </c>
      <c r="AU212">
        <v>6</v>
      </c>
      <c r="AV212">
        <v>6</v>
      </c>
      <c r="AW212">
        <v>7</v>
      </c>
      <c r="AX212">
        <v>6</v>
      </c>
      <c r="AY212">
        <v>6</v>
      </c>
      <c r="AZ212">
        <v>6</v>
      </c>
      <c r="BA212">
        <v>6</v>
      </c>
      <c r="BB212">
        <v>5</v>
      </c>
      <c r="BC212">
        <v>6</v>
      </c>
      <c r="BD212">
        <v>5</v>
      </c>
      <c r="BE212">
        <v>6</v>
      </c>
      <c r="BF212">
        <v>6</v>
      </c>
      <c r="BG212">
        <v>6</v>
      </c>
      <c r="BH212">
        <v>6</v>
      </c>
      <c r="BI212">
        <v>6</v>
      </c>
      <c r="BJ212">
        <v>6</v>
      </c>
      <c r="BK212">
        <v>6</v>
      </c>
      <c r="BL212">
        <v>99</v>
      </c>
      <c r="BM212">
        <v>5</v>
      </c>
      <c r="BN212">
        <v>2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CE212">
        <v>9</v>
      </c>
      <c r="CL212">
        <v>1</v>
      </c>
      <c r="CM212">
        <v>4</v>
      </c>
      <c r="CN212">
        <v>4</v>
      </c>
      <c r="CO212">
        <v>4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7</v>
      </c>
      <c r="DC212">
        <v>7</v>
      </c>
      <c r="DD212">
        <v>7</v>
      </c>
      <c r="DE212">
        <v>7</v>
      </c>
      <c r="DF212">
        <v>7</v>
      </c>
      <c r="DG212">
        <v>7</v>
      </c>
      <c r="DH212">
        <v>7</v>
      </c>
      <c r="DI212">
        <v>7</v>
      </c>
      <c r="DJ212">
        <v>6</v>
      </c>
      <c r="DK212">
        <v>6</v>
      </c>
      <c r="DL212">
        <v>6</v>
      </c>
      <c r="DM212">
        <v>6</v>
      </c>
      <c r="DN212">
        <v>1</v>
      </c>
      <c r="DO212">
        <v>98</v>
      </c>
      <c r="DP212">
        <v>98</v>
      </c>
      <c r="DU212">
        <v>5</v>
      </c>
      <c r="ED212">
        <v>5</v>
      </c>
      <c r="EE212">
        <v>5</v>
      </c>
      <c r="EF212">
        <v>5</v>
      </c>
      <c r="EG212">
        <v>5</v>
      </c>
      <c r="EH212">
        <v>4</v>
      </c>
      <c r="EI212">
        <v>4</v>
      </c>
      <c r="EJ212">
        <v>4</v>
      </c>
      <c r="EK212">
        <v>5</v>
      </c>
      <c r="EL212">
        <v>3</v>
      </c>
      <c r="EM212">
        <v>0</v>
      </c>
      <c r="EN212">
        <v>10</v>
      </c>
      <c r="EO212">
        <v>3</v>
      </c>
      <c r="EP212">
        <v>6</v>
      </c>
      <c r="EQ212">
        <v>6</v>
      </c>
      <c r="ER212">
        <v>5</v>
      </c>
      <c r="ES212">
        <v>5</v>
      </c>
      <c r="ET212">
        <v>5</v>
      </c>
      <c r="EU212">
        <v>1.49441658453107</v>
      </c>
    </row>
    <row r="213" spans="1:151" x14ac:dyDescent="0.35">
      <c r="A213">
        <v>2018</v>
      </c>
      <c r="B213">
        <v>2</v>
      </c>
      <c r="C213">
        <v>8</v>
      </c>
      <c r="D213">
        <v>7</v>
      </c>
      <c r="E213">
        <v>7</v>
      </c>
      <c r="F213">
        <v>7</v>
      </c>
      <c r="G213">
        <v>7</v>
      </c>
      <c r="H213">
        <v>1</v>
      </c>
      <c r="I213">
        <v>2</v>
      </c>
      <c r="J213">
        <v>7</v>
      </c>
      <c r="K213">
        <v>7</v>
      </c>
      <c r="L213">
        <v>7</v>
      </c>
      <c r="M213">
        <v>7</v>
      </c>
      <c r="N213">
        <v>7</v>
      </c>
      <c r="O213">
        <v>7</v>
      </c>
      <c r="P213">
        <v>7</v>
      </c>
      <c r="Q213">
        <v>7</v>
      </c>
      <c r="R213">
        <v>7</v>
      </c>
      <c r="S213">
        <v>7</v>
      </c>
      <c r="T213">
        <v>7</v>
      </c>
      <c r="U213">
        <v>7</v>
      </c>
      <c r="V213">
        <v>2</v>
      </c>
      <c r="W213">
        <v>1</v>
      </c>
      <c r="X213">
        <v>2</v>
      </c>
      <c r="Z213">
        <v>2</v>
      </c>
      <c r="AB213">
        <v>5</v>
      </c>
      <c r="AC213">
        <v>5</v>
      </c>
      <c r="AD213">
        <v>5</v>
      </c>
      <c r="AE213">
        <v>5</v>
      </c>
      <c r="AF213">
        <v>5</v>
      </c>
      <c r="AG213">
        <v>5</v>
      </c>
      <c r="AH213">
        <v>0</v>
      </c>
      <c r="AO213">
        <v>99</v>
      </c>
      <c r="AP213">
        <v>99</v>
      </c>
      <c r="AQ213">
        <v>7</v>
      </c>
      <c r="AR213">
        <v>7</v>
      </c>
      <c r="AS213">
        <v>6</v>
      </c>
      <c r="AT213">
        <v>6</v>
      </c>
      <c r="AU213">
        <v>99</v>
      </c>
      <c r="AV213">
        <v>99</v>
      </c>
      <c r="AW213">
        <v>7</v>
      </c>
      <c r="AX213">
        <v>5</v>
      </c>
      <c r="AY213">
        <v>6</v>
      </c>
      <c r="AZ213">
        <v>5</v>
      </c>
      <c r="BA213">
        <v>5</v>
      </c>
      <c r="BB213">
        <v>98</v>
      </c>
      <c r="BC213">
        <v>98</v>
      </c>
      <c r="BD213">
        <v>7</v>
      </c>
      <c r="BE213">
        <v>6</v>
      </c>
      <c r="BF213">
        <v>6</v>
      </c>
      <c r="BG213">
        <v>7</v>
      </c>
      <c r="BH213">
        <v>7</v>
      </c>
      <c r="BI213">
        <v>6</v>
      </c>
      <c r="BJ213">
        <v>6</v>
      </c>
      <c r="BK213">
        <v>6</v>
      </c>
      <c r="BL213">
        <v>98</v>
      </c>
      <c r="BM213">
        <v>1</v>
      </c>
      <c r="BN213">
        <v>1</v>
      </c>
      <c r="BO213">
        <v>1</v>
      </c>
      <c r="BP213">
        <v>3</v>
      </c>
      <c r="BQ213">
        <v>5</v>
      </c>
      <c r="BR213">
        <v>4</v>
      </c>
      <c r="BS213">
        <v>3</v>
      </c>
      <c r="BT213">
        <v>4</v>
      </c>
      <c r="BU213">
        <v>1</v>
      </c>
      <c r="BV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6</v>
      </c>
      <c r="DC213">
        <v>6</v>
      </c>
      <c r="DD213">
        <v>6</v>
      </c>
      <c r="DE213">
        <v>6</v>
      </c>
      <c r="DF213">
        <v>5</v>
      </c>
      <c r="DG213">
        <v>6</v>
      </c>
      <c r="DH213">
        <v>6</v>
      </c>
      <c r="DI213">
        <v>6</v>
      </c>
      <c r="DJ213">
        <v>7</v>
      </c>
      <c r="DK213">
        <v>6</v>
      </c>
      <c r="DL213">
        <v>6</v>
      </c>
      <c r="DM213">
        <v>6</v>
      </c>
      <c r="DN213">
        <v>4</v>
      </c>
      <c r="DO213">
        <v>98</v>
      </c>
      <c r="DP213">
        <v>98</v>
      </c>
      <c r="DR213">
        <v>2</v>
      </c>
      <c r="DU213">
        <v>5</v>
      </c>
      <c r="EA213">
        <v>5</v>
      </c>
      <c r="ED213">
        <v>5</v>
      </c>
      <c r="EE213">
        <v>5</v>
      </c>
      <c r="EF213">
        <v>5</v>
      </c>
      <c r="EG213">
        <v>5</v>
      </c>
      <c r="EH213">
        <v>5</v>
      </c>
      <c r="EI213">
        <v>5</v>
      </c>
      <c r="EJ213">
        <v>5</v>
      </c>
      <c r="EK213">
        <v>6</v>
      </c>
      <c r="EL213">
        <v>5</v>
      </c>
      <c r="EM213">
        <v>0</v>
      </c>
      <c r="EN213">
        <v>45</v>
      </c>
      <c r="EO213">
        <v>4</v>
      </c>
      <c r="EP213">
        <v>6</v>
      </c>
      <c r="EQ213">
        <v>7</v>
      </c>
      <c r="ER213">
        <v>7</v>
      </c>
      <c r="ES213">
        <v>7</v>
      </c>
      <c r="ET213">
        <v>7</v>
      </c>
      <c r="EU213">
        <v>1.8603931258357</v>
      </c>
    </row>
    <row r="214" spans="1:151" x14ac:dyDescent="0.35">
      <c r="A214">
        <v>2018</v>
      </c>
      <c r="B214">
        <v>3</v>
      </c>
      <c r="C214">
        <v>7</v>
      </c>
      <c r="D214">
        <v>7</v>
      </c>
      <c r="E214">
        <v>7</v>
      </c>
      <c r="F214">
        <v>7</v>
      </c>
      <c r="G214">
        <v>7</v>
      </c>
      <c r="H214">
        <v>1</v>
      </c>
      <c r="I214">
        <v>2</v>
      </c>
      <c r="J214">
        <v>5</v>
      </c>
      <c r="K214">
        <v>5</v>
      </c>
      <c r="L214">
        <v>6</v>
      </c>
      <c r="M214">
        <v>6</v>
      </c>
      <c r="N214">
        <v>6</v>
      </c>
      <c r="O214">
        <v>6</v>
      </c>
      <c r="P214">
        <v>6</v>
      </c>
      <c r="Q214">
        <v>5</v>
      </c>
      <c r="R214">
        <v>6</v>
      </c>
      <c r="S214">
        <v>6</v>
      </c>
      <c r="T214">
        <v>5</v>
      </c>
      <c r="U214">
        <v>5</v>
      </c>
      <c r="V214">
        <v>2</v>
      </c>
      <c r="W214">
        <v>2</v>
      </c>
      <c r="X214">
        <v>1</v>
      </c>
      <c r="AA214">
        <v>2</v>
      </c>
      <c r="AB214">
        <v>5</v>
      </c>
      <c r="AC214">
        <v>5</v>
      </c>
      <c r="AD214">
        <v>4</v>
      </c>
      <c r="AE214">
        <v>3</v>
      </c>
      <c r="AF214">
        <v>4</v>
      </c>
      <c r="AG214">
        <v>5</v>
      </c>
      <c r="AH214">
        <v>1</v>
      </c>
      <c r="AI214">
        <v>1</v>
      </c>
      <c r="AO214">
        <v>6</v>
      </c>
      <c r="AP214">
        <v>5</v>
      </c>
      <c r="AQ214">
        <v>6</v>
      </c>
      <c r="AR214">
        <v>6</v>
      </c>
      <c r="AS214">
        <v>6</v>
      </c>
      <c r="AT214">
        <v>6</v>
      </c>
      <c r="AU214">
        <v>5</v>
      </c>
      <c r="AV214">
        <v>5</v>
      </c>
      <c r="AW214">
        <v>5</v>
      </c>
      <c r="AX214">
        <v>3</v>
      </c>
      <c r="AY214">
        <v>5</v>
      </c>
      <c r="AZ214">
        <v>5</v>
      </c>
      <c r="BA214">
        <v>5</v>
      </c>
      <c r="BB214">
        <v>6</v>
      </c>
      <c r="BC214">
        <v>5</v>
      </c>
      <c r="BD214">
        <v>5</v>
      </c>
      <c r="BE214">
        <v>6</v>
      </c>
      <c r="BF214">
        <v>6</v>
      </c>
      <c r="BG214">
        <v>6</v>
      </c>
      <c r="BH214">
        <v>6</v>
      </c>
      <c r="BI214">
        <v>7</v>
      </c>
      <c r="BJ214">
        <v>7</v>
      </c>
      <c r="BK214">
        <v>98</v>
      </c>
      <c r="BL214">
        <v>6</v>
      </c>
      <c r="BM214">
        <v>5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4</v>
      </c>
      <c r="BU214">
        <v>99</v>
      </c>
      <c r="BV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5</v>
      </c>
      <c r="DC214">
        <v>3</v>
      </c>
      <c r="DD214">
        <v>5</v>
      </c>
      <c r="DE214">
        <v>3</v>
      </c>
      <c r="DF214">
        <v>4</v>
      </c>
      <c r="DG214">
        <v>4</v>
      </c>
      <c r="DH214">
        <v>4</v>
      </c>
      <c r="DI214">
        <v>5</v>
      </c>
      <c r="DJ214">
        <v>4</v>
      </c>
      <c r="DK214">
        <v>3</v>
      </c>
      <c r="DL214">
        <v>3</v>
      </c>
      <c r="DM214">
        <v>3</v>
      </c>
      <c r="DN214">
        <v>4</v>
      </c>
      <c r="DO214">
        <v>7</v>
      </c>
      <c r="DP214">
        <v>8</v>
      </c>
      <c r="DQ214">
        <v>1</v>
      </c>
      <c r="DR214">
        <v>2</v>
      </c>
      <c r="EA214">
        <v>4</v>
      </c>
      <c r="ED214">
        <v>5</v>
      </c>
      <c r="EE214">
        <v>5</v>
      </c>
      <c r="EF214">
        <v>5</v>
      </c>
      <c r="EG214">
        <v>5</v>
      </c>
      <c r="EH214">
        <v>5</v>
      </c>
      <c r="EI214">
        <v>4</v>
      </c>
      <c r="EJ214">
        <v>5</v>
      </c>
      <c r="EK214">
        <v>6</v>
      </c>
      <c r="EL214">
        <v>98</v>
      </c>
      <c r="EM214">
        <v>0</v>
      </c>
      <c r="EN214">
        <v>20</v>
      </c>
      <c r="EO214">
        <v>4</v>
      </c>
      <c r="EP214">
        <v>5</v>
      </c>
      <c r="EQ214">
        <v>7</v>
      </c>
      <c r="ER214">
        <v>5</v>
      </c>
      <c r="ES214">
        <v>7</v>
      </c>
      <c r="ET214">
        <v>5</v>
      </c>
      <c r="EU214">
        <v>0.68532498619038795</v>
      </c>
    </row>
    <row r="215" spans="1:151" x14ac:dyDescent="0.35">
      <c r="A215">
        <v>2018</v>
      </c>
      <c r="B215">
        <v>2</v>
      </c>
      <c r="C215">
        <v>7</v>
      </c>
      <c r="D215">
        <v>6</v>
      </c>
      <c r="E215">
        <v>4</v>
      </c>
      <c r="F215">
        <v>4</v>
      </c>
      <c r="G215">
        <v>7</v>
      </c>
      <c r="H215">
        <v>1</v>
      </c>
      <c r="I215">
        <v>2</v>
      </c>
      <c r="J215">
        <v>6</v>
      </c>
      <c r="K215">
        <v>5</v>
      </c>
      <c r="L215">
        <v>4</v>
      </c>
      <c r="M215">
        <v>3</v>
      </c>
      <c r="N215">
        <v>3</v>
      </c>
      <c r="O215">
        <v>1</v>
      </c>
      <c r="P215">
        <v>1</v>
      </c>
      <c r="Q215">
        <v>2</v>
      </c>
      <c r="R215">
        <v>1</v>
      </c>
      <c r="S215">
        <v>2</v>
      </c>
      <c r="T215">
        <v>1</v>
      </c>
      <c r="U215">
        <v>1</v>
      </c>
      <c r="V215">
        <v>2</v>
      </c>
      <c r="W215">
        <v>2</v>
      </c>
      <c r="X215">
        <v>1</v>
      </c>
      <c r="AA215">
        <v>2</v>
      </c>
      <c r="AB215">
        <v>4</v>
      </c>
      <c r="AC215">
        <v>6</v>
      </c>
      <c r="AD215">
        <v>5</v>
      </c>
      <c r="AE215">
        <v>4</v>
      </c>
      <c r="AF215">
        <v>4</v>
      </c>
      <c r="AG215">
        <v>4</v>
      </c>
      <c r="AH215">
        <v>1</v>
      </c>
      <c r="AK215">
        <v>3</v>
      </c>
      <c r="AO215">
        <v>5</v>
      </c>
      <c r="AP215">
        <v>5</v>
      </c>
      <c r="AQ215">
        <v>5</v>
      </c>
      <c r="AR215">
        <v>5</v>
      </c>
      <c r="AS215">
        <v>5</v>
      </c>
      <c r="AT215">
        <v>5</v>
      </c>
      <c r="AU215">
        <v>6</v>
      </c>
      <c r="AV215">
        <v>6</v>
      </c>
      <c r="AW215">
        <v>5</v>
      </c>
      <c r="AX215">
        <v>5</v>
      </c>
      <c r="AY215">
        <v>4</v>
      </c>
      <c r="AZ215">
        <v>2</v>
      </c>
      <c r="BA215">
        <v>2</v>
      </c>
      <c r="BB215">
        <v>4</v>
      </c>
      <c r="BC215">
        <v>1</v>
      </c>
      <c r="BD215">
        <v>3</v>
      </c>
      <c r="BE215">
        <v>3</v>
      </c>
      <c r="BF215">
        <v>3</v>
      </c>
      <c r="BG215">
        <v>1</v>
      </c>
      <c r="BH215">
        <v>1</v>
      </c>
      <c r="BI215">
        <v>1</v>
      </c>
      <c r="BJ215">
        <v>1</v>
      </c>
      <c r="BK215">
        <v>4</v>
      </c>
      <c r="BL215">
        <v>4</v>
      </c>
      <c r="BM215">
        <v>5</v>
      </c>
      <c r="BN215">
        <v>3</v>
      </c>
      <c r="BO215">
        <v>3</v>
      </c>
      <c r="BP215">
        <v>3</v>
      </c>
      <c r="BQ215">
        <v>4</v>
      </c>
      <c r="BR215">
        <v>4</v>
      </c>
      <c r="BS215">
        <v>3</v>
      </c>
      <c r="BT215">
        <v>4</v>
      </c>
      <c r="BU215">
        <v>3</v>
      </c>
      <c r="BX215">
        <v>2</v>
      </c>
      <c r="CL215">
        <v>4</v>
      </c>
      <c r="CM215">
        <v>1</v>
      </c>
      <c r="CN215">
        <v>3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3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2</v>
      </c>
      <c r="DA215">
        <v>1</v>
      </c>
      <c r="DB215">
        <v>4</v>
      </c>
      <c r="DC215">
        <v>3</v>
      </c>
      <c r="DD215">
        <v>3</v>
      </c>
      <c r="DE215">
        <v>3</v>
      </c>
      <c r="DF215">
        <v>1</v>
      </c>
      <c r="DG215">
        <v>1</v>
      </c>
      <c r="DH215">
        <v>3</v>
      </c>
      <c r="DI215">
        <v>3</v>
      </c>
      <c r="DJ215">
        <v>3</v>
      </c>
      <c r="DK215">
        <v>3</v>
      </c>
      <c r="DL215">
        <v>3</v>
      </c>
      <c r="DM215">
        <v>3</v>
      </c>
      <c r="DN215">
        <v>7</v>
      </c>
      <c r="DO215">
        <v>1</v>
      </c>
      <c r="DP215">
        <v>8</v>
      </c>
      <c r="DQ215">
        <v>1</v>
      </c>
      <c r="DR215">
        <v>2</v>
      </c>
      <c r="DS215">
        <v>3</v>
      </c>
      <c r="DU215">
        <v>5</v>
      </c>
      <c r="EA215">
        <v>1</v>
      </c>
      <c r="EB215">
        <v>1</v>
      </c>
      <c r="ED215">
        <v>5</v>
      </c>
      <c r="EE215">
        <v>5</v>
      </c>
      <c r="EF215">
        <v>5</v>
      </c>
      <c r="EG215">
        <v>5</v>
      </c>
      <c r="EH215">
        <v>5</v>
      </c>
      <c r="EI215">
        <v>5</v>
      </c>
      <c r="EJ215">
        <v>5</v>
      </c>
      <c r="EK215">
        <v>5</v>
      </c>
      <c r="EL215">
        <v>5</v>
      </c>
      <c r="EM215">
        <v>0</v>
      </c>
      <c r="EN215">
        <v>30</v>
      </c>
      <c r="EO215">
        <v>3</v>
      </c>
      <c r="EP215">
        <v>3</v>
      </c>
      <c r="EQ215">
        <v>4</v>
      </c>
      <c r="ER215">
        <v>5</v>
      </c>
      <c r="ES215">
        <v>5</v>
      </c>
      <c r="ET215">
        <v>3</v>
      </c>
      <c r="EU215">
        <v>0.98367758077268797</v>
      </c>
    </row>
    <row r="216" spans="1:151" x14ac:dyDescent="0.35">
      <c r="A216">
        <v>2018</v>
      </c>
      <c r="B216">
        <v>1</v>
      </c>
      <c r="C216">
        <v>9</v>
      </c>
      <c r="D216">
        <v>7</v>
      </c>
      <c r="E216">
        <v>7</v>
      </c>
      <c r="F216">
        <v>7</v>
      </c>
      <c r="G216">
        <v>7</v>
      </c>
      <c r="H216">
        <v>1</v>
      </c>
      <c r="I216">
        <v>2</v>
      </c>
      <c r="J216">
        <v>6</v>
      </c>
      <c r="K216">
        <v>5</v>
      </c>
      <c r="L216">
        <v>6</v>
      </c>
      <c r="M216">
        <v>4</v>
      </c>
      <c r="N216">
        <v>6</v>
      </c>
      <c r="O216">
        <v>6</v>
      </c>
      <c r="P216">
        <v>4</v>
      </c>
      <c r="Q216">
        <v>99</v>
      </c>
      <c r="R216">
        <v>7</v>
      </c>
      <c r="S216">
        <v>6</v>
      </c>
      <c r="T216">
        <v>7</v>
      </c>
      <c r="U216">
        <v>7</v>
      </c>
      <c r="V216">
        <v>1</v>
      </c>
      <c r="W216">
        <v>1</v>
      </c>
      <c r="X216">
        <v>2</v>
      </c>
      <c r="Y216">
        <v>3</v>
      </c>
      <c r="Z216">
        <v>3</v>
      </c>
      <c r="AB216">
        <v>7</v>
      </c>
      <c r="AC216">
        <v>6</v>
      </c>
      <c r="AD216">
        <v>6</v>
      </c>
      <c r="AE216">
        <v>6</v>
      </c>
      <c r="AF216">
        <v>5</v>
      </c>
      <c r="AG216">
        <v>7</v>
      </c>
      <c r="AH216">
        <v>0</v>
      </c>
      <c r="AO216">
        <v>7</v>
      </c>
      <c r="AP216">
        <v>7</v>
      </c>
      <c r="AQ216">
        <v>7</v>
      </c>
      <c r="AR216">
        <v>7</v>
      </c>
      <c r="AS216">
        <v>4</v>
      </c>
      <c r="AT216">
        <v>4</v>
      </c>
      <c r="AU216">
        <v>4</v>
      </c>
      <c r="AV216">
        <v>5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4</v>
      </c>
      <c r="BH216">
        <v>4</v>
      </c>
      <c r="BI216">
        <v>4</v>
      </c>
      <c r="BJ216">
        <v>6</v>
      </c>
      <c r="BK216">
        <v>6</v>
      </c>
      <c r="BL216">
        <v>98</v>
      </c>
      <c r="BM216">
        <v>4</v>
      </c>
      <c r="BN216">
        <v>3</v>
      </c>
      <c r="BO216">
        <v>3</v>
      </c>
      <c r="BP216">
        <v>3</v>
      </c>
      <c r="BQ216">
        <v>5</v>
      </c>
      <c r="BR216">
        <v>5</v>
      </c>
      <c r="BS216">
        <v>3</v>
      </c>
      <c r="BT216">
        <v>3</v>
      </c>
      <c r="BU216">
        <v>3</v>
      </c>
      <c r="BV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7</v>
      </c>
      <c r="DC216">
        <v>4</v>
      </c>
      <c r="DD216">
        <v>4</v>
      </c>
      <c r="DE216">
        <v>4</v>
      </c>
      <c r="DF216">
        <v>4</v>
      </c>
      <c r="DG216">
        <v>3</v>
      </c>
      <c r="DH216">
        <v>3</v>
      </c>
      <c r="DI216">
        <v>3</v>
      </c>
      <c r="DJ216">
        <v>7</v>
      </c>
      <c r="DK216">
        <v>4</v>
      </c>
      <c r="DL216">
        <v>4</v>
      </c>
      <c r="DM216">
        <v>4</v>
      </c>
      <c r="DN216">
        <v>2</v>
      </c>
      <c r="DO216">
        <v>6</v>
      </c>
      <c r="DP216">
        <v>8</v>
      </c>
      <c r="DR216">
        <v>2</v>
      </c>
      <c r="DS216">
        <v>3</v>
      </c>
      <c r="DT216">
        <v>4</v>
      </c>
      <c r="DU216">
        <v>5</v>
      </c>
      <c r="DV216">
        <v>6</v>
      </c>
      <c r="EA216">
        <v>4</v>
      </c>
      <c r="EB216">
        <v>5</v>
      </c>
      <c r="EC216">
        <v>5</v>
      </c>
      <c r="ED216">
        <v>4</v>
      </c>
      <c r="EE216">
        <v>3</v>
      </c>
      <c r="EF216">
        <v>5</v>
      </c>
      <c r="EG216">
        <v>5</v>
      </c>
      <c r="EH216">
        <v>4</v>
      </c>
      <c r="EI216">
        <v>3</v>
      </c>
      <c r="EJ216">
        <v>5</v>
      </c>
      <c r="EK216">
        <v>5</v>
      </c>
      <c r="EL216">
        <v>4</v>
      </c>
      <c r="EM216">
        <v>2</v>
      </c>
      <c r="EN216">
        <v>0</v>
      </c>
      <c r="EO216">
        <v>4</v>
      </c>
      <c r="EP216">
        <v>7</v>
      </c>
      <c r="EQ216">
        <v>7</v>
      </c>
      <c r="ER216">
        <v>7</v>
      </c>
      <c r="ES216">
        <v>7</v>
      </c>
      <c r="ET216">
        <v>6</v>
      </c>
      <c r="EU216">
        <v>0.48544295304107898</v>
      </c>
    </row>
    <row r="217" spans="1:151" x14ac:dyDescent="0.35">
      <c r="A217">
        <v>2018</v>
      </c>
      <c r="B217">
        <v>2</v>
      </c>
      <c r="C217">
        <v>8</v>
      </c>
      <c r="D217">
        <v>5</v>
      </c>
      <c r="E217">
        <v>5</v>
      </c>
      <c r="F217">
        <v>6</v>
      </c>
      <c r="G217">
        <v>5</v>
      </c>
      <c r="H217">
        <v>1</v>
      </c>
      <c r="I217">
        <v>2</v>
      </c>
      <c r="J217">
        <v>7</v>
      </c>
      <c r="K217">
        <v>6</v>
      </c>
      <c r="L217">
        <v>6</v>
      </c>
      <c r="M217">
        <v>6</v>
      </c>
      <c r="N217">
        <v>4</v>
      </c>
      <c r="O217">
        <v>6</v>
      </c>
      <c r="P217">
        <v>5</v>
      </c>
      <c r="Q217">
        <v>6</v>
      </c>
      <c r="R217">
        <v>5</v>
      </c>
      <c r="S217">
        <v>6</v>
      </c>
      <c r="T217">
        <v>6</v>
      </c>
      <c r="U217">
        <v>6</v>
      </c>
      <c r="V217">
        <v>2</v>
      </c>
      <c r="W217">
        <v>2</v>
      </c>
      <c r="X217">
        <v>2</v>
      </c>
      <c r="AH217">
        <v>0</v>
      </c>
      <c r="AO217">
        <v>3</v>
      </c>
      <c r="AP217">
        <v>4</v>
      </c>
      <c r="AQ217">
        <v>4</v>
      </c>
      <c r="AR217">
        <v>4</v>
      </c>
      <c r="AS217">
        <v>5</v>
      </c>
      <c r="AT217">
        <v>5</v>
      </c>
      <c r="AU217">
        <v>6</v>
      </c>
      <c r="AV217">
        <v>5</v>
      </c>
      <c r="AW217">
        <v>6</v>
      </c>
      <c r="AX217">
        <v>4</v>
      </c>
      <c r="AY217">
        <v>5</v>
      </c>
      <c r="AZ217">
        <v>5</v>
      </c>
      <c r="BA217">
        <v>5</v>
      </c>
      <c r="BB217">
        <v>5</v>
      </c>
      <c r="BC217">
        <v>6</v>
      </c>
      <c r="BD217">
        <v>6</v>
      </c>
      <c r="BE217">
        <v>5</v>
      </c>
      <c r="BF217">
        <v>5</v>
      </c>
      <c r="BG217">
        <v>7</v>
      </c>
      <c r="BH217">
        <v>6</v>
      </c>
      <c r="BI217">
        <v>5</v>
      </c>
      <c r="BJ217">
        <v>5</v>
      </c>
      <c r="BK217">
        <v>6</v>
      </c>
      <c r="BL217">
        <v>98</v>
      </c>
      <c r="BM217">
        <v>4</v>
      </c>
      <c r="BN217">
        <v>2</v>
      </c>
      <c r="BO217">
        <v>2</v>
      </c>
      <c r="BP217">
        <v>3</v>
      </c>
      <c r="BQ217">
        <v>2</v>
      </c>
      <c r="BR217">
        <v>2</v>
      </c>
      <c r="BS217">
        <v>1</v>
      </c>
      <c r="BT217">
        <v>2</v>
      </c>
      <c r="BU217">
        <v>3</v>
      </c>
      <c r="BV217">
        <v>0</v>
      </c>
      <c r="CL217">
        <v>4</v>
      </c>
      <c r="CM217">
        <v>3</v>
      </c>
      <c r="CN217">
        <v>3</v>
      </c>
      <c r="CO217">
        <v>3</v>
      </c>
      <c r="CP217">
        <v>3</v>
      </c>
      <c r="CQ217">
        <v>4</v>
      </c>
      <c r="CR217">
        <v>1</v>
      </c>
      <c r="CS217">
        <v>2</v>
      </c>
      <c r="CT217">
        <v>3</v>
      </c>
      <c r="CU217">
        <v>4</v>
      </c>
      <c r="CV217">
        <v>3</v>
      </c>
      <c r="CW217">
        <v>3</v>
      </c>
      <c r="CX217">
        <v>3</v>
      </c>
      <c r="CY217">
        <v>4</v>
      </c>
      <c r="CZ217">
        <v>3</v>
      </c>
      <c r="DA217">
        <v>3</v>
      </c>
      <c r="DB217">
        <v>4</v>
      </c>
      <c r="DC217">
        <v>5</v>
      </c>
      <c r="DD217">
        <v>4</v>
      </c>
      <c r="DE217">
        <v>3</v>
      </c>
      <c r="DF217">
        <v>3</v>
      </c>
      <c r="DG217">
        <v>4</v>
      </c>
      <c r="DH217">
        <v>4</v>
      </c>
      <c r="DI217">
        <v>4</v>
      </c>
      <c r="DJ217">
        <v>5</v>
      </c>
      <c r="DK217">
        <v>5</v>
      </c>
      <c r="DL217">
        <v>5</v>
      </c>
      <c r="DM217">
        <v>4</v>
      </c>
      <c r="DN217">
        <v>1</v>
      </c>
      <c r="DO217">
        <v>7</v>
      </c>
      <c r="DP217">
        <v>99</v>
      </c>
      <c r="DQ217">
        <v>1</v>
      </c>
      <c r="ED217">
        <v>5</v>
      </c>
      <c r="EE217">
        <v>4</v>
      </c>
      <c r="EF217">
        <v>5</v>
      </c>
      <c r="EG217">
        <v>5</v>
      </c>
      <c r="EH217">
        <v>4</v>
      </c>
      <c r="EI217">
        <v>4</v>
      </c>
      <c r="EJ217">
        <v>5</v>
      </c>
      <c r="EK217">
        <v>4</v>
      </c>
      <c r="EL217">
        <v>3</v>
      </c>
      <c r="EM217">
        <v>0</v>
      </c>
      <c r="EN217">
        <v>10</v>
      </c>
      <c r="EO217">
        <v>5</v>
      </c>
      <c r="EP217">
        <v>6</v>
      </c>
      <c r="EQ217">
        <v>6</v>
      </c>
      <c r="ER217">
        <v>7</v>
      </c>
      <c r="ES217">
        <v>7</v>
      </c>
      <c r="ET217">
        <v>6</v>
      </c>
      <c r="EU217">
        <v>1.1719962367641601</v>
      </c>
    </row>
    <row r="218" spans="1:151" x14ac:dyDescent="0.35">
      <c r="A218">
        <v>2018</v>
      </c>
      <c r="B218">
        <v>3</v>
      </c>
      <c r="C218">
        <v>9</v>
      </c>
      <c r="D218">
        <v>7</v>
      </c>
      <c r="E218">
        <v>7</v>
      </c>
      <c r="F218">
        <v>7</v>
      </c>
      <c r="G218">
        <v>7</v>
      </c>
      <c r="H218">
        <v>1</v>
      </c>
      <c r="I218">
        <v>2</v>
      </c>
      <c r="J218">
        <v>7</v>
      </c>
      <c r="K218">
        <v>7</v>
      </c>
      <c r="L218">
        <v>6</v>
      </c>
      <c r="M218">
        <v>3</v>
      </c>
      <c r="N218">
        <v>5</v>
      </c>
      <c r="O218">
        <v>2</v>
      </c>
      <c r="P218">
        <v>5</v>
      </c>
      <c r="Q218">
        <v>6</v>
      </c>
      <c r="R218">
        <v>6</v>
      </c>
      <c r="S218">
        <v>6</v>
      </c>
      <c r="T218">
        <v>6</v>
      </c>
      <c r="U218">
        <v>7</v>
      </c>
      <c r="V218">
        <v>2</v>
      </c>
      <c r="W218">
        <v>2</v>
      </c>
      <c r="X218">
        <v>2</v>
      </c>
      <c r="AH218">
        <v>0</v>
      </c>
      <c r="AO218">
        <v>99</v>
      </c>
      <c r="AP218">
        <v>99</v>
      </c>
      <c r="AQ218">
        <v>99</v>
      </c>
      <c r="AR218">
        <v>99</v>
      </c>
      <c r="AS218">
        <v>99</v>
      </c>
      <c r="AT218">
        <v>99</v>
      </c>
      <c r="AU218">
        <v>99</v>
      </c>
      <c r="AV218">
        <v>99</v>
      </c>
      <c r="AW218">
        <v>6</v>
      </c>
      <c r="AX218">
        <v>5</v>
      </c>
      <c r="AY218">
        <v>3</v>
      </c>
      <c r="AZ218">
        <v>5</v>
      </c>
      <c r="BA218">
        <v>5</v>
      </c>
      <c r="BB218">
        <v>5</v>
      </c>
      <c r="BC218">
        <v>99</v>
      </c>
      <c r="BD218">
        <v>5</v>
      </c>
      <c r="BE218">
        <v>99</v>
      </c>
      <c r="BF218">
        <v>99</v>
      </c>
      <c r="BG218">
        <v>99</v>
      </c>
      <c r="BH218">
        <v>4</v>
      </c>
      <c r="BI218">
        <v>99</v>
      </c>
      <c r="BJ218">
        <v>5</v>
      </c>
      <c r="BK218">
        <v>98</v>
      </c>
      <c r="BL218">
        <v>98</v>
      </c>
      <c r="BM218">
        <v>6</v>
      </c>
      <c r="BN218">
        <v>1</v>
      </c>
      <c r="BO218">
        <v>1</v>
      </c>
      <c r="BP218">
        <v>3</v>
      </c>
      <c r="BQ218">
        <v>2</v>
      </c>
      <c r="BR218">
        <v>2</v>
      </c>
      <c r="BS218">
        <v>99</v>
      </c>
      <c r="BT218">
        <v>3</v>
      </c>
      <c r="BU218">
        <v>3</v>
      </c>
      <c r="BX218">
        <v>2</v>
      </c>
      <c r="BY218">
        <v>3</v>
      </c>
      <c r="CL218">
        <v>2</v>
      </c>
      <c r="CM218">
        <v>88</v>
      </c>
      <c r="CN218">
        <v>88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6</v>
      </c>
      <c r="DC218">
        <v>6</v>
      </c>
      <c r="DD218">
        <v>5</v>
      </c>
      <c r="DE218">
        <v>4</v>
      </c>
      <c r="DF218">
        <v>4</v>
      </c>
      <c r="DG218">
        <v>5</v>
      </c>
      <c r="DH218">
        <v>5</v>
      </c>
      <c r="DI218">
        <v>5</v>
      </c>
      <c r="DJ218">
        <v>6</v>
      </c>
      <c r="DK218">
        <v>4</v>
      </c>
      <c r="DL218">
        <v>4</v>
      </c>
      <c r="DM218">
        <v>4</v>
      </c>
      <c r="DN218">
        <v>3</v>
      </c>
      <c r="DO218">
        <v>8</v>
      </c>
      <c r="DP218">
        <v>7</v>
      </c>
      <c r="DR218">
        <v>2</v>
      </c>
      <c r="DS218">
        <v>3</v>
      </c>
      <c r="EA218">
        <v>4</v>
      </c>
      <c r="EB218">
        <v>6</v>
      </c>
      <c r="ED218">
        <v>5</v>
      </c>
      <c r="EE218">
        <v>6</v>
      </c>
      <c r="EF218">
        <v>5</v>
      </c>
      <c r="EG218">
        <v>5</v>
      </c>
      <c r="EH218">
        <v>5</v>
      </c>
      <c r="EI218">
        <v>5</v>
      </c>
      <c r="EJ218">
        <v>5</v>
      </c>
      <c r="EK218">
        <v>5</v>
      </c>
      <c r="EL218">
        <v>4</v>
      </c>
      <c r="EM218">
        <v>2</v>
      </c>
      <c r="EN218">
        <v>0</v>
      </c>
      <c r="EO218">
        <v>4</v>
      </c>
      <c r="EP218">
        <v>6</v>
      </c>
      <c r="EQ218">
        <v>7</v>
      </c>
      <c r="ER218">
        <v>6</v>
      </c>
      <c r="ES218">
        <v>6</v>
      </c>
      <c r="ET218">
        <v>5</v>
      </c>
      <c r="EU218">
        <v>0.54802352963978695</v>
      </c>
    </row>
    <row r="219" spans="1:151" x14ac:dyDescent="0.35">
      <c r="A219">
        <v>2018</v>
      </c>
      <c r="B219">
        <v>3</v>
      </c>
      <c r="C219">
        <v>10</v>
      </c>
      <c r="D219">
        <v>5</v>
      </c>
      <c r="E219">
        <v>7</v>
      </c>
      <c r="F219">
        <v>7</v>
      </c>
      <c r="G219">
        <v>7</v>
      </c>
      <c r="H219">
        <v>1</v>
      </c>
      <c r="I219">
        <v>2</v>
      </c>
      <c r="J219">
        <v>6</v>
      </c>
      <c r="K219">
        <v>6</v>
      </c>
      <c r="L219">
        <v>7</v>
      </c>
      <c r="M219">
        <v>6</v>
      </c>
      <c r="N219">
        <v>6</v>
      </c>
      <c r="O219">
        <v>6</v>
      </c>
      <c r="P219">
        <v>4</v>
      </c>
      <c r="Q219">
        <v>5</v>
      </c>
      <c r="R219">
        <v>6</v>
      </c>
      <c r="S219">
        <v>7</v>
      </c>
      <c r="T219">
        <v>7</v>
      </c>
      <c r="U219">
        <v>7</v>
      </c>
      <c r="V219">
        <v>2</v>
      </c>
      <c r="W219">
        <v>1</v>
      </c>
      <c r="X219">
        <v>2</v>
      </c>
      <c r="Z219">
        <v>1</v>
      </c>
      <c r="AB219">
        <v>5</v>
      </c>
      <c r="AC219">
        <v>7</v>
      </c>
      <c r="AD219">
        <v>7</v>
      </c>
      <c r="AE219">
        <v>5</v>
      </c>
      <c r="AF219">
        <v>5</v>
      </c>
      <c r="AG219">
        <v>7</v>
      </c>
      <c r="AH219">
        <v>0</v>
      </c>
      <c r="AO219">
        <v>7</v>
      </c>
      <c r="AP219">
        <v>99</v>
      </c>
      <c r="AQ219">
        <v>7</v>
      </c>
      <c r="AR219">
        <v>6</v>
      </c>
      <c r="AS219">
        <v>99</v>
      </c>
      <c r="AT219">
        <v>99</v>
      </c>
      <c r="AU219">
        <v>99</v>
      </c>
      <c r="AV219">
        <v>99</v>
      </c>
      <c r="AW219">
        <v>7</v>
      </c>
      <c r="AX219">
        <v>6</v>
      </c>
      <c r="AY219">
        <v>4</v>
      </c>
      <c r="AZ219">
        <v>5</v>
      </c>
      <c r="BA219">
        <v>5</v>
      </c>
      <c r="BB219">
        <v>5</v>
      </c>
      <c r="BC219">
        <v>98</v>
      </c>
      <c r="BD219">
        <v>3</v>
      </c>
      <c r="BE219">
        <v>6</v>
      </c>
      <c r="BF219">
        <v>98</v>
      </c>
      <c r="BG219">
        <v>7</v>
      </c>
      <c r="BH219">
        <v>4</v>
      </c>
      <c r="BI219">
        <v>3</v>
      </c>
      <c r="BJ219">
        <v>6</v>
      </c>
      <c r="BK219">
        <v>98</v>
      </c>
      <c r="BL219">
        <v>98</v>
      </c>
      <c r="BM219">
        <v>99</v>
      </c>
      <c r="BN219">
        <v>1</v>
      </c>
      <c r="BO219">
        <v>1</v>
      </c>
      <c r="BP219">
        <v>99</v>
      </c>
      <c r="BQ219">
        <v>99</v>
      </c>
      <c r="BR219">
        <v>5</v>
      </c>
      <c r="BS219">
        <v>99</v>
      </c>
      <c r="BT219">
        <v>99</v>
      </c>
      <c r="BU219">
        <v>99</v>
      </c>
      <c r="BX219">
        <v>2</v>
      </c>
      <c r="CL219">
        <v>4</v>
      </c>
      <c r="CM219">
        <v>1</v>
      </c>
      <c r="CN219">
        <v>3</v>
      </c>
      <c r="CO219">
        <v>3</v>
      </c>
      <c r="CP219">
        <v>1</v>
      </c>
      <c r="CQ219">
        <v>1</v>
      </c>
      <c r="CR219">
        <v>1</v>
      </c>
      <c r="CS219">
        <v>1</v>
      </c>
      <c r="CT219">
        <v>2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2</v>
      </c>
      <c r="DA219">
        <v>2</v>
      </c>
      <c r="DB219">
        <v>7</v>
      </c>
      <c r="DC219">
        <v>1</v>
      </c>
      <c r="DD219">
        <v>7</v>
      </c>
      <c r="DE219">
        <v>4</v>
      </c>
      <c r="DF219">
        <v>2</v>
      </c>
      <c r="DG219">
        <v>4</v>
      </c>
      <c r="DH219">
        <v>5</v>
      </c>
      <c r="DI219">
        <v>7</v>
      </c>
      <c r="DJ219">
        <v>3</v>
      </c>
      <c r="DK219">
        <v>1</v>
      </c>
      <c r="DL219">
        <v>1</v>
      </c>
      <c r="DM219">
        <v>1</v>
      </c>
      <c r="DN219">
        <v>7</v>
      </c>
      <c r="DO219">
        <v>3</v>
      </c>
      <c r="DP219">
        <v>1</v>
      </c>
      <c r="DU219">
        <v>5</v>
      </c>
      <c r="ED219">
        <v>5</v>
      </c>
      <c r="EE219">
        <v>5</v>
      </c>
      <c r="EF219">
        <v>5</v>
      </c>
      <c r="EG219">
        <v>5</v>
      </c>
      <c r="EH219">
        <v>5</v>
      </c>
      <c r="EI219">
        <v>2</v>
      </c>
      <c r="EJ219">
        <v>4</v>
      </c>
      <c r="EK219">
        <v>7</v>
      </c>
      <c r="EL219">
        <v>4</v>
      </c>
      <c r="EM219">
        <v>0</v>
      </c>
      <c r="EN219">
        <v>10</v>
      </c>
      <c r="EO219">
        <v>4</v>
      </c>
      <c r="EP219">
        <v>7</v>
      </c>
      <c r="EQ219">
        <v>7</v>
      </c>
      <c r="ER219">
        <v>6</v>
      </c>
      <c r="ES219">
        <v>6</v>
      </c>
      <c r="ET219">
        <v>6</v>
      </c>
      <c r="EU219">
        <v>1.21362115090927</v>
      </c>
    </row>
    <row r="220" spans="1:151" x14ac:dyDescent="0.35">
      <c r="A220">
        <v>2018</v>
      </c>
      <c r="B220">
        <v>3</v>
      </c>
      <c r="C220">
        <v>8</v>
      </c>
      <c r="D220">
        <v>6</v>
      </c>
      <c r="E220">
        <v>7</v>
      </c>
      <c r="F220">
        <v>7</v>
      </c>
      <c r="G220">
        <v>7</v>
      </c>
      <c r="H220">
        <v>1</v>
      </c>
      <c r="I220">
        <v>2</v>
      </c>
      <c r="J220">
        <v>7</v>
      </c>
      <c r="K220">
        <v>6</v>
      </c>
      <c r="L220">
        <v>6</v>
      </c>
      <c r="M220">
        <v>7</v>
      </c>
      <c r="N220">
        <v>7</v>
      </c>
      <c r="O220">
        <v>6</v>
      </c>
      <c r="P220">
        <v>6</v>
      </c>
      <c r="Q220">
        <v>6</v>
      </c>
      <c r="R220">
        <v>5</v>
      </c>
      <c r="S220">
        <v>6</v>
      </c>
      <c r="T220">
        <v>6</v>
      </c>
      <c r="U220">
        <v>6</v>
      </c>
      <c r="V220">
        <v>2</v>
      </c>
      <c r="W220">
        <v>1</v>
      </c>
      <c r="X220">
        <v>2</v>
      </c>
      <c r="Z220">
        <v>1</v>
      </c>
      <c r="AB220">
        <v>6</v>
      </c>
      <c r="AC220">
        <v>5</v>
      </c>
      <c r="AD220">
        <v>6</v>
      </c>
      <c r="AE220">
        <v>6</v>
      </c>
      <c r="AF220">
        <v>6</v>
      </c>
      <c r="AG220">
        <v>6</v>
      </c>
      <c r="AH220">
        <v>0</v>
      </c>
      <c r="AO220">
        <v>6</v>
      </c>
      <c r="AP220">
        <v>6</v>
      </c>
      <c r="AQ220">
        <v>6</v>
      </c>
      <c r="AR220">
        <v>6</v>
      </c>
      <c r="AS220">
        <v>6</v>
      </c>
      <c r="AT220">
        <v>6</v>
      </c>
      <c r="AU220">
        <v>6</v>
      </c>
      <c r="AV220">
        <v>6</v>
      </c>
      <c r="AW220">
        <v>7</v>
      </c>
      <c r="AX220">
        <v>6</v>
      </c>
      <c r="AY220">
        <v>5</v>
      </c>
      <c r="AZ220">
        <v>5</v>
      </c>
      <c r="BA220">
        <v>6</v>
      </c>
      <c r="BB220">
        <v>5</v>
      </c>
      <c r="BC220">
        <v>4</v>
      </c>
      <c r="BD220">
        <v>6</v>
      </c>
      <c r="BE220">
        <v>6</v>
      </c>
      <c r="BF220">
        <v>6</v>
      </c>
      <c r="BG220">
        <v>5</v>
      </c>
      <c r="BH220">
        <v>5</v>
      </c>
      <c r="BI220">
        <v>4</v>
      </c>
      <c r="BJ220">
        <v>7</v>
      </c>
      <c r="BK220">
        <v>98</v>
      </c>
      <c r="BL220">
        <v>98</v>
      </c>
      <c r="BM220">
        <v>2</v>
      </c>
      <c r="BN220">
        <v>3</v>
      </c>
      <c r="BO220">
        <v>3</v>
      </c>
      <c r="BP220">
        <v>3</v>
      </c>
      <c r="BQ220">
        <v>4</v>
      </c>
      <c r="BR220">
        <v>3</v>
      </c>
      <c r="BS220">
        <v>3</v>
      </c>
      <c r="BT220">
        <v>3</v>
      </c>
      <c r="BU220">
        <v>2</v>
      </c>
      <c r="BV220">
        <v>0</v>
      </c>
      <c r="CL220">
        <v>4</v>
      </c>
      <c r="CM220">
        <v>3</v>
      </c>
      <c r="CN220">
        <v>3</v>
      </c>
      <c r="CO220">
        <v>1</v>
      </c>
      <c r="CP220">
        <v>2</v>
      </c>
      <c r="CQ220">
        <v>2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3</v>
      </c>
      <c r="CZ220">
        <v>1</v>
      </c>
      <c r="DA220">
        <v>1</v>
      </c>
      <c r="DB220">
        <v>6</v>
      </c>
      <c r="DC220">
        <v>6</v>
      </c>
      <c r="DD220">
        <v>4</v>
      </c>
      <c r="DE220">
        <v>3</v>
      </c>
      <c r="DF220">
        <v>4</v>
      </c>
      <c r="DG220">
        <v>4</v>
      </c>
      <c r="DH220">
        <v>5</v>
      </c>
      <c r="DI220">
        <v>5</v>
      </c>
      <c r="DJ220">
        <v>5</v>
      </c>
      <c r="DK220">
        <v>4</v>
      </c>
      <c r="DL220">
        <v>4</v>
      </c>
      <c r="DM220">
        <v>4</v>
      </c>
      <c r="DN220">
        <v>1</v>
      </c>
      <c r="DO220">
        <v>6</v>
      </c>
      <c r="DP220">
        <v>5</v>
      </c>
      <c r="DR220">
        <v>2</v>
      </c>
      <c r="EA220">
        <v>4</v>
      </c>
      <c r="ED220">
        <v>5</v>
      </c>
      <c r="EE220">
        <v>5</v>
      </c>
      <c r="EF220">
        <v>5</v>
      </c>
      <c r="EG220">
        <v>5</v>
      </c>
      <c r="EH220">
        <v>5</v>
      </c>
      <c r="EI220">
        <v>5</v>
      </c>
      <c r="EJ220">
        <v>5</v>
      </c>
      <c r="EK220">
        <v>5</v>
      </c>
      <c r="EL220">
        <v>3</v>
      </c>
      <c r="EM220">
        <v>0</v>
      </c>
      <c r="EN220">
        <v>15</v>
      </c>
      <c r="EO220">
        <v>4</v>
      </c>
      <c r="EP220">
        <v>7</v>
      </c>
      <c r="EQ220">
        <v>7</v>
      </c>
      <c r="ER220">
        <v>7</v>
      </c>
      <c r="ES220">
        <v>7</v>
      </c>
      <c r="ET220">
        <v>6</v>
      </c>
      <c r="EU220">
        <v>1.8603931258357</v>
      </c>
    </row>
    <row r="221" spans="1:151" x14ac:dyDescent="0.35">
      <c r="A221">
        <v>2018</v>
      </c>
      <c r="B221">
        <v>4</v>
      </c>
      <c r="C221">
        <v>10</v>
      </c>
      <c r="D221">
        <v>5</v>
      </c>
      <c r="E221">
        <v>7</v>
      </c>
      <c r="F221">
        <v>7</v>
      </c>
      <c r="G221">
        <v>7</v>
      </c>
      <c r="H221">
        <v>1</v>
      </c>
      <c r="I221">
        <v>2</v>
      </c>
      <c r="J221">
        <v>7</v>
      </c>
      <c r="K221">
        <v>7</v>
      </c>
      <c r="L221">
        <v>7</v>
      </c>
      <c r="M221">
        <v>6</v>
      </c>
      <c r="N221">
        <v>7</v>
      </c>
      <c r="O221">
        <v>6</v>
      </c>
      <c r="P221">
        <v>7</v>
      </c>
      <c r="Q221">
        <v>7</v>
      </c>
      <c r="R221">
        <v>7</v>
      </c>
      <c r="S221">
        <v>7</v>
      </c>
      <c r="T221">
        <v>7</v>
      </c>
      <c r="U221">
        <v>7</v>
      </c>
      <c r="V221">
        <v>2</v>
      </c>
      <c r="W221">
        <v>2</v>
      </c>
      <c r="X221">
        <v>2</v>
      </c>
      <c r="AH221">
        <v>3</v>
      </c>
      <c r="AM221">
        <v>5</v>
      </c>
      <c r="AO221">
        <v>5</v>
      </c>
      <c r="AP221">
        <v>6</v>
      </c>
      <c r="AQ221">
        <v>6</v>
      </c>
      <c r="AR221">
        <v>6</v>
      </c>
      <c r="AS221">
        <v>6</v>
      </c>
      <c r="AT221">
        <v>6</v>
      </c>
      <c r="AU221">
        <v>1</v>
      </c>
      <c r="AV221">
        <v>1</v>
      </c>
      <c r="AW221">
        <v>5</v>
      </c>
      <c r="AX221">
        <v>5</v>
      </c>
      <c r="AY221">
        <v>3</v>
      </c>
      <c r="AZ221">
        <v>3</v>
      </c>
      <c r="BA221">
        <v>7</v>
      </c>
      <c r="BB221">
        <v>3</v>
      </c>
      <c r="BC221">
        <v>5</v>
      </c>
      <c r="BD221">
        <v>6</v>
      </c>
      <c r="BE221">
        <v>6</v>
      </c>
      <c r="BF221">
        <v>6</v>
      </c>
      <c r="BG221">
        <v>3</v>
      </c>
      <c r="BH221">
        <v>4</v>
      </c>
      <c r="BI221">
        <v>6</v>
      </c>
      <c r="BJ221">
        <v>6</v>
      </c>
      <c r="BK221">
        <v>98</v>
      </c>
      <c r="BL221">
        <v>6</v>
      </c>
      <c r="BM221">
        <v>3</v>
      </c>
      <c r="BN221">
        <v>5</v>
      </c>
      <c r="BO221">
        <v>5</v>
      </c>
      <c r="BP221">
        <v>5</v>
      </c>
      <c r="BQ221">
        <v>5</v>
      </c>
      <c r="BR221">
        <v>1</v>
      </c>
      <c r="BS221">
        <v>5</v>
      </c>
      <c r="BT221">
        <v>5</v>
      </c>
      <c r="BU221">
        <v>99</v>
      </c>
      <c r="BW221">
        <v>1</v>
      </c>
      <c r="CB221">
        <v>6</v>
      </c>
      <c r="CL221">
        <v>4</v>
      </c>
      <c r="CM221">
        <v>3</v>
      </c>
      <c r="CN221">
        <v>3</v>
      </c>
      <c r="CO221">
        <v>1</v>
      </c>
      <c r="CP221">
        <v>2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2</v>
      </c>
      <c r="DA221">
        <v>1</v>
      </c>
      <c r="DB221">
        <v>3</v>
      </c>
      <c r="DC221">
        <v>1</v>
      </c>
      <c r="DD221">
        <v>1</v>
      </c>
      <c r="DE221">
        <v>1</v>
      </c>
      <c r="DF221">
        <v>1</v>
      </c>
      <c r="DG221">
        <v>5</v>
      </c>
      <c r="DH221">
        <v>5</v>
      </c>
      <c r="DI221">
        <v>1</v>
      </c>
      <c r="DJ221">
        <v>5</v>
      </c>
      <c r="DK221">
        <v>1</v>
      </c>
      <c r="DL221">
        <v>1</v>
      </c>
      <c r="DM221">
        <v>1</v>
      </c>
      <c r="DN221">
        <v>1</v>
      </c>
      <c r="DO221">
        <v>3</v>
      </c>
      <c r="DP221">
        <v>6</v>
      </c>
      <c r="DR221">
        <v>2</v>
      </c>
      <c r="EA221">
        <v>3</v>
      </c>
      <c r="ED221">
        <v>6</v>
      </c>
      <c r="EE221">
        <v>6</v>
      </c>
      <c r="EF221">
        <v>5</v>
      </c>
      <c r="EG221">
        <v>5</v>
      </c>
      <c r="EH221">
        <v>4</v>
      </c>
      <c r="EI221">
        <v>4</v>
      </c>
      <c r="EJ221">
        <v>4</v>
      </c>
      <c r="EK221">
        <v>4</v>
      </c>
      <c r="EL221">
        <v>4</v>
      </c>
      <c r="EM221">
        <v>0</v>
      </c>
      <c r="EN221">
        <v>45</v>
      </c>
      <c r="EO221">
        <v>4</v>
      </c>
      <c r="EP221">
        <v>6</v>
      </c>
      <c r="EQ221">
        <v>6</v>
      </c>
      <c r="ER221">
        <v>6</v>
      </c>
      <c r="ES221">
        <v>6</v>
      </c>
      <c r="ET221">
        <v>6</v>
      </c>
      <c r="EU221">
        <v>1.3890844498359101</v>
      </c>
    </row>
    <row r="222" spans="1:151" x14ac:dyDescent="0.35">
      <c r="A222">
        <v>2018</v>
      </c>
      <c r="B222">
        <v>1</v>
      </c>
      <c r="C222">
        <v>10</v>
      </c>
      <c r="D222">
        <v>6</v>
      </c>
      <c r="E222">
        <v>5</v>
      </c>
      <c r="F222">
        <v>6</v>
      </c>
      <c r="G222">
        <v>6</v>
      </c>
      <c r="H222">
        <v>1</v>
      </c>
      <c r="I222">
        <v>2</v>
      </c>
      <c r="J222">
        <v>6</v>
      </c>
      <c r="K222">
        <v>6</v>
      </c>
      <c r="L222">
        <v>6</v>
      </c>
      <c r="M222">
        <v>5</v>
      </c>
      <c r="N222">
        <v>5</v>
      </c>
      <c r="O222">
        <v>5</v>
      </c>
      <c r="P222">
        <v>6</v>
      </c>
      <c r="Q222">
        <v>6</v>
      </c>
      <c r="R222">
        <v>6</v>
      </c>
      <c r="S222">
        <v>7</v>
      </c>
      <c r="T222">
        <v>6</v>
      </c>
      <c r="U222">
        <v>6</v>
      </c>
      <c r="V222">
        <v>2</v>
      </c>
      <c r="W222">
        <v>2</v>
      </c>
      <c r="X222">
        <v>2</v>
      </c>
      <c r="AH222">
        <v>0</v>
      </c>
      <c r="AO222">
        <v>6</v>
      </c>
      <c r="AP222">
        <v>5</v>
      </c>
      <c r="AQ222">
        <v>5</v>
      </c>
      <c r="AR222">
        <v>5</v>
      </c>
      <c r="AS222">
        <v>6</v>
      </c>
      <c r="AT222">
        <v>6</v>
      </c>
      <c r="AU222">
        <v>5</v>
      </c>
      <c r="AV222">
        <v>5</v>
      </c>
      <c r="AW222">
        <v>5</v>
      </c>
      <c r="AX222">
        <v>5</v>
      </c>
      <c r="AY222">
        <v>4</v>
      </c>
      <c r="AZ222">
        <v>4</v>
      </c>
      <c r="BA222">
        <v>5</v>
      </c>
      <c r="BB222">
        <v>6</v>
      </c>
      <c r="BC222">
        <v>4</v>
      </c>
      <c r="BD222">
        <v>5</v>
      </c>
      <c r="BE222">
        <v>5</v>
      </c>
      <c r="BF222">
        <v>6</v>
      </c>
      <c r="BG222">
        <v>5</v>
      </c>
      <c r="BH222">
        <v>5</v>
      </c>
      <c r="BI222">
        <v>5</v>
      </c>
      <c r="BJ222">
        <v>5</v>
      </c>
      <c r="BK222">
        <v>6</v>
      </c>
      <c r="BL222">
        <v>98</v>
      </c>
      <c r="BM222">
        <v>5</v>
      </c>
      <c r="BN222">
        <v>4</v>
      </c>
      <c r="BO222">
        <v>4</v>
      </c>
      <c r="BP222">
        <v>3</v>
      </c>
      <c r="BQ222">
        <v>3</v>
      </c>
      <c r="BR222">
        <v>4</v>
      </c>
      <c r="BS222">
        <v>4</v>
      </c>
      <c r="BT222">
        <v>4</v>
      </c>
      <c r="BU222">
        <v>2</v>
      </c>
      <c r="BW222">
        <v>1</v>
      </c>
      <c r="BZ222">
        <v>4</v>
      </c>
      <c r="CL222">
        <v>3</v>
      </c>
      <c r="CM222">
        <v>3</v>
      </c>
      <c r="CN222">
        <v>2</v>
      </c>
      <c r="CO222">
        <v>2</v>
      </c>
      <c r="CP222">
        <v>1</v>
      </c>
      <c r="CQ222">
        <v>2</v>
      </c>
      <c r="CR222">
        <v>2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88</v>
      </c>
      <c r="CZ222">
        <v>2</v>
      </c>
      <c r="DA222">
        <v>1</v>
      </c>
      <c r="DB222">
        <v>6</v>
      </c>
      <c r="DC222">
        <v>6</v>
      </c>
      <c r="DD222">
        <v>5</v>
      </c>
      <c r="DE222">
        <v>5</v>
      </c>
      <c r="DF222">
        <v>5</v>
      </c>
      <c r="DG222">
        <v>6</v>
      </c>
      <c r="DH222">
        <v>6</v>
      </c>
      <c r="DI222">
        <v>5</v>
      </c>
      <c r="DJ222">
        <v>5</v>
      </c>
      <c r="DK222">
        <v>5</v>
      </c>
      <c r="DL222">
        <v>6</v>
      </c>
      <c r="DM222">
        <v>5</v>
      </c>
      <c r="DN222">
        <v>5</v>
      </c>
      <c r="DO222">
        <v>7</v>
      </c>
      <c r="DP222">
        <v>1</v>
      </c>
      <c r="DU222">
        <v>5</v>
      </c>
      <c r="ED222">
        <v>5</v>
      </c>
      <c r="EE222">
        <v>5</v>
      </c>
      <c r="EF222">
        <v>5</v>
      </c>
      <c r="EG222">
        <v>5</v>
      </c>
      <c r="EH222">
        <v>5</v>
      </c>
      <c r="EI222">
        <v>5</v>
      </c>
      <c r="EJ222">
        <v>5</v>
      </c>
      <c r="EK222">
        <v>5</v>
      </c>
      <c r="EL222">
        <v>4</v>
      </c>
      <c r="EM222">
        <v>1</v>
      </c>
      <c r="EN222">
        <v>0</v>
      </c>
      <c r="EO222">
        <v>4</v>
      </c>
      <c r="EP222">
        <v>7</v>
      </c>
      <c r="EQ222">
        <v>6</v>
      </c>
      <c r="ER222">
        <v>6</v>
      </c>
      <c r="ES222">
        <v>6</v>
      </c>
      <c r="ET222">
        <v>6</v>
      </c>
      <c r="EU222">
        <v>0.64641166722627197</v>
      </c>
    </row>
    <row r="223" spans="1:151" x14ac:dyDescent="0.35">
      <c r="A223">
        <v>2018</v>
      </c>
      <c r="B223">
        <v>4</v>
      </c>
      <c r="C223">
        <v>9</v>
      </c>
      <c r="D223">
        <v>7</v>
      </c>
      <c r="E223">
        <v>7</v>
      </c>
      <c r="F223">
        <v>7</v>
      </c>
      <c r="G223">
        <v>7</v>
      </c>
      <c r="H223">
        <v>1</v>
      </c>
      <c r="I223">
        <v>2</v>
      </c>
      <c r="J223">
        <v>5</v>
      </c>
      <c r="K223">
        <v>5</v>
      </c>
      <c r="L223">
        <v>3</v>
      </c>
      <c r="M223">
        <v>4</v>
      </c>
      <c r="N223">
        <v>5</v>
      </c>
      <c r="O223">
        <v>4</v>
      </c>
      <c r="P223">
        <v>4</v>
      </c>
      <c r="Q223">
        <v>4</v>
      </c>
      <c r="R223">
        <v>4</v>
      </c>
      <c r="S223">
        <v>5</v>
      </c>
      <c r="T223">
        <v>5</v>
      </c>
      <c r="U223">
        <v>6</v>
      </c>
      <c r="V223">
        <v>2</v>
      </c>
      <c r="W223">
        <v>1</v>
      </c>
      <c r="X223">
        <v>2</v>
      </c>
      <c r="Z223">
        <v>2</v>
      </c>
      <c r="AB223">
        <v>6</v>
      </c>
      <c r="AC223">
        <v>6</v>
      </c>
      <c r="AD223">
        <v>6</v>
      </c>
      <c r="AE223">
        <v>5</v>
      </c>
      <c r="AF223">
        <v>5</v>
      </c>
      <c r="AG223">
        <v>6</v>
      </c>
      <c r="AH223">
        <v>0</v>
      </c>
      <c r="AO223">
        <v>7</v>
      </c>
      <c r="AP223">
        <v>5</v>
      </c>
      <c r="AQ223">
        <v>6</v>
      </c>
      <c r="AR223">
        <v>5</v>
      </c>
      <c r="AS223">
        <v>6</v>
      </c>
      <c r="AT223">
        <v>5</v>
      </c>
      <c r="AU223">
        <v>4</v>
      </c>
      <c r="AV223">
        <v>5</v>
      </c>
      <c r="AW223">
        <v>5</v>
      </c>
      <c r="AX223">
        <v>4</v>
      </c>
      <c r="AY223">
        <v>3</v>
      </c>
      <c r="AZ223">
        <v>4</v>
      </c>
      <c r="BA223">
        <v>5</v>
      </c>
      <c r="BB223">
        <v>6</v>
      </c>
      <c r="BC223">
        <v>4</v>
      </c>
      <c r="BD223">
        <v>4</v>
      </c>
      <c r="BE223">
        <v>6</v>
      </c>
      <c r="BF223">
        <v>5</v>
      </c>
      <c r="BG223">
        <v>6</v>
      </c>
      <c r="BH223">
        <v>6</v>
      </c>
      <c r="BI223">
        <v>5</v>
      </c>
      <c r="BJ223">
        <v>6</v>
      </c>
      <c r="BK223">
        <v>6</v>
      </c>
      <c r="BL223">
        <v>98</v>
      </c>
      <c r="BM223">
        <v>5</v>
      </c>
      <c r="BN223">
        <v>3</v>
      </c>
      <c r="BO223">
        <v>3</v>
      </c>
      <c r="BP223">
        <v>3</v>
      </c>
      <c r="BQ223">
        <v>4</v>
      </c>
      <c r="BR223">
        <v>4</v>
      </c>
      <c r="BS223">
        <v>4</v>
      </c>
      <c r="BT223">
        <v>4</v>
      </c>
      <c r="BU223">
        <v>99</v>
      </c>
      <c r="BV223">
        <v>0</v>
      </c>
      <c r="CL223">
        <v>3</v>
      </c>
      <c r="CM223">
        <v>2</v>
      </c>
      <c r="CN223">
        <v>1</v>
      </c>
      <c r="CO223">
        <v>3</v>
      </c>
      <c r="CP223">
        <v>2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2</v>
      </c>
      <c r="CZ223">
        <v>1</v>
      </c>
      <c r="DA223">
        <v>1</v>
      </c>
      <c r="DB223">
        <v>5</v>
      </c>
      <c r="DC223">
        <v>4</v>
      </c>
      <c r="DD223">
        <v>4</v>
      </c>
      <c r="DE223">
        <v>3</v>
      </c>
      <c r="DF223">
        <v>5</v>
      </c>
      <c r="DG223">
        <v>5</v>
      </c>
      <c r="DH223">
        <v>5</v>
      </c>
      <c r="DI223">
        <v>5</v>
      </c>
      <c r="DJ223">
        <v>5</v>
      </c>
      <c r="DK223">
        <v>4</v>
      </c>
      <c r="DL223">
        <v>4</v>
      </c>
      <c r="DM223">
        <v>5</v>
      </c>
      <c r="DN223">
        <v>8</v>
      </c>
      <c r="DO223">
        <v>7</v>
      </c>
      <c r="DP223">
        <v>1</v>
      </c>
      <c r="DS223">
        <v>3</v>
      </c>
      <c r="DU223">
        <v>5</v>
      </c>
      <c r="EB223">
        <v>7</v>
      </c>
      <c r="ED223">
        <v>5</v>
      </c>
      <c r="EE223">
        <v>5</v>
      </c>
      <c r="EF223">
        <v>5</v>
      </c>
      <c r="EG223">
        <v>5</v>
      </c>
      <c r="EH223">
        <v>5</v>
      </c>
      <c r="EI223">
        <v>4</v>
      </c>
      <c r="EJ223">
        <v>5</v>
      </c>
      <c r="EK223">
        <v>5</v>
      </c>
      <c r="EL223">
        <v>5</v>
      </c>
      <c r="EM223">
        <v>0</v>
      </c>
      <c r="EN223">
        <v>30</v>
      </c>
      <c r="EO223">
        <v>4</v>
      </c>
      <c r="EP223">
        <v>6</v>
      </c>
      <c r="EQ223">
        <v>7</v>
      </c>
      <c r="ER223">
        <v>6</v>
      </c>
      <c r="ES223">
        <v>6</v>
      </c>
      <c r="ET223">
        <v>5</v>
      </c>
      <c r="EU223">
        <v>1.58637911986743</v>
      </c>
    </row>
    <row r="224" spans="1:151" x14ac:dyDescent="0.35">
      <c r="A224">
        <v>2018</v>
      </c>
      <c r="B224">
        <v>4</v>
      </c>
      <c r="C224">
        <v>10</v>
      </c>
      <c r="D224">
        <v>5</v>
      </c>
      <c r="E224">
        <v>6</v>
      </c>
      <c r="F224">
        <v>6</v>
      </c>
      <c r="G224">
        <v>7</v>
      </c>
      <c r="H224">
        <v>1</v>
      </c>
      <c r="I224">
        <v>2</v>
      </c>
      <c r="J224">
        <v>5</v>
      </c>
      <c r="K224">
        <v>6</v>
      </c>
      <c r="L224">
        <v>5</v>
      </c>
      <c r="M224">
        <v>4</v>
      </c>
      <c r="N224">
        <v>3</v>
      </c>
      <c r="O224">
        <v>1</v>
      </c>
      <c r="P224">
        <v>5</v>
      </c>
      <c r="Q224">
        <v>5</v>
      </c>
      <c r="R224">
        <v>5</v>
      </c>
      <c r="S224">
        <v>4</v>
      </c>
      <c r="T224">
        <v>5</v>
      </c>
      <c r="U224">
        <v>5</v>
      </c>
      <c r="V224">
        <v>2</v>
      </c>
      <c r="W224">
        <v>2</v>
      </c>
      <c r="X224">
        <v>2</v>
      </c>
      <c r="AH224">
        <v>0</v>
      </c>
      <c r="AO224">
        <v>5</v>
      </c>
      <c r="AP224">
        <v>5</v>
      </c>
      <c r="AQ224">
        <v>5</v>
      </c>
      <c r="AR224">
        <v>5</v>
      </c>
      <c r="AS224">
        <v>5</v>
      </c>
      <c r="AT224">
        <v>5</v>
      </c>
      <c r="AU224">
        <v>1</v>
      </c>
      <c r="AV224">
        <v>5</v>
      </c>
      <c r="AW224">
        <v>3</v>
      </c>
      <c r="AX224">
        <v>3</v>
      </c>
      <c r="AY224">
        <v>3</v>
      </c>
      <c r="AZ224">
        <v>4</v>
      </c>
      <c r="BA224">
        <v>3</v>
      </c>
      <c r="BB224">
        <v>5</v>
      </c>
      <c r="BC224">
        <v>99</v>
      </c>
      <c r="BD224">
        <v>2</v>
      </c>
      <c r="BE224">
        <v>3</v>
      </c>
      <c r="BF224">
        <v>99</v>
      </c>
      <c r="BG224">
        <v>5</v>
      </c>
      <c r="BH224">
        <v>4</v>
      </c>
      <c r="BI224">
        <v>5</v>
      </c>
      <c r="BJ224">
        <v>5</v>
      </c>
      <c r="BK224">
        <v>6</v>
      </c>
      <c r="BL224">
        <v>98</v>
      </c>
      <c r="BM224">
        <v>5</v>
      </c>
      <c r="BN224">
        <v>1</v>
      </c>
      <c r="BO224">
        <v>1</v>
      </c>
      <c r="BP224">
        <v>4</v>
      </c>
      <c r="BQ224">
        <v>1</v>
      </c>
      <c r="BR224">
        <v>1</v>
      </c>
      <c r="BS224">
        <v>3</v>
      </c>
      <c r="BT224">
        <v>5</v>
      </c>
      <c r="BU224">
        <v>99</v>
      </c>
      <c r="CJ224">
        <v>14</v>
      </c>
      <c r="CL224">
        <v>3</v>
      </c>
      <c r="CM224">
        <v>4</v>
      </c>
      <c r="CN224">
        <v>1</v>
      </c>
      <c r="CO224">
        <v>3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88</v>
      </c>
      <c r="CZ224">
        <v>1</v>
      </c>
      <c r="DA224">
        <v>1</v>
      </c>
      <c r="DB224">
        <v>6</v>
      </c>
      <c r="DC224">
        <v>2</v>
      </c>
      <c r="DD224">
        <v>6</v>
      </c>
      <c r="DE224">
        <v>1</v>
      </c>
      <c r="DF224">
        <v>5</v>
      </c>
      <c r="DG224">
        <v>3</v>
      </c>
      <c r="DH224">
        <v>5</v>
      </c>
      <c r="DI224">
        <v>5</v>
      </c>
      <c r="DJ224">
        <v>5</v>
      </c>
      <c r="DK224">
        <v>4</v>
      </c>
      <c r="DL224">
        <v>2</v>
      </c>
      <c r="DM224">
        <v>2</v>
      </c>
      <c r="DN224">
        <v>1</v>
      </c>
      <c r="DO224">
        <v>7</v>
      </c>
      <c r="DP224">
        <v>3</v>
      </c>
      <c r="DR224">
        <v>2</v>
      </c>
      <c r="EA224">
        <v>5</v>
      </c>
      <c r="ED224">
        <v>5</v>
      </c>
      <c r="EE224">
        <v>5</v>
      </c>
      <c r="EF224">
        <v>5</v>
      </c>
      <c r="EG224">
        <v>5</v>
      </c>
      <c r="EH224">
        <v>5</v>
      </c>
      <c r="EI224">
        <v>2</v>
      </c>
      <c r="EJ224">
        <v>3</v>
      </c>
      <c r="EK224">
        <v>6</v>
      </c>
      <c r="EL224">
        <v>2</v>
      </c>
      <c r="EM224">
        <v>0</v>
      </c>
      <c r="EN224">
        <v>20</v>
      </c>
      <c r="EO224">
        <v>5</v>
      </c>
      <c r="EP224">
        <v>6</v>
      </c>
      <c r="EQ224">
        <v>7</v>
      </c>
      <c r="ER224">
        <v>5</v>
      </c>
      <c r="ES224">
        <v>6</v>
      </c>
      <c r="ET224">
        <v>5</v>
      </c>
      <c r="EU224">
        <v>0.65968939592040099</v>
      </c>
    </row>
    <row r="225" spans="1:151" x14ac:dyDescent="0.35">
      <c r="A225">
        <v>2018</v>
      </c>
      <c r="B225">
        <v>1</v>
      </c>
      <c r="C225">
        <v>8</v>
      </c>
      <c r="D225">
        <v>6</v>
      </c>
      <c r="E225">
        <v>7</v>
      </c>
      <c r="F225">
        <v>7</v>
      </c>
      <c r="G225">
        <v>7</v>
      </c>
      <c r="H225">
        <v>1</v>
      </c>
      <c r="I225">
        <v>2</v>
      </c>
      <c r="J225">
        <v>7</v>
      </c>
      <c r="K225">
        <v>6</v>
      </c>
      <c r="L225">
        <v>6</v>
      </c>
      <c r="M225">
        <v>6</v>
      </c>
      <c r="N225">
        <v>7</v>
      </c>
      <c r="O225">
        <v>5</v>
      </c>
      <c r="P225">
        <v>6</v>
      </c>
      <c r="Q225">
        <v>6</v>
      </c>
      <c r="R225">
        <v>5</v>
      </c>
      <c r="S225">
        <v>6</v>
      </c>
      <c r="T225">
        <v>7</v>
      </c>
      <c r="U225">
        <v>6</v>
      </c>
      <c r="V225">
        <v>2</v>
      </c>
      <c r="W225">
        <v>1</v>
      </c>
      <c r="X225">
        <v>2</v>
      </c>
      <c r="Z225">
        <v>3</v>
      </c>
      <c r="AB225">
        <v>7</v>
      </c>
      <c r="AC225">
        <v>7</v>
      </c>
      <c r="AD225">
        <v>7</v>
      </c>
      <c r="AE225">
        <v>7</v>
      </c>
      <c r="AF225">
        <v>7</v>
      </c>
      <c r="AG225">
        <v>7</v>
      </c>
      <c r="AH225">
        <v>0</v>
      </c>
      <c r="AO225">
        <v>6</v>
      </c>
      <c r="AP225">
        <v>5</v>
      </c>
      <c r="AQ225">
        <v>6</v>
      </c>
      <c r="AR225">
        <v>7</v>
      </c>
      <c r="AS225">
        <v>7</v>
      </c>
      <c r="AT225">
        <v>6</v>
      </c>
      <c r="AU225">
        <v>6</v>
      </c>
      <c r="AV225">
        <v>6</v>
      </c>
      <c r="AW225">
        <v>7</v>
      </c>
      <c r="AX225">
        <v>5</v>
      </c>
      <c r="AY225">
        <v>4</v>
      </c>
      <c r="AZ225">
        <v>5</v>
      </c>
      <c r="BA225">
        <v>6</v>
      </c>
      <c r="BB225">
        <v>6</v>
      </c>
      <c r="BC225">
        <v>4</v>
      </c>
      <c r="BD225">
        <v>5</v>
      </c>
      <c r="BE225">
        <v>5</v>
      </c>
      <c r="BF225">
        <v>5</v>
      </c>
      <c r="BG225">
        <v>6</v>
      </c>
      <c r="BH225">
        <v>5</v>
      </c>
      <c r="BI225">
        <v>4</v>
      </c>
      <c r="BJ225">
        <v>6</v>
      </c>
      <c r="BK225">
        <v>98</v>
      </c>
      <c r="BL225">
        <v>98</v>
      </c>
      <c r="BM225">
        <v>4</v>
      </c>
      <c r="BN225">
        <v>3</v>
      </c>
      <c r="BO225">
        <v>3</v>
      </c>
      <c r="BP225">
        <v>4</v>
      </c>
      <c r="BQ225">
        <v>4</v>
      </c>
      <c r="BR225">
        <v>5</v>
      </c>
      <c r="BS225">
        <v>3</v>
      </c>
      <c r="BT225">
        <v>4</v>
      </c>
      <c r="BU225">
        <v>4</v>
      </c>
      <c r="BV225">
        <v>0</v>
      </c>
      <c r="CL225">
        <v>4</v>
      </c>
      <c r="CM225">
        <v>2</v>
      </c>
      <c r="CN225">
        <v>2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2</v>
      </c>
      <c r="CU225">
        <v>2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6</v>
      </c>
      <c r="DC225">
        <v>6</v>
      </c>
      <c r="DD225">
        <v>5</v>
      </c>
      <c r="DE225">
        <v>4</v>
      </c>
      <c r="DF225">
        <v>5</v>
      </c>
      <c r="DG225">
        <v>4</v>
      </c>
      <c r="DH225">
        <v>4</v>
      </c>
      <c r="DI225">
        <v>5</v>
      </c>
      <c r="DJ225">
        <v>3</v>
      </c>
      <c r="DK225">
        <v>3</v>
      </c>
      <c r="DL225">
        <v>3</v>
      </c>
      <c r="DM225">
        <v>3</v>
      </c>
      <c r="DN225">
        <v>1</v>
      </c>
      <c r="DO225">
        <v>4</v>
      </c>
      <c r="DP225">
        <v>6</v>
      </c>
      <c r="DU225">
        <v>5</v>
      </c>
      <c r="ED225">
        <v>5</v>
      </c>
      <c r="EE225">
        <v>5</v>
      </c>
      <c r="EF225">
        <v>4</v>
      </c>
      <c r="EG225">
        <v>5</v>
      </c>
      <c r="EH225">
        <v>5</v>
      </c>
      <c r="EI225">
        <v>5</v>
      </c>
      <c r="EJ225">
        <v>5</v>
      </c>
      <c r="EK225">
        <v>5</v>
      </c>
      <c r="EL225">
        <v>4</v>
      </c>
      <c r="EM225">
        <v>0</v>
      </c>
      <c r="EN225">
        <v>30</v>
      </c>
      <c r="EO225">
        <v>5</v>
      </c>
      <c r="EP225">
        <v>6</v>
      </c>
      <c r="EQ225">
        <v>6</v>
      </c>
      <c r="ER225">
        <v>7</v>
      </c>
      <c r="ES225">
        <v>7</v>
      </c>
      <c r="ET225">
        <v>7</v>
      </c>
      <c r="EU225">
        <v>1.1719962367641601</v>
      </c>
    </row>
    <row r="226" spans="1:151" x14ac:dyDescent="0.35">
      <c r="A226">
        <v>2018</v>
      </c>
      <c r="B226">
        <v>3</v>
      </c>
      <c r="C226">
        <v>8</v>
      </c>
      <c r="D226">
        <v>6</v>
      </c>
      <c r="E226">
        <v>5</v>
      </c>
      <c r="F226">
        <v>5</v>
      </c>
      <c r="G226">
        <v>5</v>
      </c>
      <c r="H226">
        <v>1</v>
      </c>
      <c r="I226">
        <v>2</v>
      </c>
      <c r="J226">
        <v>6</v>
      </c>
      <c r="K226">
        <v>6</v>
      </c>
      <c r="L226">
        <v>6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6</v>
      </c>
      <c r="S226">
        <v>5</v>
      </c>
      <c r="T226">
        <v>6</v>
      </c>
      <c r="U226">
        <v>5</v>
      </c>
      <c r="V226">
        <v>2</v>
      </c>
      <c r="W226">
        <v>1</v>
      </c>
      <c r="X226">
        <v>2</v>
      </c>
      <c r="Z226">
        <v>2</v>
      </c>
      <c r="AB226">
        <v>5</v>
      </c>
      <c r="AC226">
        <v>5</v>
      </c>
      <c r="AD226">
        <v>6</v>
      </c>
      <c r="AE226">
        <v>5</v>
      </c>
      <c r="AF226">
        <v>5</v>
      </c>
      <c r="AG226">
        <v>5</v>
      </c>
      <c r="AH226">
        <v>0</v>
      </c>
      <c r="AO226">
        <v>5</v>
      </c>
      <c r="AP226">
        <v>5</v>
      </c>
      <c r="AQ226">
        <v>4</v>
      </c>
      <c r="AR226">
        <v>5</v>
      </c>
      <c r="AS226">
        <v>5</v>
      </c>
      <c r="AT226">
        <v>4</v>
      </c>
      <c r="AU226">
        <v>5</v>
      </c>
      <c r="AV226">
        <v>5</v>
      </c>
      <c r="AW226">
        <v>6</v>
      </c>
      <c r="AX226">
        <v>4</v>
      </c>
      <c r="AY226">
        <v>4</v>
      </c>
      <c r="AZ226">
        <v>5</v>
      </c>
      <c r="BA226">
        <v>6</v>
      </c>
      <c r="BB226">
        <v>5</v>
      </c>
      <c r="BC226">
        <v>4</v>
      </c>
      <c r="BD226">
        <v>5</v>
      </c>
      <c r="BE226">
        <v>5</v>
      </c>
      <c r="BF226">
        <v>4</v>
      </c>
      <c r="BG226">
        <v>5</v>
      </c>
      <c r="BH226">
        <v>5</v>
      </c>
      <c r="BI226">
        <v>5</v>
      </c>
      <c r="BJ226">
        <v>5</v>
      </c>
      <c r="BK226">
        <v>6</v>
      </c>
      <c r="BL226">
        <v>98</v>
      </c>
      <c r="BM226">
        <v>5</v>
      </c>
      <c r="BN226">
        <v>4</v>
      </c>
      <c r="BO226">
        <v>4</v>
      </c>
      <c r="BP226">
        <v>4</v>
      </c>
      <c r="BQ226">
        <v>4</v>
      </c>
      <c r="BR226">
        <v>5</v>
      </c>
      <c r="BS226">
        <v>3</v>
      </c>
      <c r="BT226">
        <v>3</v>
      </c>
      <c r="BU226">
        <v>3</v>
      </c>
      <c r="BV226">
        <v>0</v>
      </c>
      <c r="CL226">
        <v>3</v>
      </c>
      <c r="CM226">
        <v>2</v>
      </c>
      <c r="CN226">
        <v>2</v>
      </c>
      <c r="CO226">
        <v>2</v>
      </c>
      <c r="CP226">
        <v>1</v>
      </c>
      <c r="CQ226">
        <v>1</v>
      </c>
      <c r="CR226">
        <v>1</v>
      </c>
      <c r="CS226">
        <v>1</v>
      </c>
      <c r="CT226">
        <v>2</v>
      </c>
      <c r="CU226">
        <v>2</v>
      </c>
      <c r="CV226">
        <v>2</v>
      </c>
      <c r="CW226">
        <v>2</v>
      </c>
      <c r="CX226">
        <v>1</v>
      </c>
      <c r="CY226">
        <v>1</v>
      </c>
      <c r="CZ226">
        <v>1</v>
      </c>
      <c r="DA226">
        <v>1</v>
      </c>
      <c r="DB226">
        <v>5</v>
      </c>
      <c r="DC226">
        <v>4</v>
      </c>
      <c r="DD226">
        <v>4</v>
      </c>
      <c r="DE226">
        <v>3</v>
      </c>
      <c r="DF226">
        <v>4</v>
      </c>
      <c r="DG226">
        <v>4</v>
      </c>
      <c r="DH226">
        <v>5</v>
      </c>
      <c r="DI226">
        <v>4</v>
      </c>
      <c r="DJ226">
        <v>5</v>
      </c>
      <c r="DK226">
        <v>4</v>
      </c>
      <c r="DL226">
        <v>4</v>
      </c>
      <c r="DM226">
        <v>4</v>
      </c>
      <c r="DN226">
        <v>6</v>
      </c>
      <c r="DO226">
        <v>7</v>
      </c>
      <c r="DP226">
        <v>5</v>
      </c>
      <c r="DQ226">
        <v>1</v>
      </c>
      <c r="DR226">
        <v>2</v>
      </c>
      <c r="DS226">
        <v>3</v>
      </c>
      <c r="DT226">
        <v>4</v>
      </c>
      <c r="EA226">
        <v>4</v>
      </c>
      <c r="EB226">
        <v>5</v>
      </c>
      <c r="EC226">
        <v>6</v>
      </c>
      <c r="ED226">
        <v>5</v>
      </c>
      <c r="EE226">
        <v>5</v>
      </c>
      <c r="EF226">
        <v>4</v>
      </c>
      <c r="EG226">
        <v>5</v>
      </c>
      <c r="EH226">
        <v>5</v>
      </c>
      <c r="EI226">
        <v>4</v>
      </c>
      <c r="EJ226">
        <v>4</v>
      </c>
      <c r="EK226">
        <v>4</v>
      </c>
      <c r="EL226">
        <v>4</v>
      </c>
      <c r="EM226">
        <v>0</v>
      </c>
      <c r="EN226">
        <v>30</v>
      </c>
      <c r="EO226">
        <v>4</v>
      </c>
      <c r="EP226">
        <v>5</v>
      </c>
      <c r="EQ226">
        <v>6</v>
      </c>
      <c r="ER226">
        <v>7</v>
      </c>
      <c r="ES226">
        <v>7</v>
      </c>
      <c r="ET226">
        <v>6</v>
      </c>
      <c r="EU226">
        <v>1.1719962367641601</v>
      </c>
    </row>
    <row r="227" spans="1:151" x14ac:dyDescent="0.35">
      <c r="A227">
        <v>2018</v>
      </c>
      <c r="B227">
        <v>2</v>
      </c>
      <c r="C227">
        <v>8</v>
      </c>
      <c r="D227">
        <v>4</v>
      </c>
      <c r="E227">
        <v>5</v>
      </c>
      <c r="F227">
        <v>4</v>
      </c>
      <c r="G227">
        <v>4</v>
      </c>
      <c r="H227">
        <v>1</v>
      </c>
      <c r="I227">
        <v>2</v>
      </c>
      <c r="J227">
        <v>6</v>
      </c>
      <c r="K227">
        <v>6</v>
      </c>
      <c r="L227">
        <v>5</v>
      </c>
      <c r="M227">
        <v>5</v>
      </c>
      <c r="N227">
        <v>6</v>
      </c>
      <c r="O227">
        <v>6</v>
      </c>
      <c r="P227">
        <v>6</v>
      </c>
      <c r="Q227">
        <v>5</v>
      </c>
      <c r="R227">
        <v>6</v>
      </c>
      <c r="S227">
        <v>6</v>
      </c>
      <c r="T227">
        <v>5</v>
      </c>
      <c r="U227">
        <v>6</v>
      </c>
      <c r="V227">
        <v>2</v>
      </c>
      <c r="W227">
        <v>1</v>
      </c>
      <c r="X227">
        <v>2</v>
      </c>
      <c r="Z227">
        <v>3</v>
      </c>
      <c r="AB227">
        <v>6</v>
      </c>
      <c r="AC227">
        <v>6</v>
      </c>
      <c r="AD227">
        <v>6</v>
      </c>
      <c r="AE227">
        <v>6</v>
      </c>
      <c r="AF227">
        <v>6</v>
      </c>
      <c r="AG227">
        <v>6</v>
      </c>
      <c r="AH227">
        <v>0</v>
      </c>
      <c r="AO227">
        <v>6</v>
      </c>
      <c r="AP227">
        <v>6</v>
      </c>
      <c r="AQ227">
        <v>5</v>
      </c>
      <c r="AR227">
        <v>6</v>
      </c>
      <c r="AS227">
        <v>6</v>
      </c>
      <c r="AT227">
        <v>5</v>
      </c>
      <c r="AU227">
        <v>6</v>
      </c>
      <c r="AV227">
        <v>6</v>
      </c>
      <c r="AW227">
        <v>7</v>
      </c>
      <c r="AX227">
        <v>5</v>
      </c>
      <c r="AY227">
        <v>5</v>
      </c>
      <c r="AZ227">
        <v>4</v>
      </c>
      <c r="BA227">
        <v>6</v>
      </c>
      <c r="BB227">
        <v>6</v>
      </c>
      <c r="BC227">
        <v>3</v>
      </c>
      <c r="BD227">
        <v>5</v>
      </c>
      <c r="BE227">
        <v>4</v>
      </c>
      <c r="BF227">
        <v>4</v>
      </c>
      <c r="BG227">
        <v>5</v>
      </c>
      <c r="BH227">
        <v>5</v>
      </c>
      <c r="BI227">
        <v>4</v>
      </c>
      <c r="BJ227">
        <v>5</v>
      </c>
      <c r="BK227">
        <v>5</v>
      </c>
      <c r="BL227">
        <v>98</v>
      </c>
      <c r="BM227">
        <v>5</v>
      </c>
      <c r="BN227">
        <v>2</v>
      </c>
      <c r="BO227">
        <v>2</v>
      </c>
      <c r="BP227">
        <v>3</v>
      </c>
      <c r="BQ227">
        <v>4</v>
      </c>
      <c r="BR227">
        <v>4</v>
      </c>
      <c r="BS227">
        <v>2</v>
      </c>
      <c r="BT227">
        <v>3</v>
      </c>
      <c r="BU227">
        <v>3</v>
      </c>
      <c r="BV227">
        <v>0</v>
      </c>
      <c r="CL227">
        <v>3</v>
      </c>
      <c r="CM227">
        <v>1</v>
      </c>
      <c r="CN227">
        <v>2</v>
      </c>
      <c r="CO227">
        <v>1</v>
      </c>
      <c r="CP227">
        <v>2</v>
      </c>
      <c r="CQ227">
        <v>2</v>
      </c>
      <c r="CR227">
        <v>2</v>
      </c>
      <c r="CS227">
        <v>1</v>
      </c>
      <c r="CT227">
        <v>1</v>
      </c>
      <c r="CU227">
        <v>2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5</v>
      </c>
      <c r="DC227">
        <v>4</v>
      </c>
      <c r="DD227">
        <v>4</v>
      </c>
      <c r="DE227">
        <v>3</v>
      </c>
      <c r="DF227">
        <v>4</v>
      </c>
      <c r="DG227">
        <v>4</v>
      </c>
      <c r="DH227">
        <v>3</v>
      </c>
      <c r="DI227">
        <v>4</v>
      </c>
      <c r="DJ227">
        <v>4</v>
      </c>
      <c r="DK227">
        <v>5</v>
      </c>
      <c r="DL227">
        <v>3</v>
      </c>
      <c r="DM227">
        <v>4</v>
      </c>
      <c r="DN227">
        <v>5</v>
      </c>
      <c r="DO227">
        <v>7</v>
      </c>
      <c r="DP227">
        <v>8</v>
      </c>
      <c r="DQ227">
        <v>1</v>
      </c>
      <c r="DR227">
        <v>2</v>
      </c>
      <c r="DS227">
        <v>3</v>
      </c>
      <c r="DT227">
        <v>4</v>
      </c>
      <c r="DU227">
        <v>5</v>
      </c>
      <c r="EA227">
        <v>5</v>
      </c>
      <c r="EB227">
        <v>6</v>
      </c>
      <c r="EC227">
        <v>6</v>
      </c>
      <c r="ED227">
        <v>5</v>
      </c>
      <c r="EE227">
        <v>4</v>
      </c>
      <c r="EF227">
        <v>4</v>
      </c>
      <c r="EG227">
        <v>5</v>
      </c>
      <c r="EH227">
        <v>5</v>
      </c>
      <c r="EI227">
        <v>4</v>
      </c>
      <c r="EJ227">
        <v>4</v>
      </c>
      <c r="EK227">
        <v>5</v>
      </c>
      <c r="EL227">
        <v>4</v>
      </c>
      <c r="EM227">
        <v>0</v>
      </c>
      <c r="EN227">
        <v>45</v>
      </c>
      <c r="EO227">
        <v>3</v>
      </c>
      <c r="EP227">
        <v>6</v>
      </c>
      <c r="EQ227">
        <v>6</v>
      </c>
      <c r="ER227">
        <v>7</v>
      </c>
      <c r="ES227">
        <v>7</v>
      </c>
      <c r="ET227">
        <v>6</v>
      </c>
      <c r="EU227">
        <v>1.1719962367641601</v>
      </c>
    </row>
    <row r="228" spans="1:151" x14ac:dyDescent="0.35">
      <c r="A228">
        <v>2018</v>
      </c>
      <c r="B228">
        <v>2</v>
      </c>
      <c r="C228">
        <v>10</v>
      </c>
      <c r="D228">
        <v>6</v>
      </c>
      <c r="E228">
        <v>7</v>
      </c>
      <c r="F228">
        <v>7</v>
      </c>
      <c r="G228">
        <v>7</v>
      </c>
      <c r="H228">
        <v>1</v>
      </c>
      <c r="I228">
        <v>2</v>
      </c>
      <c r="J228">
        <v>6</v>
      </c>
      <c r="K228">
        <v>5</v>
      </c>
      <c r="L228">
        <v>5</v>
      </c>
      <c r="M228">
        <v>5</v>
      </c>
      <c r="N228">
        <v>6</v>
      </c>
      <c r="O228">
        <v>5</v>
      </c>
      <c r="P228">
        <v>5</v>
      </c>
      <c r="Q228">
        <v>4</v>
      </c>
      <c r="R228">
        <v>4</v>
      </c>
      <c r="S228">
        <v>4</v>
      </c>
      <c r="T228">
        <v>6</v>
      </c>
      <c r="U228">
        <v>6</v>
      </c>
      <c r="V228">
        <v>2</v>
      </c>
      <c r="W228">
        <v>2</v>
      </c>
      <c r="X228">
        <v>2</v>
      </c>
      <c r="AH228">
        <v>0</v>
      </c>
      <c r="AO228">
        <v>5</v>
      </c>
      <c r="AP228">
        <v>6</v>
      </c>
      <c r="AQ228">
        <v>5</v>
      </c>
      <c r="AR228">
        <v>5</v>
      </c>
      <c r="AS228">
        <v>5</v>
      </c>
      <c r="AT228">
        <v>5</v>
      </c>
      <c r="AU228">
        <v>4</v>
      </c>
      <c r="AV228">
        <v>5</v>
      </c>
      <c r="AW228">
        <v>5</v>
      </c>
      <c r="AX228">
        <v>5</v>
      </c>
      <c r="AY228">
        <v>4</v>
      </c>
      <c r="AZ228">
        <v>4</v>
      </c>
      <c r="BA228">
        <v>5</v>
      </c>
      <c r="BB228">
        <v>5</v>
      </c>
      <c r="BC228">
        <v>4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98</v>
      </c>
      <c r="BL228">
        <v>98</v>
      </c>
      <c r="BM228">
        <v>6</v>
      </c>
      <c r="BN228">
        <v>2</v>
      </c>
      <c r="BO228">
        <v>2</v>
      </c>
      <c r="BP228">
        <v>3</v>
      </c>
      <c r="BQ228">
        <v>3</v>
      </c>
      <c r="BR228">
        <v>4</v>
      </c>
      <c r="BS228">
        <v>4</v>
      </c>
      <c r="BT228">
        <v>4</v>
      </c>
      <c r="BU228">
        <v>2</v>
      </c>
      <c r="CJ228">
        <v>14</v>
      </c>
      <c r="CL228">
        <v>4</v>
      </c>
      <c r="CM228">
        <v>4</v>
      </c>
      <c r="CN228">
        <v>4</v>
      </c>
      <c r="CO228">
        <v>4</v>
      </c>
      <c r="CP228">
        <v>2</v>
      </c>
      <c r="CQ228">
        <v>2</v>
      </c>
      <c r="CR228">
        <v>1</v>
      </c>
      <c r="CS228">
        <v>1</v>
      </c>
      <c r="CT228">
        <v>1</v>
      </c>
      <c r="CU228">
        <v>2</v>
      </c>
      <c r="CV228">
        <v>2</v>
      </c>
      <c r="CW228">
        <v>2</v>
      </c>
      <c r="CX228">
        <v>2</v>
      </c>
      <c r="CY228">
        <v>3</v>
      </c>
      <c r="CZ228">
        <v>2</v>
      </c>
      <c r="DA228">
        <v>2</v>
      </c>
      <c r="DB228">
        <v>7</v>
      </c>
      <c r="DC228">
        <v>3</v>
      </c>
      <c r="DD228">
        <v>6</v>
      </c>
      <c r="DE228">
        <v>1</v>
      </c>
      <c r="DF228">
        <v>4</v>
      </c>
      <c r="DG228">
        <v>4</v>
      </c>
      <c r="DH228">
        <v>6</v>
      </c>
      <c r="DI228">
        <v>6</v>
      </c>
      <c r="DJ228">
        <v>4</v>
      </c>
      <c r="DK228">
        <v>4</v>
      </c>
      <c r="DL228">
        <v>3</v>
      </c>
      <c r="DM228">
        <v>2</v>
      </c>
      <c r="DN228">
        <v>1</v>
      </c>
      <c r="DO228">
        <v>2</v>
      </c>
      <c r="DP228">
        <v>3</v>
      </c>
      <c r="DS228">
        <v>3</v>
      </c>
      <c r="EB228">
        <v>5</v>
      </c>
      <c r="ED228">
        <v>5</v>
      </c>
      <c r="EE228">
        <v>5</v>
      </c>
      <c r="EF228">
        <v>4</v>
      </c>
      <c r="EG228">
        <v>5</v>
      </c>
      <c r="EH228">
        <v>5</v>
      </c>
      <c r="EI228">
        <v>4</v>
      </c>
      <c r="EJ228">
        <v>4</v>
      </c>
      <c r="EK228">
        <v>6</v>
      </c>
      <c r="EL228">
        <v>5</v>
      </c>
      <c r="EM228">
        <v>0</v>
      </c>
      <c r="EN228">
        <v>10</v>
      </c>
      <c r="EO228">
        <v>4</v>
      </c>
      <c r="EP228">
        <v>6</v>
      </c>
      <c r="EQ228">
        <v>6</v>
      </c>
      <c r="ER228">
        <v>5</v>
      </c>
      <c r="ES228">
        <v>7</v>
      </c>
      <c r="ET228">
        <v>5</v>
      </c>
      <c r="EU228">
        <v>0.53086761872633503</v>
      </c>
    </row>
    <row r="229" spans="1:151" x14ac:dyDescent="0.35">
      <c r="A229">
        <v>2018</v>
      </c>
      <c r="B229">
        <v>4</v>
      </c>
      <c r="C229">
        <v>7</v>
      </c>
      <c r="D229">
        <v>6</v>
      </c>
      <c r="E229">
        <v>6</v>
      </c>
      <c r="F229">
        <v>6</v>
      </c>
      <c r="G229">
        <v>6</v>
      </c>
      <c r="H229">
        <v>1</v>
      </c>
      <c r="I229">
        <v>2</v>
      </c>
      <c r="J229">
        <v>4</v>
      </c>
      <c r="K229">
        <v>4</v>
      </c>
      <c r="L229">
        <v>3</v>
      </c>
      <c r="M229">
        <v>3</v>
      </c>
      <c r="N229">
        <v>4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5</v>
      </c>
      <c r="U229">
        <v>4</v>
      </c>
      <c r="V229">
        <v>1</v>
      </c>
      <c r="W229">
        <v>2</v>
      </c>
      <c r="X229">
        <v>1</v>
      </c>
      <c r="Y229">
        <v>1</v>
      </c>
      <c r="AA229">
        <v>2</v>
      </c>
      <c r="AB229">
        <v>5</v>
      </c>
      <c r="AC229">
        <v>6</v>
      </c>
      <c r="AD229">
        <v>6</v>
      </c>
      <c r="AE229">
        <v>4</v>
      </c>
      <c r="AF229">
        <v>5</v>
      </c>
      <c r="AG229">
        <v>4</v>
      </c>
      <c r="AH229">
        <v>0</v>
      </c>
      <c r="AO229">
        <v>5</v>
      </c>
      <c r="AP229">
        <v>6</v>
      </c>
      <c r="AQ229">
        <v>5</v>
      </c>
      <c r="AR229">
        <v>5</v>
      </c>
      <c r="AS229">
        <v>6</v>
      </c>
      <c r="AT229">
        <v>4</v>
      </c>
      <c r="AU229">
        <v>2</v>
      </c>
      <c r="AV229">
        <v>2</v>
      </c>
      <c r="AW229">
        <v>7</v>
      </c>
      <c r="AX229">
        <v>5</v>
      </c>
      <c r="AY229">
        <v>2</v>
      </c>
      <c r="AZ229">
        <v>2</v>
      </c>
      <c r="BA229">
        <v>3</v>
      </c>
      <c r="BB229">
        <v>3</v>
      </c>
      <c r="BC229">
        <v>2</v>
      </c>
      <c r="BD229">
        <v>2</v>
      </c>
      <c r="BE229">
        <v>2</v>
      </c>
      <c r="BF229">
        <v>3</v>
      </c>
      <c r="BG229">
        <v>2</v>
      </c>
      <c r="BH229">
        <v>3</v>
      </c>
      <c r="BI229">
        <v>3</v>
      </c>
      <c r="BJ229">
        <v>3</v>
      </c>
      <c r="BK229">
        <v>6</v>
      </c>
      <c r="BL229">
        <v>98</v>
      </c>
      <c r="BM229">
        <v>3</v>
      </c>
      <c r="BN229">
        <v>2</v>
      </c>
      <c r="BO229">
        <v>2</v>
      </c>
      <c r="BP229">
        <v>2</v>
      </c>
      <c r="BQ229">
        <v>2</v>
      </c>
      <c r="BR229">
        <v>3</v>
      </c>
      <c r="BS229">
        <v>2</v>
      </c>
      <c r="BT229">
        <v>2</v>
      </c>
      <c r="BU229">
        <v>2</v>
      </c>
      <c r="CJ229">
        <v>14</v>
      </c>
      <c r="CL229">
        <v>4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1</v>
      </c>
      <c r="DC229">
        <v>1</v>
      </c>
      <c r="DD229">
        <v>2</v>
      </c>
      <c r="DE229">
        <v>2</v>
      </c>
      <c r="DF229">
        <v>2</v>
      </c>
      <c r="DG229">
        <v>2</v>
      </c>
      <c r="DH229">
        <v>1</v>
      </c>
      <c r="DI229">
        <v>4</v>
      </c>
      <c r="DJ229">
        <v>3</v>
      </c>
      <c r="DK229">
        <v>2</v>
      </c>
      <c r="DL229">
        <v>2</v>
      </c>
      <c r="DM229">
        <v>2</v>
      </c>
      <c r="DN229">
        <v>1</v>
      </c>
      <c r="DO229">
        <v>2</v>
      </c>
      <c r="DP229">
        <v>7</v>
      </c>
      <c r="DS229">
        <v>3</v>
      </c>
      <c r="EB229">
        <v>6</v>
      </c>
      <c r="ED229">
        <v>3</v>
      </c>
      <c r="EE229">
        <v>4</v>
      </c>
      <c r="EF229">
        <v>4</v>
      </c>
      <c r="EG229">
        <v>5</v>
      </c>
      <c r="EH229">
        <v>5</v>
      </c>
      <c r="EI229">
        <v>6</v>
      </c>
      <c r="EJ229">
        <v>4</v>
      </c>
      <c r="EK229">
        <v>4</v>
      </c>
      <c r="EL229">
        <v>3</v>
      </c>
      <c r="EM229">
        <v>0</v>
      </c>
      <c r="EN229">
        <v>30</v>
      </c>
      <c r="EO229">
        <v>4</v>
      </c>
      <c r="EP229">
        <v>7</v>
      </c>
      <c r="EQ229">
        <v>7</v>
      </c>
      <c r="ER229">
        <v>6</v>
      </c>
      <c r="ES229">
        <v>6</v>
      </c>
      <c r="ET229">
        <v>7</v>
      </c>
      <c r="EU229">
        <v>0.98367758077268797</v>
      </c>
    </row>
    <row r="230" spans="1:151" x14ac:dyDescent="0.35">
      <c r="A230">
        <v>2018</v>
      </c>
      <c r="B230">
        <v>2</v>
      </c>
      <c r="C230">
        <v>8</v>
      </c>
      <c r="D230">
        <v>6</v>
      </c>
      <c r="E230">
        <v>5</v>
      </c>
      <c r="F230">
        <v>6</v>
      </c>
      <c r="G230">
        <v>6</v>
      </c>
      <c r="H230">
        <v>1</v>
      </c>
      <c r="I230">
        <v>2</v>
      </c>
      <c r="J230">
        <v>6</v>
      </c>
      <c r="K230">
        <v>5</v>
      </c>
      <c r="L230">
        <v>5</v>
      </c>
      <c r="M230">
        <v>5</v>
      </c>
      <c r="N230">
        <v>6</v>
      </c>
      <c r="O230">
        <v>6</v>
      </c>
      <c r="P230">
        <v>6</v>
      </c>
      <c r="Q230">
        <v>5</v>
      </c>
      <c r="R230">
        <v>6</v>
      </c>
      <c r="S230">
        <v>6</v>
      </c>
      <c r="T230">
        <v>5</v>
      </c>
      <c r="U230">
        <v>5</v>
      </c>
      <c r="V230">
        <v>2</v>
      </c>
      <c r="W230">
        <v>2</v>
      </c>
      <c r="X230">
        <v>1</v>
      </c>
      <c r="AA230">
        <v>2</v>
      </c>
      <c r="AB230">
        <v>6</v>
      </c>
      <c r="AC230">
        <v>6</v>
      </c>
      <c r="AD230">
        <v>6</v>
      </c>
      <c r="AE230">
        <v>6</v>
      </c>
      <c r="AF230">
        <v>6</v>
      </c>
      <c r="AG230">
        <v>6</v>
      </c>
      <c r="AH230">
        <v>0</v>
      </c>
      <c r="AO230">
        <v>4</v>
      </c>
      <c r="AP230">
        <v>5</v>
      </c>
      <c r="AQ230">
        <v>4</v>
      </c>
      <c r="AR230">
        <v>5</v>
      </c>
      <c r="AS230">
        <v>4</v>
      </c>
      <c r="AT230">
        <v>5</v>
      </c>
      <c r="AU230">
        <v>4</v>
      </c>
      <c r="AV230">
        <v>4</v>
      </c>
      <c r="AW230">
        <v>3</v>
      </c>
      <c r="AX230">
        <v>5</v>
      </c>
      <c r="AY230">
        <v>3</v>
      </c>
      <c r="AZ230">
        <v>4</v>
      </c>
      <c r="BA230">
        <v>3</v>
      </c>
      <c r="BB230">
        <v>3</v>
      </c>
      <c r="BC230">
        <v>4</v>
      </c>
      <c r="BD230">
        <v>4</v>
      </c>
      <c r="BE230">
        <v>3</v>
      </c>
      <c r="BF230">
        <v>3</v>
      </c>
      <c r="BG230">
        <v>4</v>
      </c>
      <c r="BH230">
        <v>2</v>
      </c>
      <c r="BI230">
        <v>3</v>
      </c>
      <c r="BJ230">
        <v>4</v>
      </c>
      <c r="BK230">
        <v>98</v>
      </c>
      <c r="BL230">
        <v>98</v>
      </c>
      <c r="BM230">
        <v>99</v>
      </c>
      <c r="BN230">
        <v>2</v>
      </c>
      <c r="BO230">
        <v>2</v>
      </c>
      <c r="BP230">
        <v>3</v>
      </c>
      <c r="BQ230">
        <v>3</v>
      </c>
      <c r="BR230">
        <v>3</v>
      </c>
      <c r="BS230">
        <v>2</v>
      </c>
      <c r="BT230">
        <v>4</v>
      </c>
      <c r="BU230">
        <v>2</v>
      </c>
      <c r="BX230">
        <v>2</v>
      </c>
      <c r="CL230">
        <v>4</v>
      </c>
      <c r="CM230">
        <v>4</v>
      </c>
      <c r="CN230">
        <v>3</v>
      </c>
      <c r="CO230">
        <v>3</v>
      </c>
      <c r="CP230">
        <v>3</v>
      </c>
      <c r="CQ230">
        <v>2</v>
      </c>
      <c r="CR230">
        <v>2</v>
      </c>
      <c r="CS230">
        <v>3</v>
      </c>
      <c r="CT230">
        <v>3</v>
      </c>
      <c r="CU230">
        <v>3</v>
      </c>
      <c r="CV230">
        <v>3</v>
      </c>
      <c r="CW230">
        <v>3</v>
      </c>
      <c r="CX230">
        <v>3</v>
      </c>
      <c r="CY230">
        <v>3</v>
      </c>
      <c r="CZ230">
        <v>3</v>
      </c>
      <c r="DA230">
        <v>4</v>
      </c>
      <c r="DB230">
        <v>5</v>
      </c>
      <c r="DC230">
        <v>4</v>
      </c>
      <c r="DD230">
        <v>5</v>
      </c>
      <c r="DE230">
        <v>5</v>
      </c>
      <c r="DF230">
        <v>5</v>
      </c>
      <c r="DG230">
        <v>4</v>
      </c>
      <c r="DH230">
        <v>4</v>
      </c>
      <c r="DI230">
        <v>5</v>
      </c>
      <c r="DJ230">
        <v>5</v>
      </c>
      <c r="DK230">
        <v>6</v>
      </c>
      <c r="DL230">
        <v>5</v>
      </c>
      <c r="DM230">
        <v>5</v>
      </c>
      <c r="DN230">
        <v>2</v>
      </c>
      <c r="DO230">
        <v>6</v>
      </c>
      <c r="DP230">
        <v>7</v>
      </c>
      <c r="DR230">
        <v>2</v>
      </c>
      <c r="DS230">
        <v>3</v>
      </c>
      <c r="DU230">
        <v>5</v>
      </c>
      <c r="EA230">
        <v>4</v>
      </c>
      <c r="EB230">
        <v>4</v>
      </c>
      <c r="ED230">
        <v>5</v>
      </c>
      <c r="EE230">
        <v>4</v>
      </c>
      <c r="EF230">
        <v>4</v>
      </c>
      <c r="EG230">
        <v>5</v>
      </c>
      <c r="EH230">
        <v>4</v>
      </c>
      <c r="EI230">
        <v>5</v>
      </c>
      <c r="EJ230">
        <v>4</v>
      </c>
      <c r="EK230">
        <v>4</v>
      </c>
      <c r="EL230">
        <v>4</v>
      </c>
      <c r="EM230">
        <v>0</v>
      </c>
      <c r="EN230">
        <v>15</v>
      </c>
      <c r="EO230">
        <v>4</v>
      </c>
      <c r="EP230">
        <v>6</v>
      </c>
      <c r="EQ230">
        <v>7</v>
      </c>
      <c r="ER230">
        <v>7</v>
      </c>
      <c r="ES230">
        <v>7</v>
      </c>
      <c r="ET230">
        <v>6</v>
      </c>
      <c r="EU230">
        <v>3.0470501586751402</v>
      </c>
    </row>
    <row r="231" spans="1:151" x14ac:dyDescent="0.35">
      <c r="A231">
        <v>2018</v>
      </c>
      <c r="B231">
        <v>4</v>
      </c>
      <c r="C231">
        <v>6</v>
      </c>
      <c r="D231">
        <v>5</v>
      </c>
      <c r="E231">
        <v>3</v>
      </c>
      <c r="F231">
        <v>4</v>
      </c>
      <c r="G231">
        <v>4</v>
      </c>
      <c r="H231">
        <v>1</v>
      </c>
      <c r="I231">
        <v>2</v>
      </c>
      <c r="J231">
        <v>6</v>
      </c>
      <c r="K231">
        <v>4</v>
      </c>
      <c r="L231">
        <v>5</v>
      </c>
      <c r="M231">
        <v>4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1</v>
      </c>
      <c r="W231">
        <v>2</v>
      </c>
      <c r="X231">
        <v>2</v>
      </c>
      <c r="Y231">
        <v>2</v>
      </c>
      <c r="AB231">
        <v>5</v>
      </c>
      <c r="AC231">
        <v>5</v>
      </c>
      <c r="AD231">
        <v>6</v>
      </c>
      <c r="AE231">
        <v>5</v>
      </c>
      <c r="AF231">
        <v>5</v>
      </c>
      <c r="AG231">
        <v>5</v>
      </c>
      <c r="AH231">
        <v>0</v>
      </c>
      <c r="AO231">
        <v>6</v>
      </c>
      <c r="AP231">
        <v>4</v>
      </c>
      <c r="AQ231">
        <v>4</v>
      </c>
      <c r="AR231">
        <v>6</v>
      </c>
      <c r="AS231">
        <v>5</v>
      </c>
      <c r="AT231">
        <v>6</v>
      </c>
      <c r="AU231">
        <v>6</v>
      </c>
      <c r="AV231">
        <v>6</v>
      </c>
      <c r="AW231">
        <v>6</v>
      </c>
      <c r="AX231">
        <v>5</v>
      </c>
      <c r="AY231">
        <v>6</v>
      </c>
      <c r="AZ231">
        <v>5</v>
      </c>
      <c r="BA231">
        <v>6</v>
      </c>
      <c r="BB231">
        <v>5</v>
      </c>
      <c r="BC231">
        <v>6</v>
      </c>
      <c r="BD231">
        <v>6</v>
      </c>
      <c r="BE231">
        <v>6</v>
      </c>
      <c r="BF231">
        <v>6</v>
      </c>
      <c r="BG231">
        <v>6</v>
      </c>
      <c r="BH231">
        <v>6</v>
      </c>
      <c r="BI231">
        <v>6</v>
      </c>
      <c r="BJ231">
        <v>6</v>
      </c>
      <c r="BK231">
        <v>98</v>
      </c>
      <c r="BL231">
        <v>98</v>
      </c>
      <c r="BM231">
        <v>6</v>
      </c>
      <c r="BN231">
        <v>4</v>
      </c>
      <c r="BO231">
        <v>4</v>
      </c>
      <c r="BP231">
        <v>5</v>
      </c>
      <c r="BQ231">
        <v>4</v>
      </c>
      <c r="BR231">
        <v>4</v>
      </c>
      <c r="BS231">
        <v>4</v>
      </c>
      <c r="BT231">
        <v>4</v>
      </c>
      <c r="BU231">
        <v>4</v>
      </c>
      <c r="BV231">
        <v>0</v>
      </c>
      <c r="CL231">
        <v>4</v>
      </c>
      <c r="CM231">
        <v>2</v>
      </c>
      <c r="CN231">
        <v>3</v>
      </c>
      <c r="CO231">
        <v>2</v>
      </c>
      <c r="CP231">
        <v>2</v>
      </c>
      <c r="CQ231">
        <v>2</v>
      </c>
      <c r="CR231">
        <v>1</v>
      </c>
      <c r="CS231">
        <v>2</v>
      </c>
      <c r="CT231">
        <v>2</v>
      </c>
      <c r="CU231">
        <v>1</v>
      </c>
      <c r="CV231">
        <v>1</v>
      </c>
      <c r="CW231">
        <v>1</v>
      </c>
      <c r="CX231">
        <v>1</v>
      </c>
      <c r="CY231">
        <v>3</v>
      </c>
      <c r="CZ231">
        <v>1</v>
      </c>
      <c r="DA231">
        <v>1</v>
      </c>
      <c r="DB231">
        <v>5</v>
      </c>
      <c r="DC231">
        <v>4</v>
      </c>
      <c r="DD231">
        <v>5</v>
      </c>
      <c r="DE231">
        <v>1</v>
      </c>
      <c r="DF231">
        <v>5</v>
      </c>
      <c r="DG231">
        <v>5</v>
      </c>
      <c r="DH231">
        <v>4</v>
      </c>
      <c r="DI231">
        <v>5</v>
      </c>
      <c r="DJ231">
        <v>5</v>
      </c>
      <c r="DK231">
        <v>3</v>
      </c>
      <c r="DL231">
        <v>5</v>
      </c>
      <c r="DM231">
        <v>5</v>
      </c>
      <c r="DN231">
        <v>1</v>
      </c>
      <c r="DO231">
        <v>7</v>
      </c>
      <c r="DP231">
        <v>8</v>
      </c>
      <c r="DQ231">
        <v>1</v>
      </c>
      <c r="DR231">
        <v>2</v>
      </c>
      <c r="EA231">
        <v>5</v>
      </c>
      <c r="ED231">
        <v>5</v>
      </c>
      <c r="EE231">
        <v>4</v>
      </c>
      <c r="EF231">
        <v>4</v>
      </c>
      <c r="EG231">
        <v>5</v>
      </c>
      <c r="EH231">
        <v>4</v>
      </c>
      <c r="EI231">
        <v>4</v>
      </c>
      <c r="EJ231">
        <v>4</v>
      </c>
      <c r="EK231">
        <v>4</v>
      </c>
      <c r="EL231">
        <v>4</v>
      </c>
      <c r="EM231">
        <v>0</v>
      </c>
      <c r="EN231">
        <v>30</v>
      </c>
      <c r="EO231">
        <v>5</v>
      </c>
      <c r="EP231">
        <v>7</v>
      </c>
      <c r="EQ231">
        <v>7</v>
      </c>
      <c r="ER231">
        <v>7</v>
      </c>
      <c r="ES231">
        <v>7</v>
      </c>
      <c r="ET231">
        <v>5</v>
      </c>
      <c r="EU231">
        <v>0.274005187248334</v>
      </c>
    </row>
    <row r="232" spans="1:151" x14ac:dyDescent="0.35">
      <c r="A232">
        <v>2018</v>
      </c>
      <c r="B232">
        <v>3</v>
      </c>
      <c r="C232">
        <v>7</v>
      </c>
      <c r="D232">
        <v>5</v>
      </c>
      <c r="E232">
        <v>7</v>
      </c>
      <c r="F232">
        <v>7</v>
      </c>
      <c r="G232">
        <v>6</v>
      </c>
      <c r="H232">
        <v>1</v>
      </c>
      <c r="I232">
        <v>2</v>
      </c>
      <c r="J232">
        <v>5</v>
      </c>
      <c r="K232">
        <v>6</v>
      </c>
      <c r="L232">
        <v>6</v>
      </c>
      <c r="M232">
        <v>99</v>
      </c>
      <c r="N232">
        <v>99</v>
      </c>
      <c r="O232">
        <v>99</v>
      </c>
      <c r="P232">
        <v>7</v>
      </c>
      <c r="Q232">
        <v>4</v>
      </c>
      <c r="R232">
        <v>5</v>
      </c>
      <c r="S232">
        <v>99</v>
      </c>
      <c r="T232">
        <v>6</v>
      </c>
      <c r="U232">
        <v>6</v>
      </c>
      <c r="V232">
        <v>2</v>
      </c>
      <c r="W232">
        <v>1</v>
      </c>
      <c r="X232">
        <v>2</v>
      </c>
      <c r="Z232">
        <v>2</v>
      </c>
      <c r="AB232">
        <v>5</v>
      </c>
      <c r="AC232">
        <v>7</v>
      </c>
      <c r="AD232">
        <v>5</v>
      </c>
      <c r="AE232">
        <v>4</v>
      </c>
      <c r="AF232">
        <v>7</v>
      </c>
      <c r="AG232">
        <v>5</v>
      </c>
      <c r="AH232">
        <v>2</v>
      </c>
      <c r="AJ232">
        <v>2</v>
      </c>
      <c r="AL232">
        <v>4</v>
      </c>
      <c r="AO232">
        <v>6</v>
      </c>
      <c r="AP232">
        <v>4</v>
      </c>
      <c r="AQ232">
        <v>5</v>
      </c>
      <c r="AR232">
        <v>5</v>
      </c>
      <c r="AS232">
        <v>6</v>
      </c>
      <c r="AT232">
        <v>4</v>
      </c>
      <c r="AU232">
        <v>6</v>
      </c>
      <c r="AV232">
        <v>6</v>
      </c>
      <c r="AW232">
        <v>5</v>
      </c>
      <c r="AX232">
        <v>5</v>
      </c>
      <c r="AY232">
        <v>4</v>
      </c>
      <c r="AZ232">
        <v>3</v>
      </c>
      <c r="BA232">
        <v>6</v>
      </c>
      <c r="BB232">
        <v>6</v>
      </c>
      <c r="BC232">
        <v>6</v>
      </c>
      <c r="BD232">
        <v>6</v>
      </c>
      <c r="BE232">
        <v>5</v>
      </c>
      <c r="BF232">
        <v>5</v>
      </c>
      <c r="BG232">
        <v>5</v>
      </c>
      <c r="BH232">
        <v>6</v>
      </c>
      <c r="BI232">
        <v>4</v>
      </c>
      <c r="BJ232">
        <v>5</v>
      </c>
      <c r="BK232">
        <v>98</v>
      </c>
      <c r="BL232">
        <v>7</v>
      </c>
      <c r="BM232">
        <v>5</v>
      </c>
      <c r="BN232">
        <v>2</v>
      </c>
      <c r="BO232">
        <v>2</v>
      </c>
      <c r="BP232">
        <v>4</v>
      </c>
      <c r="BQ232">
        <v>3</v>
      </c>
      <c r="BR232">
        <v>2</v>
      </c>
      <c r="BS232">
        <v>99</v>
      </c>
      <c r="BT232">
        <v>99</v>
      </c>
      <c r="BU232">
        <v>99</v>
      </c>
      <c r="BY232">
        <v>3</v>
      </c>
      <c r="CL232">
        <v>3</v>
      </c>
      <c r="CM232">
        <v>3</v>
      </c>
      <c r="CN232">
        <v>3</v>
      </c>
      <c r="CO232">
        <v>3</v>
      </c>
      <c r="CP232">
        <v>2</v>
      </c>
      <c r="CQ232">
        <v>1</v>
      </c>
      <c r="CR232">
        <v>1</v>
      </c>
      <c r="CS232">
        <v>1</v>
      </c>
      <c r="CT232">
        <v>2</v>
      </c>
      <c r="CU232">
        <v>1</v>
      </c>
      <c r="CV232">
        <v>1</v>
      </c>
      <c r="CW232">
        <v>1</v>
      </c>
      <c r="CX232">
        <v>2</v>
      </c>
      <c r="CY232">
        <v>99</v>
      </c>
      <c r="CZ232">
        <v>2</v>
      </c>
      <c r="DA232">
        <v>2</v>
      </c>
      <c r="DB232">
        <v>4</v>
      </c>
      <c r="DC232">
        <v>3</v>
      </c>
      <c r="DD232">
        <v>6</v>
      </c>
      <c r="DE232">
        <v>5</v>
      </c>
      <c r="DF232">
        <v>5</v>
      </c>
      <c r="DG232">
        <v>6</v>
      </c>
      <c r="DH232">
        <v>5</v>
      </c>
      <c r="DI232">
        <v>5</v>
      </c>
      <c r="DJ232">
        <v>5</v>
      </c>
      <c r="DK232">
        <v>2</v>
      </c>
      <c r="DL232">
        <v>3</v>
      </c>
      <c r="DM232">
        <v>4</v>
      </c>
      <c r="DN232">
        <v>4</v>
      </c>
      <c r="DO232">
        <v>7</v>
      </c>
      <c r="DP232">
        <v>3</v>
      </c>
      <c r="DR232">
        <v>2</v>
      </c>
      <c r="DS232">
        <v>3</v>
      </c>
      <c r="DU232">
        <v>5</v>
      </c>
      <c r="EA232">
        <v>4</v>
      </c>
      <c r="EB232">
        <v>5</v>
      </c>
      <c r="ED232">
        <v>5</v>
      </c>
      <c r="EE232">
        <v>6</v>
      </c>
      <c r="EF232">
        <v>4</v>
      </c>
      <c r="EG232">
        <v>5</v>
      </c>
      <c r="EH232">
        <v>6</v>
      </c>
      <c r="EI232">
        <v>4</v>
      </c>
      <c r="EJ232">
        <v>3</v>
      </c>
      <c r="EK232">
        <v>5</v>
      </c>
      <c r="EL232">
        <v>4</v>
      </c>
      <c r="EM232">
        <v>1</v>
      </c>
      <c r="EN232">
        <v>0</v>
      </c>
      <c r="EO232">
        <v>5</v>
      </c>
      <c r="EP232">
        <v>5</v>
      </c>
      <c r="EQ232">
        <v>6</v>
      </c>
      <c r="ER232">
        <v>7</v>
      </c>
      <c r="ES232">
        <v>5</v>
      </c>
      <c r="ET232">
        <v>5</v>
      </c>
      <c r="EU232">
        <v>1.97447516350637</v>
      </c>
    </row>
    <row r="233" spans="1:151" x14ac:dyDescent="0.35">
      <c r="A233">
        <v>2018</v>
      </c>
      <c r="B233">
        <v>2</v>
      </c>
      <c r="C233">
        <v>3</v>
      </c>
      <c r="D233">
        <v>6</v>
      </c>
      <c r="E233">
        <v>7</v>
      </c>
      <c r="F233">
        <v>7</v>
      </c>
      <c r="G233">
        <v>7</v>
      </c>
      <c r="H233">
        <v>1</v>
      </c>
      <c r="I233">
        <v>2</v>
      </c>
      <c r="J233">
        <v>7</v>
      </c>
      <c r="K233">
        <v>7</v>
      </c>
      <c r="L233">
        <v>6</v>
      </c>
      <c r="M233">
        <v>6</v>
      </c>
      <c r="N233">
        <v>7</v>
      </c>
      <c r="O233">
        <v>6</v>
      </c>
      <c r="P233">
        <v>7</v>
      </c>
      <c r="Q233">
        <v>5</v>
      </c>
      <c r="R233">
        <v>6</v>
      </c>
      <c r="S233">
        <v>6</v>
      </c>
      <c r="T233">
        <v>6</v>
      </c>
      <c r="U233">
        <v>7</v>
      </c>
      <c r="V233">
        <v>2</v>
      </c>
      <c r="W233">
        <v>1</v>
      </c>
      <c r="X233">
        <v>2</v>
      </c>
      <c r="Z233">
        <v>1</v>
      </c>
      <c r="AB233">
        <v>6</v>
      </c>
      <c r="AC233">
        <v>6</v>
      </c>
      <c r="AD233">
        <v>6</v>
      </c>
      <c r="AE233">
        <v>5</v>
      </c>
      <c r="AF233">
        <v>7</v>
      </c>
      <c r="AG233">
        <v>6</v>
      </c>
      <c r="AH233">
        <v>1</v>
      </c>
      <c r="AJ233">
        <v>2</v>
      </c>
      <c r="AO233">
        <v>6</v>
      </c>
      <c r="AP233">
        <v>6</v>
      </c>
      <c r="AQ233">
        <v>7</v>
      </c>
      <c r="AR233">
        <v>6</v>
      </c>
      <c r="AS233">
        <v>5</v>
      </c>
      <c r="AT233">
        <v>6</v>
      </c>
      <c r="AU233">
        <v>4</v>
      </c>
      <c r="AV233">
        <v>5</v>
      </c>
      <c r="AW233">
        <v>7</v>
      </c>
      <c r="AX233">
        <v>7</v>
      </c>
      <c r="AY233">
        <v>6</v>
      </c>
      <c r="AZ233">
        <v>6</v>
      </c>
      <c r="BA233">
        <v>7</v>
      </c>
      <c r="BB233">
        <v>6</v>
      </c>
      <c r="BC233">
        <v>6</v>
      </c>
      <c r="BD233">
        <v>6</v>
      </c>
      <c r="BE233">
        <v>6</v>
      </c>
      <c r="BF233">
        <v>7</v>
      </c>
      <c r="BG233">
        <v>7</v>
      </c>
      <c r="BH233">
        <v>7</v>
      </c>
      <c r="BI233">
        <v>6</v>
      </c>
      <c r="BJ233">
        <v>7</v>
      </c>
      <c r="BK233">
        <v>7</v>
      </c>
      <c r="BL233">
        <v>98</v>
      </c>
      <c r="BM233">
        <v>99</v>
      </c>
      <c r="BN233">
        <v>5</v>
      </c>
      <c r="BO233">
        <v>4</v>
      </c>
      <c r="BP233">
        <v>5</v>
      </c>
      <c r="BQ233">
        <v>3</v>
      </c>
      <c r="BR233">
        <v>3</v>
      </c>
      <c r="BS233">
        <v>4</v>
      </c>
      <c r="BT233">
        <v>4</v>
      </c>
      <c r="BU233">
        <v>5</v>
      </c>
      <c r="CJ233">
        <v>14</v>
      </c>
      <c r="CL233">
        <v>2</v>
      </c>
      <c r="CM233">
        <v>3</v>
      </c>
      <c r="CN233">
        <v>3</v>
      </c>
      <c r="CO233">
        <v>2</v>
      </c>
      <c r="CP233">
        <v>2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6</v>
      </c>
      <c r="DC233">
        <v>3</v>
      </c>
      <c r="DD233">
        <v>4</v>
      </c>
      <c r="DE233">
        <v>2</v>
      </c>
      <c r="DF233">
        <v>5</v>
      </c>
      <c r="DG233">
        <v>6</v>
      </c>
      <c r="DH233">
        <v>6</v>
      </c>
      <c r="DI233">
        <v>5</v>
      </c>
      <c r="DJ233">
        <v>5</v>
      </c>
      <c r="DK233">
        <v>3</v>
      </c>
      <c r="DL233">
        <v>5</v>
      </c>
      <c r="DM233">
        <v>4</v>
      </c>
      <c r="DN233">
        <v>7</v>
      </c>
      <c r="DO233">
        <v>98</v>
      </c>
      <c r="DP233">
        <v>98</v>
      </c>
      <c r="DQ233">
        <v>1</v>
      </c>
      <c r="DW233">
        <v>7</v>
      </c>
      <c r="ED233">
        <v>5</v>
      </c>
      <c r="EE233">
        <v>5</v>
      </c>
      <c r="EF233">
        <v>3</v>
      </c>
      <c r="EG233">
        <v>5</v>
      </c>
      <c r="EH233">
        <v>6</v>
      </c>
      <c r="EI233">
        <v>2</v>
      </c>
      <c r="EJ233">
        <v>3</v>
      </c>
      <c r="EK233">
        <v>5</v>
      </c>
      <c r="EL233">
        <v>1</v>
      </c>
      <c r="EM233">
        <v>0</v>
      </c>
      <c r="EN233">
        <v>15</v>
      </c>
      <c r="EO233">
        <v>4</v>
      </c>
      <c r="EP233">
        <v>6</v>
      </c>
      <c r="EQ233">
        <v>7</v>
      </c>
      <c r="ER233">
        <v>7</v>
      </c>
      <c r="ES233">
        <v>7</v>
      </c>
      <c r="ET233">
        <v>5</v>
      </c>
      <c r="EU233">
        <v>1.49441658453107</v>
      </c>
    </row>
    <row r="234" spans="1:151" x14ac:dyDescent="0.35">
      <c r="A234">
        <v>2018</v>
      </c>
      <c r="B234">
        <v>4</v>
      </c>
      <c r="C234">
        <v>9</v>
      </c>
      <c r="D234">
        <v>5</v>
      </c>
      <c r="E234">
        <v>6</v>
      </c>
      <c r="F234">
        <v>6</v>
      </c>
      <c r="G234">
        <v>6</v>
      </c>
      <c r="H234">
        <v>1</v>
      </c>
      <c r="I234">
        <v>2</v>
      </c>
      <c r="J234">
        <v>5</v>
      </c>
      <c r="K234">
        <v>6</v>
      </c>
      <c r="L234">
        <v>4</v>
      </c>
      <c r="M234">
        <v>3</v>
      </c>
      <c r="N234">
        <v>4</v>
      </c>
      <c r="O234">
        <v>2</v>
      </c>
      <c r="P234">
        <v>5</v>
      </c>
      <c r="Q234">
        <v>3</v>
      </c>
      <c r="R234">
        <v>5</v>
      </c>
      <c r="S234">
        <v>4</v>
      </c>
      <c r="T234">
        <v>5</v>
      </c>
      <c r="U234">
        <v>4</v>
      </c>
      <c r="V234">
        <v>2</v>
      </c>
      <c r="W234">
        <v>2</v>
      </c>
      <c r="X234">
        <v>2</v>
      </c>
      <c r="AH234">
        <v>1</v>
      </c>
      <c r="AK234">
        <v>3</v>
      </c>
      <c r="AO234">
        <v>6</v>
      </c>
      <c r="AP234">
        <v>6</v>
      </c>
      <c r="AQ234">
        <v>6</v>
      </c>
      <c r="AR234">
        <v>6</v>
      </c>
      <c r="AS234">
        <v>6</v>
      </c>
      <c r="AT234">
        <v>6</v>
      </c>
      <c r="AU234">
        <v>6</v>
      </c>
      <c r="AV234">
        <v>6</v>
      </c>
      <c r="AW234">
        <v>7</v>
      </c>
      <c r="AX234">
        <v>6</v>
      </c>
      <c r="AY234">
        <v>2</v>
      </c>
      <c r="AZ234">
        <v>7</v>
      </c>
      <c r="BA234">
        <v>4</v>
      </c>
      <c r="BB234">
        <v>4</v>
      </c>
      <c r="BC234">
        <v>5</v>
      </c>
      <c r="BD234">
        <v>1</v>
      </c>
      <c r="BE234">
        <v>4</v>
      </c>
      <c r="BF234">
        <v>5</v>
      </c>
      <c r="BG234">
        <v>7</v>
      </c>
      <c r="BH234">
        <v>5</v>
      </c>
      <c r="BI234">
        <v>7</v>
      </c>
      <c r="BJ234">
        <v>6</v>
      </c>
      <c r="BK234">
        <v>98</v>
      </c>
      <c r="BL234">
        <v>98</v>
      </c>
      <c r="BM234">
        <v>6</v>
      </c>
      <c r="BN234">
        <v>2</v>
      </c>
      <c r="BO234">
        <v>1</v>
      </c>
      <c r="BP234">
        <v>2</v>
      </c>
      <c r="BQ234">
        <v>2</v>
      </c>
      <c r="BR234">
        <v>5</v>
      </c>
      <c r="BS234">
        <v>2</v>
      </c>
      <c r="BT234">
        <v>3</v>
      </c>
      <c r="BU234">
        <v>3</v>
      </c>
      <c r="BV234">
        <v>0</v>
      </c>
      <c r="CL234">
        <v>4</v>
      </c>
      <c r="CM234">
        <v>2</v>
      </c>
      <c r="CN234">
        <v>1</v>
      </c>
      <c r="CO234">
        <v>4</v>
      </c>
      <c r="CP234">
        <v>3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5</v>
      </c>
      <c r="DC234">
        <v>4</v>
      </c>
      <c r="DD234">
        <v>5</v>
      </c>
      <c r="DE234">
        <v>3</v>
      </c>
      <c r="DF234">
        <v>4</v>
      </c>
      <c r="DG234">
        <v>4</v>
      </c>
      <c r="DH234">
        <v>5</v>
      </c>
      <c r="DI234">
        <v>5</v>
      </c>
      <c r="DJ234">
        <v>3</v>
      </c>
      <c r="DK234">
        <v>1</v>
      </c>
      <c r="DL234">
        <v>1</v>
      </c>
      <c r="DM234">
        <v>1</v>
      </c>
      <c r="DN234">
        <v>1</v>
      </c>
      <c r="DO234">
        <v>7</v>
      </c>
      <c r="DP234">
        <v>8</v>
      </c>
      <c r="DU234">
        <v>5</v>
      </c>
      <c r="ED234">
        <v>5</v>
      </c>
      <c r="EE234">
        <v>5</v>
      </c>
      <c r="EF234">
        <v>3</v>
      </c>
      <c r="EG234">
        <v>5</v>
      </c>
      <c r="EH234">
        <v>6</v>
      </c>
      <c r="EI234">
        <v>4</v>
      </c>
      <c r="EJ234">
        <v>2</v>
      </c>
      <c r="EK234">
        <v>5</v>
      </c>
      <c r="EL234">
        <v>4</v>
      </c>
      <c r="EM234">
        <v>0</v>
      </c>
      <c r="EN234">
        <v>10</v>
      </c>
      <c r="EO234">
        <v>4</v>
      </c>
      <c r="EP234">
        <v>6</v>
      </c>
      <c r="EQ234">
        <v>6</v>
      </c>
      <c r="ER234">
        <v>6</v>
      </c>
      <c r="ES234">
        <v>6</v>
      </c>
      <c r="ET234">
        <v>6</v>
      </c>
      <c r="EU234">
        <v>0.48544295304107898</v>
      </c>
    </row>
    <row r="235" spans="1:151" x14ac:dyDescent="0.35">
      <c r="A235">
        <v>2018</v>
      </c>
      <c r="B235">
        <v>4</v>
      </c>
      <c r="C235">
        <v>9</v>
      </c>
      <c r="D235">
        <v>6</v>
      </c>
      <c r="E235">
        <v>6</v>
      </c>
      <c r="F235">
        <v>6</v>
      </c>
      <c r="G235">
        <v>6</v>
      </c>
      <c r="H235">
        <v>1</v>
      </c>
      <c r="I235">
        <v>2</v>
      </c>
      <c r="J235">
        <v>7</v>
      </c>
      <c r="K235">
        <v>7</v>
      </c>
      <c r="L235">
        <v>5</v>
      </c>
      <c r="M235">
        <v>5</v>
      </c>
      <c r="N235">
        <v>6</v>
      </c>
      <c r="O235">
        <v>4</v>
      </c>
      <c r="P235">
        <v>5</v>
      </c>
      <c r="Q235">
        <v>99</v>
      </c>
      <c r="R235">
        <v>6</v>
      </c>
      <c r="S235">
        <v>6</v>
      </c>
      <c r="T235">
        <v>7</v>
      </c>
      <c r="U235">
        <v>6</v>
      </c>
      <c r="V235">
        <v>2</v>
      </c>
      <c r="W235">
        <v>2</v>
      </c>
      <c r="X235">
        <v>2</v>
      </c>
      <c r="AH235">
        <v>1</v>
      </c>
      <c r="AJ235">
        <v>2</v>
      </c>
      <c r="AO235">
        <v>5</v>
      </c>
      <c r="AP235">
        <v>5</v>
      </c>
      <c r="AQ235">
        <v>6</v>
      </c>
      <c r="AR235">
        <v>6</v>
      </c>
      <c r="AS235">
        <v>6</v>
      </c>
      <c r="AT235">
        <v>6</v>
      </c>
      <c r="AU235">
        <v>6</v>
      </c>
      <c r="AV235">
        <v>6</v>
      </c>
      <c r="AW235">
        <v>6</v>
      </c>
      <c r="AX235">
        <v>5</v>
      </c>
      <c r="AY235">
        <v>6</v>
      </c>
      <c r="AZ235">
        <v>3</v>
      </c>
      <c r="BA235">
        <v>5</v>
      </c>
      <c r="BB235">
        <v>5</v>
      </c>
      <c r="BC235">
        <v>98</v>
      </c>
      <c r="BD235">
        <v>3</v>
      </c>
      <c r="BE235">
        <v>6</v>
      </c>
      <c r="BF235">
        <v>6</v>
      </c>
      <c r="BG235">
        <v>5</v>
      </c>
      <c r="BH235">
        <v>7</v>
      </c>
      <c r="BI235">
        <v>5</v>
      </c>
      <c r="BJ235">
        <v>6</v>
      </c>
      <c r="BK235">
        <v>7</v>
      </c>
      <c r="BL235">
        <v>98</v>
      </c>
      <c r="BM235">
        <v>6</v>
      </c>
      <c r="BN235">
        <v>3</v>
      </c>
      <c r="BO235">
        <v>1</v>
      </c>
      <c r="BP235">
        <v>4</v>
      </c>
      <c r="BQ235">
        <v>5</v>
      </c>
      <c r="BR235">
        <v>5</v>
      </c>
      <c r="BS235">
        <v>99</v>
      </c>
      <c r="BT235">
        <v>99</v>
      </c>
      <c r="BU235">
        <v>99</v>
      </c>
      <c r="BV235">
        <v>0</v>
      </c>
      <c r="CL235">
        <v>3</v>
      </c>
      <c r="CM235">
        <v>3</v>
      </c>
      <c r="CN235">
        <v>2</v>
      </c>
      <c r="CO235">
        <v>4</v>
      </c>
      <c r="CP235">
        <v>3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2</v>
      </c>
      <c r="CY235">
        <v>2</v>
      </c>
      <c r="CZ235">
        <v>1</v>
      </c>
      <c r="DA235">
        <v>2</v>
      </c>
      <c r="DB235">
        <v>6</v>
      </c>
      <c r="DC235">
        <v>6</v>
      </c>
      <c r="DD235">
        <v>4</v>
      </c>
      <c r="DE235">
        <v>4</v>
      </c>
      <c r="DF235">
        <v>4</v>
      </c>
      <c r="DG235">
        <v>3</v>
      </c>
      <c r="DH235">
        <v>6</v>
      </c>
      <c r="DI235">
        <v>6</v>
      </c>
      <c r="DJ235">
        <v>6</v>
      </c>
      <c r="DK235">
        <v>3</v>
      </c>
      <c r="DL235">
        <v>3</v>
      </c>
      <c r="DM235">
        <v>3</v>
      </c>
      <c r="DN235">
        <v>1</v>
      </c>
      <c r="DO235">
        <v>8</v>
      </c>
      <c r="DP235">
        <v>98</v>
      </c>
      <c r="DS235">
        <v>3</v>
      </c>
      <c r="EB235">
        <v>7</v>
      </c>
      <c r="ED235">
        <v>6</v>
      </c>
      <c r="EE235">
        <v>6</v>
      </c>
      <c r="EF235">
        <v>3</v>
      </c>
      <c r="EG235">
        <v>5</v>
      </c>
      <c r="EH235">
        <v>5</v>
      </c>
      <c r="EI235">
        <v>6</v>
      </c>
      <c r="EJ235">
        <v>3</v>
      </c>
      <c r="EK235">
        <v>6</v>
      </c>
      <c r="EL235">
        <v>5</v>
      </c>
      <c r="EM235">
        <v>0</v>
      </c>
      <c r="EN235">
        <v>20</v>
      </c>
      <c r="EO235">
        <v>5</v>
      </c>
      <c r="EP235">
        <v>5</v>
      </c>
      <c r="EQ235">
        <v>7</v>
      </c>
      <c r="ER235">
        <v>5</v>
      </c>
      <c r="ES235">
        <v>7</v>
      </c>
      <c r="ET235">
        <v>7</v>
      </c>
      <c r="EU235">
        <v>0.93648120268177204</v>
      </c>
    </row>
    <row r="236" spans="1:151" x14ac:dyDescent="0.35">
      <c r="A236">
        <v>2018</v>
      </c>
      <c r="B236">
        <v>2</v>
      </c>
      <c r="C236">
        <v>6</v>
      </c>
      <c r="D236">
        <v>7</v>
      </c>
      <c r="E236">
        <v>7</v>
      </c>
      <c r="F236">
        <v>7</v>
      </c>
      <c r="G236">
        <v>7</v>
      </c>
      <c r="H236">
        <v>1</v>
      </c>
      <c r="I236">
        <v>2</v>
      </c>
      <c r="J236">
        <v>7</v>
      </c>
      <c r="K236">
        <v>5</v>
      </c>
      <c r="L236">
        <v>6</v>
      </c>
      <c r="M236">
        <v>6</v>
      </c>
      <c r="N236">
        <v>5</v>
      </c>
      <c r="O236">
        <v>6</v>
      </c>
      <c r="P236">
        <v>6</v>
      </c>
      <c r="Q236">
        <v>6</v>
      </c>
      <c r="R236">
        <v>6</v>
      </c>
      <c r="S236">
        <v>6</v>
      </c>
      <c r="T236">
        <v>6</v>
      </c>
      <c r="U236">
        <v>5</v>
      </c>
      <c r="V236">
        <v>1</v>
      </c>
      <c r="W236">
        <v>2</v>
      </c>
      <c r="X236">
        <v>1</v>
      </c>
      <c r="Y236">
        <v>1</v>
      </c>
      <c r="AA236">
        <v>2</v>
      </c>
      <c r="AB236">
        <v>6</v>
      </c>
      <c r="AC236">
        <v>6</v>
      </c>
      <c r="AD236">
        <v>6</v>
      </c>
      <c r="AE236">
        <v>6</v>
      </c>
      <c r="AF236">
        <v>6</v>
      </c>
      <c r="AG236">
        <v>6</v>
      </c>
      <c r="AH236">
        <v>1</v>
      </c>
      <c r="AL236">
        <v>4</v>
      </c>
      <c r="AO236">
        <v>7</v>
      </c>
      <c r="AP236">
        <v>7</v>
      </c>
      <c r="AQ236">
        <v>7</v>
      </c>
      <c r="AR236">
        <v>7</v>
      </c>
      <c r="AS236">
        <v>7</v>
      </c>
      <c r="AT236">
        <v>7</v>
      </c>
      <c r="AU236">
        <v>7</v>
      </c>
      <c r="AV236">
        <v>7</v>
      </c>
      <c r="AW236">
        <v>6</v>
      </c>
      <c r="AX236">
        <v>6</v>
      </c>
      <c r="AY236">
        <v>6</v>
      </c>
      <c r="AZ236">
        <v>4</v>
      </c>
      <c r="BA236">
        <v>5</v>
      </c>
      <c r="BB236">
        <v>98</v>
      </c>
      <c r="BC236">
        <v>98</v>
      </c>
      <c r="BD236">
        <v>5</v>
      </c>
      <c r="BE236">
        <v>5</v>
      </c>
      <c r="BF236">
        <v>98</v>
      </c>
      <c r="BG236">
        <v>5</v>
      </c>
      <c r="BH236">
        <v>5</v>
      </c>
      <c r="BI236">
        <v>98</v>
      </c>
      <c r="BJ236">
        <v>6</v>
      </c>
      <c r="BK236">
        <v>98</v>
      </c>
      <c r="BL236">
        <v>98</v>
      </c>
      <c r="BM236">
        <v>99</v>
      </c>
      <c r="BN236">
        <v>1</v>
      </c>
      <c r="BO236">
        <v>1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2</v>
      </c>
      <c r="BV236">
        <v>0</v>
      </c>
      <c r="CL236">
        <v>2</v>
      </c>
      <c r="CM236">
        <v>2</v>
      </c>
      <c r="CN236">
        <v>2</v>
      </c>
      <c r="CO236">
        <v>2</v>
      </c>
      <c r="CP236">
        <v>2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2</v>
      </c>
      <c r="CY236">
        <v>1</v>
      </c>
      <c r="CZ236">
        <v>1</v>
      </c>
      <c r="DA236">
        <v>1</v>
      </c>
      <c r="DB236">
        <v>6</v>
      </c>
      <c r="DC236">
        <v>5</v>
      </c>
      <c r="DD236">
        <v>6</v>
      </c>
      <c r="DE236">
        <v>1</v>
      </c>
      <c r="DF236">
        <v>5</v>
      </c>
      <c r="DG236">
        <v>5</v>
      </c>
      <c r="DH236">
        <v>5</v>
      </c>
      <c r="DI236">
        <v>5</v>
      </c>
      <c r="DJ236">
        <v>5</v>
      </c>
      <c r="DK236">
        <v>2</v>
      </c>
      <c r="DL236">
        <v>2</v>
      </c>
      <c r="DM236">
        <v>2</v>
      </c>
      <c r="DN236">
        <v>4</v>
      </c>
      <c r="DO236">
        <v>6</v>
      </c>
      <c r="DP236">
        <v>8</v>
      </c>
      <c r="DQ236">
        <v>1</v>
      </c>
      <c r="DR236">
        <v>2</v>
      </c>
      <c r="DS236">
        <v>3</v>
      </c>
      <c r="DU236">
        <v>5</v>
      </c>
      <c r="EA236">
        <v>6</v>
      </c>
      <c r="EB236">
        <v>6</v>
      </c>
      <c r="ED236">
        <v>5</v>
      </c>
      <c r="EE236">
        <v>4</v>
      </c>
      <c r="EF236">
        <v>3</v>
      </c>
      <c r="EG236">
        <v>5</v>
      </c>
      <c r="EH236">
        <v>5</v>
      </c>
      <c r="EI236">
        <v>5</v>
      </c>
      <c r="EJ236">
        <v>5</v>
      </c>
      <c r="EK236">
        <v>5</v>
      </c>
      <c r="EL236">
        <v>2</v>
      </c>
      <c r="EM236">
        <v>0</v>
      </c>
      <c r="EN236">
        <v>40</v>
      </c>
      <c r="EO236">
        <v>4</v>
      </c>
      <c r="EP236">
        <v>6</v>
      </c>
      <c r="EQ236">
        <v>5</v>
      </c>
      <c r="ER236">
        <v>6</v>
      </c>
      <c r="ES236">
        <v>6</v>
      </c>
      <c r="ET236">
        <v>5</v>
      </c>
      <c r="EU236">
        <v>0.32018302838322998</v>
      </c>
    </row>
    <row r="237" spans="1:151" x14ac:dyDescent="0.35">
      <c r="A237">
        <v>2018</v>
      </c>
      <c r="B237">
        <v>2</v>
      </c>
      <c r="C237">
        <v>9</v>
      </c>
      <c r="D237">
        <v>6</v>
      </c>
      <c r="E237">
        <v>6</v>
      </c>
      <c r="F237">
        <v>6</v>
      </c>
      <c r="G237">
        <v>6</v>
      </c>
      <c r="H237">
        <v>1</v>
      </c>
      <c r="I237">
        <v>2</v>
      </c>
      <c r="J237">
        <v>6</v>
      </c>
      <c r="K237">
        <v>6</v>
      </c>
      <c r="L237">
        <v>5</v>
      </c>
      <c r="M237">
        <v>5</v>
      </c>
      <c r="N237">
        <v>5</v>
      </c>
      <c r="O237">
        <v>5</v>
      </c>
      <c r="P237">
        <v>6</v>
      </c>
      <c r="Q237">
        <v>5</v>
      </c>
      <c r="R237">
        <v>6</v>
      </c>
      <c r="S237">
        <v>6</v>
      </c>
      <c r="T237">
        <v>6</v>
      </c>
      <c r="U237">
        <v>6</v>
      </c>
      <c r="V237">
        <v>2</v>
      </c>
      <c r="W237">
        <v>1</v>
      </c>
      <c r="X237">
        <v>2</v>
      </c>
      <c r="Z237">
        <v>2</v>
      </c>
      <c r="AB237">
        <v>6</v>
      </c>
      <c r="AC237">
        <v>7</v>
      </c>
      <c r="AD237">
        <v>7</v>
      </c>
      <c r="AE237">
        <v>6</v>
      </c>
      <c r="AF237">
        <v>7</v>
      </c>
      <c r="AG237">
        <v>7</v>
      </c>
      <c r="AH237">
        <v>1</v>
      </c>
      <c r="AK237">
        <v>3</v>
      </c>
      <c r="AO237">
        <v>6</v>
      </c>
      <c r="AP237">
        <v>5</v>
      </c>
      <c r="AQ237">
        <v>6</v>
      </c>
      <c r="AR237">
        <v>5</v>
      </c>
      <c r="AS237">
        <v>5</v>
      </c>
      <c r="AT237">
        <v>4</v>
      </c>
      <c r="AU237">
        <v>4</v>
      </c>
      <c r="AV237">
        <v>6</v>
      </c>
      <c r="AW237">
        <v>7</v>
      </c>
      <c r="AX237">
        <v>6</v>
      </c>
      <c r="AY237">
        <v>4</v>
      </c>
      <c r="AZ237">
        <v>5</v>
      </c>
      <c r="BA237">
        <v>5</v>
      </c>
      <c r="BB237">
        <v>6</v>
      </c>
      <c r="BC237">
        <v>3</v>
      </c>
      <c r="BD237">
        <v>5</v>
      </c>
      <c r="BE237">
        <v>6</v>
      </c>
      <c r="BF237">
        <v>6</v>
      </c>
      <c r="BG237">
        <v>6</v>
      </c>
      <c r="BH237">
        <v>6</v>
      </c>
      <c r="BI237">
        <v>6</v>
      </c>
      <c r="BJ237">
        <v>6</v>
      </c>
      <c r="BK237">
        <v>98</v>
      </c>
      <c r="BL237">
        <v>98</v>
      </c>
      <c r="BM237">
        <v>99</v>
      </c>
      <c r="BN237">
        <v>4</v>
      </c>
      <c r="BO237">
        <v>4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4</v>
      </c>
      <c r="BV237">
        <v>0</v>
      </c>
      <c r="CL237">
        <v>4</v>
      </c>
      <c r="CM237">
        <v>4</v>
      </c>
      <c r="CN237">
        <v>3</v>
      </c>
      <c r="CO237">
        <v>2</v>
      </c>
      <c r="CP237">
        <v>3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2</v>
      </c>
      <c r="CZ237">
        <v>1</v>
      </c>
      <c r="DA237">
        <v>1</v>
      </c>
      <c r="DB237">
        <v>7</v>
      </c>
      <c r="DC237">
        <v>6</v>
      </c>
      <c r="DD237">
        <v>6</v>
      </c>
      <c r="DE237">
        <v>7</v>
      </c>
      <c r="DF237">
        <v>6</v>
      </c>
      <c r="DG237">
        <v>7</v>
      </c>
      <c r="DH237">
        <v>7</v>
      </c>
      <c r="DI237">
        <v>7</v>
      </c>
      <c r="DJ237">
        <v>6</v>
      </c>
      <c r="DK237">
        <v>3</v>
      </c>
      <c r="DL237">
        <v>3</v>
      </c>
      <c r="DM237">
        <v>3</v>
      </c>
      <c r="DN237">
        <v>1</v>
      </c>
      <c r="DO237">
        <v>6</v>
      </c>
      <c r="DP237">
        <v>2</v>
      </c>
      <c r="DU237">
        <v>5</v>
      </c>
      <c r="ED237">
        <v>6</v>
      </c>
      <c r="EE237">
        <v>7</v>
      </c>
      <c r="EF237">
        <v>7</v>
      </c>
      <c r="EG237">
        <v>6</v>
      </c>
      <c r="EH237">
        <v>6</v>
      </c>
      <c r="EI237">
        <v>4</v>
      </c>
      <c r="EJ237">
        <v>7</v>
      </c>
      <c r="EK237">
        <v>7</v>
      </c>
      <c r="EL237">
        <v>1</v>
      </c>
      <c r="EM237">
        <v>0</v>
      </c>
      <c r="EN237">
        <v>10</v>
      </c>
      <c r="EO237">
        <v>4</v>
      </c>
      <c r="EP237">
        <v>7</v>
      </c>
      <c r="EQ237">
        <v>7</v>
      </c>
      <c r="ER237">
        <v>5</v>
      </c>
      <c r="ES237">
        <v>6</v>
      </c>
      <c r="ET237">
        <v>7</v>
      </c>
      <c r="EU237">
        <v>0.93648120268177204</v>
      </c>
    </row>
    <row r="238" spans="1:151" x14ac:dyDescent="0.35">
      <c r="A238">
        <v>2018</v>
      </c>
      <c r="B238">
        <v>4</v>
      </c>
      <c r="C238">
        <v>7</v>
      </c>
      <c r="D238">
        <v>7</v>
      </c>
      <c r="E238">
        <v>7</v>
      </c>
      <c r="F238">
        <v>7</v>
      </c>
      <c r="G238">
        <v>7</v>
      </c>
      <c r="H238">
        <v>1</v>
      </c>
      <c r="I238">
        <v>2</v>
      </c>
      <c r="J238">
        <v>6</v>
      </c>
      <c r="K238">
        <v>6</v>
      </c>
      <c r="L238">
        <v>5</v>
      </c>
      <c r="M238">
        <v>4</v>
      </c>
      <c r="N238">
        <v>6</v>
      </c>
      <c r="O238">
        <v>5</v>
      </c>
      <c r="P238">
        <v>6</v>
      </c>
      <c r="Q238">
        <v>6</v>
      </c>
      <c r="R238">
        <v>6</v>
      </c>
      <c r="S238">
        <v>6</v>
      </c>
      <c r="T238">
        <v>6</v>
      </c>
      <c r="U238">
        <v>6</v>
      </c>
      <c r="V238">
        <v>2</v>
      </c>
      <c r="W238">
        <v>2</v>
      </c>
      <c r="X238">
        <v>2</v>
      </c>
      <c r="AH238">
        <v>0</v>
      </c>
      <c r="AO238">
        <v>5</v>
      </c>
      <c r="AP238">
        <v>6</v>
      </c>
      <c r="AQ238">
        <v>6</v>
      </c>
      <c r="AR238">
        <v>99</v>
      </c>
      <c r="AS238">
        <v>6</v>
      </c>
      <c r="AT238">
        <v>99</v>
      </c>
      <c r="AU238">
        <v>6</v>
      </c>
      <c r="AV238">
        <v>6</v>
      </c>
      <c r="AW238">
        <v>7</v>
      </c>
      <c r="AX238">
        <v>7</v>
      </c>
      <c r="AY238">
        <v>7</v>
      </c>
      <c r="AZ238">
        <v>7</v>
      </c>
      <c r="BA238">
        <v>7</v>
      </c>
      <c r="BB238">
        <v>99</v>
      </c>
      <c r="BC238">
        <v>99</v>
      </c>
      <c r="BD238">
        <v>99</v>
      </c>
      <c r="BE238">
        <v>7</v>
      </c>
      <c r="BF238">
        <v>99</v>
      </c>
      <c r="BG238">
        <v>7</v>
      </c>
      <c r="BH238">
        <v>7</v>
      </c>
      <c r="BI238">
        <v>99</v>
      </c>
      <c r="BJ238">
        <v>7</v>
      </c>
      <c r="BK238">
        <v>98</v>
      </c>
      <c r="BL238">
        <v>98</v>
      </c>
      <c r="BM238">
        <v>99</v>
      </c>
      <c r="BN238">
        <v>1</v>
      </c>
      <c r="BO238">
        <v>1</v>
      </c>
      <c r="BP238">
        <v>5</v>
      </c>
      <c r="BQ238">
        <v>1</v>
      </c>
      <c r="BR238">
        <v>1</v>
      </c>
      <c r="BS238">
        <v>3</v>
      </c>
      <c r="BT238">
        <v>1</v>
      </c>
      <c r="BU238">
        <v>1</v>
      </c>
      <c r="BV238">
        <v>0</v>
      </c>
      <c r="CL238">
        <v>4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4</v>
      </c>
      <c r="DC238">
        <v>3</v>
      </c>
      <c r="DD238">
        <v>6</v>
      </c>
      <c r="DE238">
        <v>5</v>
      </c>
      <c r="DF238">
        <v>3</v>
      </c>
      <c r="DG238">
        <v>3</v>
      </c>
      <c r="DH238">
        <v>3</v>
      </c>
      <c r="DI238">
        <v>6</v>
      </c>
      <c r="DJ238">
        <v>2</v>
      </c>
      <c r="DK238">
        <v>2</v>
      </c>
      <c r="DL238">
        <v>2</v>
      </c>
      <c r="DM238">
        <v>2</v>
      </c>
      <c r="DN238">
        <v>1</v>
      </c>
      <c r="DO238">
        <v>7</v>
      </c>
      <c r="DP238">
        <v>8</v>
      </c>
      <c r="DS238">
        <v>3</v>
      </c>
      <c r="EB238">
        <v>6</v>
      </c>
      <c r="ED238">
        <v>5</v>
      </c>
      <c r="EE238">
        <v>5</v>
      </c>
      <c r="EF238">
        <v>7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1</v>
      </c>
      <c r="EM238">
        <v>0</v>
      </c>
      <c r="EN238">
        <v>15</v>
      </c>
      <c r="EO238">
        <v>5</v>
      </c>
      <c r="EP238">
        <v>6</v>
      </c>
      <c r="EQ238">
        <v>6</v>
      </c>
      <c r="ER238">
        <v>6</v>
      </c>
      <c r="ES238">
        <v>6</v>
      </c>
      <c r="ET238">
        <v>7</v>
      </c>
      <c r="EU238">
        <v>0.68532498619038795</v>
      </c>
    </row>
    <row r="239" spans="1:151" x14ac:dyDescent="0.35">
      <c r="A239">
        <v>2018</v>
      </c>
      <c r="B239">
        <v>3</v>
      </c>
      <c r="C239">
        <v>3</v>
      </c>
      <c r="D239">
        <v>6</v>
      </c>
      <c r="E239">
        <v>7</v>
      </c>
      <c r="F239">
        <v>7</v>
      </c>
      <c r="G239">
        <v>6</v>
      </c>
      <c r="H239">
        <v>1</v>
      </c>
      <c r="I239">
        <v>2</v>
      </c>
      <c r="J239">
        <v>6</v>
      </c>
      <c r="K239">
        <v>6</v>
      </c>
      <c r="L239">
        <v>6</v>
      </c>
      <c r="M239">
        <v>4</v>
      </c>
      <c r="N239">
        <v>4</v>
      </c>
      <c r="O239">
        <v>4</v>
      </c>
      <c r="P239">
        <v>6</v>
      </c>
      <c r="Q239">
        <v>6</v>
      </c>
      <c r="R239">
        <v>6</v>
      </c>
      <c r="S239">
        <v>6</v>
      </c>
      <c r="T239">
        <v>6</v>
      </c>
      <c r="U239">
        <v>6</v>
      </c>
      <c r="V239">
        <v>2</v>
      </c>
      <c r="W239">
        <v>2</v>
      </c>
      <c r="X239">
        <v>2</v>
      </c>
      <c r="AH239">
        <v>0</v>
      </c>
      <c r="AO239">
        <v>6</v>
      </c>
      <c r="AP239">
        <v>6</v>
      </c>
      <c r="AQ239">
        <v>6</v>
      </c>
      <c r="AR239">
        <v>6</v>
      </c>
      <c r="AS239">
        <v>6</v>
      </c>
      <c r="AT239">
        <v>6</v>
      </c>
      <c r="AU239">
        <v>99</v>
      </c>
      <c r="AV239">
        <v>99</v>
      </c>
      <c r="AW239">
        <v>7</v>
      </c>
      <c r="AX239">
        <v>6</v>
      </c>
      <c r="AY239">
        <v>6</v>
      </c>
      <c r="AZ239">
        <v>7</v>
      </c>
      <c r="BA239">
        <v>7</v>
      </c>
      <c r="BB239">
        <v>98</v>
      </c>
      <c r="BC239">
        <v>4</v>
      </c>
      <c r="BD239">
        <v>6</v>
      </c>
      <c r="BE239">
        <v>7</v>
      </c>
      <c r="BF239">
        <v>98</v>
      </c>
      <c r="BG239">
        <v>7</v>
      </c>
      <c r="BH239">
        <v>7</v>
      </c>
      <c r="BI239">
        <v>98</v>
      </c>
      <c r="BJ239">
        <v>7</v>
      </c>
      <c r="BK239">
        <v>98</v>
      </c>
      <c r="BL239">
        <v>98</v>
      </c>
      <c r="BM239">
        <v>6</v>
      </c>
      <c r="BN239">
        <v>3</v>
      </c>
      <c r="BO239">
        <v>3</v>
      </c>
      <c r="BP239">
        <v>3</v>
      </c>
      <c r="BQ239">
        <v>4</v>
      </c>
      <c r="BR239">
        <v>4</v>
      </c>
      <c r="BS239">
        <v>3</v>
      </c>
      <c r="BT239">
        <v>99</v>
      </c>
      <c r="BU239">
        <v>4</v>
      </c>
      <c r="BV239">
        <v>0</v>
      </c>
      <c r="CL239">
        <v>4</v>
      </c>
      <c r="CM239">
        <v>4</v>
      </c>
      <c r="CN239">
        <v>1</v>
      </c>
      <c r="CO239">
        <v>1</v>
      </c>
      <c r="CP239">
        <v>1</v>
      </c>
      <c r="CQ239">
        <v>2</v>
      </c>
      <c r="CR239">
        <v>4</v>
      </c>
      <c r="CS239">
        <v>2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2</v>
      </c>
      <c r="CZ239">
        <v>1</v>
      </c>
      <c r="DA239">
        <v>2</v>
      </c>
      <c r="DB239">
        <v>5</v>
      </c>
      <c r="DC239">
        <v>4</v>
      </c>
      <c r="DD239">
        <v>5</v>
      </c>
      <c r="DE239">
        <v>7</v>
      </c>
      <c r="DF239">
        <v>6</v>
      </c>
      <c r="DG239">
        <v>6</v>
      </c>
      <c r="DH239">
        <v>7</v>
      </c>
      <c r="DI239">
        <v>5</v>
      </c>
      <c r="DJ239">
        <v>7</v>
      </c>
      <c r="DK239">
        <v>4</v>
      </c>
      <c r="DL239">
        <v>4</v>
      </c>
      <c r="DM239">
        <v>5</v>
      </c>
      <c r="DN239">
        <v>1</v>
      </c>
      <c r="DO239">
        <v>8</v>
      </c>
      <c r="DP239">
        <v>7</v>
      </c>
      <c r="DQ239">
        <v>1</v>
      </c>
      <c r="ED239">
        <v>7</v>
      </c>
      <c r="EE239">
        <v>7</v>
      </c>
      <c r="EF239">
        <v>7</v>
      </c>
      <c r="EG239">
        <v>6</v>
      </c>
      <c r="EH239">
        <v>6</v>
      </c>
      <c r="EI239">
        <v>6</v>
      </c>
      <c r="EJ239">
        <v>7</v>
      </c>
      <c r="EK239">
        <v>7</v>
      </c>
      <c r="EL239">
        <v>1</v>
      </c>
      <c r="EM239">
        <v>0</v>
      </c>
      <c r="EN239">
        <v>15</v>
      </c>
      <c r="EO239">
        <v>5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0.85108983751850997</v>
      </c>
    </row>
    <row r="240" spans="1:151" x14ac:dyDescent="0.35">
      <c r="A240">
        <v>2018</v>
      </c>
      <c r="B240">
        <v>2</v>
      </c>
      <c r="C240">
        <v>7</v>
      </c>
      <c r="D240">
        <v>6</v>
      </c>
      <c r="E240">
        <v>6</v>
      </c>
      <c r="F240">
        <v>6</v>
      </c>
      <c r="G240">
        <v>6</v>
      </c>
      <c r="H240">
        <v>1</v>
      </c>
      <c r="I240">
        <v>2</v>
      </c>
      <c r="J240">
        <v>6</v>
      </c>
      <c r="K240">
        <v>6</v>
      </c>
      <c r="L240">
        <v>6</v>
      </c>
      <c r="M240">
        <v>6</v>
      </c>
      <c r="N240">
        <v>6</v>
      </c>
      <c r="O240">
        <v>6</v>
      </c>
      <c r="P240">
        <v>6</v>
      </c>
      <c r="Q240">
        <v>6</v>
      </c>
      <c r="R240">
        <v>6</v>
      </c>
      <c r="S240">
        <v>6</v>
      </c>
      <c r="T240">
        <v>6</v>
      </c>
      <c r="U240">
        <v>6</v>
      </c>
      <c r="V240">
        <v>2</v>
      </c>
      <c r="W240">
        <v>2</v>
      </c>
      <c r="X240">
        <v>2</v>
      </c>
      <c r="AH240">
        <v>0</v>
      </c>
      <c r="AO240">
        <v>99</v>
      </c>
      <c r="AP240">
        <v>99</v>
      </c>
      <c r="AQ240">
        <v>99</v>
      </c>
      <c r="AR240">
        <v>99</v>
      </c>
      <c r="AS240">
        <v>99</v>
      </c>
      <c r="AT240">
        <v>99</v>
      </c>
      <c r="AU240">
        <v>6</v>
      </c>
      <c r="AV240">
        <v>6</v>
      </c>
      <c r="AW240">
        <v>4</v>
      </c>
      <c r="AX240">
        <v>4</v>
      </c>
      <c r="AY240">
        <v>5</v>
      </c>
      <c r="AZ240">
        <v>3</v>
      </c>
      <c r="BA240">
        <v>4</v>
      </c>
      <c r="BB240">
        <v>6</v>
      </c>
      <c r="BC240">
        <v>99</v>
      </c>
      <c r="BD240">
        <v>99</v>
      </c>
      <c r="BE240">
        <v>99</v>
      </c>
      <c r="BF240">
        <v>99</v>
      </c>
      <c r="BG240">
        <v>3</v>
      </c>
      <c r="BH240">
        <v>4</v>
      </c>
      <c r="BI240">
        <v>4</v>
      </c>
      <c r="BJ240">
        <v>5</v>
      </c>
      <c r="BK240">
        <v>7</v>
      </c>
      <c r="BL240">
        <v>98</v>
      </c>
      <c r="BM240">
        <v>99</v>
      </c>
      <c r="BN240">
        <v>1</v>
      </c>
      <c r="BO240">
        <v>1</v>
      </c>
      <c r="BP240">
        <v>1</v>
      </c>
      <c r="BQ240">
        <v>5</v>
      </c>
      <c r="BR240">
        <v>5</v>
      </c>
      <c r="BS240">
        <v>1</v>
      </c>
      <c r="BT240">
        <v>3</v>
      </c>
      <c r="BU240">
        <v>1</v>
      </c>
      <c r="BV240">
        <v>0</v>
      </c>
      <c r="CL240">
        <v>2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5</v>
      </c>
      <c r="DC240">
        <v>3</v>
      </c>
      <c r="DD240">
        <v>4</v>
      </c>
      <c r="DE240">
        <v>1</v>
      </c>
      <c r="DF240">
        <v>2</v>
      </c>
      <c r="DG240">
        <v>4</v>
      </c>
      <c r="DH240">
        <v>4</v>
      </c>
      <c r="DI240">
        <v>5</v>
      </c>
      <c r="DJ240">
        <v>2</v>
      </c>
      <c r="DK240">
        <v>1</v>
      </c>
      <c r="DL240">
        <v>1</v>
      </c>
      <c r="DM240">
        <v>1</v>
      </c>
      <c r="DN240">
        <v>7</v>
      </c>
      <c r="DO240">
        <v>8</v>
      </c>
      <c r="DP240">
        <v>5</v>
      </c>
      <c r="DR240">
        <v>2</v>
      </c>
      <c r="DS240">
        <v>3</v>
      </c>
      <c r="EA240">
        <v>6</v>
      </c>
      <c r="EB240">
        <v>6</v>
      </c>
      <c r="ED240">
        <v>6</v>
      </c>
      <c r="EE240">
        <v>6</v>
      </c>
      <c r="EF240">
        <v>6</v>
      </c>
      <c r="EG240">
        <v>6</v>
      </c>
      <c r="EH240">
        <v>6</v>
      </c>
      <c r="EI240">
        <v>4</v>
      </c>
      <c r="EJ240">
        <v>6</v>
      </c>
      <c r="EK240">
        <v>5</v>
      </c>
      <c r="EL240">
        <v>3</v>
      </c>
      <c r="EM240">
        <v>0</v>
      </c>
      <c r="EN240">
        <v>20</v>
      </c>
      <c r="EO240">
        <v>5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0.68532498619038795</v>
      </c>
    </row>
    <row r="241" spans="1:151" x14ac:dyDescent="0.35">
      <c r="A241">
        <v>2018</v>
      </c>
      <c r="B241">
        <v>2</v>
      </c>
      <c r="C241">
        <v>8</v>
      </c>
      <c r="D241">
        <v>7</v>
      </c>
      <c r="E241">
        <v>7</v>
      </c>
      <c r="F241">
        <v>7</v>
      </c>
      <c r="G241">
        <v>7</v>
      </c>
      <c r="H241">
        <v>1</v>
      </c>
      <c r="I241">
        <v>2</v>
      </c>
      <c r="J241">
        <v>6</v>
      </c>
      <c r="K241">
        <v>6</v>
      </c>
      <c r="L241">
        <v>6</v>
      </c>
      <c r="M241">
        <v>6</v>
      </c>
      <c r="N241">
        <v>6</v>
      </c>
      <c r="O241">
        <v>6</v>
      </c>
      <c r="P241">
        <v>6</v>
      </c>
      <c r="Q241">
        <v>6</v>
      </c>
      <c r="R241">
        <v>6</v>
      </c>
      <c r="S241">
        <v>6</v>
      </c>
      <c r="T241">
        <v>6</v>
      </c>
      <c r="U241">
        <v>6</v>
      </c>
      <c r="V241">
        <v>2</v>
      </c>
      <c r="W241">
        <v>1</v>
      </c>
      <c r="X241">
        <v>1</v>
      </c>
      <c r="Z241">
        <v>2</v>
      </c>
      <c r="AA241">
        <v>2</v>
      </c>
      <c r="AB241">
        <v>6</v>
      </c>
      <c r="AC241">
        <v>6</v>
      </c>
      <c r="AD241">
        <v>6</v>
      </c>
      <c r="AE241">
        <v>5</v>
      </c>
      <c r="AF241">
        <v>7</v>
      </c>
      <c r="AG241">
        <v>6</v>
      </c>
      <c r="AH241">
        <v>0</v>
      </c>
      <c r="AO241">
        <v>7</v>
      </c>
      <c r="AP241">
        <v>7</v>
      </c>
      <c r="AQ241">
        <v>7</v>
      </c>
      <c r="AR241">
        <v>7</v>
      </c>
      <c r="AS241">
        <v>4</v>
      </c>
      <c r="AT241">
        <v>5</v>
      </c>
      <c r="AU241">
        <v>99</v>
      </c>
      <c r="AV241">
        <v>99</v>
      </c>
      <c r="AW241">
        <v>6</v>
      </c>
      <c r="AX241">
        <v>6</v>
      </c>
      <c r="AY241">
        <v>5</v>
      </c>
      <c r="AZ241">
        <v>5</v>
      </c>
      <c r="BA241">
        <v>6</v>
      </c>
      <c r="BB241">
        <v>98</v>
      </c>
      <c r="BC241">
        <v>6</v>
      </c>
      <c r="BD241">
        <v>6</v>
      </c>
      <c r="BE241">
        <v>6</v>
      </c>
      <c r="BF241">
        <v>6</v>
      </c>
      <c r="BG241">
        <v>6</v>
      </c>
      <c r="BH241">
        <v>6</v>
      </c>
      <c r="BI241">
        <v>6</v>
      </c>
      <c r="BJ241">
        <v>7</v>
      </c>
      <c r="BK241">
        <v>7</v>
      </c>
      <c r="BL241">
        <v>98</v>
      </c>
      <c r="BM241">
        <v>6</v>
      </c>
      <c r="BN241">
        <v>3</v>
      </c>
      <c r="BO241">
        <v>3</v>
      </c>
      <c r="BP241">
        <v>4</v>
      </c>
      <c r="BQ241">
        <v>3</v>
      </c>
      <c r="BR241">
        <v>4</v>
      </c>
      <c r="BS241">
        <v>4</v>
      </c>
      <c r="BT241">
        <v>4</v>
      </c>
      <c r="BU241">
        <v>3</v>
      </c>
      <c r="BV241">
        <v>0</v>
      </c>
      <c r="CL241">
        <v>2</v>
      </c>
      <c r="CM241">
        <v>3</v>
      </c>
      <c r="CN241">
        <v>1</v>
      </c>
      <c r="CO241">
        <v>3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2</v>
      </c>
      <c r="CZ241">
        <v>1</v>
      </c>
      <c r="DA241">
        <v>2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5</v>
      </c>
      <c r="DH241">
        <v>6</v>
      </c>
      <c r="DI241">
        <v>6</v>
      </c>
      <c r="DJ241">
        <v>6</v>
      </c>
      <c r="DK241">
        <v>5</v>
      </c>
      <c r="DL241">
        <v>5</v>
      </c>
      <c r="DM241">
        <v>4</v>
      </c>
      <c r="DN241">
        <v>1</v>
      </c>
      <c r="DO241">
        <v>98</v>
      </c>
      <c r="DP241">
        <v>98</v>
      </c>
      <c r="DS241">
        <v>3</v>
      </c>
      <c r="EB241">
        <v>6</v>
      </c>
      <c r="ED241">
        <v>6</v>
      </c>
      <c r="EE241">
        <v>6</v>
      </c>
      <c r="EF241">
        <v>6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5</v>
      </c>
      <c r="EM241">
        <v>0</v>
      </c>
      <c r="EN241">
        <v>45</v>
      </c>
      <c r="EO241">
        <v>4</v>
      </c>
      <c r="EP241">
        <v>7</v>
      </c>
      <c r="EQ241">
        <v>7</v>
      </c>
      <c r="ER241">
        <v>5</v>
      </c>
      <c r="ES241">
        <v>5</v>
      </c>
      <c r="ET241">
        <v>6</v>
      </c>
      <c r="EU241">
        <v>1.5508479116091201</v>
      </c>
    </row>
    <row r="242" spans="1:151" x14ac:dyDescent="0.35">
      <c r="A242">
        <v>2018</v>
      </c>
      <c r="B242">
        <v>3</v>
      </c>
      <c r="C242">
        <v>7</v>
      </c>
      <c r="D242">
        <v>7</v>
      </c>
      <c r="E242">
        <v>6</v>
      </c>
      <c r="F242">
        <v>6</v>
      </c>
      <c r="G242">
        <v>6</v>
      </c>
      <c r="H242">
        <v>1</v>
      </c>
      <c r="I242">
        <v>2</v>
      </c>
      <c r="J242">
        <v>5</v>
      </c>
      <c r="K242">
        <v>5</v>
      </c>
      <c r="L242">
        <v>5</v>
      </c>
      <c r="M242">
        <v>5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2</v>
      </c>
      <c r="W242">
        <v>2</v>
      </c>
      <c r="X242">
        <v>2</v>
      </c>
      <c r="AH242">
        <v>0</v>
      </c>
      <c r="AO242">
        <v>99</v>
      </c>
      <c r="AP242">
        <v>99</v>
      </c>
      <c r="AQ242">
        <v>99</v>
      </c>
      <c r="AR242">
        <v>99</v>
      </c>
      <c r="AS242">
        <v>99</v>
      </c>
      <c r="AT242">
        <v>99</v>
      </c>
      <c r="AU242">
        <v>99</v>
      </c>
      <c r="AV242">
        <v>99</v>
      </c>
      <c r="AW242">
        <v>5</v>
      </c>
      <c r="AX242">
        <v>3</v>
      </c>
      <c r="AY242">
        <v>3</v>
      </c>
      <c r="AZ242">
        <v>5</v>
      </c>
      <c r="BA242">
        <v>5</v>
      </c>
      <c r="BB242">
        <v>98</v>
      </c>
      <c r="BC242">
        <v>3</v>
      </c>
      <c r="BD242">
        <v>1</v>
      </c>
      <c r="BE242">
        <v>3</v>
      </c>
      <c r="BF242">
        <v>3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98</v>
      </c>
      <c r="BM242">
        <v>5</v>
      </c>
      <c r="BN242">
        <v>1</v>
      </c>
      <c r="BO242">
        <v>2</v>
      </c>
      <c r="BP242">
        <v>3</v>
      </c>
      <c r="BQ242">
        <v>3</v>
      </c>
      <c r="BR242">
        <v>3</v>
      </c>
      <c r="BS242">
        <v>99</v>
      </c>
      <c r="BT242">
        <v>5</v>
      </c>
      <c r="BU242">
        <v>99</v>
      </c>
      <c r="BV242">
        <v>0</v>
      </c>
      <c r="CL242">
        <v>3</v>
      </c>
      <c r="CM242">
        <v>3</v>
      </c>
      <c r="CN242">
        <v>3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3</v>
      </c>
      <c r="CZ242">
        <v>1</v>
      </c>
      <c r="DA242">
        <v>3</v>
      </c>
      <c r="DB242">
        <v>6</v>
      </c>
      <c r="DC242">
        <v>1</v>
      </c>
      <c r="DD242">
        <v>6</v>
      </c>
      <c r="DE242">
        <v>1</v>
      </c>
      <c r="DF242">
        <v>6</v>
      </c>
      <c r="DG242">
        <v>1</v>
      </c>
      <c r="DH242">
        <v>1</v>
      </c>
      <c r="DI242">
        <v>1</v>
      </c>
      <c r="DJ242">
        <v>5</v>
      </c>
      <c r="DK242">
        <v>1</v>
      </c>
      <c r="DL242">
        <v>1</v>
      </c>
      <c r="DM242">
        <v>1</v>
      </c>
      <c r="DN242">
        <v>7</v>
      </c>
      <c r="DO242">
        <v>1</v>
      </c>
      <c r="DP242">
        <v>98</v>
      </c>
      <c r="DR242">
        <v>2</v>
      </c>
      <c r="DS242">
        <v>3</v>
      </c>
      <c r="DU242">
        <v>5</v>
      </c>
      <c r="EA242">
        <v>6</v>
      </c>
      <c r="EB242">
        <v>6</v>
      </c>
      <c r="ED242">
        <v>6</v>
      </c>
      <c r="EE242">
        <v>6</v>
      </c>
      <c r="EF242">
        <v>6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4</v>
      </c>
      <c r="EM242">
        <v>0</v>
      </c>
      <c r="EN242">
        <v>50</v>
      </c>
      <c r="EO242">
        <v>4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2.3527198459539602</v>
      </c>
    </row>
    <row r="243" spans="1:151" x14ac:dyDescent="0.35">
      <c r="A243">
        <v>2018</v>
      </c>
      <c r="B243">
        <v>2</v>
      </c>
      <c r="C243">
        <v>9</v>
      </c>
      <c r="D243">
        <v>6</v>
      </c>
      <c r="E243">
        <v>6</v>
      </c>
      <c r="F243">
        <v>6</v>
      </c>
      <c r="G243">
        <v>6</v>
      </c>
      <c r="H243">
        <v>1</v>
      </c>
      <c r="I243">
        <v>2</v>
      </c>
      <c r="J243">
        <v>6</v>
      </c>
      <c r="K243">
        <v>6</v>
      </c>
      <c r="L243">
        <v>5</v>
      </c>
      <c r="M243">
        <v>6</v>
      </c>
      <c r="N243">
        <v>5</v>
      </c>
      <c r="O243">
        <v>5</v>
      </c>
      <c r="P243">
        <v>6</v>
      </c>
      <c r="Q243">
        <v>99</v>
      </c>
      <c r="R243">
        <v>99</v>
      </c>
      <c r="S243">
        <v>6</v>
      </c>
      <c r="T243">
        <v>6</v>
      </c>
      <c r="U243">
        <v>6</v>
      </c>
      <c r="V243">
        <v>2</v>
      </c>
      <c r="W243">
        <v>1</v>
      </c>
      <c r="X243">
        <v>2</v>
      </c>
      <c r="Z243">
        <v>2</v>
      </c>
      <c r="AB243">
        <v>6</v>
      </c>
      <c r="AC243">
        <v>6</v>
      </c>
      <c r="AD243">
        <v>6</v>
      </c>
      <c r="AE243">
        <v>5</v>
      </c>
      <c r="AF243">
        <v>6</v>
      </c>
      <c r="AG243">
        <v>6</v>
      </c>
      <c r="AH243">
        <v>0</v>
      </c>
      <c r="AO243">
        <v>5</v>
      </c>
      <c r="AP243">
        <v>5</v>
      </c>
      <c r="AQ243">
        <v>5</v>
      </c>
      <c r="AR243">
        <v>6</v>
      </c>
      <c r="AS243">
        <v>6</v>
      </c>
      <c r="AT243">
        <v>99</v>
      </c>
      <c r="AU243">
        <v>2</v>
      </c>
      <c r="AV243">
        <v>3</v>
      </c>
      <c r="AW243">
        <v>6</v>
      </c>
      <c r="AX243">
        <v>5</v>
      </c>
      <c r="AY243">
        <v>4</v>
      </c>
      <c r="AZ243">
        <v>99</v>
      </c>
      <c r="BA243">
        <v>99</v>
      </c>
      <c r="BB243">
        <v>99</v>
      </c>
      <c r="BC243">
        <v>4</v>
      </c>
      <c r="BD243">
        <v>5</v>
      </c>
      <c r="BE243">
        <v>6</v>
      </c>
      <c r="BF243">
        <v>5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98</v>
      </c>
      <c r="BM243">
        <v>99</v>
      </c>
      <c r="BN243">
        <v>4</v>
      </c>
      <c r="BO243">
        <v>5</v>
      </c>
      <c r="BP243">
        <v>3</v>
      </c>
      <c r="BQ243">
        <v>5</v>
      </c>
      <c r="BR243">
        <v>5</v>
      </c>
      <c r="BS243">
        <v>5</v>
      </c>
      <c r="BT243">
        <v>3</v>
      </c>
      <c r="BU243">
        <v>4</v>
      </c>
      <c r="BV243">
        <v>0</v>
      </c>
      <c r="CL243">
        <v>3</v>
      </c>
      <c r="CM243">
        <v>3</v>
      </c>
      <c r="CN243">
        <v>2</v>
      </c>
      <c r="CO243">
        <v>2</v>
      </c>
      <c r="CP243">
        <v>2</v>
      </c>
      <c r="CQ243">
        <v>2</v>
      </c>
      <c r="CR243">
        <v>1</v>
      </c>
      <c r="CS243">
        <v>2</v>
      </c>
      <c r="CT243">
        <v>1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5</v>
      </c>
      <c r="DC243">
        <v>4</v>
      </c>
      <c r="DD243">
        <v>4</v>
      </c>
      <c r="DE243">
        <v>3</v>
      </c>
      <c r="DF243">
        <v>3</v>
      </c>
      <c r="DG243">
        <v>4</v>
      </c>
      <c r="DH243">
        <v>6</v>
      </c>
      <c r="DI243">
        <v>6</v>
      </c>
      <c r="DJ243">
        <v>6</v>
      </c>
      <c r="DK243">
        <v>5</v>
      </c>
      <c r="DL243">
        <v>3</v>
      </c>
      <c r="DM243">
        <v>5</v>
      </c>
      <c r="DN243">
        <v>1</v>
      </c>
      <c r="DO243">
        <v>6</v>
      </c>
      <c r="DP243">
        <v>7</v>
      </c>
      <c r="DU243">
        <v>5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4</v>
      </c>
      <c r="EM243">
        <v>0</v>
      </c>
      <c r="EN243">
        <v>35</v>
      </c>
      <c r="EO243">
        <v>4</v>
      </c>
      <c r="EP243">
        <v>6</v>
      </c>
      <c r="EQ243">
        <v>6</v>
      </c>
      <c r="ER243">
        <v>5</v>
      </c>
      <c r="ES243">
        <v>6</v>
      </c>
      <c r="ET243">
        <v>6</v>
      </c>
      <c r="EU243">
        <v>1.5586809203519401</v>
      </c>
    </row>
    <row r="244" spans="1:151" x14ac:dyDescent="0.35">
      <c r="A244">
        <v>2018</v>
      </c>
      <c r="B244">
        <v>3</v>
      </c>
      <c r="C244">
        <v>9</v>
      </c>
      <c r="D244">
        <v>7</v>
      </c>
      <c r="E244">
        <v>7</v>
      </c>
      <c r="F244">
        <v>7</v>
      </c>
      <c r="G244">
        <v>7</v>
      </c>
      <c r="H244">
        <v>1</v>
      </c>
      <c r="I244">
        <v>2</v>
      </c>
      <c r="J244">
        <v>6</v>
      </c>
      <c r="K244">
        <v>6</v>
      </c>
      <c r="L244">
        <v>6</v>
      </c>
      <c r="M244">
        <v>6</v>
      </c>
      <c r="N244">
        <v>6</v>
      </c>
      <c r="O244">
        <v>6</v>
      </c>
      <c r="P244">
        <v>6</v>
      </c>
      <c r="Q244">
        <v>7</v>
      </c>
      <c r="R244">
        <v>6</v>
      </c>
      <c r="S244">
        <v>7</v>
      </c>
      <c r="T244">
        <v>6</v>
      </c>
      <c r="U244">
        <v>6</v>
      </c>
      <c r="V244">
        <v>2</v>
      </c>
      <c r="W244">
        <v>1</v>
      </c>
      <c r="X244">
        <v>2</v>
      </c>
      <c r="Z244">
        <v>2</v>
      </c>
      <c r="AB244">
        <v>6</v>
      </c>
      <c r="AC244">
        <v>6</v>
      </c>
      <c r="AD244">
        <v>6</v>
      </c>
      <c r="AE244">
        <v>5</v>
      </c>
      <c r="AF244">
        <v>7</v>
      </c>
      <c r="AG244">
        <v>5</v>
      </c>
      <c r="AH244">
        <v>0</v>
      </c>
      <c r="AO244">
        <v>6</v>
      </c>
      <c r="AP244">
        <v>5</v>
      </c>
      <c r="AQ244">
        <v>6</v>
      </c>
      <c r="AR244">
        <v>6</v>
      </c>
      <c r="AS244">
        <v>6</v>
      </c>
      <c r="AT244">
        <v>6</v>
      </c>
      <c r="AU244">
        <v>4</v>
      </c>
      <c r="AV244">
        <v>4</v>
      </c>
      <c r="AW244">
        <v>7</v>
      </c>
      <c r="AX244">
        <v>6</v>
      </c>
      <c r="AY244">
        <v>4</v>
      </c>
      <c r="AZ244">
        <v>5</v>
      </c>
      <c r="BA244">
        <v>5</v>
      </c>
      <c r="BB244">
        <v>3</v>
      </c>
      <c r="BC244">
        <v>2</v>
      </c>
      <c r="BD244">
        <v>5</v>
      </c>
      <c r="BE244">
        <v>6</v>
      </c>
      <c r="BF244">
        <v>6</v>
      </c>
      <c r="BG244">
        <v>6</v>
      </c>
      <c r="BH244">
        <v>6</v>
      </c>
      <c r="BI244">
        <v>6</v>
      </c>
      <c r="BJ244">
        <v>6</v>
      </c>
      <c r="BK244">
        <v>98</v>
      </c>
      <c r="BL244">
        <v>98</v>
      </c>
      <c r="BM244">
        <v>7</v>
      </c>
      <c r="BN244">
        <v>3</v>
      </c>
      <c r="BO244">
        <v>2</v>
      </c>
      <c r="BP244">
        <v>4</v>
      </c>
      <c r="BQ244">
        <v>3</v>
      </c>
      <c r="BR244">
        <v>3</v>
      </c>
      <c r="BS244">
        <v>3</v>
      </c>
      <c r="BT244">
        <v>3</v>
      </c>
      <c r="BU244">
        <v>3</v>
      </c>
      <c r="BV244">
        <v>0</v>
      </c>
      <c r="CL244">
        <v>3</v>
      </c>
      <c r="CM244">
        <v>2</v>
      </c>
      <c r="CN244">
        <v>2</v>
      </c>
      <c r="CO244">
        <v>2</v>
      </c>
      <c r="CP244">
        <v>1</v>
      </c>
      <c r="CQ244">
        <v>1</v>
      </c>
      <c r="CR244">
        <v>1</v>
      </c>
      <c r="CS244">
        <v>1</v>
      </c>
      <c r="CT244">
        <v>2</v>
      </c>
      <c r="CU244">
        <v>1</v>
      </c>
      <c r="CV244">
        <v>1</v>
      </c>
      <c r="CW244">
        <v>2</v>
      </c>
      <c r="CX244">
        <v>1</v>
      </c>
      <c r="CY244">
        <v>1</v>
      </c>
      <c r="CZ244">
        <v>1</v>
      </c>
      <c r="DA244">
        <v>1</v>
      </c>
      <c r="DB244">
        <v>7</v>
      </c>
      <c r="DC244">
        <v>7</v>
      </c>
      <c r="DD244">
        <v>6</v>
      </c>
      <c r="DE244">
        <v>2</v>
      </c>
      <c r="DF244">
        <v>4</v>
      </c>
      <c r="DG244">
        <v>2</v>
      </c>
      <c r="DH244">
        <v>4</v>
      </c>
      <c r="DI244">
        <v>5</v>
      </c>
      <c r="DJ244">
        <v>5</v>
      </c>
      <c r="DK244">
        <v>5</v>
      </c>
      <c r="DL244">
        <v>4</v>
      </c>
      <c r="DM244">
        <v>4</v>
      </c>
      <c r="DN244">
        <v>1</v>
      </c>
      <c r="DO244">
        <v>7</v>
      </c>
      <c r="DP244">
        <v>6</v>
      </c>
      <c r="DU244">
        <v>5</v>
      </c>
      <c r="ED244">
        <v>6</v>
      </c>
      <c r="EE244">
        <v>6</v>
      </c>
      <c r="EF244">
        <v>6</v>
      </c>
      <c r="EG244">
        <v>6</v>
      </c>
      <c r="EH244">
        <v>6</v>
      </c>
      <c r="EI244">
        <v>4</v>
      </c>
      <c r="EJ244">
        <v>5</v>
      </c>
      <c r="EK244">
        <v>5</v>
      </c>
      <c r="EL244">
        <v>3</v>
      </c>
      <c r="EM244">
        <v>0</v>
      </c>
      <c r="EN244">
        <v>15</v>
      </c>
      <c r="EO244">
        <v>4</v>
      </c>
      <c r="EP244">
        <v>6</v>
      </c>
      <c r="EQ244">
        <v>6</v>
      </c>
      <c r="ER244">
        <v>5</v>
      </c>
      <c r="ES244">
        <v>5</v>
      </c>
      <c r="ET244">
        <v>6</v>
      </c>
      <c r="EU244">
        <v>0.93648120268177204</v>
      </c>
    </row>
    <row r="245" spans="1:151" x14ac:dyDescent="0.35">
      <c r="A245">
        <v>2018</v>
      </c>
      <c r="B245">
        <v>2</v>
      </c>
      <c r="C245">
        <v>9</v>
      </c>
      <c r="D245">
        <v>7</v>
      </c>
      <c r="E245">
        <v>7</v>
      </c>
      <c r="F245">
        <v>7</v>
      </c>
      <c r="G245">
        <v>5</v>
      </c>
      <c r="H245">
        <v>1</v>
      </c>
      <c r="I245">
        <v>2</v>
      </c>
      <c r="J245">
        <v>6</v>
      </c>
      <c r="K245">
        <v>6</v>
      </c>
      <c r="L245">
        <v>5</v>
      </c>
      <c r="M245">
        <v>4</v>
      </c>
      <c r="N245">
        <v>5</v>
      </c>
      <c r="O245">
        <v>3</v>
      </c>
      <c r="P245">
        <v>4</v>
      </c>
      <c r="Q245">
        <v>3</v>
      </c>
      <c r="R245">
        <v>3</v>
      </c>
      <c r="S245">
        <v>3</v>
      </c>
      <c r="T245">
        <v>3</v>
      </c>
      <c r="U245">
        <v>5</v>
      </c>
      <c r="V245">
        <v>2</v>
      </c>
      <c r="W245">
        <v>2</v>
      </c>
      <c r="X245">
        <v>2</v>
      </c>
      <c r="AH245">
        <v>1</v>
      </c>
      <c r="AJ245">
        <v>2</v>
      </c>
      <c r="AO245">
        <v>5</v>
      </c>
      <c r="AP245">
        <v>5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4</v>
      </c>
      <c r="AW245">
        <v>4</v>
      </c>
      <c r="AX245">
        <v>5</v>
      </c>
      <c r="AY245">
        <v>3</v>
      </c>
      <c r="AZ245">
        <v>4</v>
      </c>
      <c r="BA245">
        <v>5</v>
      </c>
      <c r="BB245">
        <v>5</v>
      </c>
      <c r="BC245">
        <v>4</v>
      </c>
      <c r="BD245">
        <v>5</v>
      </c>
      <c r="BE245">
        <v>4</v>
      </c>
      <c r="BF245">
        <v>4</v>
      </c>
      <c r="BG245">
        <v>4</v>
      </c>
      <c r="BH245">
        <v>3</v>
      </c>
      <c r="BI245">
        <v>3</v>
      </c>
      <c r="BJ245">
        <v>5</v>
      </c>
      <c r="BK245">
        <v>5</v>
      </c>
      <c r="BL245">
        <v>98</v>
      </c>
      <c r="BM245">
        <v>5</v>
      </c>
      <c r="BN245">
        <v>4</v>
      </c>
      <c r="BO245">
        <v>4</v>
      </c>
      <c r="BP245">
        <v>4</v>
      </c>
      <c r="BQ245">
        <v>3</v>
      </c>
      <c r="BR245">
        <v>5</v>
      </c>
      <c r="BS245">
        <v>3</v>
      </c>
      <c r="BT245">
        <v>4</v>
      </c>
      <c r="BU245">
        <v>3</v>
      </c>
      <c r="BY245">
        <v>3</v>
      </c>
      <c r="CL245">
        <v>2</v>
      </c>
      <c r="CM245">
        <v>2</v>
      </c>
      <c r="CN245">
        <v>2</v>
      </c>
      <c r="CO245">
        <v>3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3</v>
      </c>
      <c r="DA245">
        <v>3</v>
      </c>
      <c r="DB245">
        <v>4</v>
      </c>
      <c r="DC245">
        <v>4</v>
      </c>
      <c r="DD245">
        <v>5</v>
      </c>
      <c r="DE245">
        <v>3</v>
      </c>
      <c r="DF245">
        <v>4</v>
      </c>
      <c r="DG245">
        <v>4</v>
      </c>
      <c r="DH245">
        <v>4</v>
      </c>
      <c r="DI245">
        <v>5</v>
      </c>
      <c r="DJ245">
        <v>4</v>
      </c>
      <c r="DK245">
        <v>1</v>
      </c>
      <c r="DL245">
        <v>6</v>
      </c>
      <c r="DM245">
        <v>4</v>
      </c>
      <c r="DN245">
        <v>5</v>
      </c>
      <c r="DO245">
        <v>7</v>
      </c>
      <c r="DP245">
        <v>1</v>
      </c>
      <c r="DT245">
        <v>4</v>
      </c>
      <c r="EC245">
        <v>6</v>
      </c>
      <c r="ED245">
        <v>6</v>
      </c>
      <c r="EE245">
        <v>6</v>
      </c>
      <c r="EF245">
        <v>6</v>
      </c>
      <c r="EG245">
        <v>6</v>
      </c>
      <c r="EH245">
        <v>6</v>
      </c>
      <c r="EI245">
        <v>4</v>
      </c>
      <c r="EJ245">
        <v>5</v>
      </c>
      <c r="EK245">
        <v>3</v>
      </c>
      <c r="EL245">
        <v>4</v>
      </c>
      <c r="EM245">
        <v>0</v>
      </c>
      <c r="EN245">
        <v>20</v>
      </c>
      <c r="EO245">
        <v>4</v>
      </c>
      <c r="EP245">
        <v>6</v>
      </c>
      <c r="EQ245">
        <v>6</v>
      </c>
      <c r="ER245">
        <v>6</v>
      </c>
      <c r="ES245">
        <v>4</v>
      </c>
      <c r="ET245">
        <v>5</v>
      </c>
      <c r="EU245">
        <v>1.5586809203519401</v>
      </c>
    </row>
    <row r="246" spans="1:151" x14ac:dyDescent="0.35">
      <c r="A246">
        <v>2018</v>
      </c>
      <c r="B246">
        <v>2</v>
      </c>
      <c r="C246">
        <v>9</v>
      </c>
      <c r="D246">
        <v>7</v>
      </c>
      <c r="E246">
        <v>7</v>
      </c>
      <c r="F246">
        <v>7</v>
      </c>
      <c r="G246">
        <v>7</v>
      </c>
      <c r="H246">
        <v>1</v>
      </c>
      <c r="I246">
        <v>2</v>
      </c>
      <c r="J246">
        <v>7</v>
      </c>
      <c r="K246">
        <v>7</v>
      </c>
      <c r="L246">
        <v>7</v>
      </c>
      <c r="M246">
        <v>7</v>
      </c>
      <c r="N246">
        <v>7</v>
      </c>
      <c r="O246">
        <v>5</v>
      </c>
      <c r="P246">
        <v>7</v>
      </c>
      <c r="Q246">
        <v>7</v>
      </c>
      <c r="R246">
        <v>7</v>
      </c>
      <c r="S246">
        <v>7</v>
      </c>
      <c r="T246">
        <v>6</v>
      </c>
      <c r="U246">
        <v>7</v>
      </c>
      <c r="V246">
        <v>2</v>
      </c>
      <c r="W246">
        <v>2</v>
      </c>
      <c r="X246">
        <v>2</v>
      </c>
      <c r="AH246">
        <v>0</v>
      </c>
      <c r="AO246">
        <v>5</v>
      </c>
      <c r="AP246">
        <v>5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5</v>
      </c>
      <c r="AW246">
        <v>7</v>
      </c>
      <c r="AX246">
        <v>7</v>
      </c>
      <c r="AY246">
        <v>4</v>
      </c>
      <c r="AZ246">
        <v>98</v>
      </c>
      <c r="BA246">
        <v>7</v>
      </c>
      <c r="BB246">
        <v>98</v>
      </c>
      <c r="BC246">
        <v>98</v>
      </c>
      <c r="BD246">
        <v>98</v>
      </c>
      <c r="BE246">
        <v>6</v>
      </c>
      <c r="BF246">
        <v>6</v>
      </c>
      <c r="BG246">
        <v>98</v>
      </c>
      <c r="BH246">
        <v>6</v>
      </c>
      <c r="BI246">
        <v>98</v>
      </c>
      <c r="BJ246">
        <v>6</v>
      </c>
      <c r="BK246">
        <v>98</v>
      </c>
      <c r="BL246">
        <v>98</v>
      </c>
      <c r="BM246">
        <v>7</v>
      </c>
      <c r="BN246">
        <v>5</v>
      </c>
      <c r="BO246">
        <v>3</v>
      </c>
      <c r="BP246">
        <v>3</v>
      </c>
      <c r="BQ246">
        <v>5</v>
      </c>
      <c r="BR246">
        <v>5</v>
      </c>
      <c r="BS246">
        <v>3</v>
      </c>
      <c r="BT246">
        <v>4</v>
      </c>
      <c r="BU246">
        <v>3</v>
      </c>
      <c r="CD246">
        <v>8</v>
      </c>
      <c r="CL246">
        <v>2</v>
      </c>
      <c r="CM246">
        <v>1</v>
      </c>
      <c r="CN246">
        <v>1</v>
      </c>
      <c r="CO246">
        <v>1</v>
      </c>
      <c r="CP246">
        <v>2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7</v>
      </c>
      <c r="DC246">
        <v>7</v>
      </c>
      <c r="DD246">
        <v>7</v>
      </c>
      <c r="DE246">
        <v>1</v>
      </c>
      <c r="DF246">
        <v>3</v>
      </c>
      <c r="DG246">
        <v>5</v>
      </c>
      <c r="DH246">
        <v>5</v>
      </c>
      <c r="DI246">
        <v>5</v>
      </c>
      <c r="DJ246">
        <v>6</v>
      </c>
      <c r="DK246">
        <v>5</v>
      </c>
      <c r="DL246">
        <v>5</v>
      </c>
      <c r="DM246">
        <v>5</v>
      </c>
      <c r="DN246">
        <v>1</v>
      </c>
      <c r="DO246">
        <v>6</v>
      </c>
      <c r="DP246">
        <v>7</v>
      </c>
      <c r="DS246">
        <v>3</v>
      </c>
      <c r="DU246">
        <v>5</v>
      </c>
      <c r="DV246">
        <v>6</v>
      </c>
      <c r="EB246">
        <v>7</v>
      </c>
      <c r="ED246">
        <v>6</v>
      </c>
      <c r="EE246">
        <v>6</v>
      </c>
      <c r="EF246">
        <v>6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1</v>
      </c>
      <c r="EM246">
        <v>0</v>
      </c>
      <c r="EN246">
        <v>5</v>
      </c>
      <c r="EO246">
        <v>5</v>
      </c>
      <c r="EP246">
        <v>7</v>
      </c>
      <c r="EQ246">
        <v>6</v>
      </c>
      <c r="ER246">
        <v>6</v>
      </c>
      <c r="ES246">
        <v>7</v>
      </c>
      <c r="ET246">
        <v>7</v>
      </c>
      <c r="EU246">
        <v>0.48544295304107898</v>
      </c>
    </row>
    <row r="247" spans="1:151" x14ac:dyDescent="0.35">
      <c r="A247">
        <v>2018</v>
      </c>
      <c r="B247">
        <v>2</v>
      </c>
      <c r="C247">
        <v>3</v>
      </c>
      <c r="D247">
        <v>7</v>
      </c>
      <c r="E247">
        <v>7</v>
      </c>
      <c r="F247">
        <v>6</v>
      </c>
      <c r="G247">
        <v>6</v>
      </c>
      <c r="H247">
        <v>1</v>
      </c>
      <c r="I247">
        <v>2</v>
      </c>
      <c r="J247">
        <v>6</v>
      </c>
      <c r="K247">
        <v>6</v>
      </c>
      <c r="L247">
        <v>6</v>
      </c>
      <c r="M247">
        <v>6</v>
      </c>
      <c r="N247">
        <v>5</v>
      </c>
      <c r="O247">
        <v>6</v>
      </c>
      <c r="P247">
        <v>7</v>
      </c>
      <c r="Q247">
        <v>6</v>
      </c>
      <c r="R247">
        <v>6</v>
      </c>
      <c r="S247">
        <v>6</v>
      </c>
      <c r="T247">
        <v>6</v>
      </c>
      <c r="U247">
        <v>6</v>
      </c>
      <c r="V247">
        <v>2</v>
      </c>
      <c r="W247">
        <v>2</v>
      </c>
      <c r="X247">
        <v>2</v>
      </c>
      <c r="AH247">
        <v>0</v>
      </c>
      <c r="AO247">
        <v>6</v>
      </c>
      <c r="AP247">
        <v>6</v>
      </c>
      <c r="AQ247">
        <v>6</v>
      </c>
      <c r="AR247">
        <v>6</v>
      </c>
      <c r="AS247">
        <v>6</v>
      </c>
      <c r="AT247">
        <v>6</v>
      </c>
      <c r="AU247">
        <v>5</v>
      </c>
      <c r="AV247">
        <v>6</v>
      </c>
      <c r="AW247">
        <v>6</v>
      </c>
      <c r="AX247">
        <v>6</v>
      </c>
      <c r="AY247">
        <v>5</v>
      </c>
      <c r="AZ247">
        <v>5</v>
      </c>
      <c r="BA247">
        <v>6</v>
      </c>
      <c r="BB247">
        <v>7</v>
      </c>
      <c r="BC247">
        <v>7</v>
      </c>
      <c r="BD247">
        <v>7</v>
      </c>
      <c r="BE247">
        <v>6</v>
      </c>
      <c r="BF247">
        <v>5</v>
      </c>
      <c r="BG247">
        <v>6</v>
      </c>
      <c r="BH247">
        <v>5</v>
      </c>
      <c r="BI247">
        <v>6</v>
      </c>
      <c r="BJ247">
        <v>4</v>
      </c>
      <c r="BK247">
        <v>98</v>
      </c>
      <c r="BL247">
        <v>98</v>
      </c>
      <c r="BM247">
        <v>5</v>
      </c>
      <c r="BN247">
        <v>1</v>
      </c>
      <c r="BO247">
        <v>1</v>
      </c>
      <c r="BP247">
        <v>2</v>
      </c>
      <c r="BQ247">
        <v>3</v>
      </c>
      <c r="BR247">
        <v>5</v>
      </c>
      <c r="BS247">
        <v>99</v>
      </c>
      <c r="BT247">
        <v>2</v>
      </c>
      <c r="BU247">
        <v>2</v>
      </c>
      <c r="CA247">
        <v>5</v>
      </c>
      <c r="CL247">
        <v>2</v>
      </c>
      <c r="CM247">
        <v>2</v>
      </c>
      <c r="CN247">
        <v>3</v>
      </c>
      <c r="CO247">
        <v>3</v>
      </c>
      <c r="CP247">
        <v>3</v>
      </c>
      <c r="CQ247">
        <v>2</v>
      </c>
      <c r="CR247">
        <v>1</v>
      </c>
      <c r="CS247">
        <v>3</v>
      </c>
      <c r="CT247">
        <v>2</v>
      </c>
      <c r="CU247">
        <v>2</v>
      </c>
      <c r="CV247">
        <v>1</v>
      </c>
      <c r="CW247">
        <v>2</v>
      </c>
      <c r="CX247">
        <v>3</v>
      </c>
      <c r="CY247">
        <v>3</v>
      </c>
      <c r="CZ247">
        <v>3</v>
      </c>
      <c r="DA247">
        <v>1</v>
      </c>
      <c r="DB247">
        <v>4</v>
      </c>
      <c r="DC247">
        <v>4</v>
      </c>
      <c r="DD247">
        <v>5</v>
      </c>
      <c r="DE247">
        <v>6</v>
      </c>
      <c r="DF247">
        <v>4</v>
      </c>
      <c r="DG247">
        <v>6</v>
      </c>
      <c r="DH247">
        <v>6</v>
      </c>
      <c r="DI247">
        <v>5</v>
      </c>
      <c r="DJ247">
        <v>5</v>
      </c>
      <c r="DK247">
        <v>4</v>
      </c>
      <c r="DL247">
        <v>5</v>
      </c>
      <c r="DM247">
        <v>4</v>
      </c>
      <c r="DN247">
        <v>7</v>
      </c>
      <c r="DO247">
        <v>1</v>
      </c>
      <c r="DP247">
        <v>8</v>
      </c>
      <c r="DS247">
        <v>3</v>
      </c>
      <c r="DU247">
        <v>5</v>
      </c>
      <c r="EB247">
        <v>7</v>
      </c>
      <c r="ED247">
        <v>6</v>
      </c>
      <c r="EE247">
        <v>6</v>
      </c>
      <c r="EF247">
        <v>6</v>
      </c>
      <c r="EG247">
        <v>6</v>
      </c>
      <c r="EH247">
        <v>6</v>
      </c>
      <c r="EI247">
        <v>5</v>
      </c>
      <c r="EJ247">
        <v>6</v>
      </c>
      <c r="EK247">
        <v>6</v>
      </c>
      <c r="EL247">
        <v>2</v>
      </c>
      <c r="EM247">
        <v>0</v>
      </c>
      <c r="EN247">
        <v>10</v>
      </c>
      <c r="EO247">
        <v>4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0.85108983751850997</v>
      </c>
    </row>
    <row r="248" spans="1:151" x14ac:dyDescent="0.35">
      <c r="A248">
        <v>2018</v>
      </c>
      <c r="B248">
        <v>3</v>
      </c>
      <c r="C248">
        <v>9</v>
      </c>
      <c r="D248">
        <v>7</v>
      </c>
      <c r="E248">
        <v>7</v>
      </c>
      <c r="F248">
        <v>7</v>
      </c>
      <c r="G248">
        <v>7</v>
      </c>
      <c r="H248">
        <v>1</v>
      </c>
      <c r="I248">
        <v>2</v>
      </c>
      <c r="J248">
        <v>7</v>
      </c>
      <c r="K248">
        <v>7</v>
      </c>
      <c r="L248">
        <v>6</v>
      </c>
      <c r="M248">
        <v>7</v>
      </c>
      <c r="N248">
        <v>7</v>
      </c>
      <c r="O248">
        <v>6</v>
      </c>
      <c r="P248">
        <v>7</v>
      </c>
      <c r="Q248">
        <v>7</v>
      </c>
      <c r="R248">
        <v>7</v>
      </c>
      <c r="S248">
        <v>7</v>
      </c>
      <c r="T248">
        <v>7</v>
      </c>
      <c r="U248">
        <v>7</v>
      </c>
      <c r="V248">
        <v>2</v>
      </c>
      <c r="W248">
        <v>2</v>
      </c>
      <c r="X248">
        <v>2</v>
      </c>
      <c r="AH248">
        <v>1</v>
      </c>
      <c r="AK248">
        <v>3</v>
      </c>
      <c r="AO248">
        <v>5</v>
      </c>
      <c r="AP248">
        <v>5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7</v>
      </c>
      <c r="AX248">
        <v>5</v>
      </c>
      <c r="AY248">
        <v>5</v>
      </c>
      <c r="AZ248">
        <v>4</v>
      </c>
      <c r="BA248">
        <v>4</v>
      </c>
      <c r="BB248">
        <v>5</v>
      </c>
      <c r="BC248">
        <v>4</v>
      </c>
      <c r="BD248">
        <v>5</v>
      </c>
      <c r="BE248">
        <v>5</v>
      </c>
      <c r="BF248">
        <v>4</v>
      </c>
      <c r="BG248">
        <v>5</v>
      </c>
      <c r="BH248">
        <v>5</v>
      </c>
      <c r="BI248">
        <v>5</v>
      </c>
      <c r="BJ248">
        <v>6</v>
      </c>
      <c r="BK248">
        <v>98</v>
      </c>
      <c r="BL248">
        <v>7</v>
      </c>
      <c r="BM248">
        <v>6</v>
      </c>
      <c r="BN248">
        <v>2</v>
      </c>
      <c r="BO248">
        <v>2</v>
      </c>
      <c r="BP248">
        <v>3</v>
      </c>
      <c r="BQ248">
        <v>4</v>
      </c>
      <c r="BR248">
        <v>4</v>
      </c>
      <c r="BS248">
        <v>3</v>
      </c>
      <c r="BT248">
        <v>4</v>
      </c>
      <c r="BU248">
        <v>4</v>
      </c>
      <c r="CF248">
        <v>10</v>
      </c>
      <c r="CL248">
        <v>4</v>
      </c>
      <c r="CM248">
        <v>2</v>
      </c>
      <c r="CN248">
        <v>3</v>
      </c>
      <c r="CO248">
        <v>3</v>
      </c>
      <c r="CP248">
        <v>2</v>
      </c>
      <c r="CQ248">
        <v>2</v>
      </c>
      <c r="CR248">
        <v>1</v>
      </c>
      <c r="CS248">
        <v>3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2</v>
      </c>
      <c r="DA248">
        <v>1</v>
      </c>
      <c r="DB248">
        <v>6</v>
      </c>
      <c r="DC248">
        <v>3</v>
      </c>
      <c r="DD248">
        <v>5</v>
      </c>
      <c r="DE248">
        <v>2</v>
      </c>
      <c r="DF248">
        <v>6</v>
      </c>
      <c r="DG248">
        <v>5</v>
      </c>
      <c r="DH248">
        <v>4</v>
      </c>
      <c r="DI248">
        <v>5</v>
      </c>
      <c r="DJ248">
        <v>5</v>
      </c>
      <c r="DK248">
        <v>2</v>
      </c>
      <c r="DL248">
        <v>2</v>
      </c>
      <c r="DM248">
        <v>3</v>
      </c>
      <c r="DN248">
        <v>1</v>
      </c>
      <c r="DO248">
        <v>4</v>
      </c>
      <c r="DP248">
        <v>7</v>
      </c>
      <c r="DQ248">
        <v>1</v>
      </c>
      <c r="DR248">
        <v>2</v>
      </c>
      <c r="DT248">
        <v>4</v>
      </c>
      <c r="DU248">
        <v>5</v>
      </c>
      <c r="EA248">
        <v>4</v>
      </c>
      <c r="EC248">
        <v>6</v>
      </c>
      <c r="ED248">
        <v>5</v>
      </c>
      <c r="EE248">
        <v>6</v>
      </c>
      <c r="EF248">
        <v>6</v>
      </c>
      <c r="EG248">
        <v>6</v>
      </c>
      <c r="EH248">
        <v>7</v>
      </c>
      <c r="EI248">
        <v>5</v>
      </c>
      <c r="EJ248">
        <v>6</v>
      </c>
      <c r="EK248">
        <v>5</v>
      </c>
      <c r="EL248">
        <v>4</v>
      </c>
      <c r="EM248">
        <v>1</v>
      </c>
      <c r="EN248">
        <v>0</v>
      </c>
      <c r="EO248">
        <v>5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1.51239615713713</v>
      </c>
    </row>
    <row r="249" spans="1:151" x14ac:dyDescent="0.35">
      <c r="A249">
        <v>2018</v>
      </c>
      <c r="B249">
        <v>4</v>
      </c>
      <c r="C249">
        <v>10</v>
      </c>
      <c r="D249">
        <v>6</v>
      </c>
      <c r="E249">
        <v>6</v>
      </c>
      <c r="F249">
        <v>6</v>
      </c>
      <c r="G249">
        <v>6</v>
      </c>
      <c r="H249">
        <v>1</v>
      </c>
      <c r="I249">
        <v>2</v>
      </c>
      <c r="J249">
        <v>6</v>
      </c>
      <c r="K249">
        <v>7</v>
      </c>
      <c r="L249">
        <v>5</v>
      </c>
      <c r="M249">
        <v>7</v>
      </c>
      <c r="N249">
        <v>7</v>
      </c>
      <c r="O249">
        <v>7</v>
      </c>
      <c r="P249">
        <v>7</v>
      </c>
      <c r="Q249">
        <v>7</v>
      </c>
      <c r="R249">
        <v>7</v>
      </c>
      <c r="S249">
        <v>7</v>
      </c>
      <c r="T249">
        <v>7</v>
      </c>
      <c r="U249">
        <v>7</v>
      </c>
      <c r="V249">
        <v>2</v>
      </c>
      <c r="W249">
        <v>1</v>
      </c>
      <c r="X249">
        <v>1</v>
      </c>
      <c r="Z249">
        <v>2</v>
      </c>
      <c r="AA249">
        <v>2</v>
      </c>
      <c r="AB249">
        <v>6</v>
      </c>
      <c r="AC249">
        <v>6</v>
      </c>
      <c r="AD249">
        <v>7</v>
      </c>
      <c r="AE249">
        <v>7</v>
      </c>
      <c r="AF249">
        <v>6</v>
      </c>
      <c r="AG249">
        <v>6</v>
      </c>
      <c r="AH249">
        <v>1</v>
      </c>
      <c r="AK249">
        <v>3</v>
      </c>
      <c r="AO249">
        <v>6</v>
      </c>
      <c r="AP249">
        <v>6</v>
      </c>
      <c r="AQ249">
        <v>6</v>
      </c>
      <c r="AR249">
        <v>6</v>
      </c>
      <c r="AS249">
        <v>6</v>
      </c>
      <c r="AT249">
        <v>6</v>
      </c>
      <c r="AU249">
        <v>2</v>
      </c>
      <c r="AV249">
        <v>2</v>
      </c>
      <c r="AW249">
        <v>6</v>
      </c>
      <c r="AX249">
        <v>6</v>
      </c>
      <c r="AY249">
        <v>4</v>
      </c>
      <c r="AZ249">
        <v>5</v>
      </c>
      <c r="BA249">
        <v>7</v>
      </c>
      <c r="BB249">
        <v>6</v>
      </c>
      <c r="BC249">
        <v>99</v>
      </c>
      <c r="BD249">
        <v>6</v>
      </c>
      <c r="BE249">
        <v>5</v>
      </c>
      <c r="BF249">
        <v>5</v>
      </c>
      <c r="BG249">
        <v>6</v>
      </c>
      <c r="BH249">
        <v>5</v>
      </c>
      <c r="BI249">
        <v>6</v>
      </c>
      <c r="BJ249">
        <v>6</v>
      </c>
      <c r="BK249">
        <v>98</v>
      </c>
      <c r="BL249">
        <v>98</v>
      </c>
      <c r="BM249">
        <v>5</v>
      </c>
      <c r="BN249">
        <v>2</v>
      </c>
      <c r="BO249">
        <v>2</v>
      </c>
      <c r="BP249">
        <v>4</v>
      </c>
      <c r="BQ249">
        <v>4</v>
      </c>
      <c r="BR249">
        <v>4</v>
      </c>
      <c r="BS249">
        <v>4</v>
      </c>
      <c r="BT249">
        <v>5</v>
      </c>
      <c r="BU249">
        <v>4</v>
      </c>
      <c r="BV249">
        <v>0</v>
      </c>
      <c r="CL249">
        <v>2</v>
      </c>
      <c r="CM249">
        <v>1</v>
      </c>
      <c r="CN249">
        <v>1</v>
      </c>
      <c r="CO249">
        <v>2</v>
      </c>
      <c r="CP249">
        <v>2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2</v>
      </c>
      <c r="DB249">
        <v>7</v>
      </c>
      <c r="DC249">
        <v>4</v>
      </c>
      <c r="DD249">
        <v>4</v>
      </c>
      <c r="DE249">
        <v>2</v>
      </c>
      <c r="DF249">
        <v>6</v>
      </c>
      <c r="DG249">
        <v>6</v>
      </c>
      <c r="DH249">
        <v>6</v>
      </c>
      <c r="DI249">
        <v>6</v>
      </c>
      <c r="DJ249">
        <v>5</v>
      </c>
      <c r="DK249">
        <v>5</v>
      </c>
      <c r="DL249">
        <v>5</v>
      </c>
      <c r="DM249">
        <v>5</v>
      </c>
      <c r="DN249">
        <v>1</v>
      </c>
      <c r="DO249">
        <v>3</v>
      </c>
      <c r="DP249">
        <v>99</v>
      </c>
      <c r="DR249">
        <v>2</v>
      </c>
      <c r="DS249">
        <v>3</v>
      </c>
      <c r="DT249">
        <v>4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3</v>
      </c>
      <c r="EM249">
        <v>0</v>
      </c>
      <c r="EN249">
        <v>10</v>
      </c>
      <c r="EO249">
        <v>4</v>
      </c>
      <c r="EP249">
        <v>7</v>
      </c>
      <c r="EQ249">
        <v>7</v>
      </c>
      <c r="ER249">
        <v>7</v>
      </c>
      <c r="ES249">
        <v>7</v>
      </c>
      <c r="ET249">
        <v>6</v>
      </c>
      <c r="EU249">
        <v>0.65968939592040099</v>
      </c>
    </row>
    <row r="250" spans="1:151" x14ac:dyDescent="0.35">
      <c r="A250">
        <v>2018</v>
      </c>
      <c r="B250">
        <v>3</v>
      </c>
      <c r="C250">
        <v>6</v>
      </c>
      <c r="D250">
        <v>2</v>
      </c>
      <c r="E250">
        <v>1</v>
      </c>
      <c r="F250">
        <v>1</v>
      </c>
      <c r="G250">
        <v>7</v>
      </c>
      <c r="H250">
        <v>1</v>
      </c>
      <c r="I250">
        <v>2</v>
      </c>
      <c r="J250">
        <v>7</v>
      </c>
      <c r="K250">
        <v>7</v>
      </c>
      <c r="L250">
        <v>7</v>
      </c>
      <c r="M250">
        <v>7</v>
      </c>
      <c r="N250">
        <v>7</v>
      </c>
      <c r="O250">
        <v>7</v>
      </c>
      <c r="P250">
        <v>7</v>
      </c>
      <c r="Q250">
        <v>7</v>
      </c>
      <c r="R250">
        <v>7</v>
      </c>
      <c r="S250">
        <v>7</v>
      </c>
      <c r="T250">
        <v>7</v>
      </c>
      <c r="U250">
        <v>7</v>
      </c>
      <c r="V250">
        <v>2</v>
      </c>
      <c r="W250">
        <v>1</v>
      </c>
      <c r="X250">
        <v>2</v>
      </c>
      <c r="Z250">
        <v>2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0</v>
      </c>
      <c r="AO250">
        <v>5</v>
      </c>
      <c r="AP250">
        <v>5</v>
      </c>
      <c r="AQ250">
        <v>5</v>
      </c>
      <c r="AR250">
        <v>5</v>
      </c>
      <c r="AS250">
        <v>5</v>
      </c>
      <c r="AT250">
        <v>5</v>
      </c>
      <c r="AU250">
        <v>5</v>
      </c>
      <c r="AV250">
        <v>5</v>
      </c>
      <c r="AW250">
        <v>7</v>
      </c>
      <c r="AX250">
        <v>6</v>
      </c>
      <c r="AY250">
        <v>7</v>
      </c>
      <c r="AZ250">
        <v>7</v>
      </c>
      <c r="BA250">
        <v>5</v>
      </c>
      <c r="BB250">
        <v>98</v>
      </c>
      <c r="BC250">
        <v>6</v>
      </c>
      <c r="BD250">
        <v>6</v>
      </c>
      <c r="BE250">
        <v>6</v>
      </c>
      <c r="BF250">
        <v>6</v>
      </c>
      <c r="BG250">
        <v>7</v>
      </c>
      <c r="BH250">
        <v>7</v>
      </c>
      <c r="BI250">
        <v>7</v>
      </c>
      <c r="BJ250">
        <v>6</v>
      </c>
      <c r="BK250">
        <v>7</v>
      </c>
      <c r="BL250">
        <v>98</v>
      </c>
      <c r="BM250">
        <v>7</v>
      </c>
      <c r="BN250">
        <v>5</v>
      </c>
      <c r="BO250">
        <v>5</v>
      </c>
      <c r="BP250">
        <v>5</v>
      </c>
      <c r="BQ250">
        <v>5</v>
      </c>
      <c r="BR250">
        <v>5</v>
      </c>
      <c r="BS250">
        <v>5</v>
      </c>
      <c r="BT250">
        <v>5</v>
      </c>
      <c r="BU250">
        <v>5</v>
      </c>
      <c r="BV250">
        <v>0</v>
      </c>
      <c r="CL250">
        <v>4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5</v>
      </c>
      <c r="DC250">
        <v>5</v>
      </c>
      <c r="DD250">
        <v>5</v>
      </c>
      <c r="DE250">
        <v>6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5</v>
      </c>
      <c r="DL250">
        <v>4</v>
      </c>
      <c r="DM250">
        <v>5</v>
      </c>
      <c r="DN250">
        <v>5</v>
      </c>
      <c r="DO250">
        <v>4</v>
      </c>
      <c r="DP250">
        <v>3</v>
      </c>
      <c r="DU250">
        <v>5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3</v>
      </c>
      <c r="EM250">
        <v>0</v>
      </c>
      <c r="EN250">
        <v>20</v>
      </c>
      <c r="EO250">
        <v>5</v>
      </c>
      <c r="EP250">
        <v>7</v>
      </c>
      <c r="EQ250">
        <v>7</v>
      </c>
      <c r="ER250">
        <v>5</v>
      </c>
      <c r="ES250">
        <v>7</v>
      </c>
      <c r="ET250">
        <v>5</v>
      </c>
      <c r="EU250">
        <v>0.50766355054944901</v>
      </c>
    </row>
    <row r="251" spans="1:151" x14ac:dyDescent="0.35">
      <c r="A251">
        <v>2018</v>
      </c>
      <c r="B251">
        <v>4</v>
      </c>
      <c r="C251">
        <v>10</v>
      </c>
      <c r="D251">
        <v>5</v>
      </c>
      <c r="E251">
        <v>7</v>
      </c>
      <c r="F251">
        <v>7</v>
      </c>
      <c r="G251">
        <v>7</v>
      </c>
      <c r="H251">
        <v>1</v>
      </c>
      <c r="I251">
        <v>2</v>
      </c>
      <c r="J251">
        <v>5</v>
      </c>
      <c r="K251">
        <v>5</v>
      </c>
      <c r="L251">
        <v>6</v>
      </c>
      <c r="M251">
        <v>5</v>
      </c>
      <c r="N251">
        <v>6</v>
      </c>
      <c r="O251">
        <v>4</v>
      </c>
      <c r="P251">
        <v>7</v>
      </c>
      <c r="Q251">
        <v>5</v>
      </c>
      <c r="R251">
        <v>5</v>
      </c>
      <c r="S251">
        <v>6</v>
      </c>
      <c r="T251">
        <v>5</v>
      </c>
      <c r="U251">
        <v>5</v>
      </c>
      <c r="V251">
        <v>2</v>
      </c>
      <c r="W251">
        <v>2</v>
      </c>
      <c r="X251">
        <v>2</v>
      </c>
      <c r="AH251">
        <v>1</v>
      </c>
      <c r="AK251">
        <v>3</v>
      </c>
      <c r="AO251">
        <v>7</v>
      </c>
      <c r="AP251">
        <v>7</v>
      </c>
      <c r="AQ251">
        <v>7</v>
      </c>
      <c r="AR251">
        <v>7</v>
      </c>
      <c r="AS251">
        <v>7</v>
      </c>
      <c r="AT251">
        <v>7</v>
      </c>
      <c r="AU251">
        <v>2</v>
      </c>
      <c r="AV251">
        <v>2</v>
      </c>
      <c r="AW251">
        <v>6</v>
      </c>
      <c r="AX251">
        <v>5</v>
      </c>
      <c r="AY251">
        <v>5</v>
      </c>
      <c r="AZ251">
        <v>5</v>
      </c>
      <c r="BA251">
        <v>6</v>
      </c>
      <c r="BB251">
        <v>6</v>
      </c>
      <c r="BC251">
        <v>5</v>
      </c>
      <c r="BD251">
        <v>4</v>
      </c>
      <c r="BE251">
        <v>6</v>
      </c>
      <c r="BF251">
        <v>6</v>
      </c>
      <c r="BG251">
        <v>5</v>
      </c>
      <c r="BH251">
        <v>6</v>
      </c>
      <c r="BI251">
        <v>6</v>
      </c>
      <c r="BJ251">
        <v>6</v>
      </c>
      <c r="BK251">
        <v>98</v>
      </c>
      <c r="BL251">
        <v>98</v>
      </c>
      <c r="BM251">
        <v>1</v>
      </c>
      <c r="BN251">
        <v>3</v>
      </c>
      <c r="BO251">
        <v>3</v>
      </c>
      <c r="BP251">
        <v>5</v>
      </c>
      <c r="BQ251">
        <v>3</v>
      </c>
      <c r="BR251">
        <v>4</v>
      </c>
      <c r="BS251">
        <v>4</v>
      </c>
      <c r="BT251">
        <v>99</v>
      </c>
      <c r="BU251">
        <v>3</v>
      </c>
      <c r="BV251">
        <v>0</v>
      </c>
      <c r="CL251">
        <v>4</v>
      </c>
      <c r="CM251">
        <v>3</v>
      </c>
      <c r="CN251">
        <v>4</v>
      </c>
      <c r="CO251">
        <v>4</v>
      </c>
      <c r="CP251">
        <v>3</v>
      </c>
      <c r="CQ251">
        <v>1</v>
      </c>
      <c r="CR251">
        <v>1</v>
      </c>
      <c r="CS251">
        <v>4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3</v>
      </c>
      <c r="DB251">
        <v>5</v>
      </c>
      <c r="DC251">
        <v>3</v>
      </c>
      <c r="DD251">
        <v>5</v>
      </c>
      <c r="DE251">
        <v>3</v>
      </c>
      <c r="DF251">
        <v>1</v>
      </c>
      <c r="DG251">
        <v>5</v>
      </c>
      <c r="DH251">
        <v>5</v>
      </c>
      <c r="DI251">
        <v>5</v>
      </c>
      <c r="DJ251">
        <v>4</v>
      </c>
      <c r="DK251">
        <v>4</v>
      </c>
      <c r="DL251">
        <v>3</v>
      </c>
      <c r="DM251">
        <v>3</v>
      </c>
      <c r="DN251">
        <v>2</v>
      </c>
      <c r="DO251">
        <v>7</v>
      </c>
      <c r="DP251">
        <v>99</v>
      </c>
      <c r="DR251">
        <v>2</v>
      </c>
      <c r="DS251">
        <v>3</v>
      </c>
      <c r="EA251">
        <v>6</v>
      </c>
      <c r="EB251">
        <v>6</v>
      </c>
      <c r="ED251">
        <v>6</v>
      </c>
      <c r="EE251">
        <v>6</v>
      </c>
      <c r="EF251">
        <v>6</v>
      </c>
      <c r="EG251">
        <v>6</v>
      </c>
      <c r="EH251">
        <v>6</v>
      </c>
      <c r="EI251">
        <v>6</v>
      </c>
      <c r="EJ251">
        <v>6</v>
      </c>
      <c r="EK251">
        <v>4</v>
      </c>
      <c r="EL251">
        <v>3</v>
      </c>
      <c r="EM251">
        <v>0</v>
      </c>
      <c r="EN251">
        <v>15</v>
      </c>
      <c r="EO251">
        <v>3</v>
      </c>
      <c r="EP251">
        <v>5</v>
      </c>
      <c r="EQ251">
        <v>7</v>
      </c>
      <c r="ER251">
        <v>5</v>
      </c>
      <c r="ES251">
        <v>5</v>
      </c>
      <c r="ET251">
        <v>5</v>
      </c>
      <c r="EU251">
        <v>0.53086761872633503</v>
      </c>
    </row>
    <row r="252" spans="1:151" x14ac:dyDescent="0.35">
      <c r="A252">
        <v>2018</v>
      </c>
      <c r="B252">
        <v>3</v>
      </c>
      <c r="C252">
        <v>9</v>
      </c>
      <c r="D252">
        <v>6</v>
      </c>
      <c r="E252">
        <v>6</v>
      </c>
      <c r="F252">
        <v>6</v>
      </c>
      <c r="G252">
        <v>6</v>
      </c>
      <c r="H252">
        <v>1</v>
      </c>
      <c r="I252">
        <v>2</v>
      </c>
      <c r="J252">
        <v>1</v>
      </c>
      <c r="K252">
        <v>6</v>
      </c>
      <c r="L252">
        <v>6</v>
      </c>
      <c r="M252">
        <v>6</v>
      </c>
      <c r="N252">
        <v>6</v>
      </c>
      <c r="O252">
        <v>6</v>
      </c>
      <c r="P252">
        <v>6</v>
      </c>
      <c r="Q252">
        <v>6</v>
      </c>
      <c r="R252">
        <v>6</v>
      </c>
      <c r="S252">
        <v>1</v>
      </c>
      <c r="T252">
        <v>6</v>
      </c>
      <c r="U252">
        <v>5</v>
      </c>
      <c r="V252">
        <v>1</v>
      </c>
      <c r="W252">
        <v>2</v>
      </c>
      <c r="X252">
        <v>1</v>
      </c>
      <c r="Y252">
        <v>2</v>
      </c>
      <c r="AA252">
        <v>2</v>
      </c>
      <c r="AB252">
        <v>6</v>
      </c>
      <c r="AC252">
        <v>6</v>
      </c>
      <c r="AD252">
        <v>6</v>
      </c>
      <c r="AE252">
        <v>6</v>
      </c>
      <c r="AF252">
        <v>2</v>
      </c>
      <c r="AG252">
        <v>6</v>
      </c>
      <c r="AH252">
        <v>1</v>
      </c>
      <c r="AK252">
        <v>3</v>
      </c>
      <c r="AO252">
        <v>6</v>
      </c>
      <c r="AP252">
        <v>6</v>
      </c>
      <c r="AQ252">
        <v>6</v>
      </c>
      <c r="AR252">
        <v>6</v>
      </c>
      <c r="AS252">
        <v>6</v>
      </c>
      <c r="AT252">
        <v>6</v>
      </c>
      <c r="AU252">
        <v>99</v>
      </c>
      <c r="AV252">
        <v>99</v>
      </c>
      <c r="AW252">
        <v>7</v>
      </c>
      <c r="AX252">
        <v>2</v>
      </c>
      <c r="AY252">
        <v>1</v>
      </c>
      <c r="AZ252">
        <v>2</v>
      </c>
      <c r="BA252">
        <v>2</v>
      </c>
      <c r="BB252">
        <v>1</v>
      </c>
      <c r="BC252">
        <v>98</v>
      </c>
      <c r="BD252">
        <v>1</v>
      </c>
      <c r="BE252">
        <v>5</v>
      </c>
      <c r="BF252">
        <v>98</v>
      </c>
      <c r="BG252">
        <v>1</v>
      </c>
      <c r="BH252">
        <v>6</v>
      </c>
      <c r="BI252">
        <v>98</v>
      </c>
      <c r="BJ252">
        <v>5</v>
      </c>
      <c r="BK252">
        <v>98</v>
      </c>
      <c r="BL252">
        <v>98</v>
      </c>
      <c r="BM252">
        <v>99</v>
      </c>
      <c r="BN252">
        <v>1</v>
      </c>
      <c r="BO252">
        <v>1</v>
      </c>
      <c r="BP252">
        <v>3</v>
      </c>
      <c r="BQ252">
        <v>1</v>
      </c>
      <c r="BR252">
        <v>1</v>
      </c>
      <c r="BS252">
        <v>1</v>
      </c>
      <c r="BT252">
        <v>3</v>
      </c>
      <c r="BU252">
        <v>1</v>
      </c>
      <c r="BV252">
        <v>0</v>
      </c>
      <c r="CL252">
        <v>1</v>
      </c>
      <c r="CM252">
        <v>4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6</v>
      </c>
      <c r="DC252">
        <v>6</v>
      </c>
      <c r="DD252">
        <v>6</v>
      </c>
      <c r="DE252">
        <v>6</v>
      </c>
      <c r="DF252">
        <v>6</v>
      </c>
      <c r="DG252">
        <v>6</v>
      </c>
      <c r="DH252">
        <v>6</v>
      </c>
      <c r="DI252">
        <v>6</v>
      </c>
      <c r="DJ252">
        <v>6</v>
      </c>
      <c r="DK252">
        <v>1</v>
      </c>
      <c r="DL252">
        <v>1</v>
      </c>
      <c r="DM252">
        <v>1</v>
      </c>
      <c r="DN252">
        <v>3</v>
      </c>
      <c r="DO252">
        <v>5</v>
      </c>
      <c r="DP252">
        <v>7</v>
      </c>
      <c r="DQ252">
        <v>1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5</v>
      </c>
      <c r="EM252">
        <v>0</v>
      </c>
      <c r="EN252">
        <v>10</v>
      </c>
      <c r="EO252">
        <v>4</v>
      </c>
      <c r="EP252">
        <v>7</v>
      </c>
      <c r="EQ252">
        <v>7</v>
      </c>
      <c r="ER252">
        <v>7</v>
      </c>
      <c r="ES252">
        <v>7</v>
      </c>
      <c r="ET252">
        <v>7</v>
      </c>
      <c r="EU252">
        <v>0.48544295304107898</v>
      </c>
    </row>
    <row r="253" spans="1:151" x14ac:dyDescent="0.35">
      <c r="A253">
        <v>2018</v>
      </c>
      <c r="B253">
        <v>2</v>
      </c>
      <c r="C253">
        <v>10</v>
      </c>
      <c r="D253">
        <v>7</v>
      </c>
      <c r="E253">
        <v>4</v>
      </c>
      <c r="F253">
        <v>7</v>
      </c>
      <c r="G253">
        <v>7</v>
      </c>
      <c r="H253">
        <v>1</v>
      </c>
      <c r="I253">
        <v>2</v>
      </c>
      <c r="J253">
        <v>5</v>
      </c>
      <c r="K253">
        <v>5</v>
      </c>
      <c r="L253">
        <v>5</v>
      </c>
      <c r="M253">
        <v>5</v>
      </c>
      <c r="N253">
        <v>6</v>
      </c>
      <c r="O253">
        <v>5</v>
      </c>
      <c r="P253">
        <v>7</v>
      </c>
      <c r="Q253">
        <v>7</v>
      </c>
      <c r="R253">
        <v>7</v>
      </c>
      <c r="S253">
        <v>7</v>
      </c>
      <c r="T253">
        <v>7</v>
      </c>
      <c r="U253">
        <v>7</v>
      </c>
      <c r="V253">
        <v>2</v>
      </c>
      <c r="W253">
        <v>1</v>
      </c>
      <c r="X253">
        <v>2</v>
      </c>
      <c r="Z253">
        <v>2</v>
      </c>
      <c r="AB253">
        <v>7</v>
      </c>
      <c r="AC253">
        <v>7</v>
      </c>
      <c r="AD253">
        <v>7</v>
      </c>
      <c r="AE253">
        <v>7</v>
      </c>
      <c r="AF253">
        <v>4</v>
      </c>
      <c r="AG253">
        <v>7</v>
      </c>
      <c r="AH253">
        <v>0</v>
      </c>
      <c r="AO253">
        <v>6</v>
      </c>
      <c r="AP253">
        <v>3</v>
      </c>
      <c r="AQ253">
        <v>6</v>
      </c>
      <c r="AR253">
        <v>3</v>
      </c>
      <c r="AS253">
        <v>4</v>
      </c>
      <c r="AT253">
        <v>4</v>
      </c>
      <c r="AU253">
        <v>1</v>
      </c>
      <c r="AV253">
        <v>1</v>
      </c>
      <c r="AW253">
        <v>7</v>
      </c>
      <c r="AX253">
        <v>5</v>
      </c>
      <c r="AY253">
        <v>1</v>
      </c>
      <c r="AZ253">
        <v>6</v>
      </c>
      <c r="BA253">
        <v>7</v>
      </c>
      <c r="BB253">
        <v>7</v>
      </c>
      <c r="BC253">
        <v>99</v>
      </c>
      <c r="BD253">
        <v>6</v>
      </c>
      <c r="BE253">
        <v>98</v>
      </c>
      <c r="BF253">
        <v>98</v>
      </c>
      <c r="BG253">
        <v>2</v>
      </c>
      <c r="BH253">
        <v>6</v>
      </c>
      <c r="BI253">
        <v>6</v>
      </c>
      <c r="BJ253">
        <v>7</v>
      </c>
      <c r="BK253">
        <v>6</v>
      </c>
      <c r="BL253">
        <v>98</v>
      </c>
      <c r="BM253">
        <v>7</v>
      </c>
      <c r="BN253">
        <v>3</v>
      </c>
      <c r="BO253">
        <v>3</v>
      </c>
      <c r="BP253">
        <v>1</v>
      </c>
      <c r="BQ253">
        <v>5</v>
      </c>
      <c r="BR253">
        <v>2</v>
      </c>
      <c r="BS253">
        <v>3</v>
      </c>
      <c r="BT253">
        <v>4</v>
      </c>
      <c r="BU253">
        <v>4</v>
      </c>
      <c r="BV253">
        <v>0</v>
      </c>
      <c r="CL253">
        <v>1</v>
      </c>
      <c r="CM253">
        <v>2</v>
      </c>
      <c r="CN253">
        <v>1</v>
      </c>
      <c r="CO253">
        <v>1</v>
      </c>
      <c r="CP253">
        <v>4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2</v>
      </c>
      <c r="CX253">
        <v>1</v>
      </c>
      <c r="CY253">
        <v>1</v>
      </c>
      <c r="CZ253">
        <v>1</v>
      </c>
      <c r="DA253">
        <v>2</v>
      </c>
      <c r="DB253">
        <v>7</v>
      </c>
      <c r="DC253">
        <v>3</v>
      </c>
      <c r="DD253">
        <v>4</v>
      </c>
      <c r="DE253">
        <v>2</v>
      </c>
      <c r="DF253">
        <v>7</v>
      </c>
      <c r="DG253">
        <v>4</v>
      </c>
      <c r="DH253">
        <v>4</v>
      </c>
      <c r="DI253">
        <v>3</v>
      </c>
      <c r="DJ253">
        <v>4</v>
      </c>
      <c r="DK253">
        <v>4</v>
      </c>
      <c r="DL253">
        <v>1</v>
      </c>
      <c r="DM253">
        <v>3</v>
      </c>
      <c r="DN253">
        <v>5</v>
      </c>
      <c r="DO253">
        <v>99</v>
      </c>
      <c r="DP253">
        <v>99</v>
      </c>
      <c r="DS253">
        <v>3</v>
      </c>
      <c r="DU253">
        <v>5</v>
      </c>
      <c r="EB253">
        <v>7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5</v>
      </c>
      <c r="EJ253">
        <v>6</v>
      </c>
      <c r="EK253">
        <v>2</v>
      </c>
      <c r="EL253">
        <v>3</v>
      </c>
      <c r="EM253">
        <v>0</v>
      </c>
      <c r="EN253">
        <v>45</v>
      </c>
      <c r="EO253">
        <v>5</v>
      </c>
      <c r="EP253">
        <v>7</v>
      </c>
      <c r="EQ253">
        <v>7</v>
      </c>
      <c r="ER253">
        <v>5</v>
      </c>
      <c r="ES253">
        <v>7</v>
      </c>
      <c r="ET253">
        <v>6</v>
      </c>
      <c r="EU253">
        <v>0.65968939592040099</v>
      </c>
    </row>
    <row r="254" spans="1:151" x14ac:dyDescent="0.35">
      <c r="A254">
        <v>2018</v>
      </c>
      <c r="B254">
        <v>2</v>
      </c>
      <c r="C254">
        <v>7</v>
      </c>
      <c r="D254">
        <v>7</v>
      </c>
      <c r="E254">
        <v>7</v>
      </c>
      <c r="F254">
        <v>7</v>
      </c>
      <c r="G254">
        <v>7</v>
      </c>
      <c r="H254">
        <v>1</v>
      </c>
      <c r="I254">
        <v>2</v>
      </c>
      <c r="J254">
        <v>7</v>
      </c>
      <c r="K254">
        <v>7</v>
      </c>
      <c r="L254">
        <v>7</v>
      </c>
      <c r="M254">
        <v>7</v>
      </c>
      <c r="N254">
        <v>7</v>
      </c>
      <c r="O254">
        <v>7</v>
      </c>
      <c r="P254">
        <v>6</v>
      </c>
      <c r="Q254">
        <v>7</v>
      </c>
      <c r="R254">
        <v>7</v>
      </c>
      <c r="S254">
        <v>7</v>
      </c>
      <c r="T254">
        <v>7</v>
      </c>
      <c r="U254">
        <v>7</v>
      </c>
      <c r="V254">
        <v>2</v>
      </c>
      <c r="W254">
        <v>2</v>
      </c>
      <c r="X254">
        <v>2</v>
      </c>
      <c r="AH254">
        <v>0</v>
      </c>
      <c r="AO254">
        <v>7</v>
      </c>
      <c r="AP254">
        <v>7</v>
      </c>
      <c r="AQ254">
        <v>7</v>
      </c>
      <c r="AR254">
        <v>7</v>
      </c>
      <c r="AS254">
        <v>99</v>
      </c>
      <c r="AT254">
        <v>99</v>
      </c>
      <c r="AU254">
        <v>7</v>
      </c>
      <c r="AV254">
        <v>7</v>
      </c>
      <c r="AW254">
        <v>6</v>
      </c>
      <c r="AX254">
        <v>3</v>
      </c>
      <c r="AY254">
        <v>5</v>
      </c>
      <c r="AZ254">
        <v>6</v>
      </c>
      <c r="BA254">
        <v>6</v>
      </c>
      <c r="BB254">
        <v>98</v>
      </c>
      <c r="BC254">
        <v>6</v>
      </c>
      <c r="BD254">
        <v>6</v>
      </c>
      <c r="BE254">
        <v>5</v>
      </c>
      <c r="BF254">
        <v>5</v>
      </c>
      <c r="BG254">
        <v>6</v>
      </c>
      <c r="BH254">
        <v>6</v>
      </c>
      <c r="BI254">
        <v>4</v>
      </c>
      <c r="BJ254">
        <v>6</v>
      </c>
      <c r="BK254">
        <v>98</v>
      </c>
      <c r="BL254">
        <v>98</v>
      </c>
      <c r="BM254">
        <v>1</v>
      </c>
      <c r="BN254">
        <v>3</v>
      </c>
      <c r="BO254">
        <v>4</v>
      </c>
      <c r="BP254">
        <v>99</v>
      </c>
      <c r="BQ254">
        <v>5</v>
      </c>
      <c r="BR254">
        <v>4</v>
      </c>
      <c r="BS254">
        <v>99</v>
      </c>
      <c r="BT254">
        <v>4</v>
      </c>
      <c r="BU254">
        <v>1</v>
      </c>
      <c r="BV254">
        <v>0</v>
      </c>
      <c r="CL254">
        <v>3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7</v>
      </c>
      <c r="DC254">
        <v>7</v>
      </c>
      <c r="DD254">
        <v>4</v>
      </c>
      <c r="DE254">
        <v>4</v>
      </c>
      <c r="DF254">
        <v>3</v>
      </c>
      <c r="DG254">
        <v>3</v>
      </c>
      <c r="DH254">
        <v>3</v>
      </c>
      <c r="DI254">
        <v>4</v>
      </c>
      <c r="DJ254">
        <v>5</v>
      </c>
      <c r="DK254">
        <v>2</v>
      </c>
      <c r="DL254">
        <v>5</v>
      </c>
      <c r="DM254">
        <v>2</v>
      </c>
      <c r="DN254">
        <v>6</v>
      </c>
      <c r="DO254">
        <v>8</v>
      </c>
      <c r="DP254">
        <v>98</v>
      </c>
      <c r="DR254">
        <v>2</v>
      </c>
      <c r="DS254">
        <v>3</v>
      </c>
      <c r="EA254">
        <v>7</v>
      </c>
      <c r="EB254">
        <v>5</v>
      </c>
      <c r="ED254">
        <v>6</v>
      </c>
      <c r="EE254">
        <v>6</v>
      </c>
      <c r="EF254">
        <v>6</v>
      </c>
      <c r="EG254">
        <v>6</v>
      </c>
      <c r="EH254">
        <v>6</v>
      </c>
      <c r="EI254">
        <v>6</v>
      </c>
      <c r="EJ254">
        <v>6</v>
      </c>
      <c r="EK254">
        <v>6</v>
      </c>
      <c r="EL254">
        <v>1</v>
      </c>
      <c r="EM254">
        <v>0</v>
      </c>
      <c r="EN254">
        <v>15</v>
      </c>
      <c r="EO254">
        <v>4</v>
      </c>
      <c r="EP254">
        <v>6</v>
      </c>
      <c r="EQ254">
        <v>7</v>
      </c>
      <c r="ER254">
        <v>7</v>
      </c>
      <c r="ES254">
        <v>7</v>
      </c>
      <c r="ET254">
        <v>5</v>
      </c>
      <c r="EU254">
        <v>0.94153118805983105</v>
      </c>
    </row>
    <row r="255" spans="1:151" x14ac:dyDescent="0.35">
      <c r="A255">
        <v>2018</v>
      </c>
      <c r="B255">
        <v>3</v>
      </c>
      <c r="C255">
        <v>8</v>
      </c>
      <c r="D255">
        <v>7</v>
      </c>
      <c r="E255">
        <v>7</v>
      </c>
      <c r="F255">
        <v>7</v>
      </c>
      <c r="G255">
        <v>5</v>
      </c>
      <c r="H255">
        <v>1</v>
      </c>
      <c r="I255">
        <v>2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7</v>
      </c>
      <c r="U255">
        <v>5</v>
      </c>
      <c r="V255">
        <v>2</v>
      </c>
      <c r="W255">
        <v>2</v>
      </c>
      <c r="X255">
        <v>2</v>
      </c>
      <c r="AH255">
        <v>0</v>
      </c>
      <c r="AO255">
        <v>5</v>
      </c>
      <c r="AP255">
        <v>5</v>
      </c>
      <c r="AQ255">
        <v>5</v>
      </c>
      <c r="AR255">
        <v>5</v>
      </c>
      <c r="AS255">
        <v>5</v>
      </c>
      <c r="AT255">
        <v>5</v>
      </c>
      <c r="AU255">
        <v>5</v>
      </c>
      <c r="AV255">
        <v>5</v>
      </c>
      <c r="AW255">
        <v>7</v>
      </c>
      <c r="AX255">
        <v>4</v>
      </c>
      <c r="AY255">
        <v>3</v>
      </c>
      <c r="AZ255">
        <v>5</v>
      </c>
      <c r="BA255">
        <v>6</v>
      </c>
      <c r="BB255">
        <v>6</v>
      </c>
      <c r="BC255">
        <v>98</v>
      </c>
      <c r="BD255">
        <v>98</v>
      </c>
      <c r="BE255">
        <v>6</v>
      </c>
      <c r="BF255">
        <v>6</v>
      </c>
      <c r="BG255">
        <v>5</v>
      </c>
      <c r="BH255">
        <v>6</v>
      </c>
      <c r="BI255">
        <v>5</v>
      </c>
      <c r="BJ255">
        <v>5</v>
      </c>
      <c r="BK255">
        <v>7</v>
      </c>
      <c r="BL255">
        <v>98</v>
      </c>
      <c r="BM255">
        <v>3</v>
      </c>
      <c r="BN255">
        <v>4</v>
      </c>
      <c r="BO255">
        <v>4</v>
      </c>
      <c r="BP255">
        <v>1</v>
      </c>
      <c r="BQ255">
        <v>4</v>
      </c>
      <c r="BR255">
        <v>4</v>
      </c>
      <c r="BS255">
        <v>2</v>
      </c>
      <c r="BT255">
        <v>5</v>
      </c>
      <c r="BU255">
        <v>1</v>
      </c>
      <c r="BV255">
        <v>0</v>
      </c>
      <c r="CL255">
        <v>1</v>
      </c>
      <c r="CM255">
        <v>1</v>
      </c>
      <c r="CN255">
        <v>1</v>
      </c>
      <c r="CO255">
        <v>1</v>
      </c>
      <c r="CP255">
        <v>3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2</v>
      </c>
      <c r="CZ255">
        <v>1</v>
      </c>
      <c r="DA255">
        <v>1</v>
      </c>
      <c r="DB255">
        <v>5</v>
      </c>
      <c r="DC255">
        <v>7</v>
      </c>
      <c r="DD255">
        <v>5</v>
      </c>
      <c r="DE255">
        <v>1</v>
      </c>
      <c r="DF255">
        <v>7</v>
      </c>
      <c r="DG255">
        <v>4</v>
      </c>
      <c r="DH255">
        <v>4</v>
      </c>
      <c r="DI255">
        <v>6</v>
      </c>
      <c r="DJ255">
        <v>6</v>
      </c>
      <c r="DK255">
        <v>7</v>
      </c>
      <c r="DL255">
        <v>7</v>
      </c>
      <c r="DM255">
        <v>4</v>
      </c>
      <c r="DN255">
        <v>4</v>
      </c>
      <c r="DO255">
        <v>3</v>
      </c>
      <c r="DP255">
        <v>7</v>
      </c>
      <c r="DR255">
        <v>2</v>
      </c>
      <c r="EA255">
        <v>5</v>
      </c>
      <c r="ED255">
        <v>6</v>
      </c>
      <c r="EE255">
        <v>6</v>
      </c>
      <c r="EF255">
        <v>6</v>
      </c>
      <c r="EG255">
        <v>6</v>
      </c>
      <c r="EH255">
        <v>6</v>
      </c>
      <c r="EI255">
        <v>3</v>
      </c>
      <c r="EJ255">
        <v>6</v>
      </c>
      <c r="EK255">
        <v>6</v>
      </c>
      <c r="EL255">
        <v>4</v>
      </c>
      <c r="EM255">
        <v>1</v>
      </c>
      <c r="EN255">
        <v>0</v>
      </c>
      <c r="EO255">
        <v>4</v>
      </c>
      <c r="EP255">
        <v>6</v>
      </c>
      <c r="EQ255">
        <v>7</v>
      </c>
      <c r="ER255">
        <v>7</v>
      </c>
      <c r="ES255">
        <v>7</v>
      </c>
      <c r="ET255">
        <v>6</v>
      </c>
      <c r="EU255">
        <v>0.88633002026299901</v>
      </c>
    </row>
    <row r="256" spans="1:151" x14ac:dyDescent="0.35">
      <c r="A256">
        <v>2018</v>
      </c>
      <c r="B256">
        <v>2</v>
      </c>
      <c r="C256">
        <v>7</v>
      </c>
      <c r="D256">
        <v>7</v>
      </c>
      <c r="E256">
        <v>5</v>
      </c>
      <c r="F256">
        <v>7</v>
      </c>
      <c r="G256">
        <v>5</v>
      </c>
      <c r="H256">
        <v>1</v>
      </c>
      <c r="I256">
        <v>2</v>
      </c>
      <c r="J256">
        <v>7</v>
      </c>
      <c r="K256">
        <v>7</v>
      </c>
      <c r="L256">
        <v>7</v>
      </c>
      <c r="M256">
        <v>7</v>
      </c>
      <c r="N256">
        <v>7</v>
      </c>
      <c r="O256">
        <v>7</v>
      </c>
      <c r="P256">
        <v>7</v>
      </c>
      <c r="Q256">
        <v>7</v>
      </c>
      <c r="R256">
        <v>7</v>
      </c>
      <c r="S256">
        <v>7</v>
      </c>
      <c r="T256">
        <v>7</v>
      </c>
      <c r="U256">
        <v>7</v>
      </c>
      <c r="V256">
        <v>2</v>
      </c>
      <c r="W256">
        <v>1</v>
      </c>
      <c r="X256">
        <v>2</v>
      </c>
      <c r="Z256">
        <v>1</v>
      </c>
      <c r="AB256">
        <v>6</v>
      </c>
      <c r="AC256">
        <v>6</v>
      </c>
      <c r="AD256">
        <v>7</v>
      </c>
      <c r="AE256">
        <v>6</v>
      </c>
      <c r="AF256">
        <v>7</v>
      </c>
      <c r="AG256">
        <v>5</v>
      </c>
      <c r="AH256">
        <v>0</v>
      </c>
      <c r="AO256">
        <v>5</v>
      </c>
      <c r="AP256">
        <v>5</v>
      </c>
      <c r="AQ256">
        <v>5</v>
      </c>
      <c r="AR256">
        <v>5</v>
      </c>
      <c r="AS256">
        <v>5</v>
      </c>
      <c r="AT256">
        <v>5</v>
      </c>
      <c r="AU256">
        <v>5</v>
      </c>
      <c r="AV256">
        <v>5</v>
      </c>
      <c r="AW256">
        <v>6</v>
      </c>
      <c r="AX256">
        <v>4</v>
      </c>
      <c r="AY256">
        <v>4</v>
      </c>
      <c r="AZ256">
        <v>4</v>
      </c>
      <c r="BA256">
        <v>5</v>
      </c>
      <c r="BB256">
        <v>98</v>
      </c>
      <c r="BC256">
        <v>98</v>
      </c>
      <c r="BD256">
        <v>98</v>
      </c>
      <c r="BE256">
        <v>6</v>
      </c>
      <c r="BF256">
        <v>98</v>
      </c>
      <c r="BG256">
        <v>7</v>
      </c>
      <c r="BH256">
        <v>7</v>
      </c>
      <c r="BI256">
        <v>4</v>
      </c>
      <c r="BJ256">
        <v>7</v>
      </c>
      <c r="BK256">
        <v>98</v>
      </c>
      <c r="BL256">
        <v>98</v>
      </c>
      <c r="BM256">
        <v>5</v>
      </c>
      <c r="BN256">
        <v>1</v>
      </c>
      <c r="BO256">
        <v>1</v>
      </c>
      <c r="BP256">
        <v>3</v>
      </c>
      <c r="BQ256">
        <v>2</v>
      </c>
      <c r="BR256">
        <v>2</v>
      </c>
      <c r="BS256">
        <v>3</v>
      </c>
      <c r="BT256">
        <v>3</v>
      </c>
      <c r="BU256">
        <v>99</v>
      </c>
      <c r="BV256">
        <v>0</v>
      </c>
      <c r="CL256">
        <v>2</v>
      </c>
      <c r="CM256">
        <v>2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6</v>
      </c>
      <c r="DC256">
        <v>6</v>
      </c>
      <c r="DD256">
        <v>6</v>
      </c>
      <c r="DE256">
        <v>6</v>
      </c>
      <c r="DF256">
        <v>5</v>
      </c>
      <c r="DG256">
        <v>5</v>
      </c>
      <c r="DH256">
        <v>5</v>
      </c>
      <c r="DI256">
        <v>6</v>
      </c>
      <c r="DJ256">
        <v>4</v>
      </c>
      <c r="DK256">
        <v>1</v>
      </c>
      <c r="DL256">
        <v>1</v>
      </c>
      <c r="DM256">
        <v>1</v>
      </c>
      <c r="DN256">
        <v>1</v>
      </c>
      <c r="DO256">
        <v>7</v>
      </c>
      <c r="DP256">
        <v>98</v>
      </c>
      <c r="DR256">
        <v>2</v>
      </c>
      <c r="DS256">
        <v>3</v>
      </c>
      <c r="EA256">
        <v>6</v>
      </c>
      <c r="EB256">
        <v>6</v>
      </c>
      <c r="ED256">
        <v>6</v>
      </c>
      <c r="EE256">
        <v>6</v>
      </c>
      <c r="EF256">
        <v>6</v>
      </c>
      <c r="EG256">
        <v>6</v>
      </c>
      <c r="EH256">
        <v>6</v>
      </c>
      <c r="EI256">
        <v>6</v>
      </c>
      <c r="EJ256">
        <v>6</v>
      </c>
      <c r="EK256">
        <v>6</v>
      </c>
      <c r="EL256">
        <v>1</v>
      </c>
      <c r="EM256">
        <v>0</v>
      </c>
      <c r="EN256">
        <v>35</v>
      </c>
      <c r="EO256">
        <v>4</v>
      </c>
      <c r="EP256">
        <v>6</v>
      </c>
      <c r="EQ256">
        <v>6</v>
      </c>
      <c r="ER256">
        <v>5</v>
      </c>
      <c r="ES256">
        <v>5</v>
      </c>
      <c r="ET256">
        <v>5</v>
      </c>
      <c r="EU256">
        <v>0.68532498619038795</v>
      </c>
    </row>
    <row r="257" spans="1:151" x14ac:dyDescent="0.35">
      <c r="A257">
        <v>2018</v>
      </c>
      <c r="B257">
        <v>4</v>
      </c>
      <c r="C257">
        <v>3</v>
      </c>
      <c r="D257">
        <v>7</v>
      </c>
      <c r="E257">
        <v>6</v>
      </c>
      <c r="F257">
        <v>6</v>
      </c>
      <c r="G257">
        <v>7</v>
      </c>
      <c r="H257">
        <v>1</v>
      </c>
      <c r="I257">
        <v>2</v>
      </c>
      <c r="J257">
        <v>7</v>
      </c>
      <c r="K257">
        <v>7</v>
      </c>
      <c r="L257">
        <v>6</v>
      </c>
      <c r="M257">
        <v>5</v>
      </c>
      <c r="N257">
        <v>6</v>
      </c>
      <c r="O257">
        <v>5</v>
      </c>
      <c r="P257">
        <v>7</v>
      </c>
      <c r="Q257">
        <v>4</v>
      </c>
      <c r="R257">
        <v>7</v>
      </c>
      <c r="S257">
        <v>5</v>
      </c>
      <c r="T257">
        <v>5</v>
      </c>
      <c r="U257">
        <v>6</v>
      </c>
      <c r="V257">
        <v>2</v>
      </c>
      <c r="W257">
        <v>2</v>
      </c>
      <c r="X257">
        <v>2</v>
      </c>
      <c r="AH257">
        <v>0</v>
      </c>
      <c r="AO257">
        <v>99</v>
      </c>
      <c r="AP257">
        <v>99</v>
      </c>
      <c r="AQ257">
        <v>99</v>
      </c>
      <c r="AR257">
        <v>99</v>
      </c>
      <c r="AS257">
        <v>99</v>
      </c>
      <c r="AT257">
        <v>99</v>
      </c>
      <c r="AU257">
        <v>99</v>
      </c>
      <c r="AV257">
        <v>99</v>
      </c>
      <c r="AW257">
        <v>6</v>
      </c>
      <c r="AX257">
        <v>6</v>
      </c>
      <c r="AY257">
        <v>2</v>
      </c>
      <c r="AZ257">
        <v>6</v>
      </c>
      <c r="BA257">
        <v>7</v>
      </c>
      <c r="BB257">
        <v>99</v>
      </c>
      <c r="BC257">
        <v>6</v>
      </c>
      <c r="BD257">
        <v>6</v>
      </c>
      <c r="BE257">
        <v>3</v>
      </c>
      <c r="BF257">
        <v>1</v>
      </c>
      <c r="BG257">
        <v>5</v>
      </c>
      <c r="BH257">
        <v>6</v>
      </c>
      <c r="BI257">
        <v>99</v>
      </c>
      <c r="BJ257">
        <v>6</v>
      </c>
      <c r="BK257">
        <v>98</v>
      </c>
      <c r="BL257">
        <v>98</v>
      </c>
      <c r="BM257">
        <v>99</v>
      </c>
      <c r="BN257">
        <v>5</v>
      </c>
      <c r="BO257">
        <v>4</v>
      </c>
      <c r="BP257">
        <v>4</v>
      </c>
      <c r="BQ257">
        <v>4</v>
      </c>
      <c r="BR257">
        <v>5</v>
      </c>
      <c r="BS257">
        <v>99</v>
      </c>
      <c r="BT257">
        <v>99</v>
      </c>
      <c r="BU257">
        <v>99</v>
      </c>
      <c r="BV257">
        <v>0</v>
      </c>
      <c r="CL257">
        <v>3</v>
      </c>
      <c r="CM257">
        <v>3</v>
      </c>
      <c r="CN257">
        <v>2</v>
      </c>
      <c r="CO257">
        <v>1</v>
      </c>
      <c r="CP257">
        <v>4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7</v>
      </c>
      <c r="DC257">
        <v>5</v>
      </c>
      <c r="DD257">
        <v>6</v>
      </c>
      <c r="DE257">
        <v>5</v>
      </c>
      <c r="DF257">
        <v>4</v>
      </c>
      <c r="DG257">
        <v>5</v>
      </c>
      <c r="DH257">
        <v>6</v>
      </c>
      <c r="DI257">
        <v>3</v>
      </c>
      <c r="DJ257">
        <v>6</v>
      </c>
      <c r="DK257">
        <v>2</v>
      </c>
      <c r="DL257">
        <v>4</v>
      </c>
      <c r="DM257">
        <v>4</v>
      </c>
      <c r="DN257">
        <v>8</v>
      </c>
      <c r="DO257">
        <v>7</v>
      </c>
      <c r="DP257">
        <v>1</v>
      </c>
      <c r="DR257">
        <v>2</v>
      </c>
      <c r="DS257">
        <v>3</v>
      </c>
      <c r="EA257">
        <v>6</v>
      </c>
      <c r="EB257">
        <v>6</v>
      </c>
      <c r="ED257">
        <v>6</v>
      </c>
      <c r="EE257">
        <v>6</v>
      </c>
      <c r="EF257">
        <v>5</v>
      </c>
      <c r="EG257">
        <v>6</v>
      </c>
      <c r="EH257">
        <v>6</v>
      </c>
      <c r="EI257">
        <v>5</v>
      </c>
      <c r="EJ257">
        <v>6</v>
      </c>
      <c r="EK257">
        <v>4</v>
      </c>
      <c r="EL257">
        <v>2</v>
      </c>
      <c r="EM257">
        <v>0</v>
      </c>
      <c r="EN257">
        <v>30</v>
      </c>
      <c r="EO257">
        <v>4</v>
      </c>
      <c r="EP257">
        <v>6</v>
      </c>
      <c r="EQ257">
        <v>5</v>
      </c>
      <c r="ER257">
        <v>4</v>
      </c>
      <c r="ES257">
        <v>7</v>
      </c>
      <c r="ET257">
        <v>6</v>
      </c>
      <c r="EU257">
        <v>0.85108983751850997</v>
      </c>
    </row>
    <row r="258" spans="1:151" x14ac:dyDescent="0.35">
      <c r="A258">
        <v>2018</v>
      </c>
      <c r="B258">
        <v>2</v>
      </c>
      <c r="C258">
        <v>7</v>
      </c>
      <c r="D258">
        <v>6</v>
      </c>
      <c r="E258">
        <v>7</v>
      </c>
      <c r="F258">
        <v>5</v>
      </c>
      <c r="G258">
        <v>5</v>
      </c>
      <c r="H258">
        <v>1</v>
      </c>
      <c r="I258">
        <v>2</v>
      </c>
      <c r="J258">
        <v>5</v>
      </c>
      <c r="K258">
        <v>6</v>
      </c>
      <c r="L258">
        <v>5</v>
      </c>
      <c r="M258">
        <v>99</v>
      </c>
      <c r="N258">
        <v>99</v>
      </c>
      <c r="O258">
        <v>99</v>
      </c>
      <c r="P258">
        <v>7</v>
      </c>
      <c r="Q258">
        <v>99</v>
      </c>
      <c r="R258">
        <v>99</v>
      </c>
      <c r="S258">
        <v>5</v>
      </c>
      <c r="T258">
        <v>6</v>
      </c>
      <c r="U258">
        <v>7</v>
      </c>
      <c r="V258">
        <v>2</v>
      </c>
      <c r="W258">
        <v>2</v>
      </c>
      <c r="X258">
        <v>2</v>
      </c>
      <c r="AH258">
        <v>1</v>
      </c>
      <c r="AJ258">
        <v>2</v>
      </c>
      <c r="AO258">
        <v>99</v>
      </c>
      <c r="AP258">
        <v>99</v>
      </c>
      <c r="AQ258">
        <v>6</v>
      </c>
      <c r="AR258">
        <v>5</v>
      </c>
      <c r="AS258">
        <v>5</v>
      </c>
      <c r="AT258">
        <v>5</v>
      </c>
      <c r="AU258">
        <v>6</v>
      </c>
      <c r="AV258">
        <v>5</v>
      </c>
      <c r="AW258">
        <v>5</v>
      </c>
      <c r="AX258">
        <v>5</v>
      </c>
      <c r="AY258">
        <v>6</v>
      </c>
      <c r="AZ258">
        <v>5</v>
      </c>
      <c r="BA258">
        <v>6</v>
      </c>
      <c r="BB258">
        <v>7</v>
      </c>
      <c r="BC258">
        <v>99</v>
      </c>
      <c r="BD258">
        <v>3</v>
      </c>
      <c r="BE258">
        <v>99</v>
      </c>
      <c r="BF258">
        <v>99</v>
      </c>
      <c r="BG258">
        <v>4</v>
      </c>
      <c r="BH258">
        <v>5</v>
      </c>
      <c r="BI258">
        <v>5</v>
      </c>
      <c r="BJ258">
        <v>6</v>
      </c>
      <c r="BK258">
        <v>6</v>
      </c>
      <c r="BL258">
        <v>98</v>
      </c>
      <c r="BM258">
        <v>99</v>
      </c>
      <c r="BN258">
        <v>1</v>
      </c>
      <c r="BO258">
        <v>1</v>
      </c>
      <c r="BP258">
        <v>4</v>
      </c>
      <c r="BQ258">
        <v>4</v>
      </c>
      <c r="BR258">
        <v>4</v>
      </c>
      <c r="BS258">
        <v>4</v>
      </c>
      <c r="BT258">
        <v>2</v>
      </c>
      <c r="BU258">
        <v>99</v>
      </c>
      <c r="BV258">
        <v>0</v>
      </c>
      <c r="CL258">
        <v>2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2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4</v>
      </c>
      <c r="DC258">
        <v>3</v>
      </c>
      <c r="DD258">
        <v>5</v>
      </c>
      <c r="DE258">
        <v>4</v>
      </c>
      <c r="DF258">
        <v>4</v>
      </c>
      <c r="DG258">
        <v>5</v>
      </c>
      <c r="DH258">
        <v>4</v>
      </c>
      <c r="DI258">
        <v>4</v>
      </c>
      <c r="DJ258">
        <v>5</v>
      </c>
      <c r="DK258">
        <v>4</v>
      </c>
      <c r="DL258">
        <v>5</v>
      </c>
      <c r="DM258">
        <v>4</v>
      </c>
      <c r="DN258">
        <v>5</v>
      </c>
      <c r="DO258">
        <v>7</v>
      </c>
      <c r="DP258">
        <v>8</v>
      </c>
      <c r="DR258">
        <v>2</v>
      </c>
      <c r="DS258">
        <v>3</v>
      </c>
      <c r="EA258">
        <v>4</v>
      </c>
      <c r="EB258">
        <v>4</v>
      </c>
      <c r="ED258">
        <v>5</v>
      </c>
      <c r="EE258">
        <v>6</v>
      </c>
      <c r="EF258">
        <v>5</v>
      </c>
      <c r="EG258">
        <v>6</v>
      </c>
      <c r="EH258">
        <v>5</v>
      </c>
      <c r="EI258">
        <v>3</v>
      </c>
      <c r="EJ258">
        <v>5</v>
      </c>
      <c r="EK258">
        <v>4</v>
      </c>
      <c r="EL258">
        <v>4</v>
      </c>
      <c r="EM258">
        <v>0</v>
      </c>
      <c r="EN258">
        <v>40</v>
      </c>
      <c r="EO258">
        <v>4</v>
      </c>
      <c r="EP258">
        <v>5</v>
      </c>
      <c r="EQ258">
        <v>5</v>
      </c>
      <c r="ER258">
        <v>5</v>
      </c>
      <c r="ES258">
        <v>6</v>
      </c>
      <c r="ET258">
        <v>5</v>
      </c>
      <c r="EU258">
        <v>1.97447516350637</v>
      </c>
    </row>
    <row r="259" spans="1:151" x14ac:dyDescent="0.35">
      <c r="A259">
        <v>2018</v>
      </c>
      <c r="B259">
        <v>3</v>
      </c>
      <c r="C259">
        <v>9</v>
      </c>
      <c r="D259">
        <v>7</v>
      </c>
      <c r="E259">
        <v>7</v>
      </c>
      <c r="F259">
        <v>7</v>
      </c>
      <c r="G259">
        <v>7</v>
      </c>
      <c r="H259">
        <v>1</v>
      </c>
      <c r="I259">
        <v>2</v>
      </c>
      <c r="J259">
        <v>6</v>
      </c>
      <c r="K259">
        <v>6</v>
      </c>
      <c r="L259">
        <v>6</v>
      </c>
      <c r="M259">
        <v>5</v>
      </c>
      <c r="N259">
        <v>6</v>
      </c>
      <c r="O259">
        <v>6</v>
      </c>
      <c r="P259">
        <v>5</v>
      </c>
      <c r="Q259">
        <v>6</v>
      </c>
      <c r="R259">
        <v>6</v>
      </c>
      <c r="S259">
        <v>6</v>
      </c>
      <c r="T259">
        <v>6</v>
      </c>
      <c r="U259">
        <v>6</v>
      </c>
      <c r="V259">
        <v>2</v>
      </c>
      <c r="W259">
        <v>2</v>
      </c>
      <c r="X259">
        <v>2</v>
      </c>
      <c r="AH259">
        <v>0</v>
      </c>
      <c r="AO259">
        <v>6</v>
      </c>
      <c r="AP259">
        <v>6</v>
      </c>
      <c r="AQ259">
        <v>6</v>
      </c>
      <c r="AR259">
        <v>6</v>
      </c>
      <c r="AS259">
        <v>6</v>
      </c>
      <c r="AT259">
        <v>6</v>
      </c>
      <c r="AU259">
        <v>5</v>
      </c>
      <c r="AV259">
        <v>5</v>
      </c>
      <c r="AW259">
        <v>6</v>
      </c>
      <c r="AX259">
        <v>6</v>
      </c>
      <c r="AY259">
        <v>6</v>
      </c>
      <c r="AZ259">
        <v>6</v>
      </c>
      <c r="BA259">
        <v>6</v>
      </c>
      <c r="BB259">
        <v>7</v>
      </c>
      <c r="BC259">
        <v>6</v>
      </c>
      <c r="BD259">
        <v>6</v>
      </c>
      <c r="BE259">
        <v>6</v>
      </c>
      <c r="BF259">
        <v>6</v>
      </c>
      <c r="BG259">
        <v>7</v>
      </c>
      <c r="BH259">
        <v>7</v>
      </c>
      <c r="BI259">
        <v>6</v>
      </c>
      <c r="BJ259">
        <v>6</v>
      </c>
      <c r="BK259">
        <v>7</v>
      </c>
      <c r="BL259">
        <v>98</v>
      </c>
      <c r="BM259">
        <v>5</v>
      </c>
      <c r="BN259">
        <v>4</v>
      </c>
      <c r="BO259">
        <v>4</v>
      </c>
      <c r="BP259">
        <v>5</v>
      </c>
      <c r="BQ259">
        <v>5</v>
      </c>
      <c r="BR259">
        <v>5</v>
      </c>
      <c r="BS259">
        <v>5</v>
      </c>
      <c r="BT259">
        <v>5</v>
      </c>
      <c r="BU259">
        <v>4</v>
      </c>
      <c r="BV259">
        <v>0</v>
      </c>
      <c r="CL259">
        <v>2</v>
      </c>
      <c r="CM259">
        <v>2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2</v>
      </c>
      <c r="DB259">
        <v>7</v>
      </c>
      <c r="DC259">
        <v>7</v>
      </c>
      <c r="DD259">
        <v>6</v>
      </c>
      <c r="DE259">
        <v>1</v>
      </c>
      <c r="DF259">
        <v>7</v>
      </c>
      <c r="DG259">
        <v>6</v>
      </c>
      <c r="DH259">
        <v>6</v>
      </c>
      <c r="DI259">
        <v>6</v>
      </c>
      <c r="DJ259">
        <v>6</v>
      </c>
      <c r="DK259">
        <v>2</v>
      </c>
      <c r="DL259">
        <v>3</v>
      </c>
      <c r="DM259">
        <v>2</v>
      </c>
      <c r="DN259">
        <v>1</v>
      </c>
      <c r="DO259">
        <v>9</v>
      </c>
      <c r="DP259">
        <v>98</v>
      </c>
      <c r="DS259">
        <v>3</v>
      </c>
      <c r="DU259">
        <v>5</v>
      </c>
      <c r="EB259">
        <v>7</v>
      </c>
      <c r="ED259">
        <v>6</v>
      </c>
      <c r="EE259">
        <v>6</v>
      </c>
      <c r="EF259">
        <v>5</v>
      </c>
      <c r="EG259">
        <v>6</v>
      </c>
      <c r="EH259">
        <v>6</v>
      </c>
      <c r="EI259">
        <v>5</v>
      </c>
      <c r="EJ259">
        <v>5</v>
      </c>
      <c r="EK259">
        <v>6</v>
      </c>
      <c r="EL259">
        <v>3</v>
      </c>
      <c r="EM259">
        <v>0</v>
      </c>
      <c r="EN259">
        <v>40</v>
      </c>
      <c r="EO259">
        <v>4</v>
      </c>
      <c r="EP259">
        <v>7</v>
      </c>
      <c r="EQ259">
        <v>7</v>
      </c>
      <c r="ER259">
        <v>6</v>
      </c>
      <c r="ES259">
        <v>6</v>
      </c>
      <c r="ET259">
        <v>6</v>
      </c>
      <c r="EU259">
        <v>0.54802352963978695</v>
      </c>
    </row>
    <row r="260" spans="1:151" x14ac:dyDescent="0.35">
      <c r="A260">
        <v>2018</v>
      </c>
      <c r="B260">
        <v>3</v>
      </c>
      <c r="C260">
        <v>7</v>
      </c>
      <c r="D260">
        <v>6</v>
      </c>
      <c r="E260">
        <v>7</v>
      </c>
      <c r="F260">
        <v>4</v>
      </c>
      <c r="G260">
        <v>7</v>
      </c>
      <c r="H260">
        <v>1</v>
      </c>
      <c r="I260">
        <v>2</v>
      </c>
      <c r="J260">
        <v>6</v>
      </c>
      <c r="K260">
        <v>7</v>
      </c>
      <c r="L260">
        <v>3</v>
      </c>
      <c r="M260">
        <v>4</v>
      </c>
      <c r="N260">
        <v>4</v>
      </c>
      <c r="O260">
        <v>3</v>
      </c>
      <c r="P260">
        <v>4</v>
      </c>
      <c r="Q260">
        <v>2</v>
      </c>
      <c r="R260">
        <v>1</v>
      </c>
      <c r="S260">
        <v>5</v>
      </c>
      <c r="T260">
        <v>7</v>
      </c>
      <c r="U260">
        <v>6</v>
      </c>
      <c r="V260">
        <v>2</v>
      </c>
      <c r="W260">
        <v>2</v>
      </c>
      <c r="X260">
        <v>2</v>
      </c>
      <c r="AH260">
        <v>1</v>
      </c>
      <c r="AM260">
        <v>5</v>
      </c>
      <c r="AO260">
        <v>6</v>
      </c>
      <c r="AP260">
        <v>5</v>
      </c>
      <c r="AQ260">
        <v>5</v>
      </c>
      <c r="AR260">
        <v>4</v>
      </c>
      <c r="AS260">
        <v>5</v>
      </c>
      <c r="AT260">
        <v>5</v>
      </c>
      <c r="AU260">
        <v>6</v>
      </c>
      <c r="AV260">
        <v>6</v>
      </c>
      <c r="AW260">
        <v>5</v>
      </c>
      <c r="AX260">
        <v>4</v>
      </c>
      <c r="AY260">
        <v>2</v>
      </c>
      <c r="AZ260">
        <v>2</v>
      </c>
      <c r="BA260">
        <v>2</v>
      </c>
      <c r="BB260">
        <v>3</v>
      </c>
      <c r="BC260">
        <v>98</v>
      </c>
      <c r="BD260">
        <v>3</v>
      </c>
      <c r="BE260">
        <v>3</v>
      </c>
      <c r="BF260">
        <v>98</v>
      </c>
      <c r="BG260">
        <v>2</v>
      </c>
      <c r="BH260">
        <v>2</v>
      </c>
      <c r="BI260">
        <v>4</v>
      </c>
      <c r="BJ260">
        <v>5</v>
      </c>
      <c r="BK260">
        <v>98</v>
      </c>
      <c r="BL260">
        <v>5</v>
      </c>
      <c r="BM260">
        <v>3</v>
      </c>
      <c r="BN260">
        <v>2</v>
      </c>
      <c r="BO260">
        <v>1</v>
      </c>
      <c r="BP260">
        <v>2</v>
      </c>
      <c r="BQ260">
        <v>3</v>
      </c>
      <c r="BR260">
        <v>2</v>
      </c>
      <c r="BS260">
        <v>3</v>
      </c>
      <c r="BT260">
        <v>99</v>
      </c>
      <c r="BU260">
        <v>99</v>
      </c>
      <c r="BV260">
        <v>0</v>
      </c>
      <c r="CL260">
        <v>4</v>
      </c>
      <c r="CM260">
        <v>3</v>
      </c>
      <c r="CN260">
        <v>2</v>
      </c>
      <c r="CO260">
        <v>3</v>
      </c>
      <c r="CP260">
        <v>4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88</v>
      </c>
      <c r="CZ260">
        <v>3</v>
      </c>
      <c r="DA260">
        <v>3</v>
      </c>
      <c r="DB260">
        <v>5</v>
      </c>
      <c r="DC260">
        <v>3</v>
      </c>
      <c r="DD260">
        <v>4</v>
      </c>
      <c r="DE260">
        <v>3</v>
      </c>
      <c r="DF260">
        <v>2</v>
      </c>
      <c r="DG260">
        <v>5</v>
      </c>
      <c r="DH260">
        <v>2</v>
      </c>
      <c r="DI260">
        <v>6</v>
      </c>
      <c r="DJ260">
        <v>4</v>
      </c>
      <c r="DK260">
        <v>2</v>
      </c>
      <c r="DL260">
        <v>2</v>
      </c>
      <c r="DM260">
        <v>3</v>
      </c>
      <c r="DN260">
        <v>1</v>
      </c>
      <c r="DO260">
        <v>7</v>
      </c>
      <c r="DP260">
        <v>8</v>
      </c>
      <c r="DR260">
        <v>2</v>
      </c>
      <c r="EA260">
        <v>7</v>
      </c>
      <c r="ED260">
        <v>5</v>
      </c>
      <c r="EE260">
        <v>5</v>
      </c>
      <c r="EF260">
        <v>5</v>
      </c>
      <c r="EG260">
        <v>6</v>
      </c>
      <c r="EH260">
        <v>7</v>
      </c>
      <c r="EI260">
        <v>7</v>
      </c>
      <c r="EJ260">
        <v>7</v>
      </c>
      <c r="EK260">
        <v>7</v>
      </c>
      <c r="EL260">
        <v>3</v>
      </c>
      <c r="EM260">
        <v>0</v>
      </c>
      <c r="EN260">
        <v>10</v>
      </c>
      <c r="EO260">
        <v>4</v>
      </c>
      <c r="EP260">
        <v>5</v>
      </c>
      <c r="EQ260">
        <v>5</v>
      </c>
      <c r="ER260">
        <v>4</v>
      </c>
      <c r="ES260">
        <v>5</v>
      </c>
      <c r="ET260">
        <v>6</v>
      </c>
      <c r="EU260">
        <v>1.80080754161553</v>
      </c>
    </row>
    <row r="261" spans="1:151" x14ac:dyDescent="0.35">
      <c r="A261">
        <v>2018</v>
      </c>
      <c r="B261">
        <v>3</v>
      </c>
      <c r="C261">
        <v>8</v>
      </c>
      <c r="D261">
        <v>6</v>
      </c>
      <c r="E261">
        <v>7</v>
      </c>
      <c r="F261">
        <v>7</v>
      </c>
      <c r="G261">
        <v>7</v>
      </c>
      <c r="H261">
        <v>1</v>
      </c>
      <c r="I261">
        <v>2</v>
      </c>
      <c r="J261">
        <v>7</v>
      </c>
      <c r="K261">
        <v>7</v>
      </c>
      <c r="L261">
        <v>6</v>
      </c>
      <c r="M261">
        <v>5</v>
      </c>
      <c r="N261">
        <v>6</v>
      </c>
      <c r="O261">
        <v>6</v>
      </c>
      <c r="P261">
        <v>5</v>
      </c>
      <c r="Q261">
        <v>2</v>
      </c>
      <c r="R261">
        <v>2</v>
      </c>
      <c r="S261">
        <v>2</v>
      </c>
      <c r="T261">
        <v>7</v>
      </c>
      <c r="U261">
        <v>7</v>
      </c>
      <c r="V261">
        <v>2</v>
      </c>
      <c r="W261">
        <v>2</v>
      </c>
      <c r="X261">
        <v>2</v>
      </c>
      <c r="AH261">
        <v>0</v>
      </c>
      <c r="AO261">
        <v>99</v>
      </c>
      <c r="AP261">
        <v>99</v>
      </c>
      <c r="AQ261">
        <v>99</v>
      </c>
      <c r="AR261">
        <v>99</v>
      </c>
      <c r="AS261">
        <v>99</v>
      </c>
      <c r="AT261">
        <v>99</v>
      </c>
      <c r="AU261">
        <v>99</v>
      </c>
      <c r="AV261">
        <v>99</v>
      </c>
      <c r="AW261">
        <v>7</v>
      </c>
      <c r="AX261">
        <v>5</v>
      </c>
      <c r="AY261">
        <v>7</v>
      </c>
      <c r="AZ261">
        <v>5</v>
      </c>
      <c r="BA261">
        <v>6</v>
      </c>
      <c r="BB261">
        <v>7</v>
      </c>
      <c r="BC261">
        <v>98</v>
      </c>
      <c r="BD261">
        <v>7</v>
      </c>
      <c r="BE261">
        <v>5</v>
      </c>
      <c r="BF261">
        <v>98</v>
      </c>
      <c r="BG261">
        <v>7</v>
      </c>
      <c r="BH261">
        <v>7</v>
      </c>
      <c r="BI261">
        <v>7</v>
      </c>
      <c r="BJ261">
        <v>7</v>
      </c>
      <c r="BK261">
        <v>98</v>
      </c>
      <c r="BL261">
        <v>98</v>
      </c>
      <c r="BM261">
        <v>99</v>
      </c>
      <c r="BN261">
        <v>1</v>
      </c>
      <c r="BO261">
        <v>1</v>
      </c>
      <c r="BP261">
        <v>1</v>
      </c>
      <c r="BQ261">
        <v>4</v>
      </c>
      <c r="BR261">
        <v>4</v>
      </c>
      <c r="BS261">
        <v>99</v>
      </c>
      <c r="BT261">
        <v>99</v>
      </c>
      <c r="BU261">
        <v>99</v>
      </c>
      <c r="BV261">
        <v>0</v>
      </c>
      <c r="CL261">
        <v>4</v>
      </c>
      <c r="CM261">
        <v>1</v>
      </c>
      <c r="CN261">
        <v>3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4</v>
      </c>
      <c r="DC261">
        <v>4</v>
      </c>
      <c r="DD261">
        <v>7</v>
      </c>
      <c r="DE261">
        <v>4</v>
      </c>
      <c r="DF261">
        <v>7</v>
      </c>
      <c r="DG261">
        <v>6</v>
      </c>
      <c r="DH261">
        <v>5</v>
      </c>
      <c r="DI261">
        <v>2</v>
      </c>
      <c r="DJ261">
        <v>6</v>
      </c>
      <c r="DK261">
        <v>7</v>
      </c>
      <c r="DL261">
        <v>6</v>
      </c>
      <c r="DM261">
        <v>6</v>
      </c>
      <c r="DN261">
        <v>1</v>
      </c>
      <c r="DO261">
        <v>7</v>
      </c>
      <c r="DP261">
        <v>99</v>
      </c>
      <c r="DQ261">
        <v>1</v>
      </c>
      <c r="DR261">
        <v>2</v>
      </c>
      <c r="DS261">
        <v>3</v>
      </c>
      <c r="DT261">
        <v>4</v>
      </c>
      <c r="DU261">
        <v>5</v>
      </c>
      <c r="EA261">
        <v>5</v>
      </c>
      <c r="EB261">
        <v>5</v>
      </c>
      <c r="EC261">
        <v>7</v>
      </c>
      <c r="ED261">
        <v>6</v>
      </c>
      <c r="EE261">
        <v>5</v>
      </c>
      <c r="EF261">
        <v>5</v>
      </c>
      <c r="EG261">
        <v>6</v>
      </c>
      <c r="EH261">
        <v>6</v>
      </c>
      <c r="EI261">
        <v>3</v>
      </c>
      <c r="EJ261">
        <v>5</v>
      </c>
      <c r="EK261">
        <v>2</v>
      </c>
      <c r="EL261">
        <v>3</v>
      </c>
      <c r="EM261">
        <v>0</v>
      </c>
      <c r="EN261">
        <v>20</v>
      </c>
      <c r="EO261">
        <v>4</v>
      </c>
      <c r="EP261">
        <v>6</v>
      </c>
      <c r="EQ261">
        <v>6</v>
      </c>
      <c r="ER261">
        <v>5</v>
      </c>
      <c r="ES261">
        <v>7</v>
      </c>
      <c r="ET261">
        <v>5</v>
      </c>
      <c r="EU261">
        <v>1.1719962367641601</v>
      </c>
    </row>
    <row r="262" spans="1:151" x14ac:dyDescent="0.35">
      <c r="A262">
        <v>2018</v>
      </c>
      <c r="B262">
        <v>5</v>
      </c>
      <c r="C262">
        <v>8</v>
      </c>
      <c r="D262">
        <v>7</v>
      </c>
      <c r="E262">
        <v>7</v>
      </c>
      <c r="F262">
        <v>7</v>
      </c>
      <c r="G262">
        <v>7</v>
      </c>
      <c r="H262">
        <v>1</v>
      </c>
      <c r="I262">
        <v>2</v>
      </c>
      <c r="J262">
        <v>3</v>
      </c>
      <c r="K262">
        <v>2</v>
      </c>
      <c r="L262">
        <v>3</v>
      </c>
      <c r="M262">
        <v>2</v>
      </c>
      <c r="N262">
        <v>3</v>
      </c>
      <c r="O262">
        <v>2</v>
      </c>
      <c r="P262">
        <v>4</v>
      </c>
      <c r="Q262">
        <v>5</v>
      </c>
      <c r="R262">
        <v>5</v>
      </c>
      <c r="S262">
        <v>5</v>
      </c>
      <c r="T262">
        <v>2</v>
      </c>
      <c r="U262">
        <v>4</v>
      </c>
      <c r="V262">
        <v>2</v>
      </c>
      <c r="W262">
        <v>2</v>
      </c>
      <c r="X262">
        <v>2</v>
      </c>
      <c r="AH262">
        <v>0</v>
      </c>
      <c r="AO262">
        <v>5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6</v>
      </c>
      <c r="AV262">
        <v>6</v>
      </c>
      <c r="AW262">
        <v>3</v>
      </c>
      <c r="AX262">
        <v>2</v>
      </c>
      <c r="AY262">
        <v>2</v>
      </c>
      <c r="AZ262">
        <v>3</v>
      </c>
      <c r="BA262">
        <v>4</v>
      </c>
      <c r="BB262">
        <v>5</v>
      </c>
      <c r="BC262">
        <v>4</v>
      </c>
      <c r="BD262">
        <v>3</v>
      </c>
      <c r="BE262">
        <v>99</v>
      </c>
      <c r="BF262">
        <v>4</v>
      </c>
      <c r="BG262">
        <v>5</v>
      </c>
      <c r="BH262">
        <v>5</v>
      </c>
      <c r="BI262">
        <v>5</v>
      </c>
      <c r="BJ262">
        <v>4</v>
      </c>
      <c r="BK262">
        <v>98</v>
      </c>
      <c r="BL262">
        <v>98</v>
      </c>
      <c r="BM262">
        <v>1</v>
      </c>
      <c r="BN262">
        <v>4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0</v>
      </c>
      <c r="CL262">
        <v>4</v>
      </c>
      <c r="CM262">
        <v>1</v>
      </c>
      <c r="CN262">
        <v>1</v>
      </c>
      <c r="CO262">
        <v>2</v>
      </c>
      <c r="CP262">
        <v>2</v>
      </c>
      <c r="CQ262">
        <v>2</v>
      </c>
      <c r="CR262">
        <v>2</v>
      </c>
      <c r="CS262">
        <v>3</v>
      </c>
      <c r="CT262">
        <v>1</v>
      </c>
      <c r="CU262">
        <v>2</v>
      </c>
      <c r="CV262">
        <v>2</v>
      </c>
      <c r="CW262">
        <v>2</v>
      </c>
      <c r="CX262">
        <v>2</v>
      </c>
      <c r="CY262">
        <v>88</v>
      </c>
      <c r="CZ262">
        <v>2</v>
      </c>
      <c r="DA262">
        <v>2</v>
      </c>
      <c r="DB262">
        <v>7</v>
      </c>
      <c r="DC262">
        <v>3</v>
      </c>
      <c r="DD262">
        <v>4</v>
      </c>
      <c r="DE262">
        <v>1</v>
      </c>
      <c r="DF262">
        <v>1</v>
      </c>
      <c r="DG262">
        <v>2</v>
      </c>
      <c r="DH262">
        <v>2</v>
      </c>
      <c r="DI262">
        <v>2</v>
      </c>
      <c r="DJ262">
        <v>5</v>
      </c>
      <c r="DK262">
        <v>3</v>
      </c>
      <c r="DL262">
        <v>4</v>
      </c>
      <c r="DM262">
        <v>5</v>
      </c>
      <c r="DN262">
        <v>1</v>
      </c>
      <c r="DO262">
        <v>7</v>
      </c>
      <c r="DP262">
        <v>2</v>
      </c>
      <c r="DR262">
        <v>2</v>
      </c>
      <c r="DS262">
        <v>3</v>
      </c>
      <c r="EA262">
        <v>7</v>
      </c>
      <c r="EB262">
        <v>7</v>
      </c>
      <c r="ED262">
        <v>6</v>
      </c>
      <c r="EE262">
        <v>5</v>
      </c>
      <c r="EF262">
        <v>5</v>
      </c>
      <c r="EG262">
        <v>6</v>
      </c>
      <c r="EH262">
        <v>7</v>
      </c>
      <c r="EI262">
        <v>7</v>
      </c>
      <c r="EJ262">
        <v>7</v>
      </c>
      <c r="EK262">
        <v>6</v>
      </c>
      <c r="EL262">
        <v>3</v>
      </c>
      <c r="EM262">
        <v>0</v>
      </c>
      <c r="EN262">
        <v>20</v>
      </c>
      <c r="EO262">
        <v>4</v>
      </c>
      <c r="EP262">
        <v>6</v>
      </c>
      <c r="EQ262">
        <v>6</v>
      </c>
      <c r="ER262">
        <v>6</v>
      </c>
      <c r="ES262">
        <v>7</v>
      </c>
      <c r="ET262">
        <v>4</v>
      </c>
      <c r="EU262">
        <v>0.88633002026299901</v>
      </c>
    </row>
    <row r="263" spans="1:151" x14ac:dyDescent="0.35">
      <c r="A263">
        <v>2018</v>
      </c>
      <c r="B263">
        <v>4</v>
      </c>
      <c r="C263">
        <v>8</v>
      </c>
      <c r="D263">
        <v>7</v>
      </c>
      <c r="E263">
        <v>7</v>
      </c>
      <c r="F263">
        <v>7</v>
      </c>
      <c r="G263">
        <v>7</v>
      </c>
      <c r="H263">
        <v>1</v>
      </c>
      <c r="I263">
        <v>2</v>
      </c>
      <c r="J263">
        <v>5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2</v>
      </c>
      <c r="Q263">
        <v>1</v>
      </c>
      <c r="R263">
        <v>5</v>
      </c>
      <c r="S263">
        <v>5</v>
      </c>
      <c r="T263">
        <v>6</v>
      </c>
      <c r="U263">
        <v>3</v>
      </c>
      <c r="V263">
        <v>2</v>
      </c>
      <c r="W263">
        <v>2</v>
      </c>
      <c r="X263">
        <v>2</v>
      </c>
      <c r="AH263">
        <v>0</v>
      </c>
      <c r="AO263">
        <v>6</v>
      </c>
      <c r="AP263">
        <v>6</v>
      </c>
      <c r="AQ263">
        <v>6</v>
      </c>
      <c r="AR263">
        <v>6</v>
      </c>
      <c r="AS263">
        <v>6</v>
      </c>
      <c r="AT263">
        <v>6</v>
      </c>
      <c r="AU263">
        <v>6</v>
      </c>
      <c r="AV263">
        <v>6</v>
      </c>
      <c r="AW263">
        <v>6</v>
      </c>
      <c r="AX263">
        <v>6</v>
      </c>
      <c r="AY263">
        <v>4</v>
      </c>
      <c r="AZ263">
        <v>6</v>
      </c>
      <c r="BA263">
        <v>6</v>
      </c>
      <c r="BB263">
        <v>7</v>
      </c>
      <c r="BC263">
        <v>98</v>
      </c>
      <c r="BD263">
        <v>6</v>
      </c>
      <c r="BE263">
        <v>4</v>
      </c>
      <c r="BF263">
        <v>4</v>
      </c>
      <c r="BG263">
        <v>6</v>
      </c>
      <c r="BH263">
        <v>6</v>
      </c>
      <c r="BI263">
        <v>6</v>
      </c>
      <c r="BJ263">
        <v>6</v>
      </c>
      <c r="BK263">
        <v>98</v>
      </c>
      <c r="BL263">
        <v>98</v>
      </c>
      <c r="BM263">
        <v>7</v>
      </c>
      <c r="BN263">
        <v>1</v>
      </c>
      <c r="BO263">
        <v>1</v>
      </c>
      <c r="BP263">
        <v>4</v>
      </c>
      <c r="BQ263">
        <v>5</v>
      </c>
      <c r="BR263">
        <v>5</v>
      </c>
      <c r="BS263">
        <v>3</v>
      </c>
      <c r="BT263">
        <v>4</v>
      </c>
      <c r="BU263">
        <v>1</v>
      </c>
      <c r="BV263">
        <v>0</v>
      </c>
      <c r="CL263">
        <v>4</v>
      </c>
      <c r="CM263">
        <v>3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6</v>
      </c>
      <c r="DC263">
        <v>7</v>
      </c>
      <c r="DD263">
        <v>7</v>
      </c>
      <c r="DE263">
        <v>6</v>
      </c>
      <c r="DF263">
        <v>7</v>
      </c>
      <c r="DG263">
        <v>6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1</v>
      </c>
      <c r="DO263">
        <v>3</v>
      </c>
      <c r="DP263">
        <v>4</v>
      </c>
      <c r="DR263">
        <v>2</v>
      </c>
      <c r="EA263">
        <v>6</v>
      </c>
      <c r="ED263">
        <v>3</v>
      </c>
      <c r="EE263">
        <v>3</v>
      </c>
      <c r="EF263">
        <v>5</v>
      </c>
      <c r="EG263">
        <v>6</v>
      </c>
      <c r="EH263">
        <v>6</v>
      </c>
      <c r="EI263">
        <v>6</v>
      </c>
      <c r="EJ263">
        <v>6</v>
      </c>
      <c r="EK263">
        <v>6</v>
      </c>
      <c r="EL263">
        <v>4</v>
      </c>
      <c r="EM263">
        <v>1</v>
      </c>
      <c r="EN263">
        <v>0</v>
      </c>
      <c r="EO263">
        <v>4</v>
      </c>
      <c r="EP263">
        <v>5</v>
      </c>
      <c r="EQ263">
        <v>6</v>
      </c>
      <c r="ER263">
        <v>5</v>
      </c>
      <c r="ES263">
        <v>7</v>
      </c>
      <c r="ET263">
        <v>4</v>
      </c>
      <c r="EU263">
        <v>0.88633002026299901</v>
      </c>
    </row>
    <row r="264" spans="1:151" x14ac:dyDescent="0.35">
      <c r="A264">
        <v>2018</v>
      </c>
      <c r="B264">
        <v>2</v>
      </c>
      <c r="C264">
        <v>9</v>
      </c>
      <c r="D264">
        <v>7</v>
      </c>
      <c r="E264">
        <v>7</v>
      </c>
      <c r="F264">
        <v>7</v>
      </c>
      <c r="G264">
        <v>7</v>
      </c>
      <c r="H264">
        <v>1</v>
      </c>
      <c r="I264">
        <v>2</v>
      </c>
      <c r="J264">
        <v>7</v>
      </c>
      <c r="K264">
        <v>7</v>
      </c>
      <c r="L264">
        <v>5</v>
      </c>
      <c r="M264">
        <v>5</v>
      </c>
      <c r="N264">
        <v>6</v>
      </c>
      <c r="O264">
        <v>5</v>
      </c>
      <c r="P264">
        <v>4</v>
      </c>
      <c r="Q264">
        <v>99</v>
      </c>
      <c r="R264">
        <v>99</v>
      </c>
      <c r="S264">
        <v>7</v>
      </c>
      <c r="T264">
        <v>6</v>
      </c>
      <c r="U264">
        <v>7</v>
      </c>
      <c r="V264">
        <v>2</v>
      </c>
      <c r="W264">
        <v>1</v>
      </c>
      <c r="X264">
        <v>1</v>
      </c>
      <c r="Z264">
        <v>2</v>
      </c>
      <c r="AA264">
        <v>3</v>
      </c>
      <c r="AB264">
        <v>5</v>
      </c>
      <c r="AC264">
        <v>4</v>
      </c>
      <c r="AD264">
        <v>5</v>
      </c>
      <c r="AE264">
        <v>3</v>
      </c>
      <c r="AF264">
        <v>6</v>
      </c>
      <c r="AG264">
        <v>1</v>
      </c>
      <c r="AH264">
        <v>1</v>
      </c>
      <c r="AL264">
        <v>4</v>
      </c>
      <c r="AO264">
        <v>7</v>
      </c>
      <c r="AP264">
        <v>7</v>
      </c>
      <c r="AQ264">
        <v>7</v>
      </c>
      <c r="AR264">
        <v>5</v>
      </c>
      <c r="AS264">
        <v>5</v>
      </c>
      <c r="AT264">
        <v>5</v>
      </c>
      <c r="AU264">
        <v>2</v>
      </c>
      <c r="AV264">
        <v>2</v>
      </c>
      <c r="AW264">
        <v>5</v>
      </c>
      <c r="AX264">
        <v>4</v>
      </c>
      <c r="AY264">
        <v>5</v>
      </c>
      <c r="AZ264">
        <v>4</v>
      </c>
      <c r="BA264">
        <v>6</v>
      </c>
      <c r="BB264">
        <v>6</v>
      </c>
      <c r="BC264">
        <v>98</v>
      </c>
      <c r="BD264">
        <v>4</v>
      </c>
      <c r="BE264">
        <v>6</v>
      </c>
      <c r="BF264">
        <v>98</v>
      </c>
      <c r="BG264">
        <v>4</v>
      </c>
      <c r="BH264">
        <v>5</v>
      </c>
      <c r="BI264">
        <v>5</v>
      </c>
      <c r="BJ264">
        <v>4</v>
      </c>
      <c r="BK264">
        <v>98</v>
      </c>
      <c r="BL264">
        <v>98</v>
      </c>
      <c r="BM264">
        <v>6</v>
      </c>
      <c r="BN264">
        <v>3</v>
      </c>
      <c r="BO264">
        <v>1</v>
      </c>
      <c r="BP264">
        <v>3</v>
      </c>
      <c r="BQ264">
        <v>4</v>
      </c>
      <c r="BR264">
        <v>4</v>
      </c>
      <c r="BS264">
        <v>99</v>
      </c>
      <c r="BT264">
        <v>99</v>
      </c>
      <c r="BU264">
        <v>99</v>
      </c>
      <c r="BZ264">
        <v>4</v>
      </c>
      <c r="CL264">
        <v>3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2</v>
      </c>
      <c r="DA264">
        <v>1</v>
      </c>
      <c r="DB264">
        <v>5</v>
      </c>
      <c r="DC264">
        <v>5</v>
      </c>
      <c r="DD264">
        <v>5</v>
      </c>
      <c r="DE264">
        <v>1</v>
      </c>
      <c r="DF264">
        <v>5</v>
      </c>
      <c r="DG264">
        <v>4</v>
      </c>
      <c r="DH264">
        <v>6</v>
      </c>
      <c r="DI264">
        <v>6</v>
      </c>
      <c r="DJ264">
        <v>7</v>
      </c>
      <c r="DK264">
        <v>1</v>
      </c>
      <c r="DL264">
        <v>1</v>
      </c>
      <c r="DM264">
        <v>1</v>
      </c>
      <c r="DN264">
        <v>2</v>
      </c>
      <c r="DO264">
        <v>1</v>
      </c>
      <c r="DP264">
        <v>6</v>
      </c>
      <c r="DQ264">
        <v>1</v>
      </c>
      <c r="DR264">
        <v>2</v>
      </c>
      <c r="DS264">
        <v>3</v>
      </c>
      <c r="EA264">
        <v>6</v>
      </c>
      <c r="EB264">
        <v>6</v>
      </c>
      <c r="ED264">
        <v>5</v>
      </c>
      <c r="EE264">
        <v>7</v>
      </c>
      <c r="EF264">
        <v>4</v>
      </c>
      <c r="EG264">
        <v>6</v>
      </c>
      <c r="EH264">
        <v>6</v>
      </c>
      <c r="EI264">
        <v>4</v>
      </c>
      <c r="EJ264">
        <v>6</v>
      </c>
      <c r="EK264">
        <v>6</v>
      </c>
      <c r="EL264">
        <v>5</v>
      </c>
      <c r="EM264">
        <v>0</v>
      </c>
      <c r="EN264">
        <v>5</v>
      </c>
      <c r="EO264">
        <v>5</v>
      </c>
      <c r="EP264">
        <v>6</v>
      </c>
      <c r="EQ264">
        <v>6</v>
      </c>
      <c r="ER264">
        <v>7</v>
      </c>
      <c r="ES264">
        <v>7</v>
      </c>
      <c r="ET264">
        <v>5</v>
      </c>
      <c r="EU264">
        <v>0.93648120268177204</v>
      </c>
    </row>
    <row r="265" spans="1:151" x14ac:dyDescent="0.35">
      <c r="A265">
        <v>2018</v>
      </c>
      <c r="B265">
        <v>2</v>
      </c>
      <c r="C265">
        <v>10</v>
      </c>
      <c r="D265">
        <v>5</v>
      </c>
      <c r="E265">
        <v>5</v>
      </c>
      <c r="F265">
        <v>6</v>
      </c>
      <c r="G265">
        <v>6</v>
      </c>
      <c r="H265">
        <v>1</v>
      </c>
      <c r="I265">
        <v>2</v>
      </c>
      <c r="J265">
        <v>5</v>
      </c>
      <c r="K265">
        <v>4</v>
      </c>
      <c r="L265">
        <v>3</v>
      </c>
      <c r="M265">
        <v>3</v>
      </c>
      <c r="N265">
        <v>3</v>
      </c>
      <c r="O265">
        <v>3</v>
      </c>
      <c r="P265">
        <v>6</v>
      </c>
      <c r="Q265">
        <v>2</v>
      </c>
      <c r="R265">
        <v>5</v>
      </c>
      <c r="S265">
        <v>3</v>
      </c>
      <c r="T265">
        <v>5</v>
      </c>
      <c r="U265">
        <v>5</v>
      </c>
      <c r="V265">
        <v>2</v>
      </c>
      <c r="W265">
        <v>2</v>
      </c>
      <c r="X265">
        <v>2</v>
      </c>
      <c r="AH265">
        <v>0</v>
      </c>
      <c r="AO265">
        <v>99</v>
      </c>
      <c r="AP265">
        <v>99</v>
      </c>
      <c r="AQ265">
        <v>99</v>
      </c>
      <c r="AR265">
        <v>99</v>
      </c>
      <c r="AS265">
        <v>99</v>
      </c>
      <c r="AT265">
        <v>99</v>
      </c>
      <c r="AU265">
        <v>99</v>
      </c>
      <c r="AV265">
        <v>99</v>
      </c>
      <c r="AW265">
        <v>6</v>
      </c>
      <c r="AX265">
        <v>5</v>
      </c>
      <c r="AY265">
        <v>3</v>
      </c>
      <c r="AZ265">
        <v>5</v>
      </c>
      <c r="BA265">
        <v>3</v>
      </c>
      <c r="BB265">
        <v>6</v>
      </c>
      <c r="BC265">
        <v>98</v>
      </c>
      <c r="BD265">
        <v>98</v>
      </c>
      <c r="BE265">
        <v>98</v>
      </c>
      <c r="BF265">
        <v>98</v>
      </c>
      <c r="BG265">
        <v>5</v>
      </c>
      <c r="BH265">
        <v>5</v>
      </c>
      <c r="BI265">
        <v>98</v>
      </c>
      <c r="BJ265">
        <v>3</v>
      </c>
      <c r="BK265">
        <v>98</v>
      </c>
      <c r="BL265">
        <v>98</v>
      </c>
      <c r="BM265">
        <v>99</v>
      </c>
      <c r="BN265">
        <v>2</v>
      </c>
      <c r="BO265">
        <v>2</v>
      </c>
      <c r="BP265">
        <v>1</v>
      </c>
      <c r="BQ265">
        <v>4</v>
      </c>
      <c r="BR265">
        <v>3</v>
      </c>
      <c r="BS265">
        <v>99</v>
      </c>
      <c r="BT265">
        <v>99</v>
      </c>
      <c r="BU265">
        <v>99</v>
      </c>
      <c r="CE265">
        <v>9</v>
      </c>
      <c r="CL265">
        <v>2</v>
      </c>
      <c r="CM265">
        <v>1</v>
      </c>
      <c r="CN265">
        <v>2</v>
      </c>
      <c r="CO265">
        <v>1</v>
      </c>
      <c r="CP265">
        <v>2</v>
      </c>
      <c r="CQ265">
        <v>2</v>
      </c>
      <c r="CR265">
        <v>2</v>
      </c>
      <c r="CS265">
        <v>2</v>
      </c>
      <c r="CT265">
        <v>1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2</v>
      </c>
      <c r="DB265">
        <v>4</v>
      </c>
      <c r="DC265">
        <v>4</v>
      </c>
      <c r="DD265">
        <v>5</v>
      </c>
      <c r="DE265">
        <v>3</v>
      </c>
      <c r="DF265">
        <v>4</v>
      </c>
      <c r="DG265">
        <v>5</v>
      </c>
      <c r="DH265">
        <v>4</v>
      </c>
      <c r="DI265">
        <v>5</v>
      </c>
      <c r="DJ265">
        <v>4</v>
      </c>
      <c r="DK265">
        <v>2</v>
      </c>
      <c r="DL265">
        <v>2</v>
      </c>
      <c r="DM265">
        <v>3</v>
      </c>
      <c r="DN265">
        <v>98</v>
      </c>
      <c r="DO265">
        <v>98</v>
      </c>
      <c r="DP265">
        <v>98</v>
      </c>
      <c r="DR265">
        <v>2</v>
      </c>
      <c r="DS265">
        <v>3</v>
      </c>
      <c r="EA265">
        <v>4</v>
      </c>
      <c r="EB265">
        <v>4</v>
      </c>
      <c r="ED265">
        <v>4</v>
      </c>
      <c r="EE265">
        <v>7</v>
      </c>
      <c r="EF265">
        <v>4</v>
      </c>
      <c r="EG265">
        <v>6</v>
      </c>
      <c r="EH265">
        <v>4</v>
      </c>
      <c r="EI265">
        <v>3</v>
      </c>
      <c r="EJ265">
        <v>4</v>
      </c>
      <c r="EK265">
        <v>4</v>
      </c>
      <c r="EL265">
        <v>1</v>
      </c>
      <c r="EM265">
        <v>0</v>
      </c>
      <c r="EN265">
        <v>10</v>
      </c>
      <c r="EO265">
        <v>3</v>
      </c>
      <c r="EP265">
        <v>5</v>
      </c>
      <c r="EQ265">
        <v>7</v>
      </c>
      <c r="ER265">
        <v>4</v>
      </c>
      <c r="ES265">
        <v>5</v>
      </c>
      <c r="ET265">
        <v>5</v>
      </c>
      <c r="EU265">
        <v>0.64641166722627197</v>
      </c>
    </row>
    <row r="266" spans="1:151" x14ac:dyDescent="0.35">
      <c r="A266">
        <v>2018</v>
      </c>
      <c r="B266">
        <v>1</v>
      </c>
      <c r="C266">
        <v>7</v>
      </c>
      <c r="D266">
        <v>5</v>
      </c>
      <c r="E266">
        <v>7</v>
      </c>
      <c r="F266">
        <v>5</v>
      </c>
      <c r="G266">
        <v>6</v>
      </c>
      <c r="H266">
        <v>1</v>
      </c>
      <c r="I266">
        <v>2</v>
      </c>
      <c r="J266">
        <v>5</v>
      </c>
      <c r="K266">
        <v>6</v>
      </c>
      <c r="L266">
        <v>1</v>
      </c>
      <c r="M266">
        <v>1</v>
      </c>
      <c r="N266">
        <v>1</v>
      </c>
      <c r="O266">
        <v>1</v>
      </c>
      <c r="P266">
        <v>6</v>
      </c>
      <c r="Q266">
        <v>1</v>
      </c>
      <c r="R266">
        <v>7</v>
      </c>
      <c r="S266">
        <v>5</v>
      </c>
      <c r="T266">
        <v>5</v>
      </c>
      <c r="U266">
        <v>5</v>
      </c>
      <c r="V266">
        <v>1</v>
      </c>
      <c r="W266">
        <v>1</v>
      </c>
      <c r="X266">
        <v>2</v>
      </c>
      <c r="Y266">
        <v>3</v>
      </c>
      <c r="Z266">
        <v>3</v>
      </c>
      <c r="AB266">
        <v>7</v>
      </c>
      <c r="AC266">
        <v>7</v>
      </c>
      <c r="AD266">
        <v>5</v>
      </c>
      <c r="AE266">
        <v>7</v>
      </c>
      <c r="AF266">
        <v>3</v>
      </c>
      <c r="AG266">
        <v>6</v>
      </c>
      <c r="AH266">
        <v>0</v>
      </c>
      <c r="AO266">
        <v>1</v>
      </c>
      <c r="AP266">
        <v>1</v>
      </c>
      <c r="AQ266">
        <v>5</v>
      </c>
      <c r="AR266">
        <v>1</v>
      </c>
      <c r="AS266">
        <v>5</v>
      </c>
      <c r="AT266">
        <v>1</v>
      </c>
      <c r="AU266">
        <v>6</v>
      </c>
      <c r="AV266">
        <v>6</v>
      </c>
      <c r="AW266">
        <v>6</v>
      </c>
      <c r="AX266">
        <v>1</v>
      </c>
      <c r="AY266">
        <v>6</v>
      </c>
      <c r="AZ266">
        <v>1</v>
      </c>
      <c r="BA266">
        <v>3</v>
      </c>
      <c r="BB266">
        <v>6</v>
      </c>
      <c r="BC266">
        <v>98</v>
      </c>
      <c r="BD266">
        <v>1</v>
      </c>
      <c r="BE266">
        <v>1</v>
      </c>
      <c r="BF266">
        <v>98</v>
      </c>
      <c r="BG266">
        <v>5</v>
      </c>
      <c r="BH266">
        <v>5</v>
      </c>
      <c r="BI266">
        <v>4</v>
      </c>
      <c r="BJ266">
        <v>5</v>
      </c>
      <c r="BK266">
        <v>7</v>
      </c>
      <c r="BL266">
        <v>98</v>
      </c>
      <c r="BM266">
        <v>99</v>
      </c>
      <c r="BN266">
        <v>5</v>
      </c>
      <c r="BO266">
        <v>5</v>
      </c>
      <c r="BP266">
        <v>4</v>
      </c>
      <c r="BQ266">
        <v>4</v>
      </c>
      <c r="BR266">
        <v>5</v>
      </c>
      <c r="BS266">
        <v>99</v>
      </c>
      <c r="BT266">
        <v>99</v>
      </c>
      <c r="BU266">
        <v>99</v>
      </c>
      <c r="BV266">
        <v>0</v>
      </c>
      <c r="CL266">
        <v>4</v>
      </c>
      <c r="CM266">
        <v>4</v>
      </c>
      <c r="CN266">
        <v>4</v>
      </c>
      <c r="CO266">
        <v>4</v>
      </c>
      <c r="CP266">
        <v>4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3</v>
      </c>
      <c r="CZ266">
        <v>2</v>
      </c>
      <c r="DA266">
        <v>1</v>
      </c>
      <c r="DB266">
        <v>5</v>
      </c>
      <c r="DC266">
        <v>1</v>
      </c>
      <c r="DD266">
        <v>7</v>
      </c>
      <c r="DE266">
        <v>2</v>
      </c>
      <c r="DF266">
        <v>1</v>
      </c>
      <c r="DG266">
        <v>3</v>
      </c>
      <c r="DH266">
        <v>1</v>
      </c>
      <c r="DI266">
        <v>6</v>
      </c>
      <c r="DJ266">
        <v>1</v>
      </c>
      <c r="DK266">
        <v>1</v>
      </c>
      <c r="DL266">
        <v>1</v>
      </c>
      <c r="DM266">
        <v>1</v>
      </c>
      <c r="DN266">
        <v>7</v>
      </c>
      <c r="DO266">
        <v>1</v>
      </c>
      <c r="DP266">
        <v>99</v>
      </c>
      <c r="DU266">
        <v>5</v>
      </c>
      <c r="ED266">
        <v>3</v>
      </c>
      <c r="EE266">
        <v>4</v>
      </c>
      <c r="EF266">
        <v>2</v>
      </c>
      <c r="EG266">
        <v>6</v>
      </c>
      <c r="EH266">
        <v>6</v>
      </c>
      <c r="EI266">
        <v>6</v>
      </c>
      <c r="EJ266">
        <v>6</v>
      </c>
      <c r="EK266">
        <v>6</v>
      </c>
      <c r="EL266">
        <v>4</v>
      </c>
      <c r="EM266">
        <v>0</v>
      </c>
      <c r="EN266">
        <v>45</v>
      </c>
      <c r="EO266">
        <v>3</v>
      </c>
      <c r="EP266">
        <v>5</v>
      </c>
      <c r="EQ266">
        <v>5</v>
      </c>
      <c r="ER266">
        <v>5</v>
      </c>
      <c r="ES266">
        <v>5</v>
      </c>
      <c r="ET266">
        <v>4</v>
      </c>
      <c r="EU266">
        <v>1.3379504085307801</v>
      </c>
    </row>
    <row r="267" spans="1:151" x14ac:dyDescent="0.35">
      <c r="A267">
        <v>2018</v>
      </c>
      <c r="B267">
        <v>2</v>
      </c>
      <c r="C267">
        <v>9</v>
      </c>
      <c r="D267">
        <v>7</v>
      </c>
      <c r="E267">
        <v>7</v>
      </c>
      <c r="F267">
        <v>7</v>
      </c>
      <c r="G267">
        <v>7</v>
      </c>
      <c r="H267">
        <v>1</v>
      </c>
      <c r="I267">
        <v>2</v>
      </c>
      <c r="J267">
        <v>7</v>
      </c>
      <c r="K267">
        <v>7</v>
      </c>
      <c r="L267">
        <v>7</v>
      </c>
      <c r="M267">
        <v>7</v>
      </c>
      <c r="N267">
        <v>7</v>
      </c>
      <c r="O267">
        <v>6</v>
      </c>
      <c r="P267">
        <v>7</v>
      </c>
      <c r="Q267">
        <v>99</v>
      </c>
      <c r="R267">
        <v>7</v>
      </c>
      <c r="S267">
        <v>7</v>
      </c>
      <c r="T267">
        <v>7</v>
      </c>
      <c r="U267">
        <v>7</v>
      </c>
      <c r="V267">
        <v>1</v>
      </c>
      <c r="W267">
        <v>1</v>
      </c>
      <c r="X267">
        <v>1</v>
      </c>
      <c r="Y267">
        <v>3</v>
      </c>
      <c r="Z267">
        <v>3</v>
      </c>
      <c r="AA267">
        <v>3</v>
      </c>
      <c r="AB267">
        <v>7</v>
      </c>
      <c r="AC267">
        <v>7</v>
      </c>
      <c r="AD267">
        <v>7</v>
      </c>
      <c r="AE267">
        <v>7</v>
      </c>
      <c r="AF267">
        <v>7</v>
      </c>
      <c r="AG267">
        <v>7</v>
      </c>
      <c r="AH267">
        <v>0</v>
      </c>
      <c r="AO267">
        <v>7</v>
      </c>
      <c r="AP267">
        <v>7</v>
      </c>
      <c r="AQ267">
        <v>7</v>
      </c>
      <c r="AR267">
        <v>7</v>
      </c>
      <c r="AS267">
        <v>7</v>
      </c>
      <c r="AT267">
        <v>7</v>
      </c>
      <c r="AU267">
        <v>7</v>
      </c>
      <c r="AV267">
        <v>7</v>
      </c>
      <c r="AW267">
        <v>7</v>
      </c>
      <c r="AX267">
        <v>7</v>
      </c>
      <c r="AY267">
        <v>4</v>
      </c>
      <c r="AZ267">
        <v>98</v>
      </c>
      <c r="BA267">
        <v>7</v>
      </c>
      <c r="BB267">
        <v>7</v>
      </c>
      <c r="BC267">
        <v>98</v>
      </c>
      <c r="BD267">
        <v>7</v>
      </c>
      <c r="BE267">
        <v>7</v>
      </c>
      <c r="BF267">
        <v>7</v>
      </c>
      <c r="BG267">
        <v>7</v>
      </c>
      <c r="BH267">
        <v>7</v>
      </c>
      <c r="BI267">
        <v>7</v>
      </c>
      <c r="BJ267">
        <v>7</v>
      </c>
      <c r="BK267">
        <v>7</v>
      </c>
      <c r="BL267">
        <v>7</v>
      </c>
      <c r="BM267">
        <v>7</v>
      </c>
      <c r="BN267">
        <v>3</v>
      </c>
      <c r="BO267">
        <v>3</v>
      </c>
      <c r="BP267">
        <v>4</v>
      </c>
      <c r="BQ267">
        <v>4</v>
      </c>
      <c r="BR267">
        <v>4</v>
      </c>
      <c r="BS267">
        <v>3</v>
      </c>
      <c r="BT267">
        <v>3</v>
      </c>
      <c r="BU267">
        <v>3</v>
      </c>
      <c r="CH267">
        <v>12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7</v>
      </c>
      <c r="DC267">
        <v>7</v>
      </c>
      <c r="DD267">
        <v>7</v>
      </c>
      <c r="DE267">
        <v>4</v>
      </c>
      <c r="DF267">
        <v>6</v>
      </c>
      <c r="DG267">
        <v>6</v>
      </c>
      <c r="DH267">
        <v>6</v>
      </c>
      <c r="DI267">
        <v>6</v>
      </c>
      <c r="DJ267">
        <v>7</v>
      </c>
      <c r="DK267">
        <v>5</v>
      </c>
      <c r="DL267">
        <v>5</v>
      </c>
      <c r="DM267">
        <v>5</v>
      </c>
      <c r="DN267">
        <v>1</v>
      </c>
      <c r="DO267">
        <v>5</v>
      </c>
      <c r="DP267">
        <v>8</v>
      </c>
      <c r="DS267">
        <v>3</v>
      </c>
      <c r="DT267">
        <v>4</v>
      </c>
      <c r="DU267">
        <v>5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4</v>
      </c>
      <c r="EM267">
        <v>3</v>
      </c>
      <c r="EN267">
        <v>0</v>
      </c>
      <c r="EO267">
        <v>4</v>
      </c>
      <c r="EP267">
        <v>7</v>
      </c>
      <c r="EQ267">
        <v>7</v>
      </c>
      <c r="ER267">
        <v>7</v>
      </c>
      <c r="ES267">
        <v>7</v>
      </c>
      <c r="ET267">
        <v>7</v>
      </c>
      <c r="EU267">
        <v>1.5815525252634699</v>
      </c>
    </row>
    <row r="268" spans="1:151" x14ac:dyDescent="0.35">
      <c r="A268">
        <v>2018</v>
      </c>
      <c r="B268">
        <v>3</v>
      </c>
      <c r="C268">
        <v>10</v>
      </c>
      <c r="D268">
        <v>7</v>
      </c>
      <c r="E268">
        <v>7</v>
      </c>
      <c r="F268">
        <v>7</v>
      </c>
      <c r="G268">
        <v>7</v>
      </c>
      <c r="H268">
        <v>1</v>
      </c>
      <c r="I268">
        <v>2</v>
      </c>
      <c r="J268">
        <v>7</v>
      </c>
      <c r="K268">
        <v>7</v>
      </c>
      <c r="L268">
        <v>7</v>
      </c>
      <c r="M268">
        <v>6</v>
      </c>
      <c r="N268">
        <v>7</v>
      </c>
      <c r="O268">
        <v>7</v>
      </c>
      <c r="P268">
        <v>4</v>
      </c>
      <c r="Q268">
        <v>6</v>
      </c>
      <c r="R268">
        <v>7</v>
      </c>
      <c r="S268">
        <v>7</v>
      </c>
      <c r="T268">
        <v>7</v>
      </c>
      <c r="U268">
        <v>7</v>
      </c>
      <c r="V268">
        <v>2</v>
      </c>
      <c r="W268">
        <v>2</v>
      </c>
      <c r="X268">
        <v>2</v>
      </c>
      <c r="AH268">
        <v>1</v>
      </c>
      <c r="AK268">
        <v>3</v>
      </c>
      <c r="AO268">
        <v>5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2</v>
      </c>
      <c r="AV268">
        <v>2</v>
      </c>
      <c r="AW268">
        <v>7</v>
      </c>
      <c r="AX268">
        <v>7</v>
      </c>
      <c r="AY268">
        <v>7</v>
      </c>
      <c r="AZ268">
        <v>7</v>
      </c>
      <c r="BA268">
        <v>7</v>
      </c>
      <c r="BB268">
        <v>7</v>
      </c>
      <c r="BC268">
        <v>98</v>
      </c>
      <c r="BD268">
        <v>6</v>
      </c>
      <c r="BE268">
        <v>6</v>
      </c>
      <c r="BF268">
        <v>6</v>
      </c>
      <c r="BG268">
        <v>1</v>
      </c>
      <c r="BH268">
        <v>4</v>
      </c>
      <c r="BI268">
        <v>98</v>
      </c>
      <c r="BJ268">
        <v>7</v>
      </c>
      <c r="BK268">
        <v>99</v>
      </c>
      <c r="BL268">
        <v>99</v>
      </c>
      <c r="BM268">
        <v>99</v>
      </c>
      <c r="BN268">
        <v>1</v>
      </c>
      <c r="BO268">
        <v>1</v>
      </c>
      <c r="BP268">
        <v>5</v>
      </c>
      <c r="BQ268">
        <v>2</v>
      </c>
      <c r="BR268">
        <v>1</v>
      </c>
      <c r="BS268">
        <v>5</v>
      </c>
      <c r="BT268">
        <v>4</v>
      </c>
      <c r="BU268">
        <v>99</v>
      </c>
      <c r="BV268">
        <v>0</v>
      </c>
      <c r="CL268">
        <v>2</v>
      </c>
      <c r="CM268">
        <v>1</v>
      </c>
      <c r="CN268">
        <v>1</v>
      </c>
      <c r="CO268">
        <v>4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7</v>
      </c>
      <c r="DC268">
        <v>3</v>
      </c>
      <c r="DD268">
        <v>6</v>
      </c>
      <c r="DE268">
        <v>7</v>
      </c>
      <c r="DF268">
        <v>6</v>
      </c>
      <c r="DG268">
        <v>5</v>
      </c>
      <c r="DH268">
        <v>3</v>
      </c>
      <c r="DI268">
        <v>2</v>
      </c>
      <c r="DJ268">
        <v>4</v>
      </c>
      <c r="DK268">
        <v>7</v>
      </c>
      <c r="DL268">
        <v>6</v>
      </c>
      <c r="DM268">
        <v>6</v>
      </c>
      <c r="DN268">
        <v>3</v>
      </c>
      <c r="DO268">
        <v>4</v>
      </c>
      <c r="DP268">
        <v>1</v>
      </c>
      <c r="DR268">
        <v>2</v>
      </c>
      <c r="DS268">
        <v>3</v>
      </c>
      <c r="DU268">
        <v>5</v>
      </c>
      <c r="EA268">
        <v>7</v>
      </c>
      <c r="EB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3</v>
      </c>
      <c r="EM268">
        <v>0</v>
      </c>
      <c r="EN268">
        <v>5</v>
      </c>
      <c r="EO268">
        <v>4</v>
      </c>
      <c r="EP268">
        <v>7</v>
      </c>
      <c r="EQ268">
        <v>7</v>
      </c>
      <c r="ER268">
        <v>7</v>
      </c>
      <c r="ES268">
        <v>7</v>
      </c>
      <c r="ET268">
        <v>7</v>
      </c>
      <c r="EU268">
        <v>0.64641166722627197</v>
      </c>
    </row>
    <row r="269" spans="1:151" x14ac:dyDescent="0.35">
      <c r="A269">
        <v>2018</v>
      </c>
      <c r="B269">
        <v>3</v>
      </c>
      <c r="C269">
        <v>10</v>
      </c>
      <c r="D269">
        <v>5</v>
      </c>
      <c r="E269">
        <v>7</v>
      </c>
      <c r="F269">
        <v>5</v>
      </c>
      <c r="G269">
        <v>7</v>
      </c>
      <c r="H269">
        <v>1</v>
      </c>
      <c r="I269">
        <v>2</v>
      </c>
      <c r="J269">
        <v>6</v>
      </c>
      <c r="K269">
        <v>6</v>
      </c>
      <c r="L269">
        <v>6</v>
      </c>
      <c r="M269">
        <v>5</v>
      </c>
      <c r="N269">
        <v>5</v>
      </c>
      <c r="O269">
        <v>4</v>
      </c>
      <c r="P269">
        <v>4</v>
      </c>
      <c r="Q269">
        <v>4</v>
      </c>
      <c r="R269">
        <v>6</v>
      </c>
      <c r="S269">
        <v>4</v>
      </c>
      <c r="T269">
        <v>5</v>
      </c>
      <c r="U269">
        <v>4</v>
      </c>
      <c r="V269">
        <v>2</v>
      </c>
      <c r="W269">
        <v>2</v>
      </c>
      <c r="X269">
        <v>2</v>
      </c>
      <c r="AH269">
        <v>1</v>
      </c>
      <c r="AI269">
        <v>1</v>
      </c>
      <c r="AO269">
        <v>7</v>
      </c>
      <c r="AP269">
        <v>7</v>
      </c>
      <c r="AQ269">
        <v>7</v>
      </c>
      <c r="AR269">
        <v>7</v>
      </c>
      <c r="AS269">
        <v>5</v>
      </c>
      <c r="AT269">
        <v>7</v>
      </c>
      <c r="AU269">
        <v>3</v>
      </c>
      <c r="AV269">
        <v>3</v>
      </c>
      <c r="AW269">
        <v>5</v>
      </c>
      <c r="AX269">
        <v>5</v>
      </c>
      <c r="AY269">
        <v>4</v>
      </c>
      <c r="AZ269">
        <v>6</v>
      </c>
      <c r="BA269">
        <v>5</v>
      </c>
      <c r="BB269">
        <v>6</v>
      </c>
      <c r="BC269">
        <v>98</v>
      </c>
      <c r="BD269">
        <v>6</v>
      </c>
      <c r="BE269">
        <v>6</v>
      </c>
      <c r="BF269">
        <v>5</v>
      </c>
      <c r="BG269">
        <v>7</v>
      </c>
      <c r="BH269">
        <v>5</v>
      </c>
      <c r="BI269">
        <v>98</v>
      </c>
      <c r="BJ269">
        <v>6</v>
      </c>
      <c r="BK269">
        <v>7</v>
      </c>
      <c r="BL269">
        <v>98</v>
      </c>
      <c r="BM269">
        <v>5</v>
      </c>
      <c r="BN269">
        <v>2</v>
      </c>
      <c r="BO269">
        <v>2</v>
      </c>
      <c r="BP269">
        <v>2</v>
      </c>
      <c r="BQ269">
        <v>4</v>
      </c>
      <c r="BR269">
        <v>4</v>
      </c>
      <c r="BS269">
        <v>2</v>
      </c>
      <c r="BT269">
        <v>2</v>
      </c>
      <c r="BU269">
        <v>1</v>
      </c>
      <c r="CB269">
        <v>6</v>
      </c>
      <c r="CC269">
        <v>7</v>
      </c>
      <c r="CL269">
        <v>2</v>
      </c>
      <c r="CM269">
        <v>1</v>
      </c>
      <c r="CN269">
        <v>3</v>
      </c>
      <c r="CO269">
        <v>3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7</v>
      </c>
      <c r="DC269">
        <v>7</v>
      </c>
      <c r="DD269">
        <v>7</v>
      </c>
      <c r="DE269">
        <v>1</v>
      </c>
      <c r="DF269">
        <v>5</v>
      </c>
      <c r="DG269">
        <v>5</v>
      </c>
      <c r="DH269">
        <v>6</v>
      </c>
      <c r="DI269">
        <v>7</v>
      </c>
      <c r="DJ269">
        <v>5</v>
      </c>
      <c r="DK269">
        <v>6</v>
      </c>
      <c r="DL269">
        <v>6</v>
      </c>
      <c r="DM269">
        <v>6</v>
      </c>
      <c r="DN269">
        <v>7</v>
      </c>
      <c r="DO269">
        <v>2</v>
      </c>
      <c r="DP269">
        <v>1</v>
      </c>
      <c r="DR269">
        <v>2</v>
      </c>
      <c r="DT269">
        <v>4</v>
      </c>
      <c r="EA269">
        <v>7</v>
      </c>
      <c r="EC269">
        <v>7</v>
      </c>
      <c r="ED269">
        <v>7</v>
      </c>
      <c r="EE269">
        <v>6</v>
      </c>
      <c r="EF269">
        <v>7</v>
      </c>
      <c r="EG269">
        <v>7</v>
      </c>
      <c r="EH269">
        <v>7</v>
      </c>
      <c r="EI269">
        <v>5</v>
      </c>
      <c r="EJ269">
        <v>6</v>
      </c>
      <c r="EK269">
        <v>7</v>
      </c>
      <c r="EL269">
        <v>4</v>
      </c>
      <c r="EM269">
        <v>1</v>
      </c>
      <c r="EN269">
        <v>30</v>
      </c>
      <c r="EO269">
        <v>4</v>
      </c>
      <c r="EP269">
        <v>7</v>
      </c>
      <c r="EQ269">
        <v>7</v>
      </c>
      <c r="ER269">
        <v>6</v>
      </c>
      <c r="ES269">
        <v>6</v>
      </c>
      <c r="ET269">
        <v>6</v>
      </c>
      <c r="EU269">
        <v>0.92118231936486605</v>
      </c>
    </row>
    <row r="270" spans="1:151" x14ac:dyDescent="0.35">
      <c r="A270">
        <v>2018</v>
      </c>
      <c r="B270">
        <v>4</v>
      </c>
      <c r="C270">
        <v>8</v>
      </c>
      <c r="D270">
        <v>7</v>
      </c>
      <c r="E270">
        <v>3</v>
      </c>
      <c r="F270">
        <v>7</v>
      </c>
      <c r="G270">
        <v>7</v>
      </c>
      <c r="H270">
        <v>1</v>
      </c>
      <c r="I270">
        <v>2</v>
      </c>
      <c r="J270">
        <v>7</v>
      </c>
      <c r="K270">
        <v>7</v>
      </c>
      <c r="L270">
        <v>7</v>
      </c>
      <c r="M270">
        <v>7</v>
      </c>
      <c r="N270">
        <v>6</v>
      </c>
      <c r="O270">
        <v>5</v>
      </c>
      <c r="P270">
        <v>7</v>
      </c>
      <c r="Q270">
        <v>7</v>
      </c>
      <c r="R270">
        <v>7</v>
      </c>
      <c r="S270">
        <v>7</v>
      </c>
      <c r="T270">
        <v>7</v>
      </c>
      <c r="U270">
        <v>7</v>
      </c>
      <c r="V270">
        <v>2</v>
      </c>
      <c r="W270">
        <v>2</v>
      </c>
      <c r="X270">
        <v>2</v>
      </c>
      <c r="AH270">
        <v>0</v>
      </c>
      <c r="AO270">
        <v>7</v>
      </c>
      <c r="AP270">
        <v>7</v>
      </c>
      <c r="AQ270">
        <v>7</v>
      </c>
      <c r="AR270">
        <v>7</v>
      </c>
      <c r="AS270">
        <v>99</v>
      </c>
      <c r="AT270">
        <v>99</v>
      </c>
      <c r="AU270">
        <v>5</v>
      </c>
      <c r="AV270">
        <v>5</v>
      </c>
      <c r="AW270">
        <v>7</v>
      </c>
      <c r="AX270">
        <v>7</v>
      </c>
      <c r="AY270">
        <v>2</v>
      </c>
      <c r="AZ270">
        <v>7</v>
      </c>
      <c r="BA270">
        <v>7</v>
      </c>
      <c r="BB270">
        <v>98</v>
      </c>
      <c r="BC270">
        <v>98</v>
      </c>
      <c r="BD270">
        <v>7</v>
      </c>
      <c r="BE270">
        <v>7</v>
      </c>
      <c r="BF270">
        <v>7</v>
      </c>
      <c r="BG270">
        <v>7</v>
      </c>
      <c r="BH270">
        <v>7</v>
      </c>
      <c r="BI270">
        <v>7</v>
      </c>
      <c r="BJ270">
        <v>7</v>
      </c>
      <c r="BK270">
        <v>7</v>
      </c>
      <c r="BL270">
        <v>98</v>
      </c>
      <c r="BM270">
        <v>7</v>
      </c>
      <c r="BN270">
        <v>2</v>
      </c>
      <c r="BO270">
        <v>2</v>
      </c>
      <c r="BP270">
        <v>4</v>
      </c>
      <c r="BQ270">
        <v>4</v>
      </c>
      <c r="BR270">
        <v>4</v>
      </c>
      <c r="BS270">
        <v>4</v>
      </c>
      <c r="BT270">
        <v>4</v>
      </c>
      <c r="BU270">
        <v>4</v>
      </c>
      <c r="BV270">
        <v>0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4</v>
      </c>
      <c r="DC270">
        <v>7</v>
      </c>
      <c r="DD270">
        <v>7</v>
      </c>
      <c r="DE270">
        <v>1</v>
      </c>
      <c r="DF270">
        <v>7</v>
      </c>
      <c r="DG270">
        <v>7</v>
      </c>
      <c r="DH270">
        <v>7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4</v>
      </c>
      <c r="DO270">
        <v>5</v>
      </c>
      <c r="DP270">
        <v>3</v>
      </c>
      <c r="DU270">
        <v>5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1</v>
      </c>
      <c r="EM270">
        <v>0</v>
      </c>
      <c r="EN270">
        <v>30</v>
      </c>
      <c r="EO270">
        <v>5</v>
      </c>
      <c r="EP270">
        <v>6</v>
      </c>
      <c r="EQ270">
        <v>7</v>
      </c>
      <c r="ER270">
        <v>7</v>
      </c>
      <c r="ES270">
        <v>7</v>
      </c>
      <c r="ET270">
        <v>6</v>
      </c>
      <c r="EU270">
        <v>2.8523346366718298</v>
      </c>
    </row>
    <row r="271" spans="1:151" x14ac:dyDescent="0.35">
      <c r="A271">
        <v>2018</v>
      </c>
      <c r="B271">
        <v>3</v>
      </c>
      <c r="C271">
        <v>9</v>
      </c>
      <c r="D271">
        <v>7</v>
      </c>
      <c r="E271">
        <v>7</v>
      </c>
      <c r="F271">
        <v>7</v>
      </c>
      <c r="G271">
        <v>7</v>
      </c>
      <c r="H271">
        <v>1</v>
      </c>
      <c r="I271">
        <v>2</v>
      </c>
      <c r="J271">
        <v>3</v>
      </c>
      <c r="K271">
        <v>3</v>
      </c>
      <c r="L271">
        <v>1</v>
      </c>
      <c r="M271">
        <v>1</v>
      </c>
      <c r="N271">
        <v>1</v>
      </c>
      <c r="O271">
        <v>1</v>
      </c>
      <c r="P271">
        <v>2</v>
      </c>
      <c r="Q271">
        <v>2</v>
      </c>
      <c r="R271">
        <v>2</v>
      </c>
      <c r="S271">
        <v>5</v>
      </c>
      <c r="T271">
        <v>5</v>
      </c>
      <c r="U271">
        <v>4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2</v>
      </c>
      <c r="AB271">
        <v>6</v>
      </c>
      <c r="AC271">
        <v>7</v>
      </c>
      <c r="AD271">
        <v>4</v>
      </c>
      <c r="AE271">
        <v>7</v>
      </c>
      <c r="AF271">
        <v>7</v>
      </c>
      <c r="AG271">
        <v>4</v>
      </c>
      <c r="AH271">
        <v>0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1</v>
      </c>
      <c r="AV271">
        <v>1</v>
      </c>
      <c r="AW271">
        <v>7</v>
      </c>
      <c r="AX271">
        <v>7</v>
      </c>
      <c r="AY271">
        <v>7</v>
      </c>
      <c r="AZ271">
        <v>98</v>
      </c>
      <c r="BA271">
        <v>98</v>
      </c>
      <c r="BB271">
        <v>98</v>
      </c>
      <c r="BC271">
        <v>4</v>
      </c>
      <c r="BD271">
        <v>6</v>
      </c>
      <c r="BE271">
        <v>6</v>
      </c>
      <c r="BF271">
        <v>7</v>
      </c>
      <c r="BG271">
        <v>6</v>
      </c>
      <c r="BH271">
        <v>6</v>
      </c>
      <c r="BI271">
        <v>6</v>
      </c>
      <c r="BJ271">
        <v>6</v>
      </c>
      <c r="BK271">
        <v>6</v>
      </c>
      <c r="BL271">
        <v>98</v>
      </c>
      <c r="BM271">
        <v>7</v>
      </c>
      <c r="BN271">
        <v>1</v>
      </c>
      <c r="BO271">
        <v>1</v>
      </c>
      <c r="BP271">
        <v>3</v>
      </c>
      <c r="BQ271">
        <v>4</v>
      </c>
      <c r="BR271">
        <v>3</v>
      </c>
      <c r="BS271">
        <v>1</v>
      </c>
      <c r="BT271">
        <v>1</v>
      </c>
      <c r="BU271">
        <v>1</v>
      </c>
      <c r="BV271">
        <v>0</v>
      </c>
      <c r="CL271">
        <v>2</v>
      </c>
      <c r="CM271">
        <v>4</v>
      </c>
      <c r="CN271">
        <v>1</v>
      </c>
      <c r="CO271">
        <v>4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4</v>
      </c>
      <c r="CZ271">
        <v>1</v>
      </c>
      <c r="DA271">
        <v>3</v>
      </c>
      <c r="DB271">
        <v>7</v>
      </c>
      <c r="DC271">
        <v>1</v>
      </c>
      <c r="DD271">
        <v>7</v>
      </c>
      <c r="DE271">
        <v>1</v>
      </c>
      <c r="DF271">
        <v>7</v>
      </c>
      <c r="DG271">
        <v>7</v>
      </c>
      <c r="DH271">
        <v>7</v>
      </c>
      <c r="DI271">
        <v>7</v>
      </c>
      <c r="DJ271">
        <v>7</v>
      </c>
      <c r="DK271">
        <v>4</v>
      </c>
      <c r="DL271">
        <v>4</v>
      </c>
      <c r="DM271">
        <v>4</v>
      </c>
      <c r="DN271">
        <v>7</v>
      </c>
      <c r="DO271">
        <v>8</v>
      </c>
      <c r="DP271">
        <v>6</v>
      </c>
      <c r="DU271">
        <v>5</v>
      </c>
      <c r="ED271">
        <v>7</v>
      </c>
      <c r="EE271">
        <v>7</v>
      </c>
      <c r="EF271">
        <v>7</v>
      </c>
      <c r="EG271">
        <v>7</v>
      </c>
      <c r="EH271">
        <v>7</v>
      </c>
      <c r="EI271">
        <v>5</v>
      </c>
      <c r="EJ271">
        <v>7</v>
      </c>
      <c r="EK271">
        <v>7</v>
      </c>
      <c r="EL271">
        <v>3</v>
      </c>
      <c r="EM271">
        <v>0</v>
      </c>
      <c r="EN271">
        <v>15</v>
      </c>
      <c r="EO271">
        <v>5</v>
      </c>
      <c r="EP271">
        <v>7</v>
      </c>
      <c r="EQ271">
        <v>6</v>
      </c>
      <c r="ER271">
        <v>7</v>
      </c>
      <c r="ES271">
        <v>7</v>
      </c>
      <c r="ET271">
        <v>5</v>
      </c>
      <c r="EU271">
        <v>1.5586809203519401</v>
      </c>
    </row>
    <row r="272" spans="1:151" x14ac:dyDescent="0.35">
      <c r="A272">
        <v>2018</v>
      </c>
      <c r="B272">
        <v>2</v>
      </c>
      <c r="C272">
        <v>9</v>
      </c>
      <c r="D272">
        <v>7</v>
      </c>
      <c r="E272">
        <v>5</v>
      </c>
      <c r="F272">
        <v>6</v>
      </c>
      <c r="G272">
        <v>5</v>
      </c>
      <c r="H272">
        <v>1</v>
      </c>
      <c r="I272">
        <v>2</v>
      </c>
      <c r="J272">
        <v>7</v>
      </c>
      <c r="K272">
        <v>5</v>
      </c>
      <c r="L272">
        <v>5</v>
      </c>
      <c r="M272">
        <v>5</v>
      </c>
      <c r="N272">
        <v>5</v>
      </c>
      <c r="O272">
        <v>4</v>
      </c>
      <c r="P272">
        <v>4</v>
      </c>
      <c r="Q272">
        <v>6</v>
      </c>
      <c r="R272">
        <v>3</v>
      </c>
      <c r="S272">
        <v>3</v>
      </c>
      <c r="T272">
        <v>4</v>
      </c>
      <c r="U272">
        <v>5</v>
      </c>
      <c r="V272">
        <v>2</v>
      </c>
      <c r="W272">
        <v>2</v>
      </c>
      <c r="X272">
        <v>2</v>
      </c>
      <c r="AH272">
        <v>0</v>
      </c>
      <c r="AO272">
        <v>3</v>
      </c>
      <c r="AP272">
        <v>3</v>
      </c>
      <c r="AQ272">
        <v>5</v>
      </c>
      <c r="AR272">
        <v>5</v>
      </c>
      <c r="AS272">
        <v>5</v>
      </c>
      <c r="AT272">
        <v>5</v>
      </c>
      <c r="AU272">
        <v>1</v>
      </c>
      <c r="AV272">
        <v>1</v>
      </c>
      <c r="AW272">
        <v>5</v>
      </c>
      <c r="AX272">
        <v>5</v>
      </c>
      <c r="AY272">
        <v>5</v>
      </c>
      <c r="AZ272">
        <v>4</v>
      </c>
      <c r="BA272">
        <v>4</v>
      </c>
      <c r="BB272">
        <v>4</v>
      </c>
      <c r="BC272">
        <v>98</v>
      </c>
      <c r="BD272">
        <v>1</v>
      </c>
      <c r="BE272">
        <v>7</v>
      </c>
      <c r="BF272">
        <v>7</v>
      </c>
      <c r="BG272">
        <v>3</v>
      </c>
      <c r="BH272">
        <v>7</v>
      </c>
      <c r="BI272">
        <v>98</v>
      </c>
      <c r="BJ272">
        <v>4</v>
      </c>
      <c r="BK272">
        <v>98</v>
      </c>
      <c r="BL272">
        <v>98</v>
      </c>
      <c r="BM272">
        <v>6</v>
      </c>
      <c r="BN272">
        <v>1</v>
      </c>
      <c r="BO272">
        <v>1</v>
      </c>
      <c r="BP272">
        <v>3</v>
      </c>
      <c r="BQ272">
        <v>3</v>
      </c>
      <c r="BR272">
        <v>5</v>
      </c>
      <c r="BS272">
        <v>3</v>
      </c>
      <c r="BT272">
        <v>4</v>
      </c>
      <c r="BU272">
        <v>99</v>
      </c>
      <c r="BV272">
        <v>0</v>
      </c>
      <c r="CL272">
        <v>3</v>
      </c>
      <c r="CM272">
        <v>3</v>
      </c>
      <c r="CN272">
        <v>4</v>
      </c>
      <c r="CO272">
        <v>1</v>
      </c>
      <c r="CP272">
        <v>2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2</v>
      </c>
      <c r="CY272">
        <v>2</v>
      </c>
      <c r="CZ272">
        <v>2</v>
      </c>
      <c r="DA272">
        <v>2</v>
      </c>
      <c r="DB272">
        <v>7</v>
      </c>
      <c r="DC272">
        <v>1</v>
      </c>
      <c r="DD272">
        <v>5</v>
      </c>
      <c r="DE272">
        <v>1</v>
      </c>
      <c r="DF272">
        <v>5</v>
      </c>
      <c r="DG272">
        <v>6</v>
      </c>
      <c r="DH272">
        <v>7</v>
      </c>
      <c r="DI272">
        <v>6</v>
      </c>
      <c r="DJ272">
        <v>7</v>
      </c>
      <c r="DK272">
        <v>4</v>
      </c>
      <c r="DL272">
        <v>6</v>
      </c>
      <c r="DM272">
        <v>6</v>
      </c>
      <c r="DN272">
        <v>2</v>
      </c>
      <c r="DO272">
        <v>6</v>
      </c>
      <c r="DP272">
        <v>8</v>
      </c>
      <c r="DR272">
        <v>2</v>
      </c>
      <c r="DS272">
        <v>3</v>
      </c>
      <c r="EA272">
        <v>7</v>
      </c>
      <c r="EB272">
        <v>7</v>
      </c>
      <c r="ED272">
        <v>4</v>
      </c>
      <c r="EE272">
        <v>7</v>
      </c>
      <c r="EF272">
        <v>7</v>
      </c>
      <c r="EG272">
        <v>7</v>
      </c>
      <c r="EH272">
        <v>7</v>
      </c>
      <c r="EI272">
        <v>5</v>
      </c>
      <c r="EJ272">
        <v>7</v>
      </c>
      <c r="EK272">
        <v>5</v>
      </c>
      <c r="EL272">
        <v>5</v>
      </c>
      <c r="EM272">
        <v>0</v>
      </c>
      <c r="EN272">
        <v>20</v>
      </c>
      <c r="EO272">
        <v>5</v>
      </c>
      <c r="EP272">
        <v>7</v>
      </c>
      <c r="EQ272">
        <v>7</v>
      </c>
      <c r="ER272">
        <v>5</v>
      </c>
      <c r="ES272">
        <v>5</v>
      </c>
      <c r="ET272">
        <v>5</v>
      </c>
      <c r="EU272">
        <v>0.93648120268177204</v>
      </c>
    </row>
    <row r="273" spans="1:151" x14ac:dyDescent="0.35">
      <c r="A273">
        <v>2018</v>
      </c>
      <c r="B273">
        <v>3</v>
      </c>
      <c r="C273">
        <v>9</v>
      </c>
      <c r="D273">
        <v>7</v>
      </c>
      <c r="E273">
        <v>7</v>
      </c>
      <c r="F273">
        <v>7</v>
      </c>
      <c r="G273">
        <v>7</v>
      </c>
      <c r="H273">
        <v>1</v>
      </c>
      <c r="I273">
        <v>2</v>
      </c>
      <c r="J273">
        <v>6</v>
      </c>
      <c r="K273">
        <v>6</v>
      </c>
      <c r="L273">
        <v>6</v>
      </c>
      <c r="M273">
        <v>99</v>
      </c>
      <c r="N273">
        <v>99</v>
      </c>
      <c r="O273">
        <v>4</v>
      </c>
      <c r="P273">
        <v>5</v>
      </c>
      <c r="Q273">
        <v>5</v>
      </c>
      <c r="R273">
        <v>5</v>
      </c>
      <c r="S273">
        <v>5</v>
      </c>
      <c r="T273">
        <v>6</v>
      </c>
      <c r="U273">
        <v>7</v>
      </c>
      <c r="V273">
        <v>2</v>
      </c>
      <c r="W273">
        <v>2</v>
      </c>
      <c r="X273">
        <v>2</v>
      </c>
      <c r="AH273">
        <v>0</v>
      </c>
      <c r="AO273">
        <v>5</v>
      </c>
      <c r="AP273">
        <v>5</v>
      </c>
      <c r="AQ273">
        <v>5</v>
      </c>
      <c r="AR273">
        <v>5</v>
      </c>
      <c r="AS273">
        <v>5</v>
      </c>
      <c r="AT273">
        <v>5</v>
      </c>
      <c r="AU273">
        <v>4</v>
      </c>
      <c r="AV273">
        <v>4</v>
      </c>
      <c r="AW273">
        <v>7</v>
      </c>
      <c r="AX273">
        <v>7</v>
      </c>
      <c r="AY273">
        <v>7</v>
      </c>
      <c r="AZ273">
        <v>7</v>
      </c>
      <c r="BA273">
        <v>7</v>
      </c>
      <c r="BB273">
        <v>7</v>
      </c>
      <c r="BC273">
        <v>98</v>
      </c>
      <c r="BD273">
        <v>7</v>
      </c>
      <c r="BE273">
        <v>7</v>
      </c>
      <c r="BF273">
        <v>98</v>
      </c>
      <c r="BG273">
        <v>6</v>
      </c>
      <c r="BH273">
        <v>6</v>
      </c>
      <c r="BI273">
        <v>6</v>
      </c>
      <c r="BJ273">
        <v>7</v>
      </c>
      <c r="BK273">
        <v>98</v>
      </c>
      <c r="BL273">
        <v>98</v>
      </c>
      <c r="BM273">
        <v>6</v>
      </c>
      <c r="BN273">
        <v>3</v>
      </c>
      <c r="BO273">
        <v>3</v>
      </c>
      <c r="BP273">
        <v>3</v>
      </c>
      <c r="BQ273">
        <v>4</v>
      </c>
      <c r="BR273">
        <v>4</v>
      </c>
      <c r="BS273">
        <v>4</v>
      </c>
      <c r="BT273">
        <v>4</v>
      </c>
      <c r="BU273">
        <v>99</v>
      </c>
      <c r="BV273">
        <v>0</v>
      </c>
      <c r="CL273">
        <v>1</v>
      </c>
      <c r="CM273">
        <v>1</v>
      </c>
      <c r="CN273">
        <v>1</v>
      </c>
      <c r="CO273">
        <v>2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7</v>
      </c>
      <c r="DC273">
        <v>1</v>
      </c>
      <c r="DD273">
        <v>6</v>
      </c>
      <c r="DE273">
        <v>1</v>
      </c>
      <c r="DF273">
        <v>5</v>
      </c>
      <c r="DG273">
        <v>4</v>
      </c>
      <c r="DH273">
        <v>7</v>
      </c>
      <c r="DI273">
        <v>6</v>
      </c>
      <c r="DJ273">
        <v>7</v>
      </c>
      <c r="DK273">
        <v>4</v>
      </c>
      <c r="DL273">
        <v>6</v>
      </c>
      <c r="DM273">
        <v>4</v>
      </c>
      <c r="DN273">
        <v>99</v>
      </c>
      <c r="DO273">
        <v>99</v>
      </c>
      <c r="DP273">
        <v>99</v>
      </c>
      <c r="DQ273">
        <v>1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1</v>
      </c>
      <c r="EM273">
        <v>0</v>
      </c>
      <c r="EN273">
        <v>15</v>
      </c>
      <c r="EO273">
        <v>5</v>
      </c>
      <c r="EP273">
        <v>7</v>
      </c>
      <c r="EQ273">
        <v>7</v>
      </c>
      <c r="ER273">
        <v>7</v>
      </c>
      <c r="ES273">
        <v>7</v>
      </c>
      <c r="ET273">
        <v>7</v>
      </c>
      <c r="EU273">
        <v>0.48544295304107898</v>
      </c>
    </row>
    <row r="274" spans="1:151" x14ac:dyDescent="0.35">
      <c r="A274">
        <v>2018</v>
      </c>
      <c r="B274">
        <v>2</v>
      </c>
      <c r="C274">
        <v>10</v>
      </c>
      <c r="D274">
        <v>7</v>
      </c>
      <c r="E274">
        <v>7</v>
      </c>
      <c r="F274">
        <v>7</v>
      </c>
      <c r="G274">
        <v>7</v>
      </c>
      <c r="H274">
        <v>1</v>
      </c>
      <c r="I274">
        <v>2</v>
      </c>
      <c r="J274">
        <v>7</v>
      </c>
      <c r="K274">
        <v>7</v>
      </c>
      <c r="L274">
        <v>4</v>
      </c>
      <c r="M274">
        <v>7</v>
      </c>
      <c r="N274">
        <v>7</v>
      </c>
      <c r="O274">
        <v>6</v>
      </c>
      <c r="P274">
        <v>7</v>
      </c>
      <c r="Q274">
        <v>7</v>
      </c>
      <c r="R274">
        <v>7</v>
      </c>
      <c r="S274">
        <v>7</v>
      </c>
      <c r="T274">
        <v>7</v>
      </c>
      <c r="U274">
        <v>7</v>
      </c>
      <c r="V274">
        <v>2</v>
      </c>
      <c r="W274">
        <v>2</v>
      </c>
      <c r="X274">
        <v>2</v>
      </c>
      <c r="AH274">
        <v>0</v>
      </c>
      <c r="AO274">
        <v>6</v>
      </c>
      <c r="AP274">
        <v>6</v>
      </c>
      <c r="AQ274">
        <v>6</v>
      </c>
      <c r="AR274">
        <v>6</v>
      </c>
      <c r="AS274">
        <v>6</v>
      </c>
      <c r="AT274">
        <v>6</v>
      </c>
      <c r="AU274">
        <v>2</v>
      </c>
      <c r="AV274">
        <v>2</v>
      </c>
      <c r="AW274">
        <v>6</v>
      </c>
      <c r="AX274">
        <v>6</v>
      </c>
      <c r="AY274">
        <v>3</v>
      </c>
      <c r="AZ274">
        <v>6</v>
      </c>
      <c r="BA274">
        <v>6</v>
      </c>
      <c r="BB274">
        <v>6</v>
      </c>
      <c r="BC274">
        <v>5</v>
      </c>
      <c r="BD274">
        <v>5</v>
      </c>
      <c r="BE274">
        <v>6</v>
      </c>
      <c r="BF274">
        <v>6</v>
      </c>
      <c r="BG274">
        <v>7</v>
      </c>
      <c r="BH274">
        <v>7</v>
      </c>
      <c r="BI274">
        <v>6</v>
      </c>
      <c r="BJ274">
        <v>7</v>
      </c>
      <c r="BK274">
        <v>98</v>
      </c>
      <c r="BL274">
        <v>98</v>
      </c>
      <c r="BM274">
        <v>6</v>
      </c>
      <c r="BN274">
        <v>4</v>
      </c>
      <c r="BO274">
        <v>4</v>
      </c>
      <c r="BP274">
        <v>4</v>
      </c>
      <c r="BQ274">
        <v>4</v>
      </c>
      <c r="BR274">
        <v>4</v>
      </c>
      <c r="BS274">
        <v>4</v>
      </c>
      <c r="BT274">
        <v>4</v>
      </c>
      <c r="BU274">
        <v>4</v>
      </c>
      <c r="BV274">
        <v>0</v>
      </c>
      <c r="CL274">
        <v>2</v>
      </c>
      <c r="CM274">
        <v>1</v>
      </c>
      <c r="CN274">
        <v>1</v>
      </c>
      <c r="CO274">
        <v>4</v>
      </c>
      <c r="CP274">
        <v>2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4</v>
      </c>
      <c r="DC274">
        <v>3</v>
      </c>
      <c r="DD274">
        <v>5</v>
      </c>
      <c r="DE274">
        <v>3</v>
      </c>
      <c r="DF274">
        <v>6</v>
      </c>
      <c r="DG274">
        <v>6</v>
      </c>
      <c r="DH274">
        <v>6</v>
      </c>
      <c r="DI274">
        <v>6</v>
      </c>
      <c r="DJ274">
        <v>6</v>
      </c>
      <c r="DK274">
        <v>3</v>
      </c>
      <c r="DL274">
        <v>4</v>
      </c>
      <c r="DM274">
        <v>4</v>
      </c>
      <c r="DN274">
        <v>6</v>
      </c>
      <c r="DO274">
        <v>99</v>
      </c>
      <c r="DP274">
        <v>98</v>
      </c>
      <c r="DS274">
        <v>3</v>
      </c>
      <c r="EB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5</v>
      </c>
      <c r="EJ274">
        <v>5</v>
      </c>
      <c r="EK274">
        <v>5</v>
      </c>
      <c r="EL274">
        <v>3</v>
      </c>
      <c r="EM274">
        <v>0</v>
      </c>
      <c r="EN274">
        <v>15</v>
      </c>
      <c r="EO274">
        <v>4</v>
      </c>
      <c r="EP274">
        <v>7</v>
      </c>
      <c r="EQ274">
        <v>7</v>
      </c>
      <c r="ER274">
        <v>7</v>
      </c>
      <c r="ES274">
        <v>6</v>
      </c>
      <c r="ET274">
        <v>6</v>
      </c>
      <c r="EU274">
        <v>0.64641166722627197</v>
      </c>
    </row>
    <row r="275" spans="1:151" x14ac:dyDescent="0.35">
      <c r="A275">
        <v>2018</v>
      </c>
      <c r="B275">
        <v>3</v>
      </c>
      <c r="C275">
        <v>9</v>
      </c>
      <c r="D275">
        <v>7</v>
      </c>
      <c r="E275">
        <v>4</v>
      </c>
      <c r="F275">
        <v>7</v>
      </c>
      <c r="G275">
        <v>7</v>
      </c>
      <c r="H275">
        <v>1</v>
      </c>
      <c r="I275">
        <v>2</v>
      </c>
      <c r="J275">
        <v>6</v>
      </c>
      <c r="K275">
        <v>6</v>
      </c>
      <c r="L275">
        <v>5</v>
      </c>
      <c r="M275">
        <v>3</v>
      </c>
      <c r="N275">
        <v>3</v>
      </c>
      <c r="O275">
        <v>1</v>
      </c>
      <c r="P275">
        <v>5</v>
      </c>
      <c r="Q275">
        <v>99</v>
      </c>
      <c r="R275">
        <v>4</v>
      </c>
      <c r="S275">
        <v>7</v>
      </c>
      <c r="T275">
        <v>6</v>
      </c>
      <c r="U275">
        <v>7</v>
      </c>
      <c r="V275">
        <v>2</v>
      </c>
      <c r="W275">
        <v>2</v>
      </c>
      <c r="X275">
        <v>2</v>
      </c>
      <c r="AH275">
        <v>0</v>
      </c>
      <c r="AO275">
        <v>7</v>
      </c>
      <c r="AP275">
        <v>7</v>
      </c>
      <c r="AQ275">
        <v>6</v>
      </c>
      <c r="AR275">
        <v>6</v>
      </c>
      <c r="AS275">
        <v>6</v>
      </c>
      <c r="AT275">
        <v>6</v>
      </c>
      <c r="AU275">
        <v>1</v>
      </c>
      <c r="AV275">
        <v>1</v>
      </c>
      <c r="AW275">
        <v>7</v>
      </c>
      <c r="AX275">
        <v>7</v>
      </c>
      <c r="AY275">
        <v>7</v>
      </c>
      <c r="AZ275">
        <v>6</v>
      </c>
      <c r="BA275">
        <v>6</v>
      </c>
      <c r="BB275">
        <v>7</v>
      </c>
      <c r="BC275">
        <v>4</v>
      </c>
      <c r="BD275">
        <v>7</v>
      </c>
      <c r="BE275">
        <v>6</v>
      </c>
      <c r="BF275">
        <v>4</v>
      </c>
      <c r="BG275">
        <v>4</v>
      </c>
      <c r="BH275">
        <v>7</v>
      </c>
      <c r="BI275">
        <v>7</v>
      </c>
      <c r="BJ275">
        <v>7</v>
      </c>
      <c r="BK275">
        <v>7</v>
      </c>
      <c r="BL275">
        <v>98</v>
      </c>
      <c r="BM275">
        <v>6</v>
      </c>
      <c r="BN275">
        <v>3</v>
      </c>
      <c r="BO275">
        <v>3</v>
      </c>
      <c r="BP275">
        <v>3</v>
      </c>
      <c r="BQ275">
        <v>4</v>
      </c>
      <c r="BR275">
        <v>4</v>
      </c>
      <c r="BS275">
        <v>3</v>
      </c>
      <c r="BT275">
        <v>2</v>
      </c>
      <c r="BU275">
        <v>99</v>
      </c>
      <c r="BV275">
        <v>0</v>
      </c>
      <c r="CL275">
        <v>2</v>
      </c>
      <c r="CM275">
        <v>2</v>
      </c>
      <c r="CN275">
        <v>2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3</v>
      </c>
      <c r="CZ275">
        <v>2</v>
      </c>
      <c r="DA275">
        <v>2</v>
      </c>
      <c r="DB275">
        <v>5</v>
      </c>
      <c r="DC275">
        <v>1</v>
      </c>
      <c r="DD275">
        <v>7</v>
      </c>
      <c r="DE275">
        <v>1</v>
      </c>
      <c r="DF275">
        <v>7</v>
      </c>
      <c r="DG275">
        <v>5</v>
      </c>
      <c r="DH275">
        <v>7</v>
      </c>
      <c r="DI275">
        <v>3</v>
      </c>
      <c r="DJ275">
        <v>7</v>
      </c>
      <c r="DK275">
        <v>7</v>
      </c>
      <c r="DL275">
        <v>5</v>
      </c>
      <c r="DM275">
        <v>5</v>
      </c>
      <c r="DN275">
        <v>8</v>
      </c>
      <c r="DO275">
        <v>3</v>
      </c>
      <c r="DP275">
        <v>2</v>
      </c>
      <c r="DQ275">
        <v>1</v>
      </c>
      <c r="DR275">
        <v>2</v>
      </c>
      <c r="DS275">
        <v>3</v>
      </c>
      <c r="EA275">
        <v>7</v>
      </c>
      <c r="EB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5</v>
      </c>
      <c r="EJ275">
        <v>7</v>
      </c>
      <c r="EK275">
        <v>4</v>
      </c>
      <c r="EL275">
        <v>3</v>
      </c>
      <c r="EM275">
        <v>0</v>
      </c>
      <c r="EN275">
        <v>40</v>
      </c>
      <c r="EO275">
        <v>5</v>
      </c>
      <c r="EP275">
        <v>7</v>
      </c>
      <c r="EQ275">
        <v>7</v>
      </c>
      <c r="ER275">
        <v>7</v>
      </c>
      <c r="ES275">
        <v>7</v>
      </c>
      <c r="ET275">
        <v>7</v>
      </c>
      <c r="EU275">
        <v>1.5586809203519401</v>
      </c>
    </row>
    <row r="276" spans="1:151" x14ac:dyDescent="0.35">
      <c r="A276">
        <v>2018</v>
      </c>
      <c r="B276">
        <v>4</v>
      </c>
      <c r="C276">
        <v>9</v>
      </c>
      <c r="D276">
        <v>7</v>
      </c>
      <c r="E276">
        <v>7</v>
      </c>
      <c r="F276">
        <v>7</v>
      </c>
      <c r="G276">
        <v>7</v>
      </c>
      <c r="H276">
        <v>1</v>
      </c>
      <c r="I276">
        <v>2</v>
      </c>
      <c r="J276">
        <v>7</v>
      </c>
      <c r="K276">
        <v>7</v>
      </c>
      <c r="L276">
        <v>7</v>
      </c>
      <c r="M276">
        <v>99</v>
      </c>
      <c r="N276">
        <v>99</v>
      </c>
      <c r="O276">
        <v>99</v>
      </c>
      <c r="P276">
        <v>99</v>
      </c>
      <c r="Q276">
        <v>99</v>
      </c>
      <c r="R276">
        <v>7</v>
      </c>
      <c r="S276">
        <v>99</v>
      </c>
      <c r="T276">
        <v>7</v>
      </c>
      <c r="U276">
        <v>7</v>
      </c>
      <c r="V276">
        <v>2</v>
      </c>
      <c r="W276">
        <v>2</v>
      </c>
      <c r="X276">
        <v>2</v>
      </c>
      <c r="AH276">
        <v>1</v>
      </c>
      <c r="AI276">
        <v>1</v>
      </c>
      <c r="AO276">
        <v>7</v>
      </c>
      <c r="AP276">
        <v>7</v>
      </c>
      <c r="AQ276">
        <v>7</v>
      </c>
      <c r="AR276">
        <v>7</v>
      </c>
      <c r="AS276">
        <v>7</v>
      </c>
      <c r="AT276">
        <v>7</v>
      </c>
      <c r="AU276">
        <v>3</v>
      </c>
      <c r="AV276">
        <v>6</v>
      </c>
      <c r="AW276">
        <v>7</v>
      </c>
      <c r="AX276">
        <v>5</v>
      </c>
      <c r="AY276">
        <v>4</v>
      </c>
      <c r="AZ276">
        <v>5</v>
      </c>
      <c r="BA276">
        <v>6</v>
      </c>
      <c r="BB276">
        <v>7</v>
      </c>
      <c r="BC276">
        <v>99</v>
      </c>
      <c r="BD276">
        <v>6</v>
      </c>
      <c r="BE276">
        <v>7</v>
      </c>
      <c r="BF276">
        <v>99</v>
      </c>
      <c r="BG276">
        <v>7</v>
      </c>
      <c r="BH276">
        <v>7</v>
      </c>
      <c r="BI276">
        <v>7</v>
      </c>
      <c r="BJ276">
        <v>7</v>
      </c>
      <c r="BK276">
        <v>98</v>
      </c>
      <c r="BL276">
        <v>98</v>
      </c>
      <c r="BM276">
        <v>4</v>
      </c>
      <c r="BN276">
        <v>2</v>
      </c>
      <c r="BO276">
        <v>4</v>
      </c>
      <c r="BP276">
        <v>4</v>
      </c>
      <c r="BQ276">
        <v>4</v>
      </c>
      <c r="BR276">
        <v>4</v>
      </c>
      <c r="BS276">
        <v>99</v>
      </c>
      <c r="BT276">
        <v>4</v>
      </c>
      <c r="BU276">
        <v>99</v>
      </c>
      <c r="BY276">
        <v>3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7</v>
      </c>
      <c r="DC276">
        <v>7</v>
      </c>
      <c r="DD276">
        <v>7</v>
      </c>
      <c r="DE276">
        <v>1</v>
      </c>
      <c r="DF276">
        <v>5</v>
      </c>
      <c r="DG276">
        <v>6</v>
      </c>
      <c r="DH276">
        <v>7</v>
      </c>
      <c r="DI276">
        <v>1</v>
      </c>
      <c r="DJ276">
        <v>6</v>
      </c>
      <c r="DK276">
        <v>5</v>
      </c>
      <c r="DL276">
        <v>6</v>
      </c>
      <c r="DM276">
        <v>3</v>
      </c>
      <c r="DN276">
        <v>2</v>
      </c>
      <c r="DO276">
        <v>5</v>
      </c>
      <c r="DP276">
        <v>1</v>
      </c>
      <c r="DS276">
        <v>3</v>
      </c>
      <c r="DU276">
        <v>5</v>
      </c>
      <c r="EB276">
        <v>7</v>
      </c>
      <c r="ED276">
        <v>6</v>
      </c>
      <c r="EE276">
        <v>6</v>
      </c>
      <c r="EF276">
        <v>6</v>
      </c>
      <c r="EG276">
        <v>7</v>
      </c>
      <c r="EH276">
        <v>7</v>
      </c>
      <c r="EI276">
        <v>7</v>
      </c>
      <c r="EJ276">
        <v>7</v>
      </c>
      <c r="EK276">
        <v>1</v>
      </c>
      <c r="EL276">
        <v>5</v>
      </c>
      <c r="EM276">
        <v>0</v>
      </c>
      <c r="EN276">
        <v>20</v>
      </c>
      <c r="EO276">
        <v>5</v>
      </c>
      <c r="EP276">
        <v>7</v>
      </c>
      <c r="EQ276">
        <v>7</v>
      </c>
      <c r="ER276">
        <v>6</v>
      </c>
      <c r="ES276">
        <v>7</v>
      </c>
      <c r="ET276">
        <v>6</v>
      </c>
      <c r="EU276">
        <v>0.93648120268177204</v>
      </c>
    </row>
    <row r="277" spans="1:151" x14ac:dyDescent="0.35">
      <c r="A277">
        <v>2018</v>
      </c>
      <c r="B277">
        <v>3</v>
      </c>
      <c r="C277">
        <v>8</v>
      </c>
      <c r="D277">
        <v>7</v>
      </c>
      <c r="E277">
        <v>7</v>
      </c>
      <c r="F277">
        <v>7</v>
      </c>
      <c r="G277">
        <v>7</v>
      </c>
      <c r="H277">
        <v>1</v>
      </c>
      <c r="I277">
        <v>2</v>
      </c>
      <c r="J277">
        <v>5</v>
      </c>
      <c r="K277">
        <v>5</v>
      </c>
      <c r="L277">
        <v>6</v>
      </c>
      <c r="M277">
        <v>5</v>
      </c>
      <c r="N277">
        <v>6</v>
      </c>
      <c r="O277">
        <v>6</v>
      </c>
      <c r="P277">
        <v>6</v>
      </c>
      <c r="Q277">
        <v>7</v>
      </c>
      <c r="R277">
        <v>7</v>
      </c>
      <c r="S277">
        <v>6</v>
      </c>
      <c r="T277">
        <v>5</v>
      </c>
      <c r="U277">
        <v>5</v>
      </c>
      <c r="V277">
        <v>2</v>
      </c>
      <c r="W277">
        <v>1</v>
      </c>
      <c r="X277">
        <v>1</v>
      </c>
      <c r="Z277">
        <v>2</v>
      </c>
      <c r="AA277">
        <v>2</v>
      </c>
      <c r="AB277">
        <v>6</v>
      </c>
      <c r="AC277">
        <v>6</v>
      </c>
      <c r="AD277">
        <v>6</v>
      </c>
      <c r="AE277">
        <v>5</v>
      </c>
      <c r="AF277">
        <v>6</v>
      </c>
      <c r="AG277">
        <v>6</v>
      </c>
      <c r="AH277">
        <v>0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99</v>
      </c>
      <c r="AV277">
        <v>99</v>
      </c>
      <c r="AW277">
        <v>6</v>
      </c>
      <c r="AX277">
        <v>6</v>
      </c>
      <c r="AY277">
        <v>5</v>
      </c>
      <c r="AZ277">
        <v>6</v>
      </c>
      <c r="BA277">
        <v>99</v>
      </c>
      <c r="BB277">
        <v>99</v>
      </c>
      <c r="BC277">
        <v>99</v>
      </c>
      <c r="BD277">
        <v>5</v>
      </c>
      <c r="BE277">
        <v>6</v>
      </c>
      <c r="BF277">
        <v>99</v>
      </c>
      <c r="BG277">
        <v>6</v>
      </c>
      <c r="BH277">
        <v>6</v>
      </c>
      <c r="BI277">
        <v>6</v>
      </c>
      <c r="BJ277">
        <v>6</v>
      </c>
      <c r="BK277">
        <v>7</v>
      </c>
      <c r="BL277">
        <v>99</v>
      </c>
      <c r="BM277">
        <v>99</v>
      </c>
      <c r="BN277">
        <v>1</v>
      </c>
      <c r="BO277">
        <v>1</v>
      </c>
      <c r="BP277">
        <v>1</v>
      </c>
      <c r="BQ277">
        <v>4</v>
      </c>
      <c r="BR277">
        <v>4</v>
      </c>
      <c r="BS277">
        <v>4</v>
      </c>
      <c r="BT277">
        <v>1</v>
      </c>
      <c r="BU277">
        <v>1</v>
      </c>
      <c r="BV277">
        <v>0</v>
      </c>
      <c r="CL277">
        <v>2</v>
      </c>
      <c r="CM277">
        <v>2</v>
      </c>
      <c r="CN277">
        <v>1</v>
      </c>
      <c r="CO277">
        <v>1</v>
      </c>
      <c r="CP277">
        <v>2</v>
      </c>
      <c r="CQ277">
        <v>2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5</v>
      </c>
      <c r="DC277">
        <v>5</v>
      </c>
      <c r="DD277">
        <v>5</v>
      </c>
      <c r="DE277">
        <v>4</v>
      </c>
      <c r="DF277">
        <v>4</v>
      </c>
      <c r="DG277">
        <v>4</v>
      </c>
      <c r="DH277">
        <v>5</v>
      </c>
      <c r="DI277">
        <v>5</v>
      </c>
      <c r="DJ277">
        <v>5</v>
      </c>
      <c r="DK277">
        <v>4</v>
      </c>
      <c r="DL277">
        <v>3</v>
      </c>
      <c r="DM277">
        <v>5</v>
      </c>
      <c r="DN277">
        <v>1</v>
      </c>
      <c r="DO277">
        <v>99</v>
      </c>
      <c r="DP277">
        <v>99</v>
      </c>
      <c r="DU277">
        <v>5</v>
      </c>
      <c r="ED277">
        <v>7</v>
      </c>
      <c r="EE277">
        <v>7</v>
      </c>
      <c r="EF277">
        <v>5</v>
      </c>
      <c r="EG277">
        <v>7</v>
      </c>
      <c r="EH277">
        <v>7</v>
      </c>
      <c r="EI277">
        <v>3</v>
      </c>
      <c r="EJ277">
        <v>5</v>
      </c>
      <c r="EK277">
        <v>6</v>
      </c>
      <c r="EL277">
        <v>5</v>
      </c>
      <c r="EM277">
        <v>0</v>
      </c>
      <c r="EN277">
        <v>15</v>
      </c>
      <c r="EO277">
        <v>4</v>
      </c>
      <c r="EP277">
        <v>6</v>
      </c>
      <c r="EQ277">
        <v>6</v>
      </c>
      <c r="ER277">
        <v>6</v>
      </c>
      <c r="ES277">
        <v>6</v>
      </c>
      <c r="ET277">
        <v>6</v>
      </c>
      <c r="EU277">
        <v>2.8523346366718298</v>
      </c>
    </row>
    <row r="278" spans="1:151" x14ac:dyDescent="0.35">
      <c r="A278">
        <v>2018</v>
      </c>
      <c r="B278">
        <v>3</v>
      </c>
      <c r="C278">
        <v>9</v>
      </c>
      <c r="D278">
        <v>7</v>
      </c>
      <c r="E278">
        <v>7</v>
      </c>
      <c r="F278">
        <v>7</v>
      </c>
      <c r="G278">
        <v>6</v>
      </c>
      <c r="H278">
        <v>1</v>
      </c>
      <c r="I278">
        <v>2</v>
      </c>
      <c r="J278">
        <v>7</v>
      </c>
      <c r="K278">
        <v>7</v>
      </c>
      <c r="L278">
        <v>6</v>
      </c>
      <c r="M278">
        <v>6</v>
      </c>
      <c r="N278">
        <v>6</v>
      </c>
      <c r="O278">
        <v>7</v>
      </c>
      <c r="P278">
        <v>7</v>
      </c>
      <c r="Q278">
        <v>7</v>
      </c>
      <c r="R278">
        <v>7</v>
      </c>
      <c r="S278">
        <v>7</v>
      </c>
      <c r="T278">
        <v>7</v>
      </c>
      <c r="U278">
        <v>7</v>
      </c>
      <c r="V278">
        <v>2</v>
      </c>
      <c r="W278">
        <v>2</v>
      </c>
      <c r="X278">
        <v>2</v>
      </c>
      <c r="AH278">
        <v>0</v>
      </c>
      <c r="AO278">
        <v>6</v>
      </c>
      <c r="AP278">
        <v>6</v>
      </c>
      <c r="AQ278">
        <v>6</v>
      </c>
      <c r="AR278">
        <v>6</v>
      </c>
      <c r="AS278">
        <v>99</v>
      </c>
      <c r="AT278">
        <v>99</v>
      </c>
      <c r="AU278">
        <v>4</v>
      </c>
      <c r="AV278">
        <v>99</v>
      </c>
      <c r="AW278">
        <v>4</v>
      </c>
      <c r="AX278">
        <v>4</v>
      </c>
      <c r="AY278">
        <v>4</v>
      </c>
      <c r="AZ278">
        <v>5</v>
      </c>
      <c r="BA278">
        <v>6</v>
      </c>
      <c r="BB278">
        <v>6</v>
      </c>
      <c r="BC278">
        <v>98</v>
      </c>
      <c r="BD278">
        <v>6</v>
      </c>
      <c r="BE278">
        <v>6</v>
      </c>
      <c r="BF278">
        <v>99</v>
      </c>
      <c r="BG278">
        <v>7</v>
      </c>
      <c r="BH278">
        <v>6</v>
      </c>
      <c r="BI278">
        <v>6</v>
      </c>
      <c r="BJ278">
        <v>6</v>
      </c>
      <c r="BK278">
        <v>6</v>
      </c>
      <c r="BL278">
        <v>98</v>
      </c>
      <c r="BM278">
        <v>99</v>
      </c>
      <c r="BN278">
        <v>1</v>
      </c>
      <c r="BO278">
        <v>1</v>
      </c>
      <c r="BP278">
        <v>2</v>
      </c>
      <c r="BQ278">
        <v>1</v>
      </c>
      <c r="BR278">
        <v>4</v>
      </c>
      <c r="BS278">
        <v>99</v>
      </c>
      <c r="BT278">
        <v>4</v>
      </c>
      <c r="BU278">
        <v>2</v>
      </c>
      <c r="BV278">
        <v>0</v>
      </c>
      <c r="CL278">
        <v>4</v>
      </c>
      <c r="CM278">
        <v>2</v>
      </c>
      <c r="CN278">
        <v>4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6</v>
      </c>
      <c r="DC278">
        <v>6</v>
      </c>
      <c r="DD278">
        <v>6</v>
      </c>
      <c r="DE278">
        <v>2</v>
      </c>
      <c r="DF278">
        <v>5</v>
      </c>
      <c r="DG278">
        <v>5</v>
      </c>
      <c r="DH278">
        <v>7</v>
      </c>
      <c r="DI278">
        <v>7</v>
      </c>
      <c r="DJ278">
        <v>7</v>
      </c>
      <c r="DK278">
        <v>5</v>
      </c>
      <c r="DL278">
        <v>3</v>
      </c>
      <c r="DM278">
        <v>4</v>
      </c>
      <c r="DN278">
        <v>1</v>
      </c>
      <c r="DO278">
        <v>7</v>
      </c>
      <c r="DP278">
        <v>2</v>
      </c>
      <c r="DR278">
        <v>2</v>
      </c>
      <c r="DS278">
        <v>3</v>
      </c>
      <c r="DU278">
        <v>5</v>
      </c>
      <c r="EA278">
        <v>7</v>
      </c>
      <c r="EB278">
        <v>7</v>
      </c>
      <c r="ED278">
        <v>6</v>
      </c>
      <c r="EE278">
        <v>7</v>
      </c>
      <c r="EF278">
        <v>5</v>
      </c>
      <c r="EG278">
        <v>7</v>
      </c>
      <c r="EH278">
        <v>7</v>
      </c>
      <c r="EI278">
        <v>7</v>
      </c>
      <c r="EJ278">
        <v>7</v>
      </c>
      <c r="EK278">
        <v>7</v>
      </c>
      <c r="EL278">
        <v>4</v>
      </c>
      <c r="EM278">
        <v>0</v>
      </c>
      <c r="EN278">
        <v>45</v>
      </c>
      <c r="EO278">
        <v>5</v>
      </c>
      <c r="EP278">
        <v>7</v>
      </c>
      <c r="EQ278">
        <v>7</v>
      </c>
      <c r="ER278">
        <v>5</v>
      </c>
      <c r="ES278">
        <v>6</v>
      </c>
      <c r="ET278">
        <v>5</v>
      </c>
      <c r="EU278">
        <v>0.54802352963978695</v>
      </c>
    </row>
    <row r="279" spans="1:151" x14ac:dyDescent="0.35">
      <c r="A279">
        <v>2018</v>
      </c>
      <c r="B279">
        <v>3</v>
      </c>
      <c r="C279">
        <v>9</v>
      </c>
      <c r="D279">
        <v>7</v>
      </c>
      <c r="E279">
        <v>7</v>
      </c>
      <c r="F279">
        <v>7</v>
      </c>
      <c r="G279">
        <v>7</v>
      </c>
      <c r="H279">
        <v>1</v>
      </c>
      <c r="I279">
        <v>2</v>
      </c>
      <c r="J279">
        <v>5</v>
      </c>
      <c r="K279">
        <v>4</v>
      </c>
      <c r="L279">
        <v>4</v>
      </c>
      <c r="M279">
        <v>4</v>
      </c>
      <c r="N279">
        <v>6</v>
      </c>
      <c r="O279">
        <v>1</v>
      </c>
      <c r="P279">
        <v>5</v>
      </c>
      <c r="Q279">
        <v>7</v>
      </c>
      <c r="R279">
        <v>7</v>
      </c>
      <c r="S279">
        <v>7</v>
      </c>
      <c r="T279">
        <v>5</v>
      </c>
      <c r="U279">
        <v>7</v>
      </c>
      <c r="V279">
        <v>2</v>
      </c>
      <c r="W279">
        <v>2</v>
      </c>
      <c r="X279">
        <v>2</v>
      </c>
      <c r="AH279">
        <v>0</v>
      </c>
      <c r="AO279">
        <v>99</v>
      </c>
      <c r="AP279">
        <v>99</v>
      </c>
      <c r="AQ279">
        <v>7</v>
      </c>
      <c r="AR279">
        <v>7</v>
      </c>
      <c r="AS279">
        <v>7</v>
      </c>
      <c r="AT279">
        <v>7</v>
      </c>
      <c r="AU279">
        <v>3</v>
      </c>
      <c r="AV279">
        <v>4</v>
      </c>
      <c r="AW279">
        <v>6</v>
      </c>
      <c r="AX279">
        <v>5</v>
      </c>
      <c r="AY279">
        <v>3</v>
      </c>
      <c r="AZ279">
        <v>4</v>
      </c>
      <c r="BA279">
        <v>5</v>
      </c>
      <c r="BB279">
        <v>6</v>
      </c>
      <c r="BC279">
        <v>98</v>
      </c>
      <c r="BD279">
        <v>5</v>
      </c>
      <c r="BE279">
        <v>5</v>
      </c>
      <c r="BF279">
        <v>98</v>
      </c>
      <c r="BG279">
        <v>4</v>
      </c>
      <c r="BH279">
        <v>5</v>
      </c>
      <c r="BI279">
        <v>7</v>
      </c>
      <c r="BJ279">
        <v>5</v>
      </c>
      <c r="BK279">
        <v>98</v>
      </c>
      <c r="BL279">
        <v>98</v>
      </c>
      <c r="BM279">
        <v>5</v>
      </c>
      <c r="BN279">
        <v>2</v>
      </c>
      <c r="BO279">
        <v>2</v>
      </c>
      <c r="BP279">
        <v>2</v>
      </c>
      <c r="BQ279">
        <v>5</v>
      </c>
      <c r="BR279">
        <v>2</v>
      </c>
      <c r="BS279">
        <v>3</v>
      </c>
      <c r="BT279">
        <v>3</v>
      </c>
      <c r="BU279">
        <v>99</v>
      </c>
      <c r="BV279">
        <v>0</v>
      </c>
      <c r="CL279">
        <v>4</v>
      </c>
      <c r="CM279">
        <v>4</v>
      </c>
      <c r="CN279">
        <v>4</v>
      </c>
      <c r="CO279">
        <v>4</v>
      </c>
      <c r="CP279">
        <v>3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2</v>
      </c>
      <c r="DA279">
        <v>4</v>
      </c>
      <c r="DB279">
        <v>5</v>
      </c>
      <c r="DC279">
        <v>1</v>
      </c>
      <c r="DD279">
        <v>5</v>
      </c>
      <c r="DE279">
        <v>1</v>
      </c>
      <c r="DF279">
        <v>3</v>
      </c>
      <c r="DG279">
        <v>1</v>
      </c>
      <c r="DH279">
        <v>7</v>
      </c>
      <c r="DI279">
        <v>2</v>
      </c>
      <c r="DJ279">
        <v>1</v>
      </c>
      <c r="DK279">
        <v>4</v>
      </c>
      <c r="DL279">
        <v>5</v>
      </c>
      <c r="DM279">
        <v>7</v>
      </c>
      <c r="DN279">
        <v>7</v>
      </c>
      <c r="DO279">
        <v>4</v>
      </c>
      <c r="DP279">
        <v>1</v>
      </c>
      <c r="DQ279">
        <v>1</v>
      </c>
      <c r="DR279">
        <v>2</v>
      </c>
      <c r="DT279">
        <v>4</v>
      </c>
      <c r="DU279">
        <v>5</v>
      </c>
      <c r="EA279">
        <v>5</v>
      </c>
      <c r="EC279">
        <v>6</v>
      </c>
      <c r="ED279">
        <v>5</v>
      </c>
      <c r="EE279">
        <v>7</v>
      </c>
      <c r="EF279">
        <v>5</v>
      </c>
      <c r="EG279">
        <v>7</v>
      </c>
      <c r="EH279">
        <v>7</v>
      </c>
      <c r="EI279">
        <v>4</v>
      </c>
      <c r="EJ279">
        <v>6</v>
      </c>
      <c r="EK279">
        <v>1</v>
      </c>
      <c r="EL279">
        <v>5</v>
      </c>
      <c r="EM279">
        <v>0</v>
      </c>
      <c r="EN279">
        <v>15</v>
      </c>
      <c r="EO279">
        <v>5</v>
      </c>
      <c r="EP279">
        <v>7</v>
      </c>
      <c r="EQ279">
        <v>7</v>
      </c>
      <c r="ER279">
        <v>7</v>
      </c>
      <c r="ES279">
        <v>7</v>
      </c>
      <c r="ET279">
        <v>7</v>
      </c>
      <c r="EU279">
        <v>0.93648120268177204</v>
      </c>
    </row>
    <row r="280" spans="1:151" x14ac:dyDescent="0.35">
      <c r="A280">
        <v>2018</v>
      </c>
      <c r="B280">
        <v>3</v>
      </c>
      <c r="C280">
        <v>8</v>
      </c>
      <c r="D280">
        <v>5</v>
      </c>
      <c r="E280">
        <v>7</v>
      </c>
      <c r="F280">
        <v>7</v>
      </c>
      <c r="G280">
        <v>7</v>
      </c>
      <c r="H280">
        <v>1</v>
      </c>
      <c r="I280">
        <v>1</v>
      </c>
      <c r="J280">
        <v>6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5</v>
      </c>
      <c r="S280">
        <v>4</v>
      </c>
      <c r="T280">
        <v>6</v>
      </c>
      <c r="U280">
        <v>1</v>
      </c>
      <c r="V280">
        <v>2</v>
      </c>
      <c r="W280">
        <v>2</v>
      </c>
      <c r="X280">
        <v>2</v>
      </c>
      <c r="AH280">
        <v>0</v>
      </c>
      <c r="AO280">
        <v>5</v>
      </c>
      <c r="AP280">
        <v>5</v>
      </c>
      <c r="AQ280">
        <v>5</v>
      </c>
      <c r="AR280">
        <v>5</v>
      </c>
      <c r="AS280">
        <v>4</v>
      </c>
      <c r="AT280">
        <v>4</v>
      </c>
      <c r="AU280">
        <v>4</v>
      </c>
      <c r="AV280">
        <v>4</v>
      </c>
      <c r="AW280">
        <v>6</v>
      </c>
      <c r="AX280">
        <v>4</v>
      </c>
      <c r="AY280">
        <v>4</v>
      </c>
      <c r="AZ280">
        <v>1</v>
      </c>
      <c r="BA280">
        <v>6</v>
      </c>
      <c r="BB280">
        <v>5</v>
      </c>
      <c r="BC280">
        <v>2</v>
      </c>
      <c r="BD280">
        <v>4</v>
      </c>
      <c r="BE280">
        <v>4</v>
      </c>
      <c r="BF280">
        <v>4</v>
      </c>
      <c r="BG280">
        <v>5</v>
      </c>
      <c r="BH280">
        <v>5</v>
      </c>
      <c r="BI280">
        <v>1</v>
      </c>
      <c r="BJ280">
        <v>6</v>
      </c>
      <c r="BK280">
        <v>98</v>
      </c>
      <c r="BL280">
        <v>98</v>
      </c>
      <c r="BM280">
        <v>4</v>
      </c>
      <c r="BN280">
        <v>1</v>
      </c>
      <c r="BO280">
        <v>1</v>
      </c>
      <c r="BP280">
        <v>1</v>
      </c>
      <c r="BQ280">
        <v>1</v>
      </c>
      <c r="BR280">
        <v>5</v>
      </c>
      <c r="BS280">
        <v>1</v>
      </c>
      <c r="BT280">
        <v>99</v>
      </c>
      <c r="BU280">
        <v>1</v>
      </c>
      <c r="BV280">
        <v>0</v>
      </c>
      <c r="CL280">
        <v>4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4</v>
      </c>
      <c r="DC280">
        <v>4</v>
      </c>
      <c r="DD280">
        <v>5</v>
      </c>
      <c r="DE280">
        <v>5</v>
      </c>
      <c r="DF280">
        <v>1</v>
      </c>
      <c r="DG280">
        <v>4</v>
      </c>
      <c r="DH280">
        <v>4</v>
      </c>
      <c r="DI280">
        <v>1</v>
      </c>
      <c r="DJ280">
        <v>4</v>
      </c>
      <c r="DK280">
        <v>5</v>
      </c>
      <c r="DL280">
        <v>1</v>
      </c>
      <c r="DM280">
        <v>4</v>
      </c>
      <c r="DN280">
        <v>1</v>
      </c>
      <c r="DO280">
        <v>3</v>
      </c>
      <c r="DP280">
        <v>98</v>
      </c>
      <c r="DR280">
        <v>2</v>
      </c>
      <c r="EA280">
        <v>1</v>
      </c>
      <c r="ED280">
        <v>6</v>
      </c>
      <c r="EE280">
        <v>6</v>
      </c>
      <c r="EF280">
        <v>6</v>
      </c>
      <c r="EG280">
        <v>1</v>
      </c>
      <c r="EH280">
        <v>1</v>
      </c>
      <c r="EI280">
        <v>1</v>
      </c>
      <c r="EJ280">
        <v>1</v>
      </c>
      <c r="EK280">
        <v>4</v>
      </c>
      <c r="EL280">
        <v>2</v>
      </c>
      <c r="EM280">
        <v>0</v>
      </c>
      <c r="EN280">
        <v>30</v>
      </c>
      <c r="EO280">
        <v>5</v>
      </c>
      <c r="EP280">
        <v>7</v>
      </c>
      <c r="EQ280">
        <v>6</v>
      </c>
      <c r="ER280">
        <v>1</v>
      </c>
      <c r="ES280">
        <v>6</v>
      </c>
      <c r="ET280">
        <v>1</v>
      </c>
      <c r="EU280">
        <v>0.89535022257844399</v>
      </c>
    </row>
    <row r="281" spans="1:151" x14ac:dyDescent="0.35">
      <c r="A281">
        <v>2018</v>
      </c>
      <c r="B281">
        <v>3</v>
      </c>
      <c r="C281">
        <v>9</v>
      </c>
      <c r="D281">
        <v>7</v>
      </c>
      <c r="E281">
        <v>6</v>
      </c>
      <c r="F281">
        <v>6</v>
      </c>
      <c r="G281">
        <v>7</v>
      </c>
      <c r="H281">
        <v>1</v>
      </c>
      <c r="I281">
        <v>1</v>
      </c>
      <c r="J281">
        <v>7</v>
      </c>
      <c r="K281">
        <v>6</v>
      </c>
      <c r="L281">
        <v>5</v>
      </c>
      <c r="M281">
        <v>2</v>
      </c>
      <c r="N281">
        <v>2</v>
      </c>
      <c r="O281">
        <v>1</v>
      </c>
      <c r="P281">
        <v>2</v>
      </c>
      <c r="Q281">
        <v>2</v>
      </c>
      <c r="R281">
        <v>6</v>
      </c>
      <c r="S281">
        <v>6</v>
      </c>
      <c r="T281">
        <v>4</v>
      </c>
      <c r="U281">
        <v>7</v>
      </c>
      <c r="V281">
        <v>2</v>
      </c>
      <c r="W281">
        <v>1</v>
      </c>
      <c r="X281">
        <v>1</v>
      </c>
      <c r="Z281">
        <v>1</v>
      </c>
      <c r="AA281">
        <v>1</v>
      </c>
      <c r="AB281">
        <v>6</v>
      </c>
      <c r="AC281">
        <v>6</v>
      </c>
      <c r="AD281">
        <v>5</v>
      </c>
      <c r="AE281">
        <v>5</v>
      </c>
      <c r="AF281">
        <v>7</v>
      </c>
      <c r="AG281">
        <v>5</v>
      </c>
      <c r="AH281">
        <v>0</v>
      </c>
      <c r="AO281">
        <v>7</v>
      </c>
      <c r="AP281">
        <v>7</v>
      </c>
      <c r="AQ281">
        <v>7</v>
      </c>
      <c r="AR281">
        <v>7</v>
      </c>
      <c r="AS281">
        <v>5</v>
      </c>
      <c r="AT281">
        <v>5</v>
      </c>
      <c r="AU281">
        <v>2</v>
      </c>
      <c r="AV281">
        <v>2</v>
      </c>
      <c r="AW281">
        <v>1</v>
      </c>
      <c r="AX281">
        <v>4</v>
      </c>
      <c r="AY281">
        <v>3</v>
      </c>
      <c r="AZ281">
        <v>3</v>
      </c>
      <c r="BA281">
        <v>5</v>
      </c>
      <c r="BB281">
        <v>5</v>
      </c>
      <c r="BC281">
        <v>98</v>
      </c>
      <c r="BD281">
        <v>2</v>
      </c>
      <c r="BE281">
        <v>4</v>
      </c>
      <c r="BF281">
        <v>4</v>
      </c>
      <c r="BG281">
        <v>4</v>
      </c>
      <c r="BH281">
        <v>2</v>
      </c>
      <c r="BI281">
        <v>4</v>
      </c>
      <c r="BJ281">
        <v>6</v>
      </c>
      <c r="BK281">
        <v>7</v>
      </c>
      <c r="BL281">
        <v>98</v>
      </c>
      <c r="BM281">
        <v>3</v>
      </c>
      <c r="BN281">
        <v>2</v>
      </c>
      <c r="BO281">
        <v>2</v>
      </c>
      <c r="BP281">
        <v>3</v>
      </c>
      <c r="BQ281">
        <v>4</v>
      </c>
      <c r="BR281">
        <v>4</v>
      </c>
      <c r="BS281">
        <v>99</v>
      </c>
      <c r="BT281">
        <v>4</v>
      </c>
      <c r="BU281">
        <v>99</v>
      </c>
      <c r="BV281">
        <v>0</v>
      </c>
      <c r="CL281">
        <v>4</v>
      </c>
      <c r="CM281">
        <v>4</v>
      </c>
      <c r="CN281">
        <v>4</v>
      </c>
      <c r="CO281">
        <v>4</v>
      </c>
      <c r="CP281">
        <v>4</v>
      </c>
      <c r="CQ281">
        <v>2</v>
      </c>
      <c r="CR281">
        <v>1</v>
      </c>
      <c r="CS281">
        <v>4</v>
      </c>
      <c r="CT281">
        <v>4</v>
      </c>
      <c r="CU281">
        <v>2</v>
      </c>
      <c r="CV281">
        <v>2</v>
      </c>
      <c r="CW281">
        <v>2</v>
      </c>
      <c r="CX281">
        <v>2</v>
      </c>
      <c r="CY281">
        <v>4</v>
      </c>
      <c r="CZ281">
        <v>3</v>
      </c>
      <c r="DA281">
        <v>2</v>
      </c>
      <c r="DB281">
        <v>7</v>
      </c>
      <c r="DC281">
        <v>1</v>
      </c>
      <c r="DD281">
        <v>6</v>
      </c>
      <c r="DE281">
        <v>5</v>
      </c>
      <c r="DF281">
        <v>7</v>
      </c>
      <c r="DG281">
        <v>7</v>
      </c>
      <c r="DH281">
        <v>7</v>
      </c>
      <c r="DI281">
        <v>4</v>
      </c>
      <c r="DJ281">
        <v>1</v>
      </c>
      <c r="DK281">
        <v>1</v>
      </c>
      <c r="DL281">
        <v>1</v>
      </c>
      <c r="DM281">
        <v>1</v>
      </c>
      <c r="DN281">
        <v>5</v>
      </c>
      <c r="DO281">
        <v>7</v>
      </c>
      <c r="DP281">
        <v>98</v>
      </c>
      <c r="DR281">
        <v>2</v>
      </c>
      <c r="DS281">
        <v>3</v>
      </c>
      <c r="EA281">
        <v>4</v>
      </c>
      <c r="EB281">
        <v>7</v>
      </c>
      <c r="ED281">
        <v>2</v>
      </c>
      <c r="EE281">
        <v>1</v>
      </c>
      <c r="EF281">
        <v>5</v>
      </c>
      <c r="EG281">
        <v>1</v>
      </c>
      <c r="EH281">
        <v>1</v>
      </c>
      <c r="EI281">
        <v>1</v>
      </c>
      <c r="EJ281">
        <v>2</v>
      </c>
      <c r="EK281">
        <v>2</v>
      </c>
      <c r="EL281">
        <v>5</v>
      </c>
      <c r="EM281">
        <v>1</v>
      </c>
      <c r="EN281">
        <v>30</v>
      </c>
      <c r="EO281">
        <v>5</v>
      </c>
      <c r="EP281">
        <v>7</v>
      </c>
      <c r="EQ281">
        <v>7</v>
      </c>
      <c r="ER281">
        <v>7</v>
      </c>
      <c r="ES281">
        <v>7</v>
      </c>
      <c r="ET281">
        <v>7</v>
      </c>
      <c r="EU281">
        <v>0.93648120268177204</v>
      </c>
    </row>
    <row r="282" spans="1:151" x14ac:dyDescent="0.35">
      <c r="A282">
        <v>2018</v>
      </c>
      <c r="B282">
        <v>3</v>
      </c>
      <c r="C282">
        <v>6</v>
      </c>
      <c r="D282">
        <v>4</v>
      </c>
      <c r="E282">
        <v>7</v>
      </c>
      <c r="F282">
        <v>1</v>
      </c>
      <c r="G282">
        <v>1</v>
      </c>
      <c r="H282">
        <v>1</v>
      </c>
      <c r="I282">
        <v>1</v>
      </c>
      <c r="J282">
        <v>2</v>
      </c>
      <c r="K282">
        <v>2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3</v>
      </c>
      <c r="R282">
        <v>5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2</v>
      </c>
      <c r="Y282">
        <v>1</v>
      </c>
      <c r="AB282">
        <v>7</v>
      </c>
      <c r="AC282">
        <v>7</v>
      </c>
      <c r="AD282">
        <v>7</v>
      </c>
      <c r="AE282">
        <v>7</v>
      </c>
      <c r="AF282">
        <v>7</v>
      </c>
      <c r="AG282">
        <v>7</v>
      </c>
      <c r="AH282">
        <v>0</v>
      </c>
      <c r="AO282">
        <v>5</v>
      </c>
      <c r="AP282">
        <v>5</v>
      </c>
      <c r="AQ282">
        <v>5</v>
      </c>
      <c r="AR282">
        <v>5</v>
      </c>
      <c r="AS282">
        <v>4</v>
      </c>
      <c r="AT282">
        <v>4</v>
      </c>
      <c r="AU282">
        <v>1</v>
      </c>
      <c r="AV282">
        <v>1</v>
      </c>
      <c r="AW282">
        <v>5</v>
      </c>
      <c r="AX282">
        <v>3</v>
      </c>
      <c r="AY282">
        <v>3</v>
      </c>
      <c r="AZ282">
        <v>2</v>
      </c>
      <c r="BA282">
        <v>4</v>
      </c>
      <c r="BB282">
        <v>98</v>
      </c>
      <c r="BC282">
        <v>4</v>
      </c>
      <c r="BD282">
        <v>5</v>
      </c>
      <c r="BE282">
        <v>5</v>
      </c>
      <c r="BF282">
        <v>5</v>
      </c>
      <c r="BG282">
        <v>2</v>
      </c>
      <c r="BH282">
        <v>2</v>
      </c>
      <c r="BI282">
        <v>4</v>
      </c>
      <c r="BJ282">
        <v>1</v>
      </c>
      <c r="BK282">
        <v>5</v>
      </c>
      <c r="BL282">
        <v>98</v>
      </c>
      <c r="BM282">
        <v>99</v>
      </c>
      <c r="BN282">
        <v>5</v>
      </c>
      <c r="BO282">
        <v>5</v>
      </c>
      <c r="BP282">
        <v>5</v>
      </c>
      <c r="BQ282">
        <v>5</v>
      </c>
      <c r="BR282">
        <v>5</v>
      </c>
      <c r="BS282">
        <v>4</v>
      </c>
      <c r="BT282">
        <v>99</v>
      </c>
      <c r="BU282">
        <v>2</v>
      </c>
      <c r="BV282">
        <v>0</v>
      </c>
      <c r="CL282">
        <v>4</v>
      </c>
      <c r="CM282">
        <v>3</v>
      </c>
      <c r="CN282">
        <v>3</v>
      </c>
      <c r="CO282">
        <v>3</v>
      </c>
      <c r="CP282">
        <v>2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2</v>
      </c>
      <c r="CZ282">
        <v>1</v>
      </c>
      <c r="DA282">
        <v>1</v>
      </c>
      <c r="DB282">
        <v>5</v>
      </c>
      <c r="DC282">
        <v>6</v>
      </c>
      <c r="DD282">
        <v>4</v>
      </c>
      <c r="DE282">
        <v>3</v>
      </c>
      <c r="DF282">
        <v>4</v>
      </c>
      <c r="DG282">
        <v>5</v>
      </c>
      <c r="DH282">
        <v>5</v>
      </c>
      <c r="DI282">
        <v>6</v>
      </c>
      <c r="DJ282">
        <v>6</v>
      </c>
      <c r="DK282">
        <v>6</v>
      </c>
      <c r="DL282">
        <v>6</v>
      </c>
      <c r="DM282">
        <v>6</v>
      </c>
      <c r="DN282">
        <v>4</v>
      </c>
      <c r="DO282">
        <v>8</v>
      </c>
      <c r="DP282">
        <v>5</v>
      </c>
      <c r="DU282">
        <v>5</v>
      </c>
      <c r="ED282">
        <v>1</v>
      </c>
      <c r="EE282">
        <v>1</v>
      </c>
      <c r="EF282">
        <v>4</v>
      </c>
      <c r="EG282">
        <v>1</v>
      </c>
      <c r="EH282">
        <v>1</v>
      </c>
      <c r="EI282">
        <v>1</v>
      </c>
      <c r="EJ282">
        <v>1</v>
      </c>
      <c r="EK282">
        <v>2</v>
      </c>
      <c r="EL282">
        <v>5</v>
      </c>
      <c r="EM282">
        <v>1</v>
      </c>
      <c r="EN282">
        <v>30</v>
      </c>
      <c r="EO282">
        <v>5</v>
      </c>
      <c r="EP282">
        <v>7</v>
      </c>
      <c r="EQ282">
        <v>7</v>
      </c>
      <c r="ER282">
        <v>4</v>
      </c>
      <c r="ES282">
        <v>7</v>
      </c>
      <c r="ET282">
        <v>3</v>
      </c>
      <c r="EU282">
        <v>0.274005187248334</v>
      </c>
    </row>
    <row r="283" spans="1:151" x14ac:dyDescent="0.35">
      <c r="A283">
        <v>2018</v>
      </c>
      <c r="B283">
        <v>5</v>
      </c>
      <c r="C283">
        <v>8</v>
      </c>
      <c r="D283">
        <v>7</v>
      </c>
      <c r="E283">
        <v>7</v>
      </c>
      <c r="F283">
        <v>7</v>
      </c>
      <c r="G283">
        <v>7</v>
      </c>
      <c r="H283">
        <v>1</v>
      </c>
      <c r="I283">
        <v>1</v>
      </c>
      <c r="J283">
        <v>7</v>
      </c>
      <c r="K283">
        <v>7</v>
      </c>
      <c r="L283">
        <v>1</v>
      </c>
      <c r="M283">
        <v>1</v>
      </c>
      <c r="N283">
        <v>6</v>
      </c>
      <c r="O283">
        <v>1</v>
      </c>
      <c r="P283">
        <v>7</v>
      </c>
      <c r="Q283">
        <v>7</v>
      </c>
      <c r="R283">
        <v>7</v>
      </c>
      <c r="S283">
        <v>3</v>
      </c>
      <c r="T283">
        <v>1</v>
      </c>
      <c r="U283">
        <v>7</v>
      </c>
      <c r="V283">
        <v>2</v>
      </c>
      <c r="W283">
        <v>1</v>
      </c>
      <c r="X283">
        <v>2</v>
      </c>
      <c r="Z283">
        <v>1</v>
      </c>
      <c r="AB283">
        <v>5</v>
      </c>
      <c r="AC283">
        <v>5</v>
      </c>
      <c r="AD283">
        <v>5</v>
      </c>
      <c r="AE283">
        <v>7</v>
      </c>
      <c r="AF283">
        <v>7</v>
      </c>
      <c r="AG283">
        <v>5</v>
      </c>
      <c r="AH283">
        <v>0</v>
      </c>
      <c r="AO283">
        <v>6</v>
      </c>
      <c r="AP283">
        <v>5</v>
      </c>
      <c r="AQ283">
        <v>6</v>
      </c>
      <c r="AR283">
        <v>6</v>
      </c>
      <c r="AS283">
        <v>6</v>
      </c>
      <c r="AT283">
        <v>6</v>
      </c>
      <c r="AU283">
        <v>6</v>
      </c>
      <c r="AV283">
        <v>6</v>
      </c>
      <c r="AW283">
        <v>7</v>
      </c>
      <c r="AX283">
        <v>6</v>
      </c>
      <c r="AY283">
        <v>6</v>
      </c>
      <c r="AZ283">
        <v>5</v>
      </c>
      <c r="BA283">
        <v>5</v>
      </c>
      <c r="BB283">
        <v>6</v>
      </c>
      <c r="BC283">
        <v>6</v>
      </c>
      <c r="BD283">
        <v>6</v>
      </c>
      <c r="BE283">
        <v>4</v>
      </c>
      <c r="BF283">
        <v>4</v>
      </c>
      <c r="BG283">
        <v>6</v>
      </c>
      <c r="BH283">
        <v>5</v>
      </c>
      <c r="BI283">
        <v>5</v>
      </c>
      <c r="BJ283">
        <v>4</v>
      </c>
      <c r="BK283">
        <v>98</v>
      </c>
      <c r="BL283">
        <v>98</v>
      </c>
      <c r="BM283">
        <v>2</v>
      </c>
      <c r="BN283">
        <v>3</v>
      </c>
      <c r="BO283">
        <v>3</v>
      </c>
      <c r="BP283">
        <v>3</v>
      </c>
      <c r="BQ283">
        <v>4</v>
      </c>
      <c r="BR283">
        <v>4</v>
      </c>
      <c r="BS283">
        <v>3</v>
      </c>
      <c r="BT283">
        <v>1</v>
      </c>
      <c r="BU283">
        <v>2</v>
      </c>
      <c r="BV283">
        <v>0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7</v>
      </c>
      <c r="DC283">
        <v>3</v>
      </c>
      <c r="DD283">
        <v>4</v>
      </c>
      <c r="DE283">
        <v>1</v>
      </c>
      <c r="DF283">
        <v>3</v>
      </c>
      <c r="DG283">
        <v>4</v>
      </c>
      <c r="DH283">
        <v>3</v>
      </c>
      <c r="DI283">
        <v>4</v>
      </c>
      <c r="DJ283">
        <v>4</v>
      </c>
      <c r="DK283">
        <v>1</v>
      </c>
      <c r="DL283">
        <v>1</v>
      </c>
      <c r="DM283">
        <v>1</v>
      </c>
      <c r="DN283">
        <v>2</v>
      </c>
      <c r="DO283">
        <v>1</v>
      </c>
      <c r="DP283">
        <v>7</v>
      </c>
      <c r="DR283">
        <v>2</v>
      </c>
      <c r="EA283">
        <v>1</v>
      </c>
      <c r="ED283">
        <v>1</v>
      </c>
      <c r="EE283">
        <v>2</v>
      </c>
      <c r="EF283">
        <v>2</v>
      </c>
      <c r="EG283">
        <v>1</v>
      </c>
      <c r="EH283">
        <v>1</v>
      </c>
      <c r="EI283">
        <v>1</v>
      </c>
      <c r="EJ283">
        <v>2</v>
      </c>
      <c r="EK283">
        <v>2</v>
      </c>
      <c r="EL283">
        <v>5</v>
      </c>
      <c r="EM283">
        <v>0</v>
      </c>
      <c r="EN283">
        <v>30</v>
      </c>
      <c r="EO283">
        <v>4</v>
      </c>
      <c r="EP283">
        <v>4</v>
      </c>
      <c r="EQ283">
        <v>5</v>
      </c>
      <c r="ER283">
        <v>5</v>
      </c>
      <c r="ES283">
        <v>4</v>
      </c>
      <c r="ET283">
        <v>1</v>
      </c>
      <c r="EU283">
        <v>0.88633002026299901</v>
      </c>
    </row>
    <row r="284" spans="1:151" x14ac:dyDescent="0.35">
      <c r="A284">
        <v>2018</v>
      </c>
      <c r="B284">
        <v>3</v>
      </c>
      <c r="C284">
        <v>8</v>
      </c>
      <c r="D284">
        <v>1</v>
      </c>
      <c r="E284">
        <v>1</v>
      </c>
      <c r="F284">
        <v>1</v>
      </c>
      <c r="G284">
        <v>5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</v>
      </c>
      <c r="R284">
        <v>4</v>
      </c>
      <c r="S284">
        <v>3</v>
      </c>
      <c r="T284">
        <v>5</v>
      </c>
      <c r="U284">
        <v>5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4</v>
      </c>
      <c r="AC284">
        <v>5</v>
      </c>
      <c r="AD284">
        <v>5</v>
      </c>
      <c r="AE284">
        <v>5</v>
      </c>
      <c r="AF284">
        <v>6</v>
      </c>
      <c r="AG284">
        <v>4</v>
      </c>
      <c r="AH284">
        <v>0</v>
      </c>
      <c r="AO284">
        <v>6</v>
      </c>
      <c r="AP284">
        <v>4</v>
      </c>
      <c r="AQ284">
        <v>4</v>
      </c>
      <c r="AR284">
        <v>4</v>
      </c>
      <c r="AS284">
        <v>5</v>
      </c>
      <c r="AT284">
        <v>4</v>
      </c>
      <c r="AU284">
        <v>5</v>
      </c>
      <c r="AV284">
        <v>5</v>
      </c>
      <c r="AW284">
        <v>7</v>
      </c>
      <c r="AX284">
        <v>4</v>
      </c>
      <c r="AY284">
        <v>3</v>
      </c>
      <c r="AZ284">
        <v>1</v>
      </c>
      <c r="BA284">
        <v>3</v>
      </c>
      <c r="BB284">
        <v>3</v>
      </c>
      <c r="BC284">
        <v>4</v>
      </c>
      <c r="BD284">
        <v>3</v>
      </c>
      <c r="BE284">
        <v>1</v>
      </c>
      <c r="BF284">
        <v>1</v>
      </c>
      <c r="BG284">
        <v>1</v>
      </c>
      <c r="BH284">
        <v>1</v>
      </c>
      <c r="BI284">
        <v>3</v>
      </c>
      <c r="BJ284">
        <v>2</v>
      </c>
      <c r="BK284">
        <v>7</v>
      </c>
      <c r="BL284">
        <v>98</v>
      </c>
      <c r="BM284">
        <v>1</v>
      </c>
      <c r="BN284">
        <v>2</v>
      </c>
      <c r="BO284">
        <v>2</v>
      </c>
      <c r="BP284">
        <v>99</v>
      </c>
      <c r="BQ284">
        <v>2</v>
      </c>
      <c r="BR284">
        <v>1</v>
      </c>
      <c r="BS284">
        <v>2</v>
      </c>
      <c r="BT284">
        <v>1</v>
      </c>
      <c r="BU284">
        <v>1</v>
      </c>
      <c r="BZ284">
        <v>4</v>
      </c>
      <c r="CL284">
        <v>2</v>
      </c>
      <c r="CM284">
        <v>4</v>
      </c>
      <c r="CN284">
        <v>4</v>
      </c>
      <c r="CO284">
        <v>2</v>
      </c>
      <c r="CP284">
        <v>2</v>
      </c>
      <c r="CQ284">
        <v>4</v>
      </c>
      <c r="CR284">
        <v>99</v>
      </c>
      <c r="CS284">
        <v>4</v>
      </c>
      <c r="CT284">
        <v>4</v>
      </c>
      <c r="CU284">
        <v>4</v>
      </c>
      <c r="CV284">
        <v>4</v>
      </c>
      <c r="CW284">
        <v>4</v>
      </c>
      <c r="CX284">
        <v>4</v>
      </c>
      <c r="CY284">
        <v>4</v>
      </c>
      <c r="CZ284">
        <v>4</v>
      </c>
      <c r="DA284">
        <v>4</v>
      </c>
      <c r="DB284">
        <v>1</v>
      </c>
      <c r="DC284">
        <v>1</v>
      </c>
      <c r="DD284">
        <v>3</v>
      </c>
      <c r="DE284">
        <v>1</v>
      </c>
      <c r="DF284">
        <v>3</v>
      </c>
      <c r="DG284">
        <v>4</v>
      </c>
      <c r="DH284">
        <v>2</v>
      </c>
      <c r="DI284">
        <v>1</v>
      </c>
      <c r="DJ284">
        <v>2</v>
      </c>
      <c r="DK284">
        <v>3</v>
      </c>
      <c r="DL284">
        <v>3</v>
      </c>
      <c r="DM284">
        <v>2</v>
      </c>
      <c r="DN284">
        <v>2</v>
      </c>
      <c r="DO284">
        <v>8</v>
      </c>
      <c r="DP284">
        <v>5</v>
      </c>
      <c r="DR284">
        <v>2</v>
      </c>
      <c r="EA284">
        <v>5</v>
      </c>
      <c r="ED284">
        <v>5</v>
      </c>
      <c r="EE284">
        <v>4</v>
      </c>
      <c r="EF284">
        <v>2</v>
      </c>
      <c r="EG284">
        <v>1</v>
      </c>
      <c r="EH284">
        <v>4</v>
      </c>
      <c r="EI284">
        <v>1</v>
      </c>
      <c r="EJ284">
        <v>4</v>
      </c>
      <c r="EK284">
        <v>3</v>
      </c>
      <c r="EL284">
        <v>5</v>
      </c>
      <c r="EM284">
        <v>0</v>
      </c>
      <c r="EN284">
        <v>10</v>
      </c>
      <c r="EO284">
        <v>5</v>
      </c>
      <c r="EP284">
        <v>5</v>
      </c>
      <c r="EQ284">
        <v>5</v>
      </c>
      <c r="ER284">
        <v>4</v>
      </c>
      <c r="ES284">
        <v>7</v>
      </c>
      <c r="ET284">
        <v>4</v>
      </c>
      <c r="EU284">
        <v>1.5508479116091201</v>
      </c>
    </row>
    <row r="285" spans="1:151" x14ac:dyDescent="0.35">
      <c r="A285">
        <v>2018</v>
      </c>
      <c r="B285">
        <v>2</v>
      </c>
      <c r="C285">
        <v>7</v>
      </c>
      <c r="D285">
        <v>2</v>
      </c>
      <c r="E285">
        <v>1</v>
      </c>
      <c r="F285">
        <v>1</v>
      </c>
      <c r="G285">
        <v>4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99</v>
      </c>
      <c r="S285">
        <v>1</v>
      </c>
      <c r="T285">
        <v>1</v>
      </c>
      <c r="U285">
        <v>3</v>
      </c>
      <c r="V285">
        <v>2</v>
      </c>
      <c r="W285">
        <v>2</v>
      </c>
      <c r="X285">
        <v>2</v>
      </c>
      <c r="AH285">
        <v>1</v>
      </c>
      <c r="AJ285">
        <v>2</v>
      </c>
      <c r="AO285">
        <v>4</v>
      </c>
      <c r="AP285">
        <v>3</v>
      </c>
      <c r="AQ285">
        <v>5</v>
      </c>
      <c r="AR285">
        <v>5</v>
      </c>
      <c r="AS285">
        <v>4</v>
      </c>
      <c r="AT285">
        <v>4</v>
      </c>
      <c r="AU285">
        <v>2</v>
      </c>
      <c r="AV285">
        <v>2</v>
      </c>
      <c r="AW285">
        <v>7</v>
      </c>
      <c r="AX285">
        <v>2</v>
      </c>
      <c r="AY285">
        <v>2</v>
      </c>
      <c r="AZ285">
        <v>3</v>
      </c>
      <c r="BA285">
        <v>1</v>
      </c>
      <c r="BB285">
        <v>4</v>
      </c>
      <c r="BC285">
        <v>4</v>
      </c>
      <c r="BD285">
        <v>2</v>
      </c>
      <c r="BE285">
        <v>5</v>
      </c>
      <c r="BF285">
        <v>4</v>
      </c>
      <c r="BG285">
        <v>4</v>
      </c>
      <c r="BH285">
        <v>2</v>
      </c>
      <c r="BI285">
        <v>2</v>
      </c>
      <c r="BJ285">
        <v>3</v>
      </c>
      <c r="BK285">
        <v>98</v>
      </c>
      <c r="BL285">
        <v>4</v>
      </c>
      <c r="BM285">
        <v>2</v>
      </c>
      <c r="BN285">
        <v>1</v>
      </c>
      <c r="BO285">
        <v>1</v>
      </c>
      <c r="BP285">
        <v>4</v>
      </c>
      <c r="BQ285">
        <v>1</v>
      </c>
      <c r="BR285">
        <v>1</v>
      </c>
      <c r="BS285">
        <v>2</v>
      </c>
      <c r="BT285">
        <v>5</v>
      </c>
      <c r="BU285">
        <v>99</v>
      </c>
      <c r="CE285">
        <v>9</v>
      </c>
      <c r="CL285">
        <v>2</v>
      </c>
      <c r="CM285">
        <v>3</v>
      </c>
      <c r="CN285">
        <v>3</v>
      </c>
      <c r="CO285">
        <v>2</v>
      </c>
      <c r="CP285">
        <v>2</v>
      </c>
      <c r="CQ285">
        <v>1</v>
      </c>
      <c r="CR285">
        <v>1</v>
      </c>
      <c r="CS285">
        <v>1</v>
      </c>
      <c r="CT285">
        <v>4</v>
      </c>
      <c r="CU285">
        <v>3</v>
      </c>
      <c r="CV285">
        <v>3</v>
      </c>
      <c r="CW285">
        <v>3</v>
      </c>
      <c r="CX285">
        <v>3</v>
      </c>
      <c r="CY285">
        <v>4</v>
      </c>
      <c r="CZ285">
        <v>2</v>
      </c>
      <c r="DA285">
        <v>3</v>
      </c>
      <c r="DB285">
        <v>4</v>
      </c>
      <c r="DC285">
        <v>3</v>
      </c>
      <c r="DD285">
        <v>5</v>
      </c>
      <c r="DE285">
        <v>1</v>
      </c>
      <c r="DF285">
        <v>1</v>
      </c>
      <c r="DG285">
        <v>4</v>
      </c>
      <c r="DH285">
        <v>5</v>
      </c>
      <c r="DI285">
        <v>2</v>
      </c>
      <c r="DJ285">
        <v>4</v>
      </c>
      <c r="DK285">
        <v>1</v>
      </c>
      <c r="DL285">
        <v>3</v>
      </c>
      <c r="DM285">
        <v>1</v>
      </c>
      <c r="DN285">
        <v>7</v>
      </c>
      <c r="DO285">
        <v>4</v>
      </c>
      <c r="DP285">
        <v>6</v>
      </c>
      <c r="DQ285">
        <v>1</v>
      </c>
      <c r="DR285">
        <v>2</v>
      </c>
      <c r="DS285">
        <v>3</v>
      </c>
      <c r="EA285">
        <v>2</v>
      </c>
      <c r="EB285">
        <v>3</v>
      </c>
      <c r="ED285">
        <v>2</v>
      </c>
      <c r="EE285">
        <v>4</v>
      </c>
      <c r="EF285">
        <v>2</v>
      </c>
      <c r="EG285">
        <v>1</v>
      </c>
      <c r="EH285">
        <v>4</v>
      </c>
      <c r="EI285">
        <v>1</v>
      </c>
      <c r="EJ285">
        <v>4</v>
      </c>
      <c r="EK285">
        <v>4</v>
      </c>
      <c r="EL285">
        <v>4</v>
      </c>
      <c r="EM285">
        <v>0</v>
      </c>
      <c r="EN285">
        <v>40</v>
      </c>
      <c r="EO285">
        <v>4</v>
      </c>
      <c r="EP285">
        <v>5</v>
      </c>
      <c r="EQ285">
        <v>4</v>
      </c>
      <c r="ER285">
        <v>3</v>
      </c>
      <c r="ES285">
        <v>4</v>
      </c>
      <c r="ET285">
        <v>4</v>
      </c>
      <c r="EU285">
        <v>1.80080754161553</v>
      </c>
    </row>
    <row r="286" spans="1:151" x14ac:dyDescent="0.35">
      <c r="A286">
        <v>2018</v>
      </c>
      <c r="B286">
        <v>4</v>
      </c>
      <c r="C286">
        <v>7</v>
      </c>
      <c r="D286">
        <v>5</v>
      </c>
      <c r="E286">
        <v>6</v>
      </c>
      <c r="F286">
        <v>6</v>
      </c>
      <c r="G286">
        <v>6</v>
      </c>
      <c r="H286">
        <v>1</v>
      </c>
      <c r="I286">
        <v>1</v>
      </c>
      <c r="J286">
        <v>5</v>
      </c>
      <c r="K286">
        <v>5</v>
      </c>
      <c r="L286">
        <v>6</v>
      </c>
      <c r="M286">
        <v>4</v>
      </c>
      <c r="N286">
        <v>4</v>
      </c>
      <c r="O286">
        <v>3</v>
      </c>
      <c r="P286">
        <v>4</v>
      </c>
      <c r="Q286">
        <v>5</v>
      </c>
      <c r="R286">
        <v>4</v>
      </c>
      <c r="S286">
        <v>5</v>
      </c>
      <c r="T286">
        <v>5</v>
      </c>
      <c r="U286">
        <v>5</v>
      </c>
      <c r="V286">
        <v>2</v>
      </c>
      <c r="W286">
        <v>1</v>
      </c>
      <c r="X286">
        <v>2</v>
      </c>
      <c r="Z286">
        <v>2</v>
      </c>
      <c r="AB286">
        <v>6</v>
      </c>
      <c r="AC286">
        <v>6</v>
      </c>
      <c r="AD286">
        <v>5</v>
      </c>
      <c r="AE286">
        <v>6</v>
      </c>
      <c r="AF286">
        <v>6</v>
      </c>
      <c r="AG286">
        <v>5</v>
      </c>
      <c r="AH286">
        <v>0</v>
      </c>
      <c r="AO286">
        <v>5</v>
      </c>
      <c r="AP286">
        <v>5</v>
      </c>
      <c r="AQ286">
        <v>5</v>
      </c>
      <c r="AR286">
        <v>5</v>
      </c>
      <c r="AS286">
        <v>3</v>
      </c>
      <c r="AT286">
        <v>3</v>
      </c>
      <c r="AU286">
        <v>3</v>
      </c>
      <c r="AV286">
        <v>3</v>
      </c>
      <c r="AW286">
        <v>4</v>
      </c>
      <c r="AX286">
        <v>4</v>
      </c>
      <c r="AY286">
        <v>5</v>
      </c>
      <c r="AZ286">
        <v>3</v>
      </c>
      <c r="BA286">
        <v>4</v>
      </c>
      <c r="BB286">
        <v>4</v>
      </c>
      <c r="BC286">
        <v>4</v>
      </c>
      <c r="BD286">
        <v>3</v>
      </c>
      <c r="BE286">
        <v>3</v>
      </c>
      <c r="BF286">
        <v>3</v>
      </c>
      <c r="BG286">
        <v>2</v>
      </c>
      <c r="BH286">
        <v>3</v>
      </c>
      <c r="BI286">
        <v>3</v>
      </c>
      <c r="BJ286">
        <v>5</v>
      </c>
      <c r="BK286">
        <v>98</v>
      </c>
      <c r="BL286">
        <v>98</v>
      </c>
      <c r="BM286">
        <v>6</v>
      </c>
      <c r="BN286">
        <v>1</v>
      </c>
      <c r="BO286">
        <v>1</v>
      </c>
      <c r="BP286">
        <v>1</v>
      </c>
      <c r="BQ286">
        <v>1</v>
      </c>
      <c r="BR286">
        <v>2</v>
      </c>
      <c r="BS286">
        <v>1</v>
      </c>
      <c r="BT286">
        <v>1</v>
      </c>
      <c r="BU286">
        <v>1</v>
      </c>
      <c r="CG286">
        <v>11</v>
      </c>
      <c r="CL286">
        <v>4</v>
      </c>
      <c r="CM286">
        <v>2</v>
      </c>
      <c r="CN286">
        <v>2</v>
      </c>
      <c r="CO286">
        <v>1</v>
      </c>
      <c r="CP286">
        <v>4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5</v>
      </c>
      <c r="DC286">
        <v>3</v>
      </c>
      <c r="DD286">
        <v>3</v>
      </c>
      <c r="DE286">
        <v>3</v>
      </c>
      <c r="DF286">
        <v>2</v>
      </c>
      <c r="DG286">
        <v>1</v>
      </c>
      <c r="DH286">
        <v>1</v>
      </c>
      <c r="DI286">
        <v>2</v>
      </c>
      <c r="DJ286">
        <v>1</v>
      </c>
      <c r="DK286">
        <v>2</v>
      </c>
      <c r="DL286">
        <v>1</v>
      </c>
      <c r="DM286">
        <v>1</v>
      </c>
      <c r="DN286">
        <v>1</v>
      </c>
      <c r="DO286">
        <v>7</v>
      </c>
      <c r="DP286">
        <v>2</v>
      </c>
      <c r="DR286">
        <v>2</v>
      </c>
      <c r="EA286">
        <v>3</v>
      </c>
      <c r="ED286">
        <v>2</v>
      </c>
      <c r="EE286">
        <v>2</v>
      </c>
      <c r="EF286">
        <v>1</v>
      </c>
      <c r="EG286">
        <v>1</v>
      </c>
      <c r="EH286">
        <v>1</v>
      </c>
      <c r="EI286">
        <v>1</v>
      </c>
      <c r="EJ286">
        <v>2</v>
      </c>
      <c r="EK286">
        <v>4</v>
      </c>
      <c r="EL286">
        <v>5</v>
      </c>
      <c r="EM286">
        <v>0</v>
      </c>
      <c r="EN286">
        <v>20</v>
      </c>
      <c r="EO286">
        <v>2</v>
      </c>
      <c r="EP286">
        <v>2</v>
      </c>
      <c r="EQ286">
        <v>1</v>
      </c>
      <c r="ER286">
        <v>4</v>
      </c>
      <c r="ES286">
        <v>5</v>
      </c>
      <c r="ET286">
        <v>1</v>
      </c>
      <c r="EU286">
        <v>1.3379504085307801</v>
      </c>
    </row>
    <row r="287" spans="1:151" x14ac:dyDescent="0.35">
      <c r="A287">
        <v>2018</v>
      </c>
      <c r="B287">
        <v>4</v>
      </c>
      <c r="C287">
        <v>7</v>
      </c>
      <c r="D287">
        <v>3</v>
      </c>
      <c r="E287">
        <v>5</v>
      </c>
      <c r="F287">
        <v>6</v>
      </c>
      <c r="G287">
        <v>2</v>
      </c>
      <c r="H287">
        <v>1</v>
      </c>
      <c r="I287">
        <v>1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2</v>
      </c>
      <c r="W287">
        <v>2</v>
      </c>
      <c r="X287">
        <v>2</v>
      </c>
      <c r="AH287">
        <v>0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98</v>
      </c>
      <c r="BC287">
        <v>4</v>
      </c>
      <c r="BD287">
        <v>4</v>
      </c>
      <c r="BE287">
        <v>4</v>
      </c>
      <c r="BF287">
        <v>4</v>
      </c>
      <c r="BG287">
        <v>4</v>
      </c>
      <c r="BH287">
        <v>4</v>
      </c>
      <c r="BI287">
        <v>4</v>
      </c>
      <c r="BJ287">
        <v>4</v>
      </c>
      <c r="BK287">
        <v>98</v>
      </c>
      <c r="BL287">
        <v>98</v>
      </c>
      <c r="BM287">
        <v>1</v>
      </c>
      <c r="BN287">
        <v>1</v>
      </c>
      <c r="BO287">
        <v>1</v>
      </c>
      <c r="BP287">
        <v>5</v>
      </c>
      <c r="BQ287">
        <v>1</v>
      </c>
      <c r="BR287">
        <v>1</v>
      </c>
      <c r="BS287">
        <v>1</v>
      </c>
      <c r="BT287">
        <v>5</v>
      </c>
      <c r="BU287">
        <v>99</v>
      </c>
      <c r="BV287">
        <v>0</v>
      </c>
      <c r="CL287">
        <v>4</v>
      </c>
      <c r="CM287">
        <v>4</v>
      </c>
      <c r="CN287">
        <v>4</v>
      </c>
      <c r="CO287">
        <v>4</v>
      </c>
      <c r="CP287">
        <v>4</v>
      </c>
      <c r="CQ287">
        <v>4</v>
      </c>
      <c r="CR287">
        <v>4</v>
      </c>
      <c r="CS287">
        <v>4</v>
      </c>
      <c r="CT287">
        <v>4</v>
      </c>
      <c r="CU287">
        <v>4</v>
      </c>
      <c r="CV287">
        <v>4</v>
      </c>
      <c r="CW287">
        <v>4</v>
      </c>
      <c r="CX287">
        <v>4</v>
      </c>
      <c r="CY287">
        <v>4</v>
      </c>
      <c r="CZ287">
        <v>4</v>
      </c>
      <c r="DA287">
        <v>4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6</v>
      </c>
      <c r="DP287">
        <v>7</v>
      </c>
      <c r="DR287">
        <v>2</v>
      </c>
      <c r="EA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98</v>
      </c>
      <c r="EM287">
        <v>1</v>
      </c>
      <c r="EN287">
        <v>0</v>
      </c>
      <c r="EO287">
        <v>4</v>
      </c>
      <c r="EP287">
        <v>6</v>
      </c>
      <c r="EQ287">
        <v>6</v>
      </c>
      <c r="ER287">
        <v>4</v>
      </c>
      <c r="ES287">
        <v>6</v>
      </c>
      <c r="ET287">
        <v>5</v>
      </c>
      <c r="EU287">
        <v>0.94153118805983105</v>
      </c>
    </row>
    <row r="288" spans="1:151" x14ac:dyDescent="0.35">
      <c r="A288">
        <v>2018</v>
      </c>
      <c r="B288">
        <v>2</v>
      </c>
      <c r="C288">
        <v>7</v>
      </c>
      <c r="D288">
        <v>1</v>
      </c>
      <c r="E288">
        <v>7</v>
      </c>
      <c r="F288">
        <v>7</v>
      </c>
      <c r="G288">
        <v>6</v>
      </c>
      <c r="H288">
        <v>1</v>
      </c>
      <c r="I288">
        <v>1</v>
      </c>
      <c r="J288">
        <v>4</v>
      </c>
      <c r="K288">
        <v>5</v>
      </c>
      <c r="L288">
        <v>4</v>
      </c>
      <c r="M288">
        <v>1</v>
      </c>
      <c r="N288">
        <v>4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4</v>
      </c>
      <c r="U288">
        <v>4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2</v>
      </c>
      <c r="AB288">
        <v>7</v>
      </c>
      <c r="AC288">
        <v>7</v>
      </c>
      <c r="AD288">
        <v>7</v>
      </c>
      <c r="AE288">
        <v>7</v>
      </c>
      <c r="AF288">
        <v>4</v>
      </c>
      <c r="AG288">
        <v>7</v>
      </c>
      <c r="AH288">
        <v>1</v>
      </c>
      <c r="AL288">
        <v>4</v>
      </c>
      <c r="AO288">
        <v>1</v>
      </c>
      <c r="AP288">
        <v>7</v>
      </c>
      <c r="AQ288">
        <v>4</v>
      </c>
      <c r="AR288">
        <v>5</v>
      </c>
      <c r="AS288">
        <v>7</v>
      </c>
      <c r="AT288">
        <v>7</v>
      </c>
      <c r="AU288">
        <v>7</v>
      </c>
      <c r="AV288">
        <v>7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99</v>
      </c>
      <c r="BD288">
        <v>1</v>
      </c>
      <c r="BE288">
        <v>2</v>
      </c>
      <c r="BF288">
        <v>1</v>
      </c>
      <c r="BG288">
        <v>1</v>
      </c>
      <c r="BH288">
        <v>1</v>
      </c>
      <c r="BI288">
        <v>1</v>
      </c>
      <c r="BJ288">
        <v>3</v>
      </c>
      <c r="BK288">
        <v>98</v>
      </c>
      <c r="BL288">
        <v>5</v>
      </c>
      <c r="BM288">
        <v>99</v>
      </c>
      <c r="BN288">
        <v>1</v>
      </c>
      <c r="BO288">
        <v>1</v>
      </c>
      <c r="BP288">
        <v>1</v>
      </c>
      <c r="BQ288">
        <v>4</v>
      </c>
      <c r="BR288">
        <v>1</v>
      </c>
      <c r="BS288">
        <v>1</v>
      </c>
      <c r="BT288">
        <v>1</v>
      </c>
      <c r="BU288">
        <v>1</v>
      </c>
      <c r="BZ288">
        <v>4</v>
      </c>
      <c r="CL288">
        <v>4</v>
      </c>
      <c r="CM288">
        <v>4</v>
      </c>
      <c r="CN288">
        <v>4</v>
      </c>
      <c r="CO288">
        <v>1</v>
      </c>
      <c r="CP288">
        <v>4</v>
      </c>
      <c r="CQ288">
        <v>1</v>
      </c>
      <c r="CR288">
        <v>1</v>
      </c>
      <c r="CS288">
        <v>99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3</v>
      </c>
      <c r="CZ288">
        <v>3</v>
      </c>
      <c r="DA288">
        <v>3</v>
      </c>
      <c r="DB288">
        <v>5</v>
      </c>
      <c r="DC288">
        <v>2</v>
      </c>
      <c r="DD288">
        <v>4</v>
      </c>
      <c r="DE288">
        <v>5</v>
      </c>
      <c r="DF288">
        <v>4</v>
      </c>
      <c r="DG288">
        <v>6</v>
      </c>
      <c r="DH288">
        <v>4</v>
      </c>
      <c r="DI288">
        <v>4</v>
      </c>
      <c r="DJ288">
        <v>4</v>
      </c>
      <c r="DK288">
        <v>4</v>
      </c>
      <c r="DL288">
        <v>2</v>
      </c>
      <c r="DM288">
        <v>4</v>
      </c>
      <c r="DN288">
        <v>7</v>
      </c>
      <c r="DO288">
        <v>3</v>
      </c>
      <c r="DP288">
        <v>2</v>
      </c>
      <c r="DQ288">
        <v>1</v>
      </c>
      <c r="DS288">
        <v>3</v>
      </c>
      <c r="EB288">
        <v>4</v>
      </c>
      <c r="ED288">
        <v>4</v>
      </c>
      <c r="EE288">
        <v>4</v>
      </c>
      <c r="EF288">
        <v>1</v>
      </c>
      <c r="EG288">
        <v>1</v>
      </c>
      <c r="EH288">
        <v>4</v>
      </c>
      <c r="EI288">
        <v>4</v>
      </c>
      <c r="EJ288">
        <v>1</v>
      </c>
      <c r="EK288">
        <v>1</v>
      </c>
      <c r="EL288">
        <v>2</v>
      </c>
      <c r="EM288">
        <v>0</v>
      </c>
      <c r="EN288">
        <v>20</v>
      </c>
      <c r="EO288">
        <v>4</v>
      </c>
      <c r="EP288">
        <v>5</v>
      </c>
      <c r="EQ288">
        <v>7</v>
      </c>
      <c r="ER288">
        <v>7</v>
      </c>
      <c r="ES288">
        <v>7</v>
      </c>
      <c r="ET288">
        <v>4</v>
      </c>
      <c r="EU288">
        <v>1.3379504085307801</v>
      </c>
    </row>
    <row r="289" spans="1:151" x14ac:dyDescent="0.35">
      <c r="A289">
        <v>2018</v>
      </c>
      <c r="B289">
        <v>2</v>
      </c>
      <c r="C289">
        <v>10</v>
      </c>
      <c r="D289">
        <v>5</v>
      </c>
      <c r="E289">
        <v>4</v>
      </c>
      <c r="F289">
        <v>3</v>
      </c>
      <c r="G289">
        <v>3</v>
      </c>
      <c r="H289">
        <v>1</v>
      </c>
      <c r="I289">
        <v>1</v>
      </c>
      <c r="J289">
        <v>5</v>
      </c>
      <c r="K289">
        <v>4</v>
      </c>
      <c r="L289">
        <v>4</v>
      </c>
      <c r="M289">
        <v>3</v>
      </c>
      <c r="N289">
        <v>4</v>
      </c>
      <c r="O289">
        <v>4</v>
      </c>
      <c r="P289">
        <v>3</v>
      </c>
      <c r="Q289">
        <v>3</v>
      </c>
      <c r="R289">
        <v>4</v>
      </c>
      <c r="S289">
        <v>4</v>
      </c>
      <c r="T289">
        <v>4</v>
      </c>
      <c r="U289">
        <v>5</v>
      </c>
      <c r="V289">
        <v>2</v>
      </c>
      <c r="W289">
        <v>1</v>
      </c>
      <c r="X289">
        <v>2</v>
      </c>
      <c r="Z289">
        <v>1</v>
      </c>
      <c r="AB289">
        <v>7</v>
      </c>
      <c r="AC289">
        <v>5</v>
      </c>
      <c r="AD289">
        <v>6</v>
      </c>
      <c r="AE289">
        <v>5</v>
      </c>
      <c r="AF289">
        <v>5</v>
      </c>
      <c r="AG289">
        <v>5</v>
      </c>
      <c r="AH289">
        <v>0</v>
      </c>
      <c r="AO289">
        <v>3</v>
      </c>
      <c r="AP289">
        <v>3</v>
      </c>
      <c r="AQ289">
        <v>4</v>
      </c>
      <c r="AR289">
        <v>4</v>
      </c>
      <c r="AS289">
        <v>5</v>
      </c>
      <c r="AT289">
        <v>3</v>
      </c>
      <c r="AU289">
        <v>3</v>
      </c>
      <c r="AV289">
        <v>3</v>
      </c>
      <c r="AW289">
        <v>1</v>
      </c>
      <c r="AX289">
        <v>3</v>
      </c>
      <c r="AY289">
        <v>3</v>
      </c>
      <c r="AZ289">
        <v>1</v>
      </c>
      <c r="BA289">
        <v>1</v>
      </c>
      <c r="BB289">
        <v>3</v>
      </c>
      <c r="BC289">
        <v>98</v>
      </c>
      <c r="BD289">
        <v>1</v>
      </c>
      <c r="BE289">
        <v>3</v>
      </c>
      <c r="BF289">
        <v>3</v>
      </c>
      <c r="BG289">
        <v>1</v>
      </c>
      <c r="BH289">
        <v>1</v>
      </c>
      <c r="BI289">
        <v>5</v>
      </c>
      <c r="BJ289">
        <v>4</v>
      </c>
      <c r="BK289">
        <v>4</v>
      </c>
      <c r="BL289">
        <v>98</v>
      </c>
      <c r="BM289">
        <v>3</v>
      </c>
      <c r="BN289">
        <v>2</v>
      </c>
      <c r="BO289">
        <v>2</v>
      </c>
      <c r="BP289">
        <v>4</v>
      </c>
      <c r="BQ289">
        <v>2</v>
      </c>
      <c r="BR289">
        <v>2</v>
      </c>
      <c r="BS289">
        <v>2</v>
      </c>
      <c r="BT289">
        <v>4</v>
      </c>
      <c r="BU289">
        <v>4</v>
      </c>
      <c r="CB289">
        <v>6</v>
      </c>
      <c r="CL289">
        <v>2</v>
      </c>
      <c r="CM289">
        <v>3</v>
      </c>
      <c r="CN289">
        <v>4</v>
      </c>
      <c r="CO289">
        <v>2</v>
      </c>
      <c r="CP289">
        <v>1</v>
      </c>
      <c r="CQ289">
        <v>1</v>
      </c>
      <c r="CR289">
        <v>1</v>
      </c>
      <c r="CS289">
        <v>1</v>
      </c>
      <c r="CT289">
        <v>3</v>
      </c>
      <c r="CU289">
        <v>1</v>
      </c>
      <c r="CV289">
        <v>2</v>
      </c>
      <c r="CW289">
        <v>3</v>
      </c>
      <c r="CX289">
        <v>3</v>
      </c>
      <c r="CY289">
        <v>1</v>
      </c>
      <c r="CZ289">
        <v>3</v>
      </c>
      <c r="DA289">
        <v>2</v>
      </c>
      <c r="DB289">
        <v>1</v>
      </c>
      <c r="DC289">
        <v>1</v>
      </c>
      <c r="DD289">
        <v>3</v>
      </c>
      <c r="DE289">
        <v>1</v>
      </c>
      <c r="DF289">
        <v>3</v>
      </c>
      <c r="DG289">
        <v>5</v>
      </c>
      <c r="DH289">
        <v>3</v>
      </c>
      <c r="DI289">
        <v>1</v>
      </c>
      <c r="DJ289">
        <v>3</v>
      </c>
      <c r="DK289">
        <v>5</v>
      </c>
      <c r="DL289">
        <v>5</v>
      </c>
      <c r="DM289">
        <v>5</v>
      </c>
      <c r="DN289">
        <v>6</v>
      </c>
      <c r="DO289">
        <v>7</v>
      </c>
      <c r="DP289">
        <v>1</v>
      </c>
      <c r="DQ289">
        <v>1</v>
      </c>
      <c r="DT289">
        <v>4</v>
      </c>
      <c r="DU289">
        <v>5</v>
      </c>
      <c r="DW289">
        <v>7</v>
      </c>
      <c r="EC289">
        <v>5</v>
      </c>
      <c r="ED289">
        <v>4</v>
      </c>
      <c r="EE289">
        <v>3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2</v>
      </c>
      <c r="EL289">
        <v>4</v>
      </c>
      <c r="EM289">
        <v>0</v>
      </c>
      <c r="EN289">
        <v>40</v>
      </c>
      <c r="EO289">
        <v>4</v>
      </c>
      <c r="EP289">
        <v>6</v>
      </c>
      <c r="EQ289">
        <v>7</v>
      </c>
      <c r="ER289">
        <v>7</v>
      </c>
      <c r="ES289">
        <v>7</v>
      </c>
      <c r="ET289">
        <v>4</v>
      </c>
      <c r="EU289">
        <v>1.21362115090927</v>
      </c>
    </row>
    <row r="290" spans="1:151" x14ac:dyDescent="0.35">
      <c r="A290">
        <v>2018</v>
      </c>
      <c r="B290">
        <v>4</v>
      </c>
      <c r="C290">
        <v>10</v>
      </c>
      <c r="D290">
        <v>4</v>
      </c>
      <c r="E290">
        <v>6</v>
      </c>
      <c r="F290">
        <v>6</v>
      </c>
      <c r="G290">
        <v>6</v>
      </c>
      <c r="H290">
        <v>1</v>
      </c>
      <c r="I290">
        <v>1</v>
      </c>
      <c r="J290">
        <v>3</v>
      </c>
      <c r="K290">
        <v>4</v>
      </c>
      <c r="L290">
        <v>1</v>
      </c>
      <c r="M290">
        <v>1</v>
      </c>
      <c r="N290">
        <v>1</v>
      </c>
      <c r="O290">
        <v>1</v>
      </c>
      <c r="P290">
        <v>2</v>
      </c>
      <c r="Q290">
        <v>3</v>
      </c>
      <c r="R290">
        <v>3</v>
      </c>
      <c r="S290">
        <v>2</v>
      </c>
      <c r="T290">
        <v>5</v>
      </c>
      <c r="U290">
        <v>5</v>
      </c>
      <c r="V290">
        <v>2</v>
      </c>
      <c r="W290">
        <v>1</v>
      </c>
      <c r="X290">
        <v>2</v>
      </c>
      <c r="Z290">
        <v>2</v>
      </c>
      <c r="AB290">
        <v>6</v>
      </c>
      <c r="AC290">
        <v>6</v>
      </c>
      <c r="AD290">
        <v>6</v>
      </c>
      <c r="AE290">
        <v>6</v>
      </c>
      <c r="AF290">
        <v>6</v>
      </c>
      <c r="AG290">
        <v>6</v>
      </c>
      <c r="AH290">
        <v>0</v>
      </c>
      <c r="AO290">
        <v>5</v>
      </c>
      <c r="AP290">
        <v>5</v>
      </c>
      <c r="AQ290">
        <v>5</v>
      </c>
      <c r="AR290">
        <v>4</v>
      </c>
      <c r="AS290">
        <v>6</v>
      </c>
      <c r="AT290">
        <v>6</v>
      </c>
      <c r="AU290">
        <v>99</v>
      </c>
      <c r="AV290">
        <v>99</v>
      </c>
      <c r="AW290">
        <v>4</v>
      </c>
      <c r="AX290">
        <v>4</v>
      </c>
      <c r="AY290">
        <v>4</v>
      </c>
      <c r="AZ290">
        <v>5</v>
      </c>
      <c r="BA290">
        <v>5</v>
      </c>
      <c r="BB290">
        <v>6</v>
      </c>
      <c r="BC290">
        <v>4</v>
      </c>
      <c r="BD290">
        <v>4</v>
      </c>
      <c r="BE290">
        <v>5</v>
      </c>
      <c r="BF290">
        <v>5</v>
      </c>
      <c r="BG290">
        <v>4</v>
      </c>
      <c r="BH290">
        <v>5</v>
      </c>
      <c r="BI290">
        <v>3</v>
      </c>
      <c r="BJ290">
        <v>4</v>
      </c>
      <c r="BK290">
        <v>98</v>
      </c>
      <c r="BL290">
        <v>98</v>
      </c>
      <c r="BM290">
        <v>5</v>
      </c>
      <c r="BN290">
        <v>2</v>
      </c>
      <c r="BO290">
        <v>2</v>
      </c>
      <c r="BP290">
        <v>4</v>
      </c>
      <c r="BQ290">
        <v>4</v>
      </c>
      <c r="BR290">
        <v>4</v>
      </c>
      <c r="BS290">
        <v>99</v>
      </c>
      <c r="BT290">
        <v>99</v>
      </c>
      <c r="BU290">
        <v>99</v>
      </c>
      <c r="BW290">
        <v>1</v>
      </c>
      <c r="CL290">
        <v>4</v>
      </c>
      <c r="CM290">
        <v>4</v>
      </c>
      <c r="CN290">
        <v>4</v>
      </c>
      <c r="CO290">
        <v>4</v>
      </c>
      <c r="CP290">
        <v>4</v>
      </c>
      <c r="CQ290">
        <v>4</v>
      </c>
      <c r="CR290">
        <v>99</v>
      </c>
      <c r="CS290">
        <v>99</v>
      </c>
      <c r="CT290">
        <v>1</v>
      </c>
      <c r="CU290">
        <v>2</v>
      </c>
      <c r="CV290">
        <v>1</v>
      </c>
      <c r="CW290">
        <v>1</v>
      </c>
      <c r="CX290">
        <v>4</v>
      </c>
      <c r="CY290">
        <v>4</v>
      </c>
      <c r="CZ290">
        <v>4</v>
      </c>
      <c r="DA290">
        <v>4</v>
      </c>
      <c r="DB290">
        <v>7</v>
      </c>
      <c r="DC290">
        <v>3</v>
      </c>
      <c r="DD290">
        <v>7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4</v>
      </c>
      <c r="DK290">
        <v>4</v>
      </c>
      <c r="DL290">
        <v>3</v>
      </c>
      <c r="DM290">
        <v>4</v>
      </c>
      <c r="DN290">
        <v>9</v>
      </c>
      <c r="DO290">
        <v>4</v>
      </c>
      <c r="DP290">
        <v>99</v>
      </c>
      <c r="DT290">
        <v>4</v>
      </c>
      <c r="EC290">
        <v>6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3</v>
      </c>
      <c r="EJ290">
        <v>3</v>
      </c>
      <c r="EK290">
        <v>4</v>
      </c>
      <c r="EL290">
        <v>3</v>
      </c>
      <c r="EM290">
        <v>0</v>
      </c>
      <c r="EN290">
        <v>30</v>
      </c>
      <c r="EO290">
        <v>4</v>
      </c>
      <c r="EP290">
        <v>6</v>
      </c>
      <c r="EQ290">
        <v>6</v>
      </c>
      <c r="ER290">
        <v>6</v>
      </c>
      <c r="ES290">
        <v>6</v>
      </c>
      <c r="ET290">
        <v>4</v>
      </c>
      <c r="EU290">
        <v>0.65968939592040099</v>
      </c>
    </row>
    <row r="291" spans="1:151" x14ac:dyDescent="0.35">
      <c r="A291">
        <v>2018</v>
      </c>
      <c r="B291">
        <v>4</v>
      </c>
      <c r="C291">
        <v>7</v>
      </c>
      <c r="D291">
        <v>7</v>
      </c>
      <c r="E291">
        <v>7</v>
      </c>
      <c r="F291">
        <v>7</v>
      </c>
      <c r="G291">
        <v>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1</v>
      </c>
      <c r="AB291">
        <v>7</v>
      </c>
      <c r="AC291">
        <v>7</v>
      </c>
      <c r="AD291">
        <v>7</v>
      </c>
      <c r="AE291">
        <v>7</v>
      </c>
      <c r="AF291">
        <v>7</v>
      </c>
      <c r="AG291">
        <v>7</v>
      </c>
      <c r="AH291">
        <v>0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7</v>
      </c>
      <c r="AX291">
        <v>7</v>
      </c>
      <c r="AY291">
        <v>3</v>
      </c>
      <c r="AZ291">
        <v>1</v>
      </c>
      <c r="BA291">
        <v>3</v>
      </c>
      <c r="BB291">
        <v>7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7</v>
      </c>
      <c r="BL291">
        <v>98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0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7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5</v>
      </c>
      <c r="DK291">
        <v>3</v>
      </c>
      <c r="DL291">
        <v>3</v>
      </c>
      <c r="DM291">
        <v>3</v>
      </c>
      <c r="DN291">
        <v>1</v>
      </c>
      <c r="DO291">
        <v>7</v>
      </c>
      <c r="DP291">
        <v>98</v>
      </c>
      <c r="DR291">
        <v>2</v>
      </c>
      <c r="EA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0</v>
      </c>
      <c r="EO291">
        <v>4</v>
      </c>
      <c r="EP291">
        <v>5</v>
      </c>
      <c r="EQ291">
        <v>7</v>
      </c>
      <c r="ER291">
        <v>7</v>
      </c>
      <c r="ES291">
        <v>7</v>
      </c>
      <c r="ET291">
        <v>5</v>
      </c>
      <c r="EU291">
        <v>1.3379504085307801</v>
      </c>
    </row>
    <row r="292" spans="1:151" x14ac:dyDescent="0.35">
      <c r="A292">
        <v>2018</v>
      </c>
      <c r="B292">
        <v>4</v>
      </c>
      <c r="C292">
        <v>10</v>
      </c>
      <c r="D292">
        <v>6</v>
      </c>
      <c r="E292">
        <v>3</v>
      </c>
      <c r="F292">
        <v>6</v>
      </c>
      <c r="G292">
        <v>5</v>
      </c>
      <c r="H292">
        <v>1</v>
      </c>
      <c r="I292">
        <v>1</v>
      </c>
      <c r="J292">
        <v>6</v>
      </c>
      <c r="K292">
        <v>6</v>
      </c>
      <c r="L292">
        <v>6</v>
      </c>
      <c r="M292">
        <v>99</v>
      </c>
      <c r="N292">
        <v>99</v>
      </c>
      <c r="O292">
        <v>99</v>
      </c>
      <c r="P292">
        <v>1</v>
      </c>
      <c r="Q292">
        <v>2</v>
      </c>
      <c r="R292">
        <v>7</v>
      </c>
      <c r="S292">
        <v>6</v>
      </c>
      <c r="T292">
        <v>6</v>
      </c>
      <c r="U292">
        <v>7</v>
      </c>
      <c r="V292">
        <v>2</v>
      </c>
      <c r="W292">
        <v>2</v>
      </c>
      <c r="X292">
        <v>2</v>
      </c>
      <c r="AH292">
        <v>0</v>
      </c>
      <c r="AO292">
        <v>99</v>
      </c>
      <c r="AP292">
        <v>99</v>
      </c>
      <c r="AQ292">
        <v>99</v>
      </c>
      <c r="AR292">
        <v>99</v>
      </c>
      <c r="AS292">
        <v>99</v>
      </c>
      <c r="AT292">
        <v>99</v>
      </c>
      <c r="AU292">
        <v>99</v>
      </c>
      <c r="AV292">
        <v>99</v>
      </c>
      <c r="AW292">
        <v>7</v>
      </c>
      <c r="AX292">
        <v>5</v>
      </c>
      <c r="AY292">
        <v>6</v>
      </c>
      <c r="AZ292">
        <v>98</v>
      </c>
      <c r="BA292">
        <v>98</v>
      </c>
      <c r="BB292">
        <v>5</v>
      </c>
      <c r="BC292">
        <v>98</v>
      </c>
      <c r="BD292">
        <v>5</v>
      </c>
      <c r="BE292">
        <v>3</v>
      </c>
      <c r="BF292">
        <v>1</v>
      </c>
      <c r="BG292">
        <v>98</v>
      </c>
      <c r="BH292">
        <v>5</v>
      </c>
      <c r="BI292">
        <v>4</v>
      </c>
      <c r="BJ292">
        <v>6</v>
      </c>
      <c r="BK292">
        <v>98</v>
      </c>
      <c r="BL292">
        <v>98</v>
      </c>
      <c r="BM292">
        <v>99</v>
      </c>
      <c r="BN292">
        <v>2</v>
      </c>
      <c r="BO292">
        <v>3</v>
      </c>
      <c r="BP292">
        <v>3</v>
      </c>
      <c r="BQ292">
        <v>3</v>
      </c>
      <c r="BR292">
        <v>3</v>
      </c>
      <c r="BS292">
        <v>1</v>
      </c>
      <c r="BT292">
        <v>5</v>
      </c>
      <c r="BU292">
        <v>99</v>
      </c>
      <c r="CA292">
        <v>5</v>
      </c>
      <c r="CL292">
        <v>1</v>
      </c>
      <c r="CM292">
        <v>2</v>
      </c>
      <c r="CN292">
        <v>99</v>
      </c>
      <c r="CO292">
        <v>99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2</v>
      </c>
      <c r="DA292">
        <v>2</v>
      </c>
      <c r="DB292">
        <v>7</v>
      </c>
      <c r="DC292">
        <v>1</v>
      </c>
      <c r="DD292">
        <v>4</v>
      </c>
      <c r="DE292">
        <v>5</v>
      </c>
      <c r="DF292">
        <v>4</v>
      </c>
      <c r="DG292">
        <v>6</v>
      </c>
      <c r="DH292">
        <v>5</v>
      </c>
      <c r="DI292">
        <v>4</v>
      </c>
      <c r="DJ292">
        <v>4</v>
      </c>
      <c r="DK292">
        <v>1</v>
      </c>
      <c r="DL292">
        <v>1</v>
      </c>
      <c r="DM292">
        <v>1</v>
      </c>
      <c r="DN292">
        <v>1</v>
      </c>
      <c r="DO292">
        <v>2</v>
      </c>
      <c r="DP292">
        <v>6</v>
      </c>
      <c r="DU292">
        <v>5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3</v>
      </c>
      <c r="EM292">
        <v>0</v>
      </c>
      <c r="EN292">
        <v>20</v>
      </c>
      <c r="EO292">
        <v>3</v>
      </c>
      <c r="EP292">
        <v>5</v>
      </c>
      <c r="EQ292">
        <v>6</v>
      </c>
      <c r="ER292">
        <v>5</v>
      </c>
      <c r="ES292">
        <v>5</v>
      </c>
      <c r="ET292">
        <v>5</v>
      </c>
      <c r="EU292">
        <v>0.65968939592040099</v>
      </c>
    </row>
    <row r="293" spans="1:151" x14ac:dyDescent="0.35">
      <c r="A293">
        <v>2018</v>
      </c>
      <c r="B293">
        <v>4</v>
      </c>
      <c r="C293">
        <v>7</v>
      </c>
      <c r="D293">
        <v>7</v>
      </c>
      <c r="E293">
        <v>1</v>
      </c>
      <c r="F293">
        <v>1</v>
      </c>
      <c r="G293">
        <v>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2</v>
      </c>
      <c r="W293">
        <v>2</v>
      </c>
      <c r="X293">
        <v>1</v>
      </c>
      <c r="AA293">
        <v>1</v>
      </c>
      <c r="AB293">
        <v>4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0</v>
      </c>
      <c r="AO293">
        <v>4</v>
      </c>
      <c r="AP293">
        <v>4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4</v>
      </c>
      <c r="AW293">
        <v>7</v>
      </c>
      <c r="AX293">
        <v>6</v>
      </c>
      <c r="AY293">
        <v>6</v>
      </c>
      <c r="AZ293">
        <v>6</v>
      </c>
      <c r="BA293">
        <v>6</v>
      </c>
      <c r="BB293">
        <v>6</v>
      </c>
      <c r="BC293">
        <v>4</v>
      </c>
      <c r="BD293">
        <v>4</v>
      </c>
      <c r="BE293">
        <v>4</v>
      </c>
      <c r="BF293">
        <v>4</v>
      </c>
      <c r="BG293">
        <v>4</v>
      </c>
      <c r="BH293">
        <v>4</v>
      </c>
      <c r="BI293">
        <v>4</v>
      </c>
      <c r="BJ293">
        <v>4</v>
      </c>
      <c r="BK293">
        <v>4</v>
      </c>
      <c r="BL293">
        <v>98</v>
      </c>
      <c r="BM293">
        <v>1</v>
      </c>
      <c r="BN293">
        <v>4</v>
      </c>
      <c r="BO293">
        <v>4</v>
      </c>
      <c r="BP293">
        <v>1</v>
      </c>
      <c r="BQ293">
        <v>4</v>
      </c>
      <c r="BR293">
        <v>1</v>
      </c>
      <c r="BS293">
        <v>1</v>
      </c>
      <c r="BT293">
        <v>1</v>
      </c>
      <c r="BU293">
        <v>99</v>
      </c>
      <c r="BV293">
        <v>0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3</v>
      </c>
      <c r="CS293">
        <v>3</v>
      </c>
      <c r="CT293">
        <v>3</v>
      </c>
      <c r="CU293">
        <v>3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7</v>
      </c>
      <c r="DC293">
        <v>1</v>
      </c>
      <c r="DD293">
        <v>7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5</v>
      </c>
      <c r="DO293">
        <v>7</v>
      </c>
      <c r="DP293">
        <v>8</v>
      </c>
      <c r="DQ293">
        <v>1</v>
      </c>
      <c r="DR293">
        <v>2</v>
      </c>
      <c r="DS293">
        <v>3</v>
      </c>
      <c r="EA293">
        <v>1</v>
      </c>
      <c r="EB293">
        <v>6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0</v>
      </c>
      <c r="EN293">
        <v>45</v>
      </c>
      <c r="EO293">
        <v>3</v>
      </c>
      <c r="EP293">
        <v>6</v>
      </c>
      <c r="EQ293">
        <v>6</v>
      </c>
      <c r="ER293">
        <v>6</v>
      </c>
      <c r="ES293">
        <v>6</v>
      </c>
      <c r="ET293">
        <v>5</v>
      </c>
      <c r="EU293">
        <v>2.03076273212853</v>
      </c>
    </row>
    <row r="294" spans="1:151" x14ac:dyDescent="0.35">
      <c r="A294">
        <v>2018</v>
      </c>
      <c r="B294">
        <v>3</v>
      </c>
      <c r="C294">
        <v>9</v>
      </c>
      <c r="D294">
        <v>7</v>
      </c>
      <c r="E294">
        <v>7</v>
      </c>
      <c r="F294">
        <v>7</v>
      </c>
      <c r="G294">
        <v>7</v>
      </c>
      <c r="H294">
        <v>1</v>
      </c>
      <c r="I294">
        <v>1</v>
      </c>
      <c r="J294">
        <v>5</v>
      </c>
      <c r="K294">
        <v>5</v>
      </c>
      <c r="L294">
        <v>5</v>
      </c>
      <c r="M294">
        <v>4</v>
      </c>
      <c r="N294">
        <v>5</v>
      </c>
      <c r="O294">
        <v>3</v>
      </c>
      <c r="P294">
        <v>4</v>
      </c>
      <c r="Q294">
        <v>3</v>
      </c>
      <c r="R294">
        <v>3</v>
      </c>
      <c r="S294">
        <v>3</v>
      </c>
      <c r="T294">
        <v>5</v>
      </c>
      <c r="U294">
        <v>5</v>
      </c>
      <c r="V294">
        <v>2</v>
      </c>
      <c r="W294">
        <v>2</v>
      </c>
      <c r="X294">
        <v>2</v>
      </c>
      <c r="AH294">
        <v>0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3</v>
      </c>
      <c r="AX294">
        <v>4</v>
      </c>
      <c r="AY294">
        <v>4</v>
      </c>
      <c r="AZ294">
        <v>6</v>
      </c>
      <c r="BA294">
        <v>6</v>
      </c>
      <c r="BB294">
        <v>6</v>
      </c>
      <c r="BC294">
        <v>3</v>
      </c>
      <c r="BD294">
        <v>5</v>
      </c>
      <c r="BE294">
        <v>6</v>
      </c>
      <c r="BF294">
        <v>6</v>
      </c>
      <c r="BG294">
        <v>6</v>
      </c>
      <c r="BH294">
        <v>7</v>
      </c>
      <c r="BI294">
        <v>6</v>
      </c>
      <c r="BJ294">
        <v>6</v>
      </c>
      <c r="BK294">
        <v>7</v>
      </c>
      <c r="BL294">
        <v>98</v>
      </c>
      <c r="BM294">
        <v>5</v>
      </c>
      <c r="BN294">
        <v>3</v>
      </c>
      <c r="BO294">
        <v>3</v>
      </c>
      <c r="BP294">
        <v>4</v>
      </c>
      <c r="BQ294">
        <v>4</v>
      </c>
      <c r="BR294">
        <v>4</v>
      </c>
      <c r="BS294">
        <v>4</v>
      </c>
      <c r="BT294">
        <v>5</v>
      </c>
      <c r="BU294">
        <v>99</v>
      </c>
      <c r="BV294">
        <v>0</v>
      </c>
      <c r="CL294">
        <v>3</v>
      </c>
      <c r="CM294">
        <v>1</v>
      </c>
      <c r="CN294">
        <v>4</v>
      </c>
      <c r="CO294">
        <v>2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5</v>
      </c>
      <c r="DC294">
        <v>1</v>
      </c>
      <c r="DD294">
        <v>1</v>
      </c>
      <c r="DE294">
        <v>1</v>
      </c>
      <c r="DF294">
        <v>5</v>
      </c>
      <c r="DG294">
        <v>1</v>
      </c>
      <c r="DH294">
        <v>1</v>
      </c>
      <c r="DI294">
        <v>1</v>
      </c>
      <c r="DJ294">
        <v>4</v>
      </c>
      <c r="DK294">
        <v>4</v>
      </c>
      <c r="DL294">
        <v>1</v>
      </c>
      <c r="DM294">
        <v>1</v>
      </c>
      <c r="DN294">
        <v>7</v>
      </c>
      <c r="DO294">
        <v>2</v>
      </c>
      <c r="DP294">
        <v>1</v>
      </c>
      <c r="DU294">
        <v>5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5</v>
      </c>
      <c r="EM294">
        <v>0</v>
      </c>
      <c r="EN294">
        <v>20</v>
      </c>
      <c r="EO294">
        <v>5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1.5586809203519401</v>
      </c>
    </row>
    <row r="295" spans="1:151" x14ac:dyDescent="0.35">
      <c r="A295">
        <v>2018</v>
      </c>
      <c r="B295">
        <v>4</v>
      </c>
      <c r="C295">
        <v>10</v>
      </c>
      <c r="D295">
        <v>7</v>
      </c>
      <c r="E295">
        <v>7</v>
      </c>
      <c r="F295">
        <v>1</v>
      </c>
      <c r="G295">
        <v>7</v>
      </c>
      <c r="H295">
        <v>1</v>
      </c>
      <c r="I295">
        <v>1</v>
      </c>
      <c r="J295">
        <v>7</v>
      </c>
      <c r="K295">
        <v>7</v>
      </c>
      <c r="L295">
        <v>3</v>
      </c>
      <c r="M295">
        <v>7</v>
      </c>
      <c r="N295">
        <v>7</v>
      </c>
      <c r="O295">
        <v>6</v>
      </c>
      <c r="P295">
        <v>7</v>
      </c>
      <c r="Q295">
        <v>6</v>
      </c>
      <c r="R295">
        <v>6</v>
      </c>
      <c r="S295">
        <v>6</v>
      </c>
      <c r="T295">
        <v>7</v>
      </c>
      <c r="U295">
        <v>7</v>
      </c>
      <c r="V295">
        <v>2</v>
      </c>
      <c r="W295">
        <v>2</v>
      </c>
      <c r="X295">
        <v>2</v>
      </c>
      <c r="AH295">
        <v>1</v>
      </c>
      <c r="AJ295">
        <v>2</v>
      </c>
      <c r="AO295">
        <v>99</v>
      </c>
      <c r="AP295">
        <v>99</v>
      </c>
      <c r="AQ295">
        <v>99</v>
      </c>
      <c r="AR295">
        <v>99</v>
      </c>
      <c r="AS295">
        <v>99</v>
      </c>
      <c r="AT295">
        <v>99</v>
      </c>
      <c r="AU295">
        <v>99</v>
      </c>
      <c r="AV295">
        <v>99</v>
      </c>
      <c r="AW295">
        <v>6</v>
      </c>
      <c r="AX295">
        <v>7</v>
      </c>
      <c r="AY295">
        <v>5</v>
      </c>
      <c r="AZ295">
        <v>98</v>
      </c>
      <c r="BA295">
        <v>98</v>
      </c>
      <c r="BB295">
        <v>7</v>
      </c>
      <c r="BC295">
        <v>99</v>
      </c>
      <c r="BD295">
        <v>6</v>
      </c>
      <c r="BE295">
        <v>7</v>
      </c>
      <c r="BF295">
        <v>98</v>
      </c>
      <c r="BG295">
        <v>98</v>
      </c>
      <c r="BH295">
        <v>5</v>
      </c>
      <c r="BI295">
        <v>98</v>
      </c>
      <c r="BJ295">
        <v>6</v>
      </c>
      <c r="BK295">
        <v>98</v>
      </c>
      <c r="BL295">
        <v>98</v>
      </c>
      <c r="BM295">
        <v>99</v>
      </c>
      <c r="BN295">
        <v>1</v>
      </c>
      <c r="BO295">
        <v>1</v>
      </c>
      <c r="BP295">
        <v>5</v>
      </c>
      <c r="BQ295">
        <v>1</v>
      </c>
      <c r="BR295">
        <v>2</v>
      </c>
      <c r="BS295">
        <v>1</v>
      </c>
      <c r="BT295">
        <v>2</v>
      </c>
      <c r="BU295">
        <v>2</v>
      </c>
      <c r="BV295">
        <v>0</v>
      </c>
      <c r="CL295">
        <v>2</v>
      </c>
      <c r="CM295">
        <v>2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7</v>
      </c>
      <c r="DC295">
        <v>4</v>
      </c>
      <c r="DD295">
        <v>3</v>
      </c>
      <c r="DE295">
        <v>1</v>
      </c>
      <c r="DF295">
        <v>5</v>
      </c>
      <c r="DG295">
        <v>4</v>
      </c>
      <c r="DH295">
        <v>4</v>
      </c>
      <c r="DI295">
        <v>4</v>
      </c>
      <c r="DJ295">
        <v>5</v>
      </c>
      <c r="DK295">
        <v>3</v>
      </c>
      <c r="DL295">
        <v>3</v>
      </c>
      <c r="DM295">
        <v>3</v>
      </c>
      <c r="DN295">
        <v>7</v>
      </c>
      <c r="DO295">
        <v>1</v>
      </c>
      <c r="DP295">
        <v>3</v>
      </c>
      <c r="DT295">
        <v>4</v>
      </c>
      <c r="EC295">
        <v>7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0</v>
      </c>
      <c r="EN295">
        <v>15</v>
      </c>
      <c r="EO295">
        <v>4</v>
      </c>
      <c r="EP295">
        <v>7</v>
      </c>
      <c r="EQ295">
        <v>7</v>
      </c>
      <c r="ER295">
        <v>7</v>
      </c>
      <c r="ES295">
        <v>7</v>
      </c>
      <c r="ET295">
        <v>6</v>
      </c>
      <c r="EU295">
        <v>0.53086761872633503</v>
      </c>
    </row>
    <row r="296" spans="1:151" x14ac:dyDescent="0.35">
      <c r="A296">
        <v>2018</v>
      </c>
      <c r="B296">
        <v>2</v>
      </c>
      <c r="C296">
        <v>7</v>
      </c>
      <c r="D296">
        <v>2</v>
      </c>
      <c r="E296">
        <v>4</v>
      </c>
      <c r="F296">
        <v>3</v>
      </c>
      <c r="G296">
        <v>1</v>
      </c>
      <c r="H296">
        <v>1</v>
      </c>
      <c r="I296">
        <v>1</v>
      </c>
      <c r="J296">
        <v>2</v>
      </c>
      <c r="K296">
        <v>1</v>
      </c>
      <c r="L296">
        <v>1</v>
      </c>
      <c r="M296">
        <v>3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3</v>
      </c>
      <c r="U296">
        <v>1</v>
      </c>
      <c r="V296">
        <v>2</v>
      </c>
      <c r="W296">
        <v>1</v>
      </c>
      <c r="X296">
        <v>2</v>
      </c>
      <c r="Z296">
        <v>2</v>
      </c>
      <c r="AB296">
        <v>6</v>
      </c>
      <c r="AC296">
        <v>7</v>
      </c>
      <c r="AD296">
        <v>6</v>
      </c>
      <c r="AE296">
        <v>6</v>
      </c>
      <c r="AF296">
        <v>4</v>
      </c>
      <c r="AG296">
        <v>3</v>
      </c>
      <c r="AH296">
        <v>4</v>
      </c>
      <c r="AN296">
        <v>99</v>
      </c>
      <c r="AO296">
        <v>5</v>
      </c>
      <c r="AP296">
        <v>5</v>
      </c>
      <c r="AQ296">
        <v>5</v>
      </c>
      <c r="AR296">
        <v>5</v>
      </c>
      <c r="AS296">
        <v>1</v>
      </c>
      <c r="AT296">
        <v>1</v>
      </c>
      <c r="AU296">
        <v>4</v>
      </c>
      <c r="AV296">
        <v>3</v>
      </c>
      <c r="AW296">
        <v>2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5</v>
      </c>
      <c r="BK296">
        <v>1</v>
      </c>
      <c r="BL296">
        <v>98</v>
      </c>
      <c r="BM296">
        <v>2</v>
      </c>
      <c r="BN296">
        <v>1</v>
      </c>
      <c r="BO296">
        <v>2</v>
      </c>
      <c r="BP296">
        <v>1</v>
      </c>
      <c r="BQ296">
        <v>1</v>
      </c>
      <c r="BR296">
        <v>4</v>
      </c>
      <c r="BS296">
        <v>1</v>
      </c>
      <c r="BT296">
        <v>1</v>
      </c>
      <c r="BU296">
        <v>2</v>
      </c>
      <c r="BX296">
        <v>2</v>
      </c>
      <c r="BY296">
        <v>3</v>
      </c>
      <c r="BZ296">
        <v>4</v>
      </c>
      <c r="CA296">
        <v>5</v>
      </c>
      <c r="CC296">
        <v>7</v>
      </c>
      <c r="CD296">
        <v>8</v>
      </c>
      <c r="CE296">
        <v>9</v>
      </c>
      <c r="CF296">
        <v>10</v>
      </c>
      <c r="CG296">
        <v>11</v>
      </c>
      <c r="CL296">
        <v>4</v>
      </c>
      <c r="CM296">
        <v>4</v>
      </c>
      <c r="CN296">
        <v>4</v>
      </c>
      <c r="CO296">
        <v>4</v>
      </c>
      <c r="CP296">
        <v>4</v>
      </c>
      <c r="CQ296">
        <v>1</v>
      </c>
      <c r="CR296">
        <v>1</v>
      </c>
      <c r="CS296">
        <v>1</v>
      </c>
      <c r="CT296">
        <v>2</v>
      </c>
      <c r="CU296">
        <v>1</v>
      </c>
      <c r="CV296">
        <v>1</v>
      </c>
      <c r="CW296">
        <v>1</v>
      </c>
      <c r="CX296">
        <v>1</v>
      </c>
      <c r="CY296">
        <v>2</v>
      </c>
      <c r="CZ296">
        <v>3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2</v>
      </c>
      <c r="DJ296">
        <v>2</v>
      </c>
      <c r="DK296">
        <v>1</v>
      </c>
      <c r="DL296">
        <v>1</v>
      </c>
      <c r="DM296">
        <v>1</v>
      </c>
      <c r="DN296">
        <v>8</v>
      </c>
      <c r="DO296">
        <v>1</v>
      </c>
      <c r="DP296">
        <v>98</v>
      </c>
      <c r="DS296">
        <v>3</v>
      </c>
      <c r="DU296">
        <v>5</v>
      </c>
      <c r="DW296">
        <v>7</v>
      </c>
      <c r="EB296">
        <v>2</v>
      </c>
      <c r="ED296">
        <v>1</v>
      </c>
      <c r="EE296">
        <v>2</v>
      </c>
      <c r="EF296">
        <v>1</v>
      </c>
      <c r="EG296">
        <v>1</v>
      </c>
      <c r="EH296">
        <v>3</v>
      </c>
      <c r="EI296">
        <v>2</v>
      </c>
      <c r="EJ296">
        <v>1</v>
      </c>
      <c r="EK296">
        <v>3</v>
      </c>
      <c r="EL296">
        <v>5</v>
      </c>
      <c r="EM296">
        <v>0</v>
      </c>
      <c r="EN296">
        <v>30</v>
      </c>
      <c r="EO296">
        <v>4</v>
      </c>
      <c r="EP296">
        <v>6</v>
      </c>
      <c r="EQ296">
        <v>7</v>
      </c>
      <c r="ER296">
        <v>5</v>
      </c>
      <c r="ES296">
        <v>5</v>
      </c>
      <c r="ET296">
        <v>5</v>
      </c>
      <c r="EU296">
        <v>2.03076273212853</v>
      </c>
    </row>
    <row r="297" spans="1:151" x14ac:dyDescent="0.35">
      <c r="A297">
        <v>2018</v>
      </c>
      <c r="B297">
        <v>2</v>
      </c>
      <c r="C297">
        <v>10</v>
      </c>
      <c r="D297">
        <v>5</v>
      </c>
      <c r="E297">
        <v>7</v>
      </c>
      <c r="F297">
        <v>7</v>
      </c>
      <c r="G297">
        <v>7</v>
      </c>
      <c r="H297">
        <v>1</v>
      </c>
      <c r="I297">
        <v>1</v>
      </c>
      <c r="J297">
        <v>7</v>
      </c>
      <c r="K297">
        <v>7</v>
      </c>
      <c r="L297">
        <v>5</v>
      </c>
      <c r="M297">
        <v>3</v>
      </c>
      <c r="N297">
        <v>5</v>
      </c>
      <c r="O297">
        <v>3</v>
      </c>
      <c r="P297">
        <v>5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1</v>
      </c>
      <c r="W297">
        <v>2</v>
      </c>
      <c r="X297">
        <v>1</v>
      </c>
      <c r="Y297">
        <v>1</v>
      </c>
      <c r="AA297">
        <v>1</v>
      </c>
      <c r="AB297">
        <v>4</v>
      </c>
      <c r="AC297">
        <v>5</v>
      </c>
      <c r="AD297">
        <v>4</v>
      </c>
      <c r="AE297">
        <v>5</v>
      </c>
      <c r="AF297">
        <v>7</v>
      </c>
      <c r="AG297">
        <v>5</v>
      </c>
      <c r="AH297">
        <v>0</v>
      </c>
      <c r="AO297">
        <v>5</v>
      </c>
      <c r="AP297">
        <v>6</v>
      </c>
      <c r="AQ297">
        <v>5</v>
      </c>
      <c r="AR297">
        <v>4</v>
      </c>
      <c r="AS297">
        <v>4</v>
      </c>
      <c r="AT297">
        <v>5</v>
      </c>
      <c r="AU297">
        <v>99</v>
      </c>
      <c r="AV297">
        <v>99</v>
      </c>
      <c r="AW297">
        <v>6</v>
      </c>
      <c r="AX297">
        <v>5</v>
      </c>
      <c r="AY297">
        <v>3</v>
      </c>
      <c r="AZ297">
        <v>3</v>
      </c>
      <c r="BA297">
        <v>3</v>
      </c>
      <c r="BB297">
        <v>5</v>
      </c>
      <c r="BC297">
        <v>5</v>
      </c>
      <c r="BD297">
        <v>4</v>
      </c>
      <c r="BE297">
        <v>4</v>
      </c>
      <c r="BF297">
        <v>4</v>
      </c>
      <c r="BG297">
        <v>4</v>
      </c>
      <c r="BH297">
        <v>5</v>
      </c>
      <c r="BI297">
        <v>6</v>
      </c>
      <c r="BJ297">
        <v>5</v>
      </c>
      <c r="BK297">
        <v>7</v>
      </c>
      <c r="BL297">
        <v>99</v>
      </c>
      <c r="BM297">
        <v>99</v>
      </c>
      <c r="BN297">
        <v>3</v>
      </c>
      <c r="BO297">
        <v>2</v>
      </c>
      <c r="BP297">
        <v>2</v>
      </c>
      <c r="BQ297">
        <v>4</v>
      </c>
      <c r="BR297">
        <v>4</v>
      </c>
      <c r="BS297">
        <v>3</v>
      </c>
      <c r="BT297">
        <v>4</v>
      </c>
      <c r="BU297">
        <v>4</v>
      </c>
      <c r="BV297">
        <v>0</v>
      </c>
      <c r="CL297">
        <v>3</v>
      </c>
      <c r="CM297">
        <v>3</v>
      </c>
      <c r="CN297">
        <v>3</v>
      </c>
      <c r="CO297">
        <v>3</v>
      </c>
      <c r="CP297">
        <v>4</v>
      </c>
      <c r="CQ297">
        <v>1</v>
      </c>
      <c r="CR297">
        <v>1</v>
      </c>
      <c r="CS297">
        <v>3</v>
      </c>
      <c r="CT297">
        <v>2</v>
      </c>
      <c r="CU297">
        <v>2</v>
      </c>
      <c r="CV297">
        <v>2</v>
      </c>
      <c r="CW297">
        <v>2</v>
      </c>
      <c r="CX297">
        <v>2</v>
      </c>
      <c r="CY297">
        <v>3</v>
      </c>
      <c r="CZ297">
        <v>3</v>
      </c>
      <c r="DA297">
        <v>1</v>
      </c>
      <c r="DB297">
        <v>5</v>
      </c>
      <c r="DC297">
        <v>4</v>
      </c>
      <c r="DD297">
        <v>4</v>
      </c>
      <c r="DE297">
        <v>3</v>
      </c>
      <c r="DF297">
        <v>3</v>
      </c>
      <c r="DG297">
        <v>5</v>
      </c>
      <c r="DH297">
        <v>5</v>
      </c>
      <c r="DI297">
        <v>4</v>
      </c>
      <c r="DJ297">
        <v>4</v>
      </c>
      <c r="DK297">
        <v>4</v>
      </c>
      <c r="DL297">
        <v>4</v>
      </c>
      <c r="DM297">
        <v>4</v>
      </c>
      <c r="DN297">
        <v>8</v>
      </c>
      <c r="DO297">
        <v>5</v>
      </c>
      <c r="DP297">
        <v>9</v>
      </c>
      <c r="DQ297">
        <v>1</v>
      </c>
      <c r="DR297">
        <v>2</v>
      </c>
      <c r="DT297">
        <v>4</v>
      </c>
      <c r="EA297">
        <v>1</v>
      </c>
      <c r="EC297">
        <v>6</v>
      </c>
      <c r="ED297">
        <v>1</v>
      </c>
      <c r="EE297">
        <v>2</v>
      </c>
      <c r="EF297">
        <v>1</v>
      </c>
      <c r="EG297">
        <v>1</v>
      </c>
      <c r="EH297">
        <v>4</v>
      </c>
      <c r="EI297">
        <v>1</v>
      </c>
      <c r="EJ297">
        <v>1</v>
      </c>
      <c r="EK297">
        <v>6</v>
      </c>
      <c r="EL297">
        <v>5</v>
      </c>
      <c r="EM297">
        <v>2</v>
      </c>
      <c r="EN297">
        <v>0</v>
      </c>
      <c r="EO297">
        <v>5</v>
      </c>
      <c r="EP297">
        <v>7</v>
      </c>
      <c r="EQ297">
        <v>5</v>
      </c>
      <c r="ER297">
        <v>7</v>
      </c>
      <c r="ES297">
        <v>6</v>
      </c>
      <c r="ET297">
        <v>4</v>
      </c>
      <c r="EU297">
        <v>1.21362115090927</v>
      </c>
    </row>
    <row r="298" spans="1:151" x14ac:dyDescent="0.35">
      <c r="A298">
        <v>2018</v>
      </c>
      <c r="B298">
        <v>4</v>
      </c>
      <c r="C298">
        <v>3</v>
      </c>
      <c r="D298">
        <v>4</v>
      </c>
      <c r="E298">
        <v>7</v>
      </c>
      <c r="F298">
        <v>5</v>
      </c>
      <c r="G298">
        <v>7</v>
      </c>
      <c r="H298">
        <v>1</v>
      </c>
      <c r="I298">
        <v>1</v>
      </c>
      <c r="J298">
        <v>7</v>
      </c>
      <c r="K298">
        <v>4</v>
      </c>
      <c r="L298">
        <v>1</v>
      </c>
      <c r="M298">
        <v>2</v>
      </c>
      <c r="N298">
        <v>6</v>
      </c>
      <c r="O298">
        <v>1</v>
      </c>
      <c r="P298">
        <v>4</v>
      </c>
      <c r="Q298">
        <v>4</v>
      </c>
      <c r="R298">
        <v>7</v>
      </c>
      <c r="S298">
        <v>6</v>
      </c>
      <c r="T298">
        <v>6</v>
      </c>
      <c r="U298">
        <v>5</v>
      </c>
      <c r="V298">
        <v>2</v>
      </c>
      <c r="W298">
        <v>1</v>
      </c>
      <c r="X298">
        <v>1</v>
      </c>
      <c r="Z298">
        <v>1</v>
      </c>
      <c r="AA298">
        <v>3</v>
      </c>
      <c r="AB298">
        <v>6</v>
      </c>
      <c r="AC298">
        <v>4</v>
      </c>
      <c r="AD298">
        <v>7</v>
      </c>
      <c r="AE298">
        <v>4</v>
      </c>
      <c r="AF298">
        <v>6</v>
      </c>
      <c r="AG298">
        <v>6</v>
      </c>
      <c r="AH298">
        <v>0</v>
      </c>
      <c r="AO298">
        <v>7</v>
      </c>
      <c r="AP298">
        <v>7</v>
      </c>
      <c r="AQ298">
        <v>7</v>
      </c>
      <c r="AR298">
        <v>5</v>
      </c>
      <c r="AS298">
        <v>7</v>
      </c>
      <c r="AT298">
        <v>6</v>
      </c>
      <c r="AU298">
        <v>7</v>
      </c>
      <c r="AV298">
        <v>7</v>
      </c>
      <c r="AW298">
        <v>7</v>
      </c>
      <c r="AX298">
        <v>7</v>
      </c>
      <c r="AY298">
        <v>7</v>
      </c>
      <c r="AZ298">
        <v>7</v>
      </c>
      <c r="BA298">
        <v>7</v>
      </c>
      <c r="BB298">
        <v>7</v>
      </c>
      <c r="BC298">
        <v>1</v>
      </c>
      <c r="BD298">
        <v>7</v>
      </c>
      <c r="BE298">
        <v>7</v>
      </c>
      <c r="BF298">
        <v>6</v>
      </c>
      <c r="BG298">
        <v>6</v>
      </c>
      <c r="BH298">
        <v>7</v>
      </c>
      <c r="BI298">
        <v>7</v>
      </c>
      <c r="BJ298">
        <v>7</v>
      </c>
      <c r="BK298">
        <v>7</v>
      </c>
      <c r="BL298">
        <v>98</v>
      </c>
      <c r="BM298">
        <v>4</v>
      </c>
      <c r="BN298">
        <v>4</v>
      </c>
      <c r="BO298">
        <v>4</v>
      </c>
      <c r="BP298">
        <v>3</v>
      </c>
      <c r="BQ298">
        <v>5</v>
      </c>
      <c r="BR298">
        <v>5</v>
      </c>
      <c r="BS298">
        <v>4</v>
      </c>
      <c r="BT298">
        <v>2</v>
      </c>
      <c r="BU298">
        <v>99</v>
      </c>
      <c r="BV298">
        <v>0</v>
      </c>
      <c r="CL298">
        <v>1</v>
      </c>
      <c r="CM298">
        <v>1</v>
      </c>
      <c r="CN298">
        <v>2</v>
      </c>
      <c r="CO298">
        <v>3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2</v>
      </c>
      <c r="DC298">
        <v>1</v>
      </c>
      <c r="DD298">
        <v>3</v>
      </c>
      <c r="DE298">
        <v>3</v>
      </c>
      <c r="DF298">
        <v>2</v>
      </c>
      <c r="DG298">
        <v>4</v>
      </c>
      <c r="DH298">
        <v>5</v>
      </c>
      <c r="DI298">
        <v>4</v>
      </c>
      <c r="DJ298">
        <v>6</v>
      </c>
      <c r="DK298">
        <v>2</v>
      </c>
      <c r="DL298">
        <v>4</v>
      </c>
      <c r="DM298">
        <v>1</v>
      </c>
      <c r="DN298">
        <v>2</v>
      </c>
      <c r="DO298">
        <v>8</v>
      </c>
      <c r="DP298">
        <v>1</v>
      </c>
      <c r="DR298">
        <v>2</v>
      </c>
      <c r="EA298">
        <v>5</v>
      </c>
      <c r="ED298">
        <v>4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0</v>
      </c>
      <c r="EN298">
        <v>20</v>
      </c>
      <c r="EO298">
        <v>5</v>
      </c>
      <c r="EP298">
        <v>7</v>
      </c>
      <c r="EQ298">
        <v>7</v>
      </c>
      <c r="ER298">
        <v>7</v>
      </c>
      <c r="ES298">
        <v>7</v>
      </c>
      <c r="ET298">
        <v>5</v>
      </c>
      <c r="EU298">
        <v>2.3729322331031502</v>
      </c>
    </row>
    <row r="299" spans="1:151" x14ac:dyDescent="0.35">
      <c r="A299">
        <v>2018</v>
      </c>
      <c r="B299">
        <v>3</v>
      </c>
      <c r="C299">
        <v>3</v>
      </c>
      <c r="D299">
        <v>6</v>
      </c>
      <c r="E299">
        <v>5</v>
      </c>
      <c r="F299">
        <v>5</v>
      </c>
      <c r="G299">
        <v>6</v>
      </c>
      <c r="H299">
        <v>1</v>
      </c>
      <c r="I299">
        <v>1</v>
      </c>
      <c r="J299">
        <v>7</v>
      </c>
      <c r="K299">
        <v>5</v>
      </c>
      <c r="L299">
        <v>5</v>
      </c>
      <c r="M299">
        <v>4</v>
      </c>
      <c r="N299">
        <v>4</v>
      </c>
      <c r="O299">
        <v>2</v>
      </c>
      <c r="P299">
        <v>4</v>
      </c>
      <c r="Q299">
        <v>4</v>
      </c>
      <c r="R299">
        <v>5</v>
      </c>
      <c r="S299">
        <v>6</v>
      </c>
      <c r="T299">
        <v>5</v>
      </c>
      <c r="U299">
        <v>5</v>
      </c>
      <c r="V299">
        <v>2</v>
      </c>
      <c r="W299">
        <v>1</v>
      </c>
      <c r="X299">
        <v>1</v>
      </c>
      <c r="Z299">
        <v>1</v>
      </c>
      <c r="AA299">
        <v>1</v>
      </c>
      <c r="AB299">
        <v>5</v>
      </c>
      <c r="AC299">
        <v>5</v>
      </c>
      <c r="AD299">
        <v>5</v>
      </c>
      <c r="AE299">
        <v>4</v>
      </c>
      <c r="AF299">
        <v>5</v>
      </c>
      <c r="AG299">
        <v>5</v>
      </c>
      <c r="AH299">
        <v>1</v>
      </c>
      <c r="AI299">
        <v>1</v>
      </c>
      <c r="AO299">
        <v>5</v>
      </c>
      <c r="AP299">
        <v>6</v>
      </c>
      <c r="AQ299">
        <v>6</v>
      </c>
      <c r="AR299">
        <v>6</v>
      </c>
      <c r="AS299">
        <v>5</v>
      </c>
      <c r="AT299">
        <v>5</v>
      </c>
      <c r="AU299">
        <v>6</v>
      </c>
      <c r="AV299">
        <v>6</v>
      </c>
      <c r="AW299">
        <v>6</v>
      </c>
      <c r="AX299">
        <v>5</v>
      </c>
      <c r="AY299">
        <v>5</v>
      </c>
      <c r="AZ299">
        <v>4</v>
      </c>
      <c r="BA299">
        <v>4</v>
      </c>
      <c r="BB299">
        <v>5</v>
      </c>
      <c r="BC299">
        <v>3</v>
      </c>
      <c r="BD299">
        <v>3</v>
      </c>
      <c r="BE299">
        <v>5</v>
      </c>
      <c r="BF299">
        <v>4</v>
      </c>
      <c r="BG299">
        <v>5</v>
      </c>
      <c r="BH299">
        <v>5</v>
      </c>
      <c r="BI299">
        <v>4</v>
      </c>
      <c r="BJ299">
        <v>5</v>
      </c>
      <c r="BK299">
        <v>4</v>
      </c>
      <c r="BL299">
        <v>6</v>
      </c>
      <c r="BM299">
        <v>4</v>
      </c>
      <c r="BN299">
        <v>2</v>
      </c>
      <c r="BO299">
        <v>2</v>
      </c>
      <c r="BP299">
        <v>3</v>
      </c>
      <c r="BQ299">
        <v>4</v>
      </c>
      <c r="BR299">
        <v>3</v>
      </c>
      <c r="BS299">
        <v>4</v>
      </c>
      <c r="BT299">
        <v>2</v>
      </c>
      <c r="BU299">
        <v>3</v>
      </c>
      <c r="BV299">
        <v>0</v>
      </c>
      <c r="CL299">
        <v>3</v>
      </c>
      <c r="CM299">
        <v>4</v>
      </c>
      <c r="CN299">
        <v>4</v>
      </c>
      <c r="CO299">
        <v>4</v>
      </c>
      <c r="CP299">
        <v>4</v>
      </c>
      <c r="CQ299">
        <v>1</v>
      </c>
      <c r="CR299">
        <v>2</v>
      </c>
      <c r="CS299">
        <v>4</v>
      </c>
      <c r="CT299">
        <v>2</v>
      </c>
      <c r="CU299">
        <v>1</v>
      </c>
      <c r="CV299">
        <v>2</v>
      </c>
      <c r="CW299">
        <v>2</v>
      </c>
      <c r="CX299">
        <v>3</v>
      </c>
      <c r="CY299">
        <v>3</v>
      </c>
      <c r="CZ299">
        <v>2</v>
      </c>
      <c r="DA299">
        <v>2</v>
      </c>
      <c r="DB299">
        <v>5</v>
      </c>
      <c r="DC299">
        <v>5</v>
      </c>
      <c r="DD299">
        <v>5</v>
      </c>
      <c r="DE299">
        <v>6</v>
      </c>
      <c r="DF299">
        <v>4</v>
      </c>
      <c r="DG299">
        <v>6</v>
      </c>
      <c r="DH299">
        <v>5</v>
      </c>
      <c r="DI299">
        <v>5</v>
      </c>
      <c r="DJ299">
        <v>4</v>
      </c>
      <c r="DK299">
        <v>4</v>
      </c>
      <c r="DL299">
        <v>5</v>
      </c>
      <c r="DM299">
        <v>5</v>
      </c>
      <c r="DN299">
        <v>7</v>
      </c>
      <c r="DO299">
        <v>9</v>
      </c>
      <c r="DP299">
        <v>3</v>
      </c>
      <c r="DR299">
        <v>2</v>
      </c>
      <c r="EA299">
        <v>2</v>
      </c>
      <c r="ED299">
        <v>2</v>
      </c>
      <c r="EE299">
        <v>4</v>
      </c>
      <c r="EF299">
        <v>1</v>
      </c>
      <c r="EG299">
        <v>1</v>
      </c>
      <c r="EH299">
        <v>3</v>
      </c>
      <c r="EI299">
        <v>1</v>
      </c>
      <c r="EJ299">
        <v>1</v>
      </c>
      <c r="EK299">
        <v>4</v>
      </c>
      <c r="EL299">
        <v>4</v>
      </c>
      <c r="EM299">
        <v>0</v>
      </c>
      <c r="EN299">
        <v>45</v>
      </c>
      <c r="EO299">
        <v>3</v>
      </c>
      <c r="EP299">
        <v>5</v>
      </c>
      <c r="EQ299">
        <v>6</v>
      </c>
      <c r="ER299">
        <v>6</v>
      </c>
      <c r="ES299">
        <v>5</v>
      </c>
      <c r="ET299">
        <v>5</v>
      </c>
      <c r="EU299">
        <v>1.49441658453107</v>
      </c>
    </row>
    <row r="300" spans="1:151" x14ac:dyDescent="0.35">
      <c r="A300">
        <v>2018</v>
      </c>
      <c r="B300">
        <v>4</v>
      </c>
      <c r="C300">
        <v>8</v>
      </c>
      <c r="D300">
        <v>7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7</v>
      </c>
      <c r="K300">
        <v>7</v>
      </c>
      <c r="L300">
        <v>7</v>
      </c>
      <c r="M300">
        <v>7</v>
      </c>
      <c r="N300">
        <v>7</v>
      </c>
      <c r="O300">
        <v>7</v>
      </c>
      <c r="P300">
        <v>7</v>
      </c>
      <c r="Q300">
        <v>7</v>
      </c>
      <c r="R300">
        <v>7</v>
      </c>
      <c r="S300">
        <v>1</v>
      </c>
      <c r="T300">
        <v>7</v>
      </c>
      <c r="U300">
        <v>7</v>
      </c>
      <c r="V300">
        <v>2</v>
      </c>
      <c r="W300">
        <v>2</v>
      </c>
      <c r="X300">
        <v>2</v>
      </c>
      <c r="AH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98</v>
      </c>
      <c r="BM300">
        <v>1</v>
      </c>
      <c r="BN300">
        <v>1</v>
      </c>
      <c r="BO300">
        <v>1</v>
      </c>
      <c r="BP300">
        <v>5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0</v>
      </c>
      <c r="CL300">
        <v>4</v>
      </c>
      <c r="CM300">
        <v>4</v>
      </c>
      <c r="CN300">
        <v>4</v>
      </c>
      <c r="CO300">
        <v>4</v>
      </c>
      <c r="CP300">
        <v>4</v>
      </c>
      <c r="CQ300">
        <v>4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3</v>
      </c>
      <c r="CZ300">
        <v>4</v>
      </c>
      <c r="DA300">
        <v>4</v>
      </c>
      <c r="DB300">
        <v>1</v>
      </c>
      <c r="DC300">
        <v>7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7</v>
      </c>
      <c r="DK300">
        <v>4</v>
      </c>
      <c r="DL300">
        <v>1</v>
      </c>
      <c r="DM300">
        <v>1</v>
      </c>
      <c r="DN300">
        <v>1</v>
      </c>
      <c r="DO300">
        <v>6</v>
      </c>
      <c r="DP300">
        <v>2</v>
      </c>
      <c r="DQ300">
        <v>1</v>
      </c>
      <c r="DR300">
        <v>2</v>
      </c>
      <c r="EA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4</v>
      </c>
      <c r="EM300">
        <v>1</v>
      </c>
      <c r="EN300">
        <v>0</v>
      </c>
      <c r="EO300">
        <v>3</v>
      </c>
      <c r="EP300">
        <v>5</v>
      </c>
      <c r="EQ300">
        <v>4</v>
      </c>
      <c r="ER300">
        <v>1</v>
      </c>
      <c r="ES300">
        <v>5</v>
      </c>
      <c r="ET300">
        <v>1</v>
      </c>
      <c r="EU300">
        <v>0.89535022257844399</v>
      </c>
    </row>
    <row r="301" spans="1:151" x14ac:dyDescent="0.35">
      <c r="A301">
        <v>2018</v>
      </c>
      <c r="B301">
        <v>3</v>
      </c>
      <c r="C301">
        <v>7</v>
      </c>
      <c r="D301">
        <v>5</v>
      </c>
      <c r="E301">
        <v>7</v>
      </c>
      <c r="F301">
        <v>7</v>
      </c>
      <c r="G301">
        <v>7</v>
      </c>
      <c r="H301">
        <v>1</v>
      </c>
      <c r="I301">
        <v>1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2</v>
      </c>
      <c r="W301">
        <v>2</v>
      </c>
      <c r="X301">
        <v>1</v>
      </c>
      <c r="AA301">
        <v>1</v>
      </c>
      <c r="AB301">
        <v>7</v>
      </c>
      <c r="AC301">
        <v>7</v>
      </c>
      <c r="AD301">
        <v>7</v>
      </c>
      <c r="AE301">
        <v>7</v>
      </c>
      <c r="AF301">
        <v>7</v>
      </c>
      <c r="AG301">
        <v>7</v>
      </c>
      <c r="AH301">
        <v>0</v>
      </c>
      <c r="AO301">
        <v>5</v>
      </c>
      <c r="AP301">
        <v>5</v>
      </c>
      <c r="AQ301">
        <v>5</v>
      </c>
      <c r="AR301">
        <v>5</v>
      </c>
      <c r="AS301">
        <v>5</v>
      </c>
      <c r="AT301">
        <v>5</v>
      </c>
      <c r="AU301">
        <v>5</v>
      </c>
      <c r="AV301">
        <v>5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98</v>
      </c>
      <c r="BC301">
        <v>98</v>
      </c>
      <c r="BD301">
        <v>3</v>
      </c>
      <c r="BE301">
        <v>99</v>
      </c>
      <c r="BF301">
        <v>5</v>
      </c>
      <c r="BG301">
        <v>2</v>
      </c>
      <c r="BH301">
        <v>3</v>
      </c>
      <c r="BI301">
        <v>3</v>
      </c>
      <c r="BJ301">
        <v>4</v>
      </c>
      <c r="BK301">
        <v>98</v>
      </c>
      <c r="BL301">
        <v>98</v>
      </c>
      <c r="BM301">
        <v>3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0</v>
      </c>
      <c r="CL301">
        <v>4</v>
      </c>
      <c r="CM301">
        <v>3</v>
      </c>
      <c r="CN301">
        <v>3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7</v>
      </c>
      <c r="DC301">
        <v>2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6</v>
      </c>
      <c r="DK301">
        <v>4</v>
      </c>
      <c r="DL301">
        <v>4</v>
      </c>
      <c r="DM301">
        <v>4</v>
      </c>
      <c r="DN301">
        <v>1</v>
      </c>
      <c r="DO301">
        <v>6</v>
      </c>
      <c r="DP301">
        <v>98</v>
      </c>
      <c r="DR301">
        <v>2</v>
      </c>
      <c r="DS301">
        <v>3</v>
      </c>
      <c r="EA301">
        <v>1</v>
      </c>
      <c r="EB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0</v>
      </c>
      <c r="EN301">
        <v>20</v>
      </c>
      <c r="EO301">
        <v>4</v>
      </c>
      <c r="EP301">
        <v>7</v>
      </c>
      <c r="EQ301">
        <v>7</v>
      </c>
      <c r="ER301">
        <v>7</v>
      </c>
      <c r="ES301">
        <v>7</v>
      </c>
      <c r="ET301">
        <v>7</v>
      </c>
      <c r="EU301">
        <v>0.98367758077268797</v>
      </c>
    </row>
    <row r="302" spans="1:151" x14ac:dyDescent="0.35">
      <c r="A302">
        <v>2018</v>
      </c>
      <c r="B302">
        <v>5</v>
      </c>
      <c r="C302">
        <v>8</v>
      </c>
      <c r="D302">
        <v>1</v>
      </c>
      <c r="E302">
        <v>5</v>
      </c>
      <c r="F302">
        <v>7</v>
      </c>
      <c r="G302">
        <v>4</v>
      </c>
      <c r="H302">
        <v>1</v>
      </c>
      <c r="I302">
        <v>1</v>
      </c>
      <c r="J302">
        <v>4</v>
      </c>
      <c r="K302">
        <v>2</v>
      </c>
      <c r="L302">
        <v>1</v>
      </c>
      <c r="M302">
        <v>1</v>
      </c>
      <c r="N302">
        <v>2</v>
      </c>
      <c r="O302">
        <v>1</v>
      </c>
      <c r="P302">
        <v>1</v>
      </c>
      <c r="Q302">
        <v>1</v>
      </c>
      <c r="R302">
        <v>1</v>
      </c>
      <c r="S302">
        <v>2</v>
      </c>
      <c r="T302">
        <v>1</v>
      </c>
      <c r="U302">
        <v>1</v>
      </c>
      <c r="V302">
        <v>2</v>
      </c>
      <c r="W302">
        <v>2</v>
      </c>
      <c r="X302">
        <v>2</v>
      </c>
      <c r="AH302">
        <v>0</v>
      </c>
      <c r="AO302">
        <v>99</v>
      </c>
      <c r="AP302">
        <v>99</v>
      </c>
      <c r="AQ302">
        <v>99</v>
      </c>
      <c r="AR302">
        <v>99</v>
      </c>
      <c r="AS302">
        <v>99</v>
      </c>
      <c r="AT302">
        <v>99</v>
      </c>
      <c r="AU302">
        <v>99</v>
      </c>
      <c r="AV302">
        <v>99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98</v>
      </c>
      <c r="BC302">
        <v>98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98</v>
      </c>
      <c r="BM302">
        <v>5</v>
      </c>
      <c r="BN302">
        <v>2</v>
      </c>
      <c r="BO302">
        <v>2</v>
      </c>
      <c r="BP302">
        <v>4</v>
      </c>
      <c r="BQ302">
        <v>4</v>
      </c>
      <c r="BR302">
        <v>2</v>
      </c>
      <c r="BS302">
        <v>2</v>
      </c>
      <c r="BT302">
        <v>2</v>
      </c>
      <c r="BU302">
        <v>2</v>
      </c>
      <c r="BW302">
        <v>1</v>
      </c>
      <c r="CL302">
        <v>4</v>
      </c>
      <c r="CM302">
        <v>4</v>
      </c>
      <c r="CN302">
        <v>4</v>
      </c>
      <c r="CO302">
        <v>4</v>
      </c>
      <c r="CP302">
        <v>4</v>
      </c>
      <c r="CQ302">
        <v>4</v>
      </c>
      <c r="CR302">
        <v>4</v>
      </c>
      <c r="CS302">
        <v>4</v>
      </c>
      <c r="CT302">
        <v>2</v>
      </c>
      <c r="CU302">
        <v>4</v>
      </c>
      <c r="CV302">
        <v>4</v>
      </c>
      <c r="CW302">
        <v>4</v>
      </c>
      <c r="CX302">
        <v>4</v>
      </c>
      <c r="CY302">
        <v>4</v>
      </c>
      <c r="CZ302">
        <v>4</v>
      </c>
      <c r="DA302">
        <v>4</v>
      </c>
      <c r="DB302">
        <v>1</v>
      </c>
      <c r="DC302">
        <v>1</v>
      </c>
      <c r="DD302">
        <v>1</v>
      </c>
      <c r="DE302">
        <v>1</v>
      </c>
      <c r="DF302">
        <v>2</v>
      </c>
      <c r="DG302">
        <v>2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7</v>
      </c>
      <c r="DP302">
        <v>8</v>
      </c>
      <c r="DQ302">
        <v>1</v>
      </c>
      <c r="DR302">
        <v>2</v>
      </c>
      <c r="EA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2</v>
      </c>
      <c r="EK302">
        <v>1</v>
      </c>
      <c r="EL302">
        <v>1</v>
      </c>
      <c r="EM302">
        <v>0</v>
      </c>
      <c r="EN302">
        <v>25</v>
      </c>
      <c r="EO302">
        <v>4</v>
      </c>
      <c r="EP302">
        <v>1</v>
      </c>
      <c r="EQ302">
        <v>2</v>
      </c>
      <c r="ER302">
        <v>1</v>
      </c>
      <c r="ES302">
        <v>1</v>
      </c>
      <c r="ET302">
        <v>1</v>
      </c>
      <c r="EU302">
        <v>1.1719962367641601</v>
      </c>
    </row>
    <row r="303" spans="1:151" x14ac:dyDescent="0.35">
      <c r="A303">
        <v>2018</v>
      </c>
      <c r="B303">
        <v>4</v>
      </c>
      <c r="C303">
        <v>8</v>
      </c>
      <c r="D303">
        <v>5</v>
      </c>
      <c r="E303">
        <v>6</v>
      </c>
      <c r="F303">
        <v>1</v>
      </c>
      <c r="G303">
        <v>6</v>
      </c>
      <c r="H303">
        <v>1</v>
      </c>
      <c r="I303">
        <v>1</v>
      </c>
      <c r="J303">
        <v>4</v>
      </c>
      <c r="K303">
        <v>4</v>
      </c>
      <c r="L303">
        <v>4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2</v>
      </c>
      <c r="W303">
        <v>1</v>
      </c>
      <c r="X303">
        <v>2</v>
      </c>
      <c r="Z303">
        <v>1</v>
      </c>
      <c r="AB303">
        <v>6</v>
      </c>
      <c r="AC303">
        <v>6</v>
      </c>
      <c r="AD303">
        <v>6</v>
      </c>
      <c r="AE303">
        <v>4</v>
      </c>
      <c r="AF303">
        <v>4</v>
      </c>
      <c r="AG303">
        <v>3</v>
      </c>
      <c r="AH303">
        <v>2</v>
      </c>
      <c r="AN303">
        <v>99</v>
      </c>
      <c r="AO303">
        <v>6</v>
      </c>
      <c r="AP303">
        <v>6</v>
      </c>
      <c r="AQ303">
        <v>6</v>
      </c>
      <c r="AR303">
        <v>6</v>
      </c>
      <c r="AS303">
        <v>99</v>
      </c>
      <c r="AT303">
        <v>99</v>
      </c>
      <c r="AU303">
        <v>99</v>
      </c>
      <c r="AV303">
        <v>99</v>
      </c>
      <c r="AW303">
        <v>7</v>
      </c>
      <c r="AX303">
        <v>6</v>
      </c>
      <c r="AY303">
        <v>1</v>
      </c>
      <c r="AZ303">
        <v>1</v>
      </c>
      <c r="BA303">
        <v>3</v>
      </c>
      <c r="BB303">
        <v>2</v>
      </c>
      <c r="BC303">
        <v>2</v>
      </c>
      <c r="BD303">
        <v>1</v>
      </c>
      <c r="BE303">
        <v>3</v>
      </c>
      <c r="BF303">
        <v>3</v>
      </c>
      <c r="BG303">
        <v>2</v>
      </c>
      <c r="BH303">
        <v>4</v>
      </c>
      <c r="BI303">
        <v>4</v>
      </c>
      <c r="BJ303">
        <v>2</v>
      </c>
      <c r="BK303">
        <v>98</v>
      </c>
      <c r="BL303">
        <v>98</v>
      </c>
      <c r="BM303">
        <v>5</v>
      </c>
      <c r="BN303">
        <v>2</v>
      </c>
      <c r="BO303">
        <v>2</v>
      </c>
      <c r="BP303">
        <v>4</v>
      </c>
      <c r="BQ303">
        <v>4</v>
      </c>
      <c r="BR303">
        <v>4</v>
      </c>
      <c r="BS303">
        <v>2</v>
      </c>
      <c r="BT303">
        <v>3</v>
      </c>
      <c r="BU303">
        <v>3</v>
      </c>
      <c r="BV303">
        <v>0</v>
      </c>
      <c r="CL303">
        <v>4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6</v>
      </c>
      <c r="DC303">
        <v>5</v>
      </c>
      <c r="DD303">
        <v>3</v>
      </c>
      <c r="DE303">
        <v>2</v>
      </c>
      <c r="DF303">
        <v>1</v>
      </c>
      <c r="DG303">
        <v>3</v>
      </c>
      <c r="DH303">
        <v>6</v>
      </c>
      <c r="DI303">
        <v>6</v>
      </c>
      <c r="DJ303">
        <v>5</v>
      </c>
      <c r="DK303">
        <v>5</v>
      </c>
      <c r="DL303">
        <v>5</v>
      </c>
      <c r="DM303">
        <v>6</v>
      </c>
      <c r="DN303">
        <v>1</v>
      </c>
      <c r="DO303">
        <v>2</v>
      </c>
      <c r="DP303">
        <v>5</v>
      </c>
      <c r="DR303">
        <v>2</v>
      </c>
      <c r="EA303">
        <v>3</v>
      </c>
      <c r="ED303">
        <v>6</v>
      </c>
      <c r="EE303">
        <v>6</v>
      </c>
      <c r="EF303">
        <v>6</v>
      </c>
      <c r="EG303">
        <v>2</v>
      </c>
      <c r="EH303">
        <v>2</v>
      </c>
      <c r="EI303">
        <v>1</v>
      </c>
      <c r="EJ303">
        <v>2</v>
      </c>
      <c r="EK303">
        <v>4</v>
      </c>
      <c r="EL303">
        <v>1</v>
      </c>
      <c r="EM303">
        <v>0</v>
      </c>
      <c r="EN303">
        <v>25</v>
      </c>
      <c r="EO303">
        <v>4</v>
      </c>
      <c r="EP303">
        <v>5</v>
      </c>
      <c r="EQ303">
        <v>5</v>
      </c>
      <c r="ER303">
        <v>1</v>
      </c>
      <c r="ES303">
        <v>1</v>
      </c>
      <c r="ET303">
        <v>4</v>
      </c>
      <c r="EU303">
        <v>1.1719962367641601</v>
      </c>
    </row>
    <row r="304" spans="1:151" x14ac:dyDescent="0.35">
      <c r="A304">
        <v>2018</v>
      </c>
      <c r="B304">
        <v>4</v>
      </c>
      <c r="C304">
        <v>7</v>
      </c>
      <c r="D304">
        <v>5</v>
      </c>
      <c r="E304">
        <v>7</v>
      </c>
      <c r="F304">
        <v>7</v>
      </c>
      <c r="G304">
        <v>7</v>
      </c>
      <c r="H304">
        <v>1</v>
      </c>
      <c r="I304">
        <v>1</v>
      </c>
      <c r="J304">
        <v>4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3</v>
      </c>
      <c r="Q304">
        <v>1</v>
      </c>
      <c r="R304">
        <v>4</v>
      </c>
      <c r="S304">
        <v>1</v>
      </c>
      <c r="T304">
        <v>4</v>
      </c>
      <c r="U304">
        <v>1</v>
      </c>
      <c r="V304">
        <v>2</v>
      </c>
      <c r="W304">
        <v>2</v>
      </c>
      <c r="X304">
        <v>2</v>
      </c>
      <c r="AH304">
        <v>0</v>
      </c>
      <c r="AO304">
        <v>7</v>
      </c>
      <c r="AP304">
        <v>7</v>
      </c>
      <c r="AQ304">
        <v>7</v>
      </c>
      <c r="AR304">
        <v>7</v>
      </c>
      <c r="AS304">
        <v>7</v>
      </c>
      <c r="AT304">
        <v>7</v>
      </c>
      <c r="AU304">
        <v>7</v>
      </c>
      <c r="AV304">
        <v>7</v>
      </c>
      <c r="AW304">
        <v>1</v>
      </c>
      <c r="AX304">
        <v>1</v>
      </c>
      <c r="AY304">
        <v>1</v>
      </c>
      <c r="AZ304">
        <v>98</v>
      </c>
      <c r="BA304">
        <v>5</v>
      </c>
      <c r="BB304">
        <v>5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98</v>
      </c>
      <c r="BL304">
        <v>98</v>
      </c>
      <c r="BM304">
        <v>1</v>
      </c>
      <c r="BN304">
        <v>3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2</v>
      </c>
      <c r="BU304">
        <v>99</v>
      </c>
      <c r="CE304">
        <v>9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1</v>
      </c>
      <c r="CR304">
        <v>1</v>
      </c>
      <c r="CS304">
        <v>1</v>
      </c>
      <c r="CT304">
        <v>4</v>
      </c>
      <c r="CU304">
        <v>1</v>
      </c>
      <c r="CV304">
        <v>1</v>
      </c>
      <c r="CW304">
        <v>1</v>
      </c>
      <c r="CX304">
        <v>4</v>
      </c>
      <c r="CY304">
        <v>1</v>
      </c>
      <c r="CZ304">
        <v>4</v>
      </c>
      <c r="DA304">
        <v>2</v>
      </c>
      <c r="DB304">
        <v>4</v>
      </c>
      <c r="DC304">
        <v>1</v>
      </c>
      <c r="DD304">
        <v>1</v>
      </c>
      <c r="DE304">
        <v>3</v>
      </c>
      <c r="DF304">
        <v>1</v>
      </c>
      <c r="DG304">
        <v>5</v>
      </c>
      <c r="DH304">
        <v>3</v>
      </c>
      <c r="DI304">
        <v>2</v>
      </c>
      <c r="DJ304">
        <v>1</v>
      </c>
      <c r="DK304">
        <v>1</v>
      </c>
      <c r="DL304">
        <v>1</v>
      </c>
      <c r="DM304">
        <v>4</v>
      </c>
      <c r="DN304">
        <v>1</v>
      </c>
      <c r="DO304">
        <v>6</v>
      </c>
      <c r="DP304">
        <v>7</v>
      </c>
      <c r="DV304">
        <v>6</v>
      </c>
      <c r="ED304">
        <v>2</v>
      </c>
      <c r="EE304">
        <v>7</v>
      </c>
      <c r="EF304">
        <v>5</v>
      </c>
      <c r="EG304">
        <v>2</v>
      </c>
      <c r="EH304">
        <v>7</v>
      </c>
      <c r="EI304">
        <v>7</v>
      </c>
      <c r="EJ304">
        <v>5</v>
      </c>
      <c r="EK304">
        <v>7</v>
      </c>
      <c r="EL304">
        <v>1</v>
      </c>
      <c r="EN304">
        <v>0</v>
      </c>
      <c r="EO304">
        <v>5</v>
      </c>
      <c r="EP304">
        <v>7</v>
      </c>
      <c r="EQ304">
        <v>7</v>
      </c>
      <c r="ER304">
        <v>5</v>
      </c>
      <c r="ES304">
        <v>7</v>
      </c>
      <c r="ET304">
        <v>6</v>
      </c>
      <c r="EU304">
        <v>0.98367758077268797</v>
      </c>
    </row>
    <row r="305" spans="1:151" x14ac:dyDescent="0.35">
      <c r="A305">
        <v>2018</v>
      </c>
      <c r="B305">
        <v>4</v>
      </c>
      <c r="C305">
        <v>10</v>
      </c>
      <c r="D305">
        <v>6</v>
      </c>
      <c r="E305">
        <v>6</v>
      </c>
      <c r="F305">
        <v>4</v>
      </c>
      <c r="G305">
        <v>6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3</v>
      </c>
      <c r="Q305">
        <v>1</v>
      </c>
      <c r="R305">
        <v>4</v>
      </c>
      <c r="S305">
        <v>4</v>
      </c>
      <c r="T305">
        <v>4</v>
      </c>
      <c r="U305">
        <v>1</v>
      </c>
      <c r="V305">
        <v>2</v>
      </c>
      <c r="W305">
        <v>2</v>
      </c>
      <c r="X305">
        <v>1</v>
      </c>
      <c r="AA305">
        <v>1</v>
      </c>
      <c r="AB305">
        <v>5</v>
      </c>
      <c r="AC305">
        <v>5</v>
      </c>
      <c r="AD305">
        <v>5</v>
      </c>
      <c r="AE305">
        <v>5</v>
      </c>
      <c r="AF305">
        <v>6</v>
      </c>
      <c r="AG305">
        <v>6</v>
      </c>
      <c r="AH305">
        <v>0</v>
      </c>
      <c r="AO305">
        <v>6</v>
      </c>
      <c r="AP305">
        <v>6</v>
      </c>
      <c r="AQ305">
        <v>6</v>
      </c>
      <c r="AR305">
        <v>6</v>
      </c>
      <c r="AS305">
        <v>6</v>
      </c>
      <c r="AT305">
        <v>6</v>
      </c>
      <c r="AU305">
        <v>2</v>
      </c>
      <c r="AV305">
        <v>2</v>
      </c>
      <c r="AW305">
        <v>3</v>
      </c>
      <c r="AX305">
        <v>6</v>
      </c>
      <c r="AY305">
        <v>6</v>
      </c>
      <c r="AZ305">
        <v>5</v>
      </c>
      <c r="BA305">
        <v>5</v>
      </c>
      <c r="BB305">
        <v>6</v>
      </c>
      <c r="BC305">
        <v>6</v>
      </c>
      <c r="BD305">
        <v>5</v>
      </c>
      <c r="BE305">
        <v>5</v>
      </c>
      <c r="BF305">
        <v>5</v>
      </c>
      <c r="BG305">
        <v>4</v>
      </c>
      <c r="BH305">
        <v>4</v>
      </c>
      <c r="BI305">
        <v>5</v>
      </c>
      <c r="BJ305">
        <v>6</v>
      </c>
      <c r="BK305">
        <v>6</v>
      </c>
      <c r="BL305">
        <v>98</v>
      </c>
      <c r="BM305">
        <v>5</v>
      </c>
      <c r="BN305">
        <v>4</v>
      </c>
      <c r="BO305">
        <v>4</v>
      </c>
      <c r="BP305">
        <v>3</v>
      </c>
      <c r="BQ305">
        <v>3</v>
      </c>
      <c r="BR305">
        <v>4</v>
      </c>
      <c r="BS305">
        <v>99</v>
      </c>
      <c r="BT305">
        <v>4</v>
      </c>
      <c r="BU305">
        <v>4</v>
      </c>
      <c r="BW305">
        <v>1</v>
      </c>
      <c r="CL305">
        <v>4</v>
      </c>
      <c r="CM305">
        <v>4</v>
      </c>
      <c r="CN305">
        <v>4</v>
      </c>
      <c r="CO305">
        <v>4</v>
      </c>
      <c r="CP305">
        <v>2</v>
      </c>
      <c r="CQ305">
        <v>1</v>
      </c>
      <c r="CR305">
        <v>1</v>
      </c>
      <c r="CS305">
        <v>1</v>
      </c>
      <c r="CT305">
        <v>2</v>
      </c>
      <c r="CU305">
        <v>2</v>
      </c>
      <c r="CV305">
        <v>4</v>
      </c>
      <c r="CW305">
        <v>2</v>
      </c>
      <c r="CX305">
        <v>3</v>
      </c>
      <c r="CY305">
        <v>4</v>
      </c>
      <c r="CZ305">
        <v>4</v>
      </c>
      <c r="DA305">
        <v>4</v>
      </c>
      <c r="DB305">
        <v>4</v>
      </c>
      <c r="DC305">
        <v>4</v>
      </c>
      <c r="DD305">
        <v>4</v>
      </c>
      <c r="DE305">
        <v>3</v>
      </c>
      <c r="DF305">
        <v>4</v>
      </c>
      <c r="DG305">
        <v>5</v>
      </c>
      <c r="DH305">
        <v>6</v>
      </c>
      <c r="DI305">
        <v>3</v>
      </c>
      <c r="DJ305">
        <v>6</v>
      </c>
      <c r="DK305">
        <v>4</v>
      </c>
      <c r="DL305">
        <v>3</v>
      </c>
      <c r="DM305">
        <v>4</v>
      </c>
      <c r="DN305">
        <v>2</v>
      </c>
      <c r="DO305">
        <v>3</v>
      </c>
      <c r="DP305">
        <v>9</v>
      </c>
      <c r="DQ305">
        <v>1</v>
      </c>
      <c r="DR305">
        <v>2</v>
      </c>
      <c r="DS305">
        <v>3</v>
      </c>
      <c r="EA305">
        <v>1</v>
      </c>
      <c r="EB305">
        <v>5</v>
      </c>
      <c r="ED305">
        <v>5</v>
      </c>
      <c r="EE305">
        <v>5</v>
      </c>
      <c r="EF305">
        <v>5</v>
      </c>
      <c r="EG305">
        <v>2</v>
      </c>
      <c r="EH305">
        <v>1</v>
      </c>
      <c r="EI305">
        <v>1</v>
      </c>
      <c r="EJ305">
        <v>4</v>
      </c>
      <c r="EK305">
        <v>3</v>
      </c>
      <c r="EL305">
        <v>5</v>
      </c>
      <c r="EM305">
        <v>0</v>
      </c>
      <c r="EN305">
        <v>45</v>
      </c>
      <c r="EO305">
        <v>3</v>
      </c>
      <c r="EP305">
        <v>5</v>
      </c>
      <c r="EQ305">
        <v>6</v>
      </c>
      <c r="ER305">
        <v>4</v>
      </c>
      <c r="ES305">
        <v>5</v>
      </c>
      <c r="ET305">
        <v>1</v>
      </c>
      <c r="EU305">
        <v>0.53086761872633503</v>
      </c>
    </row>
    <row r="306" spans="1:151" x14ac:dyDescent="0.35">
      <c r="A306">
        <v>2018</v>
      </c>
      <c r="B306">
        <v>2</v>
      </c>
      <c r="C306">
        <v>8</v>
      </c>
      <c r="D306">
        <v>6</v>
      </c>
      <c r="E306">
        <v>7</v>
      </c>
      <c r="F306">
        <v>7</v>
      </c>
      <c r="G306">
        <v>7</v>
      </c>
      <c r="H306">
        <v>1</v>
      </c>
      <c r="I306">
        <v>1</v>
      </c>
      <c r="J306">
        <v>2</v>
      </c>
      <c r="K306">
        <v>2</v>
      </c>
      <c r="L306">
        <v>1</v>
      </c>
      <c r="M306">
        <v>2</v>
      </c>
      <c r="N306">
        <v>2</v>
      </c>
      <c r="O306">
        <v>1</v>
      </c>
      <c r="P306">
        <v>3</v>
      </c>
      <c r="Q306">
        <v>4</v>
      </c>
      <c r="R306">
        <v>5</v>
      </c>
      <c r="S306">
        <v>4</v>
      </c>
      <c r="T306">
        <v>4</v>
      </c>
      <c r="U306">
        <v>2</v>
      </c>
      <c r="V306">
        <v>1</v>
      </c>
      <c r="W306">
        <v>1</v>
      </c>
      <c r="X306">
        <v>1</v>
      </c>
      <c r="Y306">
        <v>2</v>
      </c>
      <c r="Z306">
        <v>4</v>
      </c>
      <c r="AA306">
        <v>4</v>
      </c>
      <c r="AB306">
        <v>5</v>
      </c>
      <c r="AC306">
        <v>5</v>
      </c>
      <c r="AD306">
        <v>5</v>
      </c>
      <c r="AE306">
        <v>5</v>
      </c>
      <c r="AF306">
        <v>5</v>
      </c>
      <c r="AG306">
        <v>5</v>
      </c>
      <c r="AH306">
        <v>2</v>
      </c>
      <c r="AK306">
        <v>3</v>
      </c>
      <c r="AO306">
        <v>5</v>
      </c>
      <c r="AP306">
        <v>5</v>
      </c>
      <c r="AQ306">
        <v>5</v>
      </c>
      <c r="AR306">
        <v>5</v>
      </c>
      <c r="AS306">
        <v>5</v>
      </c>
      <c r="AT306">
        <v>5</v>
      </c>
      <c r="AU306">
        <v>6</v>
      </c>
      <c r="AV306">
        <v>6</v>
      </c>
      <c r="AW306">
        <v>5</v>
      </c>
      <c r="AX306">
        <v>6</v>
      </c>
      <c r="AY306">
        <v>5</v>
      </c>
      <c r="AZ306">
        <v>4</v>
      </c>
      <c r="BA306">
        <v>6</v>
      </c>
      <c r="BB306">
        <v>98</v>
      </c>
      <c r="BC306">
        <v>6</v>
      </c>
      <c r="BD306">
        <v>6</v>
      </c>
      <c r="BE306">
        <v>5</v>
      </c>
      <c r="BF306">
        <v>4</v>
      </c>
      <c r="BG306">
        <v>4</v>
      </c>
      <c r="BH306">
        <v>5</v>
      </c>
      <c r="BI306">
        <v>98</v>
      </c>
      <c r="BJ306">
        <v>6</v>
      </c>
      <c r="BK306">
        <v>7</v>
      </c>
      <c r="BL306">
        <v>6</v>
      </c>
      <c r="BM306">
        <v>99</v>
      </c>
      <c r="BN306">
        <v>3</v>
      </c>
      <c r="BO306">
        <v>3</v>
      </c>
      <c r="BP306">
        <v>2</v>
      </c>
      <c r="BQ306">
        <v>5</v>
      </c>
      <c r="BR306">
        <v>2</v>
      </c>
      <c r="BS306">
        <v>2</v>
      </c>
      <c r="BT306">
        <v>3</v>
      </c>
      <c r="BU306">
        <v>3</v>
      </c>
      <c r="BV306">
        <v>0</v>
      </c>
      <c r="CL306">
        <v>3</v>
      </c>
      <c r="CM306">
        <v>4</v>
      </c>
      <c r="CN306">
        <v>2</v>
      </c>
      <c r="CO306">
        <v>3</v>
      </c>
      <c r="CP306">
        <v>2</v>
      </c>
      <c r="CQ306">
        <v>1</v>
      </c>
      <c r="CR306">
        <v>1</v>
      </c>
      <c r="CS306">
        <v>1</v>
      </c>
      <c r="CT306">
        <v>2</v>
      </c>
      <c r="CU306">
        <v>1</v>
      </c>
      <c r="CV306">
        <v>3</v>
      </c>
      <c r="CW306">
        <v>1</v>
      </c>
      <c r="CX306">
        <v>2</v>
      </c>
      <c r="CY306">
        <v>3</v>
      </c>
      <c r="CZ306">
        <v>3</v>
      </c>
      <c r="DA306">
        <v>2</v>
      </c>
      <c r="DB306">
        <v>5</v>
      </c>
      <c r="DC306">
        <v>6</v>
      </c>
      <c r="DD306">
        <v>5</v>
      </c>
      <c r="DE306">
        <v>3</v>
      </c>
      <c r="DF306">
        <v>5</v>
      </c>
      <c r="DG306">
        <v>6</v>
      </c>
      <c r="DH306">
        <v>4</v>
      </c>
      <c r="DI306">
        <v>5</v>
      </c>
      <c r="DJ306">
        <v>6</v>
      </c>
      <c r="DK306">
        <v>4</v>
      </c>
      <c r="DL306">
        <v>3</v>
      </c>
      <c r="DM306">
        <v>2</v>
      </c>
      <c r="DN306">
        <v>1</v>
      </c>
      <c r="DO306">
        <v>7</v>
      </c>
      <c r="DP306">
        <v>5</v>
      </c>
      <c r="DQ306">
        <v>1</v>
      </c>
      <c r="DR306">
        <v>2</v>
      </c>
      <c r="EA306">
        <v>2</v>
      </c>
      <c r="ED306">
        <v>3</v>
      </c>
      <c r="EE306">
        <v>5</v>
      </c>
      <c r="EF306">
        <v>5</v>
      </c>
      <c r="EG306">
        <v>2</v>
      </c>
      <c r="EH306">
        <v>4</v>
      </c>
      <c r="EI306">
        <v>4</v>
      </c>
      <c r="EJ306">
        <v>5</v>
      </c>
      <c r="EK306">
        <v>6</v>
      </c>
      <c r="EL306">
        <v>2</v>
      </c>
      <c r="EM306">
        <v>0</v>
      </c>
      <c r="EN306">
        <v>30</v>
      </c>
      <c r="EO306">
        <v>4</v>
      </c>
      <c r="EP306">
        <v>6</v>
      </c>
      <c r="EQ306">
        <v>6</v>
      </c>
      <c r="ER306">
        <v>6</v>
      </c>
      <c r="ES306">
        <v>6</v>
      </c>
      <c r="ET306">
        <v>5</v>
      </c>
      <c r="EU306">
        <v>3.0470501586751402</v>
      </c>
    </row>
    <row r="307" spans="1:151" x14ac:dyDescent="0.35">
      <c r="A307">
        <v>2018</v>
      </c>
      <c r="B307">
        <v>3</v>
      </c>
      <c r="C307">
        <v>9</v>
      </c>
      <c r="D307">
        <v>7</v>
      </c>
      <c r="E307">
        <v>6</v>
      </c>
      <c r="F307">
        <v>3</v>
      </c>
      <c r="G307">
        <v>6</v>
      </c>
      <c r="H307">
        <v>1</v>
      </c>
      <c r="I307">
        <v>1</v>
      </c>
      <c r="J307">
        <v>5</v>
      </c>
      <c r="K307">
        <v>5</v>
      </c>
      <c r="L307">
        <v>6</v>
      </c>
      <c r="M307">
        <v>6</v>
      </c>
      <c r="N307">
        <v>6</v>
      </c>
      <c r="O307">
        <v>5</v>
      </c>
      <c r="P307">
        <v>3</v>
      </c>
      <c r="Q307">
        <v>2</v>
      </c>
      <c r="R307">
        <v>2</v>
      </c>
      <c r="S307">
        <v>4</v>
      </c>
      <c r="T307">
        <v>5</v>
      </c>
      <c r="U307">
        <v>4</v>
      </c>
      <c r="V307">
        <v>2</v>
      </c>
      <c r="W307">
        <v>2</v>
      </c>
      <c r="X307">
        <v>2</v>
      </c>
      <c r="AH307">
        <v>1</v>
      </c>
      <c r="AL307">
        <v>4</v>
      </c>
      <c r="AO307">
        <v>5</v>
      </c>
      <c r="AP307">
        <v>5</v>
      </c>
      <c r="AQ307">
        <v>5</v>
      </c>
      <c r="AR307">
        <v>5</v>
      </c>
      <c r="AS307">
        <v>4</v>
      </c>
      <c r="AT307">
        <v>4</v>
      </c>
      <c r="AU307">
        <v>4</v>
      </c>
      <c r="AV307">
        <v>5</v>
      </c>
      <c r="AW307">
        <v>4</v>
      </c>
      <c r="AX307">
        <v>4</v>
      </c>
      <c r="AY307">
        <v>4</v>
      </c>
      <c r="AZ307">
        <v>2</v>
      </c>
      <c r="BA307">
        <v>98</v>
      </c>
      <c r="BB307">
        <v>4</v>
      </c>
      <c r="BC307">
        <v>4</v>
      </c>
      <c r="BD307">
        <v>3</v>
      </c>
      <c r="BE307">
        <v>4</v>
      </c>
      <c r="BF307">
        <v>3</v>
      </c>
      <c r="BG307">
        <v>3</v>
      </c>
      <c r="BH307">
        <v>4</v>
      </c>
      <c r="BI307">
        <v>3</v>
      </c>
      <c r="BJ307">
        <v>7</v>
      </c>
      <c r="BK307">
        <v>98</v>
      </c>
      <c r="BL307">
        <v>98</v>
      </c>
      <c r="BM307">
        <v>4</v>
      </c>
      <c r="BN307">
        <v>3</v>
      </c>
      <c r="BO307">
        <v>3</v>
      </c>
      <c r="BP307">
        <v>3</v>
      </c>
      <c r="BQ307">
        <v>3</v>
      </c>
      <c r="BR307">
        <v>4</v>
      </c>
      <c r="BS307">
        <v>3</v>
      </c>
      <c r="BT307">
        <v>4</v>
      </c>
      <c r="BU307">
        <v>3</v>
      </c>
      <c r="BV307">
        <v>0</v>
      </c>
      <c r="CL307">
        <v>4</v>
      </c>
      <c r="CM307">
        <v>1</v>
      </c>
      <c r="CN307">
        <v>4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3</v>
      </c>
      <c r="DC307">
        <v>3</v>
      </c>
      <c r="DD307">
        <v>2</v>
      </c>
      <c r="DE307">
        <v>2</v>
      </c>
      <c r="DF307">
        <v>2</v>
      </c>
      <c r="DG307">
        <v>3</v>
      </c>
      <c r="DH307">
        <v>2</v>
      </c>
      <c r="DI307">
        <v>2</v>
      </c>
      <c r="DJ307">
        <v>1</v>
      </c>
      <c r="DK307">
        <v>2</v>
      </c>
      <c r="DL307">
        <v>2</v>
      </c>
      <c r="DM307">
        <v>2</v>
      </c>
      <c r="DN307">
        <v>8</v>
      </c>
      <c r="DO307">
        <v>7</v>
      </c>
      <c r="DP307">
        <v>1</v>
      </c>
      <c r="DR307">
        <v>2</v>
      </c>
      <c r="EA307">
        <v>3</v>
      </c>
      <c r="ED307">
        <v>4</v>
      </c>
      <c r="EE307">
        <v>6</v>
      </c>
      <c r="EF307">
        <v>4</v>
      </c>
      <c r="EG307">
        <v>2</v>
      </c>
      <c r="EH307">
        <v>2</v>
      </c>
      <c r="EI307">
        <v>2</v>
      </c>
      <c r="EJ307">
        <v>2</v>
      </c>
      <c r="EK307">
        <v>2</v>
      </c>
      <c r="EL307">
        <v>1</v>
      </c>
      <c r="EM307">
        <v>0</v>
      </c>
      <c r="EN307">
        <v>15</v>
      </c>
      <c r="EO307">
        <v>5</v>
      </c>
      <c r="EP307">
        <v>5</v>
      </c>
      <c r="EQ307">
        <v>5</v>
      </c>
      <c r="ER307">
        <v>4</v>
      </c>
      <c r="ES307">
        <v>6</v>
      </c>
      <c r="ET307">
        <v>4</v>
      </c>
      <c r="EU307">
        <v>0.48544295304107898</v>
      </c>
    </row>
    <row r="308" spans="1:151" x14ac:dyDescent="0.35">
      <c r="A308">
        <v>2018</v>
      </c>
      <c r="B308">
        <v>3</v>
      </c>
      <c r="C308">
        <v>7</v>
      </c>
      <c r="D308">
        <v>7</v>
      </c>
      <c r="E308">
        <v>4</v>
      </c>
      <c r="F308">
        <v>7</v>
      </c>
      <c r="G308">
        <v>7</v>
      </c>
      <c r="H308">
        <v>1</v>
      </c>
      <c r="I308">
        <v>1</v>
      </c>
      <c r="J308">
        <v>6</v>
      </c>
      <c r="K308">
        <v>6</v>
      </c>
      <c r="L308">
        <v>5</v>
      </c>
      <c r="M308">
        <v>6</v>
      </c>
      <c r="N308">
        <v>6</v>
      </c>
      <c r="O308">
        <v>5</v>
      </c>
      <c r="P308">
        <v>6</v>
      </c>
      <c r="Q308">
        <v>6</v>
      </c>
      <c r="R308">
        <v>5</v>
      </c>
      <c r="S308">
        <v>5</v>
      </c>
      <c r="T308">
        <v>5</v>
      </c>
      <c r="U308">
        <v>6</v>
      </c>
      <c r="V308">
        <v>2</v>
      </c>
      <c r="W308">
        <v>1</v>
      </c>
      <c r="X308">
        <v>1</v>
      </c>
      <c r="Z308">
        <v>1</v>
      </c>
      <c r="AA308">
        <v>1</v>
      </c>
      <c r="AB308">
        <v>7</v>
      </c>
      <c r="AC308">
        <v>7</v>
      </c>
      <c r="AD308">
        <v>5</v>
      </c>
      <c r="AE308">
        <v>5</v>
      </c>
      <c r="AF308">
        <v>5</v>
      </c>
      <c r="AG308">
        <v>5</v>
      </c>
      <c r="AH308">
        <v>0</v>
      </c>
      <c r="AO308">
        <v>7</v>
      </c>
      <c r="AP308">
        <v>6</v>
      </c>
      <c r="AQ308">
        <v>6</v>
      </c>
      <c r="AR308">
        <v>6</v>
      </c>
      <c r="AS308">
        <v>6</v>
      </c>
      <c r="AT308">
        <v>6</v>
      </c>
      <c r="AU308">
        <v>99</v>
      </c>
      <c r="AV308">
        <v>99</v>
      </c>
      <c r="AW308">
        <v>7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5</v>
      </c>
      <c r="BK308">
        <v>5</v>
      </c>
      <c r="BL308">
        <v>98</v>
      </c>
      <c r="BM308">
        <v>4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0</v>
      </c>
      <c r="CL308">
        <v>2</v>
      </c>
      <c r="CM308">
        <v>1</v>
      </c>
      <c r="CN308">
        <v>3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2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5</v>
      </c>
      <c r="DC308">
        <v>4</v>
      </c>
      <c r="DD308">
        <v>4</v>
      </c>
      <c r="DE308">
        <v>1</v>
      </c>
      <c r="DF308">
        <v>2</v>
      </c>
      <c r="DG308">
        <v>1</v>
      </c>
      <c r="DH308">
        <v>1</v>
      </c>
      <c r="DI308">
        <v>1</v>
      </c>
      <c r="DJ308">
        <v>5</v>
      </c>
      <c r="DK308">
        <v>1</v>
      </c>
      <c r="DL308">
        <v>2</v>
      </c>
      <c r="DM308">
        <v>2</v>
      </c>
      <c r="DN308">
        <v>1</v>
      </c>
      <c r="DO308">
        <v>7</v>
      </c>
      <c r="DP308">
        <v>9</v>
      </c>
      <c r="DR308">
        <v>2</v>
      </c>
      <c r="DS308">
        <v>3</v>
      </c>
      <c r="EA308">
        <v>4</v>
      </c>
      <c r="EB308">
        <v>4</v>
      </c>
      <c r="ED308">
        <v>4</v>
      </c>
      <c r="EE308">
        <v>2</v>
      </c>
      <c r="EF308">
        <v>4</v>
      </c>
      <c r="EG308">
        <v>2</v>
      </c>
      <c r="EH308">
        <v>4</v>
      </c>
      <c r="EI308">
        <v>2</v>
      </c>
      <c r="EJ308">
        <v>2</v>
      </c>
      <c r="EK308">
        <v>2</v>
      </c>
      <c r="EL308">
        <v>2</v>
      </c>
      <c r="EM308">
        <v>0</v>
      </c>
      <c r="EN308">
        <v>15</v>
      </c>
      <c r="EO308">
        <v>4</v>
      </c>
      <c r="EP308">
        <v>7</v>
      </c>
      <c r="EQ308">
        <v>7</v>
      </c>
      <c r="ER308">
        <v>7</v>
      </c>
      <c r="ES308">
        <v>7</v>
      </c>
      <c r="ET308">
        <v>3</v>
      </c>
      <c r="EU308">
        <v>1.3379504085307801</v>
      </c>
    </row>
    <row r="309" spans="1:151" x14ac:dyDescent="0.35">
      <c r="A309">
        <v>2018</v>
      </c>
      <c r="B309">
        <v>5</v>
      </c>
      <c r="C309">
        <v>6</v>
      </c>
      <c r="D309">
        <v>5</v>
      </c>
      <c r="E309">
        <v>4</v>
      </c>
      <c r="F309">
        <v>3</v>
      </c>
      <c r="G309">
        <v>4</v>
      </c>
      <c r="H309">
        <v>1</v>
      </c>
      <c r="I309">
        <v>1</v>
      </c>
      <c r="J309">
        <v>5</v>
      </c>
      <c r="K309">
        <v>2</v>
      </c>
      <c r="L309">
        <v>5</v>
      </c>
      <c r="M309">
        <v>3</v>
      </c>
      <c r="N309">
        <v>3</v>
      </c>
      <c r="O309">
        <v>4</v>
      </c>
      <c r="P309">
        <v>1</v>
      </c>
      <c r="Q309">
        <v>3</v>
      </c>
      <c r="R309">
        <v>3</v>
      </c>
      <c r="S309">
        <v>2</v>
      </c>
      <c r="T309">
        <v>2</v>
      </c>
      <c r="U309">
        <v>3</v>
      </c>
      <c r="V309">
        <v>2</v>
      </c>
      <c r="W309">
        <v>2</v>
      </c>
      <c r="X309">
        <v>2</v>
      </c>
      <c r="AH309">
        <v>0</v>
      </c>
      <c r="AO309">
        <v>3</v>
      </c>
      <c r="AP309">
        <v>3</v>
      </c>
      <c r="AQ309">
        <v>2</v>
      </c>
      <c r="AR309">
        <v>2</v>
      </c>
      <c r="AS309">
        <v>2</v>
      </c>
      <c r="AT309">
        <v>1</v>
      </c>
      <c r="AU309">
        <v>2</v>
      </c>
      <c r="AV309">
        <v>2</v>
      </c>
      <c r="AW309">
        <v>4</v>
      </c>
      <c r="AX309">
        <v>2</v>
      </c>
      <c r="AY309">
        <v>3</v>
      </c>
      <c r="AZ309">
        <v>2</v>
      </c>
      <c r="BA309">
        <v>2</v>
      </c>
      <c r="BB309">
        <v>2</v>
      </c>
      <c r="BC309">
        <v>2</v>
      </c>
      <c r="BD309">
        <v>1</v>
      </c>
      <c r="BE309">
        <v>2</v>
      </c>
      <c r="BF309">
        <v>2</v>
      </c>
      <c r="BG309">
        <v>2</v>
      </c>
      <c r="BH309">
        <v>1</v>
      </c>
      <c r="BI309">
        <v>2</v>
      </c>
      <c r="BJ309">
        <v>2</v>
      </c>
      <c r="BK309">
        <v>98</v>
      </c>
      <c r="BL309">
        <v>98</v>
      </c>
      <c r="BM309">
        <v>2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0</v>
      </c>
      <c r="CL309">
        <v>4</v>
      </c>
      <c r="CM309">
        <v>3</v>
      </c>
      <c r="CN309">
        <v>4</v>
      </c>
      <c r="CO309">
        <v>2</v>
      </c>
      <c r="CP309">
        <v>3</v>
      </c>
      <c r="CQ309">
        <v>2</v>
      </c>
      <c r="CR309">
        <v>2</v>
      </c>
      <c r="CS309">
        <v>1</v>
      </c>
      <c r="CT309">
        <v>2</v>
      </c>
      <c r="CU309">
        <v>2</v>
      </c>
      <c r="CV309">
        <v>3</v>
      </c>
      <c r="CW309">
        <v>3</v>
      </c>
      <c r="CX309">
        <v>2</v>
      </c>
      <c r="CY309">
        <v>4</v>
      </c>
      <c r="CZ309">
        <v>2</v>
      </c>
      <c r="DA309">
        <v>2</v>
      </c>
      <c r="DB309">
        <v>4</v>
      </c>
      <c r="DC309">
        <v>2</v>
      </c>
      <c r="DD309">
        <v>4</v>
      </c>
      <c r="DE309">
        <v>4</v>
      </c>
      <c r="DF309">
        <v>4</v>
      </c>
      <c r="DG309">
        <v>2</v>
      </c>
      <c r="DH309">
        <v>4</v>
      </c>
      <c r="DI309">
        <v>2</v>
      </c>
      <c r="DJ309">
        <v>4</v>
      </c>
      <c r="DK309">
        <v>2</v>
      </c>
      <c r="DL309">
        <v>4</v>
      </c>
      <c r="DM309">
        <v>5</v>
      </c>
      <c r="DN309">
        <v>1</v>
      </c>
      <c r="DO309">
        <v>4</v>
      </c>
      <c r="DP309">
        <v>5</v>
      </c>
      <c r="DR309">
        <v>2</v>
      </c>
      <c r="EA309">
        <v>2</v>
      </c>
      <c r="ED309">
        <v>4</v>
      </c>
      <c r="EE309">
        <v>5</v>
      </c>
      <c r="EF309">
        <v>3</v>
      </c>
      <c r="EG309">
        <v>2</v>
      </c>
      <c r="EH309">
        <v>3</v>
      </c>
      <c r="EI309">
        <v>2</v>
      </c>
      <c r="EJ309">
        <v>1</v>
      </c>
      <c r="EK309">
        <v>2</v>
      </c>
      <c r="EL309">
        <v>98</v>
      </c>
      <c r="EM309">
        <v>0</v>
      </c>
      <c r="EN309">
        <v>15</v>
      </c>
      <c r="EO309">
        <v>3</v>
      </c>
      <c r="EP309">
        <v>4</v>
      </c>
      <c r="EQ309">
        <v>5</v>
      </c>
      <c r="ER309">
        <v>4</v>
      </c>
      <c r="ES309">
        <v>4</v>
      </c>
      <c r="ET309">
        <v>4</v>
      </c>
      <c r="EU309">
        <v>0.35568453122364702</v>
      </c>
    </row>
    <row r="310" spans="1:151" x14ac:dyDescent="0.35">
      <c r="A310">
        <v>2018</v>
      </c>
      <c r="B310">
        <v>4</v>
      </c>
      <c r="C310">
        <v>8</v>
      </c>
      <c r="D310">
        <v>5</v>
      </c>
      <c r="E310">
        <v>4</v>
      </c>
      <c r="F310">
        <v>3</v>
      </c>
      <c r="G310">
        <v>4</v>
      </c>
      <c r="H310">
        <v>1</v>
      </c>
      <c r="I310">
        <v>1</v>
      </c>
      <c r="J310">
        <v>4</v>
      </c>
      <c r="K310">
        <v>3</v>
      </c>
      <c r="L310">
        <v>2</v>
      </c>
      <c r="M310">
        <v>2</v>
      </c>
      <c r="N310">
        <v>3</v>
      </c>
      <c r="O310">
        <v>2</v>
      </c>
      <c r="P310">
        <v>1</v>
      </c>
      <c r="Q310">
        <v>2</v>
      </c>
      <c r="R310">
        <v>2</v>
      </c>
      <c r="S310">
        <v>2</v>
      </c>
      <c r="T310">
        <v>3</v>
      </c>
      <c r="U310">
        <v>2</v>
      </c>
      <c r="V310">
        <v>2</v>
      </c>
      <c r="W310">
        <v>1</v>
      </c>
      <c r="X310">
        <v>2</v>
      </c>
      <c r="Z310">
        <v>1</v>
      </c>
      <c r="AB310">
        <v>3</v>
      </c>
      <c r="AC310">
        <v>4</v>
      </c>
      <c r="AD310">
        <v>3</v>
      </c>
      <c r="AE310">
        <v>3</v>
      </c>
      <c r="AF310">
        <v>4</v>
      </c>
      <c r="AG310">
        <v>4</v>
      </c>
      <c r="AH310">
        <v>0</v>
      </c>
      <c r="AO310">
        <v>3</v>
      </c>
      <c r="AP310">
        <v>2</v>
      </c>
      <c r="AQ310">
        <v>5</v>
      </c>
      <c r="AR310">
        <v>4</v>
      </c>
      <c r="AS310">
        <v>3</v>
      </c>
      <c r="AT310">
        <v>4</v>
      </c>
      <c r="AU310">
        <v>3</v>
      </c>
      <c r="AV310">
        <v>2</v>
      </c>
      <c r="AW310">
        <v>5</v>
      </c>
      <c r="AX310">
        <v>4</v>
      </c>
      <c r="AY310">
        <v>5</v>
      </c>
      <c r="AZ310">
        <v>6</v>
      </c>
      <c r="BA310">
        <v>5</v>
      </c>
      <c r="BB310">
        <v>4</v>
      </c>
      <c r="BC310">
        <v>5</v>
      </c>
      <c r="BD310">
        <v>6</v>
      </c>
      <c r="BE310">
        <v>5</v>
      </c>
      <c r="BF310">
        <v>4</v>
      </c>
      <c r="BG310">
        <v>4</v>
      </c>
      <c r="BH310">
        <v>5</v>
      </c>
      <c r="BI310">
        <v>6</v>
      </c>
      <c r="BJ310">
        <v>5</v>
      </c>
      <c r="BK310">
        <v>98</v>
      </c>
      <c r="BL310">
        <v>98</v>
      </c>
      <c r="BM310">
        <v>2</v>
      </c>
      <c r="BN310">
        <v>1</v>
      </c>
      <c r="BO310">
        <v>1</v>
      </c>
      <c r="BP310">
        <v>4</v>
      </c>
      <c r="BQ310">
        <v>2</v>
      </c>
      <c r="BR310">
        <v>1</v>
      </c>
      <c r="BS310">
        <v>1</v>
      </c>
      <c r="BT310">
        <v>2</v>
      </c>
      <c r="BU310">
        <v>1</v>
      </c>
      <c r="BV310">
        <v>0</v>
      </c>
      <c r="CL310">
        <v>4</v>
      </c>
      <c r="CM310">
        <v>3</v>
      </c>
      <c r="CN310">
        <v>4</v>
      </c>
      <c r="CO310">
        <v>4</v>
      </c>
      <c r="CP310">
        <v>4</v>
      </c>
      <c r="CQ310">
        <v>4</v>
      </c>
      <c r="CR310">
        <v>2</v>
      </c>
      <c r="CS310">
        <v>3</v>
      </c>
      <c r="CT310">
        <v>4</v>
      </c>
      <c r="CU310">
        <v>3</v>
      </c>
      <c r="CV310">
        <v>3</v>
      </c>
      <c r="CW310">
        <v>2</v>
      </c>
      <c r="CX310">
        <v>3</v>
      </c>
      <c r="CY310">
        <v>4</v>
      </c>
      <c r="CZ310">
        <v>3</v>
      </c>
      <c r="DA310">
        <v>3</v>
      </c>
      <c r="DB310">
        <v>5</v>
      </c>
      <c r="DC310">
        <v>3</v>
      </c>
      <c r="DD310">
        <v>2</v>
      </c>
      <c r="DE310">
        <v>4</v>
      </c>
      <c r="DF310">
        <v>5</v>
      </c>
      <c r="DG310">
        <v>5</v>
      </c>
      <c r="DH310">
        <v>3</v>
      </c>
      <c r="DI310">
        <v>5</v>
      </c>
      <c r="DJ310">
        <v>5</v>
      </c>
      <c r="DK310">
        <v>3</v>
      </c>
      <c r="DL310">
        <v>4</v>
      </c>
      <c r="DM310">
        <v>3</v>
      </c>
      <c r="DN310">
        <v>3</v>
      </c>
      <c r="DO310">
        <v>2</v>
      </c>
      <c r="DP310">
        <v>1</v>
      </c>
      <c r="DR310">
        <v>2</v>
      </c>
      <c r="EA310">
        <v>5</v>
      </c>
      <c r="ED310">
        <v>4</v>
      </c>
      <c r="EE310">
        <v>3</v>
      </c>
      <c r="EF310">
        <v>3</v>
      </c>
      <c r="EG310">
        <v>2</v>
      </c>
      <c r="EH310">
        <v>4</v>
      </c>
      <c r="EI310">
        <v>3</v>
      </c>
      <c r="EJ310">
        <v>4</v>
      </c>
      <c r="EK310">
        <v>3</v>
      </c>
      <c r="EL310">
        <v>3</v>
      </c>
      <c r="EN310">
        <v>0</v>
      </c>
      <c r="EO310">
        <v>5</v>
      </c>
      <c r="EP310">
        <v>6</v>
      </c>
      <c r="EQ310">
        <v>5</v>
      </c>
      <c r="ER310">
        <v>6</v>
      </c>
      <c r="ES310">
        <v>6</v>
      </c>
      <c r="ET310">
        <v>5</v>
      </c>
      <c r="EU310">
        <v>3.0470501586751402</v>
      </c>
    </row>
    <row r="311" spans="1:151" x14ac:dyDescent="0.35">
      <c r="A311">
        <v>2018</v>
      </c>
      <c r="B311">
        <v>3</v>
      </c>
      <c r="C311">
        <v>7</v>
      </c>
      <c r="D311">
        <v>1</v>
      </c>
      <c r="E311">
        <v>7</v>
      </c>
      <c r="F311">
        <v>7</v>
      </c>
      <c r="G311">
        <v>7</v>
      </c>
      <c r="H311">
        <v>1</v>
      </c>
      <c r="I311">
        <v>1</v>
      </c>
      <c r="J311">
        <v>5</v>
      </c>
      <c r="K311">
        <v>5</v>
      </c>
      <c r="L311">
        <v>5</v>
      </c>
      <c r="M311">
        <v>6</v>
      </c>
      <c r="N311">
        <v>5</v>
      </c>
      <c r="O311">
        <v>5</v>
      </c>
      <c r="P311">
        <v>6</v>
      </c>
      <c r="Q311">
        <v>6</v>
      </c>
      <c r="R311">
        <v>7</v>
      </c>
      <c r="S311">
        <v>7</v>
      </c>
      <c r="T311">
        <v>7</v>
      </c>
      <c r="U311">
        <v>7</v>
      </c>
      <c r="V311">
        <v>2</v>
      </c>
      <c r="W311">
        <v>1</v>
      </c>
      <c r="X311">
        <v>2</v>
      </c>
      <c r="Z311">
        <v>2</v>
      </c>
      <c r="AB311">
        <v>4</v>
      </c>
      <c r="AC311">
        <v>4</v>
      </c>
      <c r="AD311">
        <v>5</v>
      </c>
      <c r="AE311">
        <v>4</v>
      </c>
      <c r="AF311">
        <v>4</v>
      </c>
      <c r="AG311">
        <v>4</v>
      </c>
      <c r="AH311">
        <v>1</v>
      </c>
      <c r="AI311">
        <v>1</v>
      </c>
      <c r="AO311">
        <v>5</v>
      </c>
      <c r="AP311">
        <v>5</v>
      </c>
      <c r="AQ311">
        <v>7</v>
      </c>
      <c r="AR311">
        <v>99</v>
      </c>
      <c r="AS311">
        <v>99</v>
      </c>
      <c r="AT311">
        <v>99</v>
      </c>
      <c r="AU311">
        <v>4</v>
      </c>
      <c r="AV311">
        <v>5</v>
      </c>
      <c r="AW311">
        <v>4</v>
      </c>
      <c r="AX311">
        <v>4</v>
      </c>
      <c r="AY311">
        <v>6</v>
      </c>
      <c r="AZ311">
        <v>4</v>
      </c>
      <c r="BA311">
        <v>5</v>
      </c>
      <c r="BB311">
        <v>5</v>
      </c>
      <c r="BC311">
        <v>99</v>
      </c>
      <c r="BD311">
        <v>4</v>
      </c>
      <c r="BE311">
        <v>6</v>
      </c>
      <c r="BF311">
        <v>6</v>
      </c>
      <c r="BG311">
        <v>3</v>
      </c>
      <c r="BH311">
        <v>3</v>
      </c>
      <c r="BI311">
        <v>4</v>
      </c>
      <c r="BJ311">
        <v>4</v>
      </c>
      <c r="BK311">
        <v>99</v>
      </c>
      <c r="BL311">
        <v>99</v>
      </c>
      <c r="BM311">
        <v>1</v>
      </c>
      <c r="BN311">
        <v>3</v>
      </c>
      <c r="BO311">
        <v>3</v>
      </c>
      <c r="BP311">
        <v>4</v>
      </c>
      <c r="BQ311">
        <v>4</v>
      </c>
      <c r="BR311">
        <v>3</v>
      </c>
      <c r="BS311">
        <v>3</v>
      </c>
      <c r="BT311">
        <v>3</v>
      </c>
      <c r="BU311">
        <v>2</v>
      </c>
      <c r="BV311">
        <v>0</v>
      </c>
      <c r="CL311">
        <v>4</v>
      </c>
      <c r="CM311">
        <v>3</v>
      </c>
      <c r="CN311">
        <v>2</v>
      </c>
      <c r="CO311">
        <v>2</v>
      </c>
      <c r="CP311">
        <v>2</v>
      </c>
      <c r="CQ311">
        <v>3</v>
      </c>
      <c r="CR311">
        <v>1</v>
      </c>
      <c r="CS311">
        <v>1</v>
      </c>
      <c r="CT311">
        <v>2</v>
      </c>
      <c r="CU311">
        <v>2</v>
      </c>
      <c r="CV311">
        <v>2</v>
      </c>
      <c r="CW311">
        <v>2</v>
      </c>
      <c r="CX311">
        <v>3</v>
      </c>
      <c r="CY311">
        <v>2</v>
      </c>
      <c r="CZ311">
        <v>1</v>
      </c>
      <c r="DA311">
        <v>1</v>
      </c>
      <c r="DB311">
        <v>5</v>
      </c>
      <c r="DC311">
        <v>1</v>
      </c>
      <c r="DD311">
        <v>3</v>
      </c>
      <c r="DE311">
        <v>3</v>
      </c>
      <c r="DF311">
        <v>4</v>
      </c>
      <c r="DG311">
        <v>4</v>
      </c>
      <c r="DH311">
        <v>4</v>
      </c>
      <c r="DI311">
        <v>4</v>
      </c>
      <c r="DJ311">
        <v>7</v>
      </c>
      <c r="DK311">
        <v>5</v>
      </c>
      <c r="DL311">
        <v>4</v>
      </c>
      <c r="DM311">
        <v>4</v>
      </c>
      <c r="DN311">
        <v>7</v>
      </c>
      <c r="DO311">
        <v>8</v>
      </c>
      <c r="DP311">
        <v>2</v>
      </c>
      <c r="DQ311">
        <v>1</v>
      </c>
      <c r="DR311">
        <v>2</v>
      </c>
      <c r="EA311">
        <v>5</v>
      </c>
      <c r="ED311">
        <v>5</v>
      </c>
      <c r="EE311">
        <v>3</v>
      </c>
      <c r="EF311">
        <v>2</v>
      </c>
      <c r="EG311">
        <v>2</v>
      </c>
      <c r="EH311">
        <v>2</v>
      </c>
      <c r="EI311">
        <v>3</v>
      </c>
      <c r="EJ311">
        <v>3</v>
      </c>
      <c r="EK311">
        <v>6</v>
      </c>
      <c r="EL311">
        <v>1</v>
      </c>
      <c r="EM311">
        <v>0</v>
      </c>
      <c r="EN311">
        <v>15</v>
      </c>
      <c r="EO311">
        <v>3</v>
      </c>
      <c r="EP311">
        <v>5</v>
      </c>
      <c r="EQ311">
        <v>5</v>
      </c>
      <c r="ER311">
        <v>4</v>
      </c>
      <c r="ES311">
        <v>4</v>
      </c>
      <c r="ET311">
        <v>4</v>
      </c>
      <c r="EU311">
        <v>0.94153118805983105</v>
      </c>
    </row>
    <row r="312" spans="1:151" x14ac:dyDescent="0.35">
      <c r="A312">
        <v>2018</v>
      </c>
      <c r="B312">
        <v>4</v>
      </c>
      <c r="C312">
        <v>7</v>
      </c>
      <c r="D312">
        <v>7</v>
      </c>
      <c r="E312">
        <v>1</v>
      </c>
      <c r="F312">
        <v>1</v>
      </c>
      <c r="G312">
        <v>7</v>
      </c>
      <c r="H312">
        <v>1</v>
      </c>
      <c r="I312">
        <v>1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2</v>
      </c>
      <c r="W312">
        <v>2</v>
      </c>
      <c r="X312">
        <v>2</v>
      </c>
      <c r="AH312">
        <v>0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6</v>
      </c>
      <c r="AX312">
        <v>3</v>
      </c>
      <c r="AY312">
        <v>6</v>
      </c>
      <c r="AZ312">
        <v>3</v>
      </c>
      <c r="BA312">
        <v>3</v>
      </c>
      <c r="BB312">
        <v>99</v>
      </c>
      <c r="BC312">
        <v>3</v>
      </c>
      <c r="BD312">
        <v>3</v>
      </c>
      <c r="BE312">
        <v>3</v>
      </c>
      <c r="BF312">
        <v>3</v>
      </c>
      <c r="BG312">
        <v>3</v>
      </c>
      <c r="BH312">
        <v>3</v>
      </c>
      <c r="BI312">
        <v>3</v>
      </c>
      <c r="BJ312">
        <v>3</v>
      </c>
      <c r="BK312">
        <v>6</v>
      </c>
      <c r="BL312">
        <v>98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5</v>
      </c>
      <c r="BU312">
        <v>99</v>
      </c>
      <c r="BV312">
        <v>0</v>
      </c>
      <c r="CL312">
        <v>4</v>
      </c>
      <c r="CM312">
        <v>4</v>
      </c>
      <c r="CN312">
        <v>4</v>
      </c>
      <c r="CO312">
        <v>4</v>
      </c>
      <c r="CP312">
        <v>4</v>
      </c>
      <c r="CQ312">
        <v>4</v>
      </c>
      <c r="CR312">
        <v>4</v>
      </c>
      <c r="CS312">
        <v>4</v>
      </c>
      <c r="CT312">
        <v>4</v>
      </c>
      <c r="CU312">
        <v>4</v>
      </c>
      <c r="CV312">
        <v>4</v>
      </c>
      <c r="CW312">
        <v>4</v>
      </c>
      <c r="CX312">
        <v>4</v>
      </c>
      <c r="CY312">
        <v>4</v>
      </c>
      <c r="CZ312">
        <v>4</v>
      </c>
      <c r="DA312">
        <v>4</v>
      </c>
      <c r="DB312">
        <v>2</v>
      </c>
      <c r="DC312">
        <v>5</v>
      </c>
      <c r="DD312">
        <v>2</v>
      </c>
      <c r="DE312">
        <v>1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1</v>
      </c>
      <c r="DO312">
        <v>6</v>
      </c>
      <c r="DP312">
        <v>7</v>
      </c>
      <c r="DR312">
        <v>2</v>
      </c>
      <c r="EA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98</v>
      </c>
      <c r="EM312">
        <v>0</v>
      </c>
      <c r="EN312">
        <v>30</v>
      </c>
      <c r="EO312">
        <v>2</v>
      </c>
      <c r="EP312">
        <v>3</v>
      </c>
      <c r="EQ312">
        <v>3</v>
      </c>
      <c r="ER312">
        <v>5</v>
      </c>
      <c r="ES312">
        <v>5</v>
      </c>
      <c r="ET312">
        <v>3</v>
      </c>
      <c r="EU312">
        <v>0.98367758077268797</v>
      </c>
    </row>
    <row r="313" spans="1:151" x14ac:dyDescent="0.35">
      <c r="A313">
        <v>2018</v>
      </c>
      <c r="B313">
        <v>4</v>
      </c>
      <c r="C313">
        <v>10</v>
      </c>
      <c r="D313">
        <v>4</v>
      </c>
      <c r="E313">
        <v>5</v>
      </c>
      <c r="F313">
        <v>3</v>
      </c>
      <c r="G313">
        <v>3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AH313">
        <v>1</v>
      </c>
      <c r="AK313">
        <v>3</v>
      </c>
      <c r="AO313">
        <v>5</v>
      </c>
      <c r="AP313">
        <v>4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5</v>
      </c>
      <c r="AW313">
        <v>6</v>
      </c>
      <c r="AX313">
        <v>5</v>
      </c>
      <c r="AY313">
        <v>5</v>
      </c>
      <c r="AZ313">
        <v>3</v>
      </c>
      <c r="BA313">
        <v>3</v>
      </c>
      <c r="BB313">
        <v>4</v>
      </c>
      <c r="BC313">
        <v>99</v>
      </c>
      <c r="BD313">
        <v>5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98</v>
      </c>
      <c r="BL313">
        <v>98</v>
      </c>
      <c r="BM313">
        <v>1</v>
      </c>
      <c r="BN313">
        <v>3</v>
      </c>
      <c r="BO313">
        <v>2</v>
      </c>
      <c r="BP313">
        <v>5</v>
      </c>
      <c r="BQ313">
        <v>3</v>
      </c>
      <c r="BR313">
        <v>3</v>
      </c>
      <c r="BS313">
        <v>3</v>
      </c>
      <c r="BT313">
        <v>99</v>
      </c>
      <c r="BU313">
        <v>1</v>
      </c>
      <c r="BZ313">
        <v>4</v>
      </c>
      <c r="CL313">
        <v>1</v>
      </c>
      <c r="CM313">
        <v>1</v>
      </c>
      <c r="CN313">
        <v>2</v>
      </c>
      <c r="CO313">
        <v>3</v>
      </c>
      <c r="CP313">
        <v>4</v>
      </c>
      <c r="CQ313">
        <v>1</v>
      </c>
      <c r="CR313">
        <v>1</v>
      </c>
      <c r="CS313">
        <v>99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4</v>
      </c>
      <c r="DC313">
        <v>3</v>
      </c>
      <c r="DD313">
        <v>3</v>
      </c>
      <c r="DE313">
        <v>5</v>
      </c>
      <c r="DF313">
        <v>2</v>
      </c>
      <c r="DG313">
        <v>5</v>
      </c>
      <c r="DH313">
        <v>5</v>
      </c>
      <c r="DI313">
        <v>5</v>
      </c>
      <c r="DJ313">
        <v>5</v>
      </c>
      <c r="DK313">
        <v>3</v>
      </c>
      <c r="DL313">
        <v>3</v>
      </c>
      <c r="DM313">
        <v>5</v>
      </c>
      <c r="DN313">
        <v>7</v>
      </c>
      <c r="DO313">
        <v>8</v>
      </c>
      <c r="DP313">
        <v>99</v>
      </c>
      <c r="DT313">
        <v>4</v>
      </c>
      <c r="EC313">
        <v>5</v>
      </c>
      <c r="ED313">
        <v>3</v>
      </c>
      <c r="EE313">
        <v>3</v>
      </c>
      <c r="EF313">
        <v>2</v>
      </c>
      <c r="EG313">
        <v>2</v>
      </c>
      <c r="EH313">
        <v>3</v>
      </c>
      <c r="EI313">
        <v>1</v>
      </c>
      <c r="EJ313">
        <v>1</v>
      </c>
      <c r="EK313">
        <v>4</v>
      </c>
      <c r="EL313">
        <v>5</v>
      </c>
      <c r="EM313">
        <v>1</v>
      </c>
      <c r="EN313">
        <v>30</v>
      </c>
      <c r="EO313">
        <v>4</v>
      </c>
      <c r="EP313">
        <v>5</v>
      </c>
      <c r="EQ313">
        <v>5</v>
      </c>
      <c r="ER313">
        <v>5</v>
      </c>
      <c r="ES313">
        <v>5</v>
      </c>
      <c r="ET313">
        <v>3</v>
      </c>
      <c r="EU313">
        <v>0.53086761872633503</v>
      </c>
    </row>
    <row r="314" spans="1:151" x14ac:dyDescent="0.35">
      <c r="A314">
        <v>2018</v>
      </c>
      <c r="B314">
        <v>4</v>
      </c>
      <c r="C314">
        <v>6</v>
      </c>
      <c r="D314">
        <v>7</v>
      </c>
      <c r="E314">
        <v>1</v>
      </c>
      <c r="F314">
        <v>1</v>
      </c>
      <c r="G314">
        <v>4</v>
      </c>
      <c r="H314">
        <v>1</v>
      </c>
      <c r="I314">
        <v>1</v>
      </c>
      <c r="J314">
        <v>5</v>
      </c>
      <c r="K314">
        <v>5</v>
      </c>
      <c r="L314">
        <v>6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2</v>
      </c>
      <c r="W314">
        <v>2</v>
      </c>
      <c r="X314">
        <v>2</v>
      </c>
      <c r="AH314">
        <v>1</v>
      </c>
      <c r="AM314">
        <v>5</v>
      </c>
      <c r="AO314">
        <v>5</v>
      </c>
      <c r="AP314">
        <v>6</v>
      </c>
      <c r="AQ314">
        <v>6</v>
      </c>
      <c r="AR314">
        <v>6</v>
      </c>
      <c r="AS314">
        <v>6</v>
      </c>
      <c r="AT314">
        <v>6</v>
      </c>
      <c r="AU314">
        <v>4</v>
      </c>
      <c r="AV314">
        <v>4</v>
      </c>
      <c r="AW314">
        <v>1</v>
      </c>
      <c r="AX314">
        <v>3</v>
      </c>
      <c r="AY314">
        <v>4</v>
      </c>
      <c r="AZ314">
        <v>5</v>
      </c>
      <c r="BA314">
        <v>4</v>
      </c>
      <c r="BB314">
        <v>98</v>
      </c>
      <c r="BC314">
        <v>4</v>
      </c>
      <c r="BD314">
        <v>3</v>
      </c>
      <c r="BE314">
        <v>3</v>
      </c>
      <c r="BF314">
        <v>3</v>
      </c>
      <c r="BG314">
        <v>3</v>
      </c>
      <c r="BH314">
        <v>4</v>
      </c>
      <c r="BI314">
        <v>5</v>
      </c>
      <c r="BJ314">
        <v>5</v>
      </c>
      <c r="BK314">
        <v>7</v>
      </c>
      <c r="BL314">
        <v>98</v>
      </c>
      <c r="BM314">
        <v>6</v>
      </c>
      <c r="BN314">
        <v>4</v>
      </c>
      <c r="BO314">
        <v>4</v>
      </c>
      <c r="BP314">
        <v>5</v>
      </c>
      <c r="BQ314">
        <v>5</v>
      </c>
      <c r="BR314">
        <v>5</v>
      </c>
      <c r="BS314">
        <v>4</v>
      </c>
      <c r="BT314">
        <v>4</v>
      </c>
      <c r="BU314">
        <v>4</v>
      </c>
      <c r="BV314">
        <v>0</v>
      </c>
      <c r="CL314">
        <v>4</v>
      </c>
      <c r="CM314">
        <v>1</v>
      </c>
      <c r="CN314">
        <v>2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3</v>
      </c>
      <c r="CZ314">
        <v>1</v>
      </c>
      <c r="DA314">
        <v>1</v>
      </c>
      <c r="DB314">
        <v>3</v>
      </c>
      <c r="DC314">
        <v>5</v>
      </c>
      <c r="DD314">
        <v>3</v>
      </c>
      <c r="DE314">
        <v>4</v>
      </c>
      <c r="DF314">
        <v>2</v>
      </c>
      <c r="DG314">
        <v>3</v>
      </c>
      <c r="DH314">
        <v>2</v>
      </c>
      <c r="DI314">
        <v>3</v>
      </c>
      <c r="DJ314">
        <v>4</v>
      </c>
      <c r="DK314">
        <v>3</v>
      </c>
      <c r="DL314">
        <v>4</v>
      </c>
      <c r="DM314">
        <v>5</v>
      </c>
      <c r="DN314">
        <v>1</v>
      </c>
      <c r="DO314">
        <v>2</v>
      </c>
      <c r="DP314">
        <v>7</v>
      </c>
      <c r="DU314">
        <v>5</v>
      </c>
      <c r="ED314">
        <v>3</v>
      </c>
      <c r="EE314">
        <v>2</v>
      </c>
      <c r="EF314">
        <v>2</v>
      </c>
      <c r="EG314">
        <v>2</v>
      </c>
      <c r="EH314">
        <v>2</v>
      </c>
      <c r="EI314">
        <v>1</v>
      </c>
      <c r="EJ314">
        <v>3</v>
      </c>
      <c r="EK314">
        <v>2</v>
      </c>
      <c r="EL314">
        <v>4</v>
      </c>
      <c r="EM314">
        <v>0</v>
      </c>
      <c r="EN314">
        <v>15</v>
      </c>
      <c r="EO314">
        <v>5</v>
      </c>
      <c r="EP314">
        <v>7</v>
      </c>
      <c r="EQ314">
        <v>7</v>
      </c>
      <c r="ER314">
        <v>7</v>
      </c>
      <c r="ES314">
        <v>7</v>
      </c>
      <c r="ET314">
        <v>4</v>
      </c>
      <c r="EU314">
        <v>0.92064076597311695</v>
      </c>
    </row>
    <row r="315" spans="1:151" x14ac:dyDescent="0.35">
      <c r="A315">
        <v>2018</v>
      </c>
      <c r="B315">
        <v>2</v>
      </c>
      <c r="C315">
        <v>9</v>
      </c>
      <c r="D315">
        <v>7</v>
      </c>
      <c r="E315">
        <v>7</v>
      </c>
      <c r="F315">
        <v>7</v>
      </c>
      <c r="G315">
        <v>6</v>
      </c>
      <c r="H315">
        <v>1</v>
      </c>
      <c r="I315">
        <v>1</v>
      </c>
      <c r="J315">
        <v>7</v>
      </c>
      <c r="K315">
        <v>7</v>
      </c>
      <c r="L315">
        <v>7</v>
      </c>
      <c r="M315">
        <v>3</v>
      </c>
      <c r="N315">
        <v>4</v>
      </c>
      <c r="O315">
        <v>3</v>
      </c>
      <c r="P315">
        <v>7</v>
      </c>
      <c r="Q315">
        <v>2</v>
      </c>
      <c r="R315">
        <v>1</v>
      </c>
      <c r="S315">
        <v>2</v>
      </c>
      <c r="T315">
        <v>7</v>
      </c>
      <c r="U315">
        <v>7</v>
      </c>
      <c r="V315">
        <v>2</v>
      </c>
      <c r="W315">
        <v>2</v>
      </c>
      <c r="X315">
        <v>2</v>
      </c>
      <c r="AH315">
        <v>1</v>
      </c>
      <c r="AI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6</v>
      </c>
      <c r="AV315">
        <v>7</v>
      </c>
      <c r="AW315">
        <v>6</v>
      </c>
      <c r="AX315">
        <v>4</v>
      </c>
      <c r="AY315">
        <v>4</v>
      </c>
      <c r="AZ315">
        <v>3</v>
      </c>
      <c r="BA315">
        <v>3</v>
      </c>
      <c r="BB315">
        <v>3</v>
      </c>
      <c r="BC315">
        <v>1</v>
      </c>
      <c r="BD315">
        <v>1</v>
      </c>
      <c r="BE315">
        <v>4</v>
      </c>
      <c r="BF315">
        <v>3</v>
      </c>
      <c r="BG315">
        <v>3</v>
      </c>
      <c r="BH315">
        <v>5</v>
      </c>
      <c r="BI315">
        <v>98</v>
      </c>
      <c r="BJ315">
        <v>5</v>
      </c>
      <c r="BK315">
        <v>4</v>
      </c>
      <c r="BL315">
        <v>98</v>
      </c>
      <c r="BM315">
        <v>3</v>
      </c>
      <c r="BN315">
        <v>1</v>
      </c>
      <c r="BO315">
        <v>1</v>
      </c>
      <c r="BP315">
        <v>4</v>
      </c>
      <c r="BQ315">
        <v>3</v>
      </c>
      <c r="BR315">
        <v>3</v>
      </c>
      <c r="BS315">
        <v>2</v>
      </c>
      <c r="BT315">
        <v>2</v>
      </c>
      <c r="BU315">
        <v>3</v>
      </c>
      <c r="CB315">
        <v>6</v>
      </c>
      <c r="CL315">
        <v>3</v>
      </c>
      <c r="CM315">
        <v>3</v>
      </c>
      <c r="CN315">
        <v>4</v>
      </c>
      <c r="CO315">
        <v>3</v>
      </c>
      <c r="CP315">
        <v>2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3</v>
      </c>
      <c r="CY315">
        <v>88</v>
      </c>
      <c r="CZ315">
        <v>3</v>
      </c>
      <c r="DA315">
        <v>2</v>
      </c>
      <c r="DB315">
        <v>5</v>
      </c>
      <c r="DC315">
        <v>1</v>
      </c>
      <c r="DD315">
        <v>3</v>
      </c>
      <c r="DE315">
        <v>1</v>
      </c>
      <c r="DF315">
        <v>2</v>
      </c>
      <c r="DG315">
        <v>1</v>
      </c>
      <c r="DH315">
        <v>3</v>
      </c>
      <c r="DI315">
        <v>3</v>
      </c>
      <c r="DJ315">
        <v>2</v>
      </c>
      <c r="DK315">
        <v>3</v>
      </c>
      <c r="DL315">
        <v>2</v>
      </c>
      <c r="DM315">
        <v>3</v>
      </c>
      <c r="DN315">
        <v>7</v>
      </c>
      <c r="DO315">
        <v>6</v>
      </c>
      <c r="DP315">
        <v>4</v>
      </c>
      <c r="DU315">
        <v>5</v>
      </c>
      <c r="ED315">
        <v>5</v>
      </c>
      <c r="EE315">
        <v>5</v>
      </c>
      <c r="EF315">
        <v>2</v>
      </c>
      <c r="EG315">
        <v>2</v>
      </c>
      <c r="EH315">
        <v>4</v>
      </c>
      <c r="EI315">
        <v>1</v>
      </c>
      <c r="EJ315">
        <v>1</v>
      </c>
      <c r="EK315">
        <v>3</v>
      </c>
      <c r="EL315">
        <v>2</v>
      </c>
      <c r="EM315">
        <v>0</v>
      </c>
      <c r="EN315">
        <v>20</v>
      </c>
      <c r="EO315">
        <v>3</v>
      </c>
      <c r="EP315">
        <v>4</v>
      </c>
      <c r="EQ315">
        <v>7</v>
      </c>
      <c r="ER315">
        <v>6</v>
      </c>
      <c r="ES315">
        <v>7</v>
      </c>
      <c r="ET315">
        <v>5</v>
      </c>
      <c r="EU315">
        <v>0.93648120268177204</v>
      </c>
    </row>
    <row r="316" spans="1:151" x14ac:dyDescent="0.35">
      <c r="A316">
        <v>2018</v>
      </c>
      <c r="B316">
        <v>2</v>
      </c>
      <c r="C316">
        <v>7</v>
      </c>
      <c r="D316">
        <v>7</v>
      </c>
      <c r="E316">
        <v>6</v>
      </c>
      <c r="F316">
        <v>7</v>
      </c>
      <c r="G316">
        <v>4</v>
      </c>
      <c r="H316">
        <v>1</v>
      </c>
      <c r="I316">
        <v>1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3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2</v>
      </c>
      <c r="W316">
        <v>2</v>
      </c>
      <c r="X316">
        <v>2</v>
      </c>
      <c r="AH316">
        <v>0</v>
      </c>
      <c r="AO316">
        <v>4</v>
      </c>
      <c r="AP316">
        <v>4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4</v>
      </c>
      <c r="AW316">
        <v>7</v>
      </c>
      <c r="AX316">
        <v>3</v>
      </c>
      <c r="AY316">
        <v>3</v>
      </c>
      <c r="AZ316">
        <v>7</v>
      </c>
      <c r="BA316">
        <v>7</v>
      </c>
      <c r="BB316">
        <v>98</v>
      </c>
      <c r="BC316">
        <v>3</v>
      </c>
      <c r="BD316">
        <v>4</v>
      </c>
      <c r="BE316">
        <v>98</v>
      </c>
      <c r="BF316">
        <v>4</v>
      </c>
      <c r="BG316">
        <v>3</v>
      </c>
      <c r="BH316">
        <v>3</v>
      </c>
      <c r="BI316">
        <v>3</v>
      </c>
      <c r="BJ316">
        <v>3</v>
      </c>
      <c r="BK316">
        <v>98</v>
      </c>
      <c r="BL316">
        <v>98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5</v>
      </c>
      <c r="BU316">
        <v>99</v>
      </c>
      <c r="BV316">
        <v>0</v>
      </c>
      <c r="CL316">
        <v>3</v>
      </c>
      <c r="CM316">
        <v>3</v>
      </c>
      <c r="CN316">
        <v>3</v>
      </c>
      <c r="CO316">
        <v>3</v>
      </c>
      <c r="CP316">
        <v>1</v>
      </c>
      <c r="CQ316">
        <v>3</v>
      </c>
      <c r="CR316">
        <v>3</v>
      </c>
      <c r="CS316">
        <v>1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5</v>
      </c>
      <c r="DC316">
        <v>1</v>
      </c>
      <c r="DD316">
        <v>1</v>
      </c>
      <c r="DE316">
        <v>1</v>
      </c>
      <c r="DF316">
        <v>7</v>
      </c>
      <c r="DG316">
        <v>3</v>
      </c>
      <c r="DH316">
        <v>3</v>
      </c>
      <c r="DI316">
        <v>3</v>
      </c>
      <c r="DJ316">
        <v>5</v>
      </c>
      <c r="DK316">
        <v>1</v>
      </c>
      <c r="DL316">
        <v>1</v>
      </c>
      <c r="DM316">
        <v>1</v>
      </c>
      <c r="DN316">
        <v>1</v>
      </c>
      <c r="DO316">
        <v>6</v>
      </c>
      <c r="DP316">
        <v>7</v>
      </c>
      <c r="DS316">
        <v>3</v>
      </c>
      <c r="EB316">
        <v>2</v>
      </c>
      <c r="ED316">
        <v>2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2</v>
      </c>
      <c r="EL316">
        <v>1</v>
      </c>
      <c r="EM316">
        <v>0</v>
      </c>
      <c r="EN316">
        <v>2</v>
      </c>
      <c r="EO316">
        <v>4</v>
      </c>
      <c r="EP316">
        <v>7</v>
      </c>
      <c r="EQ316">
        <v>7</v>
      </c>
      <c r="ER316">
        <v>6</v>
      </c>
      <c r="ES316">
        <v>6</v>
      </c>
      <c r="ET316">
        <v>5</v>
      </c>
      <c r="EU316">
        <v>0.98367758077268797</v>
      </c>
    </row>
    <row r="317" spans="1:151" x14ac:dyDescent="0.35">
      <c r="A317">
        <v>2018</v>
      </c>
      <c r="B317">
        <v>5</v>
      </c>
      <c r="C317">
        <v>10</v>
      </c>
      <c r="D317">
        <v>5</v>
      </c>
      <c r="E317">
        <v>7</v>
      </c>
      <c r="F317">
        <v>7</v>
      </c>
      <c r="G317">
        <v>7</v>
      </c>
      <c r="H317">
        <v>1</v>
      </c>
      <c r="I317">
        <v>1</v>
      </c>
      <c r="J317">
        <v>4</v>
      </c>
      <c r="K317">
        <v>4</v>
      </c>
      <c r="L317">
        <v>2</v>
      </c>
      <c r="M317">
        <v>1</v>
      </c>
      <c r="N317">
        <v>1</v>
      </c>
      <c r="O317">
        <v>1</v>
      </c>
      <c r="P317">
        <v>4</v>
      </c>
      <c r="Q317">
        <v>4</v>
      </c>
      <c r="R317">
        <v>3</v>
      </c>
      <c r="S317">
        <v>1</v>
      </c>
      <c r="T317">
        <v>2</v>
      </c>
      <c r="U317">
        <v>1</v>
      </c>
      <c r="V317">
        <v>2</v>
      </c>
      <c r="W317">
        <v>2</v>
      </c>
      <c r="X317">
        <v>1</v>
      </c>
      <c r="AA317">
        <v>1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6</v>
      </c>
      <c r="AH317">
        <v>0</v>
      </c>
      <c r="AO317">
        <v>7</v>
      </c>
      <c r="AP317">
        <v>7</v>
      </c>
      <c r="AQ317">
        <v>7</v>
      </c>
      <c r="AR317">
        <v>7</v>
      </c>
      <c r="AS317">
        <v>6</v>
      </c>
      <c r="AT317">
        <v>6</v>
      </c>
      <c r="AU317">
        <v>1</v>
      </c>
      <c r="AV317">
        <v>1</v>
      </c>
      <c r="AW317">
        <v>1</v>
      </c>
      <c r="AX317">
        <v>4</v>
      </c>
      <c r="AY317">
        <v>5</v>
      </c>
      <c r="AZ317">
        <v>4</v>
      </c>
      <c r="BA317">
        <v>7</v>
      </c>
      <c r="BB317">
        <v>6</v>
      </c>
      <c r="BC317">
        <v>6</v>
      </c>
      <c r="BD317">
        <v>4</v>
      </c>
      <c r="BE317">
        <v>3</v>
      </c>
      <c r="BF317">
        <v>3</v>
      </c>
      <c r="BG317">
        <v>3</v>
      </c>
      <c r="BH317">
        <v>3</v>
      </c>
      <c r="BI317">
        <v>4</v>
      </c>
      <c r="BJ317">
        <v>3</v>
      </c>
      <c r="BK317">
        <v>7</v>
      </c>
      <c r="BL317">
        <v>98</v>
      </c>
      <c r="BM317">
        <v>3</v>
      </c>
      <c r="BN317">
        <v>1</v>
      </c>
      <c r="BO317">
        <v>1</v>
      </c>
      <c r="BP317">
        <v>5</v>
      </c>
      <c r="BQ317">
        <v>2</v>
      </c>
      <c r="BR317">
        <v>1</v>
      </c>
      <c r="BS317">
        <v>3</v>
      </c>
      <c r="BT317">
        <v>3</v>
      </c>
      <c r="BU317">
        <v>3</v>
      </c>
      <c r="CE317">
        <v>9</v>
      </c>
      <c r="CL317">
        <v>3</v>
      </c>
      <c r="CM317">
        <v>4</v>
      </c>
      <c r="CN317">
        <v>2</v>
      </c>
      <c r="CO317">
        <v>2</v>
      </c>
      <c r="CP317">
        <v>1</v>
      </c>
      <c r="CQ317">
        <v>1</v>
      </c>
      <c r="CR317">
        <v>1</v>
      </c>
      <c r="CS317">
        <v>1</v>
      </c>
      <c r="CT317">
        <v>2</v>
      </c>
      <c r="CU317">
        <v>2</v>
      </c>
      <c r="CV317">
        <v>2</v>
      </c>
      <c r="CW317">
        <v>2</v>
      </c>
      <c r="CX317">
        <v>1</v>
      </c>
      <c r="CY317">
        <v>1</v>
      </c>
      <c r="CZ317">
        <v>2</v>
      </c>
      <c r="DA317">
        <v>3</v>
      </c>
      <c r="DB317">
        <v>6</v>
      </c>
      <c r="DC317">
        <v>1</v>
      </c>
      <c r="DD317">
        <v>3</v>
      </c>
      <c r="DE317">
        <v>2</v>
      </c>
      <c r="DF317">
        <v>6</v>
      </c>
      <c r="DG317">
        <v>5</v>
      </c>
      <c r="DH317">
        <v>5</v>
      </c>
      <c r="DI317">
        <v>3</v>
      </c>
      <c r="DJ317">
        <v>4</v>
      </c>
      <c r="DK317">
        <v>4</v>
      </c>
      <c r="DL317">
        <v>4</v>
      </c>
      <c r="DM317">
        <v>4</v>
      </c>
      <c r="DN317">
        <v>6</v>
      </c>
      <c r="DO317">
        <v>7</v>
      </c>
      <c r="DP317">
        <v>8</v>
      </c>
      <c r="DS317">
        <v>3</v>
      </c>
      <c r="DT317">
        <v>4</v>
      </c>
      <c r="EB317">
        <v>7</v>
      </c>
      <c r="EC317">
        <v>7</v>
      </c>
      <c r="ED317">
        <v>2</v>
      </c>
      <c r="EE317">
        <v>2</v>
      </c>
      <c r="EF317">
        <v>2</v>
      </c>
      <c r="EG317">
        <v>2</v>
      </c>
      <c r="EH317">
        <v>1</v>
      </c>
      <c r="EI317">
        <v>1</v>
      </c>
      <c r="EJ317">
        <v>2</v>
      </c>
      <c r="EK317">
        <v>2</v>
      </c>
      <c r="EL317">
        <v>5</v>
      </c>
      <c r="EM317">
        <v>0</v>
      </c>
      <c r="EN317">
        <v>7</v>
      </c>
      <c r="EO317">
        <v>3</v>
      </c>
      <c r="EP317">
        <v>5</v>
      </c>
      <c r="EQ317">
        <v>6</v>
      </c>
      <c r="ER317">
        <v>5</v>
      </c>
      <c r="ES317">
        <v>6</v>
      </c>
      <c r="ET317">
        <v>2</v>
      </c>
      <c r="EU317">
        <v>0.53086761872633503</v>
      </c>
    </row>
    <row r="318" spans="1:151" x14ac:dyDescent="0.35">
      <c r="A318">
        <v>2018</v>
      </c>
      <c r="B318">
        <v>3</v>
      </c>
      <c r="C318">
        <v>7</v>
      </c>
      <c r="D318">
        <v>1</v>
      </c>
      <c r="E318">
        <v>3</v>
      </c>
      <c r="F318">
        <v>3</v>
      </c>
      <c r="G318">
        <v>3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2</v>
      </c>
      <c r="W318">
        <v>1</v>
      </c>
      <c r="X318">
        <v>2</v>
      </c>
      <c r="Z318">
        <v>1</v>
      </c>
      <c r="AB318">
        <v>6</v>
      </c>
      <c r="AC318">
        <v>6</v>
      </c>
      <c r="AD318">
        <v>6</v>
      </c>
      <c r="AE318">
        <v>6</v>
      </c>
      <c r="AF318">
        <v>6</v>
      </c>
      <c r="AG318">
        <v>6</v>
      </c>
      <c r="AH318">
        <v>0</v>
      </c>
      <c r="AO318">
        <v>7</v>
      </c>
      <c r="AP318">
        <v>7</v>
      </c>
      <c r="AQ318">
        <v>7</v>
      </c>
      <c r="AR318">
        <v>7</v>
      </c>
      <c r="AS318">
        <v>7</v>
      </c>
      <c r="AT318">
        <v>7</v>
      </c>
      <c r="AU318">
        <v>7</v>
      </c>
      <c r="AV318">
        <v>7</v>
      </c>
      <c r="AW318">
        <v>3</v>
      </c>
      <c r="AX318">
        <v>3</v>
      </c>
      <c r="AY318">
        <v>3</v>
      </c>
      <c r="AZ318">
        <v>3</v>
      </c>
      <c r="BA318">
        <v>6</v>
      </c>
      <c r="BB318">
        <v>6</v>
      </c>
      <c r="BC318">
        <v>6</v>
      </c>
      <c r="BD318">
        <v>4</v>
      </c>
      <c r="BE318">
        <v>4</v>
      </c>
      <c r="BF318">
        <v>4</v>
      </c>
      <c r="BG318">
        <v>4</v>
      </c>
      <c r="BH318">
        <v>4</v>
      </c>
      <c r="BI318">
        <v>4</v>
      </c>
      <c r="BJ318">
        <v>4</v>
      </c>
      <c r="BK318">
        <v>98</v>
      </c>
      <c r="BL318">
        <v>98</v>
      </c>
      <c r="BM318">
        <v>1</v>
      </c>
      <c r="BN318">
        <v>1</v>
      </c>
      <c r="BO318">
        <v>1</v>
      </c>
      <c r="BP318">
        <v>2</v>
      </c>
      <c r="BQ318">
        <v>1</v>
      </c>
      <c r="BR318">
        <v>1</v>
      </c>
      <c r="BS318">
        <v>99</v>
      </c>
      <c r="BT318">
        <v>5</v>
      </c>
      <c r="BU318">
        <v>99</v>
      </c>
      <c r="BV318">
        <v>0</v>
      </c>
      <c r="CL318">
        <v>4</v>
      </c>
      <c r="CM318">
        <v>4</v>
      </c>
      <c r="CN318">
        <v>4</v>
      </c>
      <c r="CO318">
        <v>4</v>
      </c>
      <c r="CP318">
        <v>4</v>
      </c>
      <c r="CQ318">
        <v>4</v>
      </c>
      <c r="CR318">
        <v>4</v>
      </c>
      <c r="CS318">
        <v>4</v>
      </c>
      <c r="CT318">
        <v>4</v>
      </c>
      <c r="CU318">
        <v>4</v>
      </c>
      <c r="CV318">
        <v>4</v>
      </c>
      <c r="CW318">
        <v>4</v>
      </c>
      <c r="CX318">
        <v>4</v>
      </c>
      <c r="CY318">
        <v>4</v>
      </c>
      <c r="CZ318">
        <v>4</v>
      </c>
      <c r="DA318">
        <v>4</v>
      </c>
      <c r="DB318">
        <v>1</v>
      </c>
      <c r="DC318">
        <v>1</v>
      </c>
      <c r="DD318">
        <v>1</v>
      </c>
      <c r="DE318">
        <v>1</v>
      </c>
      <c r="DF318">
        <v>3</v>
      </c>
      <c r="DG318">
        <v>3</v>
      </c>
      <c r="DH318">
        <v>3</v>
      </c>
      <c r="DI318">
        <v>3</v>
      </c>
      <c r="DJ318">
        <v>1</v>
      </c>
      <c r="DK318">
        <v>1</v>
      </c>
      <c r="DL318">
        <v>1</v>
      </c>
      <c r="DM318">
        <v>1</v>
      </c>
      <c r="DN318">
        <v>7</v>
      </c>
      <c r="DO318">
        <v>8</v>
      </c>
      <c r="DP318">
        <v>1</v>
      </c>
      <c r="DS318">
        <v>3</v>
      </c>
      <c r="EB318">
        <v>2</v>
      </c>
      <c r="ED318">
        <v>2</v>
      </c>
      <c r="EE318">
        <v>2</v>
      </c>
      <c r="EF318">
        <v>2</v>
      </c>
      <c r="EG318">
        <v>2</v>
      </c>
      <c r="EH318">
        <v>2</v>
      </c>
      <c r="EI318">
        <v>2</v>
      </c>
      <c r="EJ318">
        <v>2</v>
      </c>
      <c r="EK318">
        <v>2</v>
      </c>
      <c r="EL318">
        <v>3</v>
      </c>
      <c r="EM318">
        <v>1</v>
      </c>
      <c r="EN318">
        <v>0</v>
      </c>
      <c r="EO318">
        <v>3</v>
      </c>
      <c r="EP318">
        <v>3</v>
      </c>
      <c r="EQ318">
        <v>3</v>
      </c>
      <c r="ER318">
        <v>5</v>
      </c>
      <c r="ES318">
        <v>6</v>
      </c>
      <c r="ET318">
        <v>5</v>
      </c>
      <c r="EU318">
        <v>0.98367758077268797</v>
      </c>
    </row>
    <row r="319" spans="1:151" x14ac:dyDescent="0.35">
      <c r="A319">
        <v>2018</v>
      </c>
      <c r="B319">
        <v>4</v>
      </c>
      <c r="C319">
        <v>7</v>
      </c>
      <c r="D319">
        <v>4</v>
      </c>
      <c r="E319">
        <v>3</v>
      </c>
      <c r="F319">
        <v>3</v>
      </c>
      <c r="G319">
        <v>1</v>
      </c>
      <c r="H319">
        <v>1</v>
      </c>
      <c r="I319">
        <v>1</v>
      </c>
      <c r="J319">
        <v>3</v>
      </c>
      <c r="K319">
        <v>3</v>
      </c>
      <c r="L319">
        <v>3</v>
      </c>
      <c r="M319">
        <v>3</v>
      </c>
      <c r="N319">
        <v>3</v>
      </c>
      <c r="O319">
        <v>3</v>
      </c>
      <c r="P319">
        <v>3</v>
      </c>
      <c r="Q319">
        <v>3</v>
      </c>
      <c r="R319">
        <v>3</v>
      </c>
      <c r="S319">
        <v>3</v>
      </c>
      <c r="T319">
        <v>3</v>
      </c>
      <c r="U319">
        <v>3</v>
      </c>
      <c r="V319">
        <v>2</v>
      </c>
      <c r="W319">
        <v>2</v>
      </c>
      <c r="X319">
        <v>2</v>
      </c>
      <c r="AH319">
        <v>0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3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2</v>
      </c>
      <c r="BF319">
        <v>2</v>
      </c>
      <c r="BG319">
        <v>2</v>
      </c>
      <c r="BH319">
        <v>2</v>
      </c>
      <c r="BI319">
        <v>2</v>
      </c>
      <c r="BJ319">
        <v>2</v>
      </c>
      <c r="BK319">
        <v>98</v>
      </c>
      <c r="BL319">
        <v>98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0</v>
      </c>
      <c r="CL319">
        <v>4</v>
      </c>
      <c r="CM319">
        <v>4</v>
      </c>
      <c r="CN319">
        <v>4</v>
      </c>
      <c r="CO319">
        <v>4</v>
      </c>
      <c r="CP319">
        <v>4</v>
      </c>
      <c r="CQ319">
        <v>4</v>
      </c>
      <c r="CR319">
        <v>4</v>
      </c>
      <c r="CS319">
        <v>4</v>
      </c>
      <c r="CT319">
        <v>4</v>
      </c>
      <c r="CU319">
        <v>4</v>
      </c>
      <c r="CV319">
        <v>4</v>
      </c>
      <c r="CW319">
        <v>4</v>
      </c>
      <c r="CX319">
        <v>4</v>
      </c>
      <c r="CY319">
        <v>4</v>
      </c>
      <c r="CZ319">
        <v>4</v>
      </c>
      <c r="DA319">
        <v>4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6</v>
      </c>
      <c r="DO319">
        <v>7</v>
      </c>
      <c r="DP319">
        <v>1</v>
      </c>
      <c r="DR319">
        <v>2</v>
      </c>
      <c r="EA319">
        <v>2</v>
      </c>
      <c r="ED319">
        <v>2</v>
      </c>
      <c r="EE319">
        <v>2</v>
      </c>
      <c r="EF319">
        <v>2</v>
      </c>
      <c r="EG319">
        <v>2</v>
      </c>
      <c r="EH319">
        <v>2</v>
      </c>
      <c r="EI319">
        <v>2</v>
      </c>
      <c r="EJ319">
        <v>2</v>
      </c>
      <c r="EK319">
        <v>2</v>
      </c>
      <c r="EL319">
        <v>3</v>
      </c>
      <c r="EM319">
        <v>0</v>
      </c>
      <c r="EN319">
        <v>10</v>
      </c>
      <c r="EO319">
        <v>4</v>
      </c>
      <c r="EP319">
        <v>6</v>
      </c>
      <c r="EQ319">
        <v>6</v>
      </c>
      <c r="ER319">
        <v>4</v>
      </c>
      <c r="ES319">
        <v>6</v>
      </c>
      <c r="ET319">
        <v>6</v>
      </c>
      <c r="EU319">
        <v>0.68532498619038795</v>
      </c>
    </row>
    <row r="320" spans="1:151" x14ac:dyDescent="0.35">
      <c r="A320">
        <v>2018</v>
      </c>
      <c r="B320">
        <v>99</v>
      </c>
      <c r="C320">
        <v>7</v>
      </c>
      <c r="D320">
        <v>3</v>
      </c>
      <c r="E320">
        <v>3</v>
      </c>
      <c r="F320">
        <v>3</v>
      </c>
      <c r="G320">
        <v>3</v>
      </c>
      <c r="H320">
        <v>1</v>
      </c>
      <c r="I320">
        <v>1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2</v>
      </c>
      <c r="W320">
        <v>2</v>
      </c>
      <c r="X320">
        <v>2</v>
      </c>
      <c r="AH320">
        <v>0</v>
      </c>
      <c r="AO320">
        <v>5</v>
      </c>
      <c r="AP320">
        <v>5</v>
      </c>
      <c r="AQ320">
        <v>5</v>
      </c>
      <c r="AR320">
        <v>5</v>
      </c>
      <c r="AS320">
        <v>5</v>
      </c>
      <c r="AT320">
        <v>5</v>
      </c>
      <c r="AU320">
        <v>5</v>
      </c>
      <c r="AV320">
        <v>5</v>
      </c>
      <c r="AW320">
        <v>7</v>
      </c>
      <c r="AX320">
        <v>7</v>
      </c>
      <c r="AY320">
        <v>3</v>
      </c>
      <c r="AZ320">
        <v>2</v>
      </c>
      <c r="BA320">
        <v>6</v>
      </c>
      <c r="BB320">
        <v>98</v>
      </c>
      <c r="BC320">
        <v>4</v>
      </c>
      <c r="BD320">
        <v>4</v>
      </c>
      <c r="BE320">
        <v>4</v>
      </c>
      <c r="BF320">
        <v>4</v>
      </c>
      <c r="BG320">
        <v>4</v>
      </c>
      <c r="BH320">
        <v>4</v>
      </c>
      <c r="BI320">
        <v>4</v>
      </c>
      <c r="BJ320">
        <v>4</v>
      </c>
      <c r="BK320">
        <v>98</v>
      </c>
      <c r="BL320">
        <v>98</v>
      </c>
      <c r="BM320">
        <v>99</v>
      </c>
      <c r="BN320">
        <v>1</v>
      </c>
      <c r="BO320">
        <v>1</v>
      </c>
      <c r="BP320">
        <v>2</v>
      </c>
      <c r="BQ320">
        <v>1</v>
      </c>
      <c r="BR320">
        <v>2</v>
      </c>
      <c r="BS320">
        <v>2</v>
      </c>
      <c r="BT320">
        <v>5</v>
      </c>
      <c r="BU320">
        <v>99</v>
      </c>
      <c r="BV320">
        <v>0</v>
      </c>
      <c r="CL320">
        <v>4</v>
      </c>
      <c r="CM320">
        <v>4</v>
      </c>
      <c r="CN320">
        <v>4</v>
      </c>
      <c r="CO320">
        <v>4</v>
      </c>
      <c r="CP320">
        <v>4</v>
      </c>
      <c r="CQ320">
        <v>4</v>
      </c>
      <c r="CR320">
        <v>4</v>
      </c>
      <c r="CS320">
        <v>4</v>
      </c>
      <c r="CT320">
        <v>4</v>
      </c>
      <c r="CU320">
        <v>4</v>
      </c>
      <c r="CV320">
        <v>4</v>
      </c>
      <c r="CW320">
        <v>4</v>
      </c>
      <c r="CX320">
        <v>4</v>
      </c>
      <c r="CY320">
        <v>4</v>
      </c>
      <c r="CZ320">
        <v>4</v>
      </c>
      <c r="DA320">
        <v>4</v>
      </c>
      <c r="DB320">
        <v>3</v>
      </c>
      <c r="DC320">
        <v>5</v>
      </c>
      <c r="DD320">
        <v>2</v>
      </c>
      <c r="DE320">
        <v>1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1</v>
      </c>
      <c r="DO320">
        <v>6</v>
      </c>
      <c r="DP320">
        <v>7</v>
      </c>
      <c r="DR320">
        <v>2</v>
      </c>
      <c r="DS320">
        <v>3</v>
      </c>
      <c r="EA320">
        <v>2</v>
      </c>
      <c r="EB320">
        <v>2</v>
      </c>
      <c r="ED320">
        <v>2</v>
      </c>
      <c r="EE320">
        <v>2</v>
      </c>
      <c r="EF320">
        <v>2</v>
      </c>
      <c r="EG320">
        <v>2</v>
      </c>
      <c r="EH320">
        <v>2</v>
      </c>
      <c r="EI320">
        <v>2</v>
      </c>
      <c r="EJ320">
        <v>2</v>
      </c>
      <c r="EK320">
        <v>2</v>
      </c>
      <c r="EL320">
        <v>98</v>
      </c>
      <c r="EM320">
        <v>0</v>
      </c>
      <c r="EN320">
        <v>30</v>
      </c>
      <c r="EO320">
        <v>3</v>
      </c>
      <c r="EP320">
        <v>4</v>
      </c>
      <c r="EQ320">
        <v>4</v>
      </c>
      <c r="ER320">
        <v>4</v>
      </c>
      <c r="ES320">
        <v>4</v>
      </c>
      <c r="ET320">
        <v>4</v>
      </c>
      <c r="EU320">
        <v>0.68532498619038795</v>
      </c>
    </row>
    <row r="321" spans="1:151" x14ac:dyDescent="0.35">
      <c r="A321">
        <v>2018</v>
      </c>
      <c r="B321">
        <v>2</v>
      </c>
      <c r="C321">
        <v>9</v>
      </c>
      <c r="D321">
        <v>6</v>
      </c>
      <c r="E321">
        <v>6</v>
      </c>
      <c r="F321">
        <v>4</v>
      </c>
      <c r="G321">
        <v>5</v>
      </c>
      <c r="H321">
        <v>1</v>
      </c>
      <c r="I321">
        <v>1</v>
      </c>
      <c r="J321">
        <v>1</v>
      </c>
      <c r="K321">
        <v>2</v>
      </c>
      <c r="L321">
        <v>1</v>
      </c>
      <c r="M321">
        <v>1</v>
      </c>
      <c r="N321">
        <v>2</v>
      </c>
      <c r="O321">
        <v>3</v>
      </c>
      <c r="P321">
        <v>1</v>
      </c>
      <c r="Q321">
        <v>1</v>
      </c>
      <c r="R321">
        <v>1</v>
      </c>
      <c r="S321">
        <v>2</v>
      </c>
      <c r="T321">
        <v>5</v>
      </c>
      <c r="U321">
        <v>1</v>
      </c>
      <c r="V321">
        <v>2</v>
      </c>
      <c r="W321">
        <v>1</v>
      </c>
      <c r="X321">
        <v>1</v>
      </c>
      <c r="Z321">
        <v>2</v>
      </c>
      <c r="AA321">
        <v>1</v>
      </c>
      <c r="AB321">
        <v>4</v>
      </c>
      <c r="AC321">
        <v>5</v>
      </c>
      <c r="AD321">
        <v>4</v>
      </c>
      <c r="AE321">
        <v>5</v>
      </c>
      <c r="AF321">
        <v>3</v>
      </c>
      <c r="AG321">
        <v>5</v>
      </c>
      <c r="AH321">
        <v>0</v>
      </c>
      <c r="AO321">
        <v>4</v>
      </c>
      <c r="AP321">
        <v>4</v>
      </c>
      <c r="AQ321">
        <v>6</v>
      </c>
      <c r="AR321">
        <v>6</v>
      </c>
      <c r="AS321">
        <v>3</v>
      </c>
      <c r="AT321">
        <v>3</v>
      </c>
      <c r="AU321">
        <v>6</v>
      </c>
      <c r="AV321">
        <v>6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2</v>
      </c>
      <c r="BC321">
        <v>98</v>
      </c>
      <c r="BD321">
        <v>2</v>
      </c>
      <c r="BE321">
        <v>1</v>
      </c>
      <c r="BF321">
        <v>6</v>
      </c>
      <c r="BG321">
        <v>2</v>
      </c>
      <c r="BH321">
        <v>1</v>
      </c>
      <c r="BI321">
        <v>5</v>
      </c>
      <c r="BJ321">
        <v>1</v>
      </c>
      <c r="BK321">
        <v>1</v>
      </c>
      <c r="BL321">
        <v>98</v>
      </c>
      <c r="BM321">
        <v>3</v>
      </c>
      <c r="BN321">
        <v>1</v>
      </c>
      <c r="BO321">
        <v>1</v>
      </c>
      <c r="BP321">
        <v>2</v>
      </c>
      <c r="BQ321">
        <v>2</v>
      </c>
      <c r="BR321">
        <v>2</v>
      </c>
      <c r="BS321">
        <v>1</v>
      </c>
      <c r="BT321">
        <v>4</v>
      </c>
      <c r="BU321">
        <v>3</v>
      </c>
      <c r="BV321">
        <v>0</v>
      </c>
      <c r="CL321">
        <v>4</v>
      </c>
      <c r="CM321">
        <v>4</v>
      </c>
      <c r="CN321">
        <v>2</v>
      </c>
      <c r="CO321">
        <v>1</v>
      </c>
      <c r="CP321">
        <v>2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3</v>
      </c>
      <c r="DA321">
        <v>3</v>
      </c>
      <c r="DB321">
        <v>6</v>
      </c>
      <c r="DC321">
        <v>1</v>
      </c>
      <c r="DD321">
        <v>1</v>
      </c>
      <c r="DE321">
        <v>1</v>
      </c>
      <c r="DF321">
        <v>1</v>
      </c>
      <c r="DG321">
        <v>5</v>
      </c>
      <c r="DH321">
        <v>3</v>
      </c>
      <c r="DI321">
        <v>1</v>
      </c>
      <c r="DJ321">
        <v>5</v>
      </c>
      <c r="DK321">
        <v>5</v>
      </c>
      <c r="DL321">
        <v>1</v>
      </c>
      <c r="DM321">
        <v>4</v>
      </c>
      <c r="DN321">
        <v>1</v>
      </c>
      <c r="DO321">
        <v>3</v>
      </c>
      <c r="DP321">
        <v>7</v>
      </c>
      <c r="DR321">
        <v>2</v>
      </c>
      <c r="DS321">
        <v>3</v>
      </c>
      <c r="DT321">
        <v>4</v>
      </c>
      <c r="DU321">
        <v>5</v>
      </c>
      <c r="EA321">
        <v>2</v>
      </c>
      <c r="EB321">
        <v>2</v>
      </c>
      <c r="EC321">
        <v>5</v>
      </c>
      <c r="ED321">
        <v>4</v>
      </c>
      <c r="EE321">
        <v>2</v>
      </c>
      <c r="EF321">
        <v>1</v>
      </c>
      <c r="EG321">
        <v>2</v>
      </c>
      <c r="EH321">
        <v>1</v>
      </c>
      <c r="EI321">
        <v>3</v>
      </c>
      <c r="EJ321">
        <v>2</v>
      </c>
      <c r="EK321">
        <v>1</v>
      </c>
      <c r="EL321">
        <v>4</v>
      </c>
      <c r="EM321">
        <v>0</v>
      </c>
      <c r="EN321">
        <v>20</v>
      </c>
      <c r="EO321">
        <v>4</v>
      </c>
      <c r="EP321">
        <v>6</v>
      </c>
      <c r="EQ321">
        <v>6</v>
      </c>
      <c r="ER321">
        <v>4</v>
      </c>
      <c r="ES321">
        <v>4</v>
      </c>
      <c r="ET321">
        <v>4</v>
      </c>
      <c r="EU321">
        <v>1.5586809203519401</v>
      </c>
    </row>
    <row r="322" spans="1:151" x14ac:dyDescent="0.35">
      <c r="A322">
        <v>2018</v>
      </c>
      <c r="B322">
        <v>5</v>
      </c>
      <c r="C322">
        <v>8</v>
      </c>
      <c r="D322">
        <v>7</v>
      </c>
      <c r="E322">
        <v>7</v>
      </c>
      <c r="F322">
        <v>7</v>
      </c>
      <c r="G322">
        <v>7</v>
      </c>
      <c r="H322">
        <v>1</v>
      </c>
      <c r="I322">
        <v>1</v>
      </c>
      <c r="J322">
        <v>6</v>
      </c>
      <c r="K322">
        <v>6</v>
      </c>
      <c r="L322">
        <v>6</v>
      </c>
      <c r="M322">
        <v>6</v>
      </c>
      <c r="N322">
        <v>6</v>
      </c>
      <c r="O322">
        <v>6</v>
      </c>
      <c r="P322">
        <v>6</v>
      </c>
      <c r="Q322">
        <v>6</v>
      </c>
      <c r="R322">
        <v>6</v>
      </c>
      <c r="S322">
        <v>6</v>
      </c>
      <c r="T322">
        <v>6</v>
      </c>
      <c r="U322">
        <v>6</v>
      </c>
      <c r="V322">
        <v>2</v>
      </c>
      <c r="W322">
        <v>2</v>
      </c>
      <c r="X322">
        <v>2</v>
      </c>
      <c r="AH322">
        <v>0</v>
      </c>
      <c r="AO322">
        <v>6</v>
      </c>
      <c r="AP322">
        <v>6</v>
      </c>
      <c r="AQ322">
        <v>6</v>
      </c>
      <c r="AR322">
        <v>6</v>
      </c>
      <c r="AS322">
        <v>6</v>
      </c>
      <c r="AT322">
        <v>6</v>
      </c>
      <c r="AU322">
        <v>5</v>
      </c>
      <c r="AV322">
        <v>5</v>
      </c>
      <c r="AW322">
        <v>6</v>
      </c>
      <c r="AX322">
        <v>6</v>
      </c>
      <c r="AY322">
        <v>5</v>
      </c>
      <c r="AZ322">
        <v>4</v>
      </c>
      <c r="BA322">
        <v>6</v>
      </c>
      <c r="BB322">
        <v>4</v>
      </c>
      <c r="BC322">
        <v>4</v>
      </c>
      <c r="BD322">
        <v>4</v>
      </c>
      <c r="BE322">
        <v>5</v>
      </c>
      <c r="BF322">
        <v>5</v>
      </c>
      <c r="BG322">
        <v>5</v>
      </c>
      <c r="BH322">
        <v>5</v>
      </c>
      <c r="BI322">
        <v>5</v>
      </c>
      <c r="BJ322">
        <v>4</v>
      </c>
      <c r="BK322">
        <v>98</v>
      </c>
      <c r="BL322">
        <v>98</v>
      </c>
      <c r="BM322">
        <v>4</v>
      </c>
      <c r="BN322">
        <v>2</v>
      </c>
      <c r="BO322">
        <v>2</v>
      </c>
      <c r="BP322">
        <v>4</v>
      </c>
      <c r="BQ322">
        <v>4</v>
      </c>
      <c r="BR322">
        <v>4</v>
      </c>
      <c r="BS322">
        <v>4</v>
      </c>
      <c r="BT322">
        <v>3</v>
      </c>
      <c r="BU322">
        <v>3</v>
      </c>
      <c r="BW322">
        <v>1</v>
      </c>
      <c r="CL322">
        <v>3</v>
      </c>
      <c r="CM322">
        <v>99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7</v>
      </c>
      <c r="DC322">
        <v>7</v>
      </c>
      <c r="DD322">
        <v>7</v>
      </c>
      <c r="DE322">
        <v>6</v>
      </c>
      <c r="DF322">
        <v>7</v>
      </c>
      <c r="DG322">
        <v>6</v>
      </c>
      <c r="DH322">
        <v>6</v>
      </c>
      <c r="DI322">
        <v>6</v>
      </c>
      <c r="DJ322">
        <v>6</v>
      </c>
      <c r="DK322">
        <v>6</v>
      </c>
      <c r="DL322">
        <v>6</v>
      </c>
      <c r="DM322">
        <v>6</v>
      </c>
      <c r="DN322">
        <v>4</v>
      </c>
      <c r="DO322">
        <v>6</v>
      </c>
      <c r="DP322">
        <v>7</v>
      </c>
      <c r="DR322">
        <v>2</v>
      </c>
      <c r="EA322">
        <v>3</v>
      </c>
      <c r="ED322">
        <v>6</v>
      </c>
      <c r="EE322">
        <v>6</v>
      </c>
      <c r="EF322">
        <v>6</v>
      </c>
      <c r="EG322">
        <v>3</v>
      </c>
      <c r="EH322">
        <v>3</v>
      </c>
      <c r="EI322">
        <v>3</v>
      </c>
      <c r="EJ322">
        <v>3</v>
      </c>
      <c r="EK322">
        <v>3</v>
      </c>
      <c r="EL322">
        <v>3</v>
      </c>
      <c r="EM322">
        <v>0</v>
      </c>
      <c r="EN322">
        <v>25</v>
      </c>
      <c r="EO322">
        <v>4</v>
      </c>
      <c r="EP322">
        <v>7</v>
      </c>
      <c r="EQ322">
        <v>6</v>
      </c>
      <c r="ER322">
        <v>6</v>
      </c>
      <c r="ES322">
        <v>7</v>
      </c>
      <c r="ET322">
        <v>5</v>
      </c>
      <c r="EU322">
        <v>0.88633002026299901</v>
      </c>
    </row>
    <row r="323" spans="1:151" x14ac:dyDescent="0.35">
      <c r="A323">
        <v>2018</v>
      </c>
      <c r="B323">
        <v>2</v>
      </c>
      <c r="C323">
        <v>8</v>
      </c>
      <c r="D323">
        <v>5</v>
      </c>
      <c r="E323">
        <v>6</v>
      </c>
      <c r="F323">
        <v>6</v>
      </c>
      <c r="G323">
        <v>6</v>
      </c>
      <c r="H323">
        <v>1</v>
      </c>
      <c r="I323">
        <v>1</v>
      </c>
      <c r="J323">
        <v>6</v>
      </c>
      <c r="K323">
        <v>6</v>
      </c>
      <c r="L323">
        <v>4</v>
      </c>
      <c r="M323">
        <v>6</v>
      </c>
      <c r="N323">
        <v>4</v>
      </c>
      <c r="O323">
        <v>4</v>
      </c>
      <c r="P323">
        <v>5</v>
      </c>
      <c r="Q323">
        <v>3</v>
      </c>
      <c r="R323">
        <v>3</v>
      </c>
      <c r="S323">
        <v>5</v>
      </c>
      <c r="T323">
        <v>6</v>
      </c>
      <c r="U323">
        <v>5</v>
      </c>
      <c r="V323">
        <v>2</v>
      </c>
      <c r="W323">
        <v>1</v>
      </c>
      <c r="X323">
        <v>2</v>
      </c>
      <c r="Z323">
        <v>1</v>
      </c>
      <c r="AB323">
        <v>5</v>
      </c>
      <c r="AC323">
        <v>5</v>
      </c>
      <c r="AD323">
        <v>5</v>
      </c>
      <c r="AE323">
        <v>5</v>
      </c>
      <c r="AF323">
        <v>5</v>
      </c>
      <c r="AG323">
        <v>5</v>
      </c>
      <c r="AH323">
        <v>0</v>
      </c>
      <c r="AO323">
        <v>5</v>
      </c>
      <c r="AP323">
        <v>5</v>
      </c>
      <c r="AQ323">
        <v>5</v>
      </c>
      <c r="AR323">
        <v>5</v>
      </c>
      <c r="AS323">
        <v>1</v>
      </c>
      <c r="AT323">
        <v>1</v>
      </c>
      <c r="AU323">
        <v>99</v>
      </c>
      <c r="AV323">
        <v>99</v>
      </c>
      <c r="AW323">
        <v>4</v>
      </c>
      <c r="AX323">
        <v>3</v>
      </c>
      <c r="AY323">
        <v>1</v>
      </c>
      <c r="AZ323">
        <v>3</v>
      </c>
      <c r="BA323">
        <v>3</v>
      </c>
      <c r="BB323">
        <v>98</v>
      </c>
      <c r="BC323">
        <v>98</v>
      </c>
      <c r="BD323">
        <v>3</v>
      </c>
      <c r="BE323">
        <v>3</v>
      </c>
      <c r="BF323">
        <v>3</v>
      </c>
      <c r="BG323">
        <v>2</v>
      </c>
      <c r="BH323">
        <v>3</v>
      </c>
      <c r="BI323">
        <v>98</v>
      </c>
      <c r="BJ323">
        <v>2</v>
      </c>
      <c r="BK323">
        <v>5</v>
      </c>
      <c r="BL323">
        <v>98</v>
      </c>
      <c r="BM323">
        <v>3</v>
      </c>
      <c r="BN323">
        <v>1</v>
      </c>
      <c r="BO323">
        <v>1</v>
      </c>
      <c r="BP323">
        <v>1</v>
      </c>
      <c r="BQ323">
        <v>1</v>
      </c>
      <c r="BR323">
        <v>2</v>
      </c>
      <c r="BS323">
        <v>1</v>
      </c>
      <c r="BT323">
        <v>4</v>
      </c>
      <c r="BU323">
        <v>1</v>
      </c>
      <c r="BV323">
        <v>0</v>
      </c>
      <c r="CL323">
        <v>4</v>
      </c>
      <c r="CM323">
        <v>4</v>
      </c>
      <c r="CN323">
        <v>4</v>
      </c>
      <c r="CO323">
        <v>1</v>
      </c>
      <c r="CP323">
        <v>2</v>
      </c>
      <c r="CQ323">
        <v>2</v>
      </c>
      <c r="CR323">
        <v>2</v>
      </c>
      <c r="CS323">
        <v>1</v>
      </c>
      <c r="CT323">
        <v>1</v>
      </c>
      <c r="CU323">
        <v>1</v>
      </c>
      <c r="CV323">
        <v>2</v>
      </c>
      <c r="CW323">
        <v>3</v>
      </c>
      <c r="CX323">
        <v>3</v>
      </c>
      <c r="CY323">
        <v>4</v>
      </c>
      <c r="CZ323">
        <v>4</v>
      </c>
      <c r="DA323">
        <v>4</v>
      </c>
      <c r="DB323">
        <v>7</v>
      </c>
      <c r="DC323">
        <v>5</v>
      </c>
      <c r="DD323">
        <v>5</v>
      </c>
      <c r="DE323">
        <v>1</v>
      </c>
      <c r="DF323">
        <v>4</v>
      </c>
      <c r="DG323">
        <v>6</v>
      </c>
      <c r="DH323">
        <v>5</v>
      </c>
      <c r="DI323">
        <v>2</v>
      </c>
      <c r="DJ323">
        <v>6</v>
      </c>
      <c r="DK323">
        <v>5</v>
      </c>
      <c r="DL323">
        <v>1</v>
      </c>
      <c r="DM323">
        <v>1</v>
      </c>
      <c r="DN323">
        <v>8</v>
      </c>
      <c r="DO323">
        <v>1</v>
      </c>
      <c r="DP323">
        <v>7</v>
      </c>
      <c r="DQ323">
        <v>1</v>
      </c>
      <c r="DR323">
        <v>2</v>
      </c>
      <c r="EA323">
        <v>3</v>
      </c>
      <c r="ED323">
        <v>4</v>
      </c>
      <c r="EE323">
        <v>3</v>
      </c>
      <c r="EF323">
        <v>6</v>
      </c>
      <c r="EG323">
        <v>3</v>
      </c>
      <c r="EH323">
        <v>2</v>
      </c>
      <c r="EI323">
        <v>2</v>
      </c>
      <c r="EJ323">
        <v>6</v>
      </c>
      <c r="EK323">
        <v>3</v>
      </c>
      <c r="EL323">
        <v>3</v>
      </c>
      <c r="EM323">
        <v>0</v>
      </c>
      <c r="EN323">
        <v>30</v>
      </c>
      <c r="EO323">
        <v>4</v>
      </c>
      <c r="EP323">
        <v>5</v>
      </c>
      <c r="EQ323">
        <v>7</v>
      </c>
      <c r="ER323">
        <v>6</v>
      </c>
      <c r="ES323">
        <v>7</v>
      </c>
      <c r="ET323">
        <v>3</v>
      </c>
      <c r="EU323">
        <v>1.1719962367641601</v>
      </c>
    </row>
    <row r="324" spans="1:151" x14ac:dyDescent="0.35">
      <c r="A324">
        <v>2018</v>
      </c>
      <c r="B324">
        <v>4</v>
      </c>
      <c r="C324">
        <v>10</v>
      </c>
      <c r="D324">
        <v>7</v>
      </c>
      <c r="E324">
        <v>7</v>
      </c>
      <c r="F324">
        <v>7</v>
      </c>
      <c r="G324">
        <v>7</v>
      </c>
      <c r="H324">
        <v>1</v>
      </c>
      <c r="I324">
        <v>1</v>
      </c>
      <c r="J324">
        <v>6</v>
      </c>
      <c r="K324">
        <v>5</v>
      </c>
      <c r="L324">
        <v>1</v>
      </c>
      <c r="M324">
        <v>1</v>
      </c>
      <c r="N324">
        <v>1</v>
      </c>
      <c r="O324">
        <v>1</v>
      </c>
      <c r="P324">
        <v>4</v>
      </c>
      <c r="Q324">
        <v>1</v>
      </c>
      <c r="R324">
        <v>4</v>
      </c>
      <c r="S324">
        <v>6</v>
      </c>
      <c r="T324">
        <v>6</v>
      </c>
      <c r="U324">
        <v>6</v>
      </c>
      <c r="V324">
        <v>1</v>
      </c>
      <c r="W324">
        <v>2</v>
      </c>
      <c r="X324">
        <v>1</v>
      </c>
      <c r="Y324">
        <v>1</v>
      </c>
      <c r="AA324">
        <v>1</v>
      </c>
      <c r="AB324">
        <v>7</v>
      </c>
      <c r="AC324">
        <v>7</v>
      </c>
      <c r="AD324">
        <v>7</v>
      </c>
      <c r="AE324">
        <v>7</v>
      </c>
      <c r="AF324">
        <v>7</v>
      </c>
      <c r="AG324">
        <v>7</v>
      </c>
      <c r="AH324">
        <v>0</v>
      </c>
      <c r="AO324">
        <v>6</v>
      </c>
      <c r="AP324">
        <v>6</v>
      </c>
      <c r="AQ324">
        <v>6</v>
      </c>
      <c r="AR324">
        <v>6</v>
      </c>
      <c r="AS324">
        <v>6</v>
      </c>
      <c r="AT324">
        <v>6</v>
      </c>
      <c r="AU324">
        <v>1</v>
      </c>
      <c r="AV324">
        <v>1</v>
      </c>
      <c r="AW324">
        <v>7</v>
      </c>
      <c r="AX324">
        <v>7</v>
      </c>
      <c r="AY324">
        <v>7</v>
      </c>
      <c r="AZ324">
        <v>7</v>
      </c>
      <c r="BA324">
        <v>6</v>
      </c>
      <c r="BB324">
        <v>7</v>
      </c>
      <c r="BC324">
        <v>99</v>
      </c>
      <c r="BD324">
        <v>5</v>
      </c>
      <c r="BE324">
        <v>6</v>
      </c>
      <c r="BF324">
        <v>6</v>
      </c>
      <c r="BG324">
        <v>5</v>
      </c>
      <c r="BH324">
        <v>5</v>
      </c>
      <c r="BI324">
        <v>5</v>
      </c>
      <c r="BJ324">
        <v>6</v>
      </c>
      <c r="BK324">
        <v>98</v>
      </c>
      <c r="BL324">
        <v>98</v>
      </c>
      <c r="BM324">
        <v>5</v>
      </c>
      <c r="BN324">
        <v>3</v>
      </c>
      <c r="BO324">
        <v>3</v>
      </c>
      <c r="BP324">
        <v>1</v>
      </c>
      <c r="BQ324">
        <v>3</v>
      </c>
      <c r="BR324">
        <v>3</v>
      </c>
      <c r="BS324">
        <v>3</v>
      </c>
      <c r="BT324">
        <v>3</v>
      </c>
      <c r="BU324">
        <v>3</v>
      </c>
      <c r="BV324">
        <v>0</v>
      </c>
      <c r="CL324">
        <v>2</v>
      </c>
      <c r="CM324">
        <v>4</v>
      </c>
      <c r="CN324">
        <v>2</v>
      </c>
      <c r="CO324">
        <v>3</v>
      </c>
      <c r="CP324">
        <v>1</v>
      </c>
      <c r="CQ324">
        <v>2</v>
      </c>
      <c r="CR324">
        <v>1</v>
      </c>
      <c r="CS324">
        <v>1</v>
      </c>
      <c r="CT324">
        <v>2</v>
      </c>
      <c r="CU324">
        <v>2</v>
      </c>
      <c r="CV324">
        <v>2</v>
      </c>
      <c r="CW324">
        <v>2</v>
      </c>
      <c r="CX324">
        <v>3</v>
      </c>
      <c r="CY324">
        <v>3</v>
      </c>
      <c r="CZ324">
        <v>3</v>
      </c>
      <c r="DA324">
        <v>4</v>
      </c>
      <c r="DB324">
        <v>7</v>
      </c>
      <c r="DC324">
        <v>2</v>
      </c>
      <c r="DD324">
        <v>2</v>
      </c>
      <c r="DE324">
        <v>2</v>
      </c>
      <c r="DF324">
        <v>1</v>
      </c>
      <c r="DG324">
        <v>4</v>
      </c>
      <c r="DH324">
        <v>4</v>
      </c>
      <c r="DI324">
        <v>4</v>
      </c>
      <c r="DJ324">
        <v>5</v>
      </c>
      <c r="DK324">
        <v>5</v>
      </c>
      <c r="DL324">
        <v>5</v>
      </c>
      <c r="DM324">
        <v>4</v>
      </c>
      <c r="DN324">
        <v>6</v>
      </c>
      <c r="DO324">
        <v>98</v>
      </c>
      <c r="DP324">
        <v>99</v>
      </c>
      <c r="DQ324">
        <v>1</v>
      </c>
      <c r="DR324">
        <v>2</v>
      </c>
      <c r="DU324">
        <v>5</v>
      </c>
      <c r="EA324">
        <v>6</v>
      </c>
      <c r="ED324">
        <v>6</v>
      </c>
      <c r="EE324">
        <v>6</v>
      </c>
      <c r="EF324">
        <v>6</v>
      </c>
      <c r="EG324">
        <v>3</v>
      </c>
      <c r="EH324">
        <v>3</v>
      </c>
      <c r="EI324">
        <v>3</v>
      </c>
      <c r="EJ324">
        <v>3</v>
      </c>
      <c r="EK324">
        <v>3</v>
      </c>
      <c r="EL324">
        <v>3</v>
      </c>
      <c r="EM324">
        <v>0</v>
      </c>
      <c r="EN324">
        <v>5</v>
      </c>
      <c r="EO324">
        <v>5</v>
      </c>
      <c r="EP324">
        <v>7</v>
      </c>
      <c r="EQ324">
        <v>7</v>
      </c>
      <c r="ER324">
        <v>7</v>
      </c>
      <c r="ES324">
        <v>7</v>
      </c>
      <c r="ET324">
        <v>6</v>
      </c>
      <c r="EU324">
        <v>0.65968939592040099</v>
      </c>
    </row>
    <row r="325" spans="1:151" x14ac:dyDescent="0.35">
      <c r="A325">
        <v>2018</v>
      </c>
      <c r="B325">
        <v>3</v>
      </c>
      <c r="C325">
        <v>8</v>
      </c>
      <c r="D325">
        <v>5</v>
      </c>
      <c r="E325">
        <v>7</v>
      </c>
      <c r="F325">
        <v>5</v>
      </c>
      <c r="G325">
        <v>3</v>
      </c>
      <c r="H325">
        <v>1</v>
      </c>
      <c r="I325">
        <v>1</v>
      </c>
      <c r="J325">
        <v>4</v>
      </c>
      <c r="K325">
        <v>2</v>
      </c>
      <c r="L325">
        <v>2</v>
      </c>
      <c r="M325">
        <v>3</v>
      </c>
      <c r="N325">
        <v>2</v>
      </c>
      <c r="O325">
        <v>2</v>
      </c>
      <c r="P325">
        <v>4</v>
      </c>
      <c r="Q325">
        <v>2</v>
      </c>
      <c r="R325">
        <v>5</v>
      </c>
      <c r="S325">
        <v>2</v>
      </c>
      <c r="T325">
        <v>4</v>
      </c>
      <c r="U325">
        <v>4</v>
      </c>
      <c r="V325">
        <v>2</v>
      </c>
      <c r="W325">
        <v>1</v>
      </c>
      <c r="X325">
        <v>1</v>
      </c>
      <c r="Z325">
        <v>1</v>
      </c>
      <c r="AA325">
        <v>1</v>
      </c>
      <c r="AB325">
        <v>7</v>
      </c>
      <c r="AC325">
        <v>7</v>
      </c>
      <c r="AD325">
        <v>7</v>
      </c>
      <c r="AE325">
        <v>7</v>
      </c>
      <c r="AF325">
        <v>5</v>
      </c>
      <c r="AG325">
        <v>4</v>
      </c>
      <c r="AH325">
        <v>0</v>
      </c>
      <c r="AO325">
        <v>5</v>
      </c>
      <c r="AP325">
        <v>5</v>
      </c>
      <c r="AQ325">
        <v>6</v>
      </c>
      <c r="AR325">
        <v>6</v>
      </c>
      <c r="AS325">
        <v>4</v>
      </c>
      <c r="AT325">
        <v>3</v>
      </c>
      <c r="AU325">
        <v>6</v>
      </c>
      <c r="AV325">
        <v>6</v>
      </c>
      <c r="AW325">
        <v>4</v>
      </c>
      <c r="AX325">
        <v>3</v>
      </c>
      <c r="AY325">
        <v>2</v>
      </c>
      <c r="AZ325">
        <v>2</v>
      </c>
      <c r="BA325">
        <v>2</v>
      </c>
      <c r="BB325">
        <v>3</v>
      </c>
      <c r="BC325">
        <v>1</v>
      </c>
      <c r="BD325">
        <v>1</v>
      </c>
      <c r="BE325">
        <v>4</v>
      </c>
      <c r="BF325">
        <v>4</v>
      </c>
      <c r="BG325">
        <v>2</v>
      </c>
      <c r="BH325">
        <v>2</v>
      </c>
      <c r="BI325">
        <v>2</v>
      </c>
      <c r="BJ325">
        <v>2</v>
      </c>
      <c r="BK325">
        <v>98</v>
      </c>
      <c r="BL325">
        <v>2</v>
      </c>
      <c r="BM325">
        <v>4</v>
      </c>
      <c r="BN325">
        <v>3</v>
      </c>
      <c r="BO325">
        <v>2</v>
      </c>
      <c r="BP325">
        <v>2</v>
      </c>
      <c r="BQ325">
        <v>2</v>
      </c>
      <c r="BR325">
        <v>4</v>
      </c>
      <c r="BS325">
        <v>3</v>
      </c>
      <c r="BT325">
        <v>1</v>
      </c>
      <c r="BU325">
        <v>1</v>
      </c>
      <c r="CE325">
        <v>9</v>
      </c>
      <c r="CL325">
        <v>4</v>
      </c>
      <c r="CM325">
        <v>2</v>
      </c>
      <c r="CN325">
        <v>4</v>
      </c>
      <c r="CO325">
        <v>4</v>
      </c>
      <c r="CP325">
        <v>1</v>
      </c>
      <c r="CQ325">
        <v>3</v>
      </c>
      <c r="CR325">
        <v>1</v>
      </c>
      <c r="CS325">
        <v>1</v>
      </c>
      <c r="CT325">
        <v>2</v>
      </c>
      <c r="CU325">
        <v>2</v>
      </c>
      <c r="CV325">
        <v>3</v>
      </c>
      <c r="CW325">
        <v>4</v>
      </c>
      <c r="CX325">
        <v>2</v>
      </c>
      <c r="CY325">
        <v>4</v>
      </c>
      <c r="CZ325">
        <v>3</v>
      </c>
      <c r="DA325">
        <v>4</v>
      </c>
      <c r="DB325">
        <v>5</v>
      </c>
      <c r="DC325">
        <v>4</v>
      </c>
      <c r="DD325">
        <v>4</v>
      </c>
      <c r="DE325">
        <v>2</v>
      </c>
      <c r="DF325">
        <v>2</v>
      </c>
      <c r="DG325">
        <v>5</v>
      </c>
      <c r="DH325">
        <v>5</v>
      </c>
      <c r="DI325">
        <v>5</v>
      </c>
      <c r="DJ325">
        <v>2</v>
      </c>
      <c r="DK325">
        <v>1</v>
      </c>
      <c r="DL325">
        <v>1</v>
      </c>
      <c r="DM325">
        <v>1</v>
      </c>
      <c r="DN325">
        <v>1</v>
      </c>
      <c r="DO325">
        <v>7</v>
      </c>
      <c r="DP325">
        <v>3</v>
      </c>
      <c r="DR325">
        <v>2</v>
      </c>
      <c r="EA325">
        <v>4</v>
      </c>
      <c r="ED325">
        <v>2</v>
      </c>
      <c r="EE325">
        <v>2</v>
      </c>
      <c r="EF325">
        <v>6</v>
      </c>
      <c r="EG325">
        <v>3</v>
      </c>
      <c r="EH325">
        <v>4</v>
      </c>
      <c r="EI325">
        <v>1</v>
      </c>
      <c r="EJ325">
        <v>4</v>
      </c>
      <c r="EK325">
        <v>4</v>
      </c>
      <c r="EL325">
        <v>2</v>
      </c>
      <c r="EM325">
        <v>0</v>
      </c>
      <c r="EN325">
        <v>15</v>
      </c>
      <c r="EO325">
        <v>3</v>
      </c>
      <c r="EP325">
        <v>5</v>
      </c>
      <c r="EQ325">
        <v>7</v>
      </c>
      <c r="ER325">
        <v>5</v>
      </c>
      <c r="ES325">
        <v>4</v>
      </c>
      <c r="ET325">
        <v>7</v>
      </c>
      <c r="EU325">
        <v>2.4033502404178502</v>
      </c>
    </row>
    <row r="326" spans="1:151" x14ac:dyDescent="0.35">
      <c r="A326">
        <v>2018</v>
      </c>
      <c r="B326">
        <v>3</v>
      </c>
      <c r="C326">
        <v>3</v>
      </c>
      <c r="D326">
        <v>5</v>
      </c>
      <c r="E326">
        <v>5</v>
      </c>
      <c r="F326">
        <v>4</v>
      </c>
      <c r="G326">
        <v>5</v>
      </c>
      <c r="H326">
        <v>1</v>
      </c>
      <c r="I326">
        <v>1</v>
      </c>
      <c r="J326">
        <v>6</v>
      </c>
      <c r="K326">
        <v>3</v>
      </c>
      <c r="L326">
        <v>1</v>
      </c>
      <c r="M326">
        <v>2</v>
      </c>
      <c r="N326">
        <v>2</v>
      </c>
      <c r="O326">
        <v>1</v>
      </c>
      <c r="P326">
        <v>1</v>
      </c>
      <c r="Q326">
        <v>1</v>
      </c>
      <c r="R326">
        <v>1</v>
      </c>
      <c r="S326">
        <v>2</v>
      </c>
      <c r="T326">
        <v>4</v>
      </c>
      <c r="U326">
        <v>4</v>
      </c>
      <c r="V326">
        <v>2</v>
      </c>
      <c r="W326">
        <v>1</v>
      </c>
      <c r="X326">
        <v>2</v>
      </c>
      <c r="Z326">
        <v>1</v>
      </c>
      <c r="AB326">
        <v>4</v>
      </c>
      <c r="AC326">
        <v>6</v>
      </c>
      <c r="AD326">
        <v>4</v>
      </c>
      <c r="AE326">
        <v>4</v>
      </c>
      <c r="AF326">
        <v>6</v>
      </c>
      <c r="AG326">
        <v>4</v>
      </c>
      <c r="AH326">
        <v>0</v>
      </c>
      <c r="AO326">
        <v>4</v>
      </c>
      <c r="AP326">
        <v>6</v>
      </c>
      <c r="AQ326">
        <v>4</v>
      </c>
      <c r="AR326">
        <v>5</v>
      </c>
      <c r="AS326">
        <v>6</v>
      </c>
      <c r="AT326">
        <v>6</v>
      </c>
      <c r="AU326">
        <v>6</v>
      </c>
      <c r="AV326">
        <v>6</v>
      </c>
      <c r="AW326">
        <v>4</v>
      </c>
      <c r="AX326">
        <v>2</v>
      </c>
      <c r="AY326">
        <v>2</v>
      </c>
      <c r="AZ326">
        <v>3</v>
      </c>
      <c r="BA326">
        <v>5</v>
      </c>
      <c r="BB326">
        <v>2</v>
      </c>
      <c r="BC326">
        <v>2</v>
      </c>
      <c r="BD326">
        <v>2</v>
      </c>
      <c r="BE326">
        <v>4</v>
      </c>
      <c r="BF326">
        <v>1</v>
      </c>
      <c r="BG326">
        <v>3</v>
      </c>
      <c r="BH326">
        <v>3</v>
      </c>
      <c r="BI326">
        <v>4</v>
      </c>
      <c r="BJ326">
        <v>4</v>
      </c>
      <c r="BK326">
        <v>4</v>
      </c>
      <c r="BL326">
        <v>98</v>
      </c>
      <c r="BM326">
        <v>4</v>
      </c>
      <c r="BN326">
        <v>2</v>
      </c>
      <c r="BO326">
        <v>2</v>
      </c>
      <c r="BP326">
        <v>3</v>
      </c>
      <c r="BQ326">
        <v>4</v>
      </c>
      <c r="BR326">
        <v>5</v>
      </c>
      <c r="BS326">
        <v>3</v>
      </c>
      <c r="BT326">
        <v>1</v>
      </c>
      <c r="BU326">
        <v>3</v>
      </c>
      <c r="BV326">
        <v>0</v>
      </c>
      <c r="CL326">
        <v>3</v>
      </c>
      <c r="CM326">
        <v>4</v>
      </c>
      <c r="CN326">
        <v>4</v>
      </c>
      <c r="CO326">
        <v>3</v>
      </c>
      <c r="CP326">
        <v>4</v>
      </c>
      <c r="CQ326">
        <v>1</v>
      </c>
      <c r="CR326">
        <v>1</v>
      </c>
      <c r="CS326">
        <v>3</v>
      </c>
      <c r="CT326">
        <v>3</v>
      </c>
      <c r="CU326">
        <v>1</v>
      </c>
      <c r="CV326">
        <v>1</v>
      </c>
      <c r="CW326">
        <v>3</v>
      </c>
      <c r="CX326">
        <v>1</v>
      </c>
      <c r="CY326">
        <v>4</v>
      </c>
      <c r="CZ326">
        <v>1</v>
      </c>
      <c r="DA326">
        <v>4</v>
      </c>
      <c r="DB326">
        <v>4</v>
      </c>
      <c r="DC326">
        <v>4</v>
      </c>
      <c r="DD326">
        <v>5</v>
      </c>
      <c r="DE326">
        <v>5</v>
      </c>
      <c r="DF326">
        <v>1</v>
      </c>
      <c r="DG326">
        <v>3</v>
      </c>
      <c r="DH326">
        <v>5</v>
      </c>
      <c r="DI326">
        <v>3</v>
      </c>
      <c r="DJ326">
        <v>5</v>
      </c>
      <c r="DK326">
        <v>5</v>
      </c>
      <c r="DL326">
        <v>3</v>
      </c>
      <c r="DM326">
        <v>3</v>
      </c>
      <c r="DN326">
        <v>6</v>
      </c>
      <c r="DO326">
        <v>1</v>
      </c>
      <c r="DP326">
        <v>7</v>
      </c>
      <c r="DS326">
        <v>3</v>
      </c>
      <c r="EB326">
        <v>6</v>
      </c>
      <c r="ED326">
        <v>4</v>
      </c>
      <c r="EE326">
        <v>4</v>
      </c>
      <c r="EF326">
        <v>5</v>
      </c>
      <c r="EG326">
        <v>3</v>
      </c>
      <c r="EH326">
        <v>6</v>
      </c>
      <c r="EI326">
        <v>2</v>
      </c>
      <c r="EJ326">
        <v>4</v>
      </c>
      <c r="EK326">
        <v>2</v>
      </c>
      <c r="EL326">
        <v>4</v>
      </c>
      <c r="EM326">
        <v>0</v>
      </c>
      <c r="EN326">
        <v>20</v>
      </c>
      <c r="EO326">
        <v>4</v>
      </c>
      <c r="EP326">
        <v>6</v>
      </c>
      <c r="EQ326">
        <v>7</v>
      </c>
      <c r="ER326">
        <v>4</v>
      </c>
      <c r="ES326">
        <v>6</v>
      </c>
      <c r="ET326">
        <v>5</v>
      </c>
      <c r="EU326">
        <v>1.11098085513192</v>
      </c>
    </row>
    <row r="327" spans="1:151" x14ac:dyDescent="0.35">
      <c r="A327">
        <v>2018</v>
      </c>
      <c r="B327">
        <v>3</v>
      </c>
      <c r="C327">
        <v>9</v>
      </c>
      <c r="D327">
        <v>7</v>
      </c>
      <c r="E327">
        <v>7</v>
      </c>
      <c r="F327">
        <v>7</v>
      </c>
      <c r="G327">
        <v>7</v>
      </c>
      <c r="H327">
        <v>1</v>
      </c>
      <c r="I327">
        <v>1</v>
      </c>
      <c r="J327">
        <v>4</v>
      </c>
      <c r="K327">
        <v>4</v>
      </c>
      <c r="L327">
        <v>3</v>
      </c>
      <c r="M327">
        <v>3</v>
      </c>
      <c r="N327">
        <v>3</v>
      </c>
      <c r="O327">
        <v>3</v>
      </c>
      <c r="P327">
        <v>3</v>
      </c>
      <c r="Q327">
        <v>3</v>
      </c>
      <c r="R327">
        <v>4</v>
      </c>
      <c r="S327">
        <v>4</v>
      </c>
      <c r="T327">
        <v>5</v>
      </c>
      <c r="U327">
        <v>5</v>
      </c>
      <c r="V327">
        <v>2</v>
      </c>
      <c r="W327">
        <v>2</v>
      </c>
      <c r="X327">
        <v>2</v>
      </c>
      <c r="AH327">
        <v>0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>
        <v>4</v>
      </c>
      <c r="AW327">
        <v>7</v>
      </c>
      <c r="AX327">
        <v>5</v>
      </c>
      <c r="AY327">
        <v>4</v>
      </c>
      <c r="AZ327">
        <v>4</v>
      </c>
      <c r="BA327">
        <v>6</v>
      </c>
      <c r="BB327">
        <v>6</v>
      </c>
      <c r="BC327">
        <v>4</v>
      </c>
      <c r="BD327">
        <v>4</v>
      </c>
      <c r="BE327">
        <v>5</v>
      </c>
      <c r="BF327">
        <v>5</v>
      </c>
      <c r="BG327">
        <v>5</v>
      </c>
      <c r="BH327">
        <v>5</v>
      </c>
      <c r="BI327">
        <v>5</v>
      </c>
      <c r="BJ327">
        <v>6</v>
      </c>
      <c r="BK327">
        <v>98</v>
      </c>
      <c r="BL327">
        <v>98</v>
      </c>
      <c r="BM327">
        <v>5</v>
      </c>
      <c r="BN327">
        <v>2</v>
      </c>
      <c r="BO327">
        <v>2</v>
      </c>
      <c r="BP327">
        <v>3</v>
      </c>
      <c r="BQ327">
        <v>4</v>
      </c>
      <c r="BR327">
        <v>4</v>
      </c>
      <c r="BS327">
        <v>3</v>
      </c>
      <c r="BT327">
        <v>3</v>
      </c>
      <c r="BU327">
        <v>3</v>
      </c>
      <c r="BV327">
        <v>0</v>
      </c>
      <c r="CL327">
        <v>1</v>
      </c>
      <c r="CM327">
        <v>1</v>
      </c>
      <c r="CN327">
        <v>1</v>
      </c>
      <c r="CO327">
        <v>2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4</v>
      </c>
      <c r="DC327">
        <v>4</v>
      </c>
      <c r="DD327">
        <v>5</v>
      </c>
      <c r="DE327">
        <v>2</v>
      </c>
      <c r="DF327">
        <v>5</v>
      </c>
      <c r="DG327">
        <v>4</v>
      </c>
      <c r="DH327">
        <v>4</v>
      </c>
      <c r="DI327">
        <v>4</v>
      </c>
      <c r="DJ327">
        <v>4</v>
      </c>
      <c r="DK327">
        <v>4</v>
      </c>
      <c r="DL327">
        <v>4</v>
      </c>
      <c r="DM327">
        <v>4</v>
      </c>
      <c r="DN327">
        <v>1</v>
      </c>
      <c r="DO327">
        <v>6</v>
      </c>
      <c r="DP327">
        <v>9</v>
      </c>
      <c r="DQ327">
        <v>1</v>
      </c>
      <c r="DR327">
        <v>2</v>
      </c>
      <c r="DS327">
        <v>3</v>
      </c>
      <c r="DT327">
        <v>4</v>
      </c>
      <c r="EA327">
        <v>3</v>
      </c>
      <c r="EB327">
        <v>6</v>
      </c>
      <c r="EC327">
        <v>6</v>
      </c>
      <c r="ED327">
        <v>5</v>
      </c>
      <c r="EE327">
        <v>5</v>
      </c>
      <c r="EF327">
        <v>5</v>
      </c>
      <c r="EG327">
        <v>3</v>
      </c>
      <c r="EH327">
        <v>3</v>
      </c>
      <c r="EI327">
        <v>1</v>
      </c>
      <c r="EJ327">
        <v>4</v>
      </c>
      <c r="EK327">
        <v>1</v>
      </c>
      <c r="EL327">
        <v>4</v>
      </c>
      <c r="EM327">
        <v>1</v>
      </c>
      <c r="EN327">
        <v>0</v>
      </c>
      <c r="EO327">
        <v>3</v>
      </c>
      <c r="EP327">
        <v>4</v>
      </c>
      <c r="EQ327">
        <v>4</v>
      </c>
      <c r="ER327">
        <v>5</v>
      </c>
      <c r="ES327">
        <v>5</v>
      </c>
      <c r="ET327">
        <v>4</v>
      </c>
      <c r="EU327">
        <v>0.48544295304107898</v>
      </c>
    </row>
    <row r="328" spans="1:151" x14ac:dyDescent="0.35">
      <c r="A328">
        <v>2018</v>
      </c>
      <c r="B328">
        <v>3</v>
      </c>
      <c r="C328">
        <v>9</v>
      </c>
      <c r="D328">
        <v>6</v>
      </c>
      <c r="E328">
        <v>6</v>
      </c>
      <c r="F328">
        <v>6</v>
      </c>
      <c r="G328">
        <v>6</v>
      </c>
      <c r="H328">
        <v>1</v>
      </c>
      <c r="I328">
        <v>1</v>
      </c>
      <c r="J328">
        <v>5</v>
      </c>
      <c r="K328">
        <v>5</v>
      </c>
      <c r="L328">
        <v>5</v>
      </c>
      <c r="M328">
        <v>5</v>
      </c>
      <c r="N328">
        <v>5</v>
      </c>
      <c r="O328">
        <v>5</v>
      </c>
      <c r="P328">
        <v>4</v>
      </c>
      <c r="Q328">
        <v>5</v>
      </c>
      <c r="R328">
        <v>99</v>
      </c>
      <c r="S328">
        <v>6</v>
      </c>
      <c r="T328">
        <v>5</v>
      </c>
      <c r="U328">
        <v>5</v>
      </c>
      <c r="V328">
        <v>2</v>
      </c>
      <c r="W328">
        <v>2</v>
      </c>
      <c r="X328">
        <v>2</v>
      </c>
      <c r="AH328">
        <v>0</v>
      </c>
      <c r="AO328">
        <v>5</v>
      </c>
      <c r="AP328">
        <v>5</v>
      </c>
      <c r="AQ328">
        <v>5</v>
      </c>
      <c r="AR328">
        <v>5</v>
      </c>
      <c r="AS328">
        <v>5</v>
      </c>
      <c r="AT328">
        <v>5</v>
      </c>
      <c r="AU328">
        <v>5</v>
      </c>
      <c r="AV328">
        <v>5</v>
      </c>
      <c r="AW328">
        <v>7</v>
      </c>
      <c r="AX328">
        <v>4</v>
      </c>
      <c r="AY328">
        <v>4</v>
      </c>
      <c r="AZ328">
        <v>5</v>
      </c>
      <c r="BA328">
        <v>5</v>
      </c>
      <c r="BB328">
        <v>7</v>
      </c>
      <c r="BC328">
        <v>4</v>
      </c>
      <c r="BD328">
        <v>6</v>
      </c>
      <c r="BE328">
        <v>6</v>
      </c>
      <c r="BF328">
        <v>6</v>
      </c>
      <c r="BG328">
        <v>4</v>
      </c>
      <c r="BH328">
        <v>5</v>
      </c>
      <c r="BI328">
        <v>98</v>
      </c>
      <c r="BJ328">
        <v>7</v>
      </c>
      <c r="BK328">
        <v>6</v>
      </c>
      <c r="BL328">
        <v>98</v>
      </c>
      <c r="BM328">
        <v>4</v>
      </c>
      <c r="BN328">
        <v>1</v>
      </c>
      <c r="BO328">
        <v>1</v>
      </c>
      <c r="BP328">
        <v>1</v>
      </c>
      <c r="BQ328">
        <v>4</v>
      </c>
      <c r="BR328">
        <v>2</v>
      </c>
      <c r="BS328">
        <v>3</v>
      </c>
      <c r="BT328">
        <v>2</v>
      </c>
      <c r="BU328">
        <v>99</v>
      </c>
      <c r="BV328">
        <v>0</v>
      </c>
      <c r="CL328">
        <v>4</v>
      </c>
      <c r="CM328">
        <v>4</v>
      </c>
      <c r="CN328">
        <v>3</v>
      </c>
      <c r="CO328">
        <v>3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4</v>
      </c>
      <c r="CZ328">
        <v>1</v>
      </c>
      <c r="DA328">
        <v>4</v>
      </c>
      <c r="DB328">
        <v>7</v>
      </c>
      <c r="DC328">
        <v>1</v>
      </c>
      <c r="DD328">
        <v>5</v>
      </c>
      <c r="DE328">
        <v>1</v>
      </c>
      <c r="DF328">
        <v>5</v>
      </c>
      <c r="DG328">
        <v>4</v>
      </c>
      <c r="DH328">
        <v>4</v>
      </c>
      <c r="DI328">
        <v>3</v>
      </c>
      <c r="DJ328">
        <v>7</v>
      </c>
      <c r="DK328">
        <v>7</v>
      </c>
      <c r="DL328">
        <v>4</v>
      </c>
      <c r="DM328">
        <v>4</v>
      </c>
      <c r="DN328">
        <v>1</v>
      </c>
      <c r="DO328">
        <v>7</v>
      </c>
      <c r="DP328">
        <v>8</v>
      </c>
      <c r="DU328">
        <v>5</v>
      </c>
      <c r="ED328">
        <v>5</v>
      </c>
      <c r="EE328">
        <v>5</v>
      </c>
      <c r="EF328">
        <v>5</v>
      </c>
      <c r="EG328">
        <v>3</v>
      </c>
      <c r="EH328">
        <v>3</v>
      </c>
      <c r="EI328">
        <v>2</v>
      </c>
      <c r="EJ328">
        <v>3</v>
      </c>
      <c r="EK328">
        <v>3</v>
      </c>
      <c r="EL328">
        <v>3</v>
      </c>
      <c r="EM328">
        <v>0</v>
      </c>
      <c r="EN328">
        <v>10</v>
      </c>
      <c r="EO328">
        <v>5</v>
      </c>
      <c r="EP328">
        <v>7</v>
      </c>
      <c r="EQ328">
        <v>7</v>
      </c>
      <c r="ER328">
        <v>7</v>
      </c>
      <c r="ES328">
        <v>7</v>
      </c>
      <c r="ET328">
        <v>7</v>
      </c>
      <c r="EU328">
        <v>0.54802352963978695</v>
      </c>
    </row>
    <row r="329" spans="1:151" x14ac:dyDescent="0.35">
      <c r="A329">
        <v>2018</v>
      </c>
      <c r="B329">
        <v>4</v>
      </c>
      <c r="C329">
        <v>6</v>
      </c>
      <c r="D329">
        <v>7</v>
      </c>
      <c r="E329">
        <v>2</v>
      </c>
      <c r="F329">
        <v>3</v>
      </c>
      <c r="G329">
        <v>7</v>
      </c>
      <c r="H329">
        <v>1</v>
      </c>
      <c r="I329">
        <v>1</v>
      </c>
      <c r="J329">
        <v>6</v>
      </c>
      <c r="K329">
        <v>4</v>
      </c>
      <c r="L329">
        <v>5</v>
      </c>
      <c r="M329">
        <v>4</v>
      </c>
      <c r="N329">
        <v>5</v>
      </c>
      <c r="O329">
        <v>4</v>
      </c>
      <c r="P329">
        <v>6</v>
      </c>
      <c r="Q329">
        <v>5</v>
      </c>
      <c r="R329">
        <v>5</v>
      </c>
      <c r="S329">
        <v>4</v>
      </c>
      <c r="T329">
        <v>5</v>
      </c>
      <c r="U329">
        <v>5</v>
      </c>
      <c r="V329">
        <v>2</v>
      </c>
      <c r="W329">
        <v>1</v>
      </c>
      <c r="X329">
        <v>1</v>
      </c>
      <c r="Z329">
        <v>1</v>
      </c>
      <c r="AA329">
        <v>1</v>
      </c>
      <c r="AB329">
        <v>5</v>
      </c>
      <c r="AC329">
        <v>6</v>
      </c>
      <c r="AD329">
        <v>5</v>
      </c>
      <c r="AE329">
        <v>6</v>
      </c>
      <c r="AF329">
        <v>6</v>
      </c>
      <c r="AG329">
        <v>5</v>
      </c>
      <c r="AH329">
        <v>0</v>
      </c>
      <c r="AO329">
        <v>6</v>
      </c>
      <c r="AP329">
        <v>4</v>
      </c>
      <c r="AQ329">
        <v>5</v>
      </c>
      <c r="AR329">
        <v>4</v>
      </c>
      <c r="AS329">
        <v>5</v>
      </c>
      <c r="AT329">
        <v>5</v>
      </c>
      <c r="AU329">
        <v>4</v>
      </c>
      <c r="AV329">
        <v>4</v>
      </c>
      <c r="AW329">
        <v>6</v>
      </c>
      <c r="AX329">
        <v>4</v>
      </c>
      <c r="AY329">
        <v>5</v>
      </c>
      <c r="AZ329">
        <v>4</v>
      </c>
      <c r="BA329">
        <v>4</v>
      </c>
      <c r="BB329">
        <v>4</v>
      </c>
      <c r="BC329">
        <v>5</v>
      </c>
      <c r="BD329">
        <v>5</v>
      </c>
      <c r="BE329">
        <v>4</v>
      </c>
      <c r="BF329">
        <v>5</v>
      </c>
      <c r="BG329">
        <v>5</v>
      </c>
      <c r="BH329">
        <v>4</v>
      </c>
      <c r="BI329">
        <v>5</v>
      </c>
      <c r="BJ329">
        <v>5</v>
      </c>
      <c r="BK329">
        <v>98</v>
      </c>
      <c r="BL329">
        <v>98</v>
      </c>
      <c r="BM329">
        <v>99</v>
      </c>
      <c r="BN329">
        <v>3</v>
      </c>
      <c r="BO329">
        <v>2</v>
      </c>
      <c r="BP329">
        <v>3</v>
      </c>
      <c r="BQ329">
        <v>3</v>
      </c>
      <c r="BR329">
        <v>3</v>
      </c>
      <c r="BS329">
        <v>2</v>
      </c>
      <c r="BT329">
        <v>3</v>
      </c>
      <c r="BU329">
        <v>3</v>
      </c>
      <c r="BV329">
        <v>0</v>
      </c>
      <c r="CL329">
        <v>4</v>
      </c>
      <c r="CM329">
        <v>3</v>
      </c>
      <c r="CN329">
        <v>2</v>
      </c>
      <c r="CO329">
        <v>3</v>
      </c>
      <c r="CP329">
        <v>3</v>
      </c>
      <c r="CQ329">
        <v>2</v>
      </c>
      <c r="CR329">
        <v>1</v>
      </c>
      <c r="CS329">
        <v>3</v>
      </c>
      <c r="CT329">
        <v>2</v>
      </c>
      <c r="CU329">
        <v>3</v>
      </c>
      <c r="CV329">
        <v>2</v>
      </c>
      <c r="CW329">
        <v>3</v>
      </c>
      <c r="CX329">
        <v>2</v>
      </c>
      <c r="CY329">
        <v>3</v>
      </c>
      <c r="CZ329">
        <v>2</v>
      </c>
      <c r="DA329">
        <v>2</v>
      </c>
      <c r="DB329">
        <v>7</v>
      </c>
      <c r="DC329">
        <v>5</v>
      </c>
      <c r="DD329">
        <v>6</v>
      </c>
      <c r="DE329">
        <v>4</v>
      </c>
      <c r="DF329">
        <v>5</v>
      </c>
      <c r="DG329">
        <v>4</v>
      </c>
      <c r="DH329">
        <v>5</v>
      </c>
      <c r="DI329">
        <v>4</v>
      </c>
      <c r="DJ329">
        <v>6</v>
      </c>
      <c r="DK329">
        <v>4</v>
      </c>
      <c r="DL329">
        <v>5</v>
      </c>
      <c r="DM329">
        <v>5</v>
      </c>
      <c r="DN329">
        <v>2</v>
      </c>
      <c r="DO329">
        <v>5</v>
      </c>
      <c r="DP329">
        <v>4</v>
      </c>
      <c r="DR329">
        <v>2</v>
      </c>
      <c r="EA329">
        <v>4</v>
      </c>
      <c r="ED329">
        <v>5</v>
      </c>
      <c r="EE329">
        <v>4</v>
      </c>
      <c r="EF329">
        <v>5</v>
      </c>
      <c r="EG329">
        <v>3</v>
      </c>
      <c r="EH329">
        <v>5</v>
      </c>
      <c r="EI329">
        <v>4</v>
      </c>
      <c r="EJ329">
        <v>5</v>
      </c>
      <c r="EK329">
        <v>4</v>
      </c>
      <c r="EL329">
        <v>3</v>
      </c>
      <c r="EM329">
        <v>0</v>
      </c>
      <c r="EN329">
        <v>15</v>
      </c>
      <c r="EO329">
        <v>5</v>
      </c>
      <c r="EP329">
        <v>6</v>
      </c>
      <c r="EQ329">
        <v>7</v>
      </c>
      <c r="ER329">
        <v>5</v>
      </c>
      <c r="ES329">
        <v>6</v>
      </c>
      <c r="ET329">
        <v>5</v>
      </c>
      <c r="EU329">
        <v>0.50766355054944901</v>
      </c>
    </row>
    <row r="330" spans="1:151" x14ac:dyDescent="0.35">
      <c r="A330">
        <v>2018</v>
      </c>
      <c r="B330">
        <v>3</v>
      </c>
      <c r="C330">
        <v>8</v>
      </c>
      <c r="D330">
        <v>5</v>
      </c>
      <c r="E330">
        <v>6</v>
      </c>
      <c r="F330">
        <v>5</v>
      </c>
      <c r="G330">
        <v>5</v>
      </c>
      <c r="H330">
        <v>1</v>
      </c>
      <c r="I330">
        <v>1</v>
      </c>
      <c r="J330">
        <v>5</v>
      </c>
      <c r="K330">
        <v>3</v>
      </c>
      <c r="L330">
        <v>4</v>
      </c>
      <c r="M330">
        <v>5</v>
      </c>
      <c r="N330">
        <v>3</v>
      </c>
      <c r="O330">
        <v>4</v>
      </c>
      <c r="P330">
        <v>5</v>
      </c>
      <c r="Q330">
        <v>3</v>
      </c>
      <c r="R330">
        <v>2</v>
      </c>
      <c r="S330">
        <v>2</v>
      </c>
      <c r="T330">
        <v>5</v>
      </c>
      <c r="U330">
        <v>3</v>
      </c>
      <c r="V330">
        <v>2</v>
      </c>
      <c r="W330">
        <v>2</v>
      </c>
      <c r="X330">
        <v>2</v>
      </c>
      <c r="AH330">
        <v>0</v>
      </c>
      <c r="AO330">
        <v>6</v>
      </c>
      <c r="AP330">
        <v>4</v>
      </c>
      <c r="AQ330">
        <v>5</v>
      </c>
      <c r="AR330">
        <v>4</v>
      </c>
      <c r="AS330">
        <v>6</v>
      </c>
      <c r="AT330">
        <v>3</v>
      </c>
      <c r="AU330">
        <v>5</v>
      </c>
      <c r="AV330">
        <v>3</v>
      </c>
      <c r="AW330">
        <v>5</v>
      </c>
      <c r="AX330">
        <v>5</v>
      </c>
      <c r="AY330">
        <v>4</v>
      </c>
      <c r="AZ330">
        <v>3</v>
      </c>
      <c r="BA330">
        <v>4</v>
      </c>
      <c r="BB330">
        <v>5</v>
      </c>
      <c r="BC330">
        <v>5</v>
      </c>
      <c r="BD330">
        <v>5</v>
      </c>
      <c r="BE330">
        <v>6</v>
      </c>
      <c r="BF330">
        <v>5</v>
      </c>
      <c r="BG330">
        <v>4</v>
      </c>
      <c r="BH330">
        <v>5</v>
      </c>
      <c r="BI330">
        <v>6</v>
      </c>
      <c r="BJ330">
        <v>5</v>
      </c>
      <c r="BK330">
        <v>6</v>
      </c>
      <c r="BL330">
        <v>5</v>
      </c>
      <c r="BM330">
        <v>3</v>
      </c>
      <c r="BN330">
        <v>2</v>
      </c>
      <c r="BO330">
        <v>3</v>
      </c>
      <c r="BP330">
        <v>4</v>
      </c>
      <c r="BQ330">
        <v>3</v>
      </c>
      <c r="BR330">
        <v>3</v>
      </c>
      <c r="BS330">
        <v>3</v>
      </c>
      <c r="BT330">
        <v>1</v>
      </c>
      <c r="BU330">
        <v>2</v>
      </c>
      <c r="BV330">
        <v>0</v>
      </c>
      <c r="CL330">
        <v>3</v>
      </c>
      <c r="CM330">
        <v>3</v>
      </c>
      <c r="CN330">
        <v>4</v>
      </c>
      <c r="CO330">
        <v>4</v>
      </c>
      <c r="CP330">
        <v>4</v>
      </c>
      <c r="CQ330">
        <v>4</v>
      </c>
      <c r="CR330">
        <v>2</v>
      </c>
      <c r="CS330">
        <v>4</v>
      </c>
      <c r="CT330">
        <v>3</v>
      </c>
      <c r="CU330">
        <v>4</v>
      </c>
      <c r="CV330">
        <v>4</v>
      </c>
      <c r="CW330">
        <v>3</v>
      </c>
      <c r="CX330">
        <v>4</v>
      </c>
      <c r="CY330">
        <v>4</v>
      </c>
      <c r="CZ330">
        <v>3</v>
      </c>
      <c r="DA330">
        <v>3</v>
      </c>
      <c r="DB330">
        <v>4</v>
      </c>
      <c r="DC330">
        <v>2</v>
      </c>
      <c r="DD330">
        <v>3</v>
      </c>
      <c r="DE330">
        <v>3</v>
      </c>
      <c r="DF330">
        <v>2</v>
      </c>
      <c r="DG330">
        <v>4</v>
      </c>
      <c r="DH330">
        <v>2</v>
      </c>
      <c r="DI330">
        <v>3</v>
      </c>
      <c r="DJ330">
        <v>2</v>
      </c>
      <c r="DK330">
        <v>4</v>
      </c>
      <c r="DL330">
        <v>2</v>
      </c>
      <c r="DM330">
        <v>2</v>
      </c>
      <c r="DN330">
        <v>1</v>
      </c>
      <c r="DO330">
        <v>2</v>
      </c>
      <c r="DP330">
        <v>8</v>
      </c>
      <c r="DR330">
        <v>2</v>
      </c>
      <c r="DS330">
        <v>3</v>
      </c>
      <c r="EA330">
        <v>4</v>
      </c>
      <c r="EB330">
        <v>4</v>
      </c>
      <c r="ED330">
        <v>4</v>
      </c>
      <c r="EE330">
        <v>3</v>
      </c>
      <c r="EF330">
        <v>5</v>
      </c>
      <c r="EG330">
        <v>3</v>
      </c>
      <c r="EH330">
        <v>5</v>
      </c>
      <c r="EI330">
        <v>5</v>
      </c>
      <c r="EJ330">
        <v>4</v>
      </c>
      <c r="EK330">
        <v>4</v>
      </c>
      <c r="EL330">
        <v>5</v>
      </c>
      <c r="EN330">
        <v>0</v>
      </c>
      <c r="EO330">
        <v>5</v>
      </c>
      <c r="EP330">
        <v>6</v>
      </c>
      <c r="EQ330">
        <v>5</v>
      </c>
      <c r="ER330">
        <v>5</v>
      </c>
      <c r="ES330">
        <v>4</v>
      </c>
      <c r="ET330">
        <v>5</v>
      </c>
      <c r="EU330">
        <v>2.4033502404178502</v>
      </c>
    </row>
    <row r="331" spans="1:151" x14ac:dyDescent="0.35">
      <c r="A331">
        <v>2018</v>
      </c>
      <c r="B331">
        <v>3</v>
      </c>
      <c r="C331">
        <v>7</v>
      </c>
      <c r="D331">
        <v>5</v>
      </c>
      <c r="E331">
        <v>5</v>
      </c>
      <c r="F331">
        <v>7</v>
      </c>
      <c r="G331">
        <v>7</v>
      </c>
      <c r="H331">
        <v>1</v>
      </c>
      <c r="I331">
        <v>1</v>
      </c>
      <c r="J331">
        <v>7</v>
      </c>
      <c r="K331">
        <v>4</v>
      </c>
      <c r="L331">
        <v>2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3</v>
      </c>
      <c r="S331">
        <v>99</v>
      </c>
      <c r="T331">
        <v>1</v>
      </c>
      <c r="U331">
        <v>3</v>
      </c>
      <c r="V331">
        <v>2</v>
      </c>
      <c r="W331">
        <v>2</v>
      </c>
      <c r="X331">
        <v>2</v>
      </c>
      <c r="AH331">
        <v>0</v>
      </c>
      <c r="AO331">
        <v>6</v>
      </c>
      <c r="AP331">
        <v>5</v>
      </c>
      <c r="AQ331">
        <v>6</v>
      </c>
      <c r="AR331">
        <v>4</v>
      </c>
      <c r="AS331">
        <v>6</v>
      </c>
      <c r="AT331">
        <v>4</v>
      </c>
      <c r="AU331">
        <v>6</v>
      </c>
      <c r="AV331">
        <v>6</v>
      </c>
      <c r="AW331">
        <v>5</v>
      </c>
      <c r="AX331">
        <v>4</v>
      </c>
      <c r="AY331">
        <v>5</v>
      </c>
      <c r="AZ331">
        <v>4</v>
      </c>
      <c r="BA331">
        <v>4</v>
      </c>
      <c r="BB331">
        <v>5</v>
      </c>
      <c r="BC331">
        <v>99</v>
      </c>
      <c r="BD331">
        <v>5</v>
      </c>
      <c r="BE331">
        <v>3</v>
      </c>
      <c r="BF331">
        <v>4</v>
      </c>
      <c r="BG331">
        <v>4</v>
      </c>
      <c r="BH331">
        <v>4</v>
      </c>
      <c r="BI331">
        <v>3</v>
      </c>
      <c r="BJ331">
        <v>4</v>
      </c>
      <c r="BK331">
        <v>7</v>
      </c>
      <c r="BL331">
        <v>98</v>
      </c>
      <c r="BM331">
        <v>99</v>
      </c>
      <c r="BN331">
        <v>1</v>
      </c>
      <c r="BO331">
        <v>5</v>
      </c>
      <c r="BP331">
        <v>2</v>
      </c>
      <c r="BQ331">
        <v>4</v>
      </c>
      <c r="BR331">
        <v>4</v>
      </c>
      <c r="BS331">
        <v>3</v>
      </c>
      <c r="BT331">
        <v>4</v>
      </c>
      <c r="BU331">
        <v>99</v>
      </c>
      <c r="BW331">
        <v>1</v>
      </c>
      <c r="CL331">
        <v>4</v>
      </c>
      <c r="CM331">
        <v>2</v>
      </c>
      <c r="CN331">
        <v>4</v>
      </c>
      <c r="CO331">
        <v>3</v>
      </c>
      <c r="CP331">
        <v>1</v>
      </c>
      <c r="CQ331">
        <v>1</v>
      </c>
      <c r="CR331">
        <v>1</v>
      </c>
      <c r="CS331">
        <v>2</v>
      </c>
      <c r="CT331">
        <v>2</v>
      </c>
      <c r="CU331">
        <v>3</v>
      </c>
      <c r="CV331">
        <v>2</v>
      </c>
      <c r="CW331">
        <v>1</v>
      </c>
      <c r="CX331">
        <v>2</v>
      </c>
      <c r="CY331">
        <v>3</v>
      </c>
      <c r="CZ331">
        <v>3</v>
      </c>
      <c r="DA331">
        <v>2</v>
      </c>
      <c r="DB331">
        <v>4</v>
      </c>
      <c r="DC331">
        <v>4</v>
      </c>
      <c r="DD331">
        <v>5</v>
      </c>
      <c r="DE331">
        <v>2</v>
      </c>
      <c r="DF331">
        <v>2</v>
      </c>
      <c r="DG331">
        <v>3</v>
      </c>
      <c r="DH331">
        <v>3</v>
      </c>
      <c r="DI331">
        <v>1</v>
      </c>
      <c r="DJ331">
        <v>2</v>
      </c>
      <c r="DK331">
        <v>1</v>
      </c>
      <c r="DL331">
        <v>3</v>
      </c>
      <c r="DM331">
        <v>1</v>
      </c>
      <c r="DN331">
        <v>1</v>
      </c>
      <c r="DO331">
        <v>7</v>
      </c>
      <c r="DP331">
        <v>8</v>
      </c>
      <c r="DS331">
        <v>3</v>
      </c>
      <c r="EB331">
        <v>4</v>
      </c>
      <c r="ED331">
        <v>3</v>
      </c>
      <c r="EE331">
        <v>2</v>
      </c>
      <c r="EF331">
        <v>5</v>
      </c>
      <c r="EG331">
        <v>3</v>
      </c>
      <c r="EH331">
        <v>2</v>
      </c>
      <c r="EI331">
        <v>3</v>
      </c>
      <c r="EJ331">
        <v>3</v>
      </c>
      <c r="EK331">
        <v>1</v>
      </c>
      <c r="EL331">
        <v>4</v>
      </c>
      <c r="EM331">
        <v>0</v>
      </c>
      <c r="EN331">
        <v>30</v>
      </c>
      <c r="EO331">
        <v>4</v>
      </c>
      <c r="EP331">
        <v>6</v>
      </c>
      <c r="EQ331">
        <v>7</v>
      </c>
      <c r="ER331">
        <v>7</v>
      </c>
      <c r="ES331">
        <v>7</v>
      </c>
      <c r="ET331">
        <v>6</v>
      </c>
      <c r="EU331">
        <v>1.80080754161553</v>
      </c>
    </row>
    <row r="332" spans="1:151" x14ac:dyDescent="0.35">
      <c r="A332">
        <v>2018</v>
      </c>
      <c r="B332">
        <v>4</v>
      </c>
      <c r="C332">
        <v>8</v>
      </c>
      <c r="D332">
        <v>7</v>
      </c>
      <c r="E332">
        <v>1</v>
      </c>
      <c r="F332">
        <v>2</v>
      </c>
      <c r="G332">
        <v>7</v>
      </c>
      <c r="H332">
        <v>1</v>
      </c>
      <c r="I332">
        <v>1</v>
      </c>
      <c r="J332">
        <v>2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3</v>
      </c>
      <c r="S332">
        <v>3</v>
      </c>
      <c r="T332">
        <v>1</v>
      </c>
      <c r="U332">
        <v>1</v>
      </c>
      <c r="V332">
        <v>2</v>
      </c>
      <c r="W332">
        <v>2</v>
      </c>
      <c r="X332">
        <v>2</v>
      </c>
      <c r="AH332">
        <v>1</v>
      </c>
      <c r="AK332">
        <v>3</v>
      </c>
      <c r="AO332">
        <v>3</v>
      </c>
      <c r="AP332">
        <v>3</v>
      </c>
      <c r="AQ332">
        <v>3</v>
      </c>
      <c r="AR332">
        <v>3</v>
      </c>
      <c r="AS332">
        <v>4</v>
      </c>
      <c r="AT332">
        <v>4</v>
      </c>
      <c r="AU332">
        <v>6</v>
      </c>
      <c r="AV332">
        <v>6</v>
      </c>
      <c r="AW332">
        <v>1</v>
      </c>
      <c r="AX332">
        <v>1</v>
      </c>
      <c r="AY332">
        <v>3</v>
      </c>
      <c r="AZ332">
        <v>3</v>
      </c>
      <c r="BA332">
        <v>5</v>
      </c>
      <c r="BB332">
        <v>4</v>
      </c>
      <c r="BC332">
        <v>1</v>
      </c>
      <c r="BD332">
        <v>1</v>
      </c>
      <c r="BE332">
        <v>3</v>
      </c>
      <c r="BF332">
        <v>3</v>
      </c>
      <c r="BG332">
        <v>4</v>
      </c>
      <c r="BH332">
        <v>4</v>
      </c>
      <c r="BI332">
        <v>3</v>
      </c>
      <c r="BJ332">
        <v>7</v>
      </c>
      <c r="BK332">
        <v>98</v>
      </c>
      <c r="BL332">
        <v>98</v>
      </c>
      <c r="BM332">
        <v>2</v>
      </c>
      <c r="BN332">
        <v>1</v>
      </c>
      <c r="BO332">
        <v>1</v>
      </c>
      <c r="BP332">
        <v>1</v>
      </c>
      <c r="BQ332">
        <v>1</v>
      </c>
      <c r="BR332">
        <v>4</v>
      </c>
      <c r="BS332">
        <v>1</v>
      </c>
      <c r="BT332">
        <v>1</v>
      </c>
      <c r="BU332">
        <v>1</v>
      </c>
      <c r="BW332">
        <v>1</v>
      </c>
      <c r="CL332">
        <v>4</v>
      </c>
      <c r="CM332">
        <v>4</v>
      </c>
      <c r="CN332">
        <v>4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6</v>
      </c>
      <c r="DC332">
        <v>6</v>
      </c>
      <c r="DD332">
        <v>6</v>
      </c>
      <c r="DE332">
        <v>6</v>
      </c>
      <c r="DF332">
        <v>6</v>
      </c>
      <c r="DG332">
        <v>6</v>
      </c>
      <c r="DH332">
        <v>6</v>
      </c>
      <c r="DI332">
        <v>6</v>
      </c>
      <c r="DJ332">
        <v>5</v>
      </c>
      <c r="DK332">
        <v>4</v>
      </c>
      <c r="DL332">
        <v>4</v>
      </c>
      <c r="DM332">
        <v>4</v>
      </c>
      <c r="DN332">
        <v>1</v>
      </c>
      <c r="DO332">
        <v>3</v>
      </c>
      <c r="DP332">
        <v>7</v>
      </c>
      <c r="DR332">
        <v>2</v>
      </c>
      <c r="EA332">
        <v>2</v>
      </c>
      <c r="ED332">
        <v>5</v>
      </c>
      <c r="EE332">
        <v>5</v>
      </c>
      <c r="EF332">
        <v>5</v>
      </c>
      <c r="EG332">
        <v>3</v>
      </c>
      <c r="EH332">
        <v>3</v>
      </c>
      <c r="EI332">
        <v>3</v>
      </c>
      <c r="EJ332">
        <v>3</v>
      </c>
      <c r="EK332">
        <v>3</v>
      </c>
      <c r="EL332">
        <v>2</v>
      </c>
      <c r="EM332">
        <v>0</v>
      </c>
      <c r="EN332">
        <v>30</v>
      </c>
      <c r="EO332">
        <v>3</v>
      </c>
      <c r="EP332">
        <v>5</v>
      </c>
      <c r="EQ332">
        <v>4</v>
      </c>
      <c r="ER332">
        <v>4</v>
      </c>
      <c r="ES332">
        <v>4</v>
      </c>
      <c r="ET332">
        <v>2</v>
      </c>
      <c r="EU332">
        <v>1.1719962367641601</v>
      </c>
    </row>
    <row r="333" spans="1:151" x14ac:dyDescent="0.35">
      <c r="A333">
        <v>2018</v>
      </c>
      <c r="B333">
        <v>4</v>
      </c>
      <c r="C333">
        <v>6</v>
      </c>
      <c r="D333">
        <v>7</v>
      </c>
      <c r="E333">
        <v>5</v>
      </c>
      <c r="F333">
        <v>5</v>
      </c>
      <c r="G333">
        <v>5</v>
      </c>
      <c r="H333">
        <v>1</v>
      </c>
      <c r="I333">
        <v>1</v>
      </c>
      <c r="J333">
        <v>4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5</v>
      </c>
      <c r="S333">
        <v>6</v>
      </c>
      <c r="T333">
        <v>3</v>
      </c>
      <c r="U333">
        <v>4</v>
      </c>
      <c r="V333">
        <v>2</v>
      </c>
      <c r="W333">
        <v>2</v>
      </c>
      <c r="X333">
        <v>2</v>
      </c>
      <c r="AH333">
        <v>1</v>
      </c>
      <c r="AL333">
        <v>4</v>
      </c>
      <c r="AO333">
        <v>5</v>
      </c>
      <c r="AP333">
        <v>6</v>
      </c>
      <c r="AQ333">
        <v>5</v>
      </c>
      <c r="AR333">
        <v>6</v>
      </c>
      <c r="AS333">
        <v>6</v>
      </c>
      <c r="AT333">
        <v>6</v>
      </c>
      <c r="AU333">
        <v>5</v>
      </c>
      <c r="AV333">
        <v>6</v>
      </c>
      <c r="AW333">
        <v>6</v>
      </c>
      <c r="AX333">
        <v>3</v>
      </c>
      <c r="AY333">
        <v>2</v>
      </c>
      <c r="AZ333">
        <v>4</v>
      </c>
      <c r="BA333">
        <v>5</v>
      </c>
      <c r="BB333">
        <v>99</v>
      </c>
      <c r="BC333">
        <v>4</v>
      </c>
      <c r="BD333">
        <v>3</v>
      </c>
      <c r="BE333">
        <v>4</v>
      </c>
      <c r="BF333">
        <v>3</v>
      </c>
      <c r="BG333">
        <v>4</v>
      </c>
      <c r="BH333">
        <v>3</v>
      </c>
      <c r="BI333">
        <v>4</v>
      </c>
      <c r="BJ333">
        <v>5</v>
      </c>
      <c r="BK333">
        <v>7</v>
      </c>
      <c r="BL333">
        <v>98</v>
      </c>
      <c r="BM333">
        <v>4</v>
      </c>
      <c r="BN333">
        <v>5</v>
      </c>
      <c r="BO333">
        <v>5</v>
      </c>
      <c r="BP333">
        <v>5</v>
      </c>
      <c r="BQ333">
        <v>5</v>
      </c>
      <c r="BR333">
        <v>5</v>
      </c>
      <c r="BS333">
        <v>5</v>
      </c>
      <c r="BT333">
        <v>5</v>
      </c>
      <c r="BU333">
        <v>5</v>
      </c>
      <c r="BV333">
        <v>0</v>
      </c>
      <c r="CL333">
        <v>4</v>
      </c>
      <c r="CM333">
        <v>2</v>
      </c>
      <c r="CN333">
        <v>2</v>
      </c>
      <c r="CO333">
        <v>1</v>
      </c>
      <c r="CP333">
        <v>2</v>
      </c>
      <c r="CQ333">
        <v>88</v>
      </c>
      <c r="CR333">
        <v>1</v>
      </c>
      <c r="CS333">
        <v>2</v>
      </c>
      <c r="CT333">
        <v>3</v>
      </c>
      <c r="CU333">
        <v>88</v>
      </c>
      <c r="CV333">
        <v>2</v>
      </c>
      <c r="CW333">
        <v>88</v>
      </c>
      <c r="CX333">
        <v>2</v>
      </c>
      <c r="CY333">
        <v>99</v>
      </c>
      <c r="CZ333">
        <v>3</v>
      </c>
      <c r="DA333">
        <v>2</v>
      </c>
      <c r="DB333">
        <v>4</v>
      </c>
      <c r="DC333">
        <v>3</v>
      </c>
      <c r="DD333">
        <v>5</v>
      </c>
      <c r="DE333">
        <v>5</v>
      </c>
      <c r="DF333">
        <v>5</v>
      </c>
      <c r="DG333">
        <v>4</v>
      </c>
      <c r="DH333">
        <v>5</v>
      </c>
      <c r="DI333">
        <v>5</v>
      </c>
      <c r="DJ333">
        <v>4</v>
      </c>
      <c r="DK333">
        <v>5</v>
      </c>
      <c r="DL333">
        <v>4</v>
      </c>
      <c r="DM333">
        <v>4</v>
      </c>
      <c r="DN333">
        <v>1</v>
      </c>
      <c r="DO333">
        <v>2</v>
      </c>
      <c r="DP333">
        <v>8</v>
      </c>
      <c r="DR333">
        <v>2</v>
      </c>
      <c r="EA333">
        <v>5</v>
      </c>
      <c r="ED333">
        <v>5</v>
      </c>
      <c r="EE333">
        <v>4</v>
      </c>
      <c r="EF333">
        <v>4</v>
      </c>
      <c r="EG333">
        <v>3</v>
      </c>
      <c r="EH333">
        <v>4</v>
      </c>
      <c r="EI333">
        <v>5</v>
      </c>
      <c r="EJ333">
        <v>4</v>
      </c>
      <c r="EK333">
        <v>4</v>
      </c>
      <c r="EL333">
        <v>3</v>
      </c>
      <c r="EM333">
        <v>0</v>
      </c>
      <c r="EN333">
        <v>30</v>
      </c>
      <c r="EO333">
        <v>4</v>
      </c>
      <c r="EP333">
        <v>6</v>
      </c>
      <c r="EQ333">
        <v>7</v>
      </c>
      <c r="ER333">
        <v>4</v>
      </c>
      <c r="ES333">
        <v>7</v>
      </c>
      <c r="ET333">
        <v>4</v>
      </c>
      <c r="EU333">
        <v>0.30868543329686898</v>
      </c>
    </row>
    <row r="334" spans="1:151" x14ac:dyDescent="0.35">
      <c r="A334">
        <v>2018</v>
      </c>
      <c r="B334">
        <v>5</v>
      </c>
      <c r="C334">
        <v>6</v>
      </c>
      <c r="D334">
        <v>7</v>
      </c>
      <c r="E334">
        <v>7</v>
      </c>
      <c r="F334">
        <v>7</v>
      </c>
      <c r="G334">
        <v>7</v>
      </c>
      <c r="H334">
        <v>1</v>
      </c>
      <c r="I334">
        <v>1</v>
      </c>
      <c r="J334">
        <v>7</v>
      </c>
      <c r="K334">
        <v>1</v>
      </c>
      <c r="L334">
        <v>1</v>
      </c>
      <c r="M334">
        <v>4</v>
      </c>
      <c r="N334">
        <v>4</v>
      </c>
      <c r="O334">
        <v>5</v>
      </c>
      <c r="P334">
        <v>4</v>
      </c>
      <c r="Q334">
        <v>4</v>
      </c>
      <c r="R334">
        <v>4</v>
      </c>
      <c r="S334">
        <v>4</v>
      </c>
      <c r="T334">
        <v>7</v>
      </c>
      <c r="U334">
        <v>5</v>
      </c>
      <c r="V334">
        <v>2</v>
      </c>
      <c r="W334">
        <v>2</v>
      </c>
      <c r="X334">
        <v>2</v>
      </c>
      <c r="AH334">
        <v>0</v>
      </c>
      <c r="AO334">
        <v>6</v>
      </c>
      <c r="AP334">
        <v>6</v>
      </c>
      <c r="AQ334">
        <v>5</v>
      </c>
      <c r="AR334">
        <v>5</v>
      </c>
      <c r="AS334">
        <v>4</v>
      </c>
      <c r="AT334">
        <v>4</v>
      </c>
      <c r="AU334">
        <v>6</v>
      </c>
      <c r="AV334">
        <v>6</v>
      </c>
      <c r="AW334">
        <v>7</v>
      </c>
      <c r="AX334">
        <v>5</v>
      </c>
      <c r="AY334">
        <v>6</v>
      </c>
      <c r="AZ334">
        <v>4</v>
      </c>
      <c r="BA334">
        <v>4</v>
      </c>
      <c r="BB334">
        <v>7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4</v>
      </c>
      <c r="BI334">
        <v>4</v>
      </c>
      <c r="BJ334">
        <v>6</v>
      </c>
      <c r="BK334">
        <v>1</v>
      </c>
      <c r="BL334">
        <v>98</v>
      </c>
      <c r="BM334">
        <v>6</v>
      </c>
      <c r="BN334">
        <v>1</v>
      </c>
      <c r="BO334">
        <v>2</v>
      </c>
      <c r="BP334">
        <v>1</v>
      </c>
      <c r="BQ334">
        <v>4</v>
      </c>
      <c r="BR334">
        <v>5</v>
      </c>
      <c r="BS334">
        <v>2</v>
      </c>
      <c r="BT334">
        <v>1</v>
      </c>
      <c r="BU334">
        <v>2</v>
      </c>
      <c r="BV334">
        <v>0</v>
      </c>
      <c r="CL334">
        <v>2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6</v>
      </c>
      <c r="DC334">
        <v>6</v>
      </c>
      <c r="DD334">
        <v>6</v>
      </c>
      <c r="DE334">
        <v>6</v>
      </c>
      <c r="DF334">
        <v>6</v>
      </c>
      <c r="DG334">
        <v>6</v>
      </c>
      <c r="DH334">
        <v>6</v>
      </c>
      <c r="DI334">
        <v>4</v>
      </c>
      <c r="DJ334">
        <v>1</v>
      </c>
      <c r="DK334">
        <v>4</v>
      </c>
      <c r="DL334">
        <v>4</v>
      </c>
      <c r="DM334">
        <v>1</v>
      </c>
      <c r="DN334">
        <v>4</v>
      </c>
      <c r="DO334">
        <v>1</v>
      </c>
      <c r="DP334">
        <v>98</v>
      </c>
      <c r="DR334">
        <v>2</v>
      </c>
      <c r="EA334">
        <v>1</v>
      </c>
      <c r="ED334">
        <v>4</v>
      </c>
      <c r="EE334">
        <v>1</v>
      </c>
      <c r="EF334">
        <v>4</v>
      </c>
      <c r="EG334">
        <v>3</v>
      </c>
      <c r="EH334">
        <v>1</v>
      </c>
      <c r="EI334">
        <v>2</v>
      </c>
      <c r="EJ334">
        <v>4</v>
      </c>
      <c r="EK334">
        <v>2</v>
      </c>
      <c r="EL334">
        <v>2</v>
      </c>
      <c r="EM334">
        <v>1</v>
      </c>
      <c r="EN334">
        <v>0</v>
      </c>
      <c r="EO334">
        <v>3</v>
      </c>
      <c r="EP334">
        <v>7</v>
      </c>
      <c r="EQ334">
        <v>7</v>
      </c>
      <c r="ER334">
        <v>2</v>
      </c>
      <c r="ES334">
        <v>7</v>
      </c>
      <c r="ET334">
        <v>1</v>
      </c>
      <c r="EU334">
        <v>0.30868543329686898</v>
      </c>
    </row>
    <row r="335" spans="1:151" x14ac:dyDescent="0.35">
      <c r="A335">
        <v>2018</v>
      </c>
      <c r="B335">
        <v>3</v>
      </c>
      <c r="C335">
        <v>6</v>
      </c>
      <c r="D335">
        <v>7</v>
      </c>
      <c r="E335">
        <v>3</v>
      </c>
      <c r="F335">
        <v>2</v>
      </c>
      <c r="G335">
        <v>7</v>
      </c>
      <c r="H335">
        <v>1</v>
      </c>
      <c r="I335">
        <v>1</v>
      </c>
      <c r="J335">
        <v>6</v>
      </c>
      <c r="K335">
        <v>4</v>
      </c>
      <c r="L335">
        <v>5</v>
      </c>
      <c r="M335">
        <v>5</v>
      </c>
      <c r="N335">
        <v>5</v>
      </c>
      <c r="O335">
        <v>6</v>
      </c>
      <c r="P335">
        <v>4</v>
      </c>
      <c r="Q335">
        <v>4</v>
      </c>
      <c r="R335">
        <v>4</v>
      </c>
      <c r="S335">
        <v>2</v>
      </c>
      <c r="T335">
        <v>5</v>
      </c>
      <c r="U335">
        <v>4</v>
      </c>
      <c r="V335">
        <v>2</v>
      </c>
      <c r="W335">
        <v>1</v>
      </c>
      <c r="X335">
        <v>2</v>
      </c>
      <c r="Z335">
        <v>1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5</v>
      </c>
      <c r="AH335">
        <v>0</v>
      </c>
      <c r="AO335">
        <v>6</v>
      </c>
      <c r="AP335">
        <v>5</v>
      </c>
      <c r="AQ335">
        <v>6</v>
      </c>
      <c r="AR335">
        <v>5</v>
      </c>
      <c r="AS335">
        <v>4</v>
      </c>
      <c r="AT335">
        <v>4</v>
      </c>
      <c r="AU335">
        <v>2</v>
      </c>
      <c r="AV335">
        <v>2</v>
      </c>
      <c r="AW335">
        <v>7</v>
      </c>
      <c r="AX335">
        <v>6</v>
      </c>
      <c r="AY335">
        <v>4</v>
      </c>
      <c r="AZ335">
        <v>5</v>
      </c>
      <c r="BA335">
        <v>5</v>
      </c>
      <c r="BB335">
        <v>4</v>
      </c>
      <c r="BC335">
        <v>5</v>
      </c>
      <c r="BD335">
        <v>4</v>
      </c>
      <c r="BE335">
        <v>4</v>
      </c>
      <c r="BF335">
        <v>5</v>
      </c>
      <c r="BG335">
        <v>6</v>
      </c>
      <c r="BH335">
        <v>4</v>
      </c>
      <c r="BI335">
        <v>5</v>
      </c>
      <c r="BJ335">
        <v>4</v>
      </c>
      <c r="BK335">
        <v>6</v>
      </c>
      <c r="BL335">
        <v>98</v>
      </c>
      <c r="BM335">
        <v>3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1</v>
      </c>
      <c r="BT335">
        <v>2</v>
      </c>
      <c r="BU335">
        <v>2</v>
      </c>
      <c r="BV335">
        <v>0</v>
      </c>
      <c r="CL335">
        <v>4</v>
      </c>
      <c r="CM335">
        <v>3</v>
      </c>
      <c r="CN335">
        <v>2</v>
      </c>
      <c r="CO335">
        <v>3</v>
      </c>
      <c r="CP335">
        <v>3</v>
      </c>
      <c r="CQ335">
        <v>2</v>
      </c>
      <c r="CR335">
        <v>1</v>
      </c>
      <c r="CS335">
        <v>3</v>
      </c>
      <c r="CT335">
        <v>3</v>
      </c>
      <c r="CU335">
        <v>1</v>
      </c>
      <c r="CV335">
        <v>3</v>
      </c>
      <c r="CW335">
        <v>3</v>
      </c>
      <c r="CX335">
        <v>3</v>
      </c>
      <c r="CY335">
        <v>3</v>
      </c>
      <c r="CZ335">
        <v>3</v>
      </c>
      <c r="DA335">
        <v>1</v>
      </c>
      <c r="DB335">
        <v>6</v>
      </c>
      <c r="DC335">
        <v>7</v>
      </c>
      <c r="DD335">
        <v>5</v>
      </c>
      <c r="DE335">
        <v>5</v>
      </c>
      <c r="DF335">
        <v>6</v>
      </c>
      <c r="DG335">
        <v>5</v>
      </c>
      <c r="DH335">
        <v>5</v>
      </c>
      <c r="DI335">
        <v>5</v>
      </c>
      <c r="DJ335">
        <v>6</v>
      </c>
      <c r="DK335">
        <v>4</v>
      </c>
      <c r="DL335">
        <v>6</v>
      </c>
      <c r="DM335">
        <v>5</v>
      </c>
      <c r="DN335">
        <v>4</v>
      </c>
      <c r="DO335">
        <v>1</v>
      </c>
      <c r="DP335">
        <v>2</v>
      </c>
      <c r="DR335">
        <v>2</v>
      </c>
      <c r="DU335">
        <v>5</v>
      </c>
      <c r="EA335">
        <v>3</v>
      </c>
      <c r="ED335">
        <v>4</v>
      </c>
      <c r="EE335">
        <v>4</v>
      </c>
      <c r="EF335">
        <v>4</v>
      </c>
      <c r="EG335">
        <v>3</v>
      </c>
      <c r="EH335">
        <v>4</v>
      </c>
      <c r="EI335">
        <v>3</v>
      </c>
      <c r="EJ335">
        <v>4</v>
      </c>
      <c r="EK335">
        <v>3</v>
      </c>
      <c r="EL335">
        <v>5</v>
      </c>
      <c r="EM335">
        <v>0</v>
      </c>
      <c r="EN335">
        <v>35</v>
      </c>
      <c r="EO335">
        <v>4</v>
      </c>
      <c r="EP335">
        <v>7</v>
      </c>
      <c r="EQ335">
        <v>7</v>
      </c>
      <c r="ER335">
        <v>5</v>
      </c>
      <c r="ES335">
        <v>7</v>
      </c>
      <c r="ET335">
        <v>6</v>
      </c>
      <c r="EU335">
        <v>0.274005187248334</v>
      </c>
    </row>
    <row r="336" spans="1:151" x14ac:dyDescent="0.35">
      <c r="A336">
        <v>2018</v>
      </c>
      <c r="B336">
        <v>5</v>
      </c>
      <c r="C336">
        <v>7</v>
      </c>
      <c r="D336">
        <v>6</v>
      </c>
      <c r="E336">
        <v>5</v>
      </c>
      <c r="F336">
        <v>5</v>
      </c>
      <c r="G336">
        <v>5</v>
      </c>
      <c r="H336">
        <v>1</v>
      </c>
      <c r="I336">
        <v>1</v>
      </c>
      <c r="J336">
        <v>6</v>
      </c>
      <c r="K336">
        <v>7</v>
      </c>
      <c r="L336">
        <v>7</v>
      </c>
      <c r="M336">
        <v>6</v>
      </c>
      <c r="N336">
        <v>7</v>
      </c>
      <c r="O336">
        <v>6</v>
      </c>
      <c r="P336">
        <v>6</v>
      </c>
      <c r="Q336">
        <v>6</v>
      </c>
      <c r="R336">
        <v>6</v>
      </c>
      <c r="S336">
        <v>6</v>
      </c>
      <c r="T336">
        <v>6</v>
      </c>
      <c r="U336">
        <v>6</v>
      </c>
      <c r="V336">
        <v>2</v>
      </c>
      <c r="W336">
        <v>2</v>
      </c>
      <c r="X336">
        <v>2</v>
      </c>
      <c r="AH336">
        <v>0</v>
      </c>
      <c r="AO336">
        <v>5</v>
      </c>
      <c r="AP336">
        <v>5</v>
      </c>
      <c r="AQ336">
        <v>5</v>
      </c>
      <c r="AR336">
        <v>5</v>
      </c>
      <c r="AS336">
        <v>4</v>
      </c>
      <c r="AT336">
        <v>5</v>
      </c>
      <c r="AU336">
        <v>5</v>
      </c>
      <c r="AV336">
        <v>5</v>
      </c>
      <c r="AW336">
        <v>4</v>
      </c>
      <c r="AX336">
        <v>5</v>
      </c>
      <c r="AY336">
        <v>5</v>
      </c>
      <c r="AZ336">
        <v>4</v>
      </c>
      <c r="BA336">
        <v>5</v>
      </c>
      <c r="BB336">
        <v>4</v>
      </c>
      <c r="BC336">
        <v>5</v>
      </c>
      <c r="BD336">
        <v>5</v>
      </c>
      <c r="BE336">
        <v>4</v>
      </c>
      <c r="BF336">
        <v>4</v>
      </c>
      <c r="BG336">
        <v>5</v>
      </c>
      <c r="BH336">
        <v>5</v>
      </c>
      <c r="BI336">
        <v>4</v>
      </c>
      <c r="BJ336">
        <v>5</v>
      </c>
      <c r="BK336">
        <v>98</v>
      </c>
      <c r="BL336">
        <v>98</v>
      </c>
      <c r="BM336">
        <v>4</v>
      </c>
      <c r="BN336">
        <v>2</v>
      </c>
      <c r="BO336">
        <v>2</v>
      </c>
      <c r="BP336">
        <v>4</v>
      </c>
      <c r="BQ336">
        <v>4</v>
      </c>
      <c r="BR336">
        <v>2</v>
      </c>
      <c r="BS336">
        <v>3</v>
      </c>
      <c r="BT336">
        <v>4</v>
      </c>
      <c r="BU336">
        <v>3</v>
      </c>
      <c r="BW336">
        <v>1</v>
      </c>
      <c r="CL336">
        <v>3</v>
      </c>
      <c r="CM336">
        <v>3</v>
      </c>
      <c r="CN336">
        <v>3</v>
      </c>
      <c r="CO336">
        <v>2</v>
      </c>
      <c r="CP336">
        <v>2</v>
      </c>
      <c r="CQ336">
        <v>2</v>
      </c>
      <c r="CR336">
        <v>2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5</v>
      </c>
      <c r="DC336">
        <v>2</v>
      </c>
      <c r="DD336">
        <v>4</v>
      </c>
      <c r="DE336">
        <v>4</v>
      </c>
      <c r="DF336">
        <v>5</v>
      </c>
      <c r="DG336">
        <v>4</v>
      </c>
      <c r="DH336">
        <v>4</v>
      </c>
      <c r="DI336">
        <v>4</v>
      </c>
      <c r="DJ336">
        <v>2</v>
      </c>
      <c r="DK336">
        <v>3</v>
      </c>
      <c r="DL336">
        <v>3</v>
      </c>
      <c r="DM336">
        <v>3</v>
      </c>
      <c r="DN336">
        <v>7</v>
      </c>
      <c r="DO336">
        <v>6</v>
      </c>
      <c r="DP336">
        <v>8</v>
      </c>
      <c r="DR336">
        <v>2</v>
      </c>
      <c r="EA336">
        <v>2</v>
      </c>
      <c r="ED336">
        <v>2</v>
      </c>
      <c r="EE336">
        <v>3</v>
      </c>
      <c r="EF336">
        <v>4</v>
      </c>
      <c r="EG336">
        <v>3</v>
      </c>
      <c r="EH336">
        <v>3</v>
      </c>
      <c r="EI336">
        <v>4</v>
      </c>
      <c r="EJ336">
        <v>3</v>
      </c>
      <c r="EK336">
        <v>3</v>
      </c>
      <c r="EL336">
        <v>4</v>
      </c>
      <c r="EM336">
        <v>0</v>
      </c>
      <c r="EN336">
        <v>20</v>
      </c>
      <c r="EO336">
        <v>4</v>
      </c>
      <c r="EP336">
        <v>6</v>
      </c>
      <c r="EQ336">
        <v>6</v>
      </c>
      <c r="ER336">
        <v>6</v>
      </c>
      <c r="ES336">
        <v>6</v>
      </c>
      <c r="ET336">
        <v>6</v>
      </c>
      <c r="EU336">
        <v>0.94153118805983105</v>
      </c>
    </row>
    <row r="337" spans="1:151" x14ac:dyDescent="0.35">
      <c r="A337">
        <v>2018</v>
      </c>
      <c r="B337">
        <v>2</v>
      </c>
      <c r="C337">
        <v>7</v>
      </c>
      <c r="D337">
        <v>6</v>
      </c>
      <c r="E337">
        <v>7</v>
      </c>
      <c r="F337">
        <v>7</v>
      </c>
      <c r="G337">
        <v>6</v>
      </c>
      <c r="H337">
        <v>1</v>
      </c>
      <c r="I337">
        <v>1</v>
      </c>
      <c r="J337">
        <v>5</v>
      </c>
      <c r="K337">
        <v>6</v>
      </c>
      <c r="L337">
        <v>5</v>
      </c>
      <c r="M337">
        <v>5</v>
      </c>
      <c r="N337">
        <v>6</v>
      </c>
      <c r="O337">
        <v>6</v>
      </c>
      <c r="P337">
        <v>6</v>
      </c>
      <c r="Q337">
        <v>5</v>
      </c>
      <c r="R337">
        <v>5</v>
      </c>
      <c r="S337">
        <v>5</v>
      </c>
      <c r="T337">
        <v>5</v>
      </c>
      <c r="U337">
        <v>5</v>
      </c>
      <c r="V337">
        <v>2</v>
      </c>
      <c r="W337">
        <v>2</v>
      </c>
      <c r="X337">
        <v>2</v>
      </c>
      <c r="AH337">
        <v>0</v>
      </c>
      <c r="AO337">
        <v>6</v>
      </c>
      <c r="AP337">
        <v>5</v>
      </c>
      <c r="AQ337">
        <v>5</v>
      </c>
      <c r="AR337">
        <v>5</v>
      </c>
      <c r="AS337">
        <v>5</v>
      </c>
      <c r="AT337">
        <v>6</v>
      </c>
      <c r="AU337">
        <v>6</v>
      </c>
      <c r="AV337">
        <v>5</v>
      </c>
      <c r="AW337">
        <v>2</v>
      </c>
      <c r="AX337">
        <v>3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4</v>
      </c>
      <c r="BH337">
        <v>4</v>
      </c>
      <c r="BI337">
        <v>4</v>
      </c>
      <c r="BJ337">
        <v>4</v>
      </c>
      <c r="BK337">
        <v>4</v>
      </c>
      <c r="BL337">
        <v>4</v>
      </c>
      <c r="BM337">
        <v>1</v>
      </c>
      <c r="BN337">
        <v>1</v>
      </c>
      <c r="BO337">
        <v>1</v>
      </c>
      <c r="BP337">
        <v>3</v>
      </c>
      <c r="BQ337">
        <v>4</v>
      </c>
      <c r="BR337">
        <v>3</v>
      </c>
      <c r="BS337">
        <v>3</v>
      </c>
      <c r="BT337">
        <v>3</v>
      </c>
      <c r="BU337">
        <v>3</v>
      </c>
      <c r="BW337">
        <v>1</v>
      </c>
      <c r="CL337">
        <v>4</v>
      </c>
      <c r="CM337">
        <v>2</v>
      </c>
      <c r="CN337">
        <v>2</v>
      </c>
      <c r="CO337">
        <v>3</v>
      </c>
      <c r="CP337">
        <v>3</v>
      </c>
      <c r="CQ337">
        <v>2</v>
      </c>
      <c r="CR337">
        <v>3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3</v>
      </c>
      <c r="CZ337">
        <v>2</v>
      </c>
      <c r="DA337">
        <v>2</v>
      </c>
      <c r="DB337">
        <v>6</v>
      </c>
      <c r="DC337">
        <v>5</v>
      </c>
      <c r="DD337">
        <v>5</v>
      </c>
      <c r="DE337">
        <v>5</v>
      </c>
      <c r="DF337">
        <v>4</v>
      </c>
      <c r="DG337">
        <v>5</v>
      </c>
      <c r="DH337">
        <v>5</v>
      </c>
      <c r="DI337">
        <v>4</v>
      </c>
      <c r="DJ337">
        <v>4</v>
      </c>
      <c r="DK337">
        <v>4</v>
      </c>
      <c r="DL337">
        <v>4</v>
      </c>
      <c r="DM337">
        <v>4</v>
      </c>
      <c r="DN337">
        <v>1</v>
      </c>
      <c r="DO337">
        <v>4</v>
      </c>
      <c r="DP337">
        <v>5</v>
      </c>
      <c r="DQ337">
        <v>1</v>
      </c>
      <c r="DU337">
        <v>5</v>
      </c>
      <c r="ED337">
        <v>3</v>
      </c>
      <c r="EE337">
        <v>4</v>
      </c>
      <c r="EF337">
        <v>4</v>
      </c>
      <c r="EG337">
        <v>3</v>
      </c>
      <c r="EH337">
        <v>3</v>
      </c>
      <c r="EI337">
        <v>4</v>
      </c>
      <c r="EJ337">
        <v>4</v>
      </c>
      <c r="EK337">
        <v>3</v>
      </c>
      <c r="EL337">
        <v>1</v>
      </c>
      <c r="EM337">
        <v>1</v>
      </c>
      <c r="EN337">
        <v>0</v>
      </c>
      <c r="EO337">
        <v>5</v>
      </c>
      <c r="EP337">
        <v>6</v>
      </c>
      <c r="EQ337">
        <v>6</v>
      </c>
      <c r="ER337">
        <v>6</v>
      </c>
      <c r="ES337">
        <v>6</v>
      </c>
      <c r="ET337">
        <v>6</v>
      </c>
      <c r="EU337">
        <v>2.3527198459539602</v>
      </c>
    </row>
    <row r="338" spans="1:151" x14ac:dyDescent="0.35">
      <c r="A338">
        <v>2018</v>
      </c>
      <c r="B338">
        <v>3</v>
      </c>
      <c r="C338">
        <v>8</v>
      </c>
      <c r="D338">
        <v>6</v>
      </c>
      <c r="E338">
        <v>5</v>
      </c>
      <c r="F338">
        <v>6</v>
      </c>
      <c r="G338">
        <v>6</v>
      </c>
      <c r="H338">
        <v>1</v>
      </c>
      <c r="I338">
        <v>1</v>
      </c>
      <c r="J338">
        <v>6</v>
      </c>
      <c r="K338">
        <v>6</v>
      </c>
      <c r="L338">
        <v>6</v>
      </c>
      <c r="M338">
        <v>5</v>
      </c>
      <c r="N338">
        <v>5</v>
      </c>
      <c r="O338">
        <v>5</v>
      </c>
      <c r="P338">
        <v>5</v>
      </c>
      <c r="Q338">
        <v>6</v>
      </c>
      <c r="R338">
        <v>5</v>
      </c>
      <c r="S338">
        <v>5</v>
      </c>
      <c r="T338">
        <v>6</v>
      </c>
      <c r="U338">
        <v>5</v>
      </c>
      <c r="V338">
        <v>2</v>
      </c>
      <c r="W338">
        <v>2</v>
      </c>
      <c r="X338">
        <v>2</v>
      </c>
      <c r="AH338">
        <v>0</v>
      </c>
      <c r="AO338">
        <v>4</v>
      </c>
      <c r="AP338">
        <v>4</v>
      </c>
      <c r="AQ338">
        <v>4</v>
      </c>
      <c r="AR338">
        <v>4</v>
      </c>
      <c r="AS338">
        <v>5</v>
      </c>
      <c r="AT338">
        <v>5</v>
      </c>
      <c r="AU338">
        <v>5</v>
      </c>
      <c r="AV338">
        <v>6</v>
      </c>
      <c r="AW338">
        <v>5</v>
      </c>
      <c r="AX338">
        <v>4</v>
      </c>
      <c r="AY338">
        <v>3</v>
      </c>
      <c r="AZ338">
        <v>3</v>
      </c>
      <c r="BA338">
        <v>3</v>
      </c>
      <c r="BB338">
        <v>98</v>
      </c>
      <c r="BC338">
        <v>99</v>
      </c>
      <c r="BD338">
        <v>4</v>
      </c>
      <c r="BE338">
        <v>3</v>
      </c>
      <c r="BF338">
        <v>3</v>
      </c>
      <c r="BG338">
        <v>4</v>
      </c>
      <c r="BH338">
        <v>4</v>
      </c>
      <c r="BI338">
        <v>5</v>
      </c>
      <c r="BJ338">
        <v>6</v>
      </c>
      <c r="BK338">
        <v>98</v>
      </c>
      <c r="BL338">
        <v>98</v>
      </c>
      <c r="BM338">
        <v>99</v>
      </c>
      <c r="BN338">
        <v>1</v>
      </c>
      <c r="BO338">
        <v>1</v>
      </c>
      <c r="BP338">
        <v>2</v>
      </c>
      <c r="BQ338">
        <v>3</v>
      </c>
      <c r="BR338">
        <v>2</v>
      </c>
      <c r="BS338">
        <v>2</v>
      </c>
      <c r="BT338">
        <v>4</v>
      </c>
      <c r="BU338">
        <v>2</v>
      </c>
      <c r="BV338">
        <v>0</v>
      </c>
      <c r="CL338">
        <v>88</v>
      </c>
      <c r="CM338">
        <v>99</v>
      </c>
      <c r="CN338">
        <v>2</v>
      </c>
      <c r="CO338">
        <v>3</v>
      </c>
      <c r="CP338">
        <v>3</v>
      </c>
      <c r="CQ338">
        <v>4</v>
      </c>
      <c r="CR338">
        <v>3</v>
      </c>
      <c r="CS338">
        <v>4</v>
      </c>
      <c r="CT338">
        <v>3</v>
      </c>
      <c r="CU338">
        <v>4</v>
      </c>
      <c r="CV338">
        <v>3</v>
      </c>
      <c r="CW338">
        <v>4</v>
      </c>
      <c r="CX338">
        <v>3</v>
      </c>
      <c r="CY338">
        <v>3</v>
      </c>
      <c r="CZ338">
        <v>3</v>
      </c>
      <c r="DA338">
        <v>3</v>
      </c>
      <c r="DB338">
        <v>3</v>
      </c>
      <c r="DC338">
        <v>4</v>
      </c>
      <c r="DD338">
        <v>3</v>
      </c>
      <c r="DE338">
        <v>3</v>
      </c>
      <c r="DF338">
        <v>4</v>
      </c>
      <c r="DG338">
        <v>3</v>
      </c>
      <c r="DH338">
        <v>4</v>
      </c>
      <c r="DI338">
        <v>3</v>
      </c>
      <c r="DJ338">
        <v>5</v>
      </c>
      <c r="DK338">
        <v>4</v>
      </c>
      <c r="DL338">
        <v>5</v>
      </c>
      <c r="DM338">
        <v>5</v>
      </c>
      <c r="DN338">
        <v>1</v>
      </c>
      <c r="DO338">
        <v>7</v>
      </c>
      <c r="DP338">
        <v>6</v>
      </c>
      <c r="DS338">
        <v>3</v>
      </c>
      <c r="EB338">
        <v>5</v>
      </c>
      <c r="ED338">
        <v>4</v>
      </c>
      <c r="EE338">
        <v>4</v>
      </c>
      <c r="EF338">
        <v>4</v>
      </c>
      <c r="EG338">
        <v>3</v>
      </c>
      <c r="EH338">
        <v>4</v>
      </c>
      <c r="EI338">
        <v>4</v>
      </c>
      <c r="EJ338">
        <v>3</v>
      </c>
      <c r="EK338">
        <v>4</v>
      </c>
      <c r="EL338">
        <v>4</v>
      </c>
      <c r="EM338">
        <v>0</v>
      </c>
      <c r="EN338">
        <v>15</v>
      </c>
      <c r="EO338">
        <v>5</v>
      </c>
      <c r="EP338">
        <v>7</v>
      </c>
      <c r="EQ338">
        <v>7</v>
      </c>
      <c r="ER338">
        <v>3</v>
      </c>
      <c r="ES338">
        <v>7</v>
      </c>
      <c r="ET338">
        <v>5</v>
      </c>
      <c r="EU338">
        <v>1.1719962367641601</v>
      </c>
    </row>
    <row r="339" spans="1:151" x14ac:dyDescent="0.35">
      <c r="A339">
        <v>2018</v>
      </c>
      <c r="B339">
        <v>4</v>
      </c>
      <c r="C339">
        <v>6</v>
      </c>
      <c r="D339">
        <v>7</v>
      </c>
      <c r="E339">
        <v>2</v>
      </c>
      <c r="F339">
        <v>2</v>
      </c>
      <c r="G339">
        <v>7</v>
      </c>
      <c r="H339">
        <v>1</v>
      </c>
      <c r="I339">
        <v>1</v>
      </c>
      <c r="J339">
        <v>6</v>
      </c>
      <c r="K339">
        <v>4</v>
      </c>
      <c r="L339">
        <v>5</v>
      </c>
      <c r="M339">
        <v>3</v>
      </c>
      <c r="N339">
        <v>3</v>
      </c>
      <c r="O339">
        <v>4</v>
      </c>
      <c r="P339">
        <v>4</v>
      </c>
      <c r="Q339">
        <v>4</v>
      </c>
      <c r="R339">
        <v>4</v>
      </c>
      <c r="S339">
        <v>3</v>
      </c>
      <c r="T339">
        <v>5</v>
      </c>
      <c r="U339">
        <v>4</v>
      </c>
      <c r="V339">
        <v>2</v>
      </c>
      <c r="W339">
        <v>2</v>
      </c>
      <c r="X339">
        <v>2</v>
      </c>
      <c r="AH339">
        <v>0</v>
      </c>
      <c r="AO339">
        <v>4</v>
      </c>
      <c r="AP339">
        <v>4</v>
      </c>
      <c r="AQ339">
        <v>5</v>
      </c>
      <c r="AR339">
        <v>5</v>
      </c>
      <c r="AS339">
        <v>5</v>
      </c>
      <c r="AT339">
        <v>4</v>
      </c>
      <c r="AU339">
        <v>5</v>
      </c>
      <c r="AV339">
        <v>5</v>
      </c>
      <c r="AW339">
        <v>7</v>
      </c>
      <c r="AX339">
        <v>5</v>
      </c>
      <c r="AY339">
        <v>4</v>
      </c>
      <c r="AZ339">
        <v>5</v>
      </c>
      <c r="BA339">
        <v>4</v>
      </c>
      <c r="BB339">
        <v>5</v>
      </c>
      <c r="BC339">
        <v>3</v>
      </c>
      <c r="BD339">
        <v>5</v>
      </c>
      <c r="BE339">
        <v>6</v>
      </c>
      <c r="BF339">
        <v>4</v>
      </c>
      <c r="BG339">
        <v>3</v>
      </c>
      <c r="BH339">
        <v>3</v>
      </c>
      <c r="BI339">
        <v>4</v>
      </c>
      <c r="BJ339">
        <v>3</v>
      </c>
      <c r="BK339">
        <v>98</v>
      </c>
      <c r="BL339">
        <v>98</v>
      </c>
      <c r="BM339">
        <v>5</v>
      </c>
      <c r="BN339">
        <v>2</v>
      </c>
      <c r="BO339">
        <v>3</v>
      </c>
      <c r="BP339">
        <v>4</v>
      </c>
      <c r="BQ339">
        <v>3</v>
      </c>
      <c r="BR339">
        <v>3</v>
      </c>
      <c r="BS339">
        <v>2</v>
      </c>
      <c r="BT339">
        <v>4</v>
      </c>
      <c r="BU339">
        <v>3</v>
      </c>
      <c r="BV339">
        <v>0</v>
      </c>
      <c r="CL339">
        <v>4</v>
      </c>
      <c r="CM339">
        <v>3</v>
      </c>
      <c r="CN339">
        <v>4</v>
      </c>
      <c r="CO339">
        <v>3</v>
      </c>
      <c r="CP339">
        <v>3</v>
      </c>
      <c r="CQ339">
        <v>3</v>
      </c>
      <c r="CR339">
        <v>1</v>
      </c>
      <c r="CS339">
        <v>3</v>
      </c>
      <c r="CT339">
        <v>3</v>
      </c>
      <c r="CU339">
        <v>4</v>
      </c>
      <c r="CV339">
        <v>3</v>
      </c>
      <c r="CW339">
        <v>3</v>
      </c>
      <c r="CX339">
        <v>3</v>
      </c>
      <c r="CY339">
        <v>2</v>
      </c>
      <c r="CZ339">
        <v>3</v>
      </c>
      <c r="DA339">
        <v>3</v>
      </c>
      <c r="DB339">
        <v>7</v>
      </c>
      <c r="DC339">
        <v>5</v>
      </c>
      <c r="DD339">
        <v>6</v>
      </c>
      <c r="DE339">
        <v>6</v>
      </c>
      <c r="DF339">
        <v>5</v>
      </c>
      <c r="DG339">
        <v>4</v>
      </c>
      <c r="DH339">
        <v>5</v>
      </c>
      <c r="DI339">
        <v>4</v>
      </c>
      <c r="DJ339">
        <v>5</v>
      </c>
      <c r="DK339">
        <v>5</v>
      </c>
      <c r="DL339">
        <v>5</v>
      </c>
      <c r="DM339">
        <v>5</v>
      </c>
      <c r="DN339">
        <v>1</v>
      </c>
      <c r="DO339">
        <v>2</v>
      </c>
      <c r="DP339">
        <v>4</v>
      </c>
      <c r="DR339">
        <v>2</v>
      </c>
      <c r="EA339">
        <v>4</v>
      </c>
      <c r="ED339">
        <v>3</v>
      </c>
      <c r="EE339">
        <v>4</v>
      </c>
      <c r="EF339">
        <v>4</v>
      </c>
      <c r="EG339">
        <v>3</v>
      </c>
      <c r="EH339">
        <v>4</v>
      </c>
      <c r="EI339">
        <v>4</v>
      </c>
      <c r="EJ339">
        <v>4</v>
      </c>
      <c r="EK339">
        <v>4</v>
      </c>
      <c r="EL339">
        <v>5</v>
      </c>
      <c r="EM339">
        <v>0</v>
      </c>
      <c r="EN339">
        <v>40</v>
      </c>
      <c r="EO339">
        <v>5</v>
      </c>
      <c r="EP339">
        <v>7</v>
      </c>
      <c r="EQ339">
        <v>7</v>
      </c>
      <c r="ER339">
        <v>7</v>
      </c>
      <c r="ES339">
        <v>7</v>
      </c>
      <c r="ET339">
        <v>7</v>
      </c>
      <c r="EU339">
        <v>0.35568453122364702</v>
      </c>
    </row>
    <row r="340" spans="1:151" x14ac:dyDescent="0.35">
      <c r="A340">
        <v>2018</v>
      </c>
      <c r="B340">
        <v>3</v>
      </c>
      <c r="C340">
        <v>8</v>
      </c>
      <c r="D340">
        <v>7</v>
      </c>
      <c r="E340">
        <v>7</v>
      </c>
      <c r="F340">
        <v>7</v>
      </c>
      <c r="G340">
        <v>7</v>
      </c>
      <c r="H340">
        <v>1</v>
      </c>
      <c r="I340">
        <v>1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5</v>
      </c>
      <c r="P340">
        <v>5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2</v>
      </c>
      <c r="W340">
        <v>1</v>
      </c>
      <c r="X340">
        <v>2</v>
      </c>
      <c r="Z340">
        <v>1</v>
      </c>
      <c r="AB340">
        <v>5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0</v>
      </c>
      <c r="AO340">
        <v>5</v>
      </c>
      <c r="AP340">
        <v>5</v>
      </c>
      <c r="AQ340">
        <v>5</v>
      </c>
      <c r="AR340">
        <v>5</v>
      </c>
      <c r="AS340">
        <v>5</v>
      </c>
      <c r="AT340">
        <v>5</v>
      </c>
      <c r="AU340">
        <v>5</v>
      </c>
      <c r="AV340">
        <v>5</v>
      </c>
      <c r="AW340">
        <v>5</v>
      </c>
      <c r="AX340">
        <v>5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5</v>
      </c>
      <c r="BE340">
        <v>5</v>
      </c>
      <c r="BF340">
        <v>5</v>
      </c>
      <c r="BG340">
        <v>5</v>
      </c>
      <c r="BH340">
        <v>4</v>
      </c>
      <c r="BI340">
        <v>5</v>
      </c>
      <c r="BJ340">
        <v>5</v>
      </c>
      <c r="BK340">
        <v>7</v>
      </c>
      <c r="BL340">
        <v>98</v>
      </c>
      <c r="BM340">
        <v>1</v>
      </c>
      <c r="BN340">
        <v>4</v>
      </c>
      <c r="BO340">
        <v>4</v>
      </c>
      <c r="BP340">
        <v>4</v>
      </c>
      <c r="BQ340">
        <v>4</v>
      </c>
      <c r="BR340">
        <v>4</v>
      </c>
      <c r="BS340">
        <v>4</v>
      </c>
      <c r="BT340">
        <v>4</v>
      </c>
      <c r="BU340">
        <v>4</v>
      </c>
      <c r="CB340">
        <v>6</v>
      </c>
      <c r="CL340">
        <v>2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5</v>
      </c>
      <c r="DC340">
        <v>4</v>
      </c>
      <c r="DD340">
        <v>5</v>
      </c>
      <c r="DE340">
        <v>2</v>
      </c>
      <c r="DF340">
        <v>5</v>
      </c>
      <c r="DG340">
        <v>5</v>
      </c>
      <c r="DH340">
        <v>5</v>
      </c>
      <c r="DI340">
        <v>4</v>
      </c>
      <c r="DJ340">
        <v>5</v>
      </c>
      <c r="DK340">
        <v>4</v>
      </c>
      <c r="DL340">
        <v>3</v>
      </c>
      <c r="DM340">
        <v>3</v>
      </c>
      <c r="DN340">
        <v>1</v>
      </c>
      <c r="DO340">
        <v>4</v>
      </c>
      <c r="DP340">
        <v>5</v>
      </c>
      <c r="DR340">
        <v>2</v>
      </c>
      <c r="EA340">
        <v>4</v>
      </c>
      <c r="ED340">
        <v>4</v>
      </c>
      <c r="EE340">
        <v>4</v>
      </c>
      <c r="EF340">
        <v>4</v>
      </c>
      <c r="EG340">
        <v>3</v>
      </c>
      <c r="EH340">
        <v>4</v>
      </c>
      <c r="EI340">
        <v>4</v>
      </c>
      <c r="EJ340">
        <v>4</v>
      </c>
      <c r="EK340">
        <v>4</v>
      </c>
      <c r="EL340">
        <v>3</v>
      </c>
      <c r="EM340">
        <v>0</v>
      </c>
      <c r="EN340">
        <v>30</v>
      </c>
      <c r="EO340">
        <v>3</v>
      </c>
      <c r="EP340">
        <v>7</v>
      </c>
      <c r="EQ340">
        <v>7</v>
      </c>
      <c r="ER340">
        <v>6</v>
      </c>
      <c r="ES340">
        <v>7</v>
      </c>
      <c r="ET340">
        <v>6</v>
      </c>
      <c r="EU340">
        <v>2.4033502404178502</v>
      </c>
    </row>
    <row r="341" spans="1:151" x14ac:dyDescent="0.35">
      <c r="A341">
        <v>2018</v>
      </c>
      <c r="B341">
        <v>4</v>
      </c>
      <c r="C341">
        <v>8</v>
      </c>
      <c r="D341">
        <v>4</v>
      </c>
      <c r="E341">
        <v>2</v>
      </c>
      <c r="F341">
        <v>2</v>
      </c>
      <c r="G341">
        <v>5</v>
      </c>
      <c r="H341">
        <v>1</v>
      </c>
      <c r="I341">
        <v>1</v>
      </c>
      <c r="J341">
        <v>5</v>
      </c>
      <c r="K341">
        <v>4</v>
      </c>
      <c r="L341">
        <v>2</v>
      </c>
      <c r="M341">
        <v>3</v>
      </c>
      <c r="N341">
        <v>3</v>
      </c>
      <c r="O341">
        <v>1</v>
      </c>
      <c r="P341">
        <v>1</v>
      </c>
      <c r="Q341">
        <v>3</v>
      </c>
      <c r="R341">
        <v>3</v>
      </c>
      <c r="S341">
        <v>3</v>
      </c>
      <c r="T341">
        <v>3</v>
      </c>
      <c r="U341">
        <v>1</v>
      </c>
      <c r="V341">
        <v>2</v>
      </c>
      <c r="W341">
        <v>2</v>
      </c>
      <c r="X341">
        <v>2</v>
      </c>
      <c r="AH341">
        <v>0</v>
      </c>
      <c r="AO341">
        <v>99</v>
      </c>
      <c r="AP341">
        <v>99</v>
      </c>
      <c r="AQ341">
        <v>99</v>
      </c>
      <c r="AR341">
        <v>99</v>
      </c>
      <c r="AS341">
        <v>99</v>
      </c>
      <c r="AT341">
        <v>99</v>
      </c>
      <c r="AU341">
        <v>99</v>
      </c>
      <c r="AV341">
        <v>99</v>
      </c>
      <c r="AW341">
        <v>7</v>
      </c>
      <c r="AX341">
        <v>4</v>
      </c>
      <c r="AY341">
        <v>1</v>
      </c>
      <c r="AZ341">
        <v>3</v>
      </c>
      <c r="BA341">
        <v>6</v>
      </c>
      <c r="BB341">
        <v>98</v>
      </c>
      <c r="BC341">
        <v>98</v>
      </c>
      <c r="BD341">
        <v>1</v>
      </c>
      <c r="BE341">
        <v>5</v>
      </c>
      <c r="BF341">
        <v>98</v>
      </c>
      <c r="BG341">
        <v>3</v>
      </c>
      <c r="BH341">
        <v>5</v>
      </c>
      <c r="BI341">
        <v>4</v>
      </c>
      <c r="BJ341">
        <v>5</v>
      </c>
      <c r="BK341">
        <v>98</v>
      </c>
      <c r="BL341">
        <v>98</v>
      </c>
      <c r="BM341">
        <v>99</v>
      </c>
      <c r="BN341">
        <v>1</v>
      </c>
      <c r="BO341">
        <v>1</v>
      </c>
      <c r="BP341">
        <v>3</v>
      </c>
      <c r="BQ341">
        <v>3</v>
      </c>
      <c r="BR341">
        <v>1</v>
      </c>
      <c r="BS341">
        <v>3</v>
      </c>
      <c r="BT341">
        <v>4</v>
      </c>
      <c r="BU341">
        <v>3</v>
      </c>
      <c r="CH341">
        <v>12</v>
      </c>
      <c r="CL341">
        <v>4</v>
      </c>
      <c r="CM341">
        <v>2</v>
      </c>
      <c r="CN341">
        <v>3</v>
      </c>
      <c r="CO341">
        <v>3</v>
      </c>
      <c r="CP341">
        <v>1</v>
      </c>
      <c r="CQ341">
        <v>1</v>
      </c>
      <c r="CR341">
        <v>3</v>
      </c>
      <c r="CS341">
        <v>1</v>
      </c>
      <c r="CT341">
        <v>1</v>
      </c>
      <c r="CU341">
        <v>1</v>
      </c>
      <c r="CV341">
        <v>3</v>
      </c>
      <c r="CW341">
        <v>3</v>
      </c>
      <c r="CX341">
        <v>2</v>
      </c>
      <c r="CY341">
        <v>1</v>
      </c>
      <c r="CZ341">
        <v>3</v>
      </c>
      <c r="DA341">
        <v>3</v>
      </c>
      <c r="DB341">
        <v>1</v>
      </c>
      <c r="DC341">
        <v>1</v>
      </c>
      <c r="DD341">
        <v>3</v>
      </c>
      <c r="DE341">
        <v>1</v>
      </c>
      <c r="DF341">
        <v>1</v>
      </c>
      <c r="DG341">
        <v>4</v>
      </c>
      <c r="DH341">
        <v>5</v>
      </c>
      <c r="DI341">
        <v>2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4</v>
      </c>
      <c r="DP341">
        <v>7</v>
      </c>
      <c r="DQ341">
        <v>1</v>
      </c>
      <c r="DR341">
        <v>2</v>
      </c>
      <c r="DS341">
        <v>3</v>
      </c>
      <c r="EA341">
        <v>3</v>
      </c>
      <c r="EB341">
        <v>5</v>
      </c>
      <c r="ED341">
        <v>3</v>
      </c>
      <c r="EE341">
        <v>3</v>
      </c>
      <c r="EF341">
        <v>4</v>
      </c>
      <c r="EG341">
        <v>3</v>
      </c>
      <c r="EH341">
        <v>2</v>
      </c>
      <c r="EI341">
        <v>1</v>
      </c>
      <c r="EJ341">
        <v>1</v>
      </c>
      <c r="EK341">
        <v>1</v>
      </c>
      <c r="EL341">
        <v>4</v>
      </c>
      <c r="EM341">
        <v>0</v>
      </c>
      <c r="EN341">
        <v>20</v>
      </c>
      <c r="EO341">
        <v>4</v>
      </c>
      <c r="EP341">
        <v>7</v>
      </c>
      <c r="EQ341">
        <v>4</v>
      </c>
      <c r="ER341">
        <v>1</v>
      </c>
      <c r="ES341">
        <v>3</v>
      </c>
      <c r="ET341">
        <v>3</v>
      </c>
      <c r="EU341">
        <v>2.4033502404178502</v>
      </c>
    </row>
    <row r="342" spans="1:151" x14ac:dyDescent="0.35">
      <c r="A342">
        <v>2018</v>
      </c>
      <c r="B342">
        <v>4</v>
      </c>
      <c r="C342">
        <v>7</v>
      </c>
      <c r="D342">
        <v>7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5</v>
      </c>
      <c r="K342">
        <v>5</v>
      </c>
      <c r="L342">
        <v>5</v>
      </c>
      <c r="M342">
        <v>5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2</v>
      </c>
      <c r="W342">
        <v>2</v>
      </c>
      <c r="X342">
        <v>2</v>
      </c>
      <c r="AH342">
        <v>0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5</v>
      </c>
      <c r="AU342">
        <v>4</v>
      </c>
      <c r="AV342">
        <v>4</v>
      </c>
      <c r="AW342">
        <v>7</v>
      </c>
      <c r="AX342">
        <v>7</v>
      </c>
      <c r="AY342">
        <v>1</v>
      </c>
      <c r="AZ342">
        <v>5</v>
      </c>
      <c r="BA342">
        <v>5</v>
      </c>
      <c r="BB342">
        <v>6</v>
      </c>
      <c r="BC342">
        <v>6</v>
      </c>
      <c r="BD342">
        <v>98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98</v>
      </c>
      <c r="BL342">
        <v>98</v>
      </c>
      <c r="BM342">
        <v>2</v>
      </c>
      <c r="BN342">
        <v>1</v>
      </c>
      <c r="BO342">
        <v>1</v>
      </c>
      <c r="BP342">
        <v>1</v>
      </c>
      <c r="BQ342">
        <v>1</v>
      </c>
      <c r="BR342">
        <v>3</v>
      </c>
      <c r="BS342">
        <v>3</v>
      </c>
      <c r="BT342">
        <v>3</v>
      </c>
      <c r="BU342">
        <v>3</v>
      </c>
      <c r="BV342">
        <v>0</v>
      </c>
      <c r="CL342">
        <v>2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5</v>
      </c>
      <c r="DC342">
        <v>4</v>
      </c>
      <c r="DD342">
        <v>5</v>
      </c>
      <c r="DE342">
        <v>4</v>
      </c>
      <c r="DF342">
        <v>4</v>
      </c>
      <c r="DG342">
        <v>4</v>
      </c>
      <c r="DH342">
        <v>4</v>
      </c>
      <c r="DI342">
        <v>4</v>
      </c>
      <c r="DJ342">
        <v>4</v>
      </c>
      <c r="DK342">
        <v>5</v>
      </c>
      <c r="DL342">
        <v>5</v>
      </c>
      <c r="DM342">
        <v>5</v>
      </c>
      <c r="DN342">
        <v>1</v>
      </c>
      <c r="DO342">
        <v>7</v>
      </c>
      <c r="DP342">
        <v>8</v>
      </c>
      <c r="DR342">
        <v>2</v>
      </c>
      <c r="DS342">
        <v>3</v>
      </c>
      <c r="EA342">
        <v>3</v>
      </c>
      <c r="EB342">
        <v>3</v>
      </c>
      <c r="ED342">
        <v>4</v>
      </c>
      <c r="EE342">
        <v>4</v>
      </c>
      <c r="EF342">
        <v>4</v>
      </c>
      <c r="EG342">
        <v>3</v>
      </c>
      <c r="EH342">
        <v>4</v>
      </c>
      <c r="EI342">
        <v>4</v>
      </c>
      <c r="EJ342">
        <v>4</v>
      </c>
      <c r="EK342">
        <v>4</v>
      </c>
      <c r="EL342">
        <v>4</v>
      </c>
      <c r="EM342">
        <v>0</v>
      </c>
      <c r="EN342">
        <v>30</v>
      </c>
      <c r="EO342">
        <v>4</v>
      </c>
      <c r="EP342">
        <v>7</v>
      </c>
      <c r="EQ342">
        <v>7</v>
      </c>
      <c r="ER342">
        <v>4</v>
      </c>
      <c r="ES342">
        <v>4</v>
      </c>
      <c r="ET342">
        <v>4</v>
      </c>
      <c r="EU342">
        <v>0.94153118805983105</v>
      </c>
    </row>
    <row r="343" spans="1:151" x14ac:dyDescent="0.35">
      <c r="A343">
        <v>2018</v>
      </c>
      <c r="B343">
        <v>5</v>
      </c>
      <c r="C343">
        <v>6</v>
      </c>
      <c r="D343">
        <v>6</v>
      </c>
      <c r="E343">
        <v>4</v>
      </c>
      <c r="F343">
        <v>4</v>
      </c>
      <c r="G343">
        <v>5</v>
      </c>
      <c r="H343">
        <v>1</v>
      </c>
      <c r="I343">
        <v>1</v>
      </c>
      <c r="J343">
        <v>5</v>
      </c>
      <c r="K343">
        <v>2</v>
      </c>
      <c r="L343">
        <v>2</v>
      </c>
      <c r="M343">
        <v>3</v>
      </c>
      <c r="N343">
        <v>2</v>
      </c>
      <c r="O343">
        <v>3</v>
      </c>
      <c r="P343">
        <v>4</v>
      </c>
      <c r="Q343">
        <v>3</v>
      </c>
      <c r="R343">
        <v>2</v>
      </c>
      <c r="S343">
        <v>3</v>
      </c>
      <c r="T343">
        <v>2</v>
      </c>
      <c r="U343">
        <v>3</v>
      </c>
      <c r="V343">
        <v>2</v>
      </c>
      <c r="W343">
        <v>2</v>
      </c>
      <c r="X343">
        <v>2</v>
      </c>
      <c r="AH343">
        <v>0</v>
      </c>
      <c r="AO343">
        <v>5</v>
      </c>
      <c r="AP343">
        <v>6</v>
      </c>
      <c r="AQ343">
        <v>5</v>
      </c>
      <c r="AR343">
        <v>5</v>
      </c>
      <c r="AS343">
        <v>6</v>
      </c>
      <c r="AT343">
        <v>6</v>
      </c>
      <c r="AU343">
        <v>6</v>
      </c>
      <c r="AV343">
        <v>6</v>
      </c>
      <c r="AW343">
        <v>6</v>
      </c>
      <c r="AX343">
        <v>2</v>
      </c>
      <c r="AY343">
        <v>5</v>
      </c>
      <c r="AZ343">
        <v>3</v>
      </c>
      <c r="BA343">
        <v>4</v>
      </c>
      <c r="BB343">
        <v>99</v>
      </c>
      <c r="BC343">
        <v>3</v>
      </c>
      <c r="BD343">
        <v>4</v>
      </c>
      <c r="BE343">
        <v>5</v>
      </c>
      <c r="BF343">
        <v>5</v>
      </c>
      <c r="BG343">
        <v>4</v>
      </c>
      <c r="BH343">
        <v>5</v>
      </c>
      <c r="BI343">
        <v>4</v>
      </c>
      <c r="BJ343">
        <v>5</v>
      </c>
      <c r="BK343">
        <v>98</v>
      </c>
      <c r="BL343">
        <v>98</v>
      </c>
      <c r="BM343">
        <v>5</v>
      </c>
      <c r="BN343">
        <v>4</v>
      </c>
      <c r="BO343">
        <v>3</v>
      </c>
      <c r="BP343">
        <v>4</v>
      </c>
      <c r="BQ343">
        <v>4</v>
      </c>
      <c r="BR343">
        <v>5</v>
      </c>
      <c r="BS343">
        <v>3</v>
      </c>
      <c r="BT343">
        <v>4</v>
      </c>
      <c r="BU343">
        <v>4</v>
      </c>
      <c r="BV343">
        <v>0</v>
      </c>
      <c r="CL343">
        <v>3</v>
      </c>
      <c r="CM343">
        <v>2</v>
      </c>
      <c r="CN343">
        <v>1</v>
      </c>
      <c r="CO343">
        <v>2</v>
      </c>
      <c r="CP343">
        <v>2</v>
      </c>
      <c r="CQ343">
        <v>1</v>
      </c>
      <c r="CR343">
        <v>1</v>
      </c>
      <c r="CS343">
        <v>2</v>
      </c>
      <c r="CT343">
        <v>2</v>
      </c>
      <c r="CU343">
        <v>2</v>
      </c>
      <c r="CV343">
        <v>1</v>
      </c>
      <c r="CW343">
        <v>2</v>
      </c>
      <c r="CX343">
        <v>2</v>
      </c>
      <c r="CY343">
        <v>88</v>
      </c>
      <c r="CZ343">
        <v>2</v>
      </c>
      <c r="DA343">
        <v>3</v>
      </c>
      <c r="DB343">
        <v>5</v>
      </c>
      <c r="DC343">
        <v>3</v>
      </c>
      <c r="DD343">
        <v>4</v>
      </c>
      <c r="DE343">
        <v>2</v>
      </c>
      <c r="DF343">
        <v>4</v>
      </c>
      <c r="DG343">
        <v>3</v>
      </c>
      <c r="DH343">
        <v>4</v>
      </c>
      <c r="DI343">
        <v>5</v>
      </c>
      <c r="DJ343">
        <v>5</v>
      </c>
      <c r="DK343">
        <v>3</v>
      </c>
      <c r="DL343">
        <v>4</v>
      </c>
      <c r="DM343">
        <v>4</v>
      </c>
      <c r="DN343">
        <v>2</v>
      </c>
      <c r="DO343">
        <v>98</v>
      </c>
      <c r="DP343">
        <v>98</v>
      </c>
      <c r="DR343">
        <v>2</v>
      </c>
      <c r="EA343">
        <v>5</v>
      </c>
      <c r="ED343">
        <v>5</v>
      </c>
      <c r="EE343">
        <v>4</v>
      </c>
      <c r="EF343">
        <v>4</v>
      </c>
      <c r="EG343">
        <v>3</v>
      </c>
      <c r="EH343">
        <v>5</v>
      </c>
      <c r="EI343">
        <v>1</v>
      </c>
      <c r="EJ343">
        <v>3</v>
      </c>
      <c r="EK343">
        <v>4</v>
      </c>
      <c r="EL343">
        <v>3</v>
      </c>
      <c r="EM343">
        <v>1</v>
      </c>
      <c r="EN343">
        <v>0</v>
      </c>
      <c r="EO343">
        <v>3</v>
      </c>
      <c r="EP343">
        <v>4</v>
      </c>
      <c r="EQ343">
        <v>6</v>
      </c>
      <c r="ER343">
        <v>2</v>
      </c>
      <c r="ES343">
        <v>2</v>
      </c>
      <c r="ET343">
        <v>4</v>
      </c>
      <c r="EU343">
        <v>0.50766355054944901</v>
      </c>
    </row>
    <row r="344" spans="1:151" x14ac:dyDescent="0.35">
      <c r="A344">
        <v>2018</v>
      </c>
      <c r="B344">
        <v>3</v>
      </c>
      <c r="C344">
        <v>7</v>
      </c>
      <c r="D344">
        <v>5</v>
      </c>
      <c r="E344">
        <v>6</v>
      </c>
      <c r="F344">
        <v>5</v>
      </c>
      <c r="G344">
        <v>5</v>
      </c>
      <c r="H344">
        <v>1</v>
      </c>
      <c r="I344">
        <v>1</v>
      </c>
      <c r="J344">
        <v>6</v>
      </c>
      <c r="K344">
        <v>6</v>
      </c>
      <c r="L344">
        <v>7</v>
      </c>
      <c r="M344">
        <v>6</v>
      </c>
      <c r="N344">
        <v>5</v>
      </c>
      <c r="O344">
        <v>99</v>
      </c>
      <c r="P344">
        <v>5</v>
      </c>
      <c r="Q344">
        <v>6</v>
      </c>
      <c r="R344">
        <v>5</v>
      </c>
      <c r="S344">
        <v>6</v>
      </c>
      <c r="T344">
        <v>99</v>
      </c>
      <c r="U344">
        <v>99</v>
      </c>
      <c r="V344">
        <v>2</v>
      </c>
      <c r="W344">
        <v>2</v>
      </c>
      <c r="X344">
        <v>2</v>
      </c>
      <c r="AH344">
        <v>0</v>
      </c>
      <c r="AO344">
        <v>6</v>
      </c>
      <c r="AP344">
        <v>5</v>
      </c>
      <c r="AQ344">
        <v>6</v>
      </c>
      <c r="AR344">
        <v>5</v>
      </c>
      <c r="AS344">
        <v>6</v>
      </c>
      <c r="AT344">
        <v>99</v>
      </c>
      <c r="AU344">
        <v>99</v>
      </c>
      <c r="AV344">
        <v>5</v>
      </c>
      <c r="AW344">
        <v>4</v>
      </c>
      <c r="AX344">
        <v>4</v>
      </c>
      <c r="AY344">
        <v>5</v>
      </c>
      <c r="AZ344">
        <v>4</v>
      </c>
      <c r="BA344">
        <v>3</v>
      </c>
      <c r="BB344">
        <v>4</v>
      </c>
      <c r="BC344">
        <v>3</v>
      </c>
      <c r="BD344">
        <v>4</v>
      </c>
      <c r="BE344">
        <v>3</v>
      </c>
      <c r="BF344">
        <v>99</v>
      </c>
      <c r="BG344">
        <v>3</v>
      </c>
      <c r="BH344">
        <v>3</v>
      </c>
      <c r="BI344">
        <v>99</v>
      </c>
      <c r="BJ344">
        <v>99</v>
      </c>
      <c r="BK344">
        <v>4</v>
      </c>
      <c r="BL344">
        <v>3</v>
      </c>
      <c r="BM344">
        <v>4</v>
      </c>
      <c r="BN344">
        <v>3</v>
      </c>
      <c r="BO344">
        <v>3</v>
      </c>
      <c r="BP344">
        <v>5</v>
      </c>
      <c r="BQ344">
        <v>3</v>
      </c>
      <c r="BR344">
        <v>4</v>
      </c>
      <c r="BS344">
        <v>99</v>
      </c>
      <c r="BT344">
        <v>3</v>
      </c>
      <c r="BU344">
        <v>99</v>
      </c>
      <c r="CC344">
        <v>7</v>
      </c>
      <c r="CL344">
        <v>3</v>
      </c>
      <c r="CM344">
        <v>2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2</v>
      </c>
      <c r="DA344">
        <v>1</v>
      </c>
      <c r="DB344">
        <v>4</v>
      </c>
      <c r="DC344">
        <v>5</v>
      </c>
      <c r="DD344">
        <v>3</v>
      </c>
      <c r="DE344">
        <v>4</v>
      </c>
      <c r="DF344">
        <v>5</v>
      </c>
      <c r="DG344">
        <v>3</v>
      </c>
      <c r="DH344">
        <v>4</v>
      </c>
      <c r="DI344">
        <v>4</v>
      </c>
      <c r="DJ344">
        <v>4</v>
      </c>
      <c r="DK344">
        <v>5</v>
      </c>
      <c r="DL344">
        <v>3</v>
      </c>
      <c r="DM344">
        <v>4</v>
      </c>
      <c r="DN344">
        <v>1</v>
      </c>
      <c r="DO344">
        <v>2</v>
      </c>
      <c r="DP344">
        <v>8</v>
      </c>
      <c r="DQ344">
        <v>1</v>
      </c>
      <c r="DR344">
        <v>2</v>
      </c>
      <c r="EA344">
        <v>4</v>
      </c>
      <c r="ED344">
        <v>4</v>
      </c>
      <c r="EE344">
        <v>5</v>
      </c>
      <c r="EF344">
        <v>4</v>
      </c>
      <c r="EG344">
        <v>3</v>
      </c>
      <c r="EH344">
        <v>3</v>
      </c>
      <c r="EI344">
        <v>4</v>
      </c>
      <c r="EJ344">
        <v>3</v>
      </c>
      <c r="EK344">
        <v>4</v>
      </c>
      <c r="EL344">
        <v>2</v>
      </c>
      <c r="EM344">
        <v>0</v>
      </c>
      <c r="EN344">
        <v>20</v>
      </c>
      <c r="EO344">
        <v>3</v>
      </c>
      <c r="EP344">
        <v>5</v>
      </c>
      <c r="EQ344">
        <v>5</v>
      </c>
      <c r="ER344">
        <v>4</v>
      </c>
      <c r="ES344">
        <v>5</v>
      </c>
      <c r="ET344">
        <v>3</v>
      </c>
      <c r="EU344">
        <v>0.68532498619038795</v>
      </c>
    </row>
    <row r="345" spans="1:151" x14ac:dyDescent="0.35">
      <c r="A345">
        <v>2018</v>
      </c>
      <c r="B345">
        <v>2</v>
      </c>
      <c r="C345">
        <v>7</v>
      </c>
      <c r="D345">
        <v>7</v>
      </c>
      <c r="E345">
        <v>5</v>
      </c>
      <c r="F345">
        <v>5</v>
      </c>
      <c r="G345">
        <v>6</v>
      </c>
      <c r="H345">
        <v>1</v>
      </c>
      <c r="I345">
        <v>1</v>
      </c>
      <c r="J345">
        <v>6</v>
      </c>
      <c r="K345">
        <v>6</v>
      </c>
      <c r="L345">
        <v>6</v>
      </c>
      <c r="M345">
        <v>5</v>
      </c>
      <c r="N345">
        <v>5</v>
      </c>
      <c r="O345">
        <v>4</v>
      </c>
      <c r="P345">
        <v>4</v>
      </c>
      <c r="Q345">
        <v>99</v>
      </c>
      <c r="R345">
        <v>99</v>
      </c>
      <c r="S345">
        <v>5</v>
      </c>
      <c r="T345">
        <v>4</v>
      </c>
      <c r="U345">
        <v>5</v>
      </c>
      <c r="V345">
        <v>2</v>
      </c>
      <c r="W345">
        <v>1</v>
      </c>
      <c r="X345">
        <v>2</v>
      </c>
      <c r="Z345">
        <v>1</v>
      </c>
      <c r="AB345">
        <v>6</v>
      </c>
      <c r="AC345">
        <v>6</v>
      </c>
      <c r="AD345">
        <v>5</v>
      </c>
      <c r="AE345">
        <v>6</v>
      </c>
      <c r="AF345">
        <v>5</v>
      </c>
      <c r="AG345">
        <v>4</v>
      </c>
      <c r="AH345">
        <v>0</v>
      </c>
      <c r="AO345">
        <v>4</v>
      </c>
      <c r="AP345">
        <v>5</v>
      </c>
      <c r="AQ345">
        <v>5</v>
      </c>
      <c r="AR345">
        <v>6</v>
      </c>
      <c r="AS345">
        <v>5</v>
      </c>
      <c r="AT345">
        <v>5</v>
      </c>
      <c r="AU345">
        <v>4</v>
      </c>
      <c r="AV345">
        <v>5</v>
      </c>
      <c r="AW345">
        <v>7</v>
      </c>
      <c r="AX345">
        <v>5</v>
      </c>
      <c r="AY345">
        <v>5</v>
      </c>
      <c r="AZ345">
        <v>2</v>
      </c>
      <c r="BA345">
        <v>4</v>
      </c>
      <c r="BB345">
        <v>99</v>
      </c>
      <c r="BC345">
        <v>99</v>
      </c>
      <c r="BD345">
        <v>1</v>
      </c>
      <c r="BE345">
        <v>99</v>
      </c>
      <c r="BF345">
        <v>99</v>
      </c>
      <c r="BG345">
        <v>2</v>
      </c>
      <c r="BH345">
        <v>4</v>
      </c>
      <c r="BI345">
        <v>2</v>
      </c>
      <c r="BJ345">
        <v>4</v>
      </c>
      <c r="BK345">
        <v>98</v>
      </c>
      <c r="BL345">
        <v>98</v>
      </c>
      <c r="BM345">
        <v>99</v>
      </c>
      <c r="BN345">
        <v>3</v>
      </c>
      <c r="BO345">
        <v>4</v>
      </c>
      <c r="BP345">
        <v>1</v>
      </c>
      <c r="BQ345">
        <v>1</v>
      </c>
      <c r="BR345">
        <v>4</v>
      </c>
      <c r="BS345">
        <v>1</v>
      </c>
      <c r="BT345">
        <v>1</v>
      </c>
      <c r="BU345">
        <v>1</v>
      </c>
      <c r="CB345">
        <v>6</v>
      </c>
      <c r="CL345">
        <v>4</v>
      </c>
      <c r="CM345">
        <v>1</v>
      </c>
      <c r="CN345">
        <v>3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2</v>
      </c>
      <c r="CU345">
        <v>1</v>
      </c>
      <c r="CV345">
        <v>1</v>
      </c>
      <c r="CW345">
        <v>1</v>
      </c>
      <c r="CX345">
        <v>1</v>
      </c>
      <c r="CY345">
        <v>2</v>
      </c>
      <c r="CZ345">
        <v>2</v>
      </c>
      <c r="DA345">
        <v>1</v>
      </c>
      <c r="DB345">
        <v>6</v>
      </c>
      <c r="DC345">
        <v>2</v>
      </c>
      <c r="DD345">
        <v>6</v>
      </c>
      <c r="DE345">
        <v>1</v>
      </c>
      <c r="DF345">
        <v>2</v>
      </c>
      <c r="DG345">
        <v>4</v>
      </c>
      <c r="DH345">
        <v>4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7</v>
      </c>
      <c r="DP345">
        <v>8</v>
      </c>
      <c r="DU345">
        <v>5</v>
      </c>
      <c r="ED345">
        <v>5</v>
      </c>
      <c r="EE345">
        <v>5</v>
      </c>
      <c r="EF345">
        <v>4</v>
      </c>
      <c r="EG345">
        <v>3</v>
      </c>
      <c r="EH345">
        <v>3</v>
      </c>
      <c r="EI345">
        <v>2</v>
      </c>
      <c r="EJ345">
        <v>2</v>
      </c>
      <c r="EK345">
        <v>1</v>
      </c>
      <c r="EL345">
        <v>2</v>
      </c>
      <c r="EM345">
        <v>0</v>
      </c>
      <c r="EN345">
        <v>20</v>
      </c>
      <c r="EO345">
        <v>4</v>
      </c>
      <c r="EP345">
        <v>6</v>
      </c>
      <c r="EQ345">
        <v>6</v>
      </c>
      <c r="ER345">
        <v>5</v>
      </c>
      <c r="ES345">
        <v>5</v>
      </c>
      <c r="ET345">
        <v>1</v>
      </c>
      <c r="EU345">
        <v>1.3379504085307801</v>
      </c>
    </row>
    <row r="346" spans="1:151" x14ac:dyDescent="0.35">
      <c r="A346">
        <v>2018</v>
      </c>
      <c r="B346">
        <v>3</v>
      </c>
      <c r="C346">
        <v>8</v>
      </c>
      <c r="D346">
        <v>1</v>
      </c>
      <c r="E346">
        <v>3</v>
      </c>
      <c r="F346">
        <v>3</v>
      </c>
      <c r="G346">
        <v>7</v>
      </c>
      <c r="H346">
        <v>1</v>
      </c>
      <c r="I346">
        <v>1</v>
      </c>
      <c r="J346">
        <v>4</v>
      </c>
      <c r="K346">
        <v>5</v>
      </c>
      <c r="L346">
        <v>3</v>
      </c>
      <c r="M346">
        <v>2</v>
      </c>
      <c r="N346">
        <v>4</v>
      </c>
      <c r="O346">
        <v>3</v>
      </c>
      <c r="P346">
        <v>4</v>
      </c>
      <c r="Q346">
        <v>3</v>
      </c>
      <c r="R346">
        <v>3</v>
      </c>
      <c r="S346">
        <v>1</v>
      </c>
      <c r="T346">
        <v>4</v>
      </c>
      <c r="U346">
        <v>3</v>
      </c>
      <c r="V346">
        <v>2</v>
      </c>
      <c r="W346">
        <v>2</v>
      </c>
      <c r="X346">
        <v>2</v>
      </c>
      <c r="AH346">
        <v>0</v>
      </c>
      <c r="AO346">
        <v>4</v>
      </c>
      <c r="AP346">
        <v>5</v>
      </c>
      <c r="AQ346">
        <v>3</v>
      </c>
      <c r="AR346">
        <v>4</v>
      </c>
      <c r="AS346">
        <v>4</v>
      </c>
      <c r="AT346">
        <v>5</v>
      </c>
      <c r="AU346">
        <v>4</v>
      </c>
      <c r="AV346">
        <v>5</v>
      </c>
      <c r="AW346">
        <v>6</v>
      </c>
      <c r="AX346">
        <v>5</v>
      </c>
      <c r="AY346">
        <v>5</v>
      </c>
      <c r="AZ346">
        <v>3</v>
      </c>
      <c r="BA346">
        <v>6</v>
      </c>
      <c r="BB346">
        <v>4</v>
      </c>
      <c r="BC346">
        <v>5</v>
      </c>
      <c r="BD346">
        <v>5</v>
      </c>
      <c r="BE346">
        <v>5</v>
      </c>
      <c r="BF346">
        <v>4</v>
      </c>
      <c r="BG346">
        <v>4</v>
      </c>
      <c r="BH346">
        <v>5</v>
      </c>
      <c r="BI346">
        <v>4</v>
      </c>
      <c r="BJ346">
        <v>5</v>
      </c>
      <c r="BK346">
        <v>6</v>
      </c>
      <c r="BL346">
        <v>98</v>
      </c>
      <c r="BM346">
        <v>6</v>
      </c>
      <c r="BN346">
        <v>3</v>
      </c>
      <c r="BO346">
        <v>1</v>
      </c>
      <c r="BP346">
        <v>1</v>
      </c>
      <c r="BQ346">
        <v>3</v>
      </c>
      <c r="BR346">
        <v>3</v>
      </c>
      <c r="BS346">
        <v>2</v>
      </c>
      <c r="BT346">
        <v>1</v>
      </c>
      <c r="BU346">
        <v>1</v>
      </c>
      <c r="BV346">
        <v>0</v>
      </c>
      <c r="CL346">
        <v>4</v>
      </c>
      <c r="CM346">
        <v>3</v>
      </c>
      <c r="CN346">
        <v>3</v>
      </c>
      <c r="CO346">
        <v>4</v>
      </c>
      <c r="CP346">
        <v>3</v>
      </c>
      <c r="CQ346">
        <v>2</v>
      </c>
      <c r="CR346">
        <v>1</v>
      </c>
      <c r="CS346">
        <v>3</v>
      </c>
      <c r="CT346">
        <v>2</v>
      </c>
      <c r="CU346">
        <v>3</v>
      </c>
      <c r="CV346">
        <v>3</v>
      </c>
      <c r="CW346">
        <v>2</v>
      </c>
      <c r="CX346">
        <v>2</v>
      </c>
      <c r="CY346">
        <v>2</v>
      </c>
      <c r="CZ346">
        <v>2</v>
      </c>
      <c r="DA346">
        <v>3</v>
      </c>
      <c r="DB346">
        <v>2</v>
      </c>
      <c r="DC346">
        <v>2</v>
      </c>
      <c r="DD346">
        <v>4</v>
      </c>
      <c r="DE346">
        <v>3</v>
      </c>
      <c r="DF346">
        <v>3</v>
      </c>
      <c r="DG346">
        <v>2</v>
      </c>
      <c r="DH346">
        <v>4</v>
      </c>
      <c r="DI346">
        <v>3</v>
      </c>
      <c r="DJ346">
        <v>3</v>
      </c>
      <c r="DK346">
        <v>4</v>
      </c>
      <c r="DL346">
        <v>3</v>
      </c>
      <c r="DM346">
        <v>4</v>
      </c>
      <c r="DN346">
        <v>3</v>
      </c>
      <c r="DO346">
        <v>1</v>
      </c>
      <c r="DP346">
        <v>5</v>
      </c>
      <c r="DR346">
        <v>2</v>
      </c>
      <c r="EA346">
        <v>4</v>
      </c>
      <c r="ED346">
        <v>4</v>
      </c>
      <c r="EE346">
        <v>3</v>
      </c>
      <c r="EF346">
        <v>4</v>
      </c>
      <c r="EG346">
        <v>3</v>
      </c>
      <c r="EH346">
        <v>3</v>
      </c>
      <c r="EI346">
        <v>4</v>
      </c>
      <c r="EJ346">
        <v>3</v>
      </c>
      <c r="EK346">
        <v>3</v>
      </c>
      <c r="EL346">
        <v>5</v>
      </c>
      <c r="EM346">
        <v>1</v>
      </c>
      <c r="EN346">
        <v>30</v>
      </c>
      <c r="EO346">
        <v>4</v>
      </c>
      <c r="EP346">
        <v>6</v>
      </c>
      <c r="EQ346">
        <v>7</v>
      </c>
      <c r="ER346">
        <v>6</v>
      </c>
      <c r="ES346">
        <v>6</v>
      </c>
      <c r="ET346">
        <v>4</v>
      </c>
      <c r="EU346">
        <v>0.89535022257844399</v>
      </c>
    </row>
    <row r="347" spans="1:151" x14ac:dyDescent="0.35">
      <c r="A347">
        <v>2018</v>
      </c>
      <c r="B347">
        <v>4</v>
      </c>
      <c r="C347">
        <v>7</v>
      </c>
      <c r="D347">
        <v>6</v>
      </c>
      <c r="E347">
        <v>7</v>
      </c>
      <c r="F347">
        <v>7</v>
      </c>
      <c r="G347">
        <v>1</v>
      </c>
      <c r="H347">
        <v>1</v>
      </c>
      <c r="I347">
        <v>1</v>
      </c>
      <c r="J347">
        <v>2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3</v>
      </c>
      <c r="R347">
        <v>2</v>
      </c>
      <c r="S347">
        <v>3</v>
      </c>
      <c r="T347">
        <v>2</v>
      </c>
      <c r="U347">
        <v>3</v>
      </c>
      <c r="V347">
        <v>2</v>
      </c>
      <c r="W347">
        <v>1</v>
      </c>
      <c r="X347">
        <v>2</v>
      </c>
      <c r="Z347">
        <v>1</v>
      </c>
      <c r="AB347">
        <v>5</v>
      </c>
      <c r="AC347">
        <v>7</v>
      </c>
      <c r="AD347">
        <v>7</v>
      </c>
      <c r="AE347">
        <v>5</v>
      </c>
      <c r="AF347">
        <v>7</v>
      </c>
      <c r="AG347">
        <v>4</v>
      </c>
      <c r="AH347">
        <v>0</v>
      </c>
      <c r="AO347">
        <v>5</v>
      </c>
      <c r="AP347">
        <v>5</v>
      </c>
      <c r="AQ347">
        <v>5</v>
      </c>
      <c r="AR347">
        <v>5</v>
      </c>
      <c r="AS347">
        <v>5</v>
      </c>
      <c r="AT347">
        <v>5</v>
      </c>
      <c r="AU347">
        <v>4</v>
      </c>
      <c r="AV347">
        <v>4</v>
      </c>
      <c r="AW347">
        <v>7</v>
      </c>
      <c r="AX347">
        <v>3</v>
      </c>
      <c r="AY347">
        <v>1</v>
      </c>
      <c r="AZ347">
        <v>1</v>
      </c>
      <c r="BA347">
        <v>2</v>
      </c>
      <c r="BB347">
        <v>2</v>
      </c>
      <c r="BC347">
        <v>1</v>
      </c>
      <c r="BD347">
        <v>1</v>
      </c>
      <c r="BE347">
        <v>1</v>
      </c>
      <c r="BF347">
        <v>3</v>
      </c>
      <c r="BG347">
        <v>2</v>
      </c>
      <c r="BH347">
        <v>3</v>
      </c>
      <c r="BI347">
        <v>3</v>
      </c>
      <c r="BJ347">
        <v>4</v>
      </c>
      <c r="BK347">
        <v>98</v>
      </c>
      <c r="BL347">
        <v>98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2</v>
      </c>
      <c r="BS347">
        <v>2</v>
      </c>
      <c r="BT347">
        <v>1</v>
      </c>
      <c r="BU347">
        <v>1</v>
      </c>
      <c r="CJ347">
        <v>14</v>
      </c>
      <c r="CL347">
        <v>4</v>
      </c>
      <c r="CM347">
        <v>2</v>
      </c>
      <c r="CN347">
        <v>2</v>
      </c>
      <c r="CO347">
        <v>2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2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4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7</v>
      </c>
      <c r="DP347">
        <v>2</v>
      </c>
      <c r="DS347">
        <v>3</v>
      </c>
      <c r="EB347">
        <v>7</v>
      </c>
      <c r="ED347">
        <v>4</v>
      </c>
      <c r="EE347">
        <v>4</v>
      </c>
      <c r="EF347">
        <v>4</v>
      </c>
      <c r="EG347">
        <v>3</v>
      </c>
      <c r="EH347">
        <v>6</v>
      </c>
      <c r="EI347">
        <v>6</v>
      </c>
      <c r="EJ347">
        <v>6</v>
      </c>
      <c r="EK347">
        <v>5</v>
      </c>
      <c r="EL347">
        <v>2</v>
      </c>
      <c r="EM347">
        <v>0</v>
      </c>
      <c r="EN347">
        <v>10</v>
      </c>
      <c r="EO347">
        <v>5</v>
      </c>
      <c r="EP347">
        <v>5</v>
      </c>
      <c r="EQ347">
        <v>7</v>
      </c>
      <c r="ER347">
        <v>7</v>
      </c>
      <c r="ES347">
        <v>7</v>
      </c>
      <c r="ET347">
        <v>5</v>
      </c>
      <c r="EU347">
        <v>0.98367758077268797</v>
      </c>
    </row>
    <row r="348" spans="1:151" x14ac:dyDescent="0.35">
      <c r="A348">
        <v>2018</v>
      </c>
      <c r="B348">
        <v>3</v>
      </c>
      <c r="C348">
        <v>6</v>
      </c>
      <c r="D348">
        <v>3</v>
      </c>
      <c r="E348">
        <v>4</v>
      </c>
      <c r="F348">
        <v>3</v>
      </c>
      <c r="G348">
        <v>3</v>
      </c>
      <c r="H348">
        <v>1</v>
      </c>
      <c r="I348">
        <v>1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2</v>
      </c>
      <c r="W348">
        <v>1</v>
      </c>
      <c r="X348">
        <v>2</v>
      </c>
      <c r="Z348">
        <v>2</v>
      </c>
      <c r="AB348">
        <v>4</v>
      </c>
      <c r="AC348">
        <v>3</v>
      </c>
      <c r="AD348">
        <v>4</v>
      </c>
      <c r="AE348">
        <v>4</v>
      </c>
      <c r="AF348">
        <v>4</v>
      </c>
      <c r="AG348">
        <v>4</v>
      </c>
      <c r="AH348">
        <v>0</v>
      </c>
      <c r="AO348">
        <v>4</v>
      </c>
      <c r="AP348">
        <v>5</v>
      </c>
      <c r="AQ348">
        <v>5</v>
      </c>
      <c r="AR348">
        <v>5</v>
      </c>
      <c r="AS348">
        <v>5</v>
      </c>
      <c r="AT348">
        <v>5</v>
      </c>
      <c r="AU348">
        <v>5</v>
      </c>
      <c r="AV348">
        <v>4</v>
      </c>
      <c r="AW348">
        <v>4</v>
      </c>
      <c r="AX348">
        <v>3</v>
      </c>
      <c r="AY348">
        <v>5</v>
      </c>
      <c r="AZ348">
        <v>4</v>
      </c>
      <c r="BA348">
        <v>4</v>
      </c>
      <c r="BB348">
        <v>99</v>
      </c>
      <c r="BC348">
        <v>5</v>
      </c>
      <c r="BD348">
        <v>4</v>
      </c>
      <c r="BE348">
        <v>4</v>
      </c>
      <c r="BF348">
        <v>4</v>
      </c>
      <c r="BG348">
        <v>4</v>
      </c>
      <c r="BH348">
        <v>3</v>
      </c>
      <c r="BI348">
        <v>4</v>
      </c>
      <c r="BJ348">
        <v>4</v>
      </c>
      <c r="BK348">
        <v>5</v>
      </c>
      <c r="BL348">
        <v>98</v>
      </c>
      <c r="BM348">
        <v>3</v>
      </c>
      <c r="BN348">
        <v>4</v>
      </c>
      <c r="BO348">
        <v>3</v>
      </c>
      <c r="BP348">
        <v>1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0</v>
      </c>
      <c r="CL348">
        <v>4</v>
      </c>
      <c r="CM348">
        <v>3</v>
      </c>
      <c r="CN348">
        <v>2</v>
      </c>
      <c r="CO348">
        <v>2</v>
      </c>
      <c r="CP348">
        <v>2</v>
      </c>
      <c r="CQ348">
        <v>2</v>
      </c>
      <c r="CR348">
        <v>1</v>
      </c>
      <c r="CS348">
        <v>2</v>
      </c>
      <c r="CT348">
        <v>2</v>
      </c>
      <c r="CU348">
        <v>2</v>
      </c>
      <c r="CV348">
        <v>2</v>
      </c>
      <c r="CW348">
        <v>1</v>
      </c>
      <c r="CX348">
        <v>2</v>
      </c>
      <c r="CY348">
        <v>3</v>
      </c>
      <c r="CZ348">
        <v>2</v>
      </c>
      <c r="DA348">
        <v>1</v>
      </c>
      <c r="DB348">
        <v>5</v>
      </c>
      <c r="DC348">
        <v>2</v>
      </c>
      <c r="DD348">
        <v>4</v>
      </c>
      <c r="DE348">
        <v>3</v>
      </c>
      <c r="DF348">
        <v>4</v>
      </c>
      <c r="DG348">
        <v>3</v>
      </c>
      <c r="DH348">
        <v>3</v>
      </c>
      <c r="DI348">
        <v>4</v>
      </c>
      <c r="DJ348">
        <v>4</v>
      </c>
      <c r="DK348">
        <v>3</v>
      </c>
      <c r="DL348">
        <v>4</v>
      </c>
      <c r="DM348">
        <v>4</v>
      </c>
      <c r="DN348">
        <v>1</v>
      </c>
      <c r="DO348">
        <v>2</v>
      </c>
      <c r="DP348">
        <v>5</v>
      </c>
      <c r="DR348">
        <v>2</v>
      </c>
      <c r="EA348">
        <v>4</v>
      </c>
      <c r="ED348">
        <v>4</v>
      </c>
      <c r="EE348">
        <v>2</v>
      </c>
      <c r="EF348">
        <v>4</v>
      </c>
      <c r="EG348">
        <v>3</v>
      </c>
      <c r="EH348">
        <v>3</v>
      </c>
      <c r="EI348">
        <v>5</v>
      </c>
      <c r="EJ348">
        <v>3</v>
      </c>
      <c r="EK348">
        <v>3</v>
      </c>
      <c r="EL348">
        <v>4</v>
      </c>
      <c r="EM348">
        <v>1</v>
      </c>
      <c r="EN348">
        <v>10</v>
      </c>
      <c r="EO348">
        <v>5</v>
      </c>
      <c r="EP348">
        <v>6</v>
      </c>
      <c r="EQ348">
        <v>6</v>
      </c>
      <c r="ER348">
        <v>6</v>
      </c>
      <c r="ES348">
        <v>6</v>
      </c>
      <c r="ET348">
        <v>6</v>
      </c>
      <c r="EU348">
        <v>0.274005187248334</v>
      </c>
    </row>
    <row r="349" spans="1:151" x14ac:dyDescent="0.35">
      <c r="A349">
        <v>2018</v>
      </c>
      <c r="B349">
        <v>3</v>
      </c>
      <c r="C349">
        <v>6</v>
      </c>
      <c r="D349">
        <v>7</v>
      </c>
      <c r="E349">
        <v>7</v>
      </c>
      <c r="F349">
        <v>2</v>
      </c>
      <c r="G349">
        <v>7</v>
      </c>
      <c r="H349">
        <v>1</v>
      </c>
      <c r="I349">
        <v>1</v>
      </c>
      <c r="J349">
        <v>3</v>
      </c>
      <c r="K349">
        <v>3</v>
      </c>
      <c r="L349">
        <v>2</v>
      </c>
      <c r="M349">
        <v>4</v>
      </c>
      <c r="N349">
        <v>3</v>
      </c>
      <c r="O349">
        <v>6</v>
      </c>
      <c r="P349">
        <v>3</v>
      </c>
      <c r="Q349">
        <v>3</v>
      </c>
      <c r="R349">
        <v>5</v>
      </c>
      <c r="S349">
        <v>5</v>
      </c>
      <c r="T349">
        <v>4</v>
      </c>
      <c r="U349">
        <v>5</v>
      </c>
      <c r="V349">
        <v>2</v>
      </c>
      <c r="W349">
        <v>2</v>
      </c>
      <c r="X349">
        <v>2</v>
      </c>
      <c r="AH349">
        <v>0</v>
      </c>
      <c r="AO349">
        <v>4</v>
      </c>
      <c r="AP349">
        <v>6</v>
      </c>
      <c r="AQ349">
        <v>5</v>
      </c>
      <c r="AR349">
        <v>4</v>
      </c>
      <c r="AS349">
        <v>6</v>
      </c>
      <c r="AT349">
        <v>5</v>
      </c>
      <c r="AU349">
        <v>5</v>
      </c>
      <c r="AV349">
        <v>4</v>
      </c>
      <c r="AW349">
        <v>7</v>
      </c>
      <c r="AX349">
        <v>4</v>
      </c>
      <c r="AY349">
        <v>1</v>
      </c>
      <c r="AZ349">
        <v>4</v>
      </c>
      <c r="BA349">
        <v>5</v>
      </c>
      <c r="BB349">
        <v>4</v>
      </c>
      <c r="BC349">
        <v>3</v>
      </c>
      <c r="BD349">
        <v>4</v>
      </c>
      <c r="BE349">
        <v>5</v>
      </c>
      <c r="BF349">
        <v>4</v>
      </c>
      <c r="BG349">
        <v>4</v>
      </c>
      <c r="BH349">
        <v>7</v>
      </c>
      <c r="BI349">
        <v>5</v>
      </c>
      <c r="BJ349">
        <v>5</v>
      </c>
      <c r="BK349">
        <v>98</v>
      </c>
      <c r="BL349">
        <v>98</v>
      </c>
      <c r="BM349">
        <v>7</v>
      </c>
      <c r="BN349">
        <v>2</v>
      </c>
      <c r="BO349">
        <v>3</v>
      </c>
      <c r="BP349">
        <v>1</v>
      </c>
      <c r="BQ349">
        <v>2</v>
      </c>
      <c r="BR349">
        <v>5</v>
      </c>
      <c r="BS349">
        <v>2</v>
      </c>
      <c r="BT349">
        <v>3</v>
      </c>
      <c r="BU349">
        <v>4</v>
      </c>
      <c r="BV349">
        <v>0</v>
      </c>
      <c r="CL349">
        <v>3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4</v>
      </c>
      <c r="DC349">
        <v>4</v>
      </c>
      <c r="DD349">
        <v>5</v>
      </c>
      <c r="DE349">
        <v>4</v>
      </c>
      <c r="DF349">
        <v>4</v>
      </c>
      <c r="DG349">
        <v>4</v>
      </c>
      <c r="DH349">
        <v>5</v>
      </c>
      <c r="DI349">
        <v>4</v>
      </c>
      <c r="DJ349">
        <v>4</v>
      </c>
      <c r="DK349">
        <v>3</v>
      </c>
      <c r="DL349">
        <v>5</v>
      </c>
      <c r="DM349">
        <v>4</v>
      </c>
      <c r="DN349">
        <v>2</v>
      </c>
      <c r="DO349">
        <v>4</v>
      </c>
      <c r="DP349">
        <v>6</v>
      </c>
      <c r="DR349">
        <v>2</v>
      </c>
      <c r="EA349">
        <v>4</v>
      </c>
      <c r="ED349">
        <v>5</v>
      </c>
      <c r="EE349">
        <v>4</v>
      </c>
      <c r="EF349">
        <v>4</v>
      </c>
      <c r="EG349">
        <v>3</v>
      </c>
      <c r="EH349">
        <v>4</v>
      </c>
      <c r="EI349">
        <v>5</v>
      </c>
      <c r="EJ349">
        <v>4</v>
      </c>
      <c r="EK349">
        <v>4</v>
      </c>
      <c r="EL349">
        <v>4</v>
      </c>
      <c r="EM349">
        <v>1</v>
      </c>
      <c r="EN349">
        <v>0</v>
      </c>
      <c r="EO349">
        <v>5</v>
      </c>
      <c r="EP349">
        <v>6</v>
      </c>
      <c r="EQ349">
        <v>7</v>
      </c>
      <c r="ER349">
        <v>7</v>
      </c>
      <c r="ES349">
        <v>7</v>
      </c>
      <c r="ET349">
        <v>7</v>
      </c>
      <c r="EU349">
        <v>0.30868543329686898</v>
      </c>
    </row>
    <row r="350" spans="1:151" x14ac:dyDescent="0.35">
      <c r="A350">
        <v>2018</v>
      </c>
      <c r="B350">
        <v>5</v>
      </c>
      <c r="C350">
        <v>3</v>
      </c>
      <c r="D350">
        <v>7</v>
      </c>
      <c r="E350">
        <v>7</v>
      </c>
      <c r="F350">
        <v>7</v>
      </c>
      <c r="G350">
        <v>7</v>
      </c>
      <c r="H350">
        <v>1</v>
      </c>
      <c r="I350">
        <v>1</v>
      </c>
      <c r="J350">
        <v>5</v>
      </c>
      <c r="K350">
        <v>4</v>
      </c>
      <c r="L350">
        <v>5</v>
      </c>
      <c r="M350">
        <v>4</v>
      </c>
      <c r="N350">
        <v>6</v>
      </c>
      <c r="O350">
        <v>5</v>
      </c>
      <c r="P350">
        <v>3</v>
      </c>
      <c r="Q350">
        <v>3</v>
      </c>
      <c r="R350">
        <v>6</v>
      </c>
      <c r="S350">
        <v>6</v>
      </c>
      <c r="T350">
        <v>6</v>
      </c>
      <c r="U350">
        <v>6</v>
      </c>
      <c r="V350">
        <v>2</v>
      </c>
      <c r="W350">
        <v>2</v>
      </c>
      <c r="X350">
        <v>1</v>
      </c>
      <c r="AA350">
        <v>2</v>
      </c>
      <c r="AB350">
        <v>7</v>
      </c>
      <c r="AC350">
        <v>7</v>
      </c>
      <c r="AD350">
        <v>7</v>
      </c>
      <c r="AE350">
        <v>7</v>
      </c>
      <c r="AF350">
        <v>4</v>
      </c>
      <c r="AG350">
        <v>6</v>
      </c>
      <c r="AH350">
        <v>0</v>
      </c>
      <c r="AO350">
        <v>5</v>
      </c>
      <c r="AP350">
        <v>5</v>
      </c>
      <c r="AQ350">
        <v>6</v>
      </c>
      <c r="AR350">
        <v>4</v>
      </c>
      <c r="AS350">
        <v>6</v>
      </c>
      <c r="AT350">
        <v>6</v>
      </c>
      <c r="AU350">
        <v>6</v>
      </c>
      <c r="AV350">
        <v>5</v>
      </c>
      <c r="AW350">
        <v>3</v>
      </c>
      <c r="AX350">
        <v>4</v>
      </c>
      <c r="AY350">
        <v>3</v>
      </c>
      <c r="AZ350">
        <v>2</v>
      </c>
      <c r="BA350">
        <v>2</v>
      </c>
      <c r="BB350">
        <v>5</v>
      </c>
      <c r="BC350">
        <v>6</v>
      </c>
      <c r="BD350">
        <v>6</v>
      </c>
      <c r="BE350">
        <v>2</v>
      </c>
      <c r="BF350">
        <v>2</v>
      </c>
      <c r="BG350">
        <v>3</v>
      </c>
      <c r="BH350">
        <v>3</v>
      </c>
      <c r="BI350">
        <v>5</v>
      </c>
      <c r="BJ350">
        <v>5</v>
      </c>
      <c r="BK350">
        <v>6</v>
      </c>
      <c r="BL350">
        <v>6</v>
      </c>
      <c r="BM350">
        <v>3</v>
      </c>
      <c r="BN350">
        <v>2</v>
      </c>
      <c r="BO350">
        <v>2</v>
      </c>
      <c r="BP350">
        <v>2</v>
      </c>
      <c r="BQ350">
        <v>1</v>
      </c>
      <c r="BR350">
        <v>2</v>
      </c>
      <c r="BS350">
        <v>1</v>
      </c>
      <c r="BT350">
        <v>4</v>
      </c>
      <c r="BU350">
        <v>3</v>
      </c>
      <c r="BV350">
        <v>0</v>
      </c>
      <c r="CL350">
        <v>3</v>
      </c>
      <c r="CM350">
        <v>3</v>
      </c>
      <c r="CN350">
        <v>2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3</v>
      </c>
      <c r="CU350">
        <v>3</v>
      </c>
      <c r="CV350">
        <v>3</v>
      </c>
      <c r="CW350">
        <v>2</v>
      </c>
      <c r="CX350">
        <v>1</v>
      </c>
      <c r="CY350">
        <v>3</v>
      </c>
      <c r="CZ350">
        <v>1</v>
      </c>
      <c r="DA350">
        <v>3</v>
      </c>
      <c r="DB350">
        <v>7</v>
      </c>
      <c r="DC350">
        <v>5</v>
      </c>
      <c r="DD350">
        <v>7</v>
      </c>
      <c r="DE350">
        <v>4</v>
      </c>
      <c r="DF350">
        <v>5</v>
      </c>
      <c r="DG350">
        <v>5</v>
      </c>
      <c r="DH350">
        <v>7</v>
      </c>
      <c r="DI350">
        <v>5</v>
      </c>
      <c r="DJ350">
        <v>7</v>
      </c>
      <c r="DK350">
        <v>6</v>
      </c>
      <c r="DL350">
        <v>3</v>
      </c>
      <c r="DM350">
        <v>4</v>
      </c>
      <c r="DN350">
        <v>1</v>
      </c>
      <c r="DO350">
        <v>6</v>
      </c>
      <c r="DP350">
        <v>8</v>
      </c>
      <c r="DR350">
        <v>2</v>
      </c>
      <c r="DS350">
        <v>3</v>
      </c>
      <c r="EA350">
        <v>1</v>
      </c>
      <c r="EB350">
        <v>1</v>
      </c>
      <c r="ED350">
        <v>6</v>
      </c>
      <c r="EE350">
        <v>6</v>
      </c>
      <c r="EF350">
        <v>4</v>
      </c>
      <c r="EG350">
        <v>3</v>
      </c>
      <c r="EH350">
        <v>4</v>
      </c>
      <c r="EI350">
        <v>1</v>
      </c>
      <c r="EJ350">
        <v>3</v>
      </c>
      <c r="EK350">
        <v>6</v>
      </c>
      <c r="EL350">
        <v>4</v>
      </c>
      <c r="EM350">
        <v>1</v>
      </c>
      <c r="EN350">
        <v>15</v>
      </c>
      <c r="EO350">
        <v>4</v>
      </c>
      <c r="EP350">
        <v>7</v>
      </c>
      <c r="EQ350">
        <v>7</v>
      </c>
      <c r="ER350">
        <v>4</v>
      </c>
      <c r="ES350">
        <v>6</v>
      </c>
      <c r="ET350">
        <v>5</v>
      </c>
      <c r="EU350">
        <v>0.85108983751850997</v>
      </c>
    </row>
    <row r="351" spans="1:151" x14ac:dyDescent="0.35">
      <c r="A351">
        <v>2018</v>
      </c>
      <c r="B351">
        <v>2</v>
      </c>
      <c r="C351">
        <v>8</v>
      </c>
      <c r="D351">
        <v>5</v>
      </c>
      <c r="E351">
        <v>6</v>
      </c>
      <c r="F351">
        <v>6</v>
      </c>
      <c r="G351">
        <v>6</v>
      </c>
      <c r="H351">
        <v>1</v>
      </c>
      <c r="I351">
        <v>1</v>
      </c>
      <c r="J351">
        <v>4</v>
      </c>
      <c r="K351">
        <v>3</v>
      </c>
      <c r="L351">
        <v>4</v>
      </c>
      <c r="M351">
        <v>3</v>
      </c>
      <c r="N351">
        <v>4</v>
      </c>
      <c r="O351">
        <v>1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2</v>
      </c>
      <c r="W351">
        <v>2</v>
      </c>
      <c r="X351">
        <v>2</v>
      </c>
      <c r="AH351">
        <v>0</v>
      </c>
      <c r="AO351">
        <v>99</v>
      </c>
      <c r="AP351">
        <v>99</v>
      </c>
      <c r="AQ351">
        <v>99</v>
      </c>
      <c r="AR351">
        <v>99</v>
      </c>
      <c r="AS351">
        <v>99</v>
      </c>
      <c r="AT351">
        <v>99</v>
      </c>
      <c r="AU351">
        <v>99</v>
      </c>
      <c r="AV351">
        <v>99</v>
      </c>
      <c r="AW351">
        <v>6</v>
      </c>
      <c r="AX351">
        <v>5</v>
      </c>
      <c r="AY351">
        <v>5</v>
      </c>
      <c r="AZ351">
        <v>4</v>
      </c>
      <c r="BA351">
        <v>5</v>
      </c>
      <c r="BB351">
        <v>98</v>
      </c>
      <c r="BC351">
        <v>98</v>
      </c>
      <c r="BD351">
        <v>5</v>
      </c>
      <c r="BE351">
        <v>5</v>
      </c>
      <c r="BF351">
        <v>98</v>
      </c>
      <c r="BG351">
        <v>5</v>
      </c>
      <c r="BH351">
        <v>6</v>
      </c>
      <c r="BI351">
        <v>98</v>
      </c>
      <c r="BJ351">
        <v>6</v>
      </c>
      <c r="BK351">
        <v>7</v>
      </c>
      <c r="BL351">
        <v>98</v>
      </c>
      <c r="BM351">
        <v>99</v>
      </c>
      <c r="BN351">
        <v>2</v>
      </c>
      <c r="BO351">
        <v>2</v>
      </c>
      <c r="BP351">
        <v>2</v>
      </c>
      <c r="BQ351">
        <v>3</v>
      </c>
      <c r="BR351">
        <v>99</v>
      </c>
      <c r="BS351">
        <v>99</v>
      </c>
      <c r="BT351">
        <v>99</v>
      </c>
      <c r="BU351">
        <v>99</v>
      </c>
      <c r="BV351">
        <v>0</v>
      </c>
      <c r="CL351">
        <v>4</v>
      </c>
      <c r="CM351">
        <v>2</v>
      </c>
      <c r="CN351">
        <v>4</v>
      </c>
      <c r="CO351">
        <v>1</v>
      </c>
      <c r="CP351">
        <v>4</v>
      </c>
      <c r="CQ351">
        <v>1</v>
      </c>
      <c r="CR351">
        <v>1</v>
      </c>
      <c r="CS351">
        <v>1</v>
      </c>
      <c r="CT351">
        <v>2</v>
      </c>
      <c r="CU351">
        <v>1</v>
      </c>
      <c r="CV351">
        <v>1</v>
      </c>
      <c r="CW351">
        <v>1</v>
      </c>
      <c r="CX351">
        <v>1</v>
      </c>
      <c r="CY351">
        <v>2</v>
      </c>
      <c r="CZ351">
        <v>2</v>
      </c>
      <c r="DA351">
        <v>2</v>
      </c>
      <c r="DB351">
        <v>4</v>
      </c>
      <c r="DC351">
        <v>4</v>
      </c>
      <c r="DD351">
        <v>4</v>
      </c>
      <c r="DE351">
        <v>1</v>
      </c>
      <c r="DF351">
        <v>2</v>
      </c>
      <c r="DG351">
        <v>4</v>
      </c>
      <c r="DH351">
        <v>4</v>
      </c>
      <c r="DI351">
        <v>4</v>
      </c>
      <c r="DJ351">
        <v>4</v>
      </c>
      <c r="DK351">
        <v>4</v>
      </c>
      <c r="DL351">
        <v>4</v>
      </c>
      <c r="DM351">
        <v>4</v>
      </c>
      <c r="DN351">
        <v>7</v>
      </c>
      <c r="DO351">
        <v>1</v>
      </c>
      <c r="DP351">
        <v>98</v>
      </c>
      <c r="DR351">
        <v>2</v>
      </c>
      <c r="DS351">
        <v>3</v>
      </c>
      <c r="EA351">
        <v>3</v>
      </c>
      <c r="EB351">
        <v>4</v>
      </c>
      <c r="ED351">
        <v>4</v>
      </c>
      <c r="EE351">
        <v>5</v>
      </c>
      <c r="EF351">
        <v>4</v>
      </c>
      <c r="EG351">
        <v>3</v>
      </c>
      <c r="EH351">
        <v>4</v>
      </c>
      <c r="EI351">
        <v>4</v>
      </c>
      <c r="EJ351">
        <v>4</v>
      </c>
      <c r="EK351">
        <v>4</v>
      </c>
      <c r="EL351">
        <v>3</v>
      </c>
      <c r="EM351">
        <v>0</v>
      </c>
      <c r="EN351">
        <v>15</v>
      </c>
      <c r="EO351">
        <v>3</v>
      </c>
      <c r="EP351">
        <v>6</v>
      </c>
      <c r="EQ351">
        <v>6</v>
      </c>
      <c r="ER351">
        <v>5</v>
      </c>
      <c r="ES351">
        <v>5</v>
      </c>
      <c r="ET351">
        <v>5</v>
      </c>
      <c r="EU351">
        <v>0.88633002026299901</v>
      </c>
    </row>
    <row r="352" spans="1:151" x14ac:dyDescent="0.35">
      <c r="A352">
        <v>2018</v>
      </c>
      <c r="B352">
        <v>4</v>
      </c>
      <c r="C352">
        <v>10</v>
      </c>
      <c r="D352">
        <v>7</v>
      </c>
      <c r="E352">
        <v>7</v>
      </c>
      <c r="F352">
        <v>7</v>
      </c>
      <c r="G352">
        <v>6</v>
      </c>
      <c r="H352">
        <v>1</v>
      </c>
      <c r="I352">
        <v>1</v>
      </c>
      <c r="J352">
        <v>7</v>
      </c>
      <c r="K352">
        <v>6</v>
      </c>
      <c r="L352">
        <v>7</v>
      </c>
      <c r="M352">
        <v>2</v>
      </c>
      <c r="N352">
        <v>2</v>
      </c>
      <c r="O352">
        <v>1</v>
      </c>
      <c r="P352">
        <v>4</v>
      </c>
      <c r="Q352">
        <v>3</v>
      </c>
      <c r="R352">
        <v>2</v>
      </c>
      <c r="S352">
        <v>5</v>
      </c>
      <c r="T352">
        <v>4</v>
      </c>
      <c r="U352">
        <v>5</v>
      </c>
      <c r="V352">
        <v>2</v>
      </c>
      <c r="W352">
        <v>2</v>
      </c>
      <c r="X352">
        <v>2</v>
      </c>
      <c r="AH352">
        <v>0</v>
      </c>
      <c r="AO352">
        <v>6</v>
      </c>
      <c r="AP352">
        <v>6</v>
      </c>
      <c r="AQ352">
        <v>6</v>
      </c>
      <c r="AR352">
        <v>6</v>
      </c>
      <c r="AS352">
        <v>4</v>
      </c>
      <c r="AT352">
        <v>4</v>
      </c>
      <c r="AU352">
        <v>6</v>
      </c>
      <c r="AV352">
        <v>6</v>
      </c>
      <c r="AW352">
        <v>5</v>
      </c>
      <c r="AX352">
        <v>5</v>
      </c>
      <c r="AY352">
        <v>3</v>
      </c>
      <c r="AZ352">
        <v>2</v>
      </c>
      <c r="BA352">
        <v>5</v>
      </c>
      <c r="BB352">
        <v>5</v>
      </c>
      <c r="BC352">
        <v>3</v>
      </c>
      <c r="BD352">
        <v>5</v>
      </c>
      <c r="BE352">
        <v>4</v>
      </c>
      <c r="BF352">
        <v>4</v>
      </c>
      <c r="BG352">
        <v>4</v>
      </c>
      <c r="BH352">
        <v>1</v>
      </c>
      <c r="BI352">
        <v>1</v>
      </c>
      <c r="BJ352">
        <v>6</v>
      </c>
      <c r="BK352">
        <v>5</v>
      </c>
      <c r="BL352">
        <v>98</v>
      </c>
      <c r="BM352">
        <v>5</v>
      </c>
      <c r="BN352">
        <v>1</v>
      </c>
      <c r="BO352">
        <v>1</v>
      </c>
      <c r="BP352">
        <v>5</v>
      </c>
      <c r="BQ352">
        <v>1</v>
      </c>
      <c r="BR352">
        <v>1</v>
      </c>
      <c r="BS352">
        <v>2</v>
      </c>
      <c r="BT352">
        <v>4</v>
      </c>
      <c r="BU352">
        <v>2</v>
      </c>
      <c r="BV352">
        <v>0</v>
      </c>
      <c r="CL352">
        <v>4</v>
      </c>
      <c r="CM352">
        <v>3</v>
      </c>
      <c r="CN352">
        <v>3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3</v>
      </c>
      <c r="CU352">
        <v>1</v>
      </c>
      <c r="CV352">
        <v>1</v>
      </c>
      <c r="CW352">
        <v>1</v>
      </c>
      <c r="CX352">
        <v>2</v>
      </c>
      <c r="CY352">
        <v>3</v>
      </c>
      <c r="CZ352">
        <v>3</v>
      </c>
      <c r="DA352">
        <v>1</v>
      </c>
      <c r="DB352">
        <v>5</v>
      </c>
      <c r="DC352">
        <v>2</v>
      </c>
      <c r="DD352">
        <v>2</v>
      </c>
      <c r="DE352">
        <v>2</v>
      </c>
      <c r="DF352">
        <v>2</v>
      </c>
      <c r="DG352">
        <v>5</v>
      </c>
      <c r="DH352">
        <v>6</v>
      </c>
      <c r="DI352">
        <v>2</v>
      </c>
      <c r="DJ352">
        <v>4</v>
      </c>
      <c r="DK352">
        <v>3</v>
      </c>
      <c r="DL352">
        <v>3</v>
      </c>
      <c r="DM352">
        <v>4</v>
      </c>
      <c r="DN352">
        <v>7</v>
      </c>
      <c r="DO352">
        <v>9</v>
      </c>
      <c r="DP352">
        <v>8</v>
      </c>
      <c r="DR352">
        <v>2</v>
      </c>
      <c r="EA352">
        <v>4</v>
      </c>
      <c r="ED352">
        <v>4</v>
      </c>
      <c r="EE352">
        <v>3</v>
      </c>
      <c r="EF352">
        <v>3</v>
      </c>
      <c r="EG352">
        <v>3</v>
      </c>
      <c r="EH352">
        <v>4</v>
      </c>
      <c r="EI352">
        <v>4</v>
      </c>
      <c r="EJ352">
        <v>2</v>
      </c>
      <c r="EK352">
        <v>2</v>
      </c>
      <c r="EL352">
        <v>4</v>
      </c>
      <c r="EM352">
        <v>0</v>
      </c>
      <c r="EN352">
        <v>15</v>
      </c>
      <c r="EO352">
        <v>4</v>
      </c>
      <c r="EP352">
        <v>6</v>
      </c>
      <c r="EQ352">
        <v>7</v>
      </c>
      <c r="ER352">
        <v>6</v>
      </c>
      <c r="ES352">
        <v>6</v>
      </c>
      <c r="ET352">
        <v>4</v>
      </c>
      <c r="EU352">
        <v>0.64641166722627197</v>
      </c>
    </row>
    <row r="353" spans="1:151" x14ac:dyDescent="0.35">
      <c r="A353">
        <v>2018</v>
      </c>
      <c r="B353">
        <v>4</v>
      </c>
      <c r="C353">
        <v>8</v>
      </c>
      <c r="D353">
        <v>2</v>
      </c>
      <c r="E353">
        <v>3</v>
      </c>
      <c r="F353">
        <v>3</v>
      </c>
      <c r="G353">
        <v>3</v>
      </c>
      <c r="H353">
        <v>1</v>
      </c>
      <c r="I353">
        <v>1</v>
      </c>
      <c r="J353">
        <v>3</v>
      </c>
      <c r="K353">
        <v>4</v>
      </c>
      <c r="L353">
        <v>3</v>
      </c>
      <c r="M353">
        <v>2</v>
      </c>
      <c r="N353">
        <v>4</v>
      </c>
      <c r="O353">
        <v>3</v>
      </c>
      <c r="P353">
        <v>3</v>
      </c>
      <c r="Q353">
        <v>3</v>
      </c>
      <c r="R353">
        <v>4</v>
      </c>
      <c r="S353">
        <v>2</v>
      </c>
      <c r="T353">
        <v>3</v>
      </c>
      <c r="U353">
        <v>2</v>
      </c>
      <c r="V353">
        <v>2</v>
      </c>
      <c r="W353">
        <v>2</v>
      </c>
      <c r="X353">
        <v>2</v>
      </c>
      <c r="AH353">
        <v>0</v>
      </c>
      <c r="AO353">
        <v>99</v>
      </c>
      <c r="AP353">
        <v>99</v>
      </c>
      <c r="AQ353">
        <v>99</v>
      </c>
      <c r="AR353">
        <v>3</v>
      </c>
      <c r="AS353">
        <v>2</v>
      </c>
      <c r="AT353">
        <v>99</v>
      </c>
      <c r="AU353">
        <v>99</v>
      </c>
      <c r="AV353">
        <v>3</v>
      </c>
      <c r="AW353">
        <v>7</v>
      </c>
      <c r="AX353">
        <v>3</v>
      </c>
      <c r="AY353">
        <v>2</v>
      </c>
      <c r="AZ353">
        <v>3</v>
      </c>
      <c r="BA353">
        <v>3</v>
      </c>
      <c r="BB353">
        <v>3</v>
      </c>
      <c r="BC353">
        <v>2</v>
      </c>
      <c r="BD353">
        <v>2</v>
      </c>
      <c r="BE353">
        <v>3</v>
      </c>
      <c r="BF353">
        <v>3</v>
      </c>
      <c r="BG353">
        <v>2</v>
      </c>
      <c r="BH353">
        <v>3</v>
      </c>
      <c r="BI353">
        <v>3</v>
      </c>
      <c r="BJ353">
        <v>2</v>
      </c>
      <c r="BK353">
        <v>98</v>
      </c>
      <c r="BL353">
        <v>98</v>
      </c>
      <c r="BM353">
        <v>1</v>
      </c>
      <c r="BN353">
        <v>2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W353">
        <v>1</v>
      </c>
      <c r="CL353">
        <v>4</v>
      </c>
      <c r="CM353">
        <v>4</v>
      </c>
      <c r="CN353">
        <v>4</v>
      </c>
      <c r="CO353">
        <v>4</v>
      </c>
      <c r="CP353">
        <v>4</v>
      </c>
      <c r="CQ353">
        <v>4</v>
      </c>
      <c r="CR353">
        <v>4</v>
      </c>
      <c r="CS353">
        <v>4</v>
      </c>
      <c r="CT353">
        <v>4</v>
      </c>
      <c r="CU353">
        <v>3</v>
      </c>
      <c r="CV353">
        <v>3</v>
      </c>
      <c r="CW353">
        <v>2</v>
      </c>
      <c r="CX353">
        <v>3</v>
      </c>
      <c r="CY353">
        <v>4</v>
      </c>
      <c r="CZ353">
        <v>2</v>
      </c>
      <c r="DA353">
        <v>4</v>
      </c>
      <c r="DB353">
        <v>4</v>
      </c>
      <c r="DC353">
        <v>3</v>
      </c>
      <c r="DD353">
        <v>4</v>
      </c>
      <c r="DE353">
        <v>2</v>
      </c>
      <c r="DF353">
        <v>4</v>
      </c>
      <c r="DG353">
        <v>5</v>
      </c>
      <c r="DH353">
        <v>3</v>
      </c>
      <c r="DI353">
        <v>4</v>
      </c>
      <c r="DJ353">
        <v>4</v>
      </c>
      <c r="DK353">
        <v>3</v>
      </c>
      <c r="DL353">
        <v>4</v>
      </c>
      <c r="DM353">
        <v>2</v>
      </c>
      <c r="DN353">
        <v>3</v>
      </c>
      <c r="DO353">
        <v>2</v>
      </c>
      <c r="DP353">
        <v>5</v>
      </c>
      <c r="DS353">
        <v>3</v>
      </c>
      <c r="EB353">
        <v>3</v>
      </c>
      <c r="ED353">
        <v>3</v>
      </c>
      <c r="EE353">
        <v>4</v>
      </c>
      <c r="EF353">
        <v>3</v>
      </c>
      <c r="EG353">
        <v>3</v>
      </c>
      <c r="EH353">
        <v>2</v>
      </c>
      <c r="EI353">
        <v>3</v>
      </c>
      <c r="EJ353">
        <v>3</v>
      </c>
      <c r="EK353">
        <v>4</v>
      </c>
      <c r="EL353">
        <v>5</v>
      </c>
      <c r="EM353">
        <v>0</v>
      </c>
      <c r="EN353">
        <v>15</v>
      </c>
      <c r="EO353">
        <v>4</v>
      </c>
      <c r="EP353">
        <v>4</v>
      </c>
      <c r="EQ353">
        <v>5</v>
      </c>
      <c r="ER353">
        <v>3</v>
      </c>
      <c r="ES353">
        <v>6</v>
      </c>
      <c r="ET353">
        <v>3</v>
      </c>
      <c r="EU353">
        <v>0.89535022257844399</v>
      </c>
    </row>
    <row r="354" spans="1:151" x14ac:dyDescent="0.35">
      <c r="A354">
        <v>2018</v>
      </c>
      <c r="B354">
        <v>4</v>
      </c>
      <c r="C354">
        <v>6</v>
      </c>
      <c r="D354">
        <v>3</v>
      </c>
      <c r="E354">
        <v>2</v>
      </c>
      <c r="F354">
        <v>2</v>
      </c>
      <c r="G354">
        <v>3</v>
      </c>
      <c r="H354">
        <v>1</v>
      </c>
      <c r="I354">
        <v>1</v>
      </c>
      <c r="J354">
        <v>3</v>
      </c>
      <c r="K354">
        <v>2</v>
      </c>
      <c r="L354">
        <v>3</v>
      </c>
      <c r="M354">
        <v>3</v>
      </c>
      <c r="N354">
        <v>1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2</v>
      </c>
      <c r="V354">
        <v>2</v>
      </c>
      <c r="W354">
        <v>2</v>
      </c>
      <c r="X354">
        <v>2</v>
      </c>
      <c r="AH354">
        <v>0</v>
      </c>
      <c r="AO354">
        <v>3</v>
      </c>
      <c r="AP354">
        <v>2</v>
      </c>
      <c r="AQ354">
        <v>3</v>
      </c>
      <c r="AR354">
        <v>3</v>
      </c>
      <c r="AS354">
        <v>3</v>
      </c>
      <c r="AT354">
        <v>4</v>
      </c>
      <c r="AU354">
        <v>4</v>
      </c>
      <c r="AV354">
        <v>4</v>
      </c>
      <c r="AW354">
        <v>4</v>
      </c>
      <c r="AX354">
        <v>3</v>
      </c>
      <c r="AY354">
        <v>4</v>
      </c>
      <c r="AZ354">
        <v>5</v>
      </c>
      <c r="BA354">
        <v>4</v>
      </c>
      <c r="BB354">
        <v>3</v>
      </c>
      <c r="BC354">
        <v>4</v>
      </c>
      <c r="BD354">
        <v>5</v>
      </c>
      <c r="BE354">
        <v>4</v>
      </c>
      <c r="BF354">
        <v>5</v>
      </c>
      <c r="BG354">
        <v>5</v>
      </c>
      <c r="BH354">
        <v>5</v>
      </c>
      <c r="BI354">
        <v>5</v>
      </c>
      <c r="BJ354">
        <v>5</v>
      </c>
      <c r="BK354">
        <v>98</v>
      </c>
      <c r="BL354">
        <v>98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0</v>
      </c>
      <c r="CL354">
        <v>4</v>
      </c>
      <c r="CM354">
        <v>3</v>
      </c>
      <c r="CN354">
        <v>3</v>
      </c>
      <c r="CO354">
        <v>3</v>
      </c>
      <c r="CP354">
        <v>3</v>
      </c>
      <c r="CQ354">
        <v>4</v>
      </c>
      <c r="CR354">
        <v>99</v>
      </c>
      <c r="CS354">
        <v>4</v>
      </c>
      <c r="CT354">
        <v>4</v>
      </c>
      <c r="CU354">
        <v>2</v>
      </c>
      <c r="CV354">
        <v>88</v>
      </c>
      <c r="CW354">
        <v>2</v>
      </c>
      <c r="CX354">
        <v>3</v>
      </c>
      <c r="CY354">
        <v>4</v>
      </c>
      <c r="CZ354">
        <v>3</v>
      </c>
      <c r="DA354">
        <v>3</v>
      </c>
      <c r="DB354">
        <v>3</v>
      </c>
      <c r="DC354">
        <v>2</v>
      </c>
      <c r="DD354">
        <v>3</v>
      </c>
      <c r="DE354">
        <v>3</v>
      </c>
      <c r="DF354">
        <v>2</v>
      </c>
      <c r="DG354">
        <v>2</v>
      </c>
      <c r="DH354">
        <v>2</v>
      </c>
      <c r="DI354">
        <v>3</v>
      </c>
      <c r="DJ354">
        <v>3</v>
      </c>
      <c r="DK354">
        <v>3</v>
      </c>
      <c r="DL354">
        <v>2</v>
      </c>
      <c r="DM354">
        <v>3</v>
      </c>
      <c r="DN354">
        <v>1</v>
      </c>
      <c r="DO354">
        <v>2</v>
      </c>
      <c r="DP354">
        <v>8</v>
      </c>
      <c r="DR354">
        <v>2</v>
      </c>
      <c r="EA354">
        <v>1</v>
      </c>
      <c r="ED354">
        <v>3</v>
      </c>
      <c r="EE354">
        <v>2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5</v>
      </c>
      <c r="EM354">
        <v>0</v>
      </c>
      <c r="EN354">
        <v>20</v>
      </c>
      <c r="EO354">
        <v>3</v>
      </c>
      <c r="EP354">
        <v>4</v>
      </c>
      <c r="EQ354">
        <v>6</v>
      </c>
      <c r="ER354">
        <v>3</v>
      </c>
      <c r="ES354">
        <v>5</v>
      </c>
      <c r="ET354">
        <v>2</v>
      </c>
      <c r="EU354">
        <v>0.35568453122364702</v>
      </c>
    </row>
    <row r="355" spans="1:151" x14ac:dyDescent="0.35">
      <c r="A355">
        <v>2018</v>
      </c>
      <c r="B355">
        <v>3</v>
      </c>
      <c r="C355">
        <v>7</v>
      </c>
      <c r="D355">
        <v>4</v>
      </c>
      <c r="E355">
        <v>6</v>
      </c>
      <c r="F355">
        <v>6</v>
      </c>
      <c r="G355">
        <v>6</v>
      </c>
      <c r="H355">
        <v>1</v>
      </c>
      <c r="I355">
        <v>1</v>
      </c>
      <c r="J355">
        <v>4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2</v>
      </c>
      <c r="W355">
        <v>2</v>
      </c>
      <c r="X355">
        <v>1</v>
      </c>
      <c r="AA355">
        <v>1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1</v>
      </c>
      <c r="AM355">
        <v>5</v>
      </c>
      <c r="AO355">
        <v>6</v>
      </c>
      <c r="AP355">
        <v>6</v>
      </c>
      <c r="AQ355">
        <v>6</v>
      </c>
      <c r="AR355">
        <v>6</v>
      </c>
      <c r="AS355">
        <v>6</v>
      </c>
      <c r="AT355">
        <v>6</v>
      </c>
      <c r="AU355">
        <v>4</v>
      </c>
      <c r="AV355">
        <v>4</v>
      </c>
      <c r="AW355">
        <v>4</v>
      </c>
      <c r="AX355">
        <v>4</v>
      </c>
      <c r="AY355">
        <v>5</v>
      </c>
      <c r="AZ355">
        <v>4</v>
      </c>
      <c r="BA355">
        <v>6</v>
      </c>
      <c r="BB355">
        <v>6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7</v>
      </c>
      <c r="BL355">
        <v>7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99</v>
      </c>
      <c r="BV355">
        <v>0</v>
      </c>
      <c r="CL355">
        <v>4</v>
      </c>
      <c r="CM355">
        <v>4</v>
      </c>
      <c r="CN355">
        <v>4</v>
      </c>
      <c r="CO355">
        <v>4</v>
      </c>
      <c r="CP355">
        <v>4</v>
      </c>
      <c r="CQ355">
        <v>4</v>
      </c>
      <c r="CR355">
        <v>99</v>
      </c>
      <c r="CS355">
        <v>4</v>
      </c>
      <c r="CT355">
        <v>99</v>
      </c>
      <c r="CU355">
        <v>4</v>
      </c>
      <c r="CV355">
        <v>4</v>
      </c>
      <c r="CW355">
        <v>4</v>
      </c>
      <c r="CX355">
        <v>4</v>
      </c>
      <c r="CY355">
        <v>4</v>
      </c>
      <c r="CZ355">
        <v>4</v>
      </c>
      <c r="DA355">
        <v>4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3</v>
      </c>
      <c r="DK355">
        <v>1</v>
      </c>
      <c r="DL355">
        <v>1</v>
      </c>
      <c r="DM355">
        <v>1</v>
      </c>
      <c r="DN355">
        <v>1</v>
      </c>
      <c r="DO355">
        <v>7</v>
      </c>
      <c r="DP355">
        <v>8</v>
      </c>
      <c r="DR355">
        <v>2</v>
      </c>
      <c r="EA355">
        <v>3</v>
      </c>
      <c r="ED355">
        <v>3</v>
      </c>
      <c r="EE355">
        <v>3</v>
      </c>
      <c r="EF355">
        <v>3</v>
      </c>
      <c r="EG355">
        <v>3</v>
      </c>
      <c r="EH355">
        <v>3</v>
      </c>
      <c r="EI355">
        <v>3</v>
      </c>
      <c r="EJ355">
        <v>3</v>
      </c>
      <c r="EK355">
        <v>3</v>
      </c>
      <c r="EL355">
        <v>5</v>
      </c>
      <c r="EM355">
        <v>0</v>
      </c>
      <c r="EN355">
        <v>35</v>
      </c>
      <c r="EO355">
        <v>3</v>
      </c>
      <c r="EP355">
        <v>5</v>
      </c>
      <c r="EQ355">
        <v>5</v>
      </c>
      <c r="ER355">
        <v>6</v>
      </c>
      <c r="ES355">
        <v>6</v>
      </c>
      <c r="ET355">
        <v>4</v>
      </c>
      <c r="EU355">
        <v>1.3379504085307801</v>
      </c>
    </row>
    <row r="356" spans="1:151" x14ac:dyDescent="0.35">
      <c r="A356">
        <v>2018</v>
      </c>
      <c r="B356">
        <v>3</v>
      </c>
      <c r="C356">
        <v>9</v>
      </c>
      <c r="D356">
        <v>6</v>
      </c>
      <c r="E356">
        <v>7</v>
      </c>
      <c r="F356">
        <v>7</v>
      </c>
      <c r="G356">
        <v>7</v>
      </c>
      <c r="H356">
        <v>1</v>
      </c>
      <c r="I356">
        <v>1</v>
      </c>
      <c r="J356">
        <v>7</v>
      </c>
      <c r="K356">
        <v>7</v>
      </c>
      <c r="L356">
        <v>7</v>
      </c>
      <c r="M356">
        <v>7</v>
      </c>
      <c r="N356">
        <v>7</v>
      </c>
      <c r="O356">
        <v>7</v>
      </c>
      <c r="P356">
        <v>7</v>
      </c>
      <c r="Q356">
        <v>7</v>
      </c>
      <c r="R356">
        <v>7</v>
      </c>
      <c r="S356">
        <v>7</v>
      </c>
      <c r="T356">
        <v>7</v>
      </c>
      <c r="U356">
        <v>7</v>
      </c>
      <c r="V356">
        <v>1</v>
      </c>
      <c r="W356">
        <v>2</v>
      </c>
      <c r="X356">
        <v>2</v>
      </c>
      <c r="Y356">
        <v>2</v>
      </c>
      <c r="AB356">
        <v>7</v>
      </c>
      <c r="AC356">
        <v>7</v>
      </c>
      <c r="AD356">
        <v>7</v>
      </c>
      <c r="AE356">
        <v>7</v>
      </c>
      <c r="AF356">
        <v>7</v>
      </c>
      <c r="AG356">
        <v>7</v>
      </c>
      <c r="AH356">
        <v>0</v>
      </c>
      <c r="AO356">
        <v>4</v>
      </c>
      <c r="AP356">
        <v>7</v>
      </c>
      <c r="AQ356">
        <v>5</v>
      </c>
      <c r="AR356">
        <v>99</v>
      </c>
      <c r="AS356">
        <v>7</v>
      </c>
      <c r="AT356">
        <v>7</v>
      </c>
      <c r="AU356">
        <v>6</v>
      </c>
      <c r="AV356">
        <v>6</v>
      </c>
      <c r="AW356">
        <v>1</v>
      </c>
      <c r="AX356">
        <v>1</v>
      </c>
      <c r="AY356">
        <v>1</v>
      </c>
      <c r="AZ356">
        <v>4</v>
      </c>
      <c r="BA356">
        <v>1</v>
      </c>
      <c r="BB356">
        <v>6</v>
      </c>
      <c r="BC356">
        <v>4</v>
      </c>
      <c r="BD356">
        <v>1</v>
      </c>
      <c r="BE356">
        <v>1</v>
      </c>
      <c r="BF356">
        <v>6</v>
      </c>
      <c r="BG356">
        <v>1</v>
      </c>
      <c r="BH356">
        <v>1</v>
      </c>
      <c r="BI356">
        <v>7</v>
      </c>
      <c r="BJ356">
        <v>5</v>
      </c>
      <c r="BK356">
        <v>5</v>
      </c>
      <c r="BL356">
        <v>98</v>
      </c>
      <c r="BM356">
        <v>4</v>
      </c>
      <c r="BN356">
        <v>1</v>
      </c>
      <c r="BO356">
        <v>1</v>
      </c>
      <c r="BP356">
        <v>2</v>
      </c>
      <c r="BQ356">
        <v>5</v>
      </c>
      <c r="BR356">
        <v>4</v>
      </c>
      <c r="BS356">
        <v>4</v>
      </c>
      <c r="BT356">
        <v>5</v>
      </c>
      <c r="BU356">
        <v>3</v>
      </c>
      <c r="BV356">
        <v>0</v>
      </c>
      <c r="CL356">
        <v>3</v>
      </c>
      <c r="CM356">
        <v>4</v>
      </c>
      <c r="CN356">
        <v>4</v>
      </c>
      <c r="CO356">
        <v>4</v>
      </c>
      <c r="CP356">
        <v>3</v>
      </c>
      <c r="CQ356">
        <v>1</v>
      </c>
      <c r="CR356">
        <v>1</v>
      </c>
      <c r="CS356">
        <v>1</v>
      </c>
      <c r="CT356">
        <v>3</v>
      </c>
      <c r="CU356">
        <v>3</v>
      </c>
      <c r="CV356">
        <v>3</v>
      </c>
      <c r="CW356">
        <v>4</v>
      </c>
      <c r="CX356">
        <v>4</v>
      </c>
      <c r="CY356">
        <v>4</v>
      </c>
      <c r="CZ356">
        <v>4</v>
      </c>
      <c r="DA356">
        <v>4</v>
      </c>
      <c r="DB356">
        <v>7</v>
      </c>
      <c r="DC356">
        <v>3</v>
      </c>
      <c r="DD356">
        <v>7</v>
      </c>
      <c r="DE356">
        <v>7</v>
      </c>
      <c r="DF356">
        <v>2</v>
      </c>
      <c r="DG356">
        <v>6</v>
      </c>
      <c r="DH356">
        <v>5</v>
      </c>
      <c r="DI356">
        <v>5</v>
      </c>
      <c r="DJ356">
        <v>5</v>
      </c>
      <c r="DK356">
        <v>4</v>
      </c>
      <c r="DL356">
        <v>2</v>
      </c>
      <c r="DM356">
        <v>2</v>
      </c>
      <c r="DN356">
        <v>1</v>
      </c>
      <c r="DO356">
        <v>2</v>
      </c>
      <c r="DP356">
        <v>7</v>
      </c>
      <c r="DS356">
        <v>3</v>
      </c>
      <c r="DU356">
        <v>5</v>
      </c>
      <c r="EB356">
        <v>6</v>
      </c>
      <c r="ED356">
        <v>5</v>
      </c>
      <c r="EE356">
        <v>4</v>
      </c>
      <c r="EF356">
        <v>3</v>
      </c>
      <c r="EG356">
        <v>3</v>
      </c>
      <c r="EH356">
        <v>4</v>
      </c>
      <c r="EI356">
        <v>2</v>
      </c>
      <c r="EJ356">
        <v>4</v>
      </c>
      <c r="EK356">
        <v>3</v>
      </c>
      <c r="EL356">
        <v>5</v>
      </c>
      <c r="EM356">
        <v>0</v>
      </c>
      <c r="EN356">
        <v>40</v>
      </c>
      <c r="EO356">
        <v>5</v>
      </c>
      <c r="EP356">
        <v>7</v>
      </c>
      <c r="EQ356">
        <v>7</v>
      </c>
      <c r="ER356">
        <v>7</v>
      </c>
      <c r="ES356">
        <v>7</v>
      </c>
      <c r="ET356">
        <v>7</v>
      </c>
      <c r="EU356">
        <v>1.5815525252634699</v>
      </c>
    </row>
    <row r="357" spans="1:151" x14ac:dyDescent="0.35">
      <c r="A357">
        <v>2018</v>
      </c>
      <c r="B357">
        <v>3</v>
      </c>
      <c r="C357">
        <v>8</v>
      </c>
      <c r="D357">
        <v>5</v>
      </c>
      <c r="E357">
        <v>7</v>
      </c>
      <c r="F357">
        <v>7</v>
      </c>
      <c r="G357">
        <v>7</v>
      </c>
      <c r="H357">
        <v>1</v>
      </c>
      <c r="I357">
        <v>1</v>
      </c>
      <c r="J357">
        <v>6</v>
      </c>
      <c r="K357">
        <v>5</v>
      </c>
      <c r="L357">
        <v>2</v>
      </c>
      <c r="M357">
        <v>5</v>
      </c>
      <c r="N357">
        <v>5</v>
      </c>
      <c r="O357">
        <v>3</v>
      </c>
      <c r="P357">
        <v>4</v>
      </c>
      <c r="Q357">
        <v>5</v>
      </c>
      <c r="R357">
        <v>5</v>
      </c>
      <c r="S357">
        <v>5</v>
      </c>
      <c r="T357">
        <v>3</v>
      </c>
      <c r="U357">
        <v>6</v>
      </c>
      <c r="V357">
        <v>2</v>
      </c>
      <c r="W357">
        <v>2</v>
      </c>
      <c r="X357">
        <v>2</v>
      </c>
      <c r="AH357">
        <v>0</v>
      </c>
      <c r="AO357">
        <v>5</v>
      </c>
      <c r="AP357">
        <v>5</v>
      </c>
      <c r="AQ357">
        <v>5</v>
      </c>
      <c r="AR357">
        <v>5</v>
      </c>
      <c r="AS357">
        <v>5</v>
      </c>
      <c r="AT357">
        <v>5</v>
      </c>
      <c r="AU357">
        <v>5</v>
      </c>
      <c r="AV357">
        <v>5</v>
      </c>
      <c r="AW357">
        <v>4</v>
      </c>
      <c r="AX357">
        <v>4</v>
      </c>
      <c r="AY357">
        <v>5</v>
      </c>
      <c r="AZ357">
        <v>1</v>
      </c>
      <c r="BA357">
        <v>5</v>
      </c>
      <c r="BB357">
        <v>4</v>
      </c>
      <c r="BC357">
        <v>3</v>
      </c>
      <c r="BD357">
        <v>3</v>
      </c>
      <c r="BE357">
        <v>4</v>
      </c>
      <c r="BF357">
        <v>4</v>
      </c>
      <c r="BG357">
        <v>4</v>
      </c>
      <c r="BH357">
        <v>3</v>
      </c>
      <c r="BI357">
        <v>2</v>
      </c>
      <c r="BJ357">
        <v>5</v>
      </c>
      <c r="BK357">
        <v>98</v>
      </c>
      <c r="BL357">
        <v>98</v>
      </c>
      <c r="BM357">
        <v>1</v>
      </c>
      <c r="BN357">
        <v>1</v>
      </c>
      <c r="BO357">
        <v>1</v>
      </c>
      <c r="BP357">
        <v>1</v>
      </c>
      <c r="BQ357">
        <v>2</v>
      </c>
      <c r="BR357">
        <v>2</v>
      </c>
      <c r="BS357">
        <v>1</v>
      </c>
      <c r="BT357">
        <v>1</v>
      </c>
      <c r="BU357">
        <v>1</v>
      </c>
      <c r="BV357">
        <v>0</v>
      </c>
      <c r="CL357">
        <v>4</v>
      </c>
      <c r="CM357">
        <v>4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6</v>
      </c>
      <c r="DC357">
        <v>3</v>
      </c>
      <c r="DD357">
        <v>4</v>
      </c>
      <c r="DE357">
        <v>5</v>
      </c>
      <c r="DF357">
        <v>5</v>
      </c>
      <c r="DG357">
        <v>3</v>
      </c>
      <c r="DH357">
        <v>5</v>
      </c>
      <c r="DI357">
        <v>5</v>
      </c>
      <c r="DJ357">
        <v>5</v>
      </c>
      <c r="DK357">
        <v>4</v>
      </c>
      <c r="DL357">
        <v>4</v>
      </c>
      <c r="DM357">
        <v>4</v>
      </c>
      <c r="DN357">
        <v>1</v>
      </c>
      <c r="DO357">
        <v>7</v>
      </c>
      <c r="DP357">
        <v>98</v>
      </c>
      <c r="DR357">
        <v>2</v>
      </c>
      <c r="EA357">
        <v>4</v>
      </c>
      <c r="ED357">
        <v>6</v>
      </c>
      <c r="EE357">
        <v>6</v>
      </c>
      <c r="EF357">
        <v>3</v>
      </c>
      <c r="EG357">
        <v>3</v>
      </c>
      <c r="EH357">
        <v>3</v>
      </c>
      <c r="EI357">
        <v>3</v>
      </c>
      <c r="EJ357">
        <v>3</v>
      </c>
      <c r="EK357">
        <v>5</v>
      </c>
      <c r="EL357">
        <v>4</v>
      </c>
      <c r="EM357">
        <v>0</v>
      </c>
      <c r="EN357">
        <v>30</v>
      </c>
      <c r="EO357">
        <v>5</v>
      </c>
      <c r="EP357">
        <v>6</v>
      </c>
      <c r="EQ357">
        <v>6</v>
      </c>
      <c r="ER357">
        <v>6</v>
      </c>
      <c r="ES357">
        <v>6</v>
      </c>
      <c r="ET357">
        <v>5</v>
      </c>
      <c r="EU357">
        <v>0.89535022257844399</v>
      </c>
    </row>
    <row r="358" spans="1:151" x14ac:dyDescent="0.35">
      <c r="A358">
        <v>2018</v>
      </c>
      <c r="B358">
        <v>4</v>
      </c>
      <c r="C358">
        <v>10</v>
      </c>
      <c r="D358">
        <v>7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3</v>
      </c>
      <c r="K358">
        <v>1</v>
      </c>
      <c r="L358">
        <v>1</v>
      </c>
      <c r="M358">
        <v>3</v>
      </c>
      <c r="N358">
        <v>5</v>
      </c>
      <c r="O358">
        <v>3</v>
      </c>
      <c r="P358">
        <v>1</v>
      </c>
      <c r="Q358">
        <v>3</v>
      </c>
      <c r="R358">
        <v>2</v>
      </c>
      <c r="S358">
        <v>1</v>
      </c>
      <c r="T358">
        <v>3</v>
      </c>
      <c r="U358">
        <v>5</v>
      </c>
      <c r="V358">
        <v>2</v>
      </c>
      <c r="W358">
        <v>2</v>
      </c>
      <c r="X358">
        <v>2</v>
      </c>
      <c r="AH358">
        <v>1</v>
      </c>
      <c r="AI358">
        <v>1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1</v>
      </c>
      <c r="AV358">
        <v>5</v>
      </c>
      <c r="AW358">
        <v>1</v>
      </c>
      <c r="AX358">
        <v>1</v>
      </c>
      <c r="AY358">
        <v>3</v>
      </c>
      <c r="AZ358">
        <v>3</v>
      </c>
      <c r="BA358">
        <v>3</v>
      </c>
      <c r="BB358">
        <v>4</v>
      </c>
      <c r="BC358">
        <v>1</v>
      </c>
      <c r="BD358">
        <v>3</v>
      </c>
      <c r="BE358">
        <v>1</v>
      </c>
      <c r="BF358">
        <v>1</v>
      </c>
      <c r="BG358">
        <v>3</v>
      </c>
      <c r="BH358">
        <v>3</v>
      </c>
      <c r="BI358">
        <v>1</v>
      </c>
      <c r="BJ358">
        <v>3</v>
      </c>
      <c r="BK358">
        <v>98</v>
      </c>
      <c r="BL358">
        <v>98</v>
      </c>
      <c r="BM358">
        <v>3</v>
      </c>
      <c r="BN358">
        <v>1</v>
      </c>
      <c r="BO358">
        <v>1</v>
      </c>
      <c r="BP358">
        <v>2</v>
      </c>
      <c r="BQ358">
        <v>1</v>
      </c>
      <c r="BR358">
        <v>1</v>
      </c>
      <c r="BS358">
        <v>99</v>
      </c>
      <c r="BT358">
        <v>4</v>
      </c>
      <c r="BU358">
        <v>3</v>
      </c>
      <c r="CA358">
        <v>5</v>
      </c>
      <c r="CL358">
        <v>4</v>
      </c>
      <c r="CM358">
        <v>4</v>
      </c>
      <c r="CN358">
        <v>3</v>
      </c>
      <c r="CO358">
        <v>4</v>
      </c>
      <c r="CP358">
        <v>2</v>
      </c>
      <c r="CQ358">
        <v>1</v>
      </c>
      <c r="CR358">
        <v>1</v>
      </c>
      <c r="CS358">
        <v>1</v>
      </c>
      <c r="CT358">
        <v>2</v>
      </c>
      <c r="CU358">
        <v>3</v>
      </c>
      <c r="CV358">
        <v>3</v>
      </c>
      <c r="CW358">
        <v>3</v>
      </c>
      <c r="CX358">
        <v>3</v>
      </c>
      <c r="CY358">
        <v>4</v>
      </c>
      <c r="CZ358">
        <v>1</v>
      </c>
      <c r="DA358">
        <v>3</v>
      </c>
      <c r="DB358">
        <v>6</v>
      </c>
      <c r="DC358">
        <v>3</v>
      </c>
      <c r="DD358">
        <v>3</v>
      </c>
      <c r="DE358">
        <v>1</v>
      </c>
      <c r="DF358">
        <v>5</v>
      </c>
      <c r="DG358">
        <v>3</v>
      </c>
      <c r="DH358">
        <v>5</v>
      </c>
      <c r="DI358">
        <v>3</v>
      </c>
      <c r="DJ358">
        <v>5</v>
      </c>
      <c r="DK358">
        <v>1</v>
      </c>
      <c r="DL358">
        <v>1</v>
      </c>
      <c r="DM358">
        <v>1</v>
      </c>
      <c r="DN358">
        <v>1</v>
      </c>
      <c r="DO358">
        <v>2</v>
      </c>
      <c r="DP358">
        <v>3</v>
      </c>
      <c r="DR358">
        <v>2</v>
      </c>
      <c r="EA358">
        <v>5</v>
      </c>
      <c r="ED358">
        <v>5</v>
      </c>
      <c r="EE358">
        <v>5</v>
      </c>
      <c r="EF358">
        <v>3</v>
      </c>
      <c r="EG358">
        <v>3</v>
      </c>
      <c r="EH358">
        <v>5</v>
      </c>
      <c r="EI358">
        <v>1</v>
      </c>
      <c r="EJ358">
        <v>5</v>
      </c>
      <c r="EK358">
        <v>6</v>
      </c>
      <c r="EL358">
        <v>1</v>
      </c>
      <c r="EM358">
        <v>0</v>
      </c>
      <c r="EN358">
        <v>10</v>
      </c>
      <c r="EO358">
        <v>2</v>
      </c>
      <c r="EP358">
        <v>5</v>
      </c>
      <c r="EQ358">
        <v>5</v>
      </c>
      <c r="ER358">
        <v>3</v>
      </c>
      <c r="ES358">
        <v>5</v>
      </c>
      <c r="ET358">
        <v>3</v>
      </c>
      <c r="EU358">
        <v>0.53086761872633503</v>
      </c>
    </row>
    <row r="359" spans="1:151" x14ac:dyDescent="0.35">
      <c r="A359">
        <v>2018</v>
      </c>
      <c r="B359">
        <v>2</v>
      </c>
      <c r="C359">
        <v>9</v>
      </c>
      <c r="D359">
        <v>7</v>
      </c>
      <c r="E359">
        <v>7</v>
      </c>
      <c r="F359">
        <v>7</v>
      </c>
      <c r="G359">
        <v>6</v>
      </c>
      <c r="H359">
        <v>1</v>
      </c>
      <c r="I359">
        <v>1</v>
      </c>
      <c r="J359">
        <v>6</v>
      </c>
      <c r="K359">
        <v>5</v>
      </c>
      <c r="L359">
        <v>4</v>
      </c>
      <c r="M359">
        <v>5</v>
      </c>
      <c r="N359">
        <v>5</v>
      </c>
      <c r="O359">
        <v>5</v>
      </c>
      <c r="P359">
        <v>7</v>
      </c>
      <c r="Q359">
        <v>4</v>
      </c>
      <c r="R359">
        <v>6</v>
      </c>
      <c r="S359">
        <v>6</v>
      </c>
      <c r="T359">
        <v>5</v>
      </c>
      <c r="U359">
        <v>5</v>
      </c>
      <c r="V359">
        <v>1</v>
      </c>
      <c r="W359">
        <v>2</v>
      </c>
      <c r="X359">
        <v>1</v>
      </c>
      <c r="Y359">
        <v>1</v>
      </c>
      <c r="AA359">
        <v>1</v>
      </c>
      <c r="AB359">
        <v>5</v>
      </c>
      <c r="AC359">
        <v>6</v>
      </c>
      <c r="AD359">
        <v>4</v>
      </c>
      <c r="AE359">
        <v>5</v>
      </c>
      <c r="AF359">
        <v>3</v>
      </c>
      <c r="AG359">
        <v>4</v>
      </c>
      <c r="AH359">
        <v>1</v>
      </c>
      <c r="AI359">
        <v>1</v>
      </c>
      <c r="AO359">
        <v>7</v>
      </c>
      <c r="AP359">
        <v>7</v>
      </c>
      <c r="AQ359">
        <v>5</v>
      </c>
      <c r="AR359">
        <v>5</v>
      </c>
      <c r="AS359">
        <v>6</v>
      </c>
      <c r="AT359">
        <v>6</v>
      </c>
      <c r="AU359">
        <v>6</v>
      </c>
      <c r="AV359">
        <v>6</v>
      </c>
      <c r="AW359">
        <v>7</v>
      </c>
      <c r="AX359">
        <v>7</v>
      </c>
      <c r="AY359">
        <v>7</v>
      </c>
      <c r="AZ359">
        <v>1</v>
      </c>
      <c r="BA359">
        <v>7</v>
      </c>
      <c r="BB359">
        <v>7</v>
      </c>
      <c r="BC359">
        <v>1</v>
      </c>
      <c r="BD359">
        <v>1</v>
      </c>
      <c r="BE359">
        <v>7</v>
      </c>
      <c r="BF359">
        <v>7</v>
      </c>
      <c r="BG359">
        <v>4</v>
      </c>
      <c r="BH359">
        <v>7</v>
      </c>
      <c r="BI359">
        <v>4</v>
      </c>
      <c r="BJ359">
        <v>7</v>
      </c>
      <c r="BK359">
        <v>7</v>
      </c>
      <c r="BL359">
        <v>98</v>
      </c>
      <c r="BM359">
        <v>6</v>
      </c>
      <c r="BN359">
        <v>3</v>
      </c>
      <c r="BO359">
        <v>2</v>
      </c>
      <c r="BP359">
        <v>3</v>
      </c>
      <c r="BQ359">
        <v>2</v>
      </c>
      <c r="BR359">
        <v>2</v>
      </c>
      <c r="BS359">
        <v>4</v>
      </c>
      <c r="BT359">
        <v>3</v>
      </c>
      <c r="BU359">
        <v>5</v>
      </c>
      <c r="BV359">
        <v>0</v>
      </c>
      <c r="CL359">
        <v>2</v>
      </c>
      <c r="CM359">
        <v>2</v>
      </c>
      <c r="CN359">
        <v>2</v>
      </c>
      <c r="CO359">
        <v>3</v>
      </c>
      <c r="CP359">
        <v>2</v>
      </c>
      <c r="CQ359">
        <v>1</v>
      </c>
      <c r="CR359">
        <v>2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2</v>
      </c>
      <c r="DA359">
        <v>2</v>
      </c>
      <c r="DB359">
        <v>5</v>
      </c>
      <c r="DC359">
        <v>4</v>
      </c>
      <c r="DD359">
        <v>5</v>
      </c>
      <c r="DE359">
        <v>3</v>
      </c>
      <c r="DF359">
        <v>4</v>
      </c>
      <c r="DG359">
        <v>4</v>
      </c>
      <c r="DH359">
        <v>6</v>
      </c>
      <c r="DI359">
        <v>5</v>
      </c>
      <c r="DJ359">
        <v>5</v>
      </c>
      <c r="DK359">
        <v>2</v>
      </c>
      <c r="DL359">
        <v>2</v>
      </c>
      <c r="DM359">
        <v>3</v>
      </c>
      <c r="DN359">
        <v>1</v>
      </c>
      <c r="DO359">
        <v>7</v>
      </c>
      <c r="DP359">
        <v>8</v>
      </c>
      <c r="DQ359">
        <v>1</v>
      </c>
      <c r="DR359">
        <v>2</v>
      </c>
      <c r="DT359">
        <v>4</v>
      </c>
      <c r="DV359">
        <v>6</v>
      </c>
      <c r="EA359">
        <v>3</v>
      </c>
      <c r="EC359">
        <v>6</v>
      </c>
      <c r="ED359">
        <v>3</v>
      </c>
      <c r="EE359">
        <v>6</v>
      </c>
      <c r="EF359">
        <v>3</v>
      </c>
      <c r="EG359">
        <v>3</v>
      </c>
      <c r="EH359">
        <v>6</v>
      </c>
      <c r="EI359">
        <v>5</v>
      </c>
      <c r="EJ359">
        <v>2</v>
      </c>
      <c r="EK359">
        <v>3</v>
      </c>
      <c r="EL359">
        <v>5</v>
      </c>
      <c r="EM359">
        <v>0</v>
      </c>
      <c r="EN359">
        <v>15</v>
      </c>
      <c r="EO359">
        <v>4</v>
      </c>
      <c r="EP359">
        <v>5</v>
      </c>
      <c r="EQ359">
        <v>3</v>
      </c>
      <c r="ER359">
        <v>6</v>
      </c>
      <c r="ES359">
        <v>5</v>
      </c>
      <c r="ET359">
        <v>5</v>
      </c>
      <c r="EU359">
        <v>1.5815525252634699</v>
      </c>
    </row>
    <row r="360" spans="1:151" x14ac:dyDescent="0.35">
      <c r="A360">
        <v>2018</v>
      </c>
      <c r="B360">
        <v>4</v>
      </c>
      <c r="C360">
        <v>7</v>
      </c>
      <c r="D360">
        <v>5</v>
      </c>
      <c r="E360">
        <v>6</v>
      </c>
      <c r="F360">
        <v>6</v>
      </c>
      <c r="G360">
        <v>6</v>
      </c>
      <c r="H360">
        <v>1</v>
      </c>
      <c r="I360">
        <v>1</v>
      </c>
      <c r="J360">
        <v>3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3</v>
      </c>
      <c r="Q360">
        <v>3</v>
      </c>
      <c r="R360">
        <v>3</v>
      </c>
      <c r="S360">
        <v>3</v>
      </c>
      <c r="T360">
        <v>3</v>
      </c>
      <c r="U360">
        <v>3</v>
      </c>
      <c r="V360">
        <v>2</v>
      </c>
      <c r="W360">
        <v>1</v>
      </c>
      <c r="X360">
        <v>2</v>
      </c>
      <c r="Z360">
        <v>1</v>
      </c>
      <c r="AB360">
        <v>6</v>
      </c>
      <c r="AC360">
        <v>6</v>
      </c>
      <c r="AD360">
        <v>6</v>
      </c>
      <c r="AE360">
        <v>6</v>
      </c>
      <c r="AF360">
        <v>6</v>
      </c>
      <c r="AG360">
        <v>6</v>
      </c>
      <c r="AH360">
        <v>0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2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98</v>
      </c>
      <c r="BL360">
        <v>98</v>
      </c>
      <c r="BM360">
        <v>99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5</v>
      </c>
      <c r="BU360">
        <v>99</v>
      </c>
      <c r="BV360">
        <v>0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4</v>
      </c>
      <c r="CU360">
        <v>4</v>
      </c>
      <c r="CV360">
        <v>4</v>
      </c>
      <c r="CW360">
        <v>4</v>
      </c>
      <c r="CX360">
        <v>4</v>
      </c>
      <c r="CY360">
        <v>4</v>
      </c>
      <c r="CZ360">
        <v>4</v>
      </c>
      <c r="DA360">
        <v>4</v>
      </c>
      <c r="DB360">
        <v>2</v>
      </c>
      <c r="DC360">
        <v>5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6</v>
      </c>
      <c r="DP360">
        <v>7</v>
      </c>
      <c r="DR360">
        <v>2</v>
      </c>
      <c r="DS360">
        <v>3</v>
      </c>
      <c r="EA360">
        <v>4</v>
      </c>
      <c r="EB360">
        <v>4</v>
      </c>
      <c r="ED360">
        <v>3</v>
      </c>
      <c r="EE360">
        <v>3</v>
      </c>
      <c r="EF360">
        <v>3</v>
      </c>
      <c r="EG360">
        <v>3</v>
      </c>
      <c r="EH360">
        <v>3</v>
      </c>
      <c r="EI360">
        <v>3</v>
      </c>
      <c r="EJ360">
        <v>3</v>
      </c>
      <c r="EK360">
        <v>3</v>
      </c>
      <c r="EL360">
        <v>98</v>
      </c>
      <c r="EM360">
        <v>0</v>
      </c>
      <c r="EN360">
        <v>30</v>
      </c>
      <c r="EO360">
        <v>2</v>
      </c>
      <c r="EP360">
        <v>4</v>
      </c>
      <c r="EQ360">
        <v>4</v>
      </c>
      <c r="ER360">
        <v>6</v>
      </c>
      <c r="ES360">
        <v>6</v>
      </c>
      <c r="ET360">
        <v>4</v>
      </c>
      <c r="EU360">
        <v>1.3379504085307801</v>
      </c>
    </row>
    <row r="361" spans="1:151" x14ac:dyDescent="0.35">
      <c r="A361">
        <v>2018</v>
      </c>
      <c r="B361">
        <v>5</v>
      </c>
      <c r="C361">
        <v>3</v>
      </c>
      <c r="D361">
        <v>7</v>
      </c>
      <c r="E361">
        <v>5</v>
      </c>
      <c r="F361">
        <v>7</v>
      </c>
      <c r="G361">
        <v>7</v>
      </c>
      <c r="H361">
        <v>1</v>
      </c>
      <c r="I361">
        <v>1</v>
      </c>
      <c r="J361">
        <v>4</v>
      </c>
      <c r="K361">
        <v>4</v>
      </c>
      <c r="L361">
        <v>2</v>
      </c>
      <c r="M361">
        <v>2</v>
      </c>
      <c r="N361">
        <v>4</v>
      </c>
      <c r="O361">
        <v>2</v>
      </c>
      <c r="P361">
        <v>3</v>
      </c>
      <c r="Q361">
        <v>3</v>
      </c>
      <c r="R361">
        <v>3</v>
      </c>
      <c r="S361">
        <v>5</v>
      </c>
      <c r="T361">
        <v>3</v>
      </c>
      <c r="U361">
        <v>3</v>
      </c>
      <c r="V361">
        <v>2</v>
      </c>
      <c r="W361">
        <v>2</v>
      </c>
      <c r="X361">
        <v>2</v>
      </c>
      <c r="AH361">
        <v>0</v>
      </c>
      <c r="AO361">
        <v>7</v>
      </c>
      <c r="AP361">
        <v>4</v>
      </c>
      <c r="AQ361">
        <v>7</v>
      </c>
      <c r="AR361">
        <v>4</v>
      </c>
      <c r="AS361">
        <v>5</v>
      </c>
      <c r="AT361">
        <v>5</v>
      </c>
      <c r="AU361">
        <v>5</v>
      </c>
      <c r="AV361">
        <v>5</v>
      </c>
      <c r="AW361">
        <v>4</v>
      </c>
      <c r="AX361">
        <v>3</v>
      </c>
      <c r="AY361">
        <v>3</v>
      </c>
      <c r="AZ361">
        <v>3</v>
      </c>
      <c r="BA361">
        <v>3</v>
      </c>
      <c r="BB361">
        <v>5</v>
      </c>
      <c r="BC361">
        <v>3</v>
      </c>
      <c r="BD361">
        <v>4</v>
      </c>
      <c r="BE361">
        <v>4</v>
      </c>
      <c r="BF361">
        <v>3</v>
      </c>
      <c r="BG361">
        <v>3</v>
      </c>
      <c r="BH361">
        <v>3</v>
      </c>
      <c r="BI361">
        <v>3</v>
      </c>
      <c r="BJ361">
        <v>6</v>
      </c>
      <c r="BK361">
        <v>6</v>
      </c>
      <c r="BL361">
        <v>98</v>
      </c>
      <c r="BM361">
        <v>7</v>
      </c>
      <c r="BN361">
        <v>1</v>
      </c>
      <c r="BO361">
        <v>1</v>
      </c>
      <c r="BP361">
        <v>2</v>
      </c>
      <c r="BQ361">
        <v>1</v>
      </c>
      <c r="BR361">
        <v>2</v>
      </c>
      <c r="BS361">
        <v>4</v>
      </c>
      <c r="BT361">
        <v>3</v>
      </c>
      <c r="BU361">
        <v>3</v>
      </c>
      <c r="CE361">
        <v>9</v>
      </c>
      <c r="CL361">
        <v>4</v>
      </c>
      <c r="CM361">
        <v>1</v>
      </c>
      <c r="CN361">
        <v>4</v>
      </c>
      <c r="CO361">
        <v>4</v>
      </c>
      <c r="CP361">
        <v>3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5</v>
      </c>
      <c r="DE361">
        <v>5</v>
      </c>
      <c r="DF361">
        <v>3</v>
      </c>
      <c r="DG361">
        <v>1</v>
      </c>
      <c r="DH361">
        <v>2</v>
      </c>
      <c r="DI361">
        <v>2</v>
      </c>
      <c r="DJ361">
        <v>3</v>
      </c>
      <c r="DK361">
        <v>3</v>
      </c>
      <c r="DL361">
        <v>3</v>
      </c>
      <c r="DM361">
        <v>3</v>
      </c>
      <c r="DN361">
        <v>4</v>
      </c>
      <c r="DO361">
        <v>6</v>
      </c>
      <c r="DP361">
        <v>9</v>
      </c>
      <c r="DS361">
        <v>3</v>
      </c>
      <c r="DU361">
        <v>5</v>
      </c>
      <c r="DV361">
        <v>6</v>
      </c>
      <c r="DW361">
        <v>7</v>
      </c>
      <c r="EB361">
        <v>7</v>
      </c>
      <c r="ED361">
        <v>3</v>
      </c>
      <c r="EE361">
        <v>3</v>
      </c>
      <c r="EF361">
        <v>3</v>
      </c>
      <c r="EG361">
        <v>3</v>
      </c>
      <c r="EH361">
        <v>5</v>
      </c>
      <c r="EI361">
        <v>5</v>
      </c>
      <c r="EJ361">
        <v>4</v>
      </c>
      <c r="EK361">
        <v>1</v>
      </c>
      <c r="EL361">
        <v>5</v>
      </c>
      <c r="EM361">
        <v>0</v>
      </c>
      <c r="EN361">
        <v>30</v>
      </c>
      <c r="EO361">
        <v>4</v>
      </c>
      <c r="EP361">
        <v>5</v>
      </c>
      <c r="EQ361">
        <v>5</v>
      </c>
      <c r="ER361">
        <v>7</v>
      </c>
      <c r="ES361">
        <v>7</v>
      </c>
      <c r="ET361">
        <v>5</v>
      </c>
      <c r="EU361">
        <v>1.41372512916048</v>
      </c>
    </row>
    <row r="362" spans="1:151" x14ac:dyDescent="0.35">
      <c r="A362">
        <v>2018</v>
      </c>
      <c r="B362">
        <v>2</v>
      </c>
      <c r="C362">
        <v>8</v>
      </c>
      <c r="D362">
        <v>4</v>
      </c>
      <c r="E362">
        <v>3</v>
      </c>
      <c r="F362">
        <v>4</v>
      </c>
      <c r="G362">
        <v>5</v>
      </c>
      <c r="H362">
        <v>1</v>
      </c>
      <c r="I362">
        <v>1</v>
      </c>
      <c r="J362">
        <v>3</v>
      </c>
      <c r="K362">
        <v>2</v>
      </c>
      <c r="L362">
        <v>3</v>
      </c>
      <c r="M362">
        <v>2</v>
      </c>
      <c r="N362">
        <v>1</v>
      </c>
      <c r="O362">
        <v>3</v>
      </c>
      <c r="P362">
        <v>3</v>
      </c>
      <c r="Q362">
        <v>2</v>
      </c>
      <c r="R362">
        <v>3</v>
      </c>
      <c r="S362">
        <v>4</v>
      </c>
      <c r="T362">
        <v>2</v>
      </c>
      <c r="U362">
        <v>3</v>
      </c>
      <c r="V362">
        <v>1</v>
      </c>
      <c r="W362">
        <v>2</v>
      </c>
      <c r="X362">
        <v>2</v>
      </c>
      <c r="Y362">
        <v>2</v>
      </c>
      <c r="AB362">
        <v>4</v>
      </c>
      <c r="AC362">
        <v>5</v>
      </c>
      <c r="AD362">
        <v>5</v>
      </c>
      <c r="AE362">
        <v>5</v>
      </c>
      <c r="AF362">
        <v>5</v>
      </c>
      <c r="AG362">
        <v>5</v>
      </c>
      <c r="AH362">
        <v>0</v>
      </c>
      <c r="AO362">
        <v>5</v>
      </c>
      <c r="AP362">
        <v>4</v>
      </c>
      <c r="AQ362">
        <v>6</v>
      </c>
      <c r="AR362">
        <v>5</v>
      </c>
      <c r="AS362">
        <v>5</v>
      </c>
      <c r="AT362">
        <v>6</v>
      </c>
      <c r="AU362">
        <v>5</v>
      </c>
      <c r="AV362">
        <v>5</v>
      </c>
      <c r="AW362">
        <v>6</v>
      </c>
      <c r="AX362">
        <v>5</v>
      </c>
      <c r="AY362">
        <v>5</v>
      </c>
      <c r="AZ362">
        <v>6</v>
      </c>
      <c r="BA362">
        <v>5</v>
      </c>
      <c r="BB362">
        <v>6</v>
      </c>
      <c r="BC362">
        <v>3</v>
      </c>
      <c r="BD362">
        <v>4</v>
      </c>
      <c r="BE362">
        <v>5</v>
      </c>
      <c r="BF362">
        <v>4</v>
      </c>
      <c r="BG362">
        <v>4</v>
      </c>
      <c r="BH362">
        <v>5</v>
      </c>
      <c r="BI362">
        <v>5</v>
      </c>
      <c r="BJ362">
        <v>5</v>
      </c>
      <c r="BK362">
        <v>5</v>
      </c>
      <c r="BL362">
        <v>98</v>
      </c>
      <c r="BM362">
        <v>4</v>
      </c>
      <c r="BN362">
        <v>2</v>
      </c>
      <c r="BO362">
        <v>3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0</v>
      </c>
      <c r="CL362">
        <v>4</v>
      </c>
      <c r="CM362">
        <v>4</v>
      </c>
      <c r="CN362">
        <v>3</v>
      </c>
      <c r="CO362">
        <v>2</v>
      </c>
      <c r="CP362">
        <v>4</v>
      </c>
      <c r="CQ362">
        <v>3</v>
      </c>
      <c r="CR362">
        <v>1</v>
      </c>
      <c r="CS362">
        <v>3</v>
      </c>
      <c r="CT362">
        <v>3</v>
      </c>
      <c r="CU362">
        <v>4</v>
      </c>
      <c r="CV362">
        <v>3</v>
      </c>
      <c r="CW362">
        <v>3</v>
      </c>
      <c r="CX362">
        <v>3</v>
      </c>
      <c r="CY362">
        <v>3</v>
      </c>
      <c r="CZ362">
        <v>3</v>
      </c>
      <c r="DA362">
        <v>4</v>
      </c>
      <c r="DB362">
        <v>5</v>
      </c>
      <c r="DC362">
        <v>3</v>
      </c>
      <c r="DD362">
        <v>4</v>
      </c>
      <c r="DE362">
        <v>4</v>
      </c>
      <c r="DF362">
        <v>5</v>
      </c>
      <c r="DG362">
        <v>3</v>
      </c>
      <c r="DH362">
        <v>4</v>
      </c>
      <c r="DI362">
        <v>4</v>
      </c>
      <c r="DJ362">
        <v>4</v>
      </c>
      <c r="DK362">
        <v>5</v>
      </c>
      <c r="DL362">
        <v>3</v>
      </c>
      <c r="DM362">
        <v>4</v>
      </c>
      <c r="DN362">
        <v>1</v>
      </c>
      <c r="DO362">
        <v>2</v>
      </c>
      <c r="DP362">
        <v>4</v>
      </c>
      <c r="DR362">
        <v>2</v>
      </c>
      <c r="EA362">
        <v>2</v>
      </c>
      <c r="ED362">
        <v>3</v>
      </c>
      <c r="EE362">
        <v>2</v>
      </c>
      <c r="EF362">
        <v>3</v>
      </c>
      <c r="EG362">
        <v>3</v>
      </c>
      <c r="EH362">
        <v>3</v>
      </c>
      <c r="EI362">
        <v>3</v>
      </c>
      <c r="EJ362">
        <v>3</v>
      </c>
      <c r="EK362">
        <v>3</v>
      </c>
      <c r="EL362">
        <v>5</v>
      </c>
      <c r="EM362">
        <v>0</v>
      </c>
      <c r="EN362">
        <v>15</v>
      </c>
      <c r="EO362">
        <v>4</v>
      </c>
      <c r="EP362">
        <v>5</v>
      </c>
      <c r="EQ362">
        <v>4</v>
      </c>
      <c r="ER362">
        <v>3</v>
      </c>
      <c r="ES362">
        <v>5</v>
      </c>
      <c r="ET362">
        <v>3</v>
      </c>
      <c r="EU362">
        <v>1.5508479116091201</v>
      </c>
    </row>
    <row r="363" spans="1:151" x14ac:dyDescent="0.35">
      <c r="A363">
        <v>2018</v>
      </c>
      <c r="B363">
        <v>2</v>
      </c>
      <c r="C363">
        <v>9</v>
      </c>
      <c r="D363">
        <v>5</v>
      </c>
      <c r="E363">
        <v>7</v>
      </c>
      <c r="F363">
        <v>7</v>
      </c>
      <c r="G363">
        <v>7</v>
      </c>
      <c r="H363">
        <v>1</v>
      </c>
      <c r="I363">
        <v>1</v>
      </c>
      <c r="J363">
        <v>5</v>
      </c>
      <c r="K363">
        <v>5</v>
      </c>
      <c r="L363">
        <v>5</v>
      </c>
      <c r="M363">
        <v>5</v>
      </c>
      <c r="N363">
        <v>5</v>
      </c>
      <c r="O363">
        <v>5</v>
      </c>
      <c r="P363">
        <v>3</v>
      </c>
      <c r="Q363">
        <v>7</v>
      </c>
      <c r="R363">
        <v>7</v>
      </c>
      <c r="S363">
        <v>7</v>
      </c>
      <c r="T363">
        <v>7</v>
      </c>
      <c r="U363">
        <v>7</v>
      </c>
      <c r="V363">
        <v>2</v>
      </c>
      <c r="W363">
        <v>1</v>
      </c>
      <c r="X363">
        <v>2</v>
      </c>
      <c r="Z363">
        <v>2</v>
      </c>
      <c r="AB363">
        <v>7</v>
      </c>
      <c r="AC363">
        <v>7</v>
      </c>
      <c r="AD363">
        <v>4</v>
      </c>
      <c r="AE363">
        <v>7</v>
      </c>
      <c r="AF363">
        <v>4</v>
      </c>
      <c r="AG363">
        <v>7</v>
      </c>
      <c r="AH363">
        <v>0</v>
      </c>
      <c r="AO363">
        <v>7</v>
      </c>
      <c r="AP363">
        <v>7</v>
      </c>
      <c r="AQ363">
        <v>5</v>
      </c>
      <c r="AR363">
        <v>5</v>
      </c>
      <c r="AS363">
        <v>4</v>
      </c>
      <c r="AT363">
        <v>4</v>
      </c>
      <c r="AU363">
        <v>4</v>
      </c>
      <c r="AV363">
        <v>4</v>
      </c>
      <c r="AW363">
        <v>5</v>
      </c>
      <c r="AX363">
        <v>5</v>
      </c>
      <c r="AY363">
        <v>7</v>
      </c>
      <c r="AZ363">
        <v>5</v>
      </c>
      <c r="BA363">
        <v>98</v>
      </c>
      <c r="BB363">
        <v>7</v>
      </c>
      <c r="BC363">
        <v>6</v>
      </c>
      <c r="BD363">
        <v>6</v>
      </c>
      <c r="BE363">
        <v>7</v>
      </c>
      <c r="BF363">
        <v>6</v>
      </c>
      <c r="BG363">
        <v>4</v>
      </c>
      <c r="BH363">
        <v>6</v>
      </c>
      <c r="BI363">
        <v>98</v>
      </c>
      <c r="BJ363">
        <v>7</v>
      </c>
      <c r="BK363">
        <v>98</v>
      </c>
      <c r="BL363">
        <v>98</v>
      </c>
      <c r="BM363">
        <v>3</v>
      </c>
      <c r="BN363">
        <v>1</v>
      </c>
      <c r="BO363">
        <v>1</v>
      </c>
      <c r="BP363">
        <v>4</v>
      </c>
      <c r="BQ363">
        <v>4</v>
      </c>
      <c r="BR363">
        <v>3</v>
      </c>
      <c r="BS363">
        <v>2</v>
      </c>
      <c r="BT363">
        <v>1</v>
      </c>
      <c r="BU363">
        <v>2</v>
      </c>
      <c r="CI363">
        <v>13</v>
      </c>
      <c r="CL363">
        <v>1</v>
      </c>
      <c r="CM363">
        <v>4</v>
      </c>
      <c r="CN363">
        <v>4</v>
      </c>
      <c r="CO363">
        <v>3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5</v>
      </c>
      <c r="DC363">
        <v>1</v>
      </c>
      <c r="DD363">
        <v>7</v>
      </c>
      <c r="DE363">
        <v>1</v>
      </c>
      <c r="DF363">
        <v>4</v>
      </c>
      <c r="DG363">
        <v>4</v>
      </c>
      <c r="DH363">
        <v>7</v>
      </c>
      <c r="DI363">
        <v>3</v>
      </c>
      <c r="DJ363">
        <v>4</v>
      </c>
      <c r="DK363">
        <v>4</v>
      </c>
      <c r="DL363">
        <v>6</v>
      </c>
      <c r="DM363">
        <v>6</v>
      </c>
      <c r="DN363">
        <v>8</v>
      </c>
      <c r="DO363">
        <v>7</v>
      </c>
      <c r="DP363">
        <v>1</v>
      </c>
      <c r="DR363">
        <v>2</v>
      </c>
      <c r="EA363">
        <v>3</v>
      </c>
      <c r="ED363">
        <v>3</v>
      </c>
      <c r="EE363">
        <v>3</v>
      </c>
      <c r="EF363">
        <v>3</v>
      </c>
      <c r="EG363">
        <v>3</v>
      </c>
      <c r="EH363">
        <v>3</v>
      </c>
      <c r="EI363">
        <v>3</v>
      </c>
      <c r="EJ363">
        <v>3</v>
      </c>
      <c r="EK363">
        <v>3</v>
      </c>
      <c r="EL363">
        <v>1</v>
      </c>
      <c r="EM363">
        <v>0</v>
      </c>
      <c r="EN363">
        <v>20</v>
      </c>
      <c r="EO363">
        <v>5</v>
      </c>
      <c r="EP363">
        <v>7</v>
      </c>
      <c r="EQ363">
        <v>7</v>
      </c>
      <c r="ER363">
        <v>7</v>
      </c>
      <c r="ES363">
        <v>7</v>
      </c>
      <c r="ET363">
        <v>4</v>
      </c>
      <c r="EU363">
        <v>0.48544295304107898</v>
      </c>
    </row>
    <row r="364" spans="1:151" x14ac:dyDescent="0.35">
      <c r="A364">
        <v>2018</v>
      </c>
      <c r="B364">
        <v>4</v>
      </c>
      <c r="C364">
        <v>8</v>
      </c>
      <c r="D364">
        <v>6</v>
      </c>
      <c r="E364">
        <v>6</v>
      </c>
      <c r="F364">
        <v>6</v>
      </c>
      <c r="G364">
        <v>6</v>
      </c>
      <c r="H364">
        <v>1</v>
      </c>
      <c r="I364">
        <v>1</v>
      </c>
      <c r="J364">
        <v>4</v>
      </c>
      <c r="K364">
        <v>3</v>
      </c>
      <c r="L364">
        <v>1</v>
      </c>
      <c r="M364">
        <v>4</v>
      </c>
      <c r="N364">
        <v>3</v>
      </c>
      <c r="O364">
        <v>1</v>
      </c>
      <c r="P364">
        <v>1</v>
      </c>
      <c r="Q364">
        <v>1</v>
      </c>
      <c r="R364">
        <v>4</v>
      </c>
      <c r="S364">
        <v>1</v>
      </c>
      <c r="T364">
        <v>1</v>
      </c>
      <c r="U364">
        <v>1</v>
      </c>
      <c r="V364">
        <v>2</v>
      </c>
      <c r="W364">
        <v>2</v>
      </c>
      <c r="X364">
        <v>1</v>
      </c>
      <c r="AA364">
        <v>1</v>
      </c>
      <c r="AB364">
        <v>6</v>
      </c>
      <c r="AC364">
        <v>6</v>
      </c>
      <c r="AD364">
        <v>6</v>
      </c>
      <c r="AE364">
        <v>6</v>
      </c>
      <c r="AF364">
        <v>6</v>
      </c>
      <c r="AG364">
        <v>6</v>
      </c>
      <c r="AH364">
        <v>0</v>
      </c>
      <c r="AO364">
        <v>6</v>
      </c>
      <c r="AP364">
        <v>6</v>
      </c>
      <c r="AQ364">
        <v>6</v>
      </c>
      <c r="AR364">
        <v>6</v>
      </c>
      <c r="AS364">
        <v>6</v>
      </c>
      <c r="AT364">
        <v>6</v>
      </c>
      <c r="AU364">
        <v>99</v>
      </c>
      <c r="AV364">
        <v>99</v>
      </c>
      <c r="AW364">
        <v>4</v>
      </c>
      <c r="AX364">
        <v>4</v>
      </c>
      <c r="AY364">
        <v>4</v>
      </c>
      <c r="AZ364">
        <v>4</v>
      </c>
      <c r="BA364">
        <v>6</v>
      </c>
      <c r="BB364">
        <v>98</v>
      </c>
      <c r="BC364">
        <v>98</v>
      </c>
      <c r="BD364">
        <v>6</v>
      </c>
      <c r="BE364">
        <v>5</v>
      </c>
      <c r="BF364">
        <v>5</v>
      </c>
      <c r="BG364">
        <v>5</v>
      </c>
      <c r="BH364">
        <v>5</v>
      </c>
      <c r="BI364">
        <v>98</v>
      </c>
      <c r="BJ364">
        <v>5</v>
      </c>
      <c r="BK364">
        <v>6</v>
      </c>
      <c r="BL364">
        <v>98</v>
      </c>
      <c r="BM364">
        <v>99</v>
      </c>
      <c r="BN364">
        <v>3</v>
      </c>
      <c r="BO364">
        <v>3</v>
      </c>
      <c r="BP364">
        <v>3</v>
      </c>
      <c r="BQ364">
        <v>3</v>
      </c>
      <c r="BR364">
        <v>3</v>
      </c>
      <c r="BS364">
        <v>3</v>
      </c>
      <c r="BT364">
        <v>3</v>
      </c>
      <c r="BU364">
        <v>3</v>
      </c>
      <c r="BV364">
        <v>0</v>
      </c>
      <c r="CL364">
        <v>4</v>
      </c>
      <c r="CM364">
        <v>4</v>
      </c>
      <c r="CN364">
        <v>1</v>
      </c>
      <c r="CO364">
        <v>1</v>
      </c>
      <c r="CP364">
        <v>3</v>
      </c>
      <c r="CQ364">
        <v>1</v>
      </c>
      <c r="CR364">
        <v>1</v>
      </c>
      <c r="CS364">
        <v>1</v>
      </c>
      <c r="CT364">
        <v>2</v>
      </c>
      <c r="CU364">
        <v>2</v>
      </c>
      <c r="CV364">
        <v>1</v>
      </c>
      <c r="CW364">
        <v>1</v>
      </c>
      <c r="CX364">
        <v>1</v>
      </c>
      <c r="CY364">
        <v>4</v>
      </c>
      <c r="CZ364">
        <v>2</v>
      </c>
      <c r="DA364">
        <v>1</v>
      </c>
      <c r="DB364">
        <v>6</v>
      </c>
      <c r="DC364">
        <v>6</v>
      </c>
      <c r="DD364">
        <v>6</v>
      </c>
      <c r="DE364">
        <v>1</v>
      </c>
      <c r="DF364">
        <v>6</v>
      </c>
      <c r="DG364">
        <v>6</v>
      </c>
      <c r="DH364">
        <v>6</v>
      </c>
      <c r="DI364">
        <v>6</v>
      </c>
      <c r="DJ364">
        <v>5</v>
      </c>
      <c r="DK364">
        <v>5</v>
      </c>
      <c r="DL364">
        <v>2</v>
      </c>
      <c r="DM364">
        <v>5</v>
      </c>
      <c r="DN364">
        <v>1</v>
      </c>
      <c r="DO364">
        <v>4</v>
      </c>
      <c r="DP364">
        <v>6</v>
      </c>
      <c r="DR364">
        <v>2</v>
      </c>
      <c r="EA364">
        <v>4</v>
      </c>
      <c r="ED364">
        <v>3</v>
      </c>
      <c r="EE364">
        <v>3</v>
      </c>
      <c r="EF364">
        <v>3</v>
      </c>
      <c r="EG364">
        <v>3</v>
      </c>
      <c r="EH364">
        <v>3</v>
      </c>
      <c r="EI364">
        <v>3</v>
      </c>
      <c r="EJ364">
        <v>3</v>
      </c>
      <c r="EK364">
        <v>6</v>
      </c>
      <c r="EL364">
        <v>3</v>
      </c>
      <c r="EM364">
        <v>0</v>
      </c>
      <c r="EN364">
        <v>30</v>
      </c>
      <c r="EO364">
        <v>3</v>
      </c>
      <c r="EP364">
        <v>5</v>
      </c>
      <c r="EQ364">
        <v>5</v>
      </c>
      <c r="ER364">
        <v>5</v>
      </c>
      <c r="ES364">
        <v>6</v>
      </c>
      <c r="ET364">
        <v>5</v>
      </c>
      <c r="EU364">
        <v>0.89535022257844399</v>
      </c>
    </row>
    <row r="365" spans="1:151" x14ac:dyDescent="0.35">
      <c r="A365">
        <v>2018</v>
      </c>
      <c r="B365">
        <v>4</v>
      </c>
      <c r="C365">
        <v>9</v>
      </c>
      <c r="D365">
        <v>7</v>
      </c>
      <c r="E365">
        <v>7</v>
      </c>
      <c r="F365">
        <v>7</v>
      </c>
      <c r="G365">
        <v>7</v>
      </c>
      <c r="H365">
        <v>1</v>
      </c>
      <c r="I365">
        <v>1</v>
      </c>
      <c r="J365">
        <v>7</v>
      </c>
      <c r="K365">
        <v>6</v>
      </c>
      <c r="L365">
        <v>6</v>
      </c>
      <c r="M365">
        <v>3</v>
      </c>
      <c r="N365">
        <v>3</v>
      </c>
      <c r="O365">
        <v>2</v>
      </c>
      <c r="P365">
        <v>2</v>
      </c>
      <c r="Q365">
        <v>2</v>
      </c>
      <c r="R365">
        <v>6</v>
      </c>
      <c r="S365">
        <v>6</v>
      </c>
      <c r="T365">
        <v>5</v>
      </c>
      <c r="U365">
        <v>5</v>
      </c>
      <c r="V365">
        <v>2</v>
      </c>
      <c r="W365">
        <v>2</v>
      </c>
      <c r="X365">
        <v>2</v>
      </c>
      <c r="AH365">
        <v>0</v>
      </c>
      <c r="AO365">
        <v>6</v>
      </c>
      <c r="AP365">
        <v>6</v>
      </c>
      <c r="AQ365">
        <v>6</v>
      </c>
      <c r="AR365">
        <v>6</v>
      </c>
      <c r="AS365">
        <v>5</v>
      </c>
      <c r="AT365">
        <v>5</v>
      </c>
      <c r="AU365">
        <v>2</v>
      </c>
      <c r="AV365">
        <v>2</v>
      </c>
      <c r="AW365">
        <v>6</v>
      </c>
      <c r="AX365">
        <v>6</v>
      </c>
      <c r="AY365">
        <v>4</v>
      </c>
      <c r="AZ365">
        <v>5</v>
      </c>
      <c r="BA365">
        <v>6</v>
      </c>
      <c r="BB365">
        <v>7</v>
      </c>
      <c r="BC365">
        <v>99</v>
      </c>
      <c r="BD365">
        <v>7</v>
      </c>
      <c r="BE365">
        <v>6</v>
      </c>
      <c r="BF365">
        <v>98</v>
      </c>
      <c r="BG365">
        <v>7</v>
      </c>
      <c r="BH365">
        <v>6</v>
      </c>
      <c r="BI365">
        <v>6</v>
      </c>
      <c r="BJ365">
        <v>6</v>
      </c>
      <c r="BK365">
        <v>7</v>
      </c>
      <c r="BL365">
        <v>98</v>
      </c>
      <c r="BM365">
        <v>6</v>
      </c>
      <c r="BN365">
        <v>1</v>
      </c>
      <c r="BO365">
        <v>1</v>
      </c>
      <c r="BP365">
        <v>2</v>
      </c>
      <c r="BQ365">
        <v>2</v>
      </c>
      <c r="BR365">
        <v>4</v>
      </c>
      <c r="BS365">
        <v>2</v>
      </c>
      <c r="BT365">
        <v>5</v>
      </c>
      <c r="BU365">
        <v>3</v>
      </c>
      <c r="BV365">
        <v>0</v>
      </c>
      <c r="CL365">
        <v>2</v>
      </c>
      <c r="CM365">
        <v>4</v>
      </c>
      <c r="CN365">
        <v>3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6</v>
      </c>
      <c r="DC365">
        <v>6</v>
      </c>
      <c r="DD365">
        <v>7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6</v>
      </c>
      <c r="DK365">
        <v>6</v>
      </c>
      <c r="DL365">
        <v>5</v>
      </c>
      <c r="DM365">
        <v>5</v>
      </c>
      <c r="DN365">
        <v>4</v>
      </c>
      <c r="DO365">
        <v>5</v>
      </c>
      <c r="DP365">
        <v>6</v>
      </c>
      <c r="DQ365">
        <v>1</v>
      </c>
      <c r="DR365">
        <v>2</v>
      </c>
      <c r="DT365">
        <v>4</v>
      </c>
      <c r="EA365">
        <v>5</v>
      </c>
      <c r="EC365">
        <v>7</v>
      </c>
      <c r="ED365">
        <v>6</v>
      </c>
      <c r="EE365">
        <v>5</v>
      </c>
      <c r="EF365">
        <v>3</v>
      </c>
      <c r="EG365">
        <v>3</v>
      </c>
      <c r="EH365">
        <v>5</v>
      </c>
      <c r="EI365">
        <v>2</v>
      </c>
      <c r="EJ365">
        <v>2</v>
      </c>
      <c r="EK365">
        <v>4</v>
      </c>
      <c r="EL365">
        <v>3</v>
      </c>
      <c r="EM365">
        <v>0</v>
      </c>
      <c r="EN365">
        <v>15</v>
      </c>
      <c r="EO365">
        <v>4</v>
      </c>
      <c r="EP365">
        <v>7</v>
      </c>
      <c r="EQ365">
        <v>7</v>
      </c>
      <c r="ER365">
        <v>6</v>
      </c>
      <c r="ES365">
        <v>6</v>
      </c>
      <c r="ET365">
        <v>5</v>
      </c>
      <c r="EU365">
        <v>1.58637911986743</v>
      </c>
    </row>
    <row r="366" spans="1:151" x14ac:dyDescent="0.35">
      <c r="A366">
        <v>2018</v>
      </c>
      <c r="B366">
        <v>2</v>
      </c>
      <c r="C366">
        <v>7</v>
      </c>
      <c r="D366">
        <v>5</v>
      </c>
      <c r="E366">
        <v>6</v>
      </c>
      <c r="F366">
        <v>6</v>
      </c>
      <c r="G366">
        <v>6</v>
      </c>
      <c r="H366">
        <v>1</v>
      </c>
      <c r="I366">
        <v>1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2</v>
      </c>
      <c r="W366">
        <v>1</v>
      </c>
      <c r="X366">
        <v>1</v>
      </c>
      <c r="Z366">
        <v>1</v>
      </c>
      <c r="AA366">
        <v>1</v>
      </c>
      <c r="AB366">
        <v>5</v>
      </c>
      <c r="AC366">
        <v>5</v>
      </c>
      <c r="AD366">
        <v>4</v>
      </c>
      <c r="AE366">
        <v>4</v>
      </c>
      <c r="AF366">
        <v>6</v>
      </c>
      <c r="AG366">
        <v>3</v>
      </c>
      <c r="AH366">
        <v>0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4</v>
      </c>
      <c r="AW366">
        <v>7</v>
      </c>
      <c r="AX366">
        <v>3</v>
      </c>
      <c r="AY366">
        <v>3</v>
      </c>
      <c r="AZ366">
        <v>3</v>
      </c>
      <c r="BA366">
        <v>3</v>
      </c>
      <c r="BB366">
        <v>99</v>
      </c>
      <c r="BC366">
        <v>3</v>
      </c>
      <c r="BD366">
        <v>1</v>
      </c>
      <c r="BE366">
        <v>4</v>
      </c>
      <c r="BF366">
        <v>4</v>
      </c>
      <c r="BG366">
        <v>1</v>
      </c>
      <c r="BH366">
        <v>2</v>
      </c>
      <c r="BI366">
        <v>2</v>
      </c>
      <c r="BJ366">
        <v>2</v>
      </c>
      <c r="BK366">
        <v>6</v>
      </c>
      <c r="BL366">
        <v>98</v>
      </c>
      <c r="BM366">
        <v>4</v>
      </c>
      <c r="BN366">
        <v>2</v>
      </c>
      <c r="BO366">
        <v>1</v>
      </c>
      <c r="BP366">
        <v>2</v>
      </c>
      <c r="BQ366">
        <v>1</v>
      </c>
      <c r="BR366">
        <v>3</v>
      </c>
      <c r="BS366">
        <v>99</v>
      </c>
      <c r="BT366">
        <v>1</v>
      </c>
      <c r="BU366">
        <v>1</v>
      </c>
      <c r="CB366">
        <v>6</v>
      </c>
      <c r="CL366">
        <v>2</v>
      </c>
      <c r="CM366">
        <v>2</v>
      </c>
      <c r="CN366">
        <v>1</v>
      </c>
      <c r="CO366">
        <v>4</v>
      </c>
      <c r="CP366">
        <v>1</v>
      </c>
      <c r="CQ366">
        <v>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3</v>
      </c>
      <c r="CX366">
        <v>3</v>
      </c>
      <c r="CY366">
        <v>3</v>
      </c>
      <c r="CZ366">
        <v>3</v>
      </c>
      <c r="DA366">
        <v>3</v>
      </c>
      <c r="DB366">
        <v>7</v>
      </c>
      <c r="DC366">
        <v>1</v>
      </c>
      <c r="DD366">
        <v>2</v>
      </c>
      <c r="DE366">
        <v>1</v>
      </c>
      <c r="DF366">
        <v>3</v>
      </c>
      <c r="DG366">
        <v>3</v>
      </c>
      <c r="DH366">
        <v>3</v>
      </c>
      <c r="DI366">
        <v>3</v>
      </c>
      <c r="DJ366">
        <v>5</v>
      </c>
      <c r="DK366">
        <v>5</v>
      </c>
      <c r="DL366">
        <v>5</v>
      </c>
      <c r="DM366">
        <v>5</v>
      </c>
      <c r="DN366">
        <v>6</v>
      </c>
      <c r="DO366">
        <v>7</v>
      </c>
      <c r="DP366">
        <v>98</v>
      </c>
      <c r="DQ366">
        <v>1</v>
      </c>
      <c r="DR366">
        <v>2</v>
      </c>
      <c r="DS366">
        <v>3</v>
      </c>
      <c r="EA366">
        <v>4</v>
      </c>
      <c r="EB366">
        <v>4</v>
      </c>
      <c r="ED366">
        <v>3</v>
      </c>
      <c r="EE366">
        <v>3</v>
      </c>
      <c r="EF366">
        <v>3</v>
      </c>
      <c r="EG366">
        <v>3</v>
      </c>
      <c r="EH366">
        <v>3</v>
      </c>
      <c r="EI366">
        <v>3</v>
      </c>
      <c r="EJ366">
        <v>3</v>
      </c>
      <c r="EK366">
        <v>3</v>
      </c>
      <c r="EL366">
        <v>4</v>
      </c>
      <c r="EM366">
        <v>0</v>
      </c>
      <c r="EN366">
        <v>5</v>
      </c>
      <c r="EO366">
        <v>4</v>
      </c>
      <c r="EP366">
        <v>6</v>
      </c>
      <c r="EQ366">
        <v>6</v>
      </c>
      <c r="ER366">
        <v>7</v>
      </c>
      <c r="ES366">
        <v>7</v>
      </c>
      <c r="ET366">
        <v>5</v>
      </c>
      <c r="EU366">
        <v>1.3379504085307801</v>
      </c>
    </row>
    <row r="367" spans="1:151" x14ac:dyDescent="0.35">
      <c r="A367">
        <v>2018</v>
      </c>
      <c r="B367">
        <v>4</v>
      </c>
      <c r="C367">
        <v>7</v>
      </c>
      <c r="D367">
        <v>7</v>
      </c>
      <c r="E367">
        <v>7</v>
      </c>
      <c r="F367">
        <v>7</v>
      </c>
      <c r="G367">
        <v>2</v>
      </c>
      <c r="H367">
        <v>1</v>
      </c>
      <c r="I367">
        <v>1</v>
      </c>
      <c r="J367">
        <v>7</v>
      </c>
      <c r="K367">
        <v>7</v>
      </c>
      <c r="L367">
        <v>7</v>
      </c>
      <c r="M367">
        <v>7</v>
      </c>
      <c r="N367">
        <v>7</v>
      </c>
      <c r="O367">
        <v>7</v>
      </c>
      <c r="P367">
        <v>7</v>
      </c>
      <c r="Q367">
        <v>7</v>
      </c>
      <c r="R367">
        <v>7</v>
      </c>
      <c r="S367">
        <v>7</v>
      </c>
      <c r="T367">
        <v>7</v>
      </c>
      <c r="U367">
        <v>7</v>
      </c>
      <c r="V367">
        <v>2</v>
      </c>
      <c r="W367">
        <v>2</v>
      </c>
      <c r="X367">
        <v>2</v>
      </c>
      <c r="AH367">
        <v>2</v>
      </c>
      <c r="AM367">
        <v>5</v>
      </c>
      <c r="AO367">
        <v>4</v>
      </c>
      <c r="AP367">
        <v>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4</v>
      </c>
      <c r="AW367">
        <v>7</v>
      </c>
      <c r="AX367">
        <v>6</v>
      </c>
      <c r="AY367">
        <v>4</v>
      </c>
      <c r="AZ367">
        <v>4</v>
      </c>
      <c r="BA367">
        <v>4</v>
      </c>
      <c r="BB367">
        <v>7</v>
      </c>
      <c r="BC367">
        <v>98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98</v>
      </c>
      <c r="BL367">
        <v>98</v>
      </c>
      <c r="BM367">
        <v>1</v>
      </c>
      <c r="BN367">
        <v>1</v>
      </c>
      <c r="BO367">
        <v>1</v>
      </c>
      <c r="BP367">
        <v>4</v>
      </c>
      <c r="BQ367">
        <v>99</v>
      </c>
      <c r="BR367">
        <v>5</v>
      </c>
      <c r="BS367">
        <v>99</v>
      </c>
      <c r="BT367">
        <v>5</v>
      </c>
      <c r="BU367">
        <v>99</v>
      </c>
      <c r="BV367">
        <v>0</v>
      </c>
      <c r="CL367">
        <v>3</v>
      </c>
      <c r="CM367">
        <v>3</v>
      </c>
      <c r="CN367">
        <v>3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3</v>
      </c>
      <c r="CZ367">
        <v>1</v>
      </c>
      <c r="DA367">
        <v>3</v>
      </c>
      <c r="DB367">
        <v>7</v>
      </c>
      <c r="DC367">
        <v>4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6</v>
      </c>
      <c r="DK367">
        <v>2</v>
      </c>
      <c r="DL367">
        <v>2</v>
      </c>
      <c r="DM367">
        <v>2</v>
      </c>
      <c r="DN367">
        <v>1</v>
      </c>
      <c r="DO367">
        <v>6</v>
      </c>
      <c r="DP367">
        <v>98</v>
      </c>
      <c r="DR367">
        <v>2</v>
      </c>
      <c r="DS367">
        <v>3</v>
      </c>
      <c r="EA367">
        <v>5</v>
      </c>
      <c r="EB367">
        <v>2</v>
      </c>
      <c r="ED367">
        <v>3</v>
      </c>
      <c r="EE367">
        <v>5</v>
      </c>
      <c r="EF367">
        <v>3</v>
      </c>
      <c r="EG367">
        <v>3</v>
      </c>
      <c r="EH367">
        <v>5</v>
      </c>
      <c r="EI367">
        <v>5</v>
      </c>
      <c r="EJ367">
        <v>3</v>
      </c>
      <c r="EK367">
        <v>5</v>
      </c>
      <c r="EL367">
        <v>1</v>
      </c>
      <c r="EM367">
        <v>0</v>
      </c>
      <c r="EN367">
        <v>25</v>
      </c>
      <c r="EO367">
        <v>4</v>
      </c>
      <c r="EP367">
        <v>7</v>
      </c>
      <c r="EQ367">
        <v>7</v>
      </c>
      <c r="ER367">
        <v>7</v>
      </c>
      <c r="ES367">
        <v>7</v>
      </c>
      <c r="ET367">
        <v>5</v>
      </c>
      <c r="EU367">
        <v>0.68532498619038795</v>
      </c>
    </row>
    <row r="368" spans="1:151" x14ac:dyDescent="0.35">
      <c r="A368">
        <v>2018</v>
      </c>
      <c r="B368">
        <v>3</v>
      </c>
      <c r="C368">
        <v>9</v>
      </c>
      <c r="D368">
        <v>7</v>
      </c>
      <c r="E368">
        <v>5</v>
      </c>
      <c r="F368">
        <v>7</v>
      </c>
      <c r="G368">
        <v>7</v>
      </c>
      <c r="H368">
        <v>1</v>
      </c>
      <c r="I368">
        <v>1</v>
      </c>
      <c r="J368">
        <v>6</v>
      </c>
      <c r="K368">
        <v>6</v>
      </c>
      <c r="L368">
        <v>2</v>
      </c>
      <c r="M368">
        <v>3</v>
      </c>
      <c r="N368">
        <v>5</v>
      </c>
      <c r="O368">
        <v>2</v>
      </c>
      <c r="P368">
        <v>3</v>
      </c>
      <c r="Q368">
        <v>3</v>
      </c>
      <c r="R368">
        <v>3</v>
      </c>
      <c r="S368">
        <v>99</v>
      </c>
      <c r="T368">
        <v>2</v>
      </c>
      <c r="U368">
        <v>6</v>
      </c>
      <c r="V368">
        <v>2</v>
      </c>
      <c r="W368">
        <v>2</v>
      </c>
      <c r="X368">
        <v>2</v>
      </c>
      <c r="AH368">
        <v>0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7</v>
      </c>
      <c r="AX368">
        <v>7</v>
      </c>
      <c r="AY368">
        <v>4</v>
      </c>
      <c r="AZ368">
        <v>99</v>
      </c>
      <c r="BA368">
        <v>7</v>
      </c>
      <c r="BB368">
        <v>4</v>
      </c>
      <c r="BC368">
        <v>4</v>
      </c>
      <c r="BD368">
        <v>6</v>
      </c>
      <c r="BE368">
        <v>7</v>
      </c>
      <c r="BF368">
        <v>7</v>
      </c>
      <c r="BG368">
        <v>7</v>
      </c>
      <c r="BH368">
        <v>7</v>
      </c>
      <c r="BI368">
        <v>4</v>
      </c>
      <c r="BJ368">
        <v>7</v>
      </c>
      <c r="BK368">
        <v>7</v>
      </c>
      <c r="BL368">
        <v>98</v>
      </c>
      <c r="BM368">
        <v>5</v>
      </c>
      <c r="BN368">
        <v>1</v>
      </c>
      <c r="BO368">
        <v>1</v>
      </c>
      <c r="BP368">
        <v>4</v>
      </c>
      <c r="BQ368">
        <v>3</v>
      </c>
      <c r="BR368">
        <v>4</v>
      </c>
      <c r="BS368">
        <v>3</v>
      </c>
      <c r="BT368">
        <v>4</v>
      </c>
      <c r="BU368">
        <v>3</v>
      </c>
      <c r="BV368">
        <v>0</v>
      </c>
      <c r="CL368">
        <v>2</v>
      </c>
      <c r="CM368">
        <v>2</v>
      </c>
      <c r="CN368">
        <v>1</v>
      </c>
      <c r="CO368">
        <v>3</v>
      </c>
      <c r="CP368">
        <v>2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6</v>
      </c>
      <c r="DC368">
        <v>6</v>
      </c>
      <c r="DD368">
        <v>7</v>
      </c>
      <c r="DE368">
        <v>1</v>
      </c>
      <c r="DF368">
        <v>4</v>
      </c>
      <c r="DG368">
        <v>5</v>
      </c>
      <c r="DH368">
        <v>5</v>
      </c>
      <c r="DI368">
        <v>5</v>
      </c>
      <c r="DJ368">
        <v>7</v>
      </c>
      <c r="DK368">
        <v>3</v>
      </c>
      <c r="DL368">
        <v>3</v>
      </c>
      <c r="DM368">
        <v>3</v>
      </c>
      <c r="DN368">
        <v>1</v>
      </c>
      <c r="DO368">
        <v>6</v>
      </c>
      <c r="DP368">
        <v>7</v>
      </c>
      <c r="DS368">
        <v>3</v>
      </c>
      <c r="DU368">
        <v>5</v>
      </c>
      <c r="EB368">
        <v>7</v>
      </c>
      <c r="ED368">
        <v>3</v>
      </c>
      <c r="EE368">
        <v>3</v>
      </c>
      <c r="EF368">
        <v>3</v>
      </c>
      <c r="EG368">
        <v>3</v>
      </c>
      <c r="EH368">
        <v>3</v>
      </c>
      <c r="EI368">
        <v>3</v>
      </c>
      <c r="EJ368">
        <v>3</v>
      </c>
      <c r="EK368">
        <v>3</v>
      </c>
      <c r="EL368">
        <v>2</v>
      </c>
      <c r="EM368">
        <v>1</v>
      </c>
      <c r="EN368">
        <v>0</v>
      </c>
      <c r="EO368">
        <v>5</v>
      </c>
      <c r="EP368">
        <v>5</v>
      </c>
      <c r="EQ368">
        <v>7</v>
      </c>
      <c r="ER368">
        <v>6</v>
      </c>
      <c r="ES368">
        <v>6</v>
      </c>
      <c r="ET368">
        <v>2</v>
      </c>
      <c r="EU368">
        <v>0.54802352963978695</v>
      </c>
    </row>
    <row r="369" spans="1:151" x14ac:dyDescent="0.35">
      <c r="A369">
        <v>2018</v>
      </c>
      <c r="B369">
        <v>3</v>
      </c>
      <c r="C369">
        <v>8</v>
      </c>
      <c r="D369">
        <v>5</v>
      </c>
      <c r="E369">
        <v>1</v>
      </c>
      <c r="F369">
        <v>2</v>
      </c>
      <c r="G369">
        <v>7</v>
      </c>
      <c r="H369">
        <v>1</v>
      </c>
      <c r="I369">
        <v>1</v>
      </c>
      <c r="J369">
        <v>4</v>
      </c>
      <c r="K369">
        <v>4</v>
      </c>
      <c r="L369">
        <v>3</v>
      </c>
      <c r="M369">
        <v>5</v>
      </c>
      <c r="N369">
        <v>4</v>
      </c>
      <c r="O369">
        <v>3</v>
      </c>
      <c r="P369">
        <v>5</v>
      </c>
      <c r="Q369">
        <v>5</v>
      </c>
      <c r="R369">
        <v>5</v>
      </c>
      <c r="S369">
        <v>5</v>
      </c>
      <c r="T369">
        <v>5</v>
      </c>
      <c r="U369">
        <v>5</v>
      </c>
      <c r="V369">
        <v>2</v>
      </c>
      <c r="W369">
        <v>2</v>
      </c>
      <c r="X369">
        <v>2</v>
      </c>
      <c r="AH369">
        <v>0</v>
      </c>
      <c r="AO369">
        <v>4</v>
      </c>
      <c r="AP369">
        <v>4</v>
      </c>
      <c r="AQ369">
        <v>4</v>
      </c>
      <c r="AR369">
        <v>4</v>
      </c>
      <c r="AS369">
        <v>4</v>
      </c>
      <c r="AT369">
        <v>4</v>
      </c>
      <c r="AU369">
        <v>4</v>
      </c>
      <c r="AV369">
        <v>4</v>
      </c>
      <c r="AW369">
        <v>6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6</v>
      </c>
      <c r="BG369">
        <v>99</v>
      </c>
      <c r="BH369">
        <v>6</v>
      </c>
      <c r="BI369">
        <v>6</v>
      </c>
      <c r="BJ369">
        <v>6</v>
      </c>
      <c r="BK369">
        <v>7</v>
      </c>
      <c r="BL369">
        <v>98</v>
      </c>
      <c r="BM369">
        <v>3</v>
      </c>
      <c r="BN369">
        <v>2</v>
      </c>
      <c r="BO369">
        <v>3</v>
      </c>
      <c r="BP369">
        <v>2</v>
      </c>
      <c r="BQ369">
        <v>2</v>
      </c>
      <c r="BR369">
        <v>2</v>
      </c>
      <c r="BS369">
        <v>2</v>
      </c>
      <c r="BT369">
        <v>1</v>
      </c>
      <c r="BU369">
        <v>1</v>
      </c>
      <c r="BV369">
        <v>0</v>
      </c>
      <c r="CL369">
        <v>4</v>
      </c>
      <c r="CM369">
        <v>2</v>
      </c>
      <c r="CN369">
        <v>4</v>
      </c>
      <c r="CO369">
        <v>2</v>
      </c>
      <c r="CP369">
        <v>2</v>
      </c>
      <c r="CQ369">
        <v>4</v>
      </c>
      <c r="CR369">
        <v>1</v>
      </c>
      <c r="CS369">
        <v>2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4</v>
      </c>
      <c r="CZ369">
        <v>2</v>
      </c>
      <c r="DA369">
        <v>4</v>
      </c>
      <c r="DB369">
        <v>2</v>
      </c>
      <c r="DC369">
        <v>2</v>
      </c>
      <c r="DD369">
        <v>2</v>
      </c>
      <c r="DE369">
        <v>1</v>
      </c>
      <c r="DF369">
        <v>3</v>
      </c>
      <c r="DG369">
        <v>5</v>
      </c>
      <c r="DH369">
        <v>5</v>
      </c>
      <c r="DI369">
        <v>3</v>
      </c>
      <c r="DJ369">
        <v>5</v>
      </c>
      <c r="DK369">
        <v>5</v>
      </c>
      <c r="DL369">
        <v>1</v>
      </c>
      <c r="DM369">
        <v>2</v>
      </c>
      <c r="DN369">
        <v>7</v>
      </c>
      <c r="DO369">
        <v>1</v>
      </c>
      <c r="DP369">
        <v>8</v>
      </c>
      <c r="DQ369">
        <v>1</v>
      </c>
      <c r="DR369">
        <v>2</v>
      </c>
      <c r="DS369">
        <v>3</v>
      </c>
      <c r="EA369">
        <v>2</v>
      </c>
      <c r="EB369">
        <v>4</v>
      </c>
      <c r="ED369">
        <v>3</v>
      </c>
      <c r="EE369">
        <v>3</v>
      </c>
      <c r="EF369">
        <v>2</v>
      </c>
      <c r="EG369">
        <v>3</v>
      </c>
      <c r="EH369">
        <v>3</v>
      </c>
      <c r="EI369">
        <v>1</v>
      </c>
      <c r="EJ369">
        <v>3</v>
      </c>
      <c r="EK369">
        <v>2</v>
      </c>
      <c r="EL369">
        <v>5</v>
      </c>
      <c r="EM369">
        <v>0</v>
      </c>
      <c r="EN369">
        <v>20</v>
      </c>
      <c r="EO369">
        <v>4</v>
      </c>
      <c r="EP369">
        <v>5</v>
      </c>
      <c r="EQ369">
        <v>5</v>
      </c>
      <c r="ER369">
        <v>5</v>
      </c>
      <c r="ES369">
        <v>6</v>
      </c>
      <c r="ET369">
        <v>5</v>
      </c>
      <c r="EU369">
        <v>1.5508479116091201</v>
      </c>
    </row>
    <row r="370" spans="1:151" x14ac:dyDescent="0.35">
      <c r="A370">
        <v>2018</v>
      </c>
      <c r="B370">
        <v>2</v>
      </c>
      <c r="C370">
        <v>6</v>
      </c>
      <c r="D370">
        <v>7</v>
      </c>
      <c r="E370">
        <v>5</v>
      </c>
      <c r="F370">
        <v>5</v>
      </c>
      <c r="G370">
        <v>5</v>
      </c>
      <c r="H370">
        <v>1</v>
      </c>
      <c r="I370">
        <v>1</v>
      </c>
      <c r="J370">
        <v>4</v>
      </c>
      <c r="K370">
        <v>3</v>
      </c>
      <c r="L370">
        <v>3</v>
      </c>
      <c r="M370">
        <v>1</v>
      </c>
      <c r="N370">
        <v>3</v>
      </c>
      <c r="O370">
        <v>2</v>
      </c>
      <c r="P370">
        <v>2</v>
      </c>
      <c r="Q370">
        <v>6</v>
      </c>
      <c r="R370">
        <v>5</v>
      </c>
      <c r="S370">
        <v>2</v>
      </c>
      <c r="T370">
        <v>5</v>
      </c>
      <c r="U370">
        <v>5</v>
      </c>
      <c r="V370">
        <v>2</v>
      </c>
      <c r="W370">
        <v>2</v>
      </c>
      <c r="X370">
        <v>1</v>
      </c>
      <c r="AA370">
        <v>2</v>
      </c>
      <c r="AB370">
        <v>6</v>
      </c>
      <c r="AC370">
        <v>6</v>
      </c>
      <c r="AD370">
        <v>6</v>
      </c>
      <c r="AE370">
        <v>3</v>
      </c>
      <c r="AF370">
        <v>5</v>
      </c>
      <c r="AG370">
        <v>6</v>
      </c>
      <c r="AH370">
        <v>0</v>
      </c>
      <c r="AO370">
        <v>5</v>
      </c>
      <c r="AP370">
        <v>5</v>
      </c>
      <c r="AQ370">
        <v>5</v>
      </c>
      <c r="AR370">
        <v>5</v>
      </c>
      <c r="AS370">
        <v>5</v>
      </c>
      <c r="AT370">
        <v>5</v>
      </c>
      <c r="AU370">
        <v>4</v>
      </c>
      <c r="AV370">
        <v>4</v>
      </c>
      <c r="AW370">
        <v>5</v>
      </c>
      <c r="AX370">
        <v>4</v>
      </c>
      <c r="AY370">
        <v>4</v>
      </c>
      <c r="AZ370">
        <v>4</v>
      </c>
      <c r="BA370">
        <v>5</v>
      </c>
      <c r="BB370">
        <v>3</v>
      </c>
      <c r="BC370">
        <v>2</v>
      </c>
      <c r="BD370">
        <v>6</v>
      </c>
      <c r="BE370">
        <v>6</v>
      </c>
      <c r="BF370">
        <v>4</v>
      </c>
      <c r="BG370">
        <v>3</v>
      </c>
      <c r="BH370">
        <v>5</v>
      </c>
      <c r="BI370">
        <v>5</v>
      </c>
      <c r="BJ370">
        <v>5</v>
      </c>
      <c r="BK370">
        <v>6</v>
      </c>
      <c r="BL370">
        <v>98</v>
      </c>
      <c r="BM370">
        <v>2</v>
      </c>
      <c r="BN370">
        <v>4</v>
      </c>
      <c r="BO370">
        <v>4</v>
      </c>
      <c r="BP370">
        <v>2</v>
      </c>
      <c r="BQ370">
        <v>4</v>
      </c>
      <c r="BR370">
        <v>3</v>
      </c>
      <c r="BS370">
        <v>4</v>
      </c>
      <c r="BT370">
        <v>4</v>
      </c>
      <c r="BU370">
        <v>3</v>
      </c>
      <c r="BV370">
        <v>0</v>
      </c>
      <c r="CL370">
        <v>3</v>
      </c>
      <c r="CM370">
        <v>4</v>
      </c>
      <c r="CN370">
        <v>1</v>
      </c>
      <c r="CO370">
        <v>4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2</v>
      </c>
      <c r="CW370">
        <v>2</v>
      </c>
      <c r="CX370">
        <v>1</v>
      </c>
      <c r="CY370">
        <v>1</v>
      </c>
      <c r="CZ370">
        <v>1</v>
      </c>
      <c r="DA370">
        <v>1</v>
      </c>
      <c r="DB370">
        <v>3</v>
      </c>
      <c r="DC370">
        <v>1</v>
      </c>
      <c r="DD370">
        <v>5</v>
      </c>
      <c r="DE370">
        <v>2</v>
      </c>
      <c r="DF370">
        <v>1</v>
      </c>
      <c r="DG370">
        <v>3</v>
      </c>
      <c r="DH370">
        <v>7</v>
      </c>
      <c r="DI370">
        <v>7</v>
      </c>
      <c r="DJ370">
        <v>1</v>
      </c>
      <c r="DK370">
        <v>2</v>
      </c>
      <c r="DL370">
        <v>1</v>
      </c>
      <c r="DM370">
        <v>1</v>
      </c>
      <c r="DN370">
        <v>4</v>
      </c>
      <c r="DO370">
        <v>6</v>
      </c>
      <c r="DP370">
        <v>7</v>
      </c>
      <c r="DR370">
        <v>2</v>
      </c>
      <c r="EA370">
        <v>4</v>
      </c>
      <c r="ED370">
        <v>5</v>
      </c>
      <c r="EE370">
        <v>4</v>
      </c>
      <c r="EF370">
        <v>2</v>
      </c>
      <c r="EG370">
        <v>3</v>
      </c>
      <c r="EH370">
        <v>6</v>
      </c>
      <c r="EI370">
        <v>1</v>
      </c>
      <c r="EJ370">
        <v>5</v>
      </c>
      <c r="EK370">
        <v>6</v>
      </c>
      <c r="EL370">
        <v>4</v>
      </c>
      <c r="EM370">
        <v>0</v>
      </c>
      <c r="EN370">
        <v>50</v>
      </c>
      <c r="EO370">
        <v>5</v>
      </c>
      <c r="EP370">
        <v>7</v>
      </c>
      <c r="EQ370">
        <v>7</v>
      </c>
      <c r="ER370">
        <v>4</v>
      </c>
      <c r="ES370">
        <v>5</v>
      </c>
      <c r="ET370">
        <v>5</v>
      </c>
      <c r="EU370">
        <v>0.92064076597311695</v>
      </c>
    </row>
    <row r="371" spans="1:151" x14ac:dyDescent="0.35">
      <c r="A371">
        <v>2018</v>
      </c>
      <c r="B371">
        <v>2</v>
      </c>
      <c r="C371">
        <v>6</v>
      </c>
      <c r="D371">
        <v>7</v>
      </c>
      <c r="E371">
        <v>7</v>
      </c>
      <c r="F371">
        <v>7</v>
      </c>
      <c r="G371">
        <v>7</v>
      </c>
      <c r="H371">
        <v>1</v>
      </c>
      <c r="I371">
        <v>1</v>
      </c>
      <c r="J371">
        <v>3</v>
      </c>
      <c r="K371">
        <v>3</v>
      </c>
      <c r="L371">
        <v>3</v>
      </c>
      <c r="M371">
        <v>3</v>
      </c>
      <c r="N371">
        <v>3</v>
      </c>
      <c r="O371">
        <v>3</v>
      </c>
      <c r="P371">
        <v>3</v>
      </c>
      <c r="Q371">
        <v>3</v>
      </c>
      <c r="R371">
        <v>3</v>
      </c>
      <c r="S371">
        <v>3</v>
      </c>
      <c r="T371">
        <v>3</v>
      </c>
      <c r="U371">
        <v>3</v>
      </c>
      <c r="V371">
        <v>2</v>
      </c>
      <c r="W371">
        <v>1</v>
      </c>
      <c r="X371">
        <v>2</v>
      </c>
      <c r="Z371">
        <v>2</v>
      </c>
      <c r="AB371">
        <v>7</v>
      </c>
      <c r="AC371">
        <v>7</v>
      </c>
      <c r="AD371">
        <v>6</v>
      </c>
      <c r="AE371">
        <v>6</v>
      </c>
      <c r="AF371">
        <v>7</v>
      </c>
      <c r="AG371">
        <v>6</v>
      </c>
      <c r="AH371">
        <v>0</v>
      </c>
      <c r="AO371">
        <v>6</v>
      </c>
      <c r="AP371">
        <v>6</v>
      </c>
      <c r="AQ371">
        <v>6</v>
      </c>
      <c r="AR371">
        <v>5</v>
      </c>
      <c r="AS371">
        <v>6</v>
      </c>
      <c r="AT371">
        <v>4</v>
      </c>
      <c r="AU371">
        <v>6</v>
      </c>
      <c r="AV371">
        <v>5</v>
      </c>
      <c r="AW371">
        <v>5</v>
      </c>
      <c r="AX371">
        <v>4</v>
      </c>
      <c r="AY371">
        <v>3</v>
      </c>
      <c r="AZ371">
        <v>2</v>
      </c>
      <c r="BA371">
        <v>5</v>
      </c>
      <c r="BB371">
        <v>5</v>
      </c>
      <c r="BC371">
        <v>98</v>
      </c>
      <c r="BD371">
        <v>5</v>
      </c>
      <c r="BE371">
        <v>6</v>
      </c>
      <c r="BF371">
        <v>6</v>
      </c>
      <c r="BG371">
        <v>5</v>
      </c>
      <c r="BH371">
        <v>5</v>
      </c>
      <c r="BI371">
        <v>5</v>
      </c>
      <c r="BJ371">
        <v>5</v>
      </c>
      <c r="BK371">
        <v>5</v>
      </c>
      <c r="BL371">
        <v>98</v>
      </c>
      <c r="BM371">
        <v>1</v>
      </c>
      <c r="BN371">
        <v>2</v>
      </c>
      <c r="BO371">
        <v>2</v>
      </c>
      <c r="BP371">
        <v>2</v>
      </c>
      <c r="BQ371">
        <v>2</v>
      </c>
      <c r="BR371">
        <v>2</v>
      </c>
      <c r="BS371">
        <v>2</v>
      </c>
      <c r="BT371">
        <v>2</v>
      </c>
      <c r="BU371">
        <v>2</v>
      </c>
      <c r="BZ371">
        <v>4</v>
      </c>
      <c r="CL371">
        <v>4</v>
      </c>
      <c r="CM371">
        <v>4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2</v>
      </c>
      <c r="CU371">
        <v>1</v>
      </c>
      <c r="CV371">
        <v>1</v>
      </c>
      <c r="CW371">
        <v>2</v>
      </c>
      <c r="CX371">
        <v>1</v>
      </c>
      <c r="CY371">
        <v>2</v>
      </c>
      <c r="CZ371">
        <v>2</v>
      </c>
      <c r="DA371">
        <v>2</v>
      </c>
      <c r="DB371">
        <v>6</v>
      </c>
      <c r="DC371">
        <v>7</v>
      </c>
      <c r="DD371">
        <v>6</v>
      </c>
      <c r="DE371">
        <v>1</v>
      </c>
      <c r="DF371">
        <v>5</v>
      </c>
      <c r="DG371">
        <v>6</v>
      </c>
      <c r="DH371">
        <v>6</v>
      </c>
      <c r="DI371">
        <v>5</v>
      </c>
      <c r="DJ371">
        <v>6</v>
      </c>
      <c r="DK371">
        <v>2</v>
      </c>
      <c r="DL371">
        <v>2</v>
      </c>
      <c r="DM371">
        <v>2</v>
      </c>
      <c r="DN371">
        <v>4</v>
      </c>
      <c r="DO371">
        <v>1</v>
      </c>
      <c r="DP371">
        <v>5</v>
      </c>
      <c r="DQ371">
        <v>1</v>
      </c>
      <c r="DR371">
        <v>2</v>
      </c>
      <c r="DS371">
        <v>3</v>
      </c>
      <c r="DW371">
        <v>7</v>
      </c>
      <c r="EA371">
        <v>2</v>
      </c>
      <c r="EB371">
        <v>6</v>
      </c>
      <c r="ED371">
        <v>3</v>
      </c>
      <c r="EE371">
        <v>3</v>
      </c>
      <c r="EF371">
        <v>2</v>
      </c>
      <c r="EG371">
        <v>3</v>
      </c>
      <c r="EH371">
        <v>3</v>
      </c>
      <c r="EI371">
        <v>3</v>
      </c>
      <c r="EJ371">
        <v>2</v>
      </c>
      <c r="EK371">
        <v>5</v>
      </c>
      <c r="EL371">
        <v>4</v>
      </c>
      <c r="EM371">
        <v>0</v>
      </c>
      <c r="EN371">
        <v>40</v>
      </c>
      <c r="EO371">
        <v>4</v>
      </c>
      <c r="EP371">
        <v>6</v>
      </c>
      <c r="EQ371">
        <v>6</v>
      </c>
      <c r="ER371">
        <v>5</v>
      </c>
      <c r="ES371">
        <v>6</v>
      </c>
      <c r="ET371">
        <v>4</v>
      </c>
      <c r="EU371">
        <v>0.274005187248334</v>
      </c>
    </row>
    <row r="372" spans="1:151" x14ac:dyDescent="0.35">
      <c r="A372">
        <v>2018</v>
      </c>
      <c r="B372">
        <v>2</v>
      </c>
      <c r="C372">
        <v>3</v>
      </c>
      <c r="D372">
        <v>3</v>
      </c>
      <c r="E372">
        <v>7</v>
      </c>
      <c r="F372">
        <v>5</v>
      </c>
      <c r="G372">
        <v>7</v>
      </c>
      <c r="H372">
        <v>1</v>
      </c>
      <c r="I372">
        <v>1</v>
      </c>
      <c r="J372">
        <v>2</v>
      </c>
      <c r="K372">
        <v>2</v>
      </c>
      <c r="L372">
        <v>1</v>
      </c>
      <c r="M372">
        <v>2</v>
      </c>
      <c r="N372">
        <v>3</v>
      </c>
      <c r="O372">
        <v>1</v>
      </c>
      <c r="P372">
        <v>1</v>
      </c>
      <c r="Q372">
        <v>2</v>
      </c>
      <c r="R372">
        <v>2</v>
      </c>
      <c r="S372">
        <v>5</v>
      </c>
      <c r="T372">
        <v>5</v>
      </c>
      <c r="U372">
        <v>3</v>
      </c>
      <c r="V372">
        <v>2</v>
      </c>
      <c r="W372">
        <v>2</v>
      </c>
      <c r="X372">
        <v>1</v>
      </c>
      <c r="AA372">
        <v>2</v>
      </c>
      <c r="AB372">
        <v>7</v>
      </c>
      <c r="AC372">
        <v>7</v>
      </c>
      <c r="AD372">
        <v>7</v>
      </c>
      <c r="AE372">
        <v>7</v>
      </c>
      <c r="AF372">
        <v>7</v>
      </c>
      <c r="AG372">
        <v>7</v>
      </c>
      <c r="AH372">
        <v>1</v>
      </c>
      <c r="AN372">
        <v>99</v>
      </c>
      <c r="AO372">
        <v>5</v>
      </c>
      <c r="AP372">
        <v>5</v>
      </c>
      <c r="AQ372">
        <v>5</v>
      </c>
      <c r="AR372">
        <v>5</v>
      </c>
      <c r="AS372">
        <v>5</v>
      </c>
      <c r="AT372">
        <v>4</v>
      </c>
      <c r="AU372">
        <v>2</v>
      </c>
      <c r="AV372">
        <v>4</v>
      </c>
      <c r="AW372">
        <v>5</v>
      </c>
      <c r="AX372">
        <v>4</v>
      </c>
      <c r="AY372">
        <v>2</v>
      </c>
      <c r="AZ372">
        <v>3</v>
      </c>
      <c r="BA372">
        <v>5</v>
      </c>
      <c r="BB372">
        <v>6</v>
      </c>
      <c r="BC372">
        <v>5</v>
      </c>
      <c r="BD372">
        <v>5</v>
      </c>
      <c r="BE372">
        <v>4</v>
      </c>
      <c r="BF372">
        <v>4</v>
      </c>
      <c r="BG372">
        <v>98</v>
      </c>
      <c r="BH372">
        <v>4</v>
      </c>
      <c r="BI372">
        <v>3</v>
      </c>
      <c r="BJ372">
        <v>4</v>
      </c>
      <c r="BK372">
        <v>4</v>
      </c>
      <c r="BL372">
        <v>7</v>
      </c>
      <c r="BM372">
        <v>2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4</v>
      </c>
      <c r="BT372">
        <v>4</v>
      </c>
      <c r="BU372">
        <v>2</v>
      </c>
      <c r="BY372">
        <v>3</v>
      </c>
      <c r="CB372">
        <v>6</v>
      </c>
      <c r="CF372">
        <v>10</v>
      </c>
      <c r="CL372">
        <v>4</v>
      </c>
      <c r="CM372">
        <v>3</v>
      </c>
      <c r="CN372">
        <v>2</v>
      </c>
      <c r="CO372">
        <v>4</v>
      </c>
      <c r="CP372">
        <v>4</v>
      </c>
      <c r="CQ372">
        <v>2</v>
      </c>
      <c r="CR372">
        <v>1</v>
      </c>
      <c r="CS372">
        <v>2</v>
      </c>
      <c r="CT372">
        <v>2</v>
      </c>
      <c r="CU372">
        <v>1</v>
      </c>
      <c r="CV372">
        <v>2</v>
      </c>
      <c r="CW372">
        <v>2</v>
      </c>
      <c r="CX372">
        <v>2</v>
      </c>
      <c r="CY372">
        <v>2</v>
      </c>
      <c r="CZ372">
        <v>3</v>
      </c>
      <c r="DA372">
        <v>2</v>
      </c>
      <c r="DB372">
        <v>4</v>
      </c>
      <c r="DC372">
        <v>4</v>
      </c>
      <c r="DD372">
        <v>2</v>
      </c>
      <c r="DE372">
        <v>2</v>
      </c>
      <c r="DF372">
        <v>2</v>
      </c>
      <c r="DG372">
        <v>4</v>
      </c>
      <c r="DH372">
        <v>4</v>
      </c>
      <c r="DI372">
        <v>2</v>
      </c>
      <c r="DJ372">
        <v>4</v>
      </c>
      <c r="DK372">
        <v>2</v>
      </c>
      <c r="DL372">
        <v>2</v>
      </c>
      <c r="DM372">
        <v>6</v>
      </c>
      <c r="DN372">
        <v>1</v>
      </c>
      <c r="DO372">
        <v>8</v>
      </c>
      <c r="DP372">
        <v>7</v>
      </c>
      <c r="DR372">
        <v>2</v>
      </c>
      <c r="DS372">
        <v>3</v>
      </c>
      <c r="DT372">
        <v>4</v>
      </c>
      <c r="DU372">
        <v>5</v>
      </c>
      <c r="EA372">
        <v>3</v>
      </c>
      <c r="EB372">
        <v>6</v>
      </c>
      <c r="EC372">
        <v>6</v>
      </c>
      <c r="ED372">
        <v>3</v>
      </c>
      <c r="EE372">
        <v>3</v>
      </c>
      <c r="EF372">
        <v>2</v>
      </c>
      <c r="EG372">
        <v>3</v>
      </c>
      <c r="EH372">
        <v>4</v>
      </c>
      <c r="EI372">
        <v>2</v>
      </c>
      <c r="EJ372">
        <v>4</v>
      </c>
      <c r="EK372">
        <v>2</v>
      </c>
      <c r="EL372">
        <v>4</v>
      </c>
      <c r="EM372">
        <v>0</v>
      </c>
      <c r="EN372">
        <v>10</v>
      </c>
      <c r="EO372">
        <v>4</v>
      </c>
      <c r="EP372">
        <v>5</v>
      </c>
      <c r="EQ372">
        <v>6</v>
      </c>
      <c r="ER372">
        <v>5</v>
      </c>
      <c r="ES372">
        <v>6</v>
      </c>
      <c r="ET372">
        <v>5</v>
      </c>
      <c r="EU372">
        <v>1.11098085513192</v>
      </c>
    </row>
    <row r="373" spans="1:151" x14ac:dyDescent="0.35">
      <c r="A373">
        <v>2018</v>
      </c>
      <c r="B373">
        <v>4</v>
      </c>
      <c r="C373">
        <v>3</v>
      </c>
      <c r="D373">
        <v>4</v>
      </c>
      <c r="E373">
        <v>6</v>
      </c>
      <c r="F373">
        <v>4</v>
      </c>
      <c r="G373">
        <v>3</v>
      </c>
      <c r="H373">
        <v>1</v>
      </c>
      <c r="I373">
        <v>1</v>
      </c>
      <c r="J373">
        <v>2</v>
      </c>
      <c r="K373">
        <v>2</v>
      </c>
      <c r="L373">
        <v>2</v>
      </c>
      <c r="M373">
        <v>3</v>
      </c>
      <c r="N373">
        <v>3</v>
      </c>
      <c r="O373">
        <v>2</v>
      </c>
      <c r="P373">
        <v>4</v>
      </c>
      <c r="Q373">
        <v>2</v>
      </c>
      <c r="R373">
        <v>1</v>
      </c>
      <c r="S373">
        <v>3</v>
      </c>
      <c r="T373">
        <v>3</v>
      </c>
      <c r="U373">
        <v>5</v>
      </c>
      <c r="V373">
        <v>2</v>
      </c>
      <c r="W373">
        <v>2</v>
      </c>
      <c r="X373">
        <v>2</v>
      </c>
      <c r="AH373">
        <v>0</v>
      </c>
      <c r="AO373">
        <v>4</v>
      </c>
      <c r="AP373">
        <v>4</v>
      </c>
      <c r="AQ373">
        <v>5</v>
      </c>
      <c r="AR373">
        <v>4</v>
      </c>
      <c r="AS373">
        <v>6</v>
      </c>
      <c r="AT373">
        <v>4</v>
      </c>
      <c r="AU373">
        <v>3</v>
      </c>
      <c r="AV373">
        <v>3</v>
      </c>
      <c r="AW373">
        <v>3</v>
      </c>
      <c r="AX373">
        <v>4</v>
      </c>
      <c r="AY373">
        <v>3</v>
      </c>
      <c r="AZ373">
        <v>2</v>
      </c>
      <c r="BA373">
        <v>2</v>
      </c>
      <c r="BB373">
        <v>98</v>
      </c>
      <c r="BC373">
        <v>98</v>
      </c>
      <c r="BD373">
        <v>6</v>
      </c>
      <c r="BE373">
        <v>5</v>
      </c>
      <c r="BF373">
        <v>6</v>
      </c>
      <c r="BG373">
        <v>3</v>
      </c>
      <c r="BH373">
        <v>3</v>
      </c>
      <c r="BI373">
        <v>4</v>
      </c>
      <c r="BJ373">
        <v>5</v>
      </c>
      <c r="BK373">
        <v>5</v>
      </c>
      <c r="BL373">
        <v>98</v>
      </c>
      <c r="BM373">
        <v>1</v>
      </c>
      <c r="BN373">
        <v>2</v>
      </c>
      <c r="BO373">
        <v>2</v>
      </c>
      <c r="BP373">
        <v>3</v>
      </c>
      <c r="BQ373">
        <v>2</v>
      </c>
      <c r="BR373">
        <v>2</v>
      </c>
      <c r="BS373">
        <v>3</v>
      </c>
      <c r="BT373">
        <v>3</v>
      </c>
      <c r="BU373">
        <v>4</v>
      </c>
      <c r="CD373">
        <v>8</v>
      </c>
      <c r="CL373">
        <v>4</v>
      </c>
      <c r="CM373">
        <v>3</v>
      </c>
      <c r="CN373">
        <v>4</v>
      </c>
      <c r="CO373">
        <v>2</v>
      </c>
      <c r="CP373">
        <v>3</v>
      </c>
      <c r="CQ373">
        <v>1</v>
      </c>
      <c r="CR373">
        <v>1</v>
      </c>
      <c r="CS373">
        <v>2</v>
      </c>
      <c r="CT373">
        <v>2</v>
      </c>
      <c r="CU373">
        <v>2</v>
      </c>
      <c r="CV373">
        <v>1</v>
      </c>
      <c r="CW373">
        <v>1</v>
      </c>
      <c r="CX373">
        <v>1</v>
      </c>
      <c r="CY373">
        <v>4</v>
      </c>
      <c r="CZ373">
        <v>3</v>
      </c>
      <c r="DA373">
        <v>1</v>
      </c>
      <c r="DB373">
        <v>1</v>
      </c>
      <c r="DC373">
        <v>1</v>
      </c>
      <c r="DD373">
        <v>5</v>
      </c>
      <c r="DE373">
        <v>2</v>
      </c>
      <c r="DF373">
        <v>1</v>
      </c>
      <c r="DG373">
        <v>5</v>
      </c>
      <c r="DH373">
        <v>2</v>
      </c>
      <c r="DI373">
        <v>1</v>
      </c>
      <c r="DJ373">
        <v>1</v>
      </c>
      <c r="DK373">
        <v>2</v>
      </c>
      <c r="DL373">
        <v>1</v>
      </c>
      <c r="DM373">
        <v>1</v>
      </c>
      <c r="DN373">
        <v>4</v>
      </c>
      <c r="DO373">
        <v>1</v>
      </c>
      <c r="DP373">
        <v>7</v>
      </c>
      <c r="DQ373">
        <v>1</v>
      </c>
      <c r="DR373">
        <v>2</v>
      </c>
      <c r="DU373">
        <v>5</v>
      </c>
      <c r="DW373">
        <v>7</v>
      </c>
      <c r="EA373">
        <v>2</v>
      </c>
      <c r="ED373">
        <v>3</v>
      </c>
      <c r="EE373">
        <v>3</v>
      </c>
      <c r="EF373">
        <v>2</v>
      </c>
      <c r="EG373">
        <v>3</v>
      </c>
      <c r="EH373">
        <v>3</v>
      </c>
      <c r="EI373">
        <v>1</v>
      </c>
      <c r="EJ373">
        <v>2</v>
      </c>
      <c r="EK373">
        <v>1</v>
      </c>
      <c r="EL373">
        <v>5</v>
      </c>
      <c r="EM373">
        <v>1</v>
      </c>
      <c r="EN373">
        <v>0</v>
      </c>
      <c r="EO373">
        <v>5</v>
      </c>
      <c r="EP373">
        <v>5</v>
      </c>
      <c r="EQ373">
        <v>5</v>
      </c>
      <c r="ER373">
        <v>6</v>
      </c>
      <c r="ES373">
        <v>6</v>
      </c>
      <c r="ET373">
        <v>3</v>
      </c>
      <c r="EU373">
        <v>2.3729322331031502</v>
      </c>
    </row>
    <row r="374" spans="1:151" x14ac:dyDescent="0.35">
      <c r="A374">
        <v>2018</v>
      </c>
      <c r="B374">
        <v>4</v>
      </c>
      <c r="C374">
        <v>9</v>
      </c>
      <c r="D374">
        <v>7</v>
      </c>
      <c r="E374">
        <v>7</v>
      </c>
      <c r="F374">
        <v>7</v>
      </c>
      <c r="G374">
        <v>7</v>
      </c>
      <c r="H374">
        <v>1</v>
      </c>
      <c r="I374">
        <v>1</v>
      </c>
      <c r="J374">
        <v>4</v>
      </c>
      <c r="K374">
        <v>4</v>
      </c>
      <c r="L374">
        <v>2</v>
      </c>
      <c r="M374">
        <v>2</v>
      </c>
      <c r="N374">
        <v>2</v>
      </c>
      <c r="O374">
        <v>2</v>
      </c>
      <c r="P374">
        <v>4</v>
      </c>
      <c r="Q374">
        <v>4</v>
      </c>
      <c r="R374">
        <v>4</v>
      </c>
      <c r="S374">
        <v>6</v>
      </c>
      <c r="T374">
        <v>4</v>
      </c>
      <c r="U374">
        <v>6</v>
      </c>
      <c r="V374">
        <v>2</v>
      </c>
      <c r="W374">
        <v>2</v>
      </c>
      <c r="X374">
        <v>2</v>
      </c>
      <c r="AH374">
        <v>0</v>
      </c>
      <c r="AO374">
        <v>4</v>
      </c>
      <c r="AP374">
        <v>4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3</v>
      </c>
      <c r="AW374">
        <v>4</v>
      </c>
      <c r="AX374">
        <v>5</v>
      </c>
      <c r="AY374">
        <v>3</v>
      </c>
      <c r="AZ374">
        <v>3</v>
      </c>
      <c r="BA374">
        <v>3</v>
      </c>
      <c r="BB374">
        <v>6</v>
      </c>
      <c r="BC374">
        <v>6</v>
      </c>
      <c r="BD374">
        <v>4</v>
      </c>
      <c r="BE374">
        <v>3</v>
      </c>
      <c r="BF374">
        <v>6</v>
      </c>
      <c r="BG374">
        <v>6</v>
      </c>
      <c r="BH374">
        <v>6</v>
      </c>
      <c r="BI374">
        <v>4</v>
      </c>
      <c r="BJ374">
        <v>6</v>
      </c>
      <c r="BK374">
        <v>6</v>
      </c>
      <c r="BL374">
        <v>98</v>
      </c>
      <c r="BM374">
        <v>4</v>
      </c>
      <c r="BN374">
        <v>3</v>
      </c>
      <c r="BO374">
        <v>3</v>
      </c>
      <c r="BP374">
        <v>5</v>
      </c>
      <c r="BQ374">
        <v>5</v>
      </c>
      <c r="BR374">
        <v>5</v>
      </c>
      <c r="BS374">
        <v>3</v>
      </c>
      <c r="BT374">
        <v>1</v>
      </c>
      <c r="BU374">
        <v>99</v>
      </c>
      <c r="BV374">
        <v>0</v>
      </c>
      <c r="CL374">
        <v>4</v>
      </c>
      <c r="CM374">
        <v>4</v>
      </c>
      <c r="CN374">
        <v>4</v>
      </c>
      <c r="CO374">
        <v>1</v>
      </c>
      <c r="CP374">
        <v>1</v>
      </c>
      <c r="CQ374">
        <v>1</v>
      </c>
      <c r="CR374">
        <v>3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4</v>
      </c>
      <c r="CZ374">
        <v>2</v>
      </c>
      <c r="DA374">
        <v>3</v>
      </c>
      <c r="DB374">
        <v>6</v>
      </c>
      <c r="DC374">
        <v>1</v>
      </c>
      <c r="DD374">
        <v>6</v>
      </c>
      <c r="DE374">
        <v>1</v>
      </c>
      <c r="DF374">
        <v>4</v>
      </c>
      <c r="DG374">
        <v>4</v>
      </c>
      <c r="DH374">
        <v>4</v>
      </c>
      <c r="DI374">
        <v>3</v>
      </c>
      <c r="DJ374">
        <v>7</v>
      </c>
      <c r="DK374">
        <v>4</v>
      </c>
      <c r="DL374">
        <v>1</v>
      </c>
      <c r="DM374">
        <v>5</v>
      </c>
      <c r="DN374">
        <v>7</v>
      </c>
      <c r="DO374">
        <v>2</v>
      </c>
      <c r="DP374">
        <v>1</v>
      </c>
      <c r="DR374">
        <v>2</v>
      </c>
      <c r="EA374">
        <v>1</v>
      </c>
      <c r="ED374">
        <v>7</v>
      </c>
      <c r="EE374">
        <v>7</v>
      </c>
      <c r="EF374">
        <v>7</v>
      </c>
      <c r="EG374">
        <v>4</v>
      </c>
      <c r="EH374">
        <v>4</v>
      </c>
      <c r="EI374">
        <v>2</v>
      </c>
      <c r="EJ374">
        <v>6</v>
      </c>
      <c r="EK374">
        <v>2</v>
      </c>
      <c r="EL374">
        <v>1</v>
      </c>
      <c r="EM374">
        <v>1</v>
      </c>
      <c r="EN374">
        <v>0</v>
      </c>
      <c r="EO374">
        <v>98</v>
      </c>
      <c r="EP374">
        <v>7</v>
      </c>
      <c r="EQ374">
        <v>7</v>
      </c>
      <c r="ER374">
        <v>7</v>
      </c>
      <c r="ES374">
        <v>7</v>
      </c>
      <c r="ET374">
        <v>6</v>
      </c>
      <c r="EU374">
        <v>1.5586809203519401</v>
      </c>
    </row>
    <row r="375" spans="1:151" x14ac:dyDescent="0.35">
      <c r="A375">
        <v>2018</v>
      </c>
      <c r="B375">
        <v>3</v>
      </c>
      <c r="C375">
        <v>7</v>
      </c>
      <c r="D375">
        <v>6</v>
      </c>
      <c r="E375">
        <v>7</v>
      </c>
      <c r="F375">
        <v>5</v>
      </c>
      <c r="G375">
        <v>7</v>
      </c>
      <c r="H375">
        <v>1</v>
      </c>
      <c r="I375">
        <v>1</v>
      </c>
      <c r="J375">
        <v>5</v>
      </c>
      <c r="K375">
        <v>5</v>
      </c>
      <c r="L375">
        <v>3</v>
      </c>
      <c r="M375">
        <v>5</v>
      </c>
      <c r="N375">
        <v>5</v>
      </c>
      <c r="O375">
        <v>3</v>
      </c>
      <c r="P375">
        <v>5</v>
      </c>
      <c r="Q375">
        <v>3</v>
      </c>
      <c r="R375">
        <v>4</v>
      </c>
      <c r="S375">
        <v>5</v>
      </c>
      <c r="T375">
        <v>6</v>
      </c>
      <c r="U375">
        <v>4</v>
      </c>
      <c r="V375">
        <v>1</v>
      </c>
      <c r="W375">
        <v>2</v>
      </c>
      <c r="X375">
        <v>2</v>
      </c>
      <c r="Y375">
        <v>1</v>
      </c>
      <c r="AB375">
        <v>6</v>
      </c>
      <c r="AC375">
        <v>6</v>
      </c>
      <c r="AD375">
        <v>5</v>
      </c>
      <c r="AE375">
        <v>7</v>
      </c>
      <c r="AF375">
        <v>7</v>
      </c>
      <c r="AG375">
        <v>5</v>
      </c>
      <c r="AH375">
        <v>0</v>
      </c>
      <c r="AO375">
        <v>7</v>
      </c>
      <c r="AP375">
        <v>6</v>
      </c>
      <c r="AQ375">
        <v>6</v>
      </c>
      <c r="AR375">
        <v>6</v>
      </c>
      <c r="AS375">
        <v>7</v>
      </c>
      <c r="AT375">
        <v>6</v>
      </c>
      <c r="AU375">
        <v>6</v>
      </c>
      <c r="AV375">
        <v>7</v>
      </c>
      <c r="AW375">
        <v>6</v>
      </c>
      <c r="AX375">
        <v>5</v>
      </c>
      <c r="AY375">
        <v>5</v>
      </c>
      <c r="AZ375">
        <v>2</v>
      </c>
      <c r="BA375">
        <v>98</v>
      </c>
      <c r="BB375">
        <v>7</v>
      </c>
      <c r="BC375">
        <v>1</v>
      </c>
      <c r="BD375">
        <v>7</v>
      </c>
      <c r="BE375">
        <v>7</v>
      </c>
      <c r="BF375">
        <v>7</v>
      </c>
      <c r="BG375">
        <v>1</v>
      </c>
      <c r="BH375">
        <v>5</v>
      </c>
      <c r="BI375">
        <v>5</v>
      </c>
      <c r="BJ375">
        <v>4</v>
      </c>
      <c r="BK375">
        <v>5</v>
      </c>
      <c r="BL375">
        <v>5</v>
      </c>
      <c r="BM375">
        <v>3</v>
      </c>
      <c r="BN375">
        <v>2</v>
      </c>
      <c r="BO375">
        <v>2</v>
      </c>
      <c r="BP375">
        <v>3</v>
      </c>
      <c r="BQ375">
        <v>4</v>
      </c>
      <c r="BR375">
        <v>4</v>
      </c>
      <c r="BS375">
        <v>2</v>
      </c>
      <c r="BT375">
        <v>5</v>
      </c>
      <c r="BU375">
        <v>4</v>
      </c>
      <c r="BV375">
        <v>0</v>
      </c>
      <c r="CL375">
        <v>3</v>
      </c>
      <c r="CM375">
        <v>1</v>
      </c>
      <c r="CN375">
        <v>3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2</v>
      </c>
      <c r="CV375">
        <v>2</v>
      </c>
      <c r="CW375">
        <v>2</v>
      </c>
      <c r="CX375">
        <v>1</v>
      </c>
      <c r="CY375">
        <v>2</v>
      </c>
      <c r="CZ375">
        <v>3</v>
      </c>
      <c r="DA375">
        <v>1</v>
      </c>
      <c r="DB375">
        <v>5</v>
      </c>
      <c r="DC375">
        <v>2</v>
      </c>
      <c r="DD375">
        <v>5</v>
      </c>
      <c r="DE375">
        <v>4</v>
      </c>
      <c r="DF375">
        <v>5</v>
      </c>
      <c r="DG375">
        <v>4</v>
      </c>
      <c r="DH375">
        <v>4</v>
      </c>
      <c r="DI375">
        <v>2</v>
      </c>
      <c r="DJ375">
        <v>4</v>
      </c>
      <c r="DK375">
        <v>5</v>
      </c>
      <c r="DL375">
        <v>1</v>
      </c>
      <c r="DM375">
        <v>1</v>
      </c>
      <c r="DN375">
        <v>7</v>
      </c>
      <c r="DO375">
        <v>6</v>
      </c>
      <c r="DP375">
        <v>1</v>
      </c>
      <c r="DR375">
        <v>2</v>
      </c>
      <c r="DS375">
        <v>3</v>
      </c>
      <c r="EA375">
        <v>4</v>
      </c>
      <c r="EB375">
        <v>7</v>
      </c>
      <c r="ED375">
        <v>5</v>
      </c>
      <c r="EE375">
        <v>1</v>
      </c>
      <c r="EF375">
        <v>6</v>
      </c>
      <c r="EG375">
        <v>4</v>
      </c>
      <c r="EH375">
        <v>1</v>
      </c>
      <c r="EI375">
        <v>1</v>
      </c>
      <c r="EJ375">
        <v>5</v>
      </c>
      <c r="EK375">
        <v>1</v>
      </c>
      <c r="EL375">
        <v>4</v>
      </c>
      <c r="EM375">
        <v>1</v>
      </c>
      <c r="EN375">
        <v>0</v>
      </c>
      <c r="EO375">
        <v>4</v>
      </c>
      <c r="EP375">
        <v>6</v>
      </c>
      <c r="EQ375">
        <v>6</v>
      </c>
      <c r="ER375">
        <v>7</v>
      </c>
      <c r="ES375">
        <v>5</v>
      </c>
      <c r="ET375">
        <v>6</v>
      </c>
      <c r="EU375">
        <v>1.80080754161553</v>
      </c>
    </row>
    <row r="376" spans="1:151" x14ac:dyDescent="0.35">
      <c r="A376">
        <v>2018</v>
      </c>
      <c r="B376">
        <v>5</v>
      </c>
      <c r="C376">
        <v>8</v>
      </c>
      <c r="D376">
        <v>5</v>
      </c>
      <c r="E376">
        <v>6</v>
      </c>
      <c r="F376">
        <v>6</v>
      </c>
      <c r="G376">
        <v>7</v>
      </c>
      <c r="H376">
        <v>1</v>
      </c>
      <c r="I376">
        <v>1</v>
      </c>
      <c r="J376">
        <v>6</v>
      </c>
      <c r="K376">
        <v>6</v>
      </c>
      <c r="L376">
        <v>6</v>
      </c>
      <c r="M376">
        <v>6</v>
      </c>
      <c r="N376">
        <v>6</v>
      </c>
      <c r="O376">
        <v>6</v>
      </c>
      <c r="P376">
        <v>6</v>
      </c>
      <c r="Q376">
        <v>6</v>
      </c>
      <c r="R376">
        <v>6</v>
      </c>
      <c r="S376">
        <v>6</v>
      </c>
      <c r="T376">
        <v>6</v>
      </c>
      <c r="U376">
        <v>6</v>
      </c>
      <c r="V376">
        <v>2</v>
      </c>
      <c r="W376">
        <v>2</v>
      </c>
      <c r="X376">
        <v>2</v>
      </c>
      <c r="AH376">
        <v>0</v>
      </c>
      <c r="AO376">
        <v>5</v>
      </c>
      <c r="AP376">
        <v>5</v>
      </c>
      <c r="AQ376">
        <v>5</v>
      </c>
      <c r="AR376">
        <v>5</v>
      </c>
      <c r="AS376">
        <v>5</v>
      </c>
      <c r="AT376">
        <v>5</v>
      </c>
      <c r="AU376">
        <v>6</v>
      </c>
      <c r="AV376">
        <v>6</v>
      </c>
      <c r="AW376">
        <v>4</v>
      </c>
      <c r="AX376">
        <v>4</v>
      </c>
      <c r="AY376">
        <v>4</v>
      </c>
      <c r="AZ376">
        <v>5</v>
      </c>
      <c r="BA376">
        <v>5</v>
      </c>
      <c r="BB376">
        <v>5</v>
      </c>
      <c r="BC376">
        <v>4</v>
      </c>
      <c r="BD376">
        <v>4</v>
      </c>
      <c r="BE376">
        <v>4</v>
      </c>
      <c r="BF376">
        <v>4</v>
      </c>
      <c r="BG376">
        <v>5</v>
      </c>
      <c r="BH376">
        <v>5</v>
      </c>
      <c r="BI376">
        <v>6</v>
      </c>
      <c r="BJ376">
        <v>4</v>
      </c>
      <c r="BK376">
        <v>98</v>
      </c>
      <c r="BL376">
        <v>98</v>
      </c>
      <c r="BM376">
        <v>4</v>
      </c>
      <c r="BN376">
        <v>1</v>
      </c>
      <c r="BO376">
        <v>1</v>
      </c>
      <c r="BP376">
        <v>2</v>
      </c>
      <c r="BQ376">
        <v>2</v>
      </c>
      <c r="BR376">
        <v>2</v>
      </c>
      <c r="BS376">
        <v>3</v>
      </c>
      <c r="BT376">
        <v>3</v>
      </c>
      <c r="BU376">
        <v>3</v>
      </c>
      <c r="BV376">
        <v>0</v>
      </c>
      <c r="CL376">
        <v>4</v>
      </c>
      <c r="CM376">
        <v>4</v>
      </c>
      <c r="CN376">
        <v>3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4</v>
      </c>
      <c r="DC376">
        <v>5</v>
      </c>
      <c r="DD376">
        <v>5</v>
      </c>
      <c r="DE376">
        <v>4</v>
      </c>
      <c r="DF376">
        <v>4</v>
      </c>
      <c r="DG376">
        <v>5</v>
      </c>
      <c r="DH376">
        <v>4</v>
      </c>
      <c r="DI376">
        <v>5</v>
      </c>
      <c r="DJ376">
        <v>5</v>
      </c>
      <c r="DK376">
        <v>4</v>
      </c>
      <c r="DL376">
        <v>4</v>
      </c>
      <c r="DM376">
        <v>4</v>
      </c>
      <c r="DN376">
        <v>1</v>
      </c>
      <c r="DO376">
        <v>3</v>
      </c>
      <c r="DP376">
        <v>6</v>
      </c>
      <c r="DR376">
        <v>2</v>
      </c>
      <c r="DS376">
        <v>3</v>
      </c>
      <c r="EA376">
        <v>6</v>
      </c>
      <c r="EB376">
        <v>5</v>
      </c>
      <c r="ED376">
        <v>6</v>
      </c>
      <c r="EE376">
        <v>6</v>
      </c>
      <c r="EF376">
        <v>6</v>
      </c>
      <c r="EG376">
        <v>4</v>
      </c>
      <c r="EH376">
        <v>4</v>
      </c>
      <c r="EI376">
        <v>4</v>
      </c>
      <c r="EJ376">
        <v>4</v>
      </c>
      <c r="EK376">
        <v>4</v>
      </c>
      <c r="EL376">
        <v>2</v>
      </c>
      <c r="EM376">
        <v>0</v>
      </c>
      <c r="EN376">
        <v>30</v>
      </c>
      <c r="EO376">
        <v>2</v>
      </c>
      <c r="EP376">
        <v>4</v>
      </c>
      <c r="EQ376">
        <v>6</v>
      </c>
      <c r="ER376">
        <v>3</v>
      </c>
      <c r="ES376">
        <v>6</v>
      </c>
      <c r="ET376">
        <v>6</v>
      </c>
      <c r="EU376">
        <v>0.89535022257844399</v>
      </c>
    </row>
    <row r="377" spans="1:151" x14ac:dyDescent="0.35">
      <c r="A377">
        <v>2018</v>
      </c>
      <c r="B377">
        <v>4</v>
      </c>
      <c r="C377">
        <v>9</v>
      </c>
      <c r="D377">
        <v>7</v>
      </c>
      <c r="E377">
        <v>7</v>
      </c>
      <c r="F377">
        <v>6</v>
      </c>
      <c r="G377">
        <v>6</v>
      </c>
      <c r="H377">
        <v>1</v>
      </c>
      <c r="I377">
        <v>1</v>
      </c>
      <c r="J377">
        <v>4</v>
      </c>
      <c r="K377">
        <v>6</v>
      </c>
      <c r="L377">
        <v>2</v>
      </c>
      <c r="M377">
        <v>6</v>
      </c>
      <c r="N377">
        <v>6</v>
      </c>
      <c r="O377">
        <v>7</v>
      </c>
      <c r="P377">
        <v>7</v>
      </c>
      <c r="Q377">
        <v>5</v>
      </c>
      <c r="R377">
        <v>6</v>
      </c>
      <c r="S377">
        <v>7</v>
      </c>
      <c r="T377">
        <v>7</v>
      </c>
      <c r="U377">
        <v>7</v>
      </c>
      <c r="V377">
        <v>2</v>
      </c>
      <c r="W377">
        <v>2</v>
      </c>
      <c r="X377">
        <v>2</v>
      </c>
      <c r="AH377">
        <v>1</v>
      </c>
      <c r="AI377">
        <v>1</v>
      </c>
      <c r="AO377">
        <v>6</v>
      </c>
      <c r="AP377">
        <v>6</v>
      </c>
      <c r="AQ377">
        <v>6</v>
      </c>
      <c r="AR377">
        <v>6</v>
      </c>
      <c r="AS377">
        <v>6</v>
      </c>
      <c r="AT377">
        <v>6</v>
      </c>
      <c r="AU377">
        <v>7</v>
      </c>
      <c r="AV377">
        <v>7</v>
      </c>
      <c r="AW377">
        <v>6</v>
      </c>
      <c r="AX377">
        <v>7</v>
      </c>
      <c r="AY377">
        <v>7</v>
      </c>
      <c r="AZ377">
        <v>7</v>
      </c>
      <c r="BA377">
        <v>7</v>
      </c>
      <c r="BB377">
        <v>7</v>
      </c>
      <c r="BC377">
        <v>98</v>
      </c>
      <c r="BD377">
        <v>98</v>
      </c>
      <c r="BE377">
        <v>7</v>
      </c>
      <c r="BF377">
        <v>98</v>
      </c>
      <c r="BG377">
        <v>7</v>
      </c>
      <c r="BH377">
        <v>7</v>
      </c>
      <c r="BI377">
        <v>7</v>
      </c>
      <c r="BJ377">
        <v>7</v>
      </c>
      <c r="BK377">
        <v>98</v>
      </c>
      <c r="BL377">
        <v>98</v>
      </c>
      <c r="BM377">
        <v>7</v>
      </c>
      <c r="BN377">
        <v>2</v>
      </c>
      <c r="BO377">
        <v>1</v>
      </c>
      <c r="BP377">
        <v>2</v>
      </c>
      <c r="BQ377">
        <v>5</v>
      </c>
      <c r="BR377">
        <v>5</v>
      </c>
      <c r="BS377">
        <v>5</v>
      </c>
      <c r="BT377">
        <v>5</v>
      </c>
      <c r="BU377">
        <v>3</v>
      </c>
      <c r="CI377">
        <v>13</v>
      </c>
      <c r="CL377">
        <v>4</v>
      </c>
      <c r="CM377">
        <v>1</v>
      </c>
      <c r="CN377">
        <v>4</v>
      </c>
      <c r="CO377">
        <v>4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7</v>
      </c>
      <c r="DC377">
        <v>4</v>
      </c>
      <c r="DD377">
        <v>5</v>
      </c>
      <c r="DE377">
        <v>5</v>
      </c>
      <c r="DF377">
        <v>4</v>
      </c>
      <c r="DG377">
        <v>5</v>
      </c>
      <c r="DH377">
        <v>4</v>
      </c>
      <c r="DI377">
        <v>6</v>
      </c>
      <c r="DJ377">
        <v>7</v>
      </c>
      <c r="DK377">
        <v>4</v>
      </c>
      <c r="DL377">
        <v>4</v>
      </c>
      <c r="DM377">
        <v>4</v>
      </c>
      <c r="DN377">
        <v>4</v>
      </c>
      <c r="DO377">
        <v>5</v>
      </c>
      <c r="DP377">
        <v>7</v>
      </c>
      <c r="DR377">
        <v>2</v>
      </c>
      <c r="DV377">
        <v>6</v>
      </c>
      <c r="EA377">
        <v>4</v>
      </c>
      <c r="ED377">
        <v>6</v>
      </c>
      <c r="EE377">
        <v>6</v>
      </c>
      <c r="EF377">
        <v>6</v>
      </c>
      <c r="EG377">
        <v>4</v>
      </c>
      <c r="EH377">
        <v>3</v>
      </c>
      <c r="EI377">
        <v>2</v>
      </c>
      <c r="EJ377">
        <v>6</v>
      </c>
      <c r="EK377">
        <v>3</v>
      </c>
      <c r="EL377">
        <v>4</v>
      </c>
      <c r="EM377">
        <v>0</v>
      </c>
      <c r="EN377">
        <v>15</v>
      </c>
      <c r="EO377">
        <v>4</v>
      </c>
      <c r="EP377">
        <v>6</v>
      </c>
      <c r="EQ377">
        <v>6</v>
      </c>
      <c r="ER377">
        <v>5</v>
      </c>
      <c r="ES377">
        <v>5</v>
      </c>
      <c r="ET377">
        <v>6</v>
      </c>
      <c r="EU377">
        <v>1.51239615713713</v>
      </c>
    </row>
    <row r="378" spans="1:151" x14ac:dyDescent="0.35">
      <c r="A378">
        <v>2018</v>
      </c>
      <c r="B378">
        <v>3</v>
      </c>
      <c r="C378">
        <v>3</v>
      </c>
      <c r="D378">
        <v>5</v>
      </c>
      <c r="E378">
        <v>7</v>
      </c>
      <c r="F378">
        <v>6</v>
      </c>
      <c r="G378">
        <v>7</v>
      </c>
      <c r="H378">
        <v>1</v>
      </c>
      <c r="I378">
        <v>1</v>
      </c>
      <c r="J378">
        <v>7</v>
      </c>
      <c r="K378">
        <v>7</v>
      </c>
      <c r="L378">
        <v>6</v>
      </c>
      <c r="M378">
        <v>3</v>
      </c>
      <c r="N378">
        <v>5</v>
      </c>
      <c r="O378">
        <v>2</v>
      </c>
      <c r="P378">
        <v>3</v>
      </c>
      <c r="Q378">
        <v>7</v>
      </c>
      <c r="R378">
        <v>7</v>
      </c>
      <c r="S378">
        <v>7</v>
      </c>
      <c r="T378">
        <v>6</v>
      </c>
      <c r="U378">
        <v>4</v>
      </c>
      <c r="V378">
        <v>2</v>
      </c>
      <c r="W378">
        <v>2</v>
      </c>
      <c r="X378">
        <v>2</v>
      </c>
      <c r="AH378">
        <v>1</v>
      </c>
      <c r="AI378">
        <v>1</v>
      </c>
      <c r="AO378">
        <v>7</v>
      </c>
      <c r="AP378">
        <v>4</v>
      </c>
      <c r="AQ378">
        <v>7</v>
      </c>
      <c r="AR378">
        <v>4</v>
      </c>
      <c r="AS378">
        <v>7</v>
      </c>
      <c r="AT378">
        <v>7</v>
      </c>
      <c r="AU378">
        <v>6</v>
      </c>
      <c r="AV378">
        <v>7</v>
      </c>
      <c r="AW378">
        <v>3</v>
      </c>
      <c r="AX378">
        <v>3</v>
      </c>
      <c r="AY378">
        <v>4</v>
      </c>
      <c r="AZ378">
        <v>7</v>
      </c>
      <c r="BA378">
        <v>1</v>
      </c>
      <c r="BB378">
        <v>5</v>
      </c>
      <c r="BC378">
        <v>6</v>
      </c>
      <c r="BD378">
        <v>4</v>
      </c>
      <c r="BE378">
        <v>5</v>
      </c>
      <c r="BF378">
        <v>3</v>
      </c>
      <c r="BG378">
        <v>2</v>
      </c>
      <c r="BH378">
        <v>4</v>
      </c>
      <c r="BI378">
        <v>6</v>
      </c>
      <c r="BJ378">
        <v>5</v>
      </c>
      <c r="BK378">
        <v>7</v>
      </c>
      <c r="BL378">
        <v>4</v>
      </c>
      <c r="BM378">
        <v>4</v>
      </c>
      <c r="BN378">
        <v>4</v>
      </c>
      <c r="BO378">
        <v>2</v>
      </c>
      <c r="BP378">
        <v>5</v>
      </c>
      <c r="BQ378">
        <v>3</v>
      </c>
      <c r="BR378">
        <v>3</v>
      </c>
      <c r="BS378">
        <v>2</v>
      </c>
      <c r="BT378">
        <v>3</v>
      </c>
      <c r="BU378">
        <v>5</v>
      </c>
      <c r="BY378">
        <v>3</v>
      </c>
      <c r="CB378">
        <v>6</v>
      </c>
      <c r="CG378">
        <v>11</v>
      </c>
      <c r="CL378">
        <v>4</v>
      </c>
      <c r="CM378">
        <v>3</v>
      </c>
      <c r="CN378">
        <v>1</v>
      </c>
      <c r="CO378">
        <v>1</v>
      </c>
      <c r="CP378">
        <v>2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2</v>
      </c>
      <c r="CY378">
        <v>1</v>
      </c>
      <c r="CZ378">
        <v>2</v>
      </c>
      <c r="DA378">
        <v>4</v>
      </c>
      <c r="DB378">
        <v>6</v>
      </c>
      <c r="DC378">
        <v>4</v>
      </c>
      <c r="DD378">
        <v>6</v>
      </c>
      <c r="DE378">
        <v>7</v>
      </c>
      <c r="DF378">
        <v>3</v>
      </c>
      <c r="DG378">
        <v>7</v>
      </c>
      <c r="DH378">
        <v>7</v>
      </c>
      <c r="DI378">
        <v>3</v>
      </c>
      <c r="DJ378">
        <v>6</v>
      </c>
      <c r="DK378">
        <v>6</v>
      </c>
      <c r="DL378">
        <v>6</v>
      </c>
      <c r="DM378">
        <v>6</v>
      </c>
      <c r="DN378">
        <v>8</v>
      </c>
      <c r="DO378">
        <v>5</v>
      </c>
      <c r="DP378">
        <v>4</v>
      </c>
      <c r="DQ378">
        <v>1</v>
      </c>
      <c r="DR378">
        <v>2</v>
      </c>
      <c r="DS378">
        <v>3</v>
      </c>
      <c r="EA378">
        <v>6</v>
      </c>
      <c r="EB378">
        <v>3</v>
      </c>
      <c r="ED378">
        <v>4</v>
      </c>
      <c r="EE378">
        <v>6</v>
      </c>
      <c r="EF378">
        <v>6</v>
      </c>
      <c r="EG378">
        <v>4</v>
      </c>
      <c r="EH378">
        <v>6</v>
      </c>
      <c r="EI378">
        <v>2</v>
      </c>
      <c r="EJ378">
        <v>4</v>
      </c>
      <c r="EK378">
        <v>4</v>
      </c>
      <c r="EL378">
        <v>1</v>
      </c>
      <c r="EM378">
        <v>2</v>
      </c>
      <c r="EN378">
        <v>30</v>
      </c>
      <c r="EO378">
        <v>2</v>
      </c>
      <c r="EP378">
        <v>6</v>
      </c>
      <c r="EQ378">
        <v>7</v>
      </c>
      <c r="ER378">
        <v>4</v>
      </c>
      <c r="ES378">
        <v>2</v>
      </c>
      <c r="ET378">
        <v>3</v>
      </c>
      <c r="EU378">
        <v>1.41372512916048</v>
      </c>
    </row>
    <row r="379" spans="1:151" x14ac:dyDescent="0.35">
      <c r="A379">
        <v>2018</v>
      </c>
      <c r="B379">
        <v>3</v>
      </c>
      <c r="C379">
        <v>9</v>
      </c>
      <c r="D379">
        <v>7</v>
      </c>
      <c r="E379">
        <v>7</v>
      </c>
      <c r="F379">
        <v>7</v>
      </c>
      <c r="G379">
        <v>7</v>
      </c>
      <c r="H379">
        <v>1</v>
      </c>
      <c r="I379">
        <v>1</v>
      </c>
      <c r="J379">
        <v>6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99</v>
      </c>
      <c r="R379">
        <v>5</v>
      </c>
      <c r="S379">
        <v>6</v>
      </c>
      <c r="T379">
        <v>5</v>
      </c>
      <c r="U379">
        <v>4</v>
      </c>
      <c r="V379">
        <v>2</v>
      </c>
      <c r="W379">
        <v>2</v>
      </c>
      <c r="X379">
        <v>2</v>
      </c>
      <c r="AH379">
        <v>0</v>
      </c>
      <c r="AO379">
        <v>7</v>
      </c>
      <c r="AP379">
        <v>6</v>
      </c>
      <c r="AQ379">
        <v>7</v>
      </c>
      <c r="AR379">
        <v>6</v>
      </c>
      <c r="AS379">
        <v>7</v>
      </c>
      <c r="AT379">
        <v>6</v>
      </c>
      <c r="AU379">
        <v>4</v>
      </c>
      <c r="AV379">
        <v>6</v>
      </c>
      <c r="AW379">
        <v>7</v>
      </c>
      <c r="AX379">
        <v>7</v>
      </c>
      <c r="AY379">
        <v>6</v>
      </c>
      <c r="AZ379">
        <v>4</v>
      </c>
      <c r="BA379">
        <v>4</v>
      </c>
      <c r="BB379">
        <v>6</v>
      </c>
      <c r="BC379">
        <v>99</v>
      </c>
      <c r="BD379">
        <v>6</v>
      </c>
      <c r="BE379">
        <v>4</v>
      </c>
      <c r="BF379">
        <v>6</v>
      </c>
      <c r="BG379">
        <v>6</v>
      </c>
      <c r="BH379">
        <v>6</v>
      </c>
      <c r="BI379">
        <v>5</v>
      </c>
      <c r="BJ379">
        <v>6</v>
      </c>
      <c r="BK379">
        <v>98</v>
      </c>
      <c r="BL379">
        <v>98</v>
      </c>
      <c r="BM379">
        <v>6</v>
      </c>
      <c r="BN379">
        <v>5</v>
      </c>
      <c r="BO379">
        <v>5</v>
      </c>
      <c r="BP379">
        <v>3</v>
      </c>
      <c r="BQ379">
        <v>5</v>
      </c>
      <c r="BR379">
        <v>5</v>
      </c>
      <c r="BS379">
        <v>5</v>
      </c>
      <c r="BT379">
        <v>5</v>
      </c>
      <c r="BU379">
        <v>99</v>
      </c>
      <c r="BV379">
        <v>0</v>
      </c>
      <c r="CL379">
        <v>3</v>
      </c>
      <c r="CM379">
        <v>2</v>
      </c>
      <c r="CN379">
        <v>3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2</v>
      </c>
      <c r="CZ379">
        <v>1</v>
      </c>
      <c r="DA379">
        <v>1</v>
      </c>
      <c r="DB379">
        <v>7</v>
      </c>
      <c r="DC379">
        <v>1</v>
      </c>
      <c r="DD379">
        <v>1</v>
      </c>
      <c r="DE379">
        <v>1</v>
      </c>
      <c r="DF379">
        <v>5</v>
      </c>
      <c r="DG379">
        <v>5</v>
      </c>
      <c r="DH379">
        <v>6</v>
      </c>
      <c r="DI379">
        <v>4</v>
      </c>
      <c r="DJ379">
        <v>6</v>
      </c>
      <c r="DK379">
        <v>7</v>
      </c>
      <c r="DL379">
        <v>5</v>
      </c>
      <c r="DM379">
        <v>5</v>
      </c>
      <c r="DN379">
        <v>7</v>
      </c>
      <c r="DO379">
        <v>5</v>
      </c>
      <c r="DP379">
        <v>6</v>
      </c>
      <c r="DT379">
        <v>4</v>
      </c>
      <c r="DU379">
        <v>5</v>
      </c>
      <c r="EC379">
        <v>6</v>
      </c>
      <c r="ED379">
        <v>5</v>
      </c>
      <c r="EE379">
        <v>5</v>
      </c>
      <c r="EF379">
        <v>6</v>
      </c>
      <c r="EG379">
        <v>4</v>
      </c>
      <c r="EH379">
        <v>6</v>
      </c>
      <c r="EI379">
        <v>4</v>
      </c>
      <c r="EJ379">
        <v>4</v>
      </c>
      <c r="EK379">
        <v>4</v>
      </c>
      <c r="EL379">
        <v>3</v>
      </c>
      <c r="EM379">
        <v>0</v>
      </c>
      <c r="EN379">
        <v>30</v>
      </c>
      <c r="EO379">
        <v>4</v>
      </c>
      <c r="EP379">
        <v>6</v>
      </c>
      <c r="EQ379">
        <v>6</v>
      </c>
      <c r="ER379">
        <v>5</v>
      </c>
      <c r="ES379">
        <v>5</v>
      </c>
      <c r="ET379">
        <v>5</v>
      </c>
      <c r="EU379">
        <v>0.54802352963978695</v>
      </c>
    </row>
    <row r="380" spans="1:151" x14ac:dyDescent="0.35">
      <c r="A380">
        <v>2018</v>
      </c>
      <c r="B380">
        <v>4</v>
      </c>
      <c r="C380">
        <v>3</v>
      </c>
      <c r="D380">
        <v>7</v>
      </c>
      <c r="E380">
        <v>7</v>
      </c>
      <c r="F380">
        <v>7</v>
      </c>
      <c r="G380">
        <v>7</v>
      </c>
      <c r="H380">
        <v>1</v>
      </c>
      <c r="I380">
        <v>1</v>
      </c>
      <c r="J380">
        <v>7</v>
      </c>
      <c r="K380">
        <v>7</v>
      </c>
      <c r="L380">
        <v>7</v>
      </c>
      <c r="M380">
        <v>1</v>
      </c>
      <c r="N380">
        <v>1</v>
      </c>
      <c r="O380">
        <v>1</v>
      </c>
      <c r="P380">
        <v>7</v>
      </c>
      <c r="Q380">
        <v>4</v>
      </c>
      <c r="R380">
        <v>6</v>
      </c>
      <c r="S380">
        <v>7</v>
      </c>
      <c r="T380">
        <v>7</v>
      </c>
      <c r="U380">
        <v>7</v>
      </c>
      <c r="V380">
        <v>2</v>
      </c>
      <c r="W380">
        <v>1</v>
      </c>
      <c r="X380">
        <v>1</v>
      </c>
      <c r="Z380">
        <v>1</v>
      </c>
      <c r="AA380">
        <v>1</v>
      </c>
      <c r="AB380">
        <v>5</v>
      </c>
      <c r="AC380">
        <v>7</v>
      </c>
      <c r="AD380">
        <v>7</v>
      </c>
      <c r="AE380">
        <v>7</v>
      </c>
      <c r="AF380">
        <v>4</v>
      </c>
      <c r="AG380">
        <v>6</v>
      </c>
      <c r="AH380">
        <v>0</v>
      </c>
      <c r="AO380">
        <v>7</v>
      </c>
      <c r="AP380">
        <v>7</v>
      </c>
      <c r="AQ380">
        <v>5</v>
      </c>
      <c r="AR380">
        <v>5</v>
      </c>
      <c r="AS380">
        <v>6</v>
      </c>
      <c r="AT380">
        <v>6</v>
      </c>
      <c r="AU380">
        <v>99</v>
      </c>
      <c r="AV380">
        <v>99</v>
      </c>
      <c r="AW380">
        <v>7</v>
      </c>
      <c r="AX380">
        <v>7</v>
      </c>
      <c r="AY380">
        <v>6</v>
      </c>
      <c r="AZ380">
        <v>7</v>
      </c>
      <c r="BA380">
        <v>7</v>
      </c>
      <c r="BB380">
        <v>7</v>
      </c>
      <c r="BC380">
        <v>7</v>
      </c>
      <c r="BD380">
        <v>7</v>
      </c>
      <c r="BE380">
        <v>7</v>
      </c>
      <c r="BF380">
        <v>7</v>
      </c>
      <c r="BG380">
        <v>7</v>
      </c>
      <c r="BH380">
        <v>5</v>
      </c>
      <c r="BI380">
        <v>2</v>
      </c>
      <c r="BJ380">
        <v>7</v>
      </c>
      <c r="BK380">
        <v>7</v>
      </c>
      <c r="BL380">
        <v>98</v>
      </c>
      <c r="BM380">
        <v>7</v>
      </c>
      <c r="BN380">
        <v>3</v>
      </c>
      <c r="BO380">
        <v>3</v>
      </c>
      <c r="BP380">
        <v>5</v>
      </c>
      <c r="BQ380">
        <v>5</v>
      </c>
      <c r="BR380">
        <v>5</v>
      </c>
      <c r="BS380">
        <v>5</v>
      </c>
      <c r="BT380">
        <v>5</v>
      </c>
      <c r="BU380">
        <v>5</v>
      </c>
      <c r="BV380">
        <v>0</v>
      </c>
      <c r="CL380">
        <v>3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3</v>
      </c>
      <c r="DB380">
        <v>7</v>
      </c>
      <c r="DC380">
        <v>7</v>
      </c>
      <c r="DD380">
        <v>7</v>
      </c>
      <c r="DE380">
        <v>7</v>
      </c>
      <c r="DF380">
        <v>4</v>
      </c>
      <c r="DG380">
        <v>6</v>
      </c>
      <c r="DH380">
        <v>6</v>
      </c>
      <c r="DI380">
        <v>6</v>
      </c>
      <c r="DJ380">
        <v>7</v>
      </c>
      <c r="DK380">
        <v>7</v>
      </c>
      <c r="DL380">
        <v>7</v>
      </c>
      <c r="DM380">
        <v>4</v>
      </c>
      <c r="DN380">
        <v>5</v>
      </c>
      <c r="DO380">
        <v>6</v>
      </c>
      <c r="DP380">
        <v>1</v>
      </c>
      <c r="DQ380">
        <v>1</v>
      </c>
      <c r="DT380">
        <v>4</v>
      </c>
      <c r="DW380">
        <v>7</v>
      </c>
      <c r="EC380">
        <v>7</v>
      </c>
      <c r="ED380">
        <v>5</v>
      </c>
      <c r="EE380">
        <v>5</v>
      </c>
      <c r="EF380">
        <v>6</v>
      </c>
      <c r="EG380">
        <v>4</v>
      </c>
      <c r="EH380">
        <v>4</v>
      </c>
      <c r="EI380">
        <v>1</v>
      </c>
      <c r="EJ380">
        <v>6</v>
      </c>
      <c r="EK380">
        <v>6</v>
      </c>
      <c r="EL380">
        <v>5</v>
      </c>
      <c r="EM380">
        <v>0</v>
      </c>
      <c r="EN380">
        <v>15</v>
      </c>
      <c r="EO380">
        <v>5</v>
      </c>
      <c r="EP380">
        <v>7</v>
      </c>
      <c r="EQ380">
        <v>7</v>
      </c>
      <c r="ER380">
        <v>7</v>
      </c>
      <c r="ES380">
        <v>7</v>
      </c>
      <c r="ET380">
        <v>7</v>
      </c>
      <c r="EU380">
        <v>1.11098085513192</v>
      </c>
    </row>
    <row r="381" spans="1:151" x14ac:dyDescent="0.35">
      <c r="A381">
        <v>2018</v>
      </c>
      <c r="B381">
        <v>2</v>
      </c>
      <c r="C381">
        <v>3</v>
      </c>
      <c r="D381">
        <v>7</v>
      </c>
      <c r="E381">
        <v>5</v>
      </c>
      <c r="F381">
        <v>7</v>
      </c>
      <c r="G381">
        <v>7</v>
      </c>
      <c r="H381">
        <v>1</v>
      </c>
      <c r="I381">
        <v>1</v>
      </c>
      <c r="J381">
        <v>3</v>
      </c>
      <c r="K381">
        <v>3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5</v>
      </c>
      <c r="V381">
        <v>2</v>
      </c>
      <c r="W381">
        <v>1</v>
      </c>
      <c r="X381">
        <v>2</v>
      </c>
      <c r="Z381">
        <v>1</v>
      </c>
      <c r="AB381">
        <v>7</v>
      </c>
      <c r="AC381">
        <v>7</v>
      </c>
      <c r="AD381">
        <v>7</v>
      </c>
      <c r="AE381">
        <v>7</v>
      </c>
      <c r="AF381">
        <v>6</v>
      </c>
      <c r="AG381">
        <v>7</v>
      </c>
      <c r="AH381">
        <v>0</v>
      </c>
      <c r="AO381">
        <v>7</v>
      </c>
      <c r="AP381">
        <v>5</v>
      </c>
      <c r="AQ381">
        <v>6</v>
      </c>
      <c r="AR381">
        <v>5</v>
      </c>
      <c r="AS381">
        <v>7</v>
      </c>
      <c r="AT381">
        <v>5</v>
      </c>
      <c r="AU381">
        <v>5</v>
      </c>
      <c r="AV381">
        <v>5</v>
      </c>
      <c r="AW381">
        <v>7</v>
      </c>
      <c r="AX381">
        <v>7</v>
      </c>
      <c r="AY381">
        <v>3</v>
      </c>
      <c r="AZ381">
        <v>5</v>
      </c>
      <c r="BA381">
        <v>6</v>
      </c>
      <c r="BB381">
        <v>6</v>
      </c>
      <c r="BC381">
        <v>6</v>
      </c>
      <c r="BD381">
        <v>3</v>
      </c>
      <c r="BE381">
        <v>5</v>
      </c>
      <c r="BF381">
        <v>3</v>
      </c>
      <c r="BG381">
        <v>4</v>
      </c>
      <c r="BH381">
        <v>5</v>
      </c>
      <c r="BI381">
        <v>99</v>
      </c>
      <c r="BJ381">
        <v>6</v>
      </c>
      <c r="BK381">
        <v>98</v>
      </c>
      <c r="BL381">
        <v>98</v>
      </c>
      <c r="BM381">
        <v>7</v>
      </c>
      <c r="BN381">
        <v>4</v>
      </c>
      <c r="BO381">
        <v>2</v>
      </c>
      <c r="BP381">
        <v>2</v>
      </c>
      <c r="BQ381">
        <v>4</v>
      </c>
      <c r="BR381">
        <v>4</v>
      </c>
      <c r="BS381">
        <v>4</v>
      </c>
      <c r="BT381">
        <v>99</v>
      </c>
      <c r="BU381">
        <v>99</v>
      </c>
      <c r="BX381">
        <v>2</v>
      </c>
      <c r="BY381">
        <v>3</v>
      </c>
      <c r="CL381">
        <v>4</v>
      </c>
      <c r="CM381">
        <v>3</v>
      </c>
      <c r="CN381">
        <v>1</v>
      </c>
      <c r="CO381">
        <v>1</v>
      </c>
      <c r="CP381">
        <v>4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3</v>
      </c>
      <c r="CW381">
        <v>3</v>
      </c>
      <c r="CX381">
        <v>3</v>
      </c>
      <c r="CY381">
        <v>1</v>
      </c>
      <c r="CZ381">
        <v>3</v>
      </c>
      <c r="DA381">
        <v>3</v>
      </c>
      <c r="DB381">
        <v>5</v>
      </c>
      <c r="DC381">
        <v>1</v>
      </c>
      <c r="DD381">
        <v>6</v>
      </c>
      <c r="DE381">
        <v>1</v>
      </c>
      <c r="DF381">
        <v>1</v>
      </c>
      <c r="DG381">
        <v>6</v>
      </c>
      <c r="DH381">
        <v>6</v>
      </c>
      <c r="DI381">
        <v>5</v>
      </c>
      <c r="DJ381">
        <v>5</v>
      </c>
      <c r="DK381">
        <v>4</v>
      </c>
      <c r="DL381">
        <v>3</v>
      </c>
      <c r="DM381">
        <v>4</v>
      </c>
      <c r="DN381">
        <v>7</v>
      </c>
      <c r="DO381">
        <v>1</v>
      </c>
      <c r="DP381">
        <v>4</v>
      </c>
      <c r="DQ381">
        <v>1</v>
      </c>
      <c r="DS381">
        <v>3</v>
      </c>
      <c r="DU381">
        <v>5</v>
      </c>
      <c r="EB381">
        <v>5</v>
      </c>
      <c r="ED381">
        <v>6</v>
      </c>
      <c r="EE381">
        <v>6</v>
      </c>
      <c r="EF381">
        <v>6</v>
      </c>
      <c r="EG381">
        <v>4</v>
      </c>
      <c r="EH381">
        <v>4</v>
      </c>
      <c r="EI381">
        <v>1</v>
      </c>
      <c r="EJ381">
        <v>5</v>
      </c>
      <c r="EK381">
        <v>4</v>
      </c>
      <c r="EL381">
        <v>5</v>
      </c>
      <c r="EM381">
        <v>0</v>
      </c>
      <c r="EN381">
        <v>30</v>
      </c>
      <c r="EO381">
        <v>5</v>
      </c>
      <c r="EP381">
        <v>6</v>
      </c>
      <c r="EQ381">
        <v>6</v>
      </c>
      <c r="ER381">
        <v>6</v>
      </c>
      <c r="ES381">
        <v>6</v>
      </c>
      <c r="ET381">
        <v>4</v>
      </c>
      <c r="EU381">
        <v>0.99063654185666195</v>
      </c>
    </row>
    <row r="382" spans="1:151" x14ac:dyDescent="0.35">
      <c r="A382">
        <v>2018</v>
      </c>
      <c r="B382">
        <v>5</v>
      </c>
      <c r="C382">
        <v>6</v>
      </c>
      <c r="D382">
        <v>7</v>
      </c>
      <c r="E382">
        <v>7</v>
      </c>
      <c r="F382">
        <v>7</v>
      </c>
      <c r="G382">
        <v>7</v>
      </c>
      <c r="H382">
        <v>1</v>
      </c>
      <c r="I382">
        <v>1</v>
      </c>
      <c r="J382">
        <v>7</v>
      </c>
      <c r="K382">
        <v>6</v>
      </c>
      <c r="L382">
        <v>7</v>
      </c>
      <c r="M382">
        <v>6</v>
      </c>
      <c r="N382">
        <v>6</v>
      </c>
      <c r="O382">
        <v>6</v>
      </c>
      <c r="P382">
        <v>6</v>
      </c>
      <c r="Q382">
        <v>7</v>
      </c>
      <c r="R382">
        <v>6</v>
      </c>
      <c r="S382">
        <v>6</v>
      </c>
      <c r="T382">
        <v>6</v>
      </c>
      <c r="U382">
        <v>6</v>
      </c>
      <c r="V382">
        <v>2</v>
      </c>
      <c r="W382">
        <v>2</v>
      </c>
      <c r="X382">
        <v>2</v>
      </c>
      <c r="AH382">
        <v>0</v>
      </c>
      <c r="AO382">
        <v>4</v>
      </c>
      <c r="AP382">
        <v>5</v>
      </c>
      <c r="AQ382">
        <v>4</v>
      </c>
      <c r="AR382">
        <v>5</v>
      </c>
      <c r="AS382">
        <v>4</v>
      </c>
      <c r="AT382">
        <v>4</v>
      </c>
      <c r="AU382">
        <v>5</v>
      </c>
      <c r="AV382">
        <v>4</v>
      </c>
      <c r="AW382">
        <v>7</v>
      </c>
      <c r="AX382">
        <v>5</v>
      </c>
      <c r="AY382">
        <v>6</v>
      </c>
      <c r="AZ382">
        <v>6</v>
      </c>
      <c r="BA382">
        <v>6</v>
      </c>
      <c r="BB382">
        <v>6</v>
      </c>
      <c r="BC382">
        <v>5</v>
      </c>
      <c r="BD382">
        <v>5</v>
      </c>
      <c r="BE382">
        <v>6</v>
      </c>
      <c r="BF382">
        <v>5</v>
      </c>
      <c r="BG382">
        <v>5</v>
      </c>
      <c r="BH382">
        <v>5</v>
      </c>
      <c r="BI382">
        <v>5</v>
      </c>
      <c r="BJ382">
        <v>5</v>
      </c>
      <c r="BK382">
        <v>98</v>
      </c>
      <c r="BL382">
        <v>98</v>
      </c>
      <c r="BM382">
        <v>5</v>
      </c>
      <c r="BN382">
        <v>3</v>
      </c>
      <c r="BO382">
        <v>3</v>
      </c>
      <c r="BP382">
        <v>3</v>
      </c>
      <c r="BQ382">
        <v>3</v>
      </c>
      <c r="BR382">
        <v>3</v>
      </c>
      <c r="BS382">
        <v>3</v>
      </c>
      <c r="BT382">
        <v>4</v>
      </c>
      <c r="BU382">
        <v>3</v>
      </c>
      <c r="BW382">
        <v>1</v>
      </c>
      <c r="CL382">
        <v>4</v>
      </c>
      <c r="CM382">
        <v>3</v>
      </c>
      <c r="CN382">
        <v>2</v>
      </c>
      <c r="CO382">
        <v>2</v>
      </c>
      <c r="CP382">
        <v>3</v>
      </c>
      <c r="CQ382">
        <v>2</v>
      </c>
      <c r="CR382">
        <v>1</v>
      </c>
      <c r="CS382">
        <v>3</v>
      </c>
      <c r="CT382">
        <v>3</v>
      </c>
      <c r="CU382">
        <v>3</v>
      </c>
      <c r="CV382">
        <v>2</v>
      </c>
      <c r="CW382">
        <v>3</v>
      </c>
      <c r="CX382">
        <v>2</v>
      </c>
      <c r="CY382">
        <v>2</v>
      </c>
      <c r="CZ382">
        <v>3</v>
      </c>
      <c r="DA382">
        <v>3</v>
      </c>
      <c r="DB382">
        <v>3</v>
      </c>
      <c r="DC382">
        <v>4</v>
      </c>
      <c r="DD382">
        <v>5</v>
      </c>
      <c r="DE382">
        <v>4</v>
      </c>
      <c r="DF382">
        <v>4</v>
      </c>
      <c r="DG382">
        <v>4</v>
      </c>
      <c r="DH382">
        <v>5</v>
      </c>
      <c r="DI382">
        <v>5</v>
      </c>
      <c r="DJ382">
        <v>4</v>
      </c>
      <c r="DK382">
        <v>4</v>
      </c>
      <c r="DL382">
        <v>4</v>
      </c>
      <c r="DM382">
        <v>4</v>
      </c>
      <c r="DN382">
        <v>7</v>
      </c>
      <c r="DO382">
        <v>6</v>
      </c>
      <c r="DP382">
        <v>5</v>
      </c>
      <c r="DR382">
        <v>2</v>
      </c>
      <c r="EA382">
        <v>4</v>
      </c>
      <c r="ED382">
        <v>4</v>
      </c>
      <c r="EE382">
        <v>5</v>
      </c>
      <c r="EF382">
        <v>5</v>
      </c>
      <c r="EG382">
        <v>4</v>
      </c>
      <c r="EH382">
        <v>5</v>
      </c>
      <c r="EI382">
        <v>4</v>
      </c>
      <c r="EJ382">
        <v>4</v>
      </c>
      <c r="EK382">
        <v>5</v>
      </c>
      <c r="EL382">
        <v>5</v>
      </c>
      <c r="EM382">
        <v>0</v>
      </c>
      <c r="EN382">
        <v>50</v>
      </c>
      <c r="EO382">
        <v>3</v>
      </c>
      <c r="EP382">
        <v>5</v>
      </c>
      <c r="EQ382">
        <v>6</v>
      </c>
      <c r="ER382">
        <v>3</v>
      </c>
      <c r="ES382">
        <v>6</v>
      </c>
      <c r="ET382">
        <v>4</v>
      </c>
      <c r="EU382">
        <v>0.35568453122364702</v>
      </c>
    </row>
    <row r="383" spans="1:151" x14ac:dyDescent="0.35">
      <c r="A383">
        <v>2018</v>
      </c>
      <c r="B383">
        <v>5</v>
      </c>
      <c r="C383">
        <v>6</v>
      </c>
      <c r="D383">
        <v>7</v>
      </c>
      <c r="E383">
        <v>3</v>
      </c>
      <c r="F383">
        <v>3</v>
      </c>
      <c r="G383">
        <v>6</v>
      </c>
      <c r="H383">
        <v>1</v>
      </c>
      <c r="I383">
        <v>1</v>
      </c>
      <c r="J383">
        <v>6</v>
      </c>
      <c r="K383">
        <v>5</v>
      </c>
      <c r="L383">
        <v>6</v>
      </c>
      <c r="M383">
        <v>5</v>
      </c>
      <c r="N383">
        <v>6</v>
      </c>
      <c r="O383">
        <v>4</v>
      </c>
      <c r="P383">
        <v>4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2</v>
      </c>
      <c r="W383">
        <v>2</v>
      </c>
      <c r="X383">
        <v>2</v>
      </c>
      <c r="AH383">
        <v>0</v>
      </c>
      <c r="AO383">
        <v>5</v>
      </c>
      <c r="AP383">
        <v>5</v>
      </c>
      <c r="AQ383">
        <v>3</v>
      </c>
      <c r="AR383">
        <v>5</v>
      </c>
      <c r="AS383">
        <v>5</v>
      </c>
      <c r="AT383">
        <v>4</v>
      </c>
      <c r="AU383">
        <v>4</v>
      </c>
      <c r="AV383">
        <v>4</v>
      </c>
      <c r="AW383">
        <v>7</v>
      </c>
      <c r="AX383">
        <v>4</v>
      </c>
      <c r="AY383">
        <v>4</v>
      </c>
      <c r="AZ383">
        <v>4</v>
      </c>
      <c r="BA383">
        <v>5</v>
      </c>
      <c r="BB383">
        <v>4</v>
      </c>
      <c r="BC383">
        <v>4</v>
      </c>
      <c r="BD383">
        <v>5</v>
      </c>
      <c r="BE383">
        <v>6</v>
      </c>
      <c r="BF383">
        <v>5</v>
      </c>
      <c r="BG383">
        <v>5</v>
      </c>
      <c r="BH383">
        <v>3</v>
      </c>
      <c r="BI383">
        <v>4</v>
      </c>
      <c r="BJ383">
        <v>5</v>
      </c>
      <c r="BK383">
        <v>98</v>
      </c>
      <c r="BL383">
        <v>98</v>
      </c>
      <c r="BM383">
        <v>5</v>
      </c>
      <c r="BN383">
        <v>3</v>
      </c>
      <c r="BO383">
        <v>4</v>
      </c>
      <c r="BP383">
        <v>3</v>
      </c>
      <c r="BQ383">
        <v>4</v>
      </c>
      <c r="BR383">
        <v>4</v>
      </c>
      <c r="BS383">
        <v>3</v>
      </c>
      <c r="BT383">
        <v>5</v>
      </c>
      <c r="BU383">
        <v>3</v>
      </c>
      <c r="BV383">
        <v>0</v>
      </c>
      <c r="CL383">
        <v>4</v>
      </c>
      <c r="CM383">
        <v>1</v>
      </c>
      <c r="CN383">
        <v>3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6</v>
      </c>
      <c r="DC383">
        <v>4</v>
      </c>
      <c r="DD383">
        <v>4</v>
      </c>
      <c r="DE383">
        <v>4</v>
      </c>
      <c r="DF383">
        <v>3</v>
      </c>
      <c r="DG383">
        <v>3</v>
      </c>
      <c r="DH383">
        <v>4</v>
      </c>
      <c r="DI383">
        <v>4</v>
      </c>
      <c r="DJ383">
        <v>6</v>
      </c>
      <c r="DK383">
        <v>4</v>
      </c>
      <c r="DL383">
        <v>5</v>
      </c>
      <c r="DM383">
        <v>4</v>
      </c>
      <c r="DN383">
        <v>2</v>
      </c>
      <c r="DO383">
        <v>6</v>
      </c>
      <c r="DP383">
        <v>4</v>
      </c>
      <c r="DR383">
        <v>2</v>
      </c>
      <c r="EA383">
        <v>6</v>
      </c>
      <c r="ED383">
        <v>6</v>
      </c>
      <c r="EE383">
        <v>3</v>
      </c>
      <c r="EF383">
        <v>5</v>
      </c>
      <c r="EG383">
        <v>4</v>
      </c>
      <c r="EH383">
        <v>4</v>
      </c>
      <c r="EI383">
        <v>5</v>
      </c>
      <c r="EJ383">
        <v>4</v>
      </c>
      <c r="EK383">
        <v>5</v>
      </c>
      <c r="EL383">
        <v>3</v>
      </c>
      <c r="EM383">
        <v>0</v>
      </c>
      <c r="EN383">
        <v>20</v>
      </c>
      <c r="EO383">
        <v>5</v>
      </c>
      <c r="EP383">
        <v>6</v>
      </c>
      <c r="EQ383">
        <v>7</v>
      </c>
      <c r="ER383">
        <v>6</v>
      </c>
      <c r="ES383">
        <v>7</v>
      </c>
      <c r="ET383">
        <v>6</v>
      </c>
      <c r="EU383">
        <v>0.35568453122364702</v>
      </c>
    </row>
    <row r="384" spans="1:151" x14ac:dyDescent="0.35">
      <c r="A384">
        <v>2018</v>
      </c>
      <c r="B384">
        <v>4</v>
      </c>
      <c r="C384">
        <v>8</v>
      </c>
      <c r="D384">
        <v>3</v>
      </c>
      <c r="E384">
        <v>4</v>
      </c>
      <c r="F384">
        <v>4</v>
      </c>
      <c r="G384">
        <v>4</v>
      </c>
      <c r="H384">
        <v>1</v>
      </c>
      <c r="I384">
        <v>1</v>
      </c>
      <c r="J384">
        <v>4</v>
      </c>
      <c r="K384">
        <v>3</v>
      </c>
      <c r="L384">
        <v>5</v>
      </c>
      <c r="M384">
        <v>4</v>
      </c>
      <c r="N384">
        <v>3</v>
      </c>
      <c r="O384">
        <v>3</v>
      </c>
      <c r="P384">
        <v>3</v>
      </c>
      <c r="Q384">
        <v>4</v>
      </c>
      <c r="R384">
        <v>4</v>
      </c>
      <c r="S384">
        <v>5</v>
      </c>
      <c r="T384">
        <v>4</v>
      </c>
      <c r="U384">
        <v>5</v>
      </c>
      <c r="V384">
        <v>2</v>
      </c>
      <c r="W384">
        <v>1</v>
      </c>
      <c r="X384">
        <v>2</v>
      </c>
      <c r="Z384">
        <v>1</v>
      </c>
      <c r="AB384">
        <v>3</v>
      </c>
      <c r="AC384">
        <v>2</v>
      </c>
      <c r="AD384">
        <v>3</v>
      </c>
      <c r="AE384">
        <v>4</v>
      </c>
      <c r="AF384">
        <v>3</v>
      </c>
      <c r="AG384">
        <v>3</v>
      </c>
      <c r="AH384">
        <v>0</v>
      </c>
      <c r="AO384">
        <v>5</v>
      </c>
      <c r="AP384">
        <v>2</v>
      </c>
      <c r="AQ384">
        <v>4</v>
      </c>
      <c r="AR384">
        <v>5</v>
      </c>
      <c r="AS384">
        <v>5</v>
      </c>
      <c r="AT384">
        <v>6</v>
      </c>
      <c r="AU384">
        <v>3</v>
      </c>
      <c r="AV384">
        <v>6</v>
      </c>
      <c r="AW384">
        <v>6</v>
      </c>
      <c r="AX384">
        <v>4</v>
      </c>
      <c r="AY384">
        <v>5</v>
      </c>
      <c r="AZ384">
        <v>3</v>
      </c>
      <c r="BA384">
        <v>5</v>
      </c>
      <c r="BB384">
        <v>6</v>
      </c>
      <c r="BC384">
        <v>4</v>
      </c>
      <c r="BD384">
        <v>5</v>
      </c>
      <c r="BE384">
        <v>4</v>
      </c>
      <c r="BF384">
        <v>3</v>
      </c>
      <c r="BG384">
        <v>4</v>
      </c>
      <c r="BH384">
        <v>5</v>
      </c>
      <c r="BI384">
        <v>6</v>
      </c>
      <c r="BJ384">
        <v>5</v>
      </c>
      <c r="BK384">
        <v>98</v>
      </c>
      <c r="BL384">
        <v>98</v>
      </c>
      <c r="BM384">
        <v>1</v>
      </c>
      <c r="BN384">
        <v>1</v>
      </c>
      <c r="BO384">
        <v>1</v>
      </c>
      <c r="BP384">
        <v>1</v>
      </c>
      <c r="BQ384">
        <v>4</v>
      </c>
      <c r="BR384">
        <v>4</v>
      </c>
      <c r="BS384">
        <v>1</v>
      </c>
      <c r="BT384">
        <v>5</v>
      </c>
      <c r="BU384">
        <v>2</v>
      </c>
      <c r="BV384">
        <v>0</v>
      </c>
      <c r="CL384">
        <v>4</v>
      </c>
      <c r="CM384">
        <v>3</v>
      </c>
      <c r="CN384">
        <v>4</v>
      </c>
      <c r="CO384">
        <v>3</v>
      </c>
      <c r="CP384">
        <v>3</v>
      </c>
      <c r="CQ384">
        <v>3</v>
      </c>
      <c r="CR384">
        <v>3</v>
      </c>
      <c r="CS384">
        <v>2</v>
      </c>
      <c r="CT384">
        <v>3</v>
      </c>
      <c r="CU384">
        <v>3</v>
      </c>
      <c r="CV384">
        <v>2</v>
      </c>
      <c r="CW384">
        <v>3</v>
      </c>
      <c r="CX384">
        <v>2</v>
      </c>
      <c r="CY384">
        <v>4</v>
      </c>
      <c r="CZ384">
        <v>3</v>
      </c>
      <c r="DA384">
        <v>4</v>
      </c>
      <c r="DB384">
        <v>5</v>
      </c>
      <c r="DC384">
        <v>3</v>
      </c>
      <c r="DD384">
        <v>5</v>
      </c>
      <c r="DE384">
        <v>4</v>
      </c>
      <c r="DF384">
        <v>5</v>
      </c>
      <c r="DG384">
        <v>4</v>
      </c>
      <c r="DH384">
        <v>3</v>
      </c>
      <c r="DI384">
        <v>4</v>
      </c>
      <c r="DJ384">
        <v>5</v>
      </c>
      <c r="DK384">
        <v>3</v>
      </c>
      <c r="DL384">
        <v>4</v>
      </c>
      <c r="DM384">
        <v>4</v>
      </c>
      <c r="DN384">
        <v>7</v>
      </c>
      <c r="DO384">
        <v>6</v>
      </c>
      <c r="DP384">
        <v>5</v>
      </c>
      <c r="DR384">
        <v>2</v>
      </c>
      <c r="EA384">
        <v>5</v>
      </c>
      <c r="ED384">
        <v>5</v>
      </c>
      <c r="EE384">
        <v>4</v>
      </c>
      <c r="EF384">
        <v>5</v>
      </c>
      <c r="EG384">
        <v>4</v>
      </c>
      <c r="EH384">
        <v>5</v>
      </c>
      <c r="EI384">
        <v>3</v>
      </c>
      <c r="EJ384">
        <v>4</v>
      </c>
      <c r="EK384">
        <v>5</v>
      </c>
      <c r="EL384">
        <v>5</v>
      </c>
      <c r="EM384">
        <v>0</v>
      </c>
      <c r="EN384">
        <v>30</v>
      </c>
      <c r="EO384">
        <v>4</v>
      </c>
      <c r="EP384">
        <v>6</v>
      </c>
      <c r="EQ384">
        <v>5</v>
      </c>
      <c r="ER384">
        <v>6</v>
      </c>
      <c r="ES384">
        <v>5</v>
      </c>
      <c r="ET384">
        <v>3</v>
      </c>
      <c r="EU384">
        <v>0.88633002026299901</v>
      </c>
    </row>
    <row r="385" spans="1:151" x14ac:dyDescent="0.35">
      <c r="A385">
        <v>2018</v>
      </c>
      <c r="B385">
        <v>3</v>
      </c>
      <c r="C385">
        <v>8</v>
      </c>
      <c r="D385">
        <v>7</v>
      </c>
      <c r="E385">
        <v>7</v>
      </c>
      <c r="F385">
        <v>7</v>
      </c>
      <c r="G385">
        <v>7</v>
      </c>
      <c r="H385">
        <v>1</v>
      </c>
      <c r="I385">
        <v>1</v>
      </c>
      <c r="J385">
        <v>5</v>
      </c>
      <c r="K385">
        <v>4</v>
      </c>
      <c r="L385">
        <v>5</v>
      </c>
      <c r="M385">
        <v>4</v>
      </c>
      <c r="N385">
        <v>5</v>
      </c>
      <c r="O385">
        <v>5</v>
      </c>
      <c r="P385">
        <v>6</v>
      </c>
      <c r="Q385">
        <v>5</v>
      </c>
      <c r="R385">
        <v>4</v>
      </c>
      <c r="S385">
        <v>5</v>
      </c>
      <c r="T385">
        <v>4</v>
      </c>
      <c r="U385">
        <v>5</v>
      </c>
      <c r="V385">
        <v>2</v>
      </c>
      <c r="W385">
        <v>2</v>
      </c>
      <c r="X385">
        <v>2</v>
      </c>
      <c r="AH385">
        <v>1</v>
      </c>
      <c r="AL385">
        <v>4</v>
      </c>
      <c r="AO385">
        <v>4</v>
      </c>
      <c r="AP385">
        <v>5</v>
      </c>
      <c r="AQ385">
        <v>4</v>
      </c>
      <c r="AR385">
        <v>5</v>
      </c>
      <c r="AS385">
        <v>4</v>
      </c>
      <c r="AT385">
        <v>5</v>
      </c>
      <c r="AU385">
        <v>4</v>
      </c>
      <c r="AV385">
        <v>5</v>
      </c>
      <c r="AW385">
        <v>7</v>
      </c>
      <c r="AX385">
        <v>6</v>
      </c>
      <c r="AY385">
        <v>1</v>
      </c>
      <c r="AZ385">
        <v>3</v>
      </c>
      <c r="BA385">
        <v>4</v>
      </c>
      <c r="BB385">
        <v>4</v>
      </c>
      <c r="BC385">
        <v>3</v>
      </c>
      <c r="BD385">
        <v>4</v>
      </c>
      <c r="BE385">
        <v>4</v>
      </c>
      <c r="BF385">
        <v>3</v>
      </c>
      <c r="BG385">
        <v>5</v>
      </c>
      <c r="BH385">
        <v>5</v>
      </c>
      <c r="BI385">
        <v>4</v>
      </c>
      <c r="BJ385">
        <v>5</v>
      </c>
      <c r="BK385">
        <v>4</v>
      </c>
      <c r="BL385">
        <v>98</v>
      </c>
      <c r="BM385">
        <v>99</v>
      </c>
      <c r="BN385">
        <v>2</v>
      </c>
      <c r="BO385">
        <v>3</v>
      </c>
      <c r="BP385">
        <v>2</v>
      </c>
      <c r="BQ385">
        <v>4</v>
      </c>
      <c r="BR385">
        <v>3</v>
      </c>
      <c r="BS385">
        <v>2</v>
      </c>
      <c r="BT385">
        <v>2</v>
      </c>
      <c r="BU385">
        <v>2</v>
      </c>
      <c r="BV385">
        <v>0</v>
      </c>
      <c r="CL385">
        <v>4</v>
      </c>
      <c r="CM385">
        <v>3</v>
      </c>
      <c r="CN385">
        <v>3</v>
      </c>
      <c r="CO385">
        <v>3</v>
      </c>
      <c r="CP385">
        <v>3</v>
      </c>
      <c r="CQ385">
        <v>3</v>
      </c>
      <c r="CR385">
        <v>2</v>
      </c>
      <c r="CS385">
        <v>3</v>
      </c>
      <c r="CT385">
        <v>3</v>
      </c>
      <c r="CU385">
        <v>2</v>
      </c>
      <c r="CV385">
        <v>3</v>
      </c>
      <c r="CW385">
        <v>3</v>
      </c>
      <c r="CX385">
        <v>3</v>
      </c>
      <c r="CY385">
        <v>2</v>
      </c>
      <c r="CZ385">
        <v>3</v>
      </c>
      <c r="DA385">
        <v>4</v>
      </c>
      <c r="DB385">
        <v>6</v>
      </c>
      <c r="DC385">
        <v>4</v>
      </c>
      <c r="DD385">
        <v>5</v>
      </c>
      <c r="DE385">
        <v>5</v>
      </c>
      <c r="DF385">
        <v>3</v>
      </c>
      <c r="DG385">
        <v>3</v>
      </c>
      <c r="DH385">
        <v>4</v>
      </c>
      <c r="DI385">
        <v>4</v>
      </c>
      <c r="DJ385">
        <v>6</v>
      </c>
      <c r="DK385">
        <v>4</v>
      </c>
      <c r="DL385">
        <v>5</v>
      </c>
      <c r="DM385">
        <v>4</v>
      </c>
      <c r="DN385">
        <v>1</v>
      </c>
      <c r="DO385">
        <v>7</v>
      </c>
      <c r="DP385">
        <v>2</v>
      </c>
      <c r="DU385">
        <v>5</v>
      </c>
      <c r="ED385">
        <v>5</v>
      </c>
      <c r="EE385">
        <v>4</v>
      </c>
      <c r="EF385">
        <v>5</v>
      </c>
      <c r="EG385">
        <v>4</v>
      </c>
      <c r="EH385">
        <v>4</v>
      </c>
      <c r="EI385">
        <v>4</v>
      </c>
      <c r="EJ385">
        <v>4</v>
      </c>
      <c r="EK385">
        <v>5</v>
      </c>
      <c r="EL385">
        <v>2</v>
      </c>
      <c r="EM385">
        <v>0</v>
      </c>
      <c r="EN385">
        <v>10</v>
      </c>
      <c r="EO385">
        <v>5</v>
      </c>
      <c r="EP385">
        <v>6</v>
      </c>
      <c r="EQ385">
        <v>5</v>
      </c>
      <c r="ER385">
        <v>4</v>
      </c>
      <c r="ES385">
        <v>4</v>
      </c>
      <c r="ET385">
        <v>5</v>
      </c>
      <c r="EU385">
        <v>0.89535022257844399</v>
      </c>
    </row>
    <row r="386" spans="1:151" x14ac:dyDescent="0.35">
      <c r="A386">
        <v>2018</v>
      </c>
      <c r="B386">
        <v>5</v>
      </c>
      <c r="C386">
        <v>8</v>
      </c>
      <c r="D386">
        <v>7</v>
      </c>
      <c r="E386">
        <v>7</v>
      </c>
      <c r="F386">
        <v>7</v>
      </c>
      <c r="G386">
        <v>7</v>
      </c>
      <c r="H386">
        <v>1</v>
      </c>
      <c r="I386">
        <v>1</v>
      </c>
      <c r="J386">
        <v>5</v>
      </c>
      <c r="K386">
        <v>4</v>
      </c>
      <c r="L386">
        <v>4</v>
      </c>
      <c r="M386">
        <v>6</v>
      </c>
      <c r="N386">
        <v>5</v>
      </c>
      <c r="O386">
        <v>4</v>
      </c>
      <c r="P386">
        <v>4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2</v>
      </c>
      <c r="W386">
        <v>2</v>
      </c>
      <c r="X386">
        <v>2</v>
      </c>
      <c r="AH386">
        <v>0</v>
      </c>
      <c r="AO386">
        <v>6</v>
      </c>
      <c r="AP386">
        <v>6</v>
      </c>
      <c r="AQ386">
        <v>6</v>
      </c>
      <c r="AR386">
        <v>6</v>
      </c>
      <c r="AS386">
        <v>6</v>
      </c>
      <c r="AT386">
        <v>6</v>
      </c>
      <c r="AU386">
        <v>6</v>
      </c>
      <c r="AV386">
        <v>6</v>
      </c>
      <c r="AW386">
        <v>6</v>
      </c>
      <c r="AX386">
        <v>5</v>
      </c>
      <c r="AY386">
        <v>5</v>
      </c>
      <c r="AZ386">
        <v>3</v>
      </c>
      <c r="BA386">
        <v>5</v>
      </c>
      <c r="BB386">
        <v>5</v>
      </c>
      <c r="BC386">
        <v>5</v>
      </c>
      <c r="BD386">
        <v>4</v>
      </c>
      <c r="BE386">
        <v>5</v>
      </c>
      <c r="BF386">
        <v>5</v>
      </c>
      <c r="BG386">
        <v>5</v>
      </c>
      <c r="BH386">
        <v>4</v>
      </c>
      <c r="BI386">
        <v>5</v>
      </c>
      <c r="BJ386">
        <v>5</v>
      </c>
      <c r="BK386">
        <v>7</v>
      </c>
      <c r="BL386">
        <v>98</v>
      </c>
      <c r="BM386">
        <v>3</v>
      </c>
      <c r="BN386">
        <v>3</v>
      </c>
      <c r="BO386">
        <v>3</v>
      </c>
      <c r="BP386">
        <v>3</v>
      </c>
      <c r="BQ386">
        <v>3</v>
      </c>
      <c r="BR386">
        <v>3</v>
      </c>
      <c r="BS386">
        <v>3</v>
      </c>
      <c r="BT386">
        <v>3</v>
      </c>
      <c r="BU386">
        <v>3</v>
      </c>
      <c r="BV386">
        <v>0</v>
      </c>
      <c r="CL386">
        <v>4</v>
      </c>
      <c r="CM386">
        <v>2</v>
      </c>
      <c r="CN386">
        <v>3</v>
      </c>
      <c r="CO386">
        <v>3</v>
      </c>
      <c r="CP386">
        <v>3</v>
      </c>
      <c r="CQ386">
        <v>2</v>
      </c>
      <c r="CR386">
        <v>2</v>
      </c>
      <c r="CS386">
        <v>2</v>
      </c>
      <c r="CT386">
        <v>1</v>
      </c>
      <c r="CU386">
        <v>2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7</v>
      </c>
      <c r="DC386">
        <v>6</v>
      </c>
      <c r="DD386">
        <v>5</v>
      </c>
      <c r="DE386">
        <v>4</v>
      </c>
      <c r="DF386">
        <v>5</v>
      </c>
      <c r="DG386">
        <v>5</v>
      </c>
      <c r="DH386">
        <v>5</v>
      </c>
      <c r="DI386">
        <v>5</v>
      </c>
      <c r="DJ386">
        <v>5</v>
      </c>
      <c r="DK386">
        <v>4</v>
      </c>
      <c r="DL386">
        <v>3</v>
      </c>
      <c r="DM386">
        <v>3</v>
      </c>
      <c r="DN386">
        <v>1</v>
      </c>
      <c r="DO386">
        <v>6</v>
      </c>
      <c r="DP386">
        <v>8</v>
      </c>
      <c r="DR386">
        <v>2</v>
      </c>
      <c r="EA386">
        <v>5</v>
      </c>
      <c r="ED386">
        <v>5</v>
      </c>
      <c r="EE386">
        <v>4</v>
      </c>
      <c r="EF386">
        <v>5</v>
      </c>
      <c r="EG386">
        <v>4</v>
      </c>
      <c r="EH386">
        <v>4</v>
      </c>
      <c r="EI386">
        <v>5</v>
      </c>
      <c r="EJ386">
        <v>4</v>
      </c>
      <c r="EK386">
        <v>4</v>
      </c>
      <c r="EL386">
        <v>3</v>
      </c>
      <c r="EM386">
        <v>0</v>
      </c>
      <c r="EN386">
        <v>40</v>
      </c>
      <c r="EO386">
        <v>4</v>
      </c>
      <c r="EP386">
        <v>7</v>
      </c>
      <c r="EQ386">
        <v>7</v>
      </c>
      <c r="ER386">
        <v>7</v>
      </c>
      <c r="ES386">
        <v>7</v>
      </c>
      <c r="ET386">
        <v>6</v>
      </c>
      <c r="EU386">
        <v>0.89535022257844399</v>
      </c>
    </row>
    <row r="387" spans="1:151" x14ac:dyDescent="0.35">
      <c r="A387">
        <v>2018</v>
      </c>
      <c r="B387">
        <v>4</v>
      </c>
      <c r="C387">
        <v>8</v>
      </c>
      <c r="D387">
        <v>7</v>
      </c>
      <c r="E387">
        <v>7</v>
      </c>
      <c r="F387">
        <v>7</v>
      </c>
      <c r="G387">
        <v>7</v>
      </c>
      <c r="H387">
        <v>1</v>
      </c>
      <c r="I387">
        <v>1</v>
      </c>
      <c r="J387">
        <v>5</v>
      </c>
      <c r="K387">
        <v>4</v>
      </c>
      <c r="L387">
        <v>4</v>
      </c>
      <c r="M387">
        <v>4</v>
      </c>
      <c r="N387">
        <v>3</v>
      </c>
      <c r="O387">
        <v>5</v>
      </c>
      <c r="P387">
        <v>4</v>
      </c>
      <c r="Q387">
        <v>4</v>
      </c>
      <c r="R387">
        <v>3</v>
      </c>
      <c r="S387">
        <v>4</v>
      </c>
      <c r="T387">
        <v>4</v>
      </c>
      <c r="U387">
        <v>4</v>
      </c>
      <c r="V387">
        <v>2</v>
      </c>
      <c r="W387">
        <v>2</v>
      </c>
      <c r="X387">
        <v>2</v>
      </c>
      <c r="AH387">
        <v>1</v>
      </c>
      <c r="AK387">
        <v>3</v>
      </c>
      <c r="AO387">
        <v>7</v>
      </c>
      <c r="AP387">
        <v>6</v>
      </c>
      <c r="AQ387">
        <v>6</v>
      </c>
      <c r="AR387">
        <v>5</v>
      </c>
      <c r="AS387">
        <v>6</v>
      </c>
      <c r="AT387">
        <v>5</v>
      </c>
      <c r="AU387">
        <v>6</v>
      </c>
      <c r="AV387">
        <v>5</v>
      </c>
      <c r="AW387">
        <v>7</v>
      </c>
      <c r="AX387">
        <v>5</v>
      </c>
      <c r="AY387">
        <v>5</v>
      </c>
      <c r="AZ387">
        <v>4</v>
      </c>
      <c r="BA387">
        <v>5</v>
      </c>
      <c r="BB387">
        <v>5</v>
      </c>
      <c r="BC387">
        <v>4</v>
      </c>
      <c r="BD387">
        <v>5</v>
      </c>
      <c r="BE387">
        <v>4</v>
      </c>
      <c r="BF387">
        <v>5</v>
      </c>
      <c r="BG387">
        <v>5</v>
      </c>
      <c r="BH387">
        <v>4</v>
      </c>
      <c r="BI387">
        <v>5</v>
      </c>
      <c r="BJ387">
        <v>5</v>
      </c>
      <c r="BK387">
        <v>7</v>
      </c>
      <c r="BL387">
        <v>98</v>
      </c>
      <c r="BM387">
        <v>4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3</v>
      </c>
      <c r="BU387">
        <v>3</v>
      </c>
      <c r="BV387">
        <v>0</v>
      </c>
      <c r="CL387">
        <v>4</v>
      </c>
      <c r="CM387">
        <v>4</v>
      </c>
      <c r="CN387">
        <v>3</v>
      </c>
      <c r="CO387">
        <v>2</v>
      </c>
      <c r="CP387">
        <v>2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4</v>
      </c>
      <c r="CZ387">
        <v>1</v>
      </c>
      <c r="DA387">
        <v>1</v>
      </c>
      <c r="DB387">
        <v>5</v>
      </c>
      <c r="DC387">
        <v>4</v>
      </c>
      <c r="DD387">
        <v>4</v>
      </c>
      <c r="DE387">
        <v>4</v>
      </c>
      <c r="DF387">
        <v>3</v>
      </c>
      <c r="DG387">
        <v>4</v>
      </c>
      <c r="DH387">
        <v>4</v>
      </c>
      <c r="DI387">
        <v>4</v>
      </c>
      <c r="DJ387">
        <v>5</v>
      </c>
      <c r="DK387">
        <v>4</v>
      </c>
      <c r="DL387">
        <v>3</v>
      </c>
      <c r="DM387">
        <v>3</v>
      </c>
      <c r="DN387">
        <v>1</v>
      </c>
      <c r="DO387">
        <v>2</v>
      </c>
      <c r="DP387">
        <v>5</v>
      </c>
      <c r="DU387">
        <v>5</v>
      </c>
      <c r="ED387">
        <v>5</v>
      </c>
      <c r="EE387">
        <v>4</v>
      </c>
      <c r="EF387">
        <v>5</v>
      </c>
      <c r="EG387">
        <v>4</v>
      </c>
      <c r="EH387">
        <v>5</v>
      </c>
      <c r="EI387">
        <v>5</v>
      </c>
      <c r="EJ387">
        <v>5</v>
      </c>
      <c r="EK387">
        <v>4</v>
      </c>
      <c r="EL387">
        <v>4</v>
      </c>
      <c r="EM387">
        <v>0</v>
      </c>
      <c r="EN387">
        <v>30</v>
      </c>
      <c r="EO387">
        <v>4</v>
      </c>
      <c r="EP387">
        <v>7</v>
      </c>
      <c r="EQ387">
        <v>7</v>
      </c>
      <c r="ER387">
        <v>4</v>
      </c>
      <c r="ES387">
        <v>7</v>
      </c>
      <c r="ET387">
        <v>6</v>
      </c>
      <c r="EU387">
        <v>1.5508479116091201</v>
      </c>
    </row>
    <row r="388" spans="1:151" x14ac:dyDescent="0.35">
      <c r="A388">
        <v>2018</v>
      </c>
      <c r="B388">
        <v>5</v>
      </c>
      <c r="C388">
        <v>8</v>
      </c>
      <c r="D388">
        <v>6</v>
      </c>
      <c r="E388">
        <v>6</v>
      </c>
      <c r="F388">
        <v>6</v>
      </c>
      <c r="G388">
        <v>6</v>
      </c>
      <c r="H388">
        <v>1</v>
      </c>
      <c r="I388">
        <v>1</v>
      </c>
      <c r="J388">
        <v>4</v>
      </c>
      <c r="K388">
        <v>5</v>
      </c>
      <c r="L388">
        <v>5</v>
      </c>
      <c r="M388">
        <v>99</v>
      </c>
      <c r="N388">
        <v>99</v>
      </c>
      <c r="O388">
        <v>99</v>
      </c>
      <c r="P388">
        <v>3</v>
      </c>
      <c r="Q388">
        <v>4</v>
      </c>
      <c r="R388">
        <v>5</v>
      </c>
      <c r="S388">
        <v>6</v>
      </c>
      <c r="T388">
        <v>7</v>
      </c>
      <c r="U388">
        <v>7</v>
      </c>
      <c r="V388">
        <v>2</v>
      </c>
      <c r="W388">
        <v>2</v>
      </c>
      <c r="X388">
        <v>2</v>
      </c>
      <c r="AH388">
        <v>0</v>
      </c>
      <c r="AO388">
        <v>4</v>
      </c>
      <c r="AP388">
        <v>4</v>
      </c>
      <c r="AQ388">
        <v>4</v>
      </c>
      <c r="AR388">
        <v>99</v>
      </c>
      <c r="AS388">
        <v>4</v>
      </c>
      <c r="AT388">
        <v>4</v>
      </c>
      <c r="AU388">
        <v>4</v>
      </c>
      <c r="AV388">
        <v>4</v>
      </c>
      <c r="AW388">
        <v>4</v>
      </c>
      <c r="AX388">
        <v>5</v>
      </c>
      <c r="AY388">
        <v>3</v>
      </c>
      <c r="AZ388">
        <v>5</v>
      </c>
      <c r="BA388">
        <v>5</v>
      </c>
      <c r="BB388">
        <v>6</v>
      </c>
      <c r="BC388">
        <v>3</v>
      </c>
      <c r="BD388">
        <v>5</v>
      </c>
      <c r="BE388">
        <v>5</v>
      </c>
      <c r="BF388">
        <v>5</v>
      </c>
      <c r="BG388">
        <v>5</v>
      </c>
      <c r="BH388">
        <v>5</v>
      </c>
      <c r="BI388">
        <v>5</v>
      </c>
      <c r="BJ388">
        <v>5</v>
      </c>
      <c r="BK388">
        <v>98</v>
      </c>
      <c r="BL388">
        <v>98</v>
      </c>
      <c r="BM388">
        <v>99</v>
      </c>
      <c r="BN388">
        <v>2</v>
      </c>
      <c r="BO388">
        <v>2</v>
      </c>
      <c r="BP388">
        <v>2</v>
      </c>
      <c r="BQ388">
        <v>2</v>
      </c>
      <c r="BR388">
        <v>2</v>
      </c>
      <c r="BS388">
        <v>2</v>
      </c>
      <c r="BT388">
        <v>99</v>
      </c>
      <c r="BU388">
        <v>99</v>
      </c>
      <c r="BW388">
        <v>1</v>
      </c>
      <c r="CL388">
        <v>2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6</v>
      </c>
      <c r="DC388">
        <v>6</v>
      </c>
      <c r="DD388">
        <v>6</v>
      </c>
      <c r="DE388">
        <v>4</v>
      </c>
      <c r="DF388">
        <v>6</v>
      </c>
      <c r="DG388">
        <v>4</v>
      </c>
      <c r="DH388">
        <v>4</v>
      </c>
      <c r="DI388">
        <v>6</v>
      </c>
      <c r="DJ388">
        <v>6</v>
      </c>
      <c r="DK388">
        <v>5</v>
      </c>
      <c r="DL388">
        <v>5</v>
      </c>
      <c r="DM388">
        <v>5</v>
      </c>
      <c r="DN388">
        <v>3</v>
      </c>
      <c r="DO388">
        <v>98</v>
      </c>
      <c r="DP388">
        <v>98</v>
      </c>
      <c r="DR388">
        <v>2</v>
      </c>
      <c r="DS388">
        <v>3</v>
      </c>
      <c r="EA388">
        <v>6</v>
      </c>
      <c r="EB388">
        <v>6</v>
      </c>
      <c r="ED388">
        <v>5</v>
      </c>
      <c r="EE388">
        <v>5</v>
      </c>
      <c r="EF388">
        <v>5</v>
      </c>
      <c r="EG388">
        <v>4</v>
      </c>
      <c r="EH388">
        <v>4</v>
      </c>
      <c r="EI388">
        <v>4</v>
      </c>
      <c r="EJ388">
        <v>4</v>
      </c>
      <c r="EK388">
        <v>2</v>
      </c>
      <c r="EL388">
        <v>1</v>
      </c>
      <c r="EM388">
        <v>0</v>
      </c>
      <c r="EN388">
        <v>30</v>
      </c>
      <c r="EO388">
        <v>3</v>
      </c>
      <c r="EP388">
        <v>6</v>
      </c>
      <c r="EQ388">
        <v>6</v>
      </c>
      <c r="ER388">
        <v>5</v>
      </c>
      <c r="ES388">
        <v>6</v>
      </c>
      <c r="ET388">
        <v>4</v>
      </c>
      <c r="EU388">
        <v>0.88633002026299901</v>
      </c>
    </row>
    <row r="389" spans="1:151" x14ac:dyDescent="0.35">
      <c r="A389">
        <v>2018</v>
      </c>
      <c r="B389">
        <v>3</v>
      </c>
      <c r="C389">
        <v>8</v>
      </c>
      <c r="D389">
        <v>6</v>
      </c>
      <c r="E389">
        <v>6</v>
      </c>
      <c r="F389">
        <v>6</v>
      </c>
      <c r="G389">
        <v>6</v>
      </c>
      <c r="H389">
        <v>1</v>
      </c>
      <c r="I389">
        <v>1</v>
      </c>
      <c r="J389">
        <v>5</v>
      </c>
      <c r="K389">
        <v>4</v>
      </c>
      <c r="L389">
        <v>4</v>
      </c>
      <c r="M389">
        <v>5</v>
      </c>
      <c r="N389">
        <v>5</v>
      </c>
      <c r="O389">
        <v>5</v>
      </c>
      <c r="P389">
        <v>5</v>
      </c>
      <c r="Q389">
        <v>4</v>
      </c>
      <c r="R389">
        <v>4</v>
      </c>
      <c r="S389">
        <v>5</v>
      </c>
      <c r="T389">
        <v>5</v>
      </c>
      <c r="U389">
        <v>5</v>
      </c>
      <c r="V389">
        <v>2</v>
      </c>
      <c r="W389">
        <v>2</v>
      </c>
      <c r="X389">
        <v>2</v>
      </c>
      <c r="AH389">
        <v>0</v>
      </c>
      <c r="AO389">
        <v>6</v>
      </c>
      <c r="AP389">
        <v>5</v>
      </c>
      <c r="AQ389">
        <v>5</v>
      </c>
      <c r="AR389">
        <v>5</v>
      </c>
      <c r="AS389">
        <v>6</v>
      </c>
      <c r="AT389">
        <v>5</v>
      </c>
      <c r="AU389">
        <v>6</v>
      </c>
      <c r="AV389">
        <v>6</v>
      </c>
      <c r="AW389">
        <v>6</v>
      </c>
      <c r="AX389">
        <v>5</v>
      </c>
      <c r="AY389">
        <v>4</v>
      </c>
      <c r="AZ389">
        <v>6</v>
      </c>
      <c r="BA389">
        <v>6</v>
      </c>
      <c r="BB389">
        <v>6</v>
      </c>
      <c r="BC389">
        <v>5</v>
      </c>
      <c r="BD389">
        <v>5</v>
      </c>
      <c r="BE389">
        <v>4</v>
      </c>
      <c r="BF389">
        <v>4</v>
      </c>
      <c r="BG389">
        <v>6</v>
      </c>
      <c r="BH389">
        <v>5</v>
      </c>
      <c r="BI389">
        <v>5</v>
      </c>
      <c r="BJ389">
        <v>6</v>
      </c>
      <c r="BK389">
        <v>6</v>
      </c>
      <c r="BL389">
        <v>98</v>
      </c>
      <c r="BM389">
        <v>5</v>
      </c>
      <c r="BN389">
        <v>3</v>
      </c>
      <c r="BO389">
        <v>3</v>
      </c>
      <c r="BP389">
        <v>3</v>
      </c>
      <c r="BQ389">
        <v>4</v>
      </c>
      <c r="BR389">
        <v>4</v>
      </c>
      <c r="BS389">
        <v>3</v>
      </c>
      <c r="BT389">
        <v>4</v>
      </c>
      <c r="BU389">
        <v>4</v>
      </c>
      <c r="BV389">
        <v>0</v>
      </c>
      <c r="CL389">
        <v>4</v>
      </c>
      <c r="CM389">
        <v>1</v>
      </c>
      <c r="CN389">
        <v>1</v>
      </c>
      <c r="CO389">
        <v>2</v>
      </c>
      <c r="CP389">
        <v>2</v>
      </c>
      <c r="CQ389">
        <v>1</v>
      </c>
      <c r="CR389">
        <v>1</v>
      </c>
      <c r="CS389">
        <v>1</v>
      </c>
      <c r="CT389">
        <v>2</v>
      </c>
      <c r="CU389">
        <v>2</v>
      </c>
      <c r="CV389">
        <v>1</v>
      </c>
      <c r="CW389">
        <v>1</v>
      </c>
      <c r="CX389">
        <v>1</v>
      </c>
      <c r="CY389">
        <v>2</v>
      </c>
      <c r="CZ389">
        <v>1</v>
      </c>
      <c r="DA389">
        <v>1</v>
      </c>
      <c r="DB389">
        <v>5</v>
      </c>
      <c r="DC389">
        <v>6</v>
      </c>
      <c r="DD389">
        <v>5</v>
      </c>
      <c r="DE389">
        <v>4</v>
      </c>
      <c r="DF389">
        <v>5</v>
      </c>
      <c r="DG389">
        <v>4</v>
      </c>
      <c r="DH389">
        <v>4</v>
      </c>
      <c r="DI389">
        <v>5</v>
      </c>
      <c r="DJ389">
        <v>4</v>
      </c>
      <c r="DK389">
        <v>3</v>
      </c>
      <c r="DL389">
        <v>3</v>
      </c>
      <c r="DM389">
        <v>3</v>
      </c>
      <c r="DN389">
        <v>1</v>
      </c>
      <c r="DO389">
        <v>7</v>
      </c>
      <c r="DP389">
        <v>8</v>
      </c>
      <c r="DR389">
        <v>2</v>
      </c>
      <c r="EA389">
        <v>5</v>
      </c>
      <c r="ED389">
        <v>5</v>
      </c>
      <c r="EE389">
        <v>5</v>
      </c>
      <c r="EF389">
        <v>5</v>
      </c>
      <c r="EG389">
        <v>4</v>
      </c>
      <c r="EH389">
        <v>5</v>
      </c>
      <c r="EI389">
        <v>4</v>
      </c>
      <c r="EJ389">
        <v>5</v>
      </c>
      <c r="EK389">
        <v>5</v>
      </c>
      <c r="EL389">
        <v>4</v>
      </c>
      <c r="EM389">
        <v>0</v>
      </c>
      <c r="EN389">
        <v>45</v>
      </c>
      <c r="EO389">
        <v>4</v>
      </c>
      <c r="EP389">
        <v>7</v>
      </c>
      <c r="EQ389">
        <v>7</v>
      </c>
      <c r="ER389">
        <v>7</v>
      </c>
      <c r="ES389">
        <v>7</v>
      </c>
      <c r="ET389">
        <v>7</v>
      </c>
      <c r="EU389">
        <v>2.4033502404178502</v>
      </c>
    </row>
    <row r="390" spans="1:151" x14ac:dyDescent="0.35">
      <c r="A390">
        <v>2018</v>
      </c>
      <c r="B390">
        <v>4</v>
      </c>
      <c r="C390">
        <v>7</v>
      </c>
      <c r="D390">
        <v>5</v>
      </c>
      <c r="E390">
        <v>5</v>
      </c>
      <c r="F390">
        <v>5</v>
      </c>
      <c r="G390">
        <v>5</v>
      </c>
      <c r="H390">
        <v>1</v>
      </c>
      <c r="I390">
        <v>1</v>
      </c>
      <c r="J390">
        <v>6</v>
      </c>
      <c r="K390">
        <v>5</v>
      </c>
      <c r="L390">
        <v>5</v>
      </c>
      <c r="M390">
        <v>6</v>
      </c>
      <c r="N390">
        <v>5</v>
      </c>
      <c r="O390">
        <v>6</v>
      </c>
      <c r="P390">
        <v>5</v>
      </c>
      <c r="Q390">
        <v>5</v>
      </c>
      <c r="R390">
        <v>5</v>
      </c>
      <c r="S390">
        <v>5</v>
      </c>
      <c r="T390">
        <v>6</v>
      </c>
      <c r="U390">
        <v>5</v>
      </c>
      <c r="V390">
        <v>2</v>
      </c>
      <c r="W390">
        <v>1</v>
      </c>
      <c r="X390">
        <v>1</v>
      </c>
      <c r="Z390">
        <v>1</v>
      </c>
      <c r="AA390">
        <v>1</v>
      </c>
      <c r="AB390">
        <v>7</v>
      </c>
      <c r="AC390">
        <v>6</v>
      </c>
      <c r="AD390">
        <v>5</v>
      </c>
      <c r="AE390">
        <v>5</v>
      </c>
      <c r="AF390">
        <v>5</v>
      </c>
      <c r="AG390">
        <v>5</v>
      </c>
      <c r="AH390">
        <v>0</v>
      </c>
      <c r="AO390">
        <v>6</v>
      </c>
      <c r="AP390">
        <v>5</v>
      </c>
      <c r="AQ390">
        <v>6</v>
      </c>
      <c r="AR390">
        <v>5</v>
      </c>
      <c r="AS390">
        <v>5</v>
      </c>
      <c r="AT390">
        <v>5</v>
      </c>
      <c r="AU390">
        <v>5</v>
      </c>
      <c r="AV390">
        <v>5</v>
      </c>
      <c r="AW390">
        <v>5</v>
      </c>
      <c r="AX390">
        <v>5</v>
      </c>
      <c r="AY390">
        <v>5</v>
      </c>
      <c r="AZ390">
        <v>4</v>
      </c>
      <c r="BA390">
        <v>4</v>
      </c>
      <c r="BB390">
        <v>5</v>
      </c>
      <c r="BC390">
        <v>5</v>
      </c>
      <c r="BD390">
        <v>5</v>
      </c>
      <c r="BE390">
        <v>5</v>
      </c>
      <c r="BF390">
        <v>5</v>
      </c>
      <c r="BG390">
        <v>5</v>
      </c>
      <c r="BH390">
        <v>5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2</v>
      </c>
      <c r="BO390">
        <v>2</v>
      </c>
      <c r="BP390">
        <v>4</v>
      </c>
      <c r="BQ390">
        <v>3</v>
      </c>
      <c r="BR390">
        <v>4</v>
      </c>
      <c r="BS390">
        <v>3</v>
      </c>
      <c r="BT390">
        <v>3</v>
      </c>
      <c r="BU390">
        <v>4</v>
      </c>
      <c r="BV390">
        <v>0</v>
      </c>
      <c r="CL390">
        <v>3</v>
      </c>
      <c r="CM390">
        <v>2</v>
      </c>
      <c r="CN390">
        <v>3</v>
      </c>
      <c r="CO390">
        <v>3</v>
      </c>
      <c r="CP390">
        <v>3</v>
      </c>
      <c r="CQ390">
        <v>2</v>
      </c>
      <c r="CR390">
        <v>2</v>
      </c>
      <c r="CS390">
        <v>2</v>
      </c>
      <c r="CT390">
        <v>2</v>
      </c>
      <c r="CU390">
        <v>2</v>
      </c>
      <c r="CV390">
        <v>2</v>
      </c>
      <c r="CW390">
        <v>2</v>
      </c>
      <c r="CX390">
        <v>2</v>
      </c>
      <c r="CY390">
        <v>99</v>
      </c>
      <c r="CZ390">
        <v>2</v>
      </c>
      <c r="DA390">
        <v>2</v>
      </c>
      <c r="DB390">
        <v>5</v>
      </c>
      <c r="DC390">
        <v>4</v>
      </c>
      <c r="DD390">
        <v>4</v>
      </c>
      <c r="DE390">
        <v>5</v>
      </c>
      <c r="DF390">
        <v>4</v>
      </c>
      <c r="DG390">
        <v>4</v>
      </c>
      <c r="DH390">
        <v>4</v>
      </c>
      <c r="DI390">
        <v>4</v>
      </c>
      <c r="DJ390">
        <v>4</v>
      </c>
      <c r="DK390">
        <v>4</v>
      </c>
      <c r="DL390">
        <v>4</v>
      </c>
      <c r="DM390">
        <v>4</v>
      </c>
      <c r="DN390">
        <v>1</v>
      </c>
      <c r="DO390">
        <v>5</v>
      </c>
      <c r="DP390">
        <v>6</v>
      </c>
      <c r="DQ390">
        <v>1</v>
      </c>
      <c r="DR390">
        <v>2</v>
      </c>
      <c r="DS390">
        <v>3</v>
      </c>
      <c r="EA390">
        <v>4</v>
      </c>
      <c r="EB390">
        <v>5</v>
      </c>
      <c r="ED390">
        <v>5</v>
      </c>
      <c r="EE390">
        <v>4</v>
      </c>
      <c r="EF390">
        <v>5</v>
      </c>
      <c r="EG390">
        <v>4</v>
      </c>
      <c r="EH390">
        <v>4</v>
      </c>
      <c r="EI390">
        <v>4</v>
      </c>
      <c r="EJ390">
        <v>4</v>
      </c>
      <c r="EK390">
        <v>4</v>
      </c>
      <c r="EL390">
        <v>2</v>
      </c>
      <c r="EM390">
        <v>0</v>
      </c>
      <c r="EN390">
        <v>15</v>
      </c>
      <c r="EO390">
        <v>5</v>
      </c>
      <c r="EP390">
        <v>6</v>
      </c>
      <c r="EQ390">
        <v>6</v>
      </c>
      <c r="ER390">
        <v>6</v>
      </c>
      <c r="ES390">
        <v>6</v>
      </c>
      <c r="ET390">
        <v>6</v>
      </c>
      <c r="EU390">
        <v>1.3379504085307801</v>
      </c>
    </row>
    <row r="391" spans="1:151" x14ac:dyDescent="0.35">
      <c r="A391">
        <v>2018</v>
      </c>
      <c r="B391">
        <v>4</v>
      </c>
      <c r="C391">
        <v>8</v>
      </c>
      <c r="D391">
        <v>6</v>
      </c>
      <c r="E391">
        <v>7</v>
      </c>
      <c r="F391">
        <v>7</v>
      </c>
      <c r="G391">
        <v>7</v>
      </c>
      <c r="H391">
        <v>1</v>
      </c>
      <c r="I391">
        <v>1</v>
      </c>
      <c r="J391">
        <v>2</v>
      </c>
      <c r="K391">
        <v>1</v>
      </c>
      <c r="L391">
        <v>1</v>
      </c>
      <c r="M391">
        <v>6</v>
      </c>
      <c r="N391">
        <v>5</v>
      </c>
      <c r="O391">
        <v>4</v>
      </c>
      <c r="P391">
        <v>5</v>
      </c>
      <c r="Q391">
        <v>5</v>
      </c>
      <c r="R391">
        <v>5</v>
      </c>
      <c r="S391">
        <v>5</v>
      </c>
      <c r="T391">
        <v>3</v>
      </c>
      <c r="U391">
        <v>5</v>
      </c>
      <c r="V391">
        <v>2</v>
      </c>
      <c r="W391">
        <v>1</v>
      </c>
      <c r="X391">
        <v>1</v>
      </c>
      <c r="Z391">
        <v>1</v>
      </c>
      <c r="AA391">
        <v>1</v>
      </c>
      <c r="AB391">
        <v>5</v>
      </c>
      <c r="AC391">
        <v>6</v>
      </c>
      <c r="AD391">
        <v>5</v>
      </c>
      <c r="AE391">
        <v>5</v>
      </c>
      <c r="AF391">
        <v>4</v>
      </c>
      <c r="AG391">
        <v>4</v>
      </c>
      <c r="AH391">
        <v>0</v>
      </c>
      <c r="AO391">
        <v>5</v>
      </c>
      <c r="AP391">
        <v>4</v>
      </c>
      <c r="AQ391">
        <v>5</v>
      </c>
      <c r="AR391">
        <v>5</v>
      </c>
      <c r="AS391">
        <v>5</v>
      </c>
      <c r="AT391">
        <v>4</v>
      </c>
      <c r="AU391">
        <v>5</v>
      </c>
      <c r="AV391">
        <v>5</v>
      </c>
      <c r="AW391">
        <v>5</v>
      </c>
      <c r="AX391">
        <v>3</v>
      </c>
      <c r="AY391">
        <v>2</v>
      </c>
      <c r="AZ391">
        <v>4</v>
      </c>
      <c r="BA391">
        <v>4</v>
      </c>
      <c r="BB391">
        <v>4</v>
      </c>
      <c r="BC391">
        <v>5</v>
      </c>
      <c r="BD391">
        <v>4</v>
      </c>
      <c r="BE391">
        <v>5</v>
      </c>
      <c r="BF391">
        <v>5</v>
      </c>
      <c r="BG391">
        <v>5</v>
      </c>
      <c r="BH391">
        <v>5</v>
      </c>
      <c r="BI391">
        <v>5</v>
      </c>
      <c r="BJ391">
        <v>5</v>
      </c>
      <c r="BK391">
        <v>98</v>
      </c>
      <c r="BL391">
        <v>98</v>
      </c>
      <c r="BM391">
        <v>4</v>
      </c>
      <c r="BN391">
        <v>3</v>
      </c>
      <c r="BO391">
        <v>2</v>
      </c>
      <c r="BP391">
        <v>3</v>
      </c>
      <c r="BQ391">
        <v>2</v>
      </c>
      <c r="BR391">
        <v>2</v>
      </c>
      <c r="BS391">
        <v>2</v>
      </c>
      <c r="BT391">
        <v>1</v>
      </c>
      <c r="BU391">
        <v>3</v>
      </c>
      <c r="BY391">
        <v>3</v>
      </c>
      <c r="CL391">
        <v>4</v>
      </c>
      <c r="CM391">
        <v>4</v>
      </c>
      <c r="CN391">
        <v>4</v>
      </c>
      <c r="CO391">
        <v>4</v>
      </c>
      <c r="CP391">
        <v>4</v>
      </c>
      <c r="CQ391">
        <v>4</v>
      </c>
      <c r="CR391">
        <v>2</v>
      </c>
      <c r="CS391">
        <v>3</v>
      </c>
      <c r="CT391">
        <v>3</v>
      </c>
      <c r="CU391">
        <v>4</v>
      </c>
      <c r="CV391">
        <v>3</v>
      </c>
      <c r="CW391">
        <v>4</v>
      </c>
      <c r="CX391">
        <v>3</v>
      </c>
      <c r="CY391">
        <v>4</v>
      </c>
      <c r="CZ391">
        <v>3</v>
      </c>
      <c r="DA391">
        <v>4</v>
      </c>
      <c r="DB391">
        <v>5</v>
      </c>
      <c r="DC391">
        <v>4</v>
      </c>
      <c r="DD391">
        <v>5</v>
      </c>
      <c r="DE391">
        <v>4</v>
      </c>
      <c r="DF391">
        <v>5</v>
      </c>
      <c r="DG391">
        <v>4</v>
      </c>
      <c r="DH391">
        <v>5</v>
      </c>
      <c r="DI391">
        <v>4</v>
      </c>
      <c r="DJ391">
        <v>3</v>
      </c>
      <c r="DK391">
        <v>2</v>
      </c>
      <c r="DL391">
        <v>4</v>
      </c>
      <c r="DM391">
        <v>4</v>
      </c>
      <c r="DN391">
        <v>1</v>
      </c>
      <c r="DO391">
        <v>3</v>
      </c>
      <c r="DP391">
        <v>5</v>
      </c>
      <c r="DU391">
        <v>5</v>
      </c>
      <c r="ED391">
        <v>4</v>
      </c>
      <c r="EE391">
        <v>4</v>
      </c>
      <c r="EF391">
        <v>5</v>
      </c>
      <c r="EG391">
        <v>4</v>
      </c>
      <c r="EH391">
        <v>4</v>
      </c>
      <c r="EI391">
        <v>5</v>
      </c>
      <c r="EJ391">
        <v>4</v>
      </c>
      <c r="EK391">
        <v>5</v>
      </c>
      <c r="EL391">
        <v>5</v>
      </c>
      <c r="EM391">
        <v>0</v>
      </c>
      <c r="EN391">
        <v>30</v>
      </c>
      <c r="EO391">
        <v>4</v>
      </c>
      <c r="EP391">
        <v>6</v>
      </c>
      <c r="EQ391">
        <v>6</v>
      </c>
      <c r="ER391">
        <v>6</v>
      </c>
      <c r="ES391">
        <v>6</v>
      </c>
      <c r="ET391">
        <v>6</v>
      </c>
      <c r="EU391">
        <v>2.8523346366718298</v>
      </c>
    </row>
    <row r="392" spans="1:151" x14ac:dyDescent="0.35">
      <c r="A392">
        <v>2018</v>
      </c>
      <c r="B392">
        <v>2</v>
      </c>
      <c r="C392">
        <v>7</v>
      </c>
      <c r="D392">
        <v>7</v>
      </c>
      <c r="E392">
        <v>5</v>
      </c>
      <c r="F392">
        <v>6</v>
      </c>
      <c r="G392">
        <v>5</v>
      </c>
      <c r="H392">
        <v>1</v>
      </c>
      <c r="I392">
        <v>1</v>
      </c>
      <c r="J392">
        <v>7</v>
      </c>
      <c r="K392">
        <v>7</v>
      </c>
      <c r="L392">
        <v>6</v>
      </c>
      <c r="M392">
        <v>6</v>
      </c>
      <c r="N392">
        <v>7</v>
      </c>
      <c r="O392">
        <v>5</v>
      </c>
      <c r="P392">
        <v>7</v>
      </c>
      <c r="Q392">
        <v>6</v>
      </c>
      <c r="R392">
        <v>6</v>
      </c>
      <c r="S392">
        <v>6</v>
      </c>
      <c r="T392">
        <v>6</v>
      </c>
      <c r="U392">
        <v>7</v>
      </c>
      <c r="V392">
        <v>2</v>
      </c>
      <c r="W392">
        <v>1</v>
      </c>
      <c r="X392">
        <v>2</v>
      </c>
      <c r="Z392">
        <v>2</v>
      </c>
      <c r="AB392">
        <v>7</v>
      </c>
      <c r="AC392">
        <v>7</v>
      </c>
      <c r="AD392">
        <v>5</v>
      </c>
      <c r="AE392">
        <v>6</v>
      </c>
      <c r="AF392">
        <v>6</v>
      </c>
      <c r="AG392">
        <v>5</v>
      </c>
      <c r="AH392">
        <v>0</v>
      </c>
      <c r="AO392">
        <v>7</v>
      </c>
      <c r="AP392">
        <v>7</v>
      </c>
      <c r="AQ392">
        <v>5</v>
      </c>
      <c r="AR392">
        <v>6</v>
      </c>
      <c r="AS392">
        <v>5</v>
      </c>
      <c r="AT392">
        <v>5</v>
      </c>
      <c r="AU392">
        <v>5</v>
      </c>
      <c r="AV392">
        <v>5</v>
      </c>
      <c r="AW392">
        <v>7</v>
      </c>
      <c r="AX392">
        <v>1</v>
      </c>
      <c r="AY392">
        <v>5</v>
      </c>
      <c r="AZ392">
        <v>1</v>
      </c>
      <c r="BA392">
        <v>1</v>
      </c>
      <c r="BB392">
        <v>98</v>
      </c>
      <c r="BC392">
        <v>98</v>
      </c>
      <c r="BD392">
        <v>1</v>
      </c>
      <c r="BE392">
        <v>4</v>
      </c>
      <c r="BF392">
        <v>1</v>
      </c>
      <c r="BG392">
        <v>1</v>
      </c>
      <c r="BH392">
        <v>1</v>
      </c>
      <c r="BI392">
        <v>1</v>
      </c>
      <c r="BJ392">
        <v>5</v>
      </c>
      <c r="BK392">
        <v>7</v>
      </c>
      <c r="BL392">
        <v>98</v>
      </c>
      <c r="BM392">
        <v>6</v>
      </c>
      <c r="BN392">
        <v>1</v>
      </c>
      <c r="BO392">
        <v>1</v>
      </c>
      <c r="BP392">
        <v>4</v>
      </c>
      <c r="BQ392">
        <v>4</v>
      </c>
      <c r="BR392">
        <v>3</v>
      </c>
      <c r="BS392">
        <v>1</v>
      </c>
      <c r="BT392">
        <v>1</v>
      </c>
      <c r="BU392">
        <v>3</v>
      </c>
      <c r="BV392">
        <v>0</v>
      </c>
      <c r="CL392">
        <v>4</v>
      </c>
      <c r="CM392">
        <v>1</v>
      </c>
      <c r="CN392">
        <v>4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3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5</v>
      </c>
      <c r="DC392">
        <v>5</v>
      </c>
      <c r="DD392">
        <v>4</v>
      </c>
      <c r="DE392">
        <v>1</v>
      </c>
      <c r="DF392">
        <v>1</v>
      </c>
      <c r="DG392">
        <v>4</v>
      </c>
      <c r="DH392">
        <v>1</v>
      </c>
      <c r="DI392">
        <v>1</v>
      </c>
      <c r="DJ392">
        <v>5</v>
      </c>
      <c r="DK392">
        <v>5</v>
      </c>
      <c r="DL392">
        <v>4</v>
      </c>
      <c r="DM392">
        <v>4</v>
      </c>
      <c r="DN392">
        <v>1</v>
      </c>
      <c r="DO392">
        <v>6</v>
      </c>
      <c r="DP392">
        <v>7</v>
      </c>
      <c r="DR392">
        <v>2</v>
      </c>
      <c r="DS392">
        <v>3</v>
      </c>
      <c r="EA392">
        <v>4</v>
      </c>
      <c r="EB392">
        <v>3</v>
      </c>
      <c r="ED392">
        <v>4</v>
      </c>
      <c r="EE392">
        <v>3</v>
      </c>
      <c r="EF392">
        <v>5</v>
      </c>
      <c r="EG392">
        <v>4</v>
      </c>
      <c r="EH392">
        <v>4</v>
      </c>
      <c r="EI392">
        <v>5</v>
      </c>
      <c r="EJ392">
        <v>4</v>
      </c>
      <c r="EK392">
        <v>4</v>
      </c>
      <c r="EL392">
        <v>4</v>
      </c>
      <c r="EM392">
        <v>1</v>
      </c>
      <c r="EN392">
        <v>30</v>
      </c>
      <c r="EO392">
        <v>5</v>
      </c>
      <c r="EP392">
        <v>5</v>
      </c>
      <c r="EQ392">
        <v>6</v>
      </c>
      <c r="ER392">
        <v>4</v>
      </c>
      <c r="ES392">
        <v>5</v>
      </c>
      <c r="ET392">
        <v>4</v>
      </c>
      <c r="EU392">
        <v>1.3379504085307801</v>
      </c>
    </row>
    <row r="393" spans="1:151" x14ac:dyDescent="0.35">
      <c r="A393">
        <v>2018</v>
      </c>
      <c r="B393">
        <v>4</v>
      </c>
      <c r="C393">
        <v>7</v>
      </c>
      <c r="D393">
        <v>7</v>
      </c>
      <c r="E393">
        <v>4</v>
      </c>
      <c r="F393">
        <v>6</v>
      </c>
      <c r="G393">
        <v>7</v>
      </c>
      <c r="H393">
        <v>1</v>
      </c>
      <c r="I393">
        <v>1</v>
      </c>
      <c r="J393">
        <v>4</v>
      </c>
      <c r="K393">
        <v>5</v>
      </c>
      <c r="L393">
        <v>5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2</v>
      </c>
      <c r="W393">
        <v>2</v>
      </c>
      <c r="X393">
        <v>2</v>
      </c>
      <c r="AH393">
        <v>0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3</v>
      </c>
      <c r="AW393">
        <v>6</v>
      </c>
      <c r="AX393">
        <v>4</v>
      </c>
      <c r="AY393">
        <v>4</v>
      </c>
      <c r="AZ393">
        <v>5</v>
      </c>
      <c r="BA393">
        <v>5</v>
      </c>
      <c r="BB393">
        <v>5</v>
      </c>
      <c r="BC393">
        <v>98</v>
      </c>
      <c r="BD393">
        <v>98</v>
      </c>
      <c r="BE393">
        <v>4</v>
      </c>
      <c r="BF393">
        <v>98</v>
      </c>
      <c r="BG393">
        <v>6</v>
      </c>
      <c r="BH393">
        <v>6</v>
      </c>
      <c r="BI393">
        <v>6</v>
      </c>
      <c r="BJ393">
        <v>6</v>
      </c>
      <c r="BK393">
        <v>6</v>
      </c>
      <c r="BL393">
        <v>98</v>
      </c>
      <c r="BM393">
        <v>4</v>
      </c>
      <c r="BN393">
        <v>3</v>
      </c>
      <c r="BO393">
        <v>3</v>
      </c>
      <c r="BP393">
        <v>3</v>
      </c>
      <c r="BQ393">
        <v>3</v>
      </c>
      <c r="BR393">
        <v>3</v>
      </c>
      <c r="BS393">
        <v>3</v>
      </c>
      <c r="BT393">
        <v>3</v>
      </c>
      <c r="BU393">
        <v>3</v>
      </c>
      <c r="BV393">
        <v>0</v>
      </c>
      <c r="CL393">
        <v>4</v>
      </c>
      <c r="CM393">
        <v>2</v>
      </c>
      <c r="CN393">
        <v>2</v>
      </c>
      <c r="CO393">
        <v>2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3</v>
      </c>
      <c r="CZ393">
        <v>1</v>
      </c>
      <c r="DA393">
        <v>1</v>
      </c>
      <c r="DB393">
        <v>6</v>
      </c>
      <c r="DC393">
        <v>6</v>
      </c>
      <c r="DD393">
        <v>6</v>
      </c>
      <c r="DE393">
        <v>6</v>
      </c>
      <c r="DF393">
        <v>6</v>
      </c>
      <c r="DG393">
        <v>6</v>
      </c>
      <c r="DH393">
        <v>6</v>
      </c>
      <c r="DI393">
        <v>6</v>
      </c>
      <c r="DJ393">
        <v>6</v>
      </c>
      <c r="DK393">
        <v>5</v>
      </c>
      <c r="DL393">
        <v>5</v>
      </c>
      <c r="DM393">
        <v>5</v>
      </c>
      <c r="DN393">
        <v>1</v>
      </c>
      <c r="DO393">
        <v>7</v>
      </c>
      <c r="DP393">
        <v>8</v>
      </c>
      <c r="DR393">
        <v>2</v>
      </c>
      <c r="EA393">
        <v>6</v>
      </c>
      <c r="ED393">
        <v>5</v>
      </c>
      <c r="EE393">
        <v>4</v>
      </c>
      <c r="EF393">
        <v>5</v>
      </c>
      <c r="EG393">
        <v>4</v>
      </c>
      <c r="EH393">
        <v>4</v>
      </c>
      <c r="EI393">
        <v>4</v>
      </c>
      <c r="EJ393">
        <v>5</v>
      </c>
      <c r="EK393">
        <v>4</v>
      </c>
      <c r="EL393">
        <v>1</v>
      </c>
      <c r="EM393">
        <v>0</v>
      </c>
      <c r="EN393">
        <v>45</v>
      </c>
      <c r="EO393">
        <v>5</v>
      </c>
      <c r="EP393">
        <v>6</v>
      </c>
      <c r="EQ393">
        <v>6</v>
      </c>
      <c r="ER393">
        <v>5</v>
      </c>
      <c r="ES393">
        <v>2</v>
      </c>
      <c r="ET393">
        <v>5</v>
      </c>
      <c r="EU393">
        <v>0.68532498619038795</v>
      </c>
    </row>
    <row r="394" spans="1:151" x14ac:dyDescent="0.35">
      <c r="A394">
        <v>2018</v>
      </c>
      <c r="B394">
        <v>5</v>
      </c>
      <c r="C394">
        <v>6</v>
      </c>
      <c r="D394">
        <v>7</v>
      </c>
      <c r="E394">
        <v>2</v>
      </c>
      <c r="F394">
        <v>2</v>
      </c>
      <c r="G394">
        <v>5</v>
      </c>
      <c r="H394">
        <v>1</v>
      </c>
      <c r="I394">
        <v>1</v>
      </c>
      <c r="J394">
        <v>5</v>
      </c>
      <c r="K394">
        <v>5</v>
      </c>
      <c r="L394">
        <v>6</v>
      </c>
      <c r="M394">
        <v>6</v>
      </c>
      <c r="N394">
        <v>5</v>
      </c>
      <c r="O394">
        <v>5</v>
      </c>
      <c r="P394">
        <v>5</v>
      </c>
      <c r="Q394">
        <v>5</v>
      </c>
      <c r="R394">
        <v>4</v>
      </c>
      <c r="S394">
        <v>4</v>
      </c>
      <c r="T394">
        <v>4</v>
      </c>
      <c r="U394">
        <v>4</v>
      </c>
      <c r="V394">
        <v>2</v>
      </c>
      <c r="W394">
        <v>2</v>
      </c>
      <c r="X394">
        <v>2</v>
      </c>
      <c r="AH394">
        <v>0</v>
      </c>
      <c r="AO394">
        <v>4</v>
      </c>
      <c r="AP394">
        <v>4</v>
      </c>
      <c r="AQ394">
        <v>5</v>
      </c>
      <c r="AR394">
        <v>5</v>
      </c>
      <c r="AS394">
        <v>5</v>
      </c>
      <c r="AT394">
        <v>4</v>
      </c>
      <c r="AU394">
        <v>5</v>
      </c>
      <c r="AV394">
        <v>4</v>
      </c>
      <c r="AW394">
        <v>7</v>
      </c>
      <c r="AX394">
        <v>5</v>
      </c>
      <c r="AY394">
        <v>6</v>
      </c>
      <c r="AZ394">
        <v>5</v>
      </c>
      <c r="BA394">
        <v>5</v>
      </c>
      <c r="BB394">
        <v>6</v>
      </c>
      <c r="BC394">
        <v>5</v>
      </c>
      <c r="BD394">
        <v>6</v>
      </c>
      <c r="BE394">
        <v>5</v>
      </c>
      <c r="BF394">
        <v>6</v>
      </c>
      <c r="BG394">
        <v>6</v>
      </c>
      <c r="BH394">
        <v>5</v>
      </c>
      <c r="BI394">
        <v>5</v>
      </c>
      <c r="BJ394">
        <v>6</v>
      </c>
      <c r="BK394">
        <v>98</v>
      </c>
      <c r="BL394">
        <v>98</v>
      </c>
      <c r="BM394">
        <v>4</v>
      </c>
      <c r="BN394">
        <v>2</v>
      </c>
      <c r="BO394">
        <v>1</v>
      </c>
      <c r="BP394">
        <v>1</v>
      </c>
      <c r="BQ394">
        <v>3</v>
      </c>
      <c r="BR394">
        <v>3</v>
      </c>
      <c r="BS394">
        <v>2</v>
      </c>
      <c r="BT394">
        <v>4</v>
      </c>
      <c r="BU394">
        <v>2</v>
      </c>
      <c r="BV394">
        <v>0</v>
      </c>
      <c r="CL394">
        <v>4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6</v>
      </c>
      <c r="DC394">
        <v>4</v>
      </c>
      <c r="DD394">
        <v>5</v>
      </c>
      <c r="DE394">
        <v>4</v>
      </c>
      <c r="DF394">
        <v>5</v>
      </c>
      <c r="DG394">
        <v>4</v>
      </c>
      <c r="DH394">
        <v>5</v>
      </c>
      <c r="DI394">
        <v>5</v>
      </c>
      <c r="DJ394">
        <v>7</v>
      </c>
      <c r="DK394">
        <v>5</v>
      </c>
      <c r="DL394">
        <v>6</v>
      </c>
      <c r="DM394">
        <v>6</v>
      </c>
      <c r="DN394">
        <v>6</v>
      </c>
      <c r="DO394">
        <v>7</v>
      </c>
      <c r="DP394">
        <v>4</v>
      </c>
      <c r="DR394">
        <v>2</v>
      </c>
      <c r="EA394">
        <v>4</v>
      </c>
      <c r="ED394">
        <v>5</v>
      </c>
      <c r="EE394">
        <v>4</v>
      </c>
      <c r="EF394">
        <v>5</v>
      </c>
      <c r="EG394">
        <v>4</v>
      </c>
      <c r="EH394">
        <v>5</v>
      </c>
      <c r="EI394">
        <v>5</v>
      </c>
      <c r="EJ394">
        <v>4</v>
      </c>
      <c r="EK394">
        <v>5</v>
      </c>
      <c r="EL394">
        <v>4</v>
      </c>
      <c r="EM394">
        <v>0</v>
      </c>
      <c r="EN394">
        <v>50</v>
      </c>
      <c r="EO394">
        <v>5</v>
      </c>
      <c r="EP394">
        <v>7</v>
      </c>
      <c r="EQ394">
        <v>5</v>
      </c>
      <c r="ER394">
        <v>5</v>
      </c>
      <c r="ES394">
        <v>6</v>
      </c>
      <c r="ET394">
        <v>6</v>
      </c>
      <c r="EU394">
        <v>0.35568453122364702</v>
      </c>
    </row>
    <row r="395" spans="1:151" x14ac:dyDescent="0.35">
      <c r="A395">
        <v>2018</v>
      </c>
      <c r="B395">
        <v>3</v>
      </c>
      <c r="C395">
        <v>7</v>
      </c>
      <c r="D395">
        <v>5</v>
      </c>
      <c r="E395">
        <v>5</v>
      </c>
      <c r="F395">
        <v>5</v>
      </c>
      <c r="G395">
        <v>5</v>
      </c>
      <c r="H395">
        <v>1</v>
      </c>
      <c r="I395">
        <v>1</v>
      </c>
      <c r="J395">
        <v>6</v>
      </c>
      <c r="K395">
        <v>5</v>
      </c>
      <c r="L395">
        <v>6</v>
      </c>
      <c r="M395">
        <v>5</v>
      </c>
      <c r="N395">
        <v>5</v>
      </c>
      <c r="O395">
        <v>5</v>
      </c>
      <c r="P395">
        <v>5</v>
      </c>
      <c r="Q395">
        <v>6</v>
      </c>
      <c r="R395">
        <v>5</v>
      </c>
      <c r="S395">
        <v>5</v>
      </c>
      <c r="T395">
        <v>5</v>
      </c>
      <c r="U395">
        <v>5</v>
      </c>
      <c r="V395">
        <v>2</v>
      </c>
      <c r="W395">
        <v>1</v>
      </c>
      <c r="X395">
        <v>2</v>
      </c>
      <c r="Z395">
        <v>1</v>
      </c>
      <c r="AB395">
        <v>5</v>
      </c>
      <c r="AC395">
        <v>5</v>
      </c>
      <c r="AD395">
        <v>5</v>
      </c>
      <c r="AE395">
        <v>5</v>
      </c>
      <c r="AF395">
        <v>5</v>
      </c>
      <c r="AG395">
        <v>5</v>
      </c>
      <c r="AH395">
        <v>0</v>
      </c>
      <c r="AO395">
        <v>5</v>
      </c>
      <c r="AP395">
        <v>6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5</v>
      </c>
      <c r="AW395">
        <v>5</v>
      </c>
      <c r="AX395">
        <v>4</v>
      </c>
      <c r="AY395">
        <v>5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3</v>
      </c>
      <c r="BF395">
        <v>4</v>
      </c>
      <c r="BG395">
        <v>3</v>
      </c>
      <c r="BH395">
        <v>4</v>
      </c>
      <c r="BI395">
        <v>4</v>
      </c>
      <c r="BJ395">
        <v>4</v>
      </c>
      <c r="BK395">
        <v>6</v>
      </c>
      <c r="BL395">
        <v>98</v>
      </c>
      <c r="BM395">
        <v>2</v>
      </c>
      <c r="BN395">
        <v>4</v>
      </c>
      <c r="BO395">
        <v>4</v>
      </c>
      <c r="BP395">
        <v>5</v>
      </c>
      <c r="BQ395">
        <v>5</v>
      </c>
      <c r="BR395">
        <v>4</v>
      </c>
      <c r="BS395">
        <v>3</v>
      </c>
      <c r="BT395">
        <v>4</v>
      </c>
      <c r="BU395">
        <v>4</v>
      </c>
      <c r="BV395">
        <v>0</v>
      </c>
      <c r="CL395">
        <v>4</v>
      </c>
      <c r="CM395">
        <v>3</v>
      </c>
      <c r="CN395">
        <v>2</v>
      </c>
      <c r="CO395">
        <v>2</v>
      </c>
      <c r="CP395">
        <v>2</v>
      </c>
      <c r="CQ395">
        <v>2</v>
      </c>
      <c r="CR395">
        <v>1</v>
      </c>
      <c r="CS395">
        <v>1</v>
      </c>
      <c r="CT395">
        <v>1</v>
      </c>
      <c r="CU395">
        <v>2</v>
      </c>
      <c r="CV395">
        <v>1</v>
      </c>
      <c r="CW395">
        <v>1</v>
      </c>
      <c r="CX395">
        <v>1</v>
      </c>
      <c r="CY395">
        <v>1</v>
      </c>
      <c r="CZ395">
        <v>2</v>
      </c>
      <c r="DA395">
        <v>1</v>
      </c>
      <c r="DB395">
        <v>4</v>
      </c>
      <c r="DC395">
        <v>4</v>
      </c>
      <c r="DD395">
        <v>5</v>
      </c>
      <c r="DE395">
        <v>5</v>
      </c>
      <c r="DF395">
        <v>4</v>
      </c>
      <c r="DG395">
        <v>4</v>
      </c>
      <c r="DH395">
        <v>4</v>
      </c>
      <c r="DI395">
        <v>4</v>
      </c>
      <c r="DJ395">
        <v>4</v>
      </c>
      <c r="DK395">
        <v>3</v>
      </c>
      <c r="DL395">
        <v>4</v>
      </c>
      <c r="DM395">
        <v>4</v>
      </c>
      <c r="DN395">
        <v>7</v>
      </c>
      <c r="DO395">
        <v>3</v>
      </c>
      <c r="DP395">
        <v>1</v>
      </c>
      <c r="DR395">
        <v>2</v>
      </c>
      <c r="DS395">
        <v>3</v>
      </c>
      <c r="EA395">
        <v>5</v>
      </c>
      <c r="EB395">
        <v>6</v>
      </c>
      <c r="ED395">
        <v>5</v>
      </c>
      <c r="EE395">
        <v>5</v>
      </c>
      <c r="EF395">
        <v>5</v>
      </c>
      <c r="EG395">
        <v>4</v>
      </c>
      <c r="EH395">
        <v>4</v>
      </c>
      <c r="EI395">
        <v>5</v>
      </c>
      <c r="EJ395">
        <v>5</v>
      </c>
      <c r="EK395">
        <v>4</v>
      </c>
      <c r="EL395">
        <v>3</v>
      </c>
      <c r="EM395">
        <v>0</v>
      </c>
      <c r="EN395">
        <v>30</v>
      </c>
      <c r="EO395">
        <v>5</v>
      </c>
      <c r="EP395">
        <v>6</v>
      </c>
      <c r="EQ395">
        <v>6</v>
      </c>
      <c r="ER395">
        <v>6</v>
      </c>
      <c r="ES395">
        <v>6</v>
      </c>
      <c r="ET395">
        <v>6</v>
      </c>
      <c r="EU395">
        <v>1.3379504085307801</v>
      </c>
    </row>
    <row r="396" spans="1:151" x14ac:dyDescent="0.35">
      <c r="A396">
        <v>2018</v>
      </c>
      <c r="B396">
        <v>3</v>
      </c>
      <c r="C396">
        <v>7</v>
      </c>
      <c r="D396">
        <v>5</v>
      </c>
      <c r="E396">
        <v>5</v>
      </c>
      <c r="F396">
        <v>5</v>
      </c>
      <c r="G396">
        <v>5</v>
      </c>
      <c r="H396">
        <v>1</v>
      </c>
      <c r="I396">
        <v>1</v>
      </c>
      <c r="J396">
        <v>4</v>
      </c>
      <c r="K396">
        <v>5</v>
      </c>
      <c r="L396">
        <v>5</v>
      </c>
      <c r="M396">
        <v>5</v>
      </c>
      <c r="N396">
        <v>4</v>
      </c>
      <c r="O396">
        <v>5</v>
      </c>
      <c r="P396">
        <v>5</v>
      </c>
      <c r="Q396">
        <v>5</v>
      </c>
      <c r="R396">
        <v>5</v>
      </c>
      <c r="S396">
        <v>5</v>
      </c>
      <c r="T396">
        <v>5</v>
      </c>
      <c r="U396">
        <v>5</v>
      </c>
      <c r="V396">
        <v>2</v>
      </c>
      <c r="W396">
        <v>2</v>
      </c>
      <c r="X396">
        <v>2</v>
      </c>
      <c r="AH396">
        <v>0</v>
      </c>
      <c r="AO396">
        <v>4</v>
      </c>
      <c r="AP396">
        <v>5</v>
      </c>
      <c r="AQ396">
        <v>5</v>
      </c>
      <c r="AR396">
        <v>4</v>
      </c>
      <c r="AS396">
        <v>5</v>
      </c>
      <c r="AT396">
        <v>5</v>
      </c>
      <c r="AU396">
        <v>4</v>
      </c>
      <c r="AV396">
        <v>5</v>
      </c>
      <c r="AW396">
        <v>3</v>
      </c>
      <c r="AX396">
        <v>4</v>
      </c>
      <c r="AY396">
        <v>5</v>
      </c>
      <c r="AZ396">
        <v>5</v>
      </c>
      <c r="BA396">
        <v>4</v>
      </c>
      <c r="BB396">
        <v>5</v>
      </c>
      <c r="BC396">
        <v>4</v>
      </c>
      <c r="BD396">
        <v>4</v>
      </c>
      <c r="BE396">
        <v>5</v>
      </c>
      <c r="BF396">
        <v>5</v>
      </c>
      <c r="BG396">
        <v>5</v>
      </c>
      <c r="BH396">
        <v>5</v>
      </c>
      <c r="BI396">
        <v>5</v>
      </c>
      <c r="BJ396">
        <v>5</v>
      </c>
      <c r="BK396">
        <v>6</v>
      </c>
      <c r="BL396">
        <v>98</v>
      </c>
      <c r="BM396">
        <v>3</v>
      </c>
      <c r="BN396">
        <v>2</v>
      </c>
      <c r="BO396">
        <v>2</v>
      </c>
      <c r="BP396">
        <v>3</v>
      </c>
      <c r="BQ396">
        <v>4</v>
      </c>
      <c r="BR396">
        <v>3</v>
      </c>
      <c r="BS396">
        <v>2</v>
      </c>
      <c r="BT396">
        <v>3</v>
      </c>
      <c r="BU396">
        <v>3</v>
      </c>
      <c r="BV396">
        <v>0</v>
      </c>
      <c r="CL396">
        <v>3</v>
      </c>
      <c r="CM396">
        <v>2</v>
      </c>
      <c r="CN396">
        <v>2</v>
      </c>
      <c r="CO396">
        <v>2</v>
      </c>
      <c r="CP396">
        <v>2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5</v>
      </c>
      <c r="DC396">
        <v>3</v>
      </c>
      <c r="DD396">
        <v>4</v>
      </c>
      <c r="DE396">
        <v>5</v>
      </c>
      <c r="DF396">
        <v>5</v>
      </c>
      <c r="DG396">
        <v>5</v>
      </c>
      <c r="DH396">
        <v>4</v>
      </c>
      <c r="DI396">
        <v>4</v>
      </c>
      <c r="DJ396">
        <v>4</v>
      </c>
      <c r="DK396">
        <v>3</v>
      </c>
      <c r="DL396">
        <v>4</v>
      </c>
      <c r="DM396">
        <v>4</v>
      </c>
      <c r="DN396">
        <v>6</v>
      </c>
      <c r="DO396">
        <v>3</v>
      </c>
      <c r="DP396">
        <v>7</v>
      </c>
      <c r="DQ396">
        <v>1</v>
      </c>
      <c r="DR396">
        <v>2</v>
      </c>
      <c r="DS396">
        <v>3</v>
      </c>
      <c r="EA396">
        <v>4</v>
      </c>
      <c r="EB396">
        <v>6</v>
      </c>
      <c r="ED396">
        <v>4</v>
      </c>
      <c r="EE396">
        <v>4</v>
      </c>
      <c r="EF396">
        <v>5</v>
      </c>
      <c r="EG396">
        <v>4</v>
      </c>
      <c r="EH396">
        <v>4</v>
      </c>
      <c r="EI396">
        <v>5</v>
      </c>
      <c r="EJ396">
        <v>4</v>
      </c>
      <c r="EK396">
        <v>4</v>
      </c>
      <c r="EL396">
        <v>4</v>
      </c>
      <c r="EM396">
        <v>0</v>
      </c>
      <c r="EN396">
        <v>40</v>
      </c>
      <c r="EO396">
        <v>4</v>
      </c>
      <c r="EP396">
        <v>6</v>
      </c>
      <c r="EQ396">
        <v>6</v>
      </c>
      <c r="ER396">
        <v>6</v>
      </c>
      <c r="ES396">
        <v>6</v>
      </c>
      <c r="ET396">
        <v>6</v>
      </c>
      <c r="EU396">
        <v>2.3527198459539602</v>
      </c>
    </row>
    <row r="397" spans="1:151" x14ac:dyDescent="0.35">
      <c r="A397">
        <v>2018</v>
      </c>
      <c r="B397">
        <v>5</v>
      </c>
      <c r="C397">
        <v>3</v>
      </c>
      <c r="D397">
        <v>4</v>
      </c>
      <c r="E397">
        <v>7</v>
      </c>
      <c r="F397">
        <v>7</v>
      </c>
      <c r="G397">
        <v>7</v>
      </c>
      <c r="H397">
        <v>1</v>
      </c>
      <c r="I397">
        <v>1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2</v>
      </c>
      <c r="Q397">
        <v>7</v>
      </c>
      <c r="R397">
        <v>2</v>
      </c>
      <c r="S397">
        <v>2</v>
      </c>
      <c r="T397">
        <v>7</v>
      </c>
      <c r="U397">
        <v>2</v>
      </c>
      <c r="V397">
        <v>2</v>
      </c>
      <c r="W397">
        <v>2</v>
      </c>
      <c r="X397">
        <v>2</v>
      </c>
      <c r="AH397">
        <v>0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6</v>
      </c>
      <c r="AV397">
        <v>6</v>
      </c>
      <c r="AW397">
        <v>5</v>
      </c>
      <c r="AX397">
        <v>1</v>
      </c>
      <c r="AY397">
        <v>1</v>
      </c>
      <c r="AZ397">
        <v>1</v>
      </c>
      <c r="BA397">
        <v>5</v>
      </c>
      <c r="BB397">
        <v>99</v>
      </c>
      <c r="BC397">
        <v>1</v>
      </c>
      <c r="BD397">
        <v>3</v>
      </c>
      <c r="BE397">
        <v>4</v>
      </c>
      <c r="BF397">
        <v>4</v>
      </c>
      <c r="BG397">
        <v>3</v>
      </c>
      <c r="BH397">
        <v>4</v>
      </c>
      <c r="BI397">
        <v>6</v>
      </c>
      <c r="BJ397">
        <v>6</v>
      </c>
      <c r="BK397">
        <v>98</v>
      </c>
      <c r="BL397">
        <v>98</v>
      </c>
      <c r="BM397">
        <v>7</v>
      </c>
      <c r="BN397">
        <v>1</v>
      </c>
      <c r="BO397">
        <v>1</v>
      </c>
      <c r="BP397">
        <v>2</v>
      </c>
      <c r="BQ397">
        <v>2</v>
      </c>
      <c r="BR397">
        <v>2</v>
      </c>
      <c r="BS397">
        <v>3</v>
      </c>
      <c r="BT397">
        <v>1</v>
      </c>
      <c r="BU397">
        <v>3</v>
      </c>
      <c r="BV397">
        <v>0</v>
      </c>
      <c r="CL397">
        <v>3</v>
      </c>
      <c r="CM397">
        <v>4</v>
      </c>
      <c r="CN397">
        <v>4</v>
      </c>
      <c r="CO397">
        <v>1</v>
      </c>
      <c r="CP397">
        <v>1</v>
      </c>
      <c r="CQ397">
        <v>2</v>
      </c>
      <c r="CR397">
        <v>1</v>
      </c>
      <c r="CS397">
        <v>1</v>
      </c>
      <c r="CT397">
        <v>1</v>
      </c>
      <c r="CU397">
        <v>2</v>
      </c>
      <c r="CV397">
        <v>1</v>
      </c>
      <c r="CW397">
        <v>1</v>
      </c>
      <c r="CX397">
        <v>1</v>
      </c>
      <c r="CY397">
        <v>4</v>
      </c>
      <c r="CZ397">
        <v>1</v>
      </c>
      <c r="DA397">
        <v>1</v>
      </c>
      <c r="DB397">
        <v>7</v>
      </c>
      <c r="DC397">
        <v>7</v>
      </c>
      <c r="DD397">
        <v>7</v>
      </c>
      <c r="DE397">
        <v>1</v>
      </c>
      <c r="DF397">
        <v>7</v>
      </c>
      <c r="DG397">
        <v>7</v>
      </c>
      <c r="DH397">
        <v>4</v>
      </c>
      <c r="DI397">
        <v>1</v>
      </c>
      <c r="DJ397">
        <v>7</v>
      </c>
      <c r="DK397">
        <v>4</v>
      </c>
      <c r="DL397">
        <v>3</v>
      </c>
      <c r="DM397">
        <v>3</v>
      </c>
      <c r="DN397">
        <v>6</v>
      </c>
      <c r="DO397">
        <v>8</v>
      </c>
      <c r="DP397">
        <v>1</v>
      </c>
      <c r="DQ397">
        <v>1</v>
      </c>
      <c r="ED397">
        <v>4</v>
      </c>
      <c r="EE397">
        <v>4</v>
      </c>
      <c r="EF397">
        <v>5</v>
      </c>
      <c r="EG397">
        <v>4</v>
      </c>
      <c r="EH397">
        <v>4</v>
      </c>
      <c r="EI397">
        <v>1</v>
      </c>
      <c r="EJ397">
        <v>3</v>
      </c>
      <c r="EK397">
        <v>1</v>
      </c>
      <c r="EL397">
        <v>5</v>
      </c>
      <c r="EM397">
        <v>0</v>
      </c>
      <c r="EN397">
        <v>25</v>
      </c>
      <c r="EO397">
        <v>5</v>
      </c>
      <c r="EP397">
        <v>7</v>
      </c>
      <c r="EQ397">
        <v>7</v>
      </c>
      <c r="ER397">
        <v>7</v>
      </c>
      <c r="ES397">
        <v>7</v>
      </c>
      <c r="ET397">
        <v>7</v>
      </c>
      <c r="EU397">
        <v>0.394042579427136</v>
      </c>
    </row>
    <row r="398" spans="1:151" x14ac:dyDescent="0.35">
      <c r="A398">
        <v>2018</v>
      </c>
      <c r="B398">
        <v>5</v>
      </c>
      <c r="C398">
        <v>6</v>
      </c>
      <c r="D398">
        <v>7</v>
      </c>
      <c r="E398">
        <v>7</v>
      </c>
      <c r="F398">
        <v>3</v>
      </c>
      <c r="G398">
        <v>7</v>
      </c>
      <c r="H398">
        <v>1</v>
      </c>
      <c r="I398">
        <v>1</v>
      </c>
      <c r="J398">
        <v>5</v>
      </c>
      <c r="K398">
        <v>7</v>
      </c>
      <c r="L398">
        <v>6</v>
      </c>
      <c r="M398">
        <v>5</v>
      </c>
      <c r="N398">
        <v>6</v>
      </c>
      <c r="O398">
        <v>5</v>
      </c>
      <c r="P398">
        <v>6</v>
      </c>
      <c r="Q398">
        <v>6</v>
      </c>
      <c r="R398">
        <v>6</v>
      </c>
      <c r="S398">
        <v>6</v>
      </c>
      <c r="T398">
        <v>6</v>
      </c>
      <c r="U398">
        <v>5</v>
      </c>
      <c r="V398">
        <v>2</v>
      </c>
      <c r="W398">
        <v>2</v>
      </c>
      <c r="X398">
        <v>2</v>
      </c>
      <c r="AH398">
        <v>0</v>
      </c>
      <c r="AO398">
        <v>5</v>
      </c>
      <c r="AP398">
        <v>4</v>
      </c>
      <c r="AQ398">
        <v>5</v>
      </c>
      <c r="AR398">
        <v>5</v>
      </c>
      <c r="AS398">
        <v>5</v>
      </c>
      <c r="AT398">
        <v>6</v>
      </c>
      <c r="AU398">
        <v>5</v>
      </c>
      <c r="AV398">
        <v>5</v>
      </c>
      <c r="AW398">
        <v>7</v>
      </c>
      <c r="AX398">
        <v>7</v>
      </c>
      <c r="AY398">
        <v>1</v>
      </c>
      <c r="AZ398">
        <v>5</v>
      </c>
      <c r="BA398">
        <v>4</v>
      </c>
      <c r="BB398">
        <v>5</v>
      </c>
      <c r="BC398">
        <v>4</v>
      </c>
      <c r="BD398">
        <v>5</v>
      </c>
      <c r="BE398">
        <v>6</v>
      </c>
      <c r="BF398">
        <v>6</v>
      </c>
      <c r="BG398">
        <v>5</v>
      </c>
      <c r="BH398">
        <v>7</v>
      </c>
      <c r="BI398">
        <v>6</v>
      </c>
      <c r="BJ398">
        <v>6</v>
      </c>
      <c r="BK398">
        <v>98</v>
      </c>
      <c r="BL398">
        <v>98</v>
      </c>
      <c r="BM398">
        <v>99</v>
      </c>
      <c r="BN398">
        <v>1</v>
      </c>
      <c r="BO398">
        <v>3</v>
      </c>
      <c r="BP398">
        <v>2</v>
      </c>
      <c r="BQ398">
        <v>3</v>
      </c>
      <c r="BR398">
        <v>3</v>
      </c>
      <c r="BS398">
        <v>2</v>
      </c>
      <c r="BT398">
        <v>2</v>
      </c>
      <c r="BU398">
        <v>2</v>
      </c>
      <c r="BV398">
        <v>0</v>
      </c>
      <c r="CL398">
        <v>4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5</v>
      </c>
      <c r="DC398">
        <v>5</v>
      </c>
      <c r="DD398">
        <v>5</v>
      </c>
      <c r="DE398">
        <v>4</v>
      </c>
      <c r="DF398">
        <v>5</v>
      </c>
      <c r="DG398">
        <v>4</v>
      </c>
      <c r="DH398">
        <v>3</v>
      </c>
      <c r="DI398">
        <v>5</v>
      </c>
      <c r="DJ398">
        <v>6</v>
      </c>
      <c r="DK398">
        <v>5</v>
      </c>
      <c r="DL398">
        <v>5</v>
      </c>
      <c r="DM398">
        <v>6</v>
      </c>
      <c r="DN398">
        <v>1</v>
      </c>
      <c r="DO398">
        <v>2</v>
      </c>
      <c r="DP398">
        <v>3</v>
      </c>
      <c r="DR398">
        <v>2</v>
      </c>
      <c r="EA398">
        <v>4</v>
      </c>
      <c r="ED398">
        <v>5</v>
      </c>
      <c r="EE398">
        <v>4</v>
      </c>
      <c r="EF398">
        <v>5</v>
      </c>
      <c r="EG398">
        <v>4</v>
      </c>
      <c r="EH398">
        <v>5</v>
      </c>
      <c r="EI398">
        <v>4</v>
      </c>
      <c r="EJ398">
        <v>5</v>
      </c>
      <c r="EK398">
        <v>4</v>
      </c>
      <c r="EL398">
        <v>4</v>
      </c>
      <c r="EM398">
        <v>0</v>
      </c>
      <c r="EN398">
        <v>15</v>
      </c>
      <c r="EO398">
        <v>5</v>
      </c>
      <c r="EP398">
        <v>6</v>
      </c>
      <c r="EQ398">
        <v>7</v>
      </c>
      <c r="ER398">
        <v>6</v>
      </c>
      <c r="ES398">
        <v>6</v>
      </c>
      <c r="ET398">
        <v>6</v>
      </c>
      <c r="EU398">
        <v>0.92064076597311695</v>
      </c>
    </row>
    <row r="399" spans="1:151" x14ac:dyDescent="0.35">
      <c r="A399">
        <v>2018</v>
      </c>
      <c r="B399">
        <v>4</v>
      </c>
      <c r="C399">
        <v>10</v>
      </c>
      <c r="D399">
        <v>6</v>
      </c>
      <c r="E399">
        <v>3</v>
      </c>
      <c r="F399">
        <v>6</v>
      </c>
      <c r="G399">
        <v>6</v>
      </c>
      <c r="H399">
        <v>1</v>
      </c>
      <c r="I399">
        <v>1</v>
      </c>
      <c r="J399">
        <v>5</v>
      </c>
      <c r="K399">
        <v>6</v>
      </c>
      <c r="L399">
        <v>5</v>
      </c>
      <c r="M399">
        <v>6</v>
      </c>
      <c r="N399">
        <v>5</v>
      </c>
      <c r="O399">
        <v>3</v>
      </c>
      <c r="P399">
        <v>4</v>
      </c>
      <c r="Q399">
        <v>5</v>
      </c>
      <c r="R399">
        <v>5</v>
      </c>
      <c r="S399">
        <v>99</v>
      </c>
      <c r="T399">
        <v>5</v>
      </c>
      <c r="U399">
        <v>6</v>
      </c>
      <c r="V399">
        <v>2</v>
      </c>
      <c r="W399">
        <v>2</v>
      </c>
      <c r="X399">
        <v>2</v>
      </c>
      <c r="AH399">
        <v>0</v>
      </c>
      <c r="AO399">
        <v>99</v>
      </c>
      <c r="AP399">
        <v>99</v>
      </c>
      <c r="AQ399">
        <v>99</v>
      </c>
      <c r="AR399">
        <v>99</v>
      </c>
      <c r="AS399">
        <v>99</v>
      </c>
      <c r="AT399">
        <v>99</v>
      </c>
      <c r="AU399">
        <v>99</v>
      </c>
      <c r="AV399">
        <v>99</v>
      </c>
      <c r="AW399">
        <v>6</v>
      </c>
      <c r="AX399">
        <v>5</v>
      </c>
      <c r="AY399">
        <v>4</v>
      </c>
      <c r="AZ399">
        <v>4</v>
      </c>
      <c r="BA399">
        <v>5</v>
      </c>
      <c r="BB399">
        <v>6</v>
      </c>
      <c r="BC399">
        <v>98</v>
      </c>
      <c r="BD399">
        <v>98</v>
      </c>
      <c r="BE399">
        <v>5</v>
      </c>
      <c r="BF399">
        <v>5</v>
      </c>
      <c r="BG399">
        <v>1</v>
      </c>
      <c r="BH399">
        <v>6</v>
      </c>
      <c r="BI399">
        <v>98</v>
      </c>
      <c r="BJ399">
        <v>6</v>
      </c>
      <c r="BK399">
        <v>99</v>
      </c>
      <c r="BL399">
        <v>99</v>
      </c>
      <c r="BM399">
        <v>6</v>
      </c>
      <c r="BN399">
        <v>2</v>
      </c>
      <c r="BO399">
        <v>2</v>
      </c>
      <c r="BP399">
        <v>3</v>
      </c>
      <c r="BQ399">
        <v>99</v>
      </c>
      <c r="BR399">
        <v>5</v>
      </c>
      <c r="BS399">
        <v>99</v>
      </c>
      <c r="BT399">
        <v>4</v>
      </c>
      <c r="BU399">
        <v>99</v>
      </c>
      <c r="BV399">
        <v>0</v>
      </c>
      <c r="CL399">
        <v>1</v>
      </c>
      <c r="CM399">
        <v>1</v>
      </c>
      <c r="CN399">
        <v>1</v>
      </c>
      <c r="CO399">
        <v>1</v>
      </c>
      <c r="CP399">
        <v>3</v>
      </c>
      <c r="CQ399">
        <v>1</v>
      </c>
      <c r="CR399">
        <v>1</v>
      </c>
      <c r="CS399">
        <v>1</v>
      </c>
      <c r="CT399">
        <v>3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2</v>
      </c>
      <c r="DB399">
        <v>5</v>
      </c>
      <c r="DC399">
        <v>4</v>
      </c>
      <c r="DD399">
        <v>5</v>
      </c>
      <c r="DE399">
        <v>2</v>
      </c>
      <c r="DF399">
        <v>5</v>
      </c>
      <c r="DG399">
        <v>5</v>
      </c>
      <c r="DH399">
        <v>5</v>
      </c>
      <c r="DI399">
        <v>5</v>
      </c>
      <c r="DJ399">
        <v>5</v>
      </c>
      <c r="DK399">
        <v>1</v>
      </c>
      <c r="DL399">
        <v>1</v>
      </c>
      <c r="DM399">
        <v>1</v>
      </c>
      <c r="DN399">
        <v>6</v>
      </c>
      <c r="DO399">
        <v>7</v>
      </c>
      <c r="DP399">
        <v>1</v>
      </c>
      <c r="DR399">
        <v>2</v>
      </c>
      <c r="DS399">
        <v>3</v>
      </c>
      <c r="DT399">
        <v>4</v>
      </c>
      <c r="EA399">
        <v>5</v>
      </c>
      <c r="EB399">
        <v>5</v>
      </c>
      <c r="EC399">
        <v>6</v>
      </c>
      <c r="ED399">
        <v>5</v>
      </c>
      <c r="EE399">
        <v>4</v>
      </c>
      <c r="EF399">
        <v>5</v>
      </c>
      <c r="EG399">
        <v>4</v>
      </c>
      <c r="EH399">
        <v>5</v>
      </c>
      <c r="EI399">
        <v>5</v>
      </c>
      <c r="EJ399">
        <v>5</v>
      </c>
      <c r="EK399">
        <v>1</v>
      </c>
      <c r="EL399">
        <v>3</v>
      </c>
      <c r="EM399">
        <v>0</v>
      </c>
      <c r="EN399">
        <v>15</v>
      </c>
      <c r="EO399">
        <v>4</v>
      </c>
      <c r="EP399">
        <v>7</v>
      </c>
      <c r="EQ399">
        <v>7</v>
      </c>
      <c r="ER399">
        <v>6</v>
      </c>
      <c r="ES399">
        <v>7</v>
      </c>
      <c r="ET399">
        <v>5</v>
      </c>
      <c r="EU399">
        <v>0.53086761872633503</v>
      </c>
    </row>
    <row r="400" spans="1:151" x14ac:dyDescent="0.35">
      <c r="A400">
        <v>2018</v>
      </c>
      <c r="B400">
        <v>4</v>
      </c>
      <c r="C400">
        <v>8</v>
      </c>
      <c r="D400">
        <v>7</v>
      </c>
      <c r="E400">
        <v>7</v>
      </c>
      <c r="F400">
        <v>5</v>
      </c>
      <c r="G400">
        <v>7</v>
      </c>
      <c r="H400">
        <v>1</v>
      </c>
      <c r="I400">
        <v>1</v>
      </c>
      <c r="J400">
        <v>3</v>
      </c>
      <c r="K400">
        <v>6</v>
      </c>
      <c r="L400">
        <v>6</v>
      </c>
      <c r="M400">
        <v>6</v>
      </c>
      <c r="N400">
        <v>7</v>
      </c>
      <c r="O400">
        <v>5</v>
      </c>
      <c r="P400">
        <v>5</v>
      </c>
      <c r="Q400">
        <v>6</v>
      </c>
      <c r="R400">
        <v>6</v>
      </c>
      <c r="S400">
        <v>5</v>
      </c>
      <c r="T400">
        <v>6</v>
      </c>
      <c r="U400">
        <v>6</v>
      </c>
      <c r="V400">
        <v>2</v>
      </c>
      <c r="W400">
        <v>1</v>
      </c>
      <c r="X400">
        <v>2</v>
      </c>
      <c r="Z400">
        <v>2</v>
      </c>
      <c r="AB400">
        <v>7</v>
      </c>
      <c r="AC400">
        <v>7</v>
      </c>
      <c r="AD400">
        <v>6</v>
      </c>
      <c r="AE400">
        <v>2</v>
      </c>
      <c r="AF400">
        <v>7</v>
      </c>
      <c r="AG400">
        <v>7</v>
      </c>
      <c r="AH400">
        <v>0</v>
      </c>
      <c r="AO400">
        <v>5</v>
      </c>
      <c r="AP400">
        <v>6</v>
      </c>
      <c r="AQ400">
        <v>5</v>
      </c>
      <c r="AR400">
        <v>5</v>
      </c>
      <c r="AS400">
        <v>6</v>
      </c>
      <c r="AT400">
        <v>6</v>
      </c>
      <c r="AU400">
        <v>6</v>
      </c>
      <c r="AV400">
        <v>6</v>
      </c>
      <c r="AW400">
        <v>5</v>
      </c>
      <c r="AX400">
        <v>5</v>
      </c>
      <c r="AY400">
        <v>2</v>
      </c>
      <c r="AZ400">
        <v>5</v>
      </c>
      <c r="BA400">
        <v>6</v>
      </c>
      <c r="BB400">
        <v>4</v>
      </c>
      <c r="BC400">
        <v>4</v>
      </c>
      <c r="BD400">
        <v>3</v>
      </c>
      <c r="BE400">
        <v>4</v>
      </c>
      <c r="BF400">
        <v>3</v>
      </c>
      <c r="BG400">
        <v>4</v>
      </c>
      <c r="BH400">
        <v>3</v>
      </c>
      <c r="BI400">
        <v>5</v>
      </c>
      <c r="BJ400">
        <v>6</v>
      </c>
      <c r="BK400">
        <v>98</v>
      </c>
      <c r="BL400">
        <v>98</v>
      </c>
      <c r="BM400">
        <v>5</v>
      </c>
      <c r="BN400">
        <v>3</v>
      </c>
      <c r="BO400">
        <v>4</v>
      </c>
      <c r="BP400">
        <v>3</v>
      </c>
      <c r="BQ400">
        <v>5</v>
      </c>
      <c r="BR400">
        <v>3</v>
      </c>
      <c r="BS400">
        <v>2</v>
      </c>
      <c r="BT400">
        <v>3</v>
      </c>
      <c r="BU400">
        <v>3</v>
      </c>
      <c r="BV400">
        <v>0</v>
      </c>
      <c r="CL400">
        <v>4</v>
      </c>
      <c r="CM400">
        <v>3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3</v>
      </c>
      <c r="CW400">
        <v>1</v>
      </c>
      <c r="CX400">
        <v>1</v>
      </c>
      <c r="CY400">
        <v>2</v>
      </c>
      <c r="CZ400">
        <v>2</v>
      </c>
      <c r="DA400">
        <v>3</v>
      </c>
      <c r="DB400">
        <v>6</v>
      </c>
      <c r="DC400">
        <v>5</v>
      </c>
      <c r="DD400">
        <v>5</v>
      </c>
      <c r="DE400">
        <v>5</v>
      </c>
      <c r="DF400">
        <v>5</v>
      </c>
      <c r="DG400">
        <v>5</v>
      </c>
      <c r="DH400">
        <v>5</v>
      </c>
      <c r="DI400">
        <v>4</v>
      </c>
      <c r="DJ400">
        <v>7</v>
      </c>
      <c r="DK400">
        <v>6</v>
      </c>
      <c r="DL400">
        <v>5</v>
      </c>
      <c r="DM400">
        <v>5</v>
      </c>
      <c r="DN400">
        <v>1</v>
      </c>
      <c r="DO400">
        <v>2</v>
      </c>
      <c r="DP400">
        <v>5</v>
      </c>
      <c r="DR400">
        <v>2</v>
      </c>
      <c r="DS400">
        <v>3</v>
      </c>
      <c r="EA400">
        <v>6</v>
      </c>
      <c r="EB400">
        <v>5</v>
      </c>
      <c r="ED400">
        <v>5</v>
      </c>
      <c r="EE400">
        <v>3</v>
      </c>
      <c r="EF400">
        <v>5</v>
      </c>
      <c r="EG400">
        <v>4</v>
      </c>
      <c r="EH400">
        <v>4</v>
      </c>
      <c r="EI400">
        <v>5</v>
      </c>
      <c r="EJ400">
        <v>4</v>
      </c>
      <c r="EK400">
        <v>5</v>
      </c>
      <c r="EL400">
        <v>5</v>
      </c>
      <c r="EM400">
        <v>0</v>
      </c>
      <c r="EN400">
        <v>45</v>
      </c>
      <c r="EO400">
        <v>4</v>
      </c>
      <c r="EP400">
        <v>7</v>
      </c>
      <c r="EQ400">
        <v>6</v>
      </c>
      <c r="ER400">
        <v>6</v>
      </c>
      <c r="ES400">
        <v>7</v>
      </c>
      <c r="ET400">
        <v>6</v>
      </c>
      <c r="EU400">
        <v>0.88633002026299901</v>
      </c>
    </row>
    <row r="401" spans="1:151" x14ac:dyDescent="0.35">
      <c r="A401">
        <v>2018</v>
      </c>
      <c r="B401">
        <v>4</v>
      </c>
      <c r="C401">
        <v>8</v>
      </c>
      <c r="D401">
        <v>7</v>
      </c>
      <c r="E401">
        <v>7</v>
      </c>
      <c r="F401">
        <v>7</v>
      </c>
      <c r="G401">
        <v>7</v>
      </c>
      <c r="H401">
        <v>1</v>
      </c>
      <c r="I401">
        <v>1</v>
      </c>
      <c r="J401">
        <v>6</v>
      </c>
      <c r="K401">
        <v>5</v>
      </c>
      <c r="L401">
        <v>6</v>
      </c>
      <c r="M401">
        <v>6</v>
      </c>
      <c r="N401">
        <v>5</v>
      </c>
      <c r="O401">
        <v>5</v>
      </c>
      <c r="P401">
        <v>6</v>
      </c>
      <c r="Q401">
        <v>5</v>
      </c>
      <c r="R401">
        <v>5</v>
      </c>
      <c r="S401">
        <v>6</v>
      </c>
      <c r="T401">
        <v>5</v>
      </c>
      <c r="U401">
        <v>5</v>
      </c>
      <c r="V401">
        <v>2</v>
      </c>
      <c r="W401">
        <v>1</v>
      </c>
      <c r="X401">
        <v>2</v>
      </c>
      <c r="Z401">
        <v>1</v>
      </c>
      <c r="AB401">
        <v>6</v>
      </c>
      <c r="AC401">
        <v>7</v>
      </c>
      <c r="AD401">
        <v>6</v>
      </c>
      <c r="AE401">
        <v>5</v>
      </c>
      <c r="AF401">
        <v>6</v>
      </c>
      <c r="AG401">
        <v>6</v>
      </c>
      <c r="AH401">
        <v>0</v>
      </c>
      <c r="AO401">
        <v>5</v>
      </c>
      <c r="AP401">
        <v>5</v>
      </c>
      <c r="AQ401">
        <v>4</v>
      </c>
      <c r="AR401">
        <v>5</v>
      </c>
      <c r="AS401">
        <v>4</v>
      </c>
      <c r="AT401">
        <v>5</v>
      </c>
      <c r="AU401">
        <v>5</v>
      </c>
      <c r="AV401">
        <v>5</v>
      </c>
      <c r="AW401">
        <v>5</v>
      </c>
      <c r="AX401">
        <v>3</v>
      </c>
      <c r="AY401">
        <v>4</v>
      </c>
      <c r="AZ401">
        <v>5</v>
      </c>
      <c r="BA401">
        <v>5</v>
      </c>
      <c r="BB401">
        <v>5</v>
      </c>
      <c r="BC401">
        <v>5</v>
      </c>
      <c r="BD401">
        <v>4</v>
      </c>
      <c r="BE401">
        <v>5</v>
      </c>
      <c r="BF401">
        <v>5</v>
      </c>
      <c r="BG401">
        <v>6</v>
      </c>
      <c r="BH401">
        <v>5</v>
      </c>
      <c r="BI401">
        <v>6</v>
      </c>
      <c r="BJ401">
        <v>5</v>
      </c>
      <c r="BK401">
        <v>98</v>
      </c>
      <c r="BL401">
        <v>98</v>
      </c>
      <c r="BM401">
        <v>4</v>
      </c>
      <c r="BN401">
        <v>2</v>
      </c>
      <c r="BO401">
        <v>2</v>
      </c>
      <c r="BP401">
        <v>3</v>
      </c>
      <c r="BQ401">
        <v>3</v>
      </c>
      <c r="BR401">
        <v>3</v>
      </c>
      <c r="BS401">
        <v>2</v>
      </c>
      <c r="BT401">
        <v>4</v>
      </c>
      <c r="BU401">
        <v>3</v>
      </c>
      <c r="BV401">
        <v>0</v>
      </c>
      <c r="CL401">
        <v>4</v>
      </c>
      <c r="CM401">
        <v>3</v>
      </c>
      <c r="CN401">
        <v>3</v>
      </c>
      <c r="CO401">
        <v>3</v>
      </c>
      <c r="CP401">
        <v>3</v>
      </c>
      <c r="CQ401">
        <v>3</v>
      </c>
      <c r="CR401">
        <v>1</v>
      </c>
      <c r="CS401">
        <v>2</v>
      </c>
      <c r="CT401">
        <v>3</v>
      </c>
      <c r="CU401">
        <v>3</v>
      </c>
      <c r="CV401">
        <v>3</v>
      </c>
      <c r="CW401">
        <v>3</v>
      </c>
      <c r="CX401">
        <v>3</v>
      </c>
      <c r="CY401">
        <v>3</v>
      </c>
      <c r="CZ401">
        <v>3</v>
      </c>
      <c r="DA401">
        <v>4</v>
      </c>
      <c r="DB401">
        <v>6</v>
      </c>
      <c r="DC401">
        <v>4</v>
      </c>
      <c r="DD401">
        <v>5</v>
      </c>
      <c r="DE401">
        <v>5</v>
      </c>
      <c r="DF401">
        <v>4</v>
      </c>
      <c r="DG401">
        <v>5</v>
      </c>
      <c r="DH401">
        <v>4</v>
      </c>
      <c r="DI401">
        <v>5</v>
      </c>
      <c r="DJ401">
        <v>6</v>
      </c>
      <c r="DK401">
        <v>4</v>
      </c>
      <c r="DL401">
        <v>5</v>
      </c>
      <c r="DM401">
        <v>6</v>
      </c>
      <c r="DN401">
        <v>1</v>
      </c>
      <c r="DO401">
        <v>4</v>
      </c>
      <c r="DP401">
        <v>7</v>
      </c>
      <c r="DR401">
        <v>2</v>
      </c>
      <c r="EA401">
        <v>5</v>
      </c>
      <c r="ED401">
        <v>5</v>
      </c>
      <c r="EE401">
        <v>4</v>
      </c>
      <c r="EF401">
        <v>5</v>
      </c>
      <c r="EG401">
        <v>4</v>
      </c>
      <c r="EH401">
        <v>5</v>
      </c>
      <c r="EI401">
        <v>4</v>
      </c>
      <c r="EJ401">
        <v>5</v>
      </c>
      <c r="EK401">
        <v>4</v>
      </c>
      <c r="EL401">
        <v>5</v>
      </c>
      <c r="EM401">
        <v>0</v>
      </c>
      <c r="EN401">
        <v>20</v>
      </c>
      <c r="EO401">
        <v>4</v>
      </c>
      <c r="EP401">
        <v>6</v>
      </c>
      <c r="EQ401">
        <v>7</v>
      </c>
      <c r="ER401">
        <v>7</v>
      </c>
      <c r="ES401">
        <v>7</v>
      </c>
      <c r="ET401">
        <v>5</v>
      </c>
      <c r="EU401">
        <v>2.4033502404178502</v>
      </c>
    </row>
    <row r="402" spans="1:151" x14ac:dyDescent="0.35">
      <c r="A402">
        <v>2018</v>
      </c>
      <c r="B402">
        <v>3</v>
      </c>
      <c r="C402">
        <v>9</v>
      </c>
      <c r="D402">
        <v>7</v>
      </c>
      <c r="E402">
        <v>7</v>
      </c>
      <c r="F402">
        <v>7</v>
      </c>
      <c r="G402">
        <v>5</v>
      </c>
      <c r="H402">
        <v>1</v>
      </c>
      <c r="I402">
        <v>1</v>
      </c>
      <c r="J402">
        <v>6</v>
      </c>
      <c r="K402">
        <v>4</v>
      </c>
      <c r="L402">
        <v>4</v>
      </c>
      <c r="M402">
        <v>4</v>
      </c>
      <c r="N402">
        <v>4</v>
      </c>
      <c r="O402">
        <v>4</v>
      </c>
      <c r="P402">
        <v>2</v>
      </c>
      <c r="Q402">
        <v>3</v>
      </c>
      <c r="R402">
        <v>4</v>
      </c>
      <c r="S402">
        <v>4</v>
      </c>
      <c r="T402">
        <v>4</v>
      </c>
      <c r="U402">
        <v>5</v>
      </c>
      <c r="V402">
        <v>2</v>
      </c>
      <c r="W402">
        <v>2</v>
      </c>
      <c r="X402">
        <v>2</v>
      </c>
      <c r="AH402">
        <v>1</v>
      </c>
      <c r="AI402">
        <v>1</v>
      </c>
      <c r="AO402">
        <v>6</v>
      </c>
      <c r="AP402">
        <v>5</v>
      </c>
      <c r="AQ402">
        <v>6</v>
      </c>
      <c r="AR402">
        <v>5</v>
      </c>
      <c r="AS402">
        <v>6</v>
      </c>
      <c r="AT402">
        <v>4</v>
      </c>
      <c r="AU402">
        <v>7</v>
      </c>
      <c r="AV402">
        <v>6</v>
      </c>
      <c r="AW402">
        <v>5</v>
      </c>
      <c r="AX402">
        <v>4</v>
      </c>
      <c r="AY402">
        <v>2</v>
      </c>
      <c r="AZ402">
        <v>2</v>
      </c>
      <c r="BA402">
        <v>4</v>
      </c>
      <c r="BB402">
        <v>3</v>
      </c>
      <c r="BC402">
        <v>3</v>
      </c>
      <c r="BD402">
        <v>3</v>
      </c>
      <c r="BE402">
        <v>3</v>
      </c>
      <c r="BF402">
        <v>3</v>
      </c>
      <c r="BG402">
        <v>4</v>
      </c>
      <c r="BH402">
        <v>6</v>
      </c>
      <c r="BI402">
        <v>4</v>
      </c>
      <c r="BJ402">
        <v>4</v>
      </c>
      <c r="BK402">
        <v>98</v>
      </c>
      <c r="BL402">
        <v>6</v>
      </c>
      <c r="BM402">
        <v>3</v>
      </c>
      <c r="BN402">
        <v>2</v>
      </c>
      <c r="BO402">
        <v>3</v>
      </c>
      <c r="BP402">
        <v>4</v>
      </c>
      <c r="BQ402">
        <v>4</v>
      </c>
      <c r="BR402">
        <v>4</v>
      </c>
      <c r="BS402">
        <v>3</v>
      </c>
      <c r="BT402">
        <v>3</v>
      </c>
      <c r="BU402">
        <v>3</v>
      </c>
      <c r="CF402">
        <v>10</v>
      </c>
      <c r="CL402">
        <v>3</v>
      </c>
      <c r="CM402">
        <v>3</v>
      </c>
      <c r="CN402">
        <v>3</v>
      </c>
      <c r="CO402">
        <v>3</v>
      </c>
      <c r="CP402">
        <v>3</v>
      </c>
      <c r="CQ402">
        <v>2</v>
      </c>
      <c r="CR402">
        <v>1</v>
      </c>
      <c r="CS402">
        <v>2</v>
      </c>
      <c r="CT402">
        <v>1</v>
      </c>
      <c r="CU402">
        <v>2</v>
      </c>
      <c r="CV402">
        <v>2</v>
      </c>
      <c r="CW402">
        <v>2</v>
      </c>
      <c r="CX402">
        <v>3</v>
      </c>
      <c r="CY402">
        <v>2</v>
      </c>
      <c r="CZ402">
        <v>2</v>
      </c>
      <c r="DA402">
        <v>1</v>
      </c>
      <c r="DB402">
        <v>5</v>
      </c>
      <c r="DC402">
        <v>4</v>
      </c>
      <c r="DD402">
        <v>3</v>
      </c>
      <c r="DE402">
        <v>3</v>
      </c>
      <c r="DF402">
        <v>3</v>
      </c>
      <c r="DG402">
        <v>4</v>
      </c>
      <c r="DH402">
        <v>5</v>
      </c>
      <c r="DI402">
        <v>5</v>
      </c>
      <c r="DJ402">
        <v>5</v>
      </c>
      <c r="DK402">
        <v>3</v>
      </c>
      <c r="DL402">
        <v>4</v>
      </c>
      <c r="DM402">
        <v>4</v>
      </c>
      <c r="DN402">
        <v>3</v>
      </c>
      <c r="DO402">
        <v>7</v>
      </c>
      <c r="DP402">
        <v>6</v>
      </c>
      <c r="DR402">
        <v>2</v>
      </c>
      <c r="DS402">
        <v>3</v>
      </c>
      <c r="DT402">
        <v>4</v>
      </c>
      <c r="DU402">
        <v>5</v>
      </c>
      <c r="EA402">
        <v>3</v>
      </c>
      <c r="EB402">
        <v>5</v>
      </c>
      <c r="EC402">
        <v>6</v>
      </c>
      <c r="ED402">
        <v>4</v>
      </c>
      <c r="EE402">
        <v>5</v>
      </c>
      <c r="EF402">
        <v>5</v>
      </c>
      <c r="EG402">
        <v>4</v>
      </c>
      <c r="EH402">
        <v>6</v>
      </c>
      <c r="EI402">
        <v>4</v>
      </c>
      <c r="EJ402">
        <v>5</v>
      </c>
      <c r="EK402">
        <v>5</v>
      </c>
      <c r="EL402">
        <v>3</v>
      </c>
      <c r="EM402">
        <v>1</v>
      </c>
      <c r="EN402">
        <v>30</v>
      </c>
      <c r="EO402">
        <v>4</v>
      </c>
      <c r="EP402">
        <v>4</v>
      </c>
      <c r="EQ402">
        <v>5</v>
      </c>
      <c r="ER402">
        <v>4</v>
      </c>
      <c r="ES402">
        <v>6</v>
      </c>
      <c r="ET402">
        <v>5</v>
      </c>
      <c r="EU402">
        <v>1.93618876385023</v>
      </c>
    </row>
    <row r="403" spans="1:151" x14ac:dyDescent="0.35">
      <c r="A403">
        <v>2018</v>
      </c>
      <c r="B403">
        <v>4</v>
      </c>
      <c r="C403">
        <v>6</v>
      </c>
      <c r="D403">
        <v>7</v>
      </c>
      <c r="E403">
        <v>7</v>
      </c>
      <c r="F403">
        <v>7</v>
      </c>
      <c r="G403">
        <v>6</v>
      </c>
      <c r="H403">
        <v>1</v>
      </c>
      <c r="I403">
        <v>1</v>
      </c>
      <c r="J403">
        <v>5</v>
      </c>
      <c r="K403">
        <v>4</v>
      </c>
      <c r="L403">
        <v>5</v>
      </c>
      <c r="M403">
        <v>6</v>
      </c>
      <c r="N403">
        <v>5</v>
      </c>
      <c r="O403">
        <v>4</v>
      </c>
      <c r="P403">
        <v>6</v>
      </c>
      <c r="Q403">
        <v>5</v>
      </c>
      <c r="R403">
        <v>5</v>
      </c>
      <c r="S403">
        <v>6</v>
      </c>
      <c r="T403">
        <v>5</v>
      </c>
      <c r="U403">
        <v>5</v>
      </c>
      <c r="V403">
        <v>2</v>
      </c>
      <c r="W403">
        <v>2</v>
      </c>
      <c r="X403">
        <v>2</v>
      </c>
      <c r="AH403">
        <v>1</v>
      </c>
      <c r="AM403">
        <v>5</v>
      </c>
      <c r="AO403">
        <v>5</v>
      </c>
      <c r="AP403">
        <v>6</v>
      </c>
      <c r="AQ403">
        <v>5</v>
      </c>
      <c r="AR403">
        <v>5</v>
      </c>
      <c r="AS403">
        <v>5</v>
      </c>
      <c r="AT403">
        <v>6</v>
      </c>
      <c r="AU403">
        <v>5</v>
      </c>
      <c r="AV403">
        <v>5</v>
      </c>
      <c r="AW403">
        <v>7</v>
      </c>
      <c r="AX403">
        <v>5</v>
      </c>
      <c r="AY403">
        <v>4</v>
      </c>
      <c r="AZ403">
        <v>6</v>
      </c>
      <c r="BA403">
        <v>6</v>
      </c>
      <c r="BB403">
        <v>5</v>
      </c>
      <c r="BC403">
        <v>6</v>
      </c>
      <c r="BD403">
        <v>5</v>
      </c>
      <c r="BE403">
        <v>5</v>
      </c>
      <c r="BF403">
        <v>5</v>
      </c>
      <c r="BG403">
        <v>6</v>
      </c>
      <c r="BH403">
        <v>5</v>
      </c>
      <c r="BI403">
        <v>6</v>
      </c>
      <c r="BJ403">
        <v>6</v>
      </c>
      <c r="BK403">
        <v>98</v>
      </c>
      <c r="BL403">
        <v>5</v>
      </c>
      <c r="BM403">
        <v>5</v>
      </c>
      <c r="BN403">
        <v>2</v>
      </c>
      <c r="BO403">
        <v>1</v>
      </c>
      <c r="BP403">
        <v>2</v>
      </c>
      <c r="BQ403">
        <v>2</v>
      </c>
      <c r="BR403">
        <v>2</v>
      </c>
      <c r="BS403">
        <v>2</v>
      </c>
      <c r="BT403">
        <v>4</v>
      </c>
      <c r="BU403">
        <v>2</v>
      </c>
      <c r="BV403">
        <v>0</v>
      </c>
      <c r="CL403">
        <v>4</v>
      </c>
      <c r="CM403">
        <v>2</v>
      </c>
      <c r="CN403">
        <v>3</v>
      </c>
      <c r="CO403">
        <v>3</v>
      </c>
      <c r="CP403">
        <v>3</v>
      </c>
      <c r="CQ403">
        <v>2</v>
      </c>
      <c r="CR403">
        <v>3</v>
      </c>
      <c r="CS403">
        <v>3</v>
      </c>
      <c r="CT403">
        <v>2</v>
      </c>
      <c r="CU403">
        <v>3</v>
      </c>
      <c r="CV403">
        <v>3</v>
      </c>
      <c r="CW403">
        <v>3</v>
      </c>
      <c r="CX403">
        <v>3</v>
      </c>
      <c r="CY403">
        <v>2</v>
      </c>
      <c r="CZ403">
        <v>3</v>
      </c>
      <c r="DA403">
        <v>3</v>
      </c>
      <c r="DB403">
        <v>5</v>
      </c>
      <c r="DC403">
        <v>3</v>
      </c>
      <c r="DD403">
        <v>5</v>
      </c>
      <c r="DE403">
        <v>5</v>
      </c>
      <c r="DF403">
        <v>4</v>
      </c>
      <c r="DG403">
        <v>4</v>
      </c>
      <c r="DH403">
        <v>5</v>
      </c>
      <c r="DI403">
        <v>4</v>
      </c>
      <c r="DJ403">
        <v>6</v>
      </c>
      <c r="DK403">
        <v>4</v>
      </c>
      <c r="DL403">
        <v>5</v>
      </c>
      <c r="DM403">
        <v>4</v>
      </c>
      <c r="DN403">
        <v>6</v>
      </c>
      <c r="DO403">
        <v>4</v>
      </c>
      <c r="DP403">
        <v>3</v>
      </c>
      <c r="DR403">
        <v>2</v>
      </c>
      <c r="EA403">
        <v>5</v>
      </c>
      <c r="ED403">
        <v>5</v>
      </c>
      <c r="EE403">
        <v>3</v>
      </c>
      <c r="EF403">
        <v>5</v>
      </c>
      <c r="EG403">
        <v>4</v>
      </c>
      <c r="EH403">
        <v>4</v>
      </c>
      <c r="EI403">
        <v>5</v>
      </c>
      <c r="EJ403">
        <v>4</v>
      </c>
      <c r="EK403">
        <v>4</v>
      </c>
      <c r="EL403">
        <v>3</v>
      </c>
      <c r="EM403">
        <v>1</v>
      </c>
      <c r="EN403">
        <v>10</v>
      </c>
      <c r="EO403">
        <v>4</v>
      </c>
      <c r="EP403">
        <v>7</v>
      </c>
      <c r="EQ403">
        <v>5</v>
      </c>
      <c r="ER403">
        <v>6</v>
      </c>
      <c r="ES403">
        <v>6</v>
      </c>
      <c r="ET403">
        <v>6</v>
      </c>
      <c r="EU403">
        <v>1.5455933800513399</v>
      </c>
    </row>
    <row r="404" spans="1:151" x14ac:dyDescent="0.35">
      <c r="A404">
        <v>2018</v>
      </c>
      <c r="B404">
        <v>3</v>
      </c>
      <c r="C404">
        <v>6</v>
      </c>
      <c r="D404">
        <v>5</v>
      </c>
      <c r="E404">
        <v>1</v>
      </c>
      <c r="F404">
        <v>1</v>
      </c>
      <c r="G404">
        <v>3</v>
      </c>
      <c r="H404">
        <v>1</v>
      </c>
      <c r="I404">
        <v>1</v>
      </c>
      <c r="J404">
        <v>4</v>
      </c>
      <c r="K404">
        <v>4</v>
      </c>
      <c r="L404">
        <v>3</v>
      </c>
      <c r="M404">
        <v>3</v>
      </c>
      <c r="N404">
        <v>3</v>
      </c>
      <c r="O404">
        <v>3</v>
      </c>
      <c r="P404">
        <v>2</v>
      </c>
      <c r="Q404">
        <v>3</v>
      </c>
      <c r="R404">
        <v>3</v>
      </c>
      <c r="S404">
        <v>1</v>
      </c>
      <c r="T404">
        <v>6</v>
      </c>
      <c r="U404">
        <v>4</v>
      </c>
      <c r="V404">
        <v>1</v>
      </c>
      <c r="W404">
        <v>1</v>
      </c>
      <c r="X404">
        <v>2</v>
      </c>
      <c r="Y404">
        <v>2</v>
      </c>
      <c r="Z404">
        <v>2</v>
      </c>
      <c r="AB404">
        <v>7</v>
      </c>
      <c r="AC404">
        <v>7</v>
      </c>
      <c r="AD404">
        <v>7</v>
      </c>
      <c r="AE404">
        <v>6</v>
      </c>
      <c r="AF404">
        <v>2</v>
      </c>
      <c r="AG404">
        <v>7</v>
      </c>
      <c r="AH404">
        <v>0</v>
      </c>
      <c r="AO404">
        <v>4</v>
      </c>
      <c r="AP404">
        <v>4</v>
      </c>
      <c r="AQ404">
        <v>4</v>
      </c>
      <c r="AR404">
        <v>4</v>
      </c>
      <c r="AS404">
        <v>3</v>
      </c>
      <c r="AT404">
        <v>3</v>
      </c>
      <c r="AU404">
        <v>2</v>
      </c>
      <c r="AV404">
        <v>2</v>
      </c>
      <c r="AW404">
        <v>7</v>
      </c>
      <c r="AX404">
        <v>5</v>
      </c>
      <c r="AY404">
        <v>5</v>
      </c>
      <c r="AZ404">
        <v>5</v>
      </c>
      <c r="BA404">
        <v>4</v>
      </c>
      <c r="BB404">
        <v>4</v>
      </c>
      <c r="BC404">
        <v>5</v>
      </c>
      <c r="BD404">
        <v>5</v>
      </c>
      <c r="BE404">
        <v>5</v>
      </c>
      <c r="BF404">
        <v>5</v>
      </c>
      <c r="BG404">
        <v>6</v>
      </c>
      <c r="BH404">
        <v>5</v>
      </c>
      <c r="BI404">
        <v>6</v>
      </c>
      <c r="BJ404">
        <v>7</v>
      </c>
      <c r="BK404">
        <v>7</v>
      </c>
      <c r="BL404">
        <v>98</v>
      </c>
      <c r="BM404">
        <v>3</v>
      </c>
      <c r="BN404">
        <v>2</v>
      </c>
      <c r="BO404">
        <v>2</v>
      </c>
      <c r="BP404">
        <v>2</v>
      </c>
      <c r="BQ404">
        <v>2</v>
      </c>
      <c r="BR404">
        <v>3</v>
      </c>
      <c r="BS404">
        <v>2</v>
      </c>
      <c r="BT404">
        <v>4</v>
      </c>
      <c r="BU404">
        <v>3</v>
      </c>
      <c r="BV404">
        <v>0</v>
      </c>
      <c r="CL404">
        <v>4</v>
      </c>
      <c r="CM404">
        <v>1</v>
      </c>
      <c r="CN404">
        <v>1</v>
      </c>
      <c r="CO404">
        <v>1</v>
      </c>
      <c r="CP404">
        <v>2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2</v>
      </c>
      <c r="CW404">
        <v>2</v>
      </c>
      <c r="CX404">
        <v>2</v>
      </c>
      <c r="CY404">
        <v>1</v>
      </c>
      <c r="CZ404">
        <v>1</v>
      </c>
      <c r="DA404">
        <v>2</v>
      </c>
      <c r="DB404">
        <v>6</v>
      </c>
      <c r="DC404">
        <v>5</v>
      </c>
      <c r="DD404">
        <v>4</v>
      </c>
      <c r="DE404">
        <v>5</v>
      </c>
      <c r="DF404">
        <v>5</v>
      </c>
      <c r="DG404">
        <v>4</v>
      </c>
      <c r="DH404">
        <v>5</v>
      </c>
      <c r="DI404">
        <v>5</v>
      </c>
      <c r="DJ404">
        <v>6</v>
      </c>
      <c r="DK404">
        <v>5</v>
      </c>
      <c r="DL404">
        <v>5</v>
      </c>
      <c r="DM404">
        <v>5</v>
      </c>
      <c r="DN404">
        <v>2</v>
      </c>
      <c r="DO404">
        <v>1</v>
      </c>
      <c r="DP404">
        <v>4</v>
      </c>
      <c r="DU404">
        <v>5</v>
      </c>
      <c r="ED404">
        <v>4</v>
      </c>
      <c r="EE404">
        <v>4</v>
      </c>
      <c r="EF404">
        <v>5</v>
      </c>
      <c r="EG404">
        <v>4</v>
      </c>
      <c r="EH404">
        <v>5</v>
      </c>
      <c r="EI404">
        <v>4</v>
      </c>
      <c r="EJ404">
        <v>4</v>
      </c>
      <c r="EK404">
        <v>5</v>
      </c>
      <c r="EL404">
        <v>4</v>
      </c>
      <c r="EM404">
        <v>0</v>
      </c>
      <c r="EN404">
        <v>20</v>
      </c>
      <c r="EO404">
        <v>5</v>
      </c>
      <c r="EP404">
        <v>7</v>
      </c>
      <c r="EQ404">
        <v>6</v>
      </c>
      <c r="ER404">
        <v>5</v>
      </c>
      <c r="ES404">
        <v>7</v>
      </c>
      <c r="ET404">
        <v>5</v>
      </c>
      <c r="EU404">
        <v>0.274005187248334</v>
      </c>
    </row>
    <row r="405" spans="1:151" x14ac:dyDescent="0.35">
      <c r="A405">
        <v>2018</v>
      </c>
      <c r="B405">
        <v>3</v>
      </c>
      <c r="C405">
        <v>8</v>
      </c>
      <c r="D405">
        <v>1</v>
      </c>
      <c r="E405">
        <v>5</v>
      </c>
      <c r="F405">
        <v>1</v>
      </c>
      <c r="G405">
        <v>6</v>
      </c>
      <c r="H405">
        <v>1</v>
      </c>
      <c r="I405">
        <v>1</v>
      </c>
      <c r="J405">
        <v>5</v>
      </c>
      <c r="K405">
        <v>5</v>
      </c>
      <c r="L405">
        <v>5</v>
      </c>
      <c r="M405">
        <v>1</v>
      </c>
      <c r="N405">
        <v>1</v>
      </c>
      <c r="O405">
        <v>1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3</v>
      </c>
      <c r="V405">
        <v>2</v>
      </c>
      <c r="W405">
        <v>2</v>
      </c>
      <c r="X405">
        <v>2</v>
      </c>
      <c r="AH405">
        <v>1</v>
      </c>
      <c r="AL405">
        <v>4</v>
      </c>
      <c r="AO405">
        <v>6</v>
      </c>
      <c r="AP405">
        <v>5</v>
      </c>
      <c r="AQ405">
        <v>4</v>
      </c>
      <c r="AR405">
        <v>5</v>
      </c>
      <c r="AS405">
        <v>5</v>
      </c>
      <c r="AT405">
        <v>4</v>
      </c>
      <c r="AU405">
        <v>6</v>
      </c>
      <c r="AV405">
        <v>6</v>
      </c>
      <c r="AW405">
        <v>5</v>
      </c>
      <c r="AX405">
        <v>3</v>
      </c>
      <c r="AY405">
        <v>5</v>
      </c>
      <c r="AZ405">
        <v>4</v>
      </c>
      <c r="BA405">
        <v>5</v>
      </c>
      <c r="BB405">
        <v>5</v>
      </c>
      <c r="BC405">
        <v>4</v>
      </c>
      <c r="BD405">
        <v>3</v>
      </c>
      <c r="BE405">
        <v>4</v>
      </c>
      <c r="BF405">
        <v>3</v>
      </c>
      <c r="BG405">
        <v>3</v>
      </c>
      <c r="BH405">
        <v>2</v>
      </c>
      <c r="BI405">
        <v>3</v>
      </c>
      <c r="BJ405">
        <v>3</v>
      </c>
      <c r="BK405">
        <v>7</v>
      </c>
      <c r="BL405">
        <v>7</v>
      </c>
      <c r="BM405">
        <v>1</v>
      </c>
      <c r="BN405">
        <v>4</v>
      </c>
      <c r="BO405">
        <v>3</v>
      </c>
      <c r="BP405">
        <v>2</v>
      </c>
      <c r="BQ405">
        <v>4</v>
      </c>
      <c r="BR405">
        <v>2</v>
      </c>
      <c r="BS405">
        <v>3</v>
      </c>
      <c r="BT405">
        <v>2</v>
      </c>
      <c r="BU405">
        <v>1</v>
      </c>
      <c r="BV405">
        <v>0</v>
      </c>
      <c r="CL405">
        <v>1</v>
      </c>
      <c r="CM405">
        <v>4</v>
      </c>
      <c r="CN405">
        <v>4</v>
      </c>
      <c r="CO405">
        <v>3</v>
      </c>
      <c r="CP405">
        <v>2</v>
      </c>
      <c r="CQ405">
        <v>4</v>
      </c>
      <c r="CR405">
        <v>1</v>
      </c>
      <c r="CS405">
        <v>2</v>
      </c>
      <c r="CT405">
        <v>4</v>
      </c>
      <c r="CU405">
        <v>4</v>
      </c>
      <c r="CV405">
        <v>4</v>
      </c>
      <c r="CW405">
        <v>4</v>
      </c>
      <c r="CX405">
        <v>4</v>
      </c>
      <c r="CY405">
        <v>3</v>
      </c>
      <c r="CZ405">
        <v>1</v>
      </c>
      <c r="DA405">
        <v>4</v>
      </c>
      <c r="DB405">
        <v>3</v>
      </c>
      <c r="DC405">
        <v>3</v>
      </c>
      <c r="DD405">
        <v>3</v>
      </c>
      <c r="DE405">
        <v>3</v>
      </c>
      <c r="DF405">
        <v>2</v>
      </c>
      <c r="DG405">
        <v>3</v>
      </c>
      <c r="DH405">
        <v>2</v>
      </c>
      <c r="DI405">
        <v>3</v>
      </c>
      <c r="DJ405">
        <v>4</v>
      </c>
      <c r="DK405">
        <v>1</v>
      </c>
      <c r="DL405">
        <v>1</v>
      </c>
      <c r="DM405">
        <v>1</v>
      </c>
      <c r="DN405">
        <v>2</v>
      </c>
      <c r="DO405">
        <v>7</v>
      </c>
      <c r="DP405">
        <v>8</v>
      </c>
      <c r="DS405">
        <v>3</v>
      </c>
      <c r="EB405">
        <v>5</v>
      </c>
      <c r="ED405">
        <v>5</v>
      </c>
      <c r="EE405">
        <v>4</v>
      </c>
      <c r="EF405">
        <v>5</v>
      </c>
      <c r="EG405">
        <v>4</v>
      </c>
      <c r="EH405">
        <v>5</v>
      </c>
      <c r="EI405">
        <v>5</v>
      </c>
      <c r="EJ405">
        <v>5</v>
      </c>
      <c r="EK405">
        <v>5</v>
      </c>
      <c r="EL405">
        <v>3</v>
      </c>
      <c r="EM405">
        <v>0</v>
      </c>
      <c r="EN405">
        <v>30</v>
      </c>
      <c r="EO405">
        <v>4</v>
      </c>
      <c r="EP405">
        <v>4</v>
      </c>
      <c r="EQ405">
        <v>4</v>
      </c>
      <c r="ER405">
        <v>6</v>
      </c>
      <c r="ES405">
        <v>6</v>
      </c>
      <c r="ET405">
        <v>5</v>
      </c>
      <c r="EU405">
        <v>2.8523346366718298</v>
      </c>
    </row>
    <row r="406" spans="1:151" x14ac:dyDescent="0.35">
      <c r="A406">
        <v>2018</v>
      </c>
      <c r="B406">
        <v>4</v>
      </c>
      <c r="C406">
        <v>8</v>
      </c>
      <c r="D406">
        <v>6</v>
      </c>
      <c r="E406">
        <v>7</v>
      </c>
      <c r="F406">
        <v>6</v>
      </c>
      <c r="G406">
        <v>6</v>
      </c>
      <c r="H406">
        <v>1</v>
      </c>
      <c r="I406">
        <v>1</v>
      </c>
      <c r="J406">
        <v>6</v>
      </c>
      <c r="K406">
        <v>5</v>
      </c>
      <c r="L406">
        <v>6</v>
      </c>
      <c r="M406">
        <v>2</v>
      </c>
      <c r="N406">
        <v>3</v>
      </c>
      <c r="O406">
        <v>1</v>
      </c>
      <c r="P406">
        <v>4</v>
      </c>
      <c r="Q406">
        <v>5</v>
      </c>
      <c r="R406">
        <v>4</v>
      </c>
      <c r="S406">
        <v>5</v>
      </c>
      <c r="T406">
        <v>5</v>
      </c>
      <c r="U406">
        <v>4</v>
      </c>
      <c r="V406">
        <v>2</v>
      </c>
      <c r="W406">
        <v>2</v>
      </c>
      <c r="X406">
        <v>2</v>
      </c>
      <c r="AH406">
        <v>0</v>
      </c>
      <c r="AO406">
        <v>4</v>
      </c>
      <c r="AP406">
        <v>4</v>
      </c>
      <c r="AQ406">
        <v>5</v>
      </c>
      <c r="AR406">
        <v>4</v>
      </c>
      <c r="AS406">
        <v>4</v>
      </c>
      <c r="AT406">
        <v>5</v>
      </c>
      <c r="AU406">
        <v>4</v>
      </c>
      <c r="AV406">
        <v>4</v>
      </c>
      <c r="AW406">
        <v>7</v>
      </c>
      <c r="AX406">
        <v>4</v>
      </c>
      <c r="AY406">
        <v>3</v>
      </c>
      <c r="AZ406">
        <v>5</v>
      </c>
      <c r="BA406">
        <v>4</v>
      </c>
      <c r="BB406">
        <v>6</v>
      </c>
      <c r="BC406">
        <v>5</v>
      </c>
      <c r="BD406">
        <v>4</v>
      </c>
      <c r="BE406">
        <v>5</v>
      </c>
      <c r="BF406">
        <v>5</v>
      </c>
      <c r="BG406">
        <v>5</v>
      </c>
      <c r="BH406">
        <v>5</v>
      </c>
      <c r="BI406">
        <v>5</v>
      </c>
      <c r="BJ406">
        <v>6</v>
      </c>
      <c r="BK406">
        <v>6</v>
      </c>
      <c r="BL406">
        <v>98</v>
      </c>
      <c r="BM406">
        <v>5</v>
      </c>
      <c r="BN406">
        <v>2</v>
      </c>
      <c r="BO406">
        <v>3</v>
      </c>
      <c r="BP406">
        <v>3</v>
      </c>
      <c r="BQ406">
        <v>1</v>
      </c>
      <c r="BR406">
        <v>1</v>
      </c>
      <c r="BS406">
        <v>2</v>
      </c>
      <c r="BT406">
        <v>2</v>
      </c>
      <c r="BU406">
        <v>2</v>
      </c>
      <c r="BV406">
        <v>0</v>
      </c>
      <c r="CL406">
        <v>4</v>
      </c>
      <c r="CM406">
        <v>3</v>
      </c>
      <c r="CN406">
        <v>3</v>
      </c>
      <c r="CO406">
        <v>3</v>
      </c>
      <c r="CP406">
        <v>3</v>
      </c>
      <c r="CQ406">
        <v>4</v>
      </c>
      <c r="CR406">
        <v>1</v>
      </c>
      <c r="CS406">
        <v>3</v>
      </c>
      <c r="CT406">
        <v>3</v>
      </c>
      <c r="CU406">
        <v>3</v>
      </c>
      <c r="CV406">
        <v>3</v>
      </c>
      <c r="CW406">
        <v>3</v>
      </c>
      <c r="CX406">
        <v>3</v>
      </c>
      <c r="CY406">
        <v>3</v>
      </c>
      <c r="CZ406">
        <v>3</v>
      </c>
      <c r="DA406">
        <v>3</v>
      </c>
      <c r="DB406">
        <v>6</v>
      </c>
      <c r="DC406">
        <v>5</v>
      </c>
      <c r="DD406">
        <v>6</v>
      </c>
      <c r="DE406">
        <v>5</v>
      </c>
      <c r="DF406">
        <v>5</v>
      </c>
      <c r="DG406">
        <v>5</v>
      </c>
      <c r="DH406">
        <v>5</v>
      </c>
      <c r="DI406">
        <v>4</v>
      </c>
      <c r="DJ406">
        <v>6</v>
      </c>
      <c r="DK406">
        <v>5</v>
      </c>
      <c r="DL406">
        <v>5</v>
      </c>
      <c r="DM406">
        <v>6</v>
      </c>
      <c r="DN406">
        <v>4</v>
      </c>
      <c r="DO406">
        <v>1</v>
      </c>
      <c r="DP406">
        <v>7</v>
      </c>
      <c r="DQ406">
        <v>1</v>
      </c>
      <c r="DR406">
        <v>2</v>
      </c>
      <c r="DS406">
        <v>3</v>
      </c>
      <c r="EA406">
        <v>3</v>
      </c>
      <c r="EB406">
        <v>5</v>
      </c>
      <c r="ED406">
        <v>5</v>
      </c>
      <c r="EE406">
        <v>4</v>
      </c>
      <c r="EF406">
        <v>5</v>
      </c>
      <c r="EG406">
        <v>4</v>
      </c>
      <c r="EH406">
        <v>5</v>
      </c>
      <c r="EI406">
        <v>4</v>
      </c>
      <c r="EJ406">
        <v>5</v>
      </c>
      <c r="EK406">
        <v>4</v>
      </c>
      <c r="EL406">
        <v>3</v>
      </c>
      <c r="EM406">
        <v>0</v>
      </c>
      <c r="EN406">
        <v>45</v>
      </c>
      <c r="EO406">
        <v>4</v>
      </c>
      <c r="EP406">
        <v>5</v>
      </c>
      <c r="EQ406">
        <v>6</v>
      </c>
      <c r="ER406">
        <v>5</v>
      </c>
      <c r="ES406">
        <v>7</v>
      </c>
      <c r="ET406">
        <v>4</v>
      </c>
      <c r="EU406">
        <v>0.89535022257844399</v>
      </c>
    </row>
    <row r="407" spans="1:151" x14ac:dyDescent="0.35">
      <c r="A407">
        <v>2018</v>
      </c>
      <c r="B407">
        <v>5</v>
      </c>
      <c r="C407">
        <v>6</v>
      </c>
      <c r="D407">
        <v>7</v>
      </c>
      <c r="E407">
        <v>6</v>
      </c>
      <c r="F407">
        <v>6</v>
      </c>
      <c r="G407">
        <v>5</v>
      </c>
      <c r="H407">
        <v>1</v>
      </c>
      <c r="I407">
        <v>1</v>
      </c>
      <c r="J407">
        <v>3</v>
      </c>
      <c r="K407">
        <v>3</v>
      </c>
      <c r="L407">
        <v>1</v>
      </c>
      <c r="M407">
        <v>2</v>
      </c>
      <c r="N407">
        <v>2</v>
      </c>
      <c r="O407">
        <v>1</v>
      </c>
      <c r="P407">
        <v>1</v>
      </c>
      <c r="Q407">
        <v>2</v>
      </c>
      <c r="R407">
        <v>4</v>
      </c>
      <c r="S407">
        <v>1</v>
      </c>
      <c r="T407">
        <v>3</v>
      </c>
      <c r="U407">
        <v>3</v>
      </c>
      <c r="V407">
        <v>2</v>
      </c>
      <c r="W407">
        <v>2</v>
      </c>
      <c r="X407">
        <v>1</v>
      </c>
      <c r="AA407">
        <v>1</v>
      </c>
      <c r="AB407">
        <v>5</v>
      </c>
      <c r="AC407">
        <v>4</v>
      </c>
      <c r="AD407">
        <v>5</v>
      </c>
      <c r="AE407">
        <v>4</v>
      </c>
      <c r="AF407">
        <v>5</v>
      </c>
      <c r="AG407">
        <v>5</v>
      </c>
      <c r="AH407">
        <v>0</v>
      </c>
      <c r="AO407">
        <v>6</v>
      </c>
      <c r="AP407">
        <v>6</v>
      </c>
      <c r="AQ407">
        <v>5</v>
      </c>
      <c r="AR407">
        <v>5</v>
      </c>
      <c r="AS407">
        <v>5</v>
      </c>
      <c r="AT407">
        <v>5</v>
      </c>
      <c r="AU407">
        <v>99</v>
      </c>
      <c r="AV407">
        <v>99</v>
      </c>
      <c r="AW407">
        <v>5</v>
      </c>
      <c r="AX407">
        <v>4</v>
      </c>
      <c r="AY407">
        <v>4</v>
      </c>
      <c r="AZ407">
        <v>3</v>
      </c>
      <c r="BA407">
        <v>6</v>
      </c>
      <c r="BB407">
        <v>98</v>
      </c>
      <c r="BC407">
        <v>98</v>
      </c>
      <c r="BD407">
        <v>5</v>
      </c>
      <c r="BE407">
        <v>6</v>
      </c>
      <c r="BF407">
        <v>6</v>
      </c>
      <c r="BG407">
        <v>5</v>
      </c>
      <c r="BH407">
        <v>5</v>
      </c>
      <c r="BI407">
        <v>98</v>
      </c>
      <c r="BJ407">
        <v>6</v>
      </c>
      <c r="BK407">
        <v>98</v>
      </c>
      <c r="BL407">
        <v>98</v>
      </c>
      <c r="BM407">
        <v>4</v>
      </c>
      <c r="BN407">
        <v>3</v>
      </c>
      <c r="BO407">
        <v>3</v>
      </c>
      <c r="BP407">
        <v>2</v>
      </c>
      <c r="BQ407">
        <v>4</v>
      </c>
      <c r="BR407">
        <v>4</v>
      </c>
      <c r="BS407">
        <v>3</v>
      </c>
      <c r="BT407">
        <v>4</v>
      </c>
      <c r="BU407">
        <v>4</v>
      </c>
      <c r="BV407">
        <v>0</v>
      </c>
      <c r="CL407">
        <v>4</v>
      </c>
      <c r="CM407">
        <v>4</v>
      </c>
      <c r="CN407">
        <v>4</v>
      </c>
      <c r="CO407">
        <v>4</v>
      </c>
      <c r="CP407">
        <v>4</v>
      </c>
      <c r="CQ407">
        <v>1</v>
      </c>
      <c r="CR407">
        <v>1</v>
      </c>
      <c r="CS407">
        <v>3</v>
      </c>
      <c r="CT407">
        <v>2</v>
      </c>
      <c r="CU407">
        <v>3</v>
      </c>
      <c r="CV407">
        <v>2</v>
      </c>
      <c r="CW407">
        <v>2</v>
      </c>
      <c r="CX407">
        <v>1</v>
      </c>
      <c r="CY407">
        <v>4</v>
      </c>
      <c r="CZ407">
        <v>4</v>
      </c>
      <c r="DA407">
        <v>4</v>
      </c>
      <c r="DB407">
        <v>5</v>
      </c>
      <c r="DC407">
        <v>6</v>
      </c>
      <c r="DD407">
        <v>4</v>
      </c>
      <c r="DE407">
        <v>3</v>
      </c>
      <c r="DF407">
        <v>4</v>
      </c>
      <c r="DG407">
        <v>6</v>
      </c>
      <c r="DH407">
        <v>6</v>
      </c>
      <c r="DI407">
        <v>5</v>
      </c>
      <c r="DJ407">
        <v>5</v>
      </c>
      <c r="DK407">
        <v>4</v>
      </c>
      <c r="DL407">
        <v>4</v>
      </c>
      <c r="DM407">
        <v>4</v>
      </c>
      <c r="DN407">
        <v>1</v>
      </c>
      <c r="DO407">
        <v>7</v>
      </c>
      <c r="DP407">
        <v>2</v>
      </c>
      <c r="DR407">
        <v>2</v>
      </c>
      <c r="EA407">
        <v>4</v>
      </c>
      <c r="ED407">
        <v>4</v>
      </c>
      <c r="EE407">
        <v>5</v>
      </c>
      <c r="EF407">
        <v>5</v>
      </c>
      <c r="EG407">
        <v>4</v>
      </c>
      <c r="EH407">
        <v>5</v>
      </c>
      <c r="EI407">
        <v>4</v>
      </c>
      <c r="EJ407">
        <v>4</v>
      </c>
      <c r="EK407">
        <v>5</v>
      </c>
      <c r="EL407">
        <v>3</v>
      </c>
      <c r="EM407">
        <v>0</v>
      </c>
      <c r="EN407">
        <v>15</v>
      </c>
      <c r="EO407">
        <v>4</v>
      </c>
      <c r="EP407">
        <v>5</v>
      </c>
      <c r="EQ407">
        <v>6</v>
      </c>
      <c r="ER407">
        <v>4</v>
      </c>
      <c r="ES407">
        <v>6</v>
      </c>
      <c r="ET407">
        <v>4</v>
      </c>
      <c r="EU407">
        <v>0.50766355054944901</v>
      </c>
    </row>
    <row r="408" spans="1:151" x14ac:dyDescent="0.35">
      <c r="A408">
        <v>2018</v>
      </c>
      <c r="B408">
        <v>3</v>
      </c>
      <c r="C408">
        <v>8</v>
      </c>
      <c r="D408">
        <v>5</v>
      </c>
      <c r="E408">
        <v>3</v>
      </c>
      <c r="F408">
        <v>5</v>
      </c>
      <c r="G408">
        <v>5</v>
      </c>
      <c r="H408">
        <v>1</v>
      </c>
      <c r="I408">
        <v>1</v>
      </c>
      <c r="J408">
        <v>6</v>
      </c>
      <c r="K408">
        <v>5</v>
      </c>
      <c r="L408">
        <v>6</v>
      </c>
      <c r="M408">
        <v>5</v>
      </c>
      <c r="N408">
        <v>5</v>
      </c>
      <c r="O408">
        <v>6</v>
      </c>
      <c r="P408">
        <v>6</v>
      </c>
      <c r="Q408">
        <v>5</v>
      </c>
      <c r="R408">
        <v>5</v>
      </c>
      <c r="S408">
        <v>5</v>
      </c>
      <c r="T408">
        <v>5</v>
      </c>
      <c r="U408">
        <v>6</v>
      </c>
      <c r="V408">
        <v>2</v>
      </c>
      <c r="W408">
        <v>2</v>
      </c>
      <c r="X408">
        <v>1</v>
      </c>
      <c r="AA408">
        <v>1</v>
      </c>
      <c r="AB408">
        <v>6</v>
      </c>
      <c r="AC408">
        <v>5</v>
      </c>
      <c r="AD408">
        <v>5</v>
      </c>
      <c r="AE408">
        <v>4</v>
      </c>
      <c r="AF408">
        <v>5</v>
      </c>
      <c r="AG408">
        <v>5</v>
      </c>
      <c r="AH408">
        <v>0</v>
      </c>
      <c r="AO408">
        <v>6</v>
      </c>
      <c r="AP408">
        <v>5</v>
      </c>
      <c r="AQ408">
        <v>7</v>
      </c>
      <c r="AR408">
        <v>7</v>
      </c>
      <c r="AS408">
        <v>7</v>
      </c>
      <c r="AT408">
        <v>6</v>
      </c>
      <c r="AU408">
        <v>7</v>
      </c>
      <c r="AV408">
        <v>6</v>
      </c>
      <c r="AW408">
        <v>6</v>
      </c>
      <c r="AX408">
        <v>5</v>
      </c>
      <c r="AY408">
        <v>6</v>
      </c>
      <c r="AZ408">
        <v>4</v>
      </c>
      <c r="BA408">
        <v>5</v>
      </c>
      <c r="BB408">
        <v>6</v>
      </c>
      <c r="BC408">
        <v>5</v>
      </c>
      <c r="BD408">
        <v>6</v>
      </c>
      <c r="BE408">
        <v>4</v>
      </c>
      <c r="BF408">
        <v>5</v>
      </c>
      <c r="BG408">
        <v>6</v>
      </c>
      <c r="BH408">
        <v>6</v>
      </c>
      <c r="BI408">
        <v>6</v>
      </c>
      <c r="BJ408">
        <v>5</v>
      </c>
      <c r="BK408">
        <v>7</v>
      </c>
      <c r="BL408">
        <v>98</v>
      </c>
      <c r="BM408">
        <v>4</v>
      </c>
      <c r="BN408">
        <v>3</v>
      </c>
      <c r="BO408">
        <v>2</v>
      </c>
      <c r="BP408">
        <v>3</v>
      </c>
      <c r="BQ408">
        <v>2</v>
      </c>
      <c r="BR408">
        <v>2</v>
      </c>
      <c r="BS408">
        <v>2</v>
      </c>
      <c r="BT408">
        <v>3</v>
      </c>
      <c r="BU408">
        <v>2</v>
      </c>
      <c r="BV408">
        <v>0</v>
      </c>
      <c r="CL408">
        <v>4</v>
      </c>
      <c r="CM408">
        <v>2</v>
      </c>
      <c r="CN408">
        <v>3</v>
      </c>
      <c r="CO408">
        <v>2</v>
      </c>
      <c r="CP408">
        <v>1</v>
      </c>
      <c r="CQ408">
        <v>4</v>
      </c>
      <c r="CR408">
        <v>1</v>
      </c>
      <c r="CS408">
        <v>1</v>
      </c>
      <c r="CT408">
        <v>2</v>
      </c>
      <c r="CU408">
        <v>1</v>
      </c>
      <c r="CV408">
        <v>1</v>
      </c>
      <c r="CW408">
        <v>2</v>
      </c>
      <c r="CX408">
        <v>1</v>
      </c>
      <c r="CY408">
        <v>3</v>
      </c>
      <c r="CZ408">
        <v>1</v>
      </c>
      <c r="DA408">
        <v>3</v>
      </c>
      <c r="DB408">
        <v>7</v>
      </c>
      <c r="DC408">
        <v>5</v>
      </c>
      <c r="DD408">
        <v>4</v>
      </c>
      <c r="DE408">
        <v>2</v>
      </c>
      <c r="DF408">
        <v>4</v>
      </c>
      <c r="DG408">
        <v>5</v>
      </c>
      <c r="DH408">
        <v>6</v>
      </c>
      <c r="DI408">
        <v>6</v>
      </c>
      <c r="DJ408">
        <v>6</v>
      </c>
      <c r="DK408">
        <v>7</v>
      </c>
      <c r="DL408">
        <v>1</v>
      </c>
      <c r="DM408">
        <v>1</v>
      </c>
      <c r="DN408">
        <v>1</v>
      </c>
      <c r="DO408">
        <v>7</v>
      </c>
      <c r="DP408">
        <v>2</v>
      </c>
      <c r="DR408">
        <v>2</v>
      </c>
      <c r="EA408">
        <v>6</v>
      </c>
      <c r="ED408">
        <v>6</v>
      </c>
      <c r="EE408">
        <v>7</v>
      </c>
      <c r="EF408">
        <v>5</v>
      </c>
      <c r="EG408">
        <v>4</v>
      </c>
      <c r="EH408">
        <v>6</v>
      </c>
      <c r="EI408">
        <v>5</v>
      </c>
      <c r="EJ408">
        <v>6</v>
      </c>
      <c r="EK408">
        <v>6</v>
      </c>
      <c r="EL408">
        <v>4</v>
      </c>
      <c r="EM408">
        <v>0</v>
      </c>
      <c r="EN408">
        <v>40</v>
      </c>
      <c r="EO408">
        <v>5</v>
      </c>
      <c r="EP408">
        <v>7</v>
      </c>
      <c r="EQ408">
        <v>7</v>
      </c>
      <c r="ER408">
        <v>7</v>
      </c>
      <c r="ES408">
        <v>7</v>
      </c>
      <c r="ET408">
        <v>3</v>
      </c>
      <c r="EU408">
        <v>3.0470501586751402</v>
      </c>
    </row>
    <row r="409" spans="1:151" x14ac:dyDescent="0.35">
      <c r="A409">
        <v>2018</v>
      </c>
      <c r="B409">
        <v>3</v>
      </c>
      <c r="C409">
        <v>6</v>
      </c>
      <c r="D409">
        <v>7</v>
      </c>
      <c r="E409">
        <v>6</v>
      </c>
      <c r="F409">
        <v>7</v>
      </c>
      <c r="G409">
        <v>6</v>
      </c>
      <c r="H409">
        <v>1</v>
      </c>
      <c r="I409">
        <v>1</v>
      </c>
      <c r="J409">
        <v>6</v>
      </c>
      <c r="K409">
        <v>5</v>
      </c>
      <c r="L409">
        <v>6</v>
      </c>
      <c r="M409">
        <v>6</v>
      </c>
      <c r="N409">
        <v>5</v>
      </c>
      <c r="O409">
        <v>5</v>
      </c>
      <c r="P409">
        <v>5</v>
      </c>
      <c r="Q409">
        <v>5</v>
      </c>
      <c r="R409">
        <v>5</v>
      </c>
      <c r="S409">
        <v>4</v>
      </c>
      <c r="T409">
        <v>5</v>
      </c>
      <c r="U409">
        <v>5</v>
      </c>
      <c r="V409">
        <v>2</v>
      </c>
      <c r="W409">
        <v>1</v>
      </c>
      <c r="X409">
        <v>2</v>
      </c>
      <c r="Z409">
        <v>1</v>
      </c>
      <c r="AB409">
        <v>5</v>
      </c>
      <c r="AC409">
        <v>4</v>
      </c>
      <c r="AD409">
        <v>5</v>
      </c>
      <c r="AE409">
        <v>5</v>
      </c>
      <c r="AF409">
        <v>5</v>
      </c>
      <c r="AG409">
        <v>5</v>
      </c>
      <c r="AH409">
        <v>1</v>
      </c>
      <c r="AL409">
        <v>4</v>
      </c>
      <c r="AO409">
        <v>4</v>
      </c>
      <c r="AP409">
        <v>5</v>
      </c>
      <c r="AQ409">
        <v>4</v>
      </c>
      <c r="AR409">
        <v>5</v>
      </c>
      <c r="AS409">
        <v>5</v>
      </c>
      <c r="AT409">
        <v>5</v>
      </c>
      <c r="AU409">
        <v>3</v>
      </c>
      <c r="AV409">
        <v>4</v>
      </c>
      <c r="AW409">
        <v>7</v>
      </c>
      <c r="AX409">
        <v>4</v>
      </c>
      <c r="AY409">
        <v>5</v>
      </c>
      <c r="AZ409">
        <v>5</v>
      </c>
      <c r="BA409">
        <v>4</v>
      </c>
      <c r="BB409">
        <v>4</v>
      </c>
      <c r="BC409">
        <v>6</v>
      </c>
      <c r="BD409">
        <v>5</v>
      </c>
      <c r="BE409">
        <v>5</v>
      </c>
      <c r="BF409">
        <v>5</v>
      </c>
      <c r="BG409">
        <v>5</v>
      </c>
      <c r="BH409">
        <v>4</v>
      </c>
      <c r="BI409">
        <v>4</v>
      </c>
      <c r="BJ409">
        <v>5</v>
      </c>
      <c r="BK409">
        <v>6</v>
      </c>
      <c r="BL409">
        <v>98</v>
      </c>
      <c r="BM409">
        <v>5</v>
      </c>
      <c r="BN409">
        <v>2</v>
      </c>
      <c r="BO409">
        <v>3</v>
      </c>
      <c r="BP409">
        <v>2</v>
      </c>
      <c r="BQ409">
        <v>3</v>
      </c>
      <c r="BR409">
        <v>3</v>
      </c>
      <c r="BS409">
        <v>2</v>
      </c>
      <c r="BT409">
        <v>4</v>
      </c>
      <c r="BU409">
        <v>2</v>
      </c>
      <c r="BV409">
        <v>0</v>
      </c>
      <c r="CL409">
        <v>4</v>
      </c>
      <c r="CM409">
        <v>3</v>
      </c>
      <c r="CN409">
        <v>3</v>
      </c>
      <c r="CO409">
        <v>3</v>
      </c>
      <c r="CP409">
        <v>3</v>
      </c>
      <c r="CQ409">
        <v>3</v>
      </c>
      <c r="CR409">
        <v>1</v>
      </c>
      <c r="CS409">
        <v>3</v>
      </c>
      <c r="CT409">
        <v>3</v>
      </c>
      <c r="CU409">
        <v>3</v>
      </c>
      <c r="CV409">
        <v>2</v>
      </c>
      <c r="CW409">
        <v>3</v>
      </c>
      <c r="CX409">
        <v>3</v>
      </c>
      <c r="CY409">
        <v>4</v>
      </c>
      <c r="CZ409">
        <v>3</v>
      </c>
      <c r="DA409">
        <v>4</v>
      </c>
      <c r="DB409">
        <v>5</v>
      </c>
      <c r="DC409">
        <v>3</v>
      </c>
      <c r="DD409">
        <v>5</v>
      </c>
      <c r="DE409">
        <v>4</v>
      </c>
      <c r="DF409">
        <v>4</v>
      </c>
      <c r="DG409">
        <v>4</v>
      </c>
      <c r="DH409">
        <v>4</v>
      </c>
      <c r="DI409">
        <v>4</v>
      </c>
      <c r="DJ409">
        <v>5</v>
      </c>
      <c r="DK409">
        <v>4</v>
      </c>
      <c r="DL409">
        <v>4</v>
      </c>
      <c r="DM409">
        <v>4</v>
      </c>
      <c r="DN409">
        <v>1</v>
      </c>
      <c r="DO409">
        <v>6</v>
      </c>
      <c r="DP409">
        <v>7</v>
      </c>
      <c r="DQ409">
        <v>1</v>
      </c>
      <c r="DR409">
        <v>2</v>
      </c>
      <c r="DS409">
        <v>3</v>
      </c>
      <c r="DU409">
        <v>5</v>
      </c>
      <c r="EA409">
        <v>5</v>
      </c>
      <c r="EB409">
        <v>4</v>
      </c>
      <c r="ED409">
        <v>4</v>
      </c>
      <c r="EE409">
        <v>3</v>
      </c>
      <c r="EF409">
        <v>5</v>
      </c>
      <c r="EG409">
        <v>4</v>
      </c>
      <c r="EH409">
        <v>4</v>
      </c>
      <c r="EI409">
        <v>4</v>
      </c>
      <c r="EJ409">
        <v>5</v>
      </c>
      <c r="EK409">
        <v>4</v>
      </c>
      <c r="EL409">
        <v>5</v>
      </c>
      <c r="EM409">
        <v>0</v>
      </c>
      <c r="EN409">
        <v>25</v>
      </c>
      <c r="EO409">
        <v>4</v>
      </c>
      <c r="EP409">
        <v>7</v>
      </c>
      <c r="EQ409">
        <v>7</v>
      </c>
      <c r="ER409">
        <v>7</v>
      </c>
      <c r="ES409">
        <v>7</v>
      </c>
      <c r="ET409">
        <v>7</v>
      </c>
      <c r="EU409">
        <v>0.274005187248334</v>
      </c>
    </row>
    <row r="410" spans="1:151" x14ac:dyDescent="0.35">
      <c r="A410">
        <v>2018</v>
      </c>
      <c r="B410">
        <v>3</v>
      </c>
      <c r="C410">
        <v>7</v>
      </c>
      <c r="D410">
        <v>5</v>
      </c>
      <c r="E410">
        <v>5</v>
      </c>
      <c r="F410">
        <v>6</v>
      </c>
      <c r="G410">
        <v>6</v>
      </c>
      <c r="H410">
        <v>1</v>
      </c>
      <c r="I410">
        <v>1</v>
      </c>
      <c r="J410">
        <v>2</v>
      </c>
      <c r="K410">
        <v>1</v>
      </c>
      <c r="L410">
        <v>1</v>
      </c>
      <c r="M410">
        <v>1</v>
      </c>
      <c r="N410">
        <v>3</v>
      </c>
      <c r="O410">
        <v>1</v>
      </c>
      <c r="P410">
        <v>1</v>
      </c>
      <c r="Q410">
        <v>1</v>
      </c>
      <c r="R410">
        <v>3</v>
      </c>
      <c r="S410">
        <v>5</v>
      </c>
      <c r="T410">
        <v>3</v>
      </c>
      <c r="U410">
        <v>3</v>
      </c>
      <c r="V410">
        <v>1</v>
      </c>
      <c r="W410">
        <v>2</v>
      </c>
      <c r="X410">
        <v>2</v>
      </c>
      <c r="Y410">
        <v>2</v>
      </c>
      <c r="AB410">
        <v>7</v>
      </c>
      <c r="AC410">
        <v>7</v>
      </c>
      <c r="AD410">
        <v>7</v>
      </c>
      <c r="AE410">
        <v>6</v>
      </c>
      <c r="AF410">
        <v>7</v>
      </c>
      <c r="AG410">
        <v>7</v>
      </c>
      <c r="AH410">
        <v>1</v>
      </c>
      <c r="AI410">
        <v>1</v>
      </c>
      <c r="AO410">
        <v>5</v>
      </c>
      <c r="AP410">
        <v>6</v>
      </c>
      <c r="AQ410">
        <v>5</v>
      </c>
      <c r="AR410">
        <v>6</v>
      </c>
      <c r="AS410">
        <v>6</v>
      </c>
      <c r="AT410">
        <v>6</v>
      </c>
      <c r="AU410">
        <v>7</v>
      </c>
      <c r="AV410">
        <v>6</v>
      </c>
      <c r="AW410">
        <v>7</v>
      </c>
      <c r="AX410">
        <v>6</v>
      </c>
      <c r="AY410">
        <v>6</v>
      </c>
      <c r="AZ410">
        <v>6</v>
      </c>
      <c r="BA410">
        <v>6</v>
      </c>
      <c r="BB410">
        <v>6</v>
      </c>
      <c r="BC410">
        <v>7</v>
      </c>
      <c r="BD410">
        <v>7</v>
      </c>
      <c r="BE410">
        <v>7</v>
      </c>
      <c r="BF410">
        <v>7</v>
      </c>
      <c r="BG410">
        <v>7</v>
      </c>
      <c r="BH410">
        <v>7</v>
      </c>
      <c r="BI410">
        <v>7</v>
      </c>
      <c r="BJ410">
        <v>7</v>
      </c>
      <c r="BK410">
        <v>7</v>
      </c>
      <c r="BL410">
        <v>7</v>
      </c>
      <c r="BM410">
        <v>1</v>
      </c>
      <c r="BN410">
        <v>3</v>
      </c>
      <c r="BO410">
        <v>2</v>
      </c>
      <c r="BP410">
        <v>4</v>
      </c>
      <c r="BQ410">
        <v>4</v>
      </c>
      <c r="BR410">
        <v>3</v>
      </c>
      <c r="BS410">
        <v>4</v>
      </c>
      <c r="BT410">
        <v>3</v>
      </c>
      <c r="BU410">
        <v>1</v>
      </c>
      <c r="BX410">
        <v>2</v>
      </c>
      <c r="CL410">
        <v>3</v>
      </c>
      <c r="CM410">
        <v>4</v>
      </c>
      <c r="CN410">
        <v>2</v>
      </c>
      <c r="CO410">
        <v>3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2</v>
      </c>
      <c r="CZ410">
        <v>2</v>
      </c>
      <c r="DA410">
        <v>1</v>
      </c>
      <c r="DB410">
        <v>6</v>
      </c>
      <c r="DC410">
        <v>4</v>
      </c>
      <c r="DD410">
        <v>5</v>
      </c>
      <c r="DE410">
        <v>6</v>
      </c>
      <c r="DF410">
        <v>4</v>
      </c>
      <c r="DG410">
        <v>6</v>
      </c>
      <c r="DH410">
        <v>5</v>
      </c>
      <c r="DI410">
        <v>5</v>
      </c>
      <c r="DJ410">
        <v>3</v>
      </c>
      <c r="DK410">
        <v>4</v>
      </c>
      <c r="DL410">
        <v>4</v>
      </c>
      <c r="DM410">
        <v>3</v>
      </c>
      <c r="DN410">
        <v>7</v>
      </c>
      <c r="DO410">
        <v>8</v>
      </c>
      <c r="DP410">
        <v>1</v>
      </c>
      <c r="ED410">
        <v>4</v>
      </c>
      <c r="EE410">
        <v>4</v>
      </c>
      <c r="EF410">
        <v>5</v>
      </c>
      <c r="EG410">
        <v>4</v>
      </c>
      <c r="EH410">
        <v>6</v>
      </c>
      <c r="EI410">
        <v>5</v>
      </c>
      <c r="EJ410">
        <v>5</v>
      </c>
      <c r="EK410">
        <v>4</v>
      </c>
      <c r="EL410">
        <v>4</v>
      </c>
      <c r="EM410">
        <v>1</v>
      </c>
      <c r="EN410">
        <v>0</v>
      </c>
      <c r="EO410">
        <v>3</v>
      </c>
      <c r="EP410">
        <v>7</v>
      </c>
      <c r="EQ410">
        <v>7</v>
      </c>
      <c r="ER410">
        <v>5</v>
      </c>
      <c r="ES410">
        <v>5</v>
      </c>
      <c r="ET410">
        <v>5</v>
      </c>
      <c r="EU410">
        <v>1.97447516350637</v>
      </c>
    </row>
    <row r="411" spans="1:151" x14ac:dyDescent="0.35">
      <c r="A411">
        <v>2018</v>
      </c>
      <c r="B411">
        <v>2</v>
      </c>
      <c r="C411">
        <v>9</v>
      </c>
      <c r="D411">
        <v>5</v>
      </c>
      <c r="E411">
        <v>6</v>
      </c>
      <c r="F411">
        <v>6</v>
      </c>
      <c r="G411">
        <v>6</v>
      </c>
      <c r="H411">
        <v>1</v>
      </c>
      <c r="I411">
        <v>1</v>
      </c>
      <c r="J411">
        <v>6</v>
      </c>
      <c r="K411">
        <v>6</v>
      </c>
      <c r="L411">
        <v>5</v>
      </c>
      <c r="M411">
        <v>5</v>
      </c>
      <c r="N411">
        <v>5</v>
      </c>
      <c r="O411">
        <v>5</v>
      </c>
      <c r="P411">
        <v>5</v>
      </c>
      <c r="Q411">
        <v>6</v>
      </c>
      <c r="R411">
        <v>6</v>
      </c>
      <c r="S411">
        <v>6</v>
      </c>
      <c r="T411">
        <v>6</v>
      </c>
      <c r="U411">
        <v>6</v>
      </c>
      <c r="V411">
        <v>2</v>
      </c>
      <c r="W411">
        <v>2</v>
      </c>
      <c r="X411">
        <v>2</v>
      </c>
      <c r="AH411">
        <v>0</v>
      </c>
      <c r="AO411">
        <v>6</v>
      </c>
      <c r="AP411">
        <v>99</v>
      </c>
      <c r="AQ411">
        <v>6</v>
      </c>
      <c r="AR411">
        <v>99</v>
      </c>
      <c r="AS411">
        <v>6</v>
      </c>
      <c r="AT411">
        <v>99</v>
      </c>
      <c r="AU411">
        <v>4</v>
      </c>
      <c r="AV411">
        <v>3</v>
      </c>
      <c r="AW411">
        <v>5</v>
      </c>
      <c r="AX411">
        <v>4</v>
      </c>
      <c r="AY411">
        <v>4</v>
      </c>
      <c r="AZ411">
        <v>1</v>
      </c>
      <c r="BA411">
        <v>5</v>
      </c>
      <c r="BB411">
        <v>6</v>
      </c>
      <c r="BC411">
        <v>99</v>
      </c>
      <c r="BD411">
        <v>5</v>
      </c>
      <c r="BE411">
        <v>5</v>
      </c>
      <c r="BF411">
        <v>4</v>
      </c>
      <c r="BG411">
        <v>98</v>
      </c>
      <c r="BH411">
        <v>3</v>
      </c>
      <c r="BI411">
        <v>5</v>
      </c>
      <c r="BJ411">
        <v>5</v>
      </c>
      <c r="BK411">
        <v>7</v>
      </c>
      <c r="BL411">
        <v>98</v>
      </c>
      <c r="BM411">
        <v>4</v>
      </c>
      <c r="BN411">
        <v>2</v>
      </c>
      <c r="BO411">
        <v>1</v>
      </c>
      <c r="BP411">
        <v>4</v>
      </c>
      <c r="BQ411">
        <v>2</v>
      </c>
      <c r="BR411">
        <v>4</v>
      </c>
      <c r="BS411">
        <v>2</v>
      </c>
      <c r="BT411">
        <v>4</v>
      </c>
      <c r="BU411">
        <v>2</v>
      </c>
      <c r="BW411">
        <v>1</v>
      </c>
      <c r="CL411">
        <v>3</v>
      </c>
      <c r="CM411">
        <v>3</v>
      </c>
      <c r="CN411">
        <v>3</v>
      </c>
      <c r="CO411">
        <v>3</v>
      </c>
      <c r="CP411">
        <v>4</v>
      </c>
      <c r="CQ411">
        <v>3</v>
      </c>
      <c r="CR411">
        <v>2</v>
      </c>
      <c r="CS411">
        <v>4</v>
      </c>
      <c r="CT411">
        <v>3</v>
      </c>
      <c r="CU411">
        <v>2</v>
      </c>
      <c r="CV411">
        <v>2</v>
      </c>
      <c r="CW411">
        <v>2</v>
      </c>
      <c r="CX411">
        <v>2</v>
      </c>
      <c r="CY411">
        <v>2</v>
      </c>
      <c r="CZ411">
        <v>2</v>
      </c>
      <c r="DA411">
        <v>2</v>
      </c>
      <c r="DB411">
        <v>6</v>
      </c>
      <c r="DC411">
        <v>3</v>
      </c>
      <c r="DD411">
        <v>6</v>
      </c>
      <c r="DE411">
        <v>2</v>
      </c>
      <c r="DF411">
        <v>4</v>
      </c>
      <c r="DG411">
        <v>4</v>
      </c>
      <c r="DH411">
        <v>5</v>
      </c>
      <c r="DI411">
        <v>4</v>
      </c>
      <c r="DJ411">
        <v>3</v>
      </c>
      <c r="DK411">
        <v>2</v>
      </c>
      <c r="DL411">
        <v>2</v>
      </c>
      <c r="DM411">
        <v>2</v>
      </c>
      <c r="DN411">
        <v>7</v>
      </c>
      <c r="DO411">
        <v>2</v>
      </c>
      <c r="DP411">
        <v>1</v>
      </c>
      <c r="DU411">
        <v>5</v>
      </c>
      <c r="ED411">
        <v>6</v>
      </c>
      <c r="EE411">
        <v>6</v>
      </c>
      <c r="EF411">
        <v>5</v>
      </c>
      <c r="EG411">
        <v>4</v>
      </c>
      <c r="EH411">
        <v>4</v>
      </c>
      <c r="EI411">
        <v>2</v>
      </c>
      <c r="EJ411">
        <v>5</v>
      </c>
      <c r="EK411">
        <v>3</v>
      </c>
      <c r="EL411">
        <v>4</v>
      </c>
      <c r="EM411">
        <v>0</v>
      </c>
      <c r="EN411">
        <v>45</v>
      </c>
      <c r="EO411">
        <v>98</v>
      </c>
      <c r="EP411">
        <v>5</v>
      </c>
      <c r="EQ411">
        <v>5</v>
      </c>
      <c r="ER411">
        <v>5</v>
      </c>
      <c r="ES411">
        <v>5</v>
      </c>
      <c r="ET411">
        <v>5</v>
      </c>
      <c r="EU411">
        <v>1.5815525252634699</v>
      </c>
    </row>
    <row r="412" spans="1:151" x14ac:dyDescent="0.35">
      <c r="A412">
        <v>2018</v>
      </c>
      <c r="B412">
        <v>3</v>
      </c>
      <c r="C412">
        <v>10</v>
      </c>
      <c r="D412">
        <v>6</v>
      </c>
      <c r="E412">
        <v>7</v>
      </c>
      <c r="F412">
        <v>7</v>
      </c>
      <c r="G412">
        <v>7</v>
      </c>
      <c r="H412">
        <v>1</v>
      </c>
      <c r="I412">
        <v>1</v>
      </c>
      <c r="J412">
        <v>4</v>
      </c>
      <c r="K412">
        <v>6</v>
      </c>
      <c r="L412">
        <v>5</v>
      </c>
      <c r="M412">
        <v>5</v>
      </c>
      <c r="N412">
        <v>5</v>
      </c>
      <c r="O412">
        <v>4</v>
      </c>
      <c r="P412">
        <v>4</v>
      </c>
      <c r="Q412">
        <v>5</v>
      </c>
      <c r="R412">
        <v>5</v>
      </c>
      <c r="S412">
        <v>5</v>
      </c>
      <c r="T412">
        <v>6</v>
      </c>
      <c r="U412">
        <v>5</v>
      </c>
      <c r="V412">
        <v>2</v>
      </c>
      <c r="W412">
        <v>2</v>
      </c>
      <c r="X412">
        <v>1</v>
      </c>
      <c r="AA412">
        <v>2</v>
      </c>
      <c r="AB412">
        <v>6</v>
      </c>
      <c r="AC412">
        <v>6</v>
      </c>
      <c r="AD412">
        <v>5</v>
      </c>
      <c r="AE412">
        <v>4</v>
      </c>
      <c r="AF412">
        <v>5</v>
      </c>
      <c r="AG412">
        <v>5</v>
      </c>
      <c r="AH412">
        <v>0</v>
      </c>
      <c r="AO412">
        <v>5</v>
      </c>
      <c r="AP412">
        <v>6</v>
      </c>
      <c r="AQ412">
        <v>6</v>
      </c>
      <c r="AR412">
        <v>6</v>
      </c>
      <c r="AS412">
        <v>5</v>
      </c>
      <c r="AT412">
        <v>5</v>
      </c>
      <c r="AU412">
        <v>4</v>
      </c>
      <c r="AV412">
        <v>3</v>
      </c>
      <c r="AW412">
        <v>6</v>
      </c>
      <c r="AX412">
        <v>3</v>
      </c>
      <c r="AY412">
        <v>3</v>
      </c>
      <c r="AZ412">
        <v>4</v>
      </c>
      <c r="BA412">
        <v>4</v>
      </c>
      <c r="BB412">
        <v>6</v>
      </c>
      <c r="BC412">
        <v>99</v>
      </c>
      <c r="BD412">
        <v>5</v>
      </c>
      <c r="BE412">
        <v>5</v>
      </c>
      <c r="BF412">
        <v>5</v>
      </c>
      <c r="BG412">
        <v>4</v>
      </c>
      <c r="BH412">
        <v>5</v>
      </c>
      <c r="BI412">
        <v>6</v>
      </c>
      <c r="BJ412">
        <v>5</v>
      </c>
      <c r="BK412">
        <v>6</v>
      </c>
      <c r="BL412">
        <v>6</v>
      </c>
      <c r="BM412">
        <v>2</v>
      </c>
      <c r="BN412">
        <v>1</v>
      </c>
      <c r="BO412">
        <v>1</v>
      </c>
      <c r="BP412">
        <v>3</v>
      </c>
      <c r="BQ412">
        <v>4</v>
      </c>
      <c r="BR412">
        <v>4</v>
      </c>
      <c r="BS412">
        <v>3</v>
      </c>
      <c r="BT412">
        <v>5</v>
      </c>
      <c r="BU412">
        <v>3</v>
      </c>
      <c r="CJ412">
        <v>14</v>
      </c>
      <c r="CL412">
        <v>4</v>
      </c>
      <c r="CM412">
        <v>2</v>
      </c>
      <c r="CN412">
        <v>2</v>
      </c>
      <c r="CO412">
        <v>3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2</v>
      </c>
      <c r="CY412">
        <v>99</v>
      </c>
      <c r="CZ412">
        <v>2</v>
      </c>
      <c r="DA412">
        <v>1</v>
      </c>
      <c r="DB412">
        <v>5</v>
      </c>
      <c r="DC412">
        <v>5</v>
      </c>
      <c r="DD412">
        <v>5</v>
      </c>
      <c r="DE412">
        <v>2</v>
      </c>
      <c r="DF412">
        <v>1</v>
      </c>
      <c r="DG412">
        <v>5</v>
      </c>
      <c r="DH412">
        <v>6</v>
      </c>
      <c r="DI412">
        <v>6</v>
      </c>
      <c r="DJ412">
        <v>6</v>
      </c>
      <c r="DK412">
        <v>3</v>
      </c>
      <c r="DL412">
        <v>4</v>
      </c>
      <c r="DM412">
        <v>5</v>
      </c>
      <c r="DN412">
        <v>1</v>
      </c>
      <c r="DO412">
        <v>6</v>
      </c>
      <c r="DP412">
        <v>7</v>
      </c>
      <c r="DU412">
        <v>5</v>
      </c>
      <c r="ED412">
        <v>6</v>
      </c>
      <c r="EE412">
        <v>5</v>
      </c>
      <c r="EF412">
        <v>5</v>
      </c>
      <c r="EG412">
        <v>4</v>
      </c>
      <c r="EH412">
        <v>6</v>
      </c>
      <c r="EI412">
        <v>3</v>
      </c>
      <c r="EJ412">
        <v>4</v>
      </c>
      <c r="EK412">
        <v>5</v>
      </c>
      <c r="EL412">
        <v>5</v>
      </c>
      <c r="EM412">
        <v>0</v>
      </c>
      <c r="EN412">
        <v>20</v>
      </c>
      <c r="EO412">
        <v>4</v>
      </c>
      <c r="EP412">
        <v>6</v>
      </c>
      <c r="EQ412">
        <v>6</v>
      </c>
      <c r="ER412">
        <v>6</v>
      </c>
      <c r="ES412">
        <v>6</v>
      </c>
      <c r="ET412">
        <v>5</v>
      </c>
      <c r="EU412">
        <v>0.65968939592040099</v>
      </c>
    </row>
    <row r="413" spans="1:151" x14ac:dyDescent="0.35">
      <c r="A413">
        <v>2018</v>
      </c>
      <c r="B413">
        <v>3</v>
      </c>
      <c r="C413">
        <v>8</v>
      </c>
      <c r="D413">
        <v>1</v>
      </c>
      <c r="E413">
        <v>5</v>
      </c>
      <c r="F413">
        <v>4</v>
      </c>
      <c r="G413">
        <v>6</v>
      </c>
      <c r="H413">
        <v>1</v>
      </c>
      <c r="I413">
        <v>1</v>
      </c>
      <c r="J413">
        <v>5</v>
      </c>
      <c r="K413">
        <v>5</v>
      </c>
      <c r="L413">
        <v>3</v>
      </c>
      <c r="M413">
        <v>2</v>
      </c>
      <c r="N413">
        <v>3</v>
      </c>
      <c r="O413">
        <v>2</v>
      </c>
      <c r="P413">
        <v>1</v>
      </c>
      <c r="Q413">
        <v>1</v>
      </c>
      <c r="R413">
        <v>4</v>
      </c>
      <c r="S413">
        <v>99</v>
      </c>
      <c r="T413">
        <v>3</v>
      </c>
      <c r="U413">
        <v>3</v>
      </c>
      <c r="V413">
        <v>2</v>
      </c>
      <c r="W413">
        <v>2</v>
      </c>
      <c r="X413">
        <v>2</v>
      </c>
      <c r="AH413">
        <v>0</v>
      </c>
      <c r="AO413">
        <v>5</v>
      </c>
      <c r="AP413">
        <v>4</v>
      </c>
      <c r="AQ413">
        <v>5</v>
      </c>
      <c r="AR413">
        <v>6</v>
      </c>
      <c r="AS413">
        <v>6</v>
      </c>
      <c r="AT413">
        <v>6</v>
      </c>
      <c r="AU413">
        <v>6</v>
      </c>
      <c r="AV413">
        <v>5</v>
      </c>
      <c r="AW413">
        <v>6</v>
      </c>
      <c r="AX413">
        <v>3</v>
      </c>
      <c r="AY413">
        <v>4</v>
      </c>
      <c r="AZ413">
        <v>4</v>
      </c>
      <c r="BA413">
        <v>5</v>
      </c>
      <c r="BB413">
        <v>6</v>
      </c>
      <c r="BC413">
        <v>5</v>
      </c>
      <c r="BD413">
        <v>5</v>
      </c>
      <c r="BE413">
        <v>1</v>
      </c>
      <c r="BF413">
        <v>3</v>
      </c>
      <c r="BG413">
        <v>3</v>
      </c>
      <c r="BH413">
        <v>4</v>
      </c>
      <c r="BI413">
        <v>4</v>
      </c>
      <c r="BJ413">
        <v>3</v>
      </c>
      <c r="BK413">
        <v>7</v>
      </c>
      <c r="BL413">
        <v>98</v>
      </c>
      <c r="BM413">
        <v>1</v>
      </c>
      <c r="BN413">
        <v>4</v>
      </c>
      <c r="BO413">
        <v>2</v>
      </c>
      <c r="BP413">
        <v>4</v>
      </c>
      <c r="BQ413">
        <v>4</v>
      </c>
      <c r="BR413">
        <v>4</v>
      </c>
      <c r="BS413">
        <v>3</v>
      </c>
      <c r="BT413">
        <v>4</v>
      </c>
      <c r="BU413">
        <v>4</v>
      </c>
      <c r="BV413">
        <v>0</v>
      </c>
      <c r="CL413">
        <v>3</v>
      </c>
      <c r="CM413">
        <v>3</v>
      </c>
      <c r="CN413">
        <v>3</v>
      </c>
      <c r="CO413">
        <v>3</v>
      </c>
      <c r="CP413">
        <v>2</v>
      </c>
      <c r="CQ413">
        <v>4</v>
      </c>
      <c r="CR413">
        <v>1</v>
      </c>
      <c r="CS413">
        <v>3</v>
      </c>
      <c r="CT413">
        <v>4</v>
      </c>
      <c r="CU413">
        <v>3</v>
      </c>
      <c r="CV413">
        <v>3</v>
      </c>
      <c r="CW413">
        <v>4</v>
      </c>
      <c r="CX413">
        <v>2</v>
      </c>
      <c r="CY413">
        <v>3</v>
      </c>
      <c r="CZ413">
        <v>2</v>
      </c>
      <c r="DA413">
        <v>3</v>
      </c>
      <c r="DB413">
        <v>3</v>
      </c>
      <c r="DC413">
        <v>1</v>
      </c>
      <c r="DD413">
        <v>3</v>
      </c>
      <c r="DE413">
        <v>3</v>
      </c>
      <c r="DF413">
        <v>4</v>
      </c>
      <c r="DG413">
        <v>4</v>
      </c>
      <c r="DH413">
        <v>4</v>
      </c>
      <c r="DI413">
        <v>5</v>
      </c>
      <c r="DJ413">
        <v>4</v>
      </c>
      <c r="DK413">
        <v>3</v>
      </c>
      <c r="DL413">
        <v>2</v>
      </c>
      <c r="DM413">
        <v>2</v>
      </c>
      <c r="DN413">
        <v>2</v>
      </c>
      <c r="DO413">
        <v>5</v>
      </c>
      <c r="DP413">
        <v>7</v>
      </c>
      <c r="DR413">
        <v>2</v>
      </c>
      <c r="EA413">
        <v>5</v>
      </c>
      <c r="ED413">
        <v>5</v>
      </c>
      <c r="EE413">
        <v>4</v>
      </c>
      <c r="EF413">
        <v>5</v>
      </c>
      <c r="EG413">
        <v>4</v>
      </c>
      <c r="EH413">
        <v>5</v>
      </c>
      <c r="EI413">
        <v>1</v>
      </c>
      <c r="EJ413">
        <v>4</v>
      </c>
      <c r="EK413">
        <v>4</v>
      </c>
      <c r="EL413">
        <v>4</v>
      </c>
      <c r="EM413">
        <v>0</v>
      </c>
      <c r="EN413">
        <v>30</v>
      </c>
      <c r="EO413">
        <v>5</v>
      </c>
      <c r="EP413">
        <v>6</v>
      </c>
      <c r="EQ413">
        <v>6</v>
      </c>
      <c r="ER413">
        <v>6</v>
      </c>
      <c r="ES413">
        <v>6</v>
      </c>
      <c r="ET413">
        <v>3</v>
      </c>
      <c r="EU413">
        <v>1.5508479116091201</v>
      </c>
    </row>
    <row r="414" spans="1:151" x14ac:dyDescent="0.35">
      <c r="A414">
        <v>2018</v>
      </c>
      <c r="B414">
        <v>2</v>
      </c>
      <c r="C414">
        <v>9</v>
      </c>
      <c r="D414">
        <v>6</v>
      </c>
      <c r="E414">
        <v>4</v>
      </c>
      <c r="F414">
        <v>4</v>
      </c>
      <c r="G414">
        <v>4</v>
      </c>
      <c r="H414">
        <v>1</v>
      </c>
      <c r="I414">
        <v>1</v>
      </c>
      <c r="J414">
        <v>5</v>
      </c>
      <c r="K414">
        <v>5</v>
      </c>
      <c r="L414">
        <v>2</v>
      </c>
      <c r="M414">
        <v>6</v>
      </c>
      <c r="N414">
        <v>6</v>
      </c>
      <c r="O414">
        <v>6</v>
      </c>
      <c r="P414">
        <v>4</v>
      </c>
      <c r="Q414">
        <v>6</v>
      </c>
      <c r="R414">
        <v>4</v>
      </c>
      <c r="S414">
        <v>5</v>
      </c>
      <c r="T414">
        <v>4</v>
      </c>
      <c r="U414">
        <v>7</v>
      </c>
      <c r="V414">
        <v>2</v>
      </c>
      <c r="W414">
        <v>2</v>
      </c>
      <c r="X414">
        <v>2</v>
      </c>
      <c r="AH414">
        <v>3</v>
      </c>
      <c r="AI414">
        <v>1</v>
      </c>
      <c r="AJ414">
        <v>2</v>
      </c>
      <c r="AO414">
        <v>7</v>
      </c>
      <c r="AP414">
        <v>6</v>
      </c>
      <c r="AQ414">
        <v>5</v>
      </c>
      <c r="AR414">
        <v>5</v>
      </c>
      <c r="AS414">
        <v>5</v>
      </c>
      <c r="AT414">
        <v>5</v>
      </c>
      <c r="AU414">
        <v>5</v>
      </c>
      <c r="AV414">
        <v>5</v>
      </c>
      <c r="AW414">
        <v>7</v>
      </c>
      <c r="AX414">
        <v>5</v>
      </c>
      <c r="AY414">
        <v>5</v>
      </c>
      <c r="AZ414">
        <v>98</v>
      </c>
      <c r="BA414">
        <v>4</v>
      </c>
      <c r="BB414">
        <v>6</v>
      </c>
      <c r="BC414">
        <v>4</v>
      </c>
      <c r="BD414">
        <v>7</v>
      </c>
      <c r="BE414">
        <v>7</v>
      </c>
      <c r="BF414">
        <v>4</v>
      </c>
      <c r="BG414">
        <v>4</v>
      </c>
      <c r="BH414">
        <v>4</v>
      </c>
      <c r="BI414">
        <v>7</v>
      </c>
      <c r="BJ414">
        <v>6</v>
      </c>
      <c r="BK414">
        <v>98</v>
      </c>
      <c r="BL414">
        <v>98</v>
      </c>
      <c r="BM414">
        <v>7</v>
      </c>
      <c r="BN414">
        <v>3</v>
      </c>
      <c r="BO414">
        <v>1</v>
      </c>
      <c r="BP414">
        <v>3</v>
      </c>
      <c r="BQ414">
        <v>4</v>
      </c>
      <c r="BR414">
        <v>4</v>
      </c>
      <c r="BS414">
        <v>3</v>
      </c>
      <c r="BT414">
        <v>4</v>
      </c>
      <c r="BU414">
        <v>99</v>
      </c>
      <c r="BV414">
        <v>0</v>
      </c>
      <c r="CL414">
        <v>4</v>
      </c>
      <c r="CM414">
        <v>2</v>
      </c>
      <c r="CN414">
        <v>1</v>
      </c>
      <c r="CO414">
        <v>2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2</v>
      </c>
      <c r="DB414">
        <v>7</v>
      </c>
      <c r="DC414">
        <v>1</v>
      </c>
      <c r="DD414">
        <v>6</v>
      </c>
      <c r="DE414">
        <v>1</v>
      </c>
      <c r="DF414">
        <v>3</v>
      </c>
      <c r="DG414">
        <v>4</v>
      </c>
      <c r="DH414">
        <v>6</v>
      </c>
      <c r="DI414">
        <v>6</v>
      </c>
      <c r="DJ414">
        <v>7</v>
      </c>
      <c r="DK414">
        <v>4</v>
      </c>
      <c r="DL414">
        <v>4</v>
      </c>
      <c r="DM414">
        <v>4</v>
      </c>
      <c r="DN414">
        <v>1</v>
      </c>
      <c r="DO414">
        <v>3</v>
      </c>
      <c r="DP414">
        <v>98</v>
      </c>
      <c r="DT414">
        <v>4</v>
      </c>
      <c r="EC414">
        <v>5</v>
      </c>
      <c r="ED414">
        <v>5</v>
      </c>
      <c r="EE414">
        <v>5</v>
      </c>
      <c r="EF414">
        <v>5</v>
      </c>
      <c r="EG414">
        <v>4</v>
      </c>
      <c r="EH414">
        <v>4</v>
      </c>
      <c r="EI414">
        <v>4</v>
      </c>
      <c r="EJ414">
        <v>4</v>
      </c>
      <c r="EK414">
        <v>6</v>
      </c>
      <c r="EL414">
        <v>1</v>
      </c>
      <c r="EM414">
        <v>0</v>
      </c>
      <c r="EN414">
        <v>10</v>
      </c>
      <c r="EO414">
        <v>5</v>
      </c>
      <c r="EP414">
        <v>7</v>
      </c>
      <c r="EQ414">
        <v>7</v>
      </c>
      <c r="ER414">
        <v>7</v>
      </c>
      <c r="ES414">
        <v>7</v>
      </c>
      <c r="ET414">
        <v>5</v>
      </c>
      <c r="EU414">
        <v>0.54802352963978695</v>
      </c>
    </row>
    <row r="415" spans="1:151" x14ac:dyDescent="0.35">
      <c r="A415">
        <v>2018</v>
      </c>
      <c r="B415">
        <v>2</v>
      </c>
      <c r="C415">
        <v>7</v>
      </c>
      <c r="D415">
        <v>5</v>
      </c>
      <c r="E415">
        <v>6</v>
      </c>
      <c r="F415">
        <v>7</v>
      </c>
      <c r="G415">
        <v>5</v>
      </c>
      <c r="H415">
        <v>1</v>
      </c>
      <c r="I415">
        <v>1</v>
      </c>
      <c r="J415">
        <v>5</v>
      </c>
      <c r="K415">
        <v>5</v>
      </c>
      <c r="L415">
        <v>2</v>
      </c>
      <c r="M415">
        <v>1</v>
      </c>
      <c r="N415">
        <v>1</v>
      </c>
      <c r="O415">
        <v>1</v>
      </c>
      <c r="P415">
        <v>4</v>
      </c>
      <c r="Q415">
        <v>6</v>
      </c>
      <c r="R415">
        <v>6</v>
      </c>
      <c r="S415">
        <v>4</v>
      </c>
      <c r="T415">
        <v>5</v>
      </c>
      <c r="U415">
        <v>6</v>
      </c>
      <c r="V415">
        <v>2</v>
      </c>
      <c r="W415">
        <v>2</v>
      </c>
      <c r="X415">
        <v>2</v>
      </c>
      <c r="AH415">
        <v>1</v>
      </c>
      <c r="AL415">
        <v>4</v>
      </c>
      <c r="AO415">
        <v>5</v>
      </c>
      <c r="AP415">
        <v>5</v>
      </c>
      <c r="AQ415">
        <v>4</v>
      </c>
      <c r="AR415">
        <v>4</v>
      </c>
      <c r="AS415">
        <v>4</v>
      </c>
      <c r="AT415">
        <v>4</v>
      </c>
      <c r="AU415">
        <v>5</v>
      </c>
      <c r="AV415">
        <v>5</v>
      </c>
      <c r="AW415">
        <v>3</v>
      </c>
      <c r="AX415">
        <v>3</v>
      </c>
      <c r="AY415">
        <v>3</v>
      </c>
      <c r="AZ415">
        <v>5</v>
      </c>
      <c r="BA415">
        <v>5</v>
      </c>
      <c r="BB415">
        <v>98</v>
      </c>
      <c r="BC415">
        <v>5</v>
      </c>
      <c r="BD415">
        <v>5</v>
      </c>
      <c r="BE415">
        <v>5</v>
      </c>
      <c r="BF415">
        <v>5</v>
      </c>
      <c r="BG415">
        <v>6</v>
      </c>
      <c r="BH415">
        <v>1</v>
      </c>
      <c r="BI415">
        <v>5</v>
      </c>
      <c r="BJ415">
        <v>7</v>
      </c>
      <c r="BK415">
        <v>5</v>
      </c>
      <c r="BL415">
        <v>98</v>
      </c>
      <c r="BM415">
        <v>99</v>
      </c>
      <c r="BN415">
        <v>1</v>
      </c>
      <c r="BO415">
        <v>1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CA415">
        <v>5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3</v>
      </c>
      <c r="DA415">
        <v>3</v>
      </c>
      <c r="DB415">
        <v>6</v>
      </c>
      <c r="DC415">
        <v>5</v>
      </c>
      <c r="DD415">
        <v>4</v>
      </c>
      <c r="DE415">
        <v>5</v>
      </c>
      <c r="DF415">
        <v>2</v>
      </c>
      <c r="DG415">
        <v>2</v>
      </c>
      <c r="DH415">
        <v>4</v>
      </c>
      <c r="DI415">
        <v>4</v>
      </c>
      <c r="DJ415">
        <v>6</v>
      </c>
      <c r="DK415">
        <v>5</v>
      </c>
      <c r="DL415">
        <v>4</v>
      </c>
      <c r="DM415">
        <v>5</v>
      </c>
      <c r="DN415">
        <v>4</v>
      </c>
      <c r="DO415">
        <v>7</v>
      </c>
      <c r="DP415">
        <v>8</v>
      </c>
      <c r="DQ415">
        <v>1</v>
      </c>
      <c r="DR415">
        <v>2</v>
      </c>
      <c r="EA415">
        <v>5</v>
      </c>
      <c r="ED415">
        <v>4</v>
      </c>
      <c r="EE415">
        <v>5</v>
      </c>
      <c r="EF415">
        <v>5</v>
      </c>
      <c r="EG415">
        <v>4</v>
      </c>
      <c r="EH415">
        <v>5</v>
      </c>
      <c r="EI415">
        <v>3</v>
      </c>
      <c r="EJ415">
        <v>5</v>
      </c>
      <c r="EK415">
        <v>5</v>
      </c>
      <c r="EL415">
        <v>5</v>
      </c>
      <c r="EM415">
        <v>0</v>
      </c>
      <c r="EN415">
        <v>20</v>
      </c>
      <c r="EO415">
        <v>5</v>
      </c>
      <c r="EP415">
        <v>5</v>
      </c>
      <c r="EQ415">
        <v>7</v>
      </c>
      <c r="ER415">
        <v>5</v>
      </c>
      <c r="ES415">
        <v>5</v>
      </c>
      <c r="ET415">
        <v>5</v>
      </c>
      <c r="EU415">
        <v>0.98367758077268797</v>
      </c>
    </row>
    <row r="416" spans="1:151" x14ac:dyDescent="0.35">
      <c r="A416">
        <v>2018</v>
      </c>
      <c r="B416">
        <v>2</v>
      </c>
      <c r="C416">
        <v>10</v>
      </c>
      <c r="D416">
        <v>2</v>
      </c>
      <c r="E416">
        <v>5</v>
      </c>
      <c r="F416">
        <v>7</v>
      </c>
      <c r="G416">
        <v>5</v>
      </c>
      <c r="H416">
        <v>1</v>
      </c>
      <c r="I416">
        <v>1</v>
      </c>
      <c r="J416">
        <v>6</v>
      </c>
      <c r="K416">
        <v>5</v>
      </c>
      <c r="L416">
        <v>5</v>
      </c>
      <c r="M416">
        <v>5</v>
      </c>
      <c r="N416">
        <v>5</v>
      </c>
      <c r="O416">
        <v>4</v>
      </c>
      <c r="P416">
        <v>5</v>
      </c>
      <c r="Q416">
        <v>5</v>
      </c>
      <c r="R416">
        <v>3</v>
      </c>
      <c r="S416">
        <v>7</v>
      </c>
      <c r="T416">
        <v>2</v>
      </c>
      <c r="U416">
        <v>5</v>
      </c>
      <c r="V416">
        <v>2</v>
      </c>
      <c r="W416">
        <v>1</v>
      </c>
      <c r="X416">
        <v>2</v>
      </c>
      <c r="Z416">
        <v>2</v>
      </c>
      <c r="AB416">
        <v>5</v>
      </c>
      <c r="AC416">
        <v>5</v>
      </c>
      <c r="AD416">
        <v>6</v>
      </c>
      <c r="AE416">
        <v>3</v>
      </c>
      <c r="AF416">
        <v>4</v>
      </c>
      <c r="AG416">
        <v>5</v>
      </c>
      <c r="AH416">
        <v>0</v>
      </c>
      <c r="AO416">
        <v>6</v>
      </c>
      <c r="AP416">
        <v>5</v>
      </c>
      <c r="AQ416">
        <v>5</v>
      </c>
      <c r="AR416">
        <v>5</v>
      </c>
      <c r="AS416">
        <v>5</v>
      </c>
      <c r="AT416">
        <v>5</v>
      </c>
      <c r="AU416">
        <v>1</v>
      </c>
      <c r="AV416">
        <v>99</v>
      </c>
      <c r="AW416">
        <v>5</v>
      </c>
      <c r="AX416">
        <v>4</v>
      </c>
      <c r="AY416">
        <v>4</v>
      </c>
      <c r="AZ416">
        <v>2</v>
      </c>
      <c r="BA416">
        <v>5</v>
      </c>
      <c r="BB416">
        <v>1</v>
      </c>
      <c r="BC416">
        <v>4</v>
      </c>
      <c r="BD416">
        <v>4</v>
      </c>
      <c r="BE416">
        <v>1</v>
      </c>
      <c r="BF416">
        <v>3</v>
      </c>
      <c r="BG416">
        <v>1</v>
      </c>
      <c r="BH416">
        <v>1</v>
      </c>
      <c r="BI416">
        <v>4</v>
      </c>
      <c r="BJ416">
        <v>4</v>
      </c>
      <c r="BK416">
        <v>98</v>
      </c>
      <c r="BL416">
        <v>98</v>
      </c>
      <c r="BM416">
        <v>3</v>
      </c>
      <c r="BN416">
        <v>4</v>
      </c>
      <c r="BO416">
        <v>4</v>
      </c>
      <c r="BP416">
        <v>4</v>
      </c>
      <c r="BQ416">
        <v>4</v>
      </c>
      <c r="BR416">
        <v>4</v>
      </c>
      <c r="BS416">
        <v>2</v>
      </c>
      <c r="BT416">
        <v>2</v>
      </c>
      <c r="BU416">
        <v>2</v>
      </c>
      <c r="BV416">
        <v>0</v>
      </c>
      <c r="CL416">
        <v>4</v>
      </c>
      <c r="CM416">
        <v>4</v>
      </c>
      <c r="CN416">
        <v>4</v>
      </c>
      <c r="CO416">
        <v>4</v>
      </c>
      <c r="CP416">
        <v>4</v>
      </c>
      <c r="CQ416">
        <v>4</v>
      </c>
      <c r="CR416">
        <v>1</v>
      </c>
      <c r="CS416">
        <v>4</v>
      </c>
      <c r="CT416">
        <v>4</v>
      </c>
      <c r="CU416">
        <v>4</v>
      </c>
      <c r="CV416">
        <v>4</v>
      </c>
      <c r="CW416">
        <v>4</v>
      </c>
      <c r="CX416">
        <v>4</v>
      </c>
      <c r="CY416">
        <v>4</v>
      </c>
      <c r="CZ416">
        <v>4</v>
      </c>
      <c r="DA416">
        <v>4</v>
      </c>
      <c r="DB416">
        <v>2</v>
      </c>
      <c r="DC416">
        <v>1</v>
      </c>
      <c r="DD416">
        <v>3</v>
      </c>
      <c r="DE416">
        <v>1</v>
      </c>
      <c r="DF416">
        <v>4</v>
      </c>
      <c r="DG416">
        <v>2</v>
      </c>
      <c r="DH416">
        <v>2</v>
      </c>
      <c r="DI416">
        <v>2</v>
      </c>
      <c r="DJ416">
        <v>1</v>
      </c>
      <c r="DK416">
        <v>1</v>
      </c>
      <c r="DL416">
        <v>1</v>
      </c>
      <c r="DM416">
        <v>1</v>
      </c>
      <c r="DN416">
        <v>7</v>
      </c>
      <c r="DO416">
        <v>1</v>
      </c>
      <c r="DP416">
        <v>4</v>
      </c>
      <c r="DR416">
        <v>2</v>
      </c>
      <c r="EA416">
        <v>4</v>
      </c>
      <c r="ED416">
        <v>3</v>
      </c>
      <c r="EE416">
        <v>3</v>
      </c>
      <c r="EF416">
        <v>5</v>
      </c>
      <c r="EG416">
        <v>4</v>
      </c>
      <c r="EH416">
        <v>5</v>
      </c>
      <c r="EI416">
        <v>3</v>
      </c>
      <c r="EJ416">
        <v>4</v>
      </c>
      <c r="EK416">
        <v>2</v>
      </c>
      <c r="EL416">
        <v>3</v>
      </c>
      <c r="EM416">
        <v>1</v>
      </c>
      <c r="EN416">
        <v>40</v>
      </c>
      <c r="EO416">
        <v>4</v>
      </c>
      <c r="EP416">
        <v>7</v>
      </c>
      <c r="EQ416">
        <v>7</v>
      </c>
      <c r="ER416">
        <v>6</v>
      </c>
      <c r="ES416">
        <v>7</v>
      </c>
      <c r="ET416">
        <v>6</v>
      </c>
      <c r="EU416">
        <v>1.21362115090927</v>
      </c>
    </row>
    <row r="417" spans="1:151" x14ac:dyDescent="0.35">
      <c r="A417">
        <v>2018</v>
      </c>
      <c r="B417">
        <v>3</v>
      </c>
      <c r="C417">
        <v>8</v>
      </c>
      <c r="D417">
        <v>6</v>
      </c>
      <c r="E417">
        <v>6</v>
      </c>
      <c r="F417">
        <v>6</v>
      </c>
      <c r="G417">
        <v>6</v>
      </c>
      <c r="H417">
        <v>1</v>
      </c>
      <c r="I417">
        <v>1</v>
      </c>
      <c r="J417">
        <v>6</v>
      </c>
      <c r="K417">
        <v>5</v>
      </c>
      <c r="L417">
        <v>5</v>
      </c>
      <c r="M417">
        <v>4</v>
      </c>
      <c r="N417">
        <v>5</v>
      </c>
      <c r="O417">
        <v>5</v>
      </c>
      <c r="P417">
        <v>3</v>
      </c>
      <c r="Q417">
        <v>3</v>
      </c>
      <c r="R417">
        <v>5</v>
      </c>
      <c r="S417">
        <v>5</v>
      </c>
      <c r="T417">
        <v>4</v>
      </c>
      <c r="U417">
        <v>5</v>
      </c>
      <c r="V417">
        <v>2</v>
      </c>
      <c r="W417">
        <v>2</v>
      </c>
      <c r="X417">
        <v>1</v>
      </c>
      <c r="AA417">
        <v>2</v>
      </c>
      <c r="AB417">
        <v>5</v>
      </c>
      <c r="AC417">
        <v>5</v>
      </c>
      <c r="AD417">
        <v>4</v>
      </c>
      <c r="AE417">
        <v>5</v>
      </c>
      <c r="AF417">
        <v>5</v>
      </c>
      <c r="AG417">
        <v>5</v>
      </c>
      <c r="AH417">
        <v>0</v>
      </c>
      <c r="AO417">
        <v>6</v>
      </c>
      <c r="AP417">
        <v>6</v>
      </c>
      <c r="AQ417">
        <v>5</v>
      </c>
      <c r="AR417">
        <v>6</v>
      </c>
      <c r="AS417">
        <v>6</v>
      </c>
      <c r="AT417">
        <v>5</v>
      </c>
      <c r="AU417">
        <v>6</v>
      </c>
      <c r="AV417">
        <v>6</v>
      </c>
      <c r="AW417">
        <v>7</v>
      </c>
      <c r="AX417">
        <v>5</v>
      </c>
      <c r="AY417">
        <v>5</v>
      </c>
      <c r="AZ417">
        <v>4</v>
      </c>
      <c r="BA417">
        <v>6</v>
      </c>
      <c r="BB417">
        <v>6</v>
      </c>
      <c r="BC417">
        <v>4</v>
      </c>
      <c r="BD417">
        <v>5</v>
      </c>
      <c r="BE417">
        <v>5</v>
      </c>
      <c r="BF417">
        <v>4</v>
      </c>
      <c r="BG417">
        <v>6</v>
      </c>
      <c r="BH417">
        <v>5</v>
      </c>
      <c r="BI417">
        <v>5</v>
      </c>
      <c r="BJ417">
        <v>5</v>
      </c>
      <c r="BK417">
        <v>6</v>
      </c>
      <c r="BL417">
        <v>98</v>
      </c>
      <c r="BM417">
        <v>4</v>
      </c>
      <c r="BN417">
        <v>3</v>
      </c>
      <c r="BO417">
        <v>3</v>
      </c>
      <c r="BP417">
        <v>3</v>
      </c>
      <c r="BQ417">
        <v>4</v>
      </c>
      <c r="BR417">
        <v>4</v>
      </c>
      <c r="BS417">
        <v>3</v>
      </c>
      <c r="BT417">
        <v>2</v>
      </c>
      <c r="BU417">
        <v>3</v>
      </c>
      <c r="BW417">
        <v>1</v>
      </c>
      <c r="CL417">
        <v>3</v>
      </c>
      <c r="CM417">
        <v>2</v>
      </c>
      <c r="CN417">
        <v>2</v>
      </c>
      <c r="CO417">
        <v>1</v>
      </c>
      <c r="CP417">
        <v>2</v>
      </c>
      <c r="CQ417">
        <v>1</v>
      </c>
      <c r="CR417">
        <v>1</v>
      </c>
      <c r="CS417">
        <v>1</v>
      </c>
      <c r="CT417">
        <v>2</v>
      </c>
      <c r="CU417">
        <v>2</v>
      </c>
      <c r="CV417">
        <v>1</v>
      </c>
      <c r="CW417">
        <v>1</v>
      </c>
      <c r="CX417">
        <v>1</v>
      </c>
      <c r="CY417">
        <v>1</v>
      </c>
      <c r="CZ417">
        <v>3</v>
      </c>
      <c r="DA417">
        <v>1</v>
      </c>
      <c r="DB417">
        <v>4</v>
      </c>
      <c r="DC417">
        <v>5</v>
      </c>
      <c r="DD417">
        <v>4</v>
      </c>
      <c r="DE417">
        <v>3</v>
      </c>
      <c r="DF417">
        <v>4</v>
      </c>
      <c r="DG417">
        <v>3</v>
      </c>
      <c r="DH417">
        <v>3</v>
      </c>
      <c r="DI417">
        <v>4</v>
      </c>
      <c r="DJ417">
        <v>5</v>
      </c>
      <c r="DK417">
        <v>4</v>
      </c>
      <c r="DL417">
        <v>4</v>
      </c>
      <c r="DM417">
        <v>4</v>
      </c>
      <c r="DN417">
        <v>7</v>
      </c>
      <c r="DO417">
        <v>6</v>
      </c>
      <c r="DP417">
        <v>5</v>
      </c>
      <c r="DQ417">
        <v>1</v>
      </c>
      <c r="DR417">
        <v>2</v>
      </c>
      <c r="DS417">
        <v>3</v>
      </c>
      <c r="EA417">
        <v>5</v>
      </c>
      <c r="EB417">
        <v>6</v>
      </c>
      <c r="ED417">
        <v>5</v>
      </c>
      <c r="EE417">
        <v>4</v>
      </c>
      <c r="EF417">
        <v>5</v>
      </c>
      <c r="EG417">
        <v>4</v>
      </c>
      <c r="EH417">
        <v>5</v>
      </c>
      <c r="EI417">
        <v>5</v>
      </c>
      <c r="EJ417">
        <v>4</v>
      </c>
      <c r="EK417">
        <v>4</v>
      </c>
      <c r="EL417">
        <v>98</v>
      </c>
      <c r="EM417">
        <v>0</v>
      </c>
      <c r="EN417">
        <v>35</v>
      </c>
      <c r="EO417">
        <v>4</v>
      </c>
      <c r="EP417">
        <v>6</v>
      </c>
      <c r="EQ417">
        <v>7</v>
      </c>
      <c r="ER417">
        <v>7</v>
      </c>
      <c r="ES417">
        <v>6</v>
      </c>
      <c r="ET417">
        <v>6</v>
      </c>
      <c r="EU417">
        <v>1.5508479116091201</v>
      </c>
    </row>
    <row r="418" spans="1:151" x14ac:dyDescent="0.35">
      <c r="A418">
        <v>2018</v>
      </c>
      <c r="B418">
        <v>2</v>
      </c>
      <c r="C418">
        <v>9</v>
      </c>
      <c r="D418">
        <v>5</v>
      </c>
      <c r="E418">
        <v>7</v>
      </c>
      <c r="F418">
        <v>7</v>
      </c>
      <c r="G418">
        <v>7</v>
      </c>
      <c r="H418">
        <v>1</v>
      </c>
      <c r="I418">
        <v>1</v>
      </c>
      <c r="J418">
        <v>7</v>
      </c>
      <c r="K418">
        <v>7</v>
      </c>
      <c r="L418">
        <v>7</v>
      </c>
      <c r="M418">
        <v>99</v>
      </c>
      <c r="N418">
        <v>6</v>
      </c>
      <c r="O418">
        <v>7</v>
      </c>
      <c r="P418">
        <v>6</v>
      </c>
      <c r="Q418">
        <v>5</v>
      </c>
      <c r="R418">
        <v>5</v>
      </c>
      <c r="S418">
        <v>6</v>
      </c>
      <c r="T418">
        <v>7</v>
      </c>
      <c r="U418">
        <v>7</v>
      </c>
      <c r="V418">
        <v>2</v>
      </c>
      <c r="W418">
        <v>2</v>
      </c>
      <c r="X418">
        <v>2</v>
      </c>
      <c r="AH418">
        <v>0</v>
      </c>
      <c r="AO418">
        <v>5</v>
      </c>
      <c r="AP418">
        <v>5</v>
      </c>
      <c r="AQ418">
        <v>6</v>
      </c>
      <c r="AR418">
        <v>5</v>
      </c>
      <c r="AS418">
        <v>6</v>
      </c>
      <c r="AT418">
        <v>6</v>
      </c>
      <c r="AU418">
        <v>6</v>
      </c>
      <c r="AV418">
        <v>6</v>
      </c>
      <c r="AW418">
        <v>7</v>
      </c>
      <c r="AX418">
        <v>6</v>
      </c>
      <c r="AY418">
        <v>6</v>
      </c>
      <c r="AZ418">
        <v>5</v>
      </c>
      <c r="BA418">
        <v>6</v>
      </c>
      <c r="BB418">
        <v>7</v>
      </c>
      <c r="BC418">
        <v>6</v>
      </c>
      <c r="BD418">
        <v>6</v>
      </c>
      <c r="BE418">
        <v>7</v>
      </c>
      <c r="BF418">
        <v>5</v>
      </c>
      <c r="BG418">
        <v>5</v>
      </c>
      <c r="BH418">
        <v>6</v>
      </c>
      <c r="BI418">
        <v>5</v>
      </c>
      <c r="BJ418">
        <v>6</v>
      </c>
      <c r="BK418">
        <v>98</v>
      </c>
      <c r="BL418">
        <v>98</v>
      </c>
      <c r="BM418">
        <v>99</v>
      </c>
      <c r="BN418">
        <v>2</v>
      </c>
      <c r="BO418">
        <v>2</v>
      </c>
      <c r="BP418">
        <v>2</v>
      </c>
      <c r="BQ418">
        <v>5</v>
      </c>
      <c r="BR418">
        <v>3</v>
      </c>
      <c r="BS418">
        <v>2</v>
      </c>
      <c r="BT418">
        <v>3</v>
      </c>
      <c r="BU418">
        <v>99</v>
      </c>
      <c r="BV418">
        <v>0</v>
      </c>
      <c r="CL418">
        <v>4</v>
      </c>
      <c r="CM418">
        <v>2</v>
      </c>
      <c r="CN418">
        <v>1</v>
      </c>
      <c r="CO418">
        <v>3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7</v>
      </c>
      <c r="DC418">
        <v>1</v>
      </c>
      <c r="DD418">
        <v>5</v>
      </c>
      <c r="DE418">
        <v>3</v>
      </c>
      <c r="DF418">
        <v>6</v>
      </c>
      <c r="DG418">
        <v>3</v>
      </c>
      <c r="DH418">
        <v>7</v>
      </c>
      <c r="DI418">
        <v>5</v>
      </c>
      <c r="DJ418">
        <v>6</v>
      </c>
      <c r="DK418">
        <v>4</v>
      </c>
      <c r="DL418">
        <v>1</v>
      </c>
      <c r="DM418">
        <v>4</v>
      </c>
      <c r="DN418">
        <v>1</v>
      </c>
      <c r="DO418">
        <v>6</v>
      </c>
      <c r="DP418">
        <v>7</v>
      </c>
      <c r="DQ418">
        <v>1</v>
      </c>
      <c r="DR418">
        <v>2</v>
      </c>
      <c r="DS418">
        <v>3</v>
      </c>
      <c r="DT418">
        <v>4</v>
      </c>
      <c r="EA418">
        <v>5</v>
      </c>
      <c r="EB418">
        <v>6</v>
      </c>
      <c r="EC418">
        <v>7</v>
      </c>
      <c r="ED418">
        <v>6</v>
      </c>
      <c r="EE418">
        <v>7</v>
      </c>
      <c r="EF418">
        <v>5</v>
      </c>
      <c r="EG418">
        <v>4</v>
      </c>
      <c r="EH418">
        <v>6</v>
      </c>
      <c r="EI418">
        <v>5</v>
      </c>
      <c r="EJ418">
        <v>6</v>
      </c>
      <c r="EK418">
        <v>5</v>
      </c>
      <c r="EL418">
        <v>5</v>
      </c>
      <c r="EM418">
        <v>1</v>
      </c>
      <c r="EN418">
        <v>0</v>
      </c>
      <c r="EO418">
        <v>4</v>
      </c>
      <c r="EP418">
        <v>7</v>
      </c>
      <c r="EQ418">
        <v>6</v>
      </c>
      <c r="ER418">
        <v>5</v>
      </c>
      <c r="ES418">
        <v>7</v>
      </c>
      <c r="ET418">
        <v>5</v>
      </c>
      <c r="EU418">
        <v>1.51239615713713</v>
      </c>
    </row>
    <row r="419" spans="1:151" x14ac:dyDescent="0.35">
      <c r="A419">
        <v>2018</v>
      </c>
      <c r="B419">
        <v>2</v>
      </c>
      <c r="C419">
        <v>8</v>
      </c>
      <c r="D419">
        <v>2</v>
      </c>
      <c r="E419">
        <v>7</v>
      </c>
      <c r="F419">
        <v>6</v>
      </c>
      <c r="G419">
        <v>7</v>
      </c>
      <c r="H419">
        <v>1</v>
      </c>
      <c r="I419">
        <v>1</v>
      </c>
      <c r="J419">
        <v>6</v>
      </c>
      <c r="K419">
        <v>5</v>
      </c>
      <c r="L419">
        <v>4</v>
      </c>
      <c r="M419">
        <v>6</v>
      </c>
      <c r="N419">
        <v>5</v>
      </c>
      <c r="O419">
        <v>4</v>
      </c>
      <c r="P419">
        <v>4</v>
      </c>
      <c r="Q419">
        <v>6</v>
      </c>
      <c r="R419">
        <v>5</v>
      </c>
      <c r="S419">
        <v>6</v>
      </c>
      <c r="T419">
        <v>4</v>
      </c>
      <c r="U419">
        <v>6</v>
      </c>
      <c r="V419">
        <v>2</v>
      </c>
      <c r="W419">
        <v>1</v>
      </c>
      <c r="X419">
        <v>2</v>
      </c>
      <c r="Z419">
        <v>2</v>
      </c>
      <c r="AB419">
        <v>6</v>
      </c>
      <c r="AC419">
        <v>6</v>
      </c>
      <c r="AD419">
        <v>7</v>
      </c>
      <c r="AE419">
        <v>5</v>
      </c>
      <c r="AF419">
        <v>6</v>
      </c>
      <c r="AG419">
        <v>6</v>
      </c>
      <c r="AH419">
        <v>2</v>
      </c>
      <c r="AK419">
        <v>3</v>
      </c>
      <c r="AM419">
        <v>5</v>
      </c>
      <c r="AO419">
        <v>6</v>
      </c>
      <c r="AP419">
        <v>6</v>
      </c>
      <c r="AQ419">
        <v>6</v>
      </c>
      <c r="AR419">
        <v>6</v>
      </c>
      <c r="AS419">
        <v>6</v>
      </c>
      <c r="AT419">
        <v>5</v>
      </c>
      <c r="AU419">
        <v>5</v>
      </c>
      <c r="AV419">
        <v>5</v>
      </c>
      <c r="AW419">
        <v>6</v>
      </c>
      <c r="AX419">
        <v>5</v>
      </c>
      <c r="AY419">
        <v>4</v>
      </c>
      <c r="AZ419">
        <v>2</v>
      </c>
      <c r="BA419">
        <v>4</v>
      </c>
      <c r="BB419">
        <v>5</v>
      </c>
      <c r="BC419">
        <v>6</v>
      </c>
      <c r="BD419">
        <v>2</v>
      </c>
      <c r="BE419">
        <v>3</v>
      </c>
      <c r="BF419">
        <v>6</v>
      </c>
      <c r="BG419">
        <v>5</v>
      </c>
      <c r="BH419">
        <v>3</v>
      </c>
      <c r="BI419">
        <v>4</v>
      </c>
      <c r="BJ419">
        <v>5</v>
      </c>
      <c r="BK419">
        <v>6</v>
      </c>
      <c r="BL419">
        <v>6</v>
      </c>
      <c r="BM419">
        <v>4</v>
      </c>
      <c r="BN419">
        <v>2</v>
      </c>
      <c r="BO419">
        <v>3</v>
      </c>
      <c r="BP419">
        <v>5</v>
      </c>
      <c r="BQ419">
        <v>5</v>
      </c>
      <c r="BR419">
        <v>4</v>
      </c>
      <c r="BS419">
        <v>3</v>
      </c>
      <c r="BT419">
        <v>1</v>
      </c>
      <c r="BU419">
        <v>1</v>
      </c>
      <c r="BV419">
        <v>0</v>
      </c>
      <c r="CL419">
        <v>2</v>
      </c>
      <c r="CM419">
        <v>2</v>
      </c>
      <c r="CN419">
        <v>3</v>
      </c>
      <c r="CO419">
        <v>3</v>
      </c>
      <c r="CP419">
        <v>1</v>
      </c>
      <c r="CQ419">
        <v>2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2</v>
      </c>
      <c r="CY419">
        <v>1</v>
      </c>
      <c r="CZ419">
        <v>2</v>
      </c>
      <c r="DA419">
        <v>1</v>
      </c>
      <c r="DB419">
        <v>4</v>
      </c>
      <c r="DC419">
        <v>2</v>
      </c>
      <c r="DD419">
        <v>2</v>
      </c>
      <c r="DE419">
        <v>1</v>
      </c>
      <c r="DF419">
        <v>3</v>
      </c>
      <c r="DG419">
        <v>4</v>
      </c>
      <c r="DH419">
        <v>3</v>
      </c>
      <c r="DI419">
        <v>4</v>
      </c>
      <c r="DJ419">
        <v>2</v>
      </c>
      <c r="DK419">
        <v>2</v>
      </c>
      <c r="DL419">
        <v>2</v>
      </c>
      <c r="DM419">
        <v>4</v>
      </c>
      <c r="DN419">
        <v>1</v>
      </c>
      <c r="DO419">
        <v>6</v>
      </c>
      <c r="DP419">
        <v>7</v>
      </c>
      <c r="DR419">
        <v>2</v>
      </c>
      <c r="DU419">
        <v>5</v>
      </c>
      <c r="EA419">
        <v>4</v>
      </c>
      <c r="ED419">
        <v>4</v>
      </c>
      <c r="EE419">
        <v>5</v>
      </c>
      <c r="EF419">
        <v>5</v>
      </c>
      <c r="EG419">
        <v>4</v>
      </c>
      <c r="EH419">
        <v>5</v>
      </c>
      <c r="EI419">
        <v>2</v>
      </c>
      <c r="EJ419">
        <v>4</v>
      </c>
      <c r="EK419">
        <v>4</v>
      </c>
      <c r="EL419">
        <v>3</v>
      </c>
      <c r="EM419">
        <v>1</v>
      </c>
      <c r="EN419">
        <v>20</v>
      </c>
      <c r="EO419">
        <v>5</v>
      </c>
      <c r="EP419">
        <v>7</v>
      </c>
      <c r="EQ419">
        <v>6</v>
      </c>
      <c r="ER419">
        <v>7</v>
      </c>
      <c r="ES419">
        <v>6</v>
      </c>
      <c r="ET419">
        <v>7</v>
      </c>
      <c r="EU419">
        <v>2.4033502404178502</v>
      </c>
    </row>
    <row r="420" spans="1:151" x14ac:dyDescent="0.35">
      <c r="A420">
        <v>2018</v>
      </c>
      <c r="B420">
        <v>4</v>
      </c>
      <c r="C420">
        <v>8</v>
      </c>
      <c r="D420">
        <v>7</v>
      </c>
      <c r="E420">
        <v>7</v>
      </c>
      <c r="F420">
        <v>7</v>
      </c>
      <c r="G420">
        <v>7</v>
      </c>
      <c r="H420">
        <v>1</v>
      </c>
      <c r="I420">
        <v>1</v>
      </c>
      <c r="J420">
        <v>5</v>
      </c>
      <c r="K420">
        <v>5</v>
      </c>
      <c r="L420">
        <v>4</v>
      </c>
      <c r="M420">
        <v>6</v>
      </c>
      <c r="N420">
        <v>3</v>
      </c>
      <c r="O420">
        <v>3</v>
      </c>
      <c r="P420">
        <v>4</v>
      </c>
      <c r="Q420">
        <v>5</v>
      </c>
      <c r="R420">
        <v>4</v>
      </c>
      <c r="S420">
        <v>2</v>
      </c>
      <c r="T420">
        <v>5</v>
      </c>
      <c r="U420">
        <v>4</v>
      </c>
      <c r="V420">
        <v>2</v>
      </c>
      <c r="W420">
        <v>1</v>
      </c>
      <c r="X420">
        <v>2</v>
      </c>
      <c r="Z420">
        <v>1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0</v>
      </c>
      <c r="AO420">
        <v>5</v>
      </c>
      <c r="AP420">
        <v>4</v>
      </c>
      <c r="AQ420">
        <v>5</v>
      </c>
      <c r="AR420">
        <v>4</v>
      </c>
      <c r="AS420">
        <v>4</v>
      </c>
      <c r="AT420">
        <v>5</v>
      </c>
      <c r="AU420">
        <v>5</v>
      </c>
      <c r="AV420">
        <v>5</v>
      </c>
      <c r="AW420">
        <v>5</v>
      </c>
      <c r="AX420">
        <v>6</v>
      </c>
      <c r="AY420">
        <v>5</v>
      </c>
      <c r="AZ420">
        <v>6</v>
      </c>
      <c r="BA420">
        <v>6</v>
      </c>
      <c r="BB420">
        <v>5</v>
      </c>
      <c r="BC420">
        <v>5</v>
      </c>
      <c r="BD420">
        <v>5</v>
      </c>
      <c r="BE420">
        <v>5</v>
      </c>
      <c r="BF420">
        <v>5</v>
      </c>
      <c r="BG420">
        <v>4</v>
      </c>
      <c r="BH420">
        <v>4</v>
      </c>
      <c r="BI420">
        <v>5</v>
      </c>
      <c r="BJ420">
        <v>4</v>
      </c>
      <c r="BK420">
        <v>6</v>
      </c>
      <c r="BL420">
        <v>98</v>
      </c>
      <c r="BM420">
        <v>6</v>
      </c>
      <c r="BN420">
        <v>2</v>
      </c>
      <c r="BO420">
        <v>1</v>
      </c>
      <c r="BP420">
        <v>1</v>
      </c>
      <c r="BQ420">
        <v>2</v>
      </c>
      <c r="BR420">
        <v>1</v>
      </c>
      <c r="BS420">
        <v>1</v>
      </c>
      <c r="BT420">
        <v>2</v>
      </c>
      <c r="BU420">
        <v>2</v>
      </c>
      <c r="BV420">
        <v>0</v>
      </c>
      <c r="CL420">
        <v>4</v>
      </c>
      <c r="CM420">
        <v>3</v>
      </c>
      <c r="CN420">
        <v>3</v>
      </c>
      <c r="CO420">
        <v>3</v>
      </c>
      <c r="CP420">
        <v>3</v>
      </c>
      <c r="CQ420">
        <v>3</v>
      </c>
      <c r="CR420">
        <v>1</v>
      </c>
      <c r="CS420">
        <v>3</v>
      </c>
      <c r="CT420">
        <v>3</v>
      </c>
      <c r="CU420">
        <v>2</v>
      </c>
      <c r="CV420">
        <v>2</v>
      </c>
      <c r="CW420">
        <v>3</v>
      </c>
      <c r="CX420">
        <v>3</v>
      </c>
      <c r="CY420">
        <v>3</v>
      </c>
      <c r="CZ420">
        <v>3</v>
      </c>
      <c r="DA420">
        <v>4</v>
      </c>
      <c r="DB420">
        <v>4</v>
      </c>
      <c r="DC420">
        <v>3</v>
      </c>
      <c r="DD420">
        <v>4</v>
      </c>
      <c r="DE420">
        <v>4</v>
      </c>
      <c r="DF420">
        <v>4</v>
      </c>
      <c r="DG420">
        <v>4</v>
      </c>
      <c r="DH420">
        <v>4</v>
      </c>
      <c r="DI420">
        <v>4</v>
      </c>
      <c r="DJ420">
        <v>4</v>
      </c>
      <c r="DK420">
        <v>4</v>
      </c>
      <c r="DL420">
        <v>5</v>
      </c>
      <c r="DM420">
        <v>4</v>
      </c>
      <c r="DN420">
        <v>6</v>
      </c>
      <c r="DO420">
        <v>2</v>
      </c>
      <c r="DP420">
        <v>4</v>
      </c>
      <c r="DS420">
        <v>3</v>
      </c>
      <c r="EB420">
        <v>4</v>
      </c>
      <c r="ED420">
        <v>5</v>
      </c>
      <c r="EE420">
        <v>4</v>
      </c>
      <c r="EF420">
        <v>5</v>
      </c>
      <c r="EG420">
        <v>4</v>
      </c>
      <c r="EH420">
        <v>5</v>
      </c>
      <c r="EI420">
        <v>4</v>
      </c>
      <c r="EJ420">
        <v>4</v>
      </c>
      <c r="EK420">
        <v>5</v>
      </c>
      <c r="EL420">
        <v>5</v>
      </c>
      <c r="EM420">
        <v>0</v>
      </c>
      <c r="EN420">
        <v>15</v>
      </c>
      <c r="EO420">
        <v>4</v>
      </c>
      <c r="EP420">
        <v>5</v>
      </c>
      <c r="EQ420">
        <v>6</v>
      </c>
      <c r="ER420">
        <v>5</v>
      </c>
      <c r="ES420">
        <v>7</v>
      </c>
      <c r="ET420">
        <v>5</v>
      </c>
      <c r="EU420">
        <v>0.88633002026299901</v>
      </c>
    </row>
    <row r="421" spans="1:151" x14ac:dyDescent="0.35">
      <c r="A421">
        <v>2018</v>
      </c>
      <c r="B421">
        <v>1</v>
      </c>
      <c r="C421">
        <v>7</v>
      </c>
      <c r="D421">
        <v>5</v>
      </c>
      <c r="E421">
        <v>2</v>
      </c>
      <c r="F421">
        <v>2</v>
      </c>
      <c r="G421">
        <v>1</v>
      </c>
      <c r="H421">
        <v>1</v>
      </c>
      <c r="I421">
        <v>1</v>
      </c>
      <c r="J421">
        <v>2</v>
      </c>
      <c r="K421">
        <v>4</v>
      </c>
      <c r="L421">
        <v>1</v>
      </c>
      <c r="M421">
        <v>1</v>
      </c>
      <c r="N421">
        <v>1</v>
      </c>
      <c r="O421">
        <v>2</v>
      </c>
      <c r="P421">
        <v>1</v>
      </c>
      <c r="Q421">
        <v>1</v>
      </c>
      <c r="R421">
        <v>3</v>
      </c>
      <c r="S421">
        <v>3</v>
      </c>
      <c r="T421">
        <v>4</v>
      </c>
      <c r="U421">
        <v>4</v>
      </c>
      <c r="V421">
        <v>2</v>
      </c>
      <c r="W421">
        <v>2</v>
      </c>
      <c r="X421">
        <v>2</v>
      </c>
      <c r="AH421">
        <v>1</v>
      </c>
      <c r="AI421">
        <v>1</v>
      </c>
      <c r="AO421">
        <v>2</v>
      </c>
      <c r="AP421">
        <v>3</v>
      </c>
      <c r="AQ421">
        <v>3</v>
      </c>
      <c r="AR421">
        <v>3</v>
      </c>
      <c r="AS421">
        <v>3</v>
      </c>
      <c r="AT421">
        <v>3</v>
      </c>
      <c r="AU421">
        <v>6</v>
      </c>
      <c r="AV421">
        <v>5</v>
      </c>
      <c r="AW421">
        <v>4</v>
      </c>
      <c r="AX421">
        <v>2</v>
      </c>
      <c r="AY421">
        <v>1</v>
      </c>
      <c r="AZ421">
        <v>1</v>
      </c>
      <c r="BA421">
        <v>2</v>
      </c>
      <c r="BB421">
        <v>3</v>
      </c>
      <c r="BC421">
        <v>99</v>
      </c>
      <c r="BD421">
        <v>4</v>
      </c>
      <c r="BE421">
        <v>4</v>
      </c>
      <c r="BF421">
        <v>4</v>
      </c>
      <c r="BG421">
        <v>2</v>
      </c>
      <c r="BH421">
        <v>2</v>
      </c>
      <c r="BI421">
        <v>3</v>
      </c>
      <c r="BJ421">
        <v>4</v>
      </c>
      <c r="BK421">
        <v>3</v>
      </c>
      <c r="BL421">
        <v>99</v>
      </c>
      <c r="BM421">
        <v>99</v>
      </c>
      <c r="BN421">
        <v>99</v>
      </c>
      <c r="BO421">
        <v>99</v>
      </c>
      <c r="BP421">
        <v>5</v>
      </c>
      <c r="BQ421">
        <v>3</v>
      </c>
      <c r="BR421">
        <v>1</v>
      </c>
      <c r="BS421">
        <v>99</v>
      </c>
      <c r="BT421">
        <v>99</v>
      </c>
      <c r="BU421">
        <v>99</v>
      </c>
      <c r="BX421">
        <v>2</v>
      </c>
      <c r="CL421">
        <v>1</v>
      </c>
      <c r="CM421">
        <v>1</v>
      </c>
      <c r="CN421">
        <v>1</v>
      </c>
      <c r="CO421">
        <v>4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1</v>
      </c>
      <c r="DB421">
        <v>4</v>
      </c>
      <c r="DC421">
        <v>1</v>
      </c>
      <c r="DD421">
        <v>7</v>
      </c>
      <c r="DE421">
        <v>7</v>
      </c>
      <c r="DF421">
        <v>4</v>
      </c>
      <c r="DG421">
        <v>7</v>
      </c>
      <c r="DH421">
        <v>4</v>
      </c>
      <c r="DI421">
        <v>4</v>
      </c>
      <c r="DJ421">
        <v>5</v>
      </c>
      <c r="DK421">
        <v>5</v>
      </c>
      <c r="DL421">
        <v>5</v>
      </c>
      <c r="DM421">
        <v>5</v>
      </c>
      <c r="DN421">
        <v>7</v>
      </c>
      <c r="DO421">
        <v>8</v>
      </c>
      <c r="DP421">
        <v>98</v>
      </c>
      <c r="DQ421">
        <v>1</v>
      </c>
      <c r="DR421">
        <v>2</v>
      </c>
      <c r="DU421">
        <v>5</v>
      </c>
      <c r="EA421">
        <v>4</v>
      </c>
      <c r="ED421">
        <v>5</v>
      </c>
      <c r="EE421">
        <v>5</v>
      </c>
      <c r="EF421">
        <v>5</v>
      </c>
      <c r="EG421">
        <v>4</v>
      </c>
      <c r="EH421">
        <v>5</v>
      </c>
      <c r="EI421">
        <v>5</v>
      </c>
      <c r="EJ421">
        <v>4</v>
      </c>
      <c r="EK421">
        <v>5</v>
      </c>
      <c r="EL421">
        <v>4</v>
      </c>
      <c r="EM421">
        <v>0</v>
      </c>
      <c r="EN421">
        <v>30</v>
      </c>
      <c r="EO421">
        <v>4</v>
      </c>
      <c r="EP421">
        <v>4</v>
      </c>
      <c r="EQ421">
        <v>5</v>
      </c>
      <c r="ER421">
        <v>3</v>
      </c>
      <c r="ES421">
        <v>2</v>
      </c>
      <c r="ET421">
        <v>5</v>
      </c>
      <c r="EU421">
        <v>2.03076273212853</v>
      </c>
    </row>
    <row r="422" spans="1:151" x14ac:dyDescent="0.35">
      <c r="A422">
        <v>2018</v>
      </c>
      <c r="B422">
        <v>3</v>
      </c>
      <c r="C422">
        <v>7</v>
      </c>
      <c r="D422">
        <v>5</v>
      </c>
      <c r="E422">
        <v>6</v>
      </c>
      <c r="F422">
        <v>6</v>
      </c>
      <c r="G422">
        <v>6</v>
      </c>
      <c r="H422">
        <v>1</v>
      </c>
      <c r="I422">
        <v>1</v>
      </c>
      <c r="J422">
        <v>5</v>
      </c>
      <c r="K422">
        <v>5</v>
      </c>
      <c r="L422">
        <v>5</v>
      </c>
      <c r="M422">
        <v>3</v>
      </c>
      <c r="N422">
        <v>3</v>
      </c>
      <c r="O422">
        <v>3</v>
      </c>
      <c r="P422">
        <v>4</v>
      </c>
      <c r="Q422">
        <v>4</v>
      </c>
      <c r="R422">
        <v>5</v>
      </c>
      <c r="S422">
        <v>4</v>
      </c>
      <c r="T422">
        <v>5</v>
      </c>
      <c r="U422">
        <v>5</v>
      </c>
      <c r="V422">
        <v>2</v>
      </c>
      <c r="W422">
        <v>2</v>
      </c>
      <c r="X422">
        <v>2</v>
      </c>
      <c r="AH422">
        <v>0</v>
      </c>
      <c r="AO422">
        <v>5</v>
      </c>
      <c r="AP422">
        <v>5</v>
      </c>
      <c r="AQ422">
        <v>6</v>
      </c>
      <c r="AR422">
        <v>6</v>
      </c>
      <c r="AS422">
        <v>6</v>
      </c>
      <c r="AT422">
        <v>6</v>
      </c>
      <c r="AU422">
        <v>6</v>
      </c>
      <c r="AV422">
        <v>6</v>
      </c>
      <c r="AW422">
        <v>5</v>
      </c>
      <c r="AX422">
        <v>4</v>
      </c>
      <c r="AY422">
        <v>4</v>
      </c>
      <c r="AZ422">
        <v>5</v>
      </c>
      <c r="BA422">
        <v>5</v>
      </c>
      <c r="BB422">
        <v>6</v>
      </c>
      <c r="BC422">
        <v>99</v>
      </c>
      <c r="BD422">
        <v>4</v>
      </c>
      <c r="BE422">
        <v>5</v>
      </c>
      <c r="BF422">
        <v>4</v>
      </c>
      <c r="BG422">
        <v>4</v>
      </c>
      <c r="BH422">
        <v>5</v>
      </c>
      <c r="BI422">
        <v>6</v>
      </c>
      <c r="BJ422">
        <v>5</v>
      </c>
      <c r="BK422">
        <v>6</v>
      </c>
      <c r="BL422">
        <v>98</v>
      </c>
      <c r="BM422">
        <v>99</v>
      </c>
      <c r="BN422">
        <v>2</v>
      </c>
      <c r="BO422">
        <v>2</v>
      </c>
      <c r="BP422">
        <v>3</v>
      </c>
      <c r="BQ422">
        <v>3</v>
      </c>
      <c r="BR422">
        <v>4</v>
      </c>
      <c r="BS422">
        <v>3</v>
      </c>
      <c r="BT422">
        <v>4</v>
      </c>
      <c r="BU422">
        <v>99</v>
      </c>
      <c r="BV422">
        <v>0</v>
      </c>
      <c r="CL422">
        <v>1</v>
      </c>
      <c r="CM422">
        <v>1</v>
      </c>
      <c r="CN422">
        <v>1</v>
      </c>
      <c r="CO422">
        <v>1</v>
      </c>
      <c r="CP422">
        <v>2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6</v>
      </c>
      <c r="DC422">
        <v>5</v>
      </c>
      <c r="DD422">
        <v>4</v>
      </c>
      <c r="DE422">
        <v>4</v>
      </c>
      <c r="DF422">
        <v>5</v>
      </c>
      <c r="DG422">
        <v>4</v>
      </c>
      <c r="DH422">
        <v>4</v>
      </c>
      <c r="DI422">
        <v>4</v>
      </c>
      <c r="DJ422">
        <v>5</v>
      </c>
      <c r="DK422">
        <v>2</v>
      </c>
      <c r="DL422">
        <v>4</v>
      </c>
      <c r="DM422">
        <v>3</v>
      </c>
      <c r="DN422">
        <v>7</v>
      </c>
      <c r="DO422">
        <v>1</v>
      </c>
      <c r="DP422">
        <v>4</v>
      </c>
      <c r="DQ422">
        <v>1</v>
      </c>
      <c r="DR422">
        <v>2</v>
      </c>
      <c r="DS422">
        <v>3</v>
      </c>
      <c r="DT422">
        <v>4</v>
      </c>
      <c r="EA422">
        <v>6</v>
      </c>
      <c r="EB422">
        <v>6</v>
      </c>
      <c r="EC422">
        <v>6</v>
      </c>
      <c r="ED422">
        <v>5</v>
      </c>
      <c r="EE422">
        <v>5</v>
      </c>
      <c r="EF422">
        <v>5</v>
      </c>
      <c r="EG422">
        <v>4</v>
      </c>
      <c r="EH422">
        <v>5</v>
      </c>
      <c r="EI422">
        <v>2</v>
      </c>
      <c r="EJ422">
        <v>5</v>
      </c>
      <c r="EK422">
        <v>5</v>
      </c>
      <c r="EL422">
        <v>5</v>
      </c>
      <c r="EM422">
        <v>0</v>
      </c>
      <c r="EN422">
        <v>25</v>
      </c>
      <c r="EO422">
        <v>3</v>
      </c>
      <c r="EP422">
        <v>6</v>
      </c>
      <c r="EQ422">
        <v>6</v>
      </c>
      <c r="ER422">
        <v>6</v>
      </c>
      <c r="ES422">
        <v>6</v>
      </c>
      <c r="ET422">
        <v>5</v>
      </c>
      <c r="EU422">
        <v>0.68532498619038795</v>
      </c>
    </row>
    <row r="423" spans="1:151" x14ac:dyDescent="0.35">
      <c r="A423">
        <v>2018</v>
      </c>
      <c r="B423">
        <v>4</v>
      </c>
      <c r="C423">
        <v>8</v>
      </c>
      <c r="D423">
        <v>6</v>
      </c>
      <c r="E423">
        <v>6</v>
      </c>
      <c r="F423">
        <v>6</v>
      </c>
      <c r="G423">
        <v>6</v>
      </c>
      <c r="H423">
        <v>1</v>
      </c>
      <c r="I423">
        <v>1</v>
      </c>
      <c r="J423">
        <v>4</v>
      </c>
      <c r="K423">
        <v>3</v>
      </c>
      <c r="L423">
        <v>4</v>
      </c>
      <c r="M423">
        <v>3</v>
      </c>
      <c r="N423">
        <v>3</v>
      </c>
      <c r="O423">
        <v>4</v>
      </c>
      <c r="P423">
        <v>3</v>
      </c>
      <c r="Q423">
        <v>3</v>
      </c>
      <c r="R423">
        <v>3</v>
      </c>
      <c r="S423">
        <v>3</v>
      </c>
      <c r="T423">
        <v>4</v>
      </c>
      <c r="U423">
        <v>4</v>
      </c>
      <c r="V423">
        <v>1</v>
      </c>
      <c r="W423">
        <v>1</v>
      </c>
      <c r="X423">
        <v>2</v>
      </c>
      <c r="Y423">
        <v>1</v>
      </c>
      <c r="Z423">
        <v>1</v>
      </c>
      <c r="AB423">
        <v>6</v>
      </c>
      <c r="AC423">
        <v>5</v>
      </c>
      <c r="AD423">
        <v>5</v>
      </c>
      <c r="AE423">
        <v>6</v>
      </c>
      <c r="AF423">
        <v>6</v>
      </c>
      <c r="AG423">
        <v>6</v>
      </c>
      <c r="AH423">
        <v>1</v>
      </c>
      <c r="AI423">
        <v>1</v>
      </c>
      <c r="AO423">
        <v>6</v>
      </c>
      <c r="AP423">
        <v>6</v>
      </c>
      <c r="AQ423">
        <v>6</v>
      </c>
      <c r="AR423">
        <v>6</v>
      </c>
      <c r="AS423">
        <v>5</v>
      </c>
      <c r="AT423">
        <v>5</v>
      </c>
      <c r="AU423">
        <v>6</v>
      </c>
      <c r="AV423">
        <v>6</v>
      </c>
      <c r="AW423">
        <v>7</v>
      </c>
      <c r="AX423">
        <v>6</v>
      </c>
      <c r="AY423">
        <v>5</v>
      </c>
      <c r="AZ423">
        <v>4</v>
      </c>
      <c r="BA423">
        <v>4</v>
      </c>
      <c r="BB423">
        <v>99</v>
      </c>
      <c r="BC423">
        <v>4</v>
      </c>
      <c r="BD423">
        <v>5</v>
      </c>
      <c r="BE423">
        <v>6</v>
      </c>
      <c r="BF423">
        <v>4</v>
      </c>
      <c r="BG423">
        <v>5</v>
      </c>
      <c r="BH423">
        <v>4</v>
      </c>
      <c r="BI423">
        <v>5</v>
      </c>
      <c r="BJ423">
        <v>5</v>
      </c>
      <c r="BK423">
        <v>6</v>
      </c>
      <c r="BL423">
        <v>98</v>
      </c>
      <c r="BM423">
        <v>2</v>
      </c>
      <c r="BN423">
        <v>3</v>
      </c>
      <c r="BO423">
        <v>3</v>
      </c>
      <c r="BP423">
        <v>3</v>
      </c>
      <c r="BQ423">
        <v>4</v>
      </c>
      <c r="BR423">
        <v>4</v>
      </c>
      <c r="BS423">
        <v>2</v>
      </c>
      <c r="BT423">
        <v>2</v>
      </c>
      <c r="BU423">
        <v>3</v>
      </c>
      <c r="BV423">
        <v>0</v>
      </c>
      <c r="CL423">
        <v>4</v>
      </c>
      <c r="CM423">
        <v>1</v>
      </c>
      <c r="CN423">
        <v>3</v>
      </c>
      <c r="CO423">
        <v>3</v>
      </c>
      <c r="CP423">
        <v>2</v>
      </c>
      <c r="CQ423">
        <v>2</v>
      </c>
      <c r="CR423">
        <v>2</v>
      </c>
      <c r="CS423">
        <v>2</v>
      </c>
      <c r="CT423">
        <v>1</v>
      </c>
      <c r="CU423">
        <v>1</v>
      </c>
      <c r="CV423">
        <v>1</v>
      </c>
      <c r="CW423">
        <v>2</v>
      </c>
      <c r="CX423">
        <v>1</v>
      </c>
      <c r="CY423">
        <v>1</v>
      </c>
      <c r="CZ423">
        <v>1</v>
      </c>
      <c r="DA423">
        <v>1</v>
      </c>
      <c r="DB423">
        <v>4</v>
      </c>
      <c r="DC423">
        <v>6</v>
      </c>
      <c r="DD423">
        <v>4</v>
      </c>
      <c r="DE423">
        <v>3</v>
      </c>
      <c r="DF423">
        <v>3</v>
      </c>
      <c r="DG423">
        <v>4</v>
      </c>
      <c r="DH423">
        <v>4</v>
      </c>
      <c r="DI423">
        <v>4</v>
      </c>
      <c r="DJ423">
        <v>3</v>
      </c>
      <c r="DK423">
        <v>4</v>
      </c>
      <c r="DL423">
        <v>3</v>
      </c>
      <c r="DM423">
        <v>2</v>
      </c>
      <c r="DN423">
        <v>5</v>
      </c>
      <c r="DO423">
        <v>7</v>
      </c>
      <c r="DP423">
        <v>8</v>
      </c>
      <c r="DR423">
        <v>2</v>
      </c>
      <c r="EA423">
        <v>5</v>
      </c>
      <c r="ED423">
        <v>5</v>
      </c>
      <c r="EE423">
        <v>4</v>
      </c>
      <c r="EF423">
        <v>5</v>
      </c>
      <c r="EG423">
        <v>4</v>
      </c>
      <c r="EH423">
        <v>5</v>
      </c>
      <c r="EI423">
        <v>5</v>
      </c>
      <c r="EJ423">
        <v>4</v>
      </c>
      <c r="EK423">
        <v>5</v>
      </c>
      <c r="EL423">
        <v>4</v>
      </c>
      <c r="EM423">
        <v>0</v>
      </c>
      <c r="EN423">
        <v>30</v>
      </c>
      <c r="EO423">
        <v>4</v>
      </c>
      <c r="EP423">
        <v>5</v>
      </c>
      <c r="EQ423">
        <v>5</v>
      </c>
      <c r="ER423">
        <v>7</v>
      </c>
      <c r="ES423">
        <v>7</v>
      </c>
      <c r="ET423">
        <v>6</v>
      </c>
      <c r="EU423">
        <v>1.8603931258357</v>
      </c>
    </row>
    <row r="424" spans="1:151" x14ac:dyDescent="0.35">
      <c r="A424">
        <v>2018</v>
      </c>
      <c r="B424">
        <v>3</v>
      </c>
      <c r="C424">
        <v>7</v>
      </c>
      <c r="D424">
        <v>5</v>
      </c>
      <c r="E424">
        <v>5</v>
      </c>
      <c r="F424">
        <v>5</v>
      </c>
      <c r="G424">
        <v>5</v>
      </c>
      <c r="H424">
        <v>1</v>
      </c>
      <c r="I424">
        <v>1</v>
      </c>
      <c r="J424">
        <v>5</v>
      </c>
      <c r="K424">
        <v>5</v>
      </c>
      <c r="L424">
        <v>4</v>
      </c>
      <c r="M424">
        <v>5</v>
      </c>
      <c r="N424">
        <v>5</v>
      </c>
      <c r="O424">
        <v>4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2</v>
      </c>
      <c r="W424">
        <v>2</v>
      </c>
      <c r="X424">
        <v>2</v>
      </c>
      <c r="AH424">
        <v>0</v>
      </c>
      <c r="AO424">
        <v>5</v>
      </c>
      <c r="AP424">
        <v>4</v>
      </c>
      <c r="AQ424">
        <v>5</v>
      </c>
      <c r="AR424">
        <v>4</v>
      </c>
      <c r="AS424">
        <v>4</v>
      </c>
      <c r="AT424">
        <v>5</v>
      </c>
      <c r="AU424">
        <v>5</v>
      </c>
      <c r="AV424">
        <v>5</v>
      </c>
      <c r="AW424">
        <v>6</v>
      </c>
      <c r="AX424">
        <v>5</v>
      </c>
      <c r="AY424">
        <v>6</v>
      </c>
      <c r="AZ424">
        <v>5</v>
      </c>
      <c r="BA424">
        <v>5</v>
      </c>
      <c r="BB424">
        <v>6</v>
      </c>
      <c r="BC424">
        <v>5</v>
      </c>
      <c r="BD424">
        <v>5</v>
      </c>
      <c r="BE424">
        <v>5</v>
      </c>
      <c r="BF424">
        <v>5</v>
      </c>
      <c r="BG424">
        <v>6</v>
      </c>
      <c r="BH424">
        <v>6</v>
      </c>
      <c r="BI424">
        <v>5</v>
      </c>
      <c r="BJ424">
        <v>5</v>
      </c>
      <c r="BK424">
        <v>6</v>
      </c>
      <c r="BL424">
        <v>98</v>
      </c>
      <c r="BM424">
        <v>6</v>
      </c>
      <c r="BN424">
        <v>2</v>
      </c>
      <c r="BO424">
        <v>2</v>
      </c>
      <c r="BP424">
        <v>5</v>
      </c>
      <c r="BQ424">
        <v>5</v>
      </c>
      <c r="BR424">
        <v>4</v>
      </c>
      <c r="BS424">
        <v>3</v>
      </c>
      <c r="BT424">
        <v>4</v>
      </c>
      <c r="BU424">
        <v>3</v>
      </c>
      <c r="BV424">
        <v>0</v>
      </c>
      <c r="CL424">
        <v>3</v>
      </c>
      <c r="CM424">
        <v>2</v>
      </c>
      <c r="CN424">
        <v>2</v>
      </c>
      <c r="CO424">
        <v>2</v>
      </c>
      <c r="CP424">
        <v>2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6</v>
      </c>
      <c r="DC424">
        <v>5</v>
      </c>
      <c r="DD424">
        <v>5</v>
      </c>
      <c r="DE424">
        <v>5</v>
      </c>
      <c r="DF424">
        <v>5</v>
      </c>
      <c r="DG424">
        <v>4</v>
      </c>
      <c r="DH424">
        <v>5</v>
      </c>
      <c r="DI424">
        <v>5</v>
      </c>
      <c r="DJ424">
        <v>5</v>
      </c>
      <c r="DK424">
        <v>4</v>
      </c>
      <c r="DL424">
        <v>4</v>
      </c>
      <c r="DM424">
        <v>4</v>
      </c>
      <c r="DN424">
        <v>1</v>
      </c>
      <c r="DO424">
        <v>7</v>
      </c>
      <c r="DP424">
        <v>8</v>
      </c>
      <c r="DQ424">
        <v>1</v>
      </c>
      <c r="DR424">
        <v>2</v>
      </c>
      <c r="DS424">
        <v>3</v>
      </c>
      <c r="EA424">
        <v>5</v>
      </c>
      <c r="EB424">
        <v>5</v>
      </c>
      <c r="ED424">
        <v>5</v>
      </c>
      <c r="EE424">
        <v>5</v>
      </c>
      <c r="EF424">
        <v>5</v>
      </c>
      <c r="EG424">
        <v>4</v>
      </c>
      <c r="EH424">
        <v>4</v>
      </c>
      <c r="EI424">
        <v>5</v>
      </c>
      <c r="EJ424">
        <v>5</v>
      </c>
      <c r="EK424">
        <v>5</v>
      </c>
      <c r="EL424">
        <v>3</v>
      </c>
      <c r="EM424">
        <v>0</v>
      </c>
      <c r="EN424">
        <v>20</v>
      </c>
      <c r="EO424">
        <v>4</v>
      </c>
      <c r="EP424">
        <v>6</v>
      </c>
      <c r="EQ424">
        <v>6</v>
      </c>
      <c r="ER424">
        <v>6</v>
      </c>
      <c r="ES424">
        <v>6</v>
      </c>
      <c r="ET424">
        <v>6</v>
      </c>
      <c r="EU424">
        <v>0.98367758077268797</v>
      </c>
    </row>
    <row r="425" spans="1:151" x14ac:dyDescent="0.35">
      <c r="A425">
        <v>2018</v>
      </c>
      <c r="B425">
        <v>3</v>
      </c>
      <c r="C425">
        <v>7</v>
      </c>
      <c r="D425">
        <v>6</v>
      </c>
      <c r="E425">
        <v>6</v>
      </c>
      <c r="F425">
        <v>6</v>
      </c>
      <c r="G425">
        <v>6</v>
      </c>
      <c r="H425">
        <v>1</v>
      </c>
      <c r="I425">
        <v>1</v>
      </c>
      <c r="J425">
        <v>6</v>
      </c>
      <c r="K425">
        <v>5</v>
      </c>
      <c r="L425">
        <v>6</v>
      </c>
      <c r="M425">
        <v>4</v>
      </c>
      <c r="N425">
        <v>4</v>
      </c>
      <c r="O425">
        <v>2</v>
      </c>
      <c r="P425">
        <v>5</v>
      </c>
      <c r="Q425">
        <v>4</v>
      </c>
      <c r="R425">
        <v>5</v>
      </c>
      <c r="S425">
        <v>4</v>
      </c>
      <c r="T425">
        <v>5</v>
      </c>
      <c r="U425">
        <v>5</v>
      </c>
      <c r="V425">
        <v>2</v>
      </c>
      <c r="W425">
        <v>2</v>
      </c>
      <c r="X425">
        <v>2</v>
      </c>
      <c r="AH425">
        <v>0</v>
      </c>
      <c r="AO425">
        <v>6</v>
      </c>
      <c r="AP425">
        <v>6</v>
      </c>
      <c r="AQ425">
        <v>5</v>
      </c>
      <c r="AR425">
        <v>5</v>
      </c>
      <c r="AS425">
        <v>5</v>
      </c>
      <c r="AT425">
        <v>5</v>
      </c>
      <c r="AU425">
        <v>5</v>
      </c>
      <c r="AV425">
        <v>5</v>
      </c>
      <c r="AW425">
        <v>6</v>
      </c>
      <c r="AX425">
        <v>3</v>
      </c>
      <c r="AY425">
        <v>4</v>
      </c>
      <c r="AZ425">
        <v>5</v>
      </c>
      <c r="BA425">
        <v>5</v>
      </c>
      <c r="BB425">
        <v>6</v>
      </c>
      <c r="BC425">
        <v>4</v>
      </c>
      <c r="BD425">
        <v>5</v>
      </c>
      <c r="BE425">
        <v>5</v>
      </c>
      <c r="BF425">
        <v>5</v>
      </c>
      <c r="BG425">
        <v>6</v>
      </c>
      <c r="BH425">
        <v>6</v>
      </c>
      <c r="BI425">
        <v>4</v>
      </c>
      <c r="BJ425">
        <v>6</v>
      </c>
      <c r="BK425">
        <v>6</v>
      </c>
      <c r="BL425">
        <v>98</v>
      </c>
      <c r="BM425">
        <v>5</v>
      </c>
      <c r="BN425">
        <v>2</v>
      </c>
      <c r="BO425">
        <v>2</v>
      </c>
      <c r="BP425">
        <v>3</v>
      </c>
      <c r="BQ425">
        <v>1</v>
      </c>
      <c r="BR425">
        <v>2</v>
      </c>
      <c r="BS425">
        <v>3</v>
      </c>
      <c r="BT425">
        <v>2</v>
      </c>
      <c r="BU425">
        <v>99</v>
      </c>
      <c r="BV425">
        <v>0</v>
      </c>
      <c r="CL425">
        <v>1</v>
      </c>
      <c r="CM425">
        <v>3</v>
      </c>
      <c r="CN425">
        <v>2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2</v>
      </c>
      <c r="CV425">
        <v>2</v>
      </c>
      <c r="CW425">
        <v>2</v>
      </c>
      <c r="CX425">
        <v>1</v>
      </c>
      <c r="CY425">
        <v>3</v>
      </c>
      <c r="CZ425">
        <v>2</v>
      </c>
      <c r="DA425">
        <v>2</v>
      </c>
      <c r="DB425">
        <v>5</v>
      </c>
      <c r="DC425">
        <v>4</v>
      </c>
      <c r="DD425">
        <v>3</v>
      </c>
      <c r="DE425">
        <v>4</v>
      </c>
      <c r="DF425">
        <v>2</v>
      </c>
      <c r="DG425">
        <v>4</v>
      </c>
      <c r="DH425">
        <v>5</v>
      </c>
      <c r="DI425">
        <v>4</v>
      </c>
      <c r="DJ425">
        <v>5</v>
      </c>
      <c r="DK425">
        <v>4</v>
      </c>
      <c r="DL425">
        <v>3</v>
      </c>
      <c r="DM425">
        <v>5</v>
      </c>
      <c r="DN425">
        <v>4</v>
      </c>
      <c r="DO425">
        <v>5</v>
      </c>
      <c r="DP425">
        <v>7</v>
      </c>
      <c r="DQ425">
        <v>1</v>
      </c>
      <c r="DR425">
        <v>2</v>
      </c>
      <c r="EA425">
        <v>5</v>
      </c>
      <c r="ED425">
        <v>5</v>
      </c>
      <c r="EE425">
        <v>4</v>
      </c>
      <c r="EF425">
        <v>5</v>
      </c>
      <c r="EG425">
        <v>4</v>
      </c>
      <c r="EH425">
        <v>5</v>
      </c>
      <c r="EI425">
        <v>4</v>
      </c>
      <c r="EJ425">
        <v>5</v>
      </c>
      <c r="EK425">
        <v>5</v>
      </c>
      <c r="EL425">
        <v>2</v>
      </c>
      <c r="EM425">
        <v>0</v>
      </c>
      <c r="EN425">
        <v>30</v>
      </c>
      <c r="EO425">
        <v>4</v>
      </c>
      <c r="EP425">
        <v>7</v>
      </c>
      <c r="EQ425">
        <v>7</v>
      </c>
      <c r="ER425">
        <v>7</v>
      </c>
      <c r="ES425">
        <v>7</v>
      </c>
      <c r="ET425">
        <v>5</v>
      </c>
      <c r="EU425">
        <v>0.98367758077268797</v>
      </c>
    </row>
    <row r="426" spans="1:151" x14ac:dyDescent="0.35">
      <c r="A426">
        <v>2018</v>
      </c>
      <c r="B426">
        <v>5</v>
      </c>
      <c r="C426">
        <v>6</v>
      </c>
      <c r="D426">
        <v>3</v>
      </c>
      <c r="E426">
        <v>2</v>
      </c>
      <c r="F426">
        <v>3</v>
      </c>
      <c r="G426">
        <v>4</v>
      </c>
      <c r="H426">
        <v>1</v>
      </c>
      <c r="I426">
        <v>1</v>
      </c>
      <c r="J426">
        <v>3</v>
      </c>
      <c r="K426">
        <v>2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2</v>
      </c>
      <c r="W426">
        <v>2</v>
      </c>
      <c r="X426">
        <v>2</v>
      </c>
      <c r="AH426">
        <v>0</v>
      </c>
      <c r="AO426">
        <v>6</v>
      </c>
      <c r="AP426">
        <v>5</v>
      </c>
      <c r="AQ426">
        <v>4</v>
      </c>
      <c r="AR426">
        <v>4</v>
      </c>
      <c r="AS426">
        <v>5</v>
      </c>
      <c r="AT426">
        <v>5</v>
      </c>
      <c r="AU426">
        <v>4</v>
      </c>
      <c r="AV426">
        <v>5</v>
      </c>
      <c r="AW426">
        <v>6</v>
      </c>
      <c r="AX426">
        <v>4</v>
      </c>
      <c r="AY426">
        <v>5</v>
      </c>
      <c r="AZ426">
        <v>4</v>
      </c>
      <c r="BA426">
        <v>5</v>
      </c>
      <c r="BB426">
        <v>3</v>
      </c>
      <c r="BC426">
        <v>5</v>
      </c>
      <c r="BD426">
        <v>6</v>
      </c>
      <c r="BE426">
        <v>5</v>
      </c>
      <c r="BF426">
        <v>5</v>
      </c>
      <c r="BG426">
        <v>6</v>
      </c>
      <c r="BH426">
        <v>5</v>
      </c>
      <c r="BI426">
        <v>5</v>
      </c>
      <c r="BJ426">
        <v>6</v>
      </c>
      <c r="BK426">
        <v>98</v>
      </c>
      <c r="BL426">
        <v>98</v>
      </c>
      <c r="BM426">
        <v>3</v>
      </c>
      <c r="BN426">
        <v>4</v>
      </c>
      <c r="BO426">
        <v>5</v>
      </c>
      <c r="BP426">
        <v>5</v>
      </c>
      <c r="BQ426">
        <v>5</v>
      </c>
      <c r="BR426">
        <v>5</v>
      </c>
      <c r="BS426">
        <v>5</v>
      </c>
      <c r="BT426">
        <v>5</v>
      </c>
      <c r="BU426">
        <v>5</v>
      </c>
      <c r="BV426">
        <v>0</v>
      </c>
      <c r="CL426">
        <v>4</v>
      </c>
      <c r="CM426">
        <v>2</v>
      </c>
      <c r="CN426">
        <v>2</v>
      </c>
      <c r="CO426">
        <v>1</v>
      </c>
      <c r="CP426">
        <v>2</v>
      </c>
      <c r="CQ426">
        <v>2</v>
      </c>
      <c r="CR426">
        <v>1</v>
      </c>
      <c r="CS426">
        <v>2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88</v>
      </c>
      <c r="CZ426">
        <v>1</v>
      </c>
      <c r="DA426">
        <v>1</v>
      </c>
      <c r="DB426">
        <v>5</v>
      </c>
      <c r="DC426">
        <v>6</v>
      </c>
      <c r="DD426">
        <v>5</v>
      </c>
      <c r="DE426">
        <v>2</v>
      </c>
      <c r="DF426">
        <v>4</v>
      </c>
      <c r="DG426">
        <v>5</v>
      </c>
      <c r="DH426">
        <v>5</v>
      </c>
      <c r="DI426">
        <v>4</v>
      </c>
      <c r="DJ426">
        <v>4</v>
      </c>
      <c r="DK426">
        <v>5</v>
      </c>
      <c r="DL426">
        <v>4</v>
      </c>
      <c r="DM426">
        <v>4</v>
      </c>
      <c r="DN426">
        <v>1</v>
      </c>
      <c r="DO426">
        <v>2</v>
      </c>
      <c r="DP426">
        <v>8</v>
      </c>
      <c r="DR426">
        <v>2</v>
      </c>
      <c r="EA426">
        <v>4</v>
      </c>
      <c r="ED426">
        <v>4</v>
      </c>
      <c r="EE426">
        <v>5</v>
      </c>
      <c r="EF426">
        <v>4</v>
      </c>
      <c r="EG426">
        <v>4</v>
      </c>
      <c r="EH426">
        <v>5</v>
      </c>
      <c r="EI426">
        <v>5</v>
      </c>
      <c r="EJ426">
        <v>5</v>
      </c>
      <c r="EK426">
        <v>4</v>
      </c>
      <c r="EL426">
        <v>4</v>
      </c>
      <c r="EM426">
        <v>0</v>
      </c>
      <c r="EN426">
        <v>30</v>
      </c>
      <c r="EO426">
        <v>4</v>
      </c>
      <c r="EP426">
        <v>5</v>
      </c>
      <c r="EQ426">
        <v>5</v>
      </c>
      <c r="ER426">
        <v>4</v>
      </c>
      <c r="ES426">
        <v>5</v>
      </c>
      <c r="ET426">
        <v>4</v>
      </c>
      <c r="EU426">
        <v>0.30868543329686898</v>
      </c>
    </row>
    <row r="427" spans="1:151" x14ac:dyDescent="0.35">
      <c r="A427">
        <v>2018</v>
      </c>
      <c r="B427">
        <v>4</v>
      </c>
      <c r="C427">
        <v>3</v>
      </c>
      <c r="D427">
        <v>7</v>
      </c>
      <c r="E427">
        <v>6</v>
      </c>
      <c r="F427">
        <v>6</v>
      </c>
      <c r="G427">
        <v>7</v>
      </c>
      <c r="H427">
        <v>1</v>
      </c>
      <c r="I427">
        <v>1</v>
      </c>
      <c r="J427">
        <v>6</v>
      </c>
      <c r="K427">
        <v>5</v>
      </c>
      <c r="L427">
        <v>6</v>
      </c>
      <c r="M427">
        <v>5</v>
      </c>
      <c r="N427">
        <v>5</v>
      </c>
      <c r="O427">
        <v>2</v>
      </c>
      <c r="P427">
        <v>5</v>
      </c>
      <c r="Q427">
        <v>3</v>
      </c>
      <c r="R427">
        <v>3</v>
      </c>
      <c r="S427">
        <v>6</v>
      </c>
      <c r="T427">
        <v>5</v>
      </c>
      <c r="U427">
        <v>4</v>
      </c>
      <c r="V427">
        <v>2</v>
      </c>
      <c r="W427">
        <v>2</v>
      </c>
      <c r="X427">
        <v>2</v>
      </c>
      <c r="AH427">
        <v>0</v>
      </c>
      <c r="AO427">
        <v>99</v>
      </c>
      <c r="AP427">
        <v>99</v>
      </c>
      <c r="AQ427">
        <v>99</v>
      </c>
      <c r="AR427">
        <v>99</v>
      </c>
      <c r="AS427">
        <v>99</v>
      </c>
      <c r="AT427">
        <v>99</v>
      </c>
      <c r="AU427">
        <v>99</v>
      </c>
      <c r="AV427">
        <v>99</v>
      </c>
      <c r="AW427">
        <v>7</v>
      </c>
      <c r="AX427">
        <v>6</v>
      </c>
      <c r="AY427">
        <v>5</v>
      </c>
      <c r="AZ427">
        <v>5</v>
      </c>
      <c r="BA427">
        <v>5</v>
      </c>
      <c r="BB427">
        <v>5</v>
      </c>
      <c r="BC427">
        <v>5</v>
      </c>
      <c r="BD427">
        <v>3</v>
      </c>
      <c r="BE427">
        <v>4</v>
      </c>
      <c r="BF427">
        <v>4</v>
      </c>
      <c r="BG427">
        <v>4</v>
      </c>
      <c r="BH427">
        <v>4</v>
      </c>
      <c r="BI427">
        <v>5</v>
      </c>
      <c r="BJ427">
        <v>5</v>
      </c>
      <c r="BK427">
        <v>99</v>
      </c>
      <c r="BL427">
        <v>99</v>
      </c>
      <c r="BM427">
        <v>4</v>
      </c>
      <c r="BN427">
        <v>3</v>
      </c>
      <c r="BO427">
        <v>3</v>
      </c>
      <c r="BP427">
        <v>3</v>
      </c>
      <c r="BQ427">
        <v>4</v>
      </c>
      <c r="BR427">
        <v>4</v>
      </c>
      <c r="BS427">
        <v>4</v>
      </c>
      <c r="BT427">
        <v>3</v>
      </c>
      <c r="BU427">
        <v>3</v>
      </c>
      <c r="BW427">
        <v>1</v>
      </c>
      <c r="CL427">
        <v>4</v>
      </c>
      <c r="CM427">
        <v>3</v>
      </c>
      <c r="CN427">
        <v>1</v>
      </c>
      <c r="CO427">
        <v>1</v>
      </c>
      <c r="CP427">
        <v>2</v>
      </c>
      <c r="CQ427">
        <v>1</v>
      </c>
      <c r="CR427">
        <v>1</v>
      </c>
      <c r="CS427">
        <v>2</v>
      </c>
      <c r="CT427">
        <v>1</v>
      </c>
      <c r="CU427">
        <v>2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2</v>
      </c>
      <c r="DB427">
        <v>6</v>
      </c>
      <c r="DC427">
        <v>3</v>
      </c>
      <c r="DD427">
        <v>5</v>
      </c>
      <c r="DE427">
        <v>5</v>
      </c>
      <c r="DF427">
        <v>3</v>
      </c>
      <c r="DG427">
        <v>5</v>
      </c>
      <c r="DH427">
        <v>5</v>
      </c>
      <c r="DI427">
        <v>4</v>
      </c>
      <c r="DJ427">
        <v>5</v>
      </c>
      <c r="DK427">
        <v>4</v>
      </c>
      <c r="DL427">
        <v>4</v>
      </c>
      <c r="DM427">
        <v>4</v>
      </c>
      <c r="DN427">
        <v>1</v>
      </c>
      <c r="DO427">
        <v>3</v>
      </c>
      <c r="DP427">
        <v>7</v>
      </c>
      <c r="DS427">
        <v>3</v>
      </c>
      <c r="EB427">
        <v>7</v>
      </c>
      <c r="ED427">
        <v>5</v>
      </c>
      <c r="EE427">
        <v>3</v>
      </c>
      <c r="EF427">
        <v>4</v>
      </c>
      <c r="EG427">
        <v>4</v>
      </c>
      <c r="EH427">
        <v>4</v>
      </c>
      <c r="EI427">
        <v>4</v>
      </c>
      <c r="EJ427">
        <v>4</v>
      </c>
      <c r="EK427">
        <v>4</v>
      </c>
      <c r="EL427">
        <v>1</v>
      </c>
      <c r="EM427">
        <v>0</v>
      </c>
      <c r="EN427">
        <v>10</v>
      </c>
      <c r="EO427">
        <v>5</v>
      </c>
      <c r="EP427">
        <v>7</v>
      </c>
      <c r="EQ427">
        <v>6</v>
      </c>
      <c r="ER427">
        <v>6</v>
      </c>
      <c r="ES427">
        <v>6</v>
      </c>
      <c r="ET427">
        <v>5</v>
      </c>
      <c r="EU427">
        <v>0.394042579427136</v>
      </c>
    </row>
    <row r="428" spans="1:151" x14ac:dyDescent="0.35">
      <c r="A428">
        <v>2018</v>
      </c>
      <c r="B428">
        <v>4</v>
      </c>
      <c r="C428">
        <v>7</v>
      </c>
      <c r="D428">
        <v>5</v>
      </c>
      <c r="E428">
        <v>5</v>
      </c>
      <c r="F428">
        <v>6</v>
      </c>
      <c r="G428">
        <v>6</v>
      </c>
      <c r="H428">
        <v>1</v>
      </c>
      <c r="I428">
        <v>1</v>
      </c>
      <c r="J428">
        <v>5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4</v>
      </c>
      <c r="U428">
        <v>1</v>
      </c>
      <c r="V428">
        <v>2</v>
      </c>
      <c r="W428">
        <v>2</v>
      </c>
      <c r="X428">
        <v>1</v>
      </c>
      <c r="AA428">
        <v>1</v>
      </c>
      <c r="AB428">
        <v>5</v>
      </c>
      <c r="AC428">
        <v>5</v>
      </c>
      <c r="AD428">
        <v>6</v>
      </c>
      <c r="AE428">
        <v>5</v>
      </c>
      <c r="AF428">
        <v>5</v>
      </c>
      <c r="AG428">
        <v>5</v>
      </c>
      <c r="AH428">
        <v>0</v>
      </c>
      <c r="AO428">
        <v>5</v>
      </c>
      <c r="AP428">
        <v>5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5</v>
      </c>
      <c r="AW428">
        <v>6</v>
      </c>
      <c r="AX428">
        <v>3</v>
      </c>
      <c r="AY428">
        <v>3</v>
      </c>
      <c r="AZ428">
        <v>2</v>
      </c>
      <c r="BA428">
        <v>2</v>
      </c>
      <c r="BB428">
        <v>3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6</v>
      </c>
      <c r="BL428">
        <v>98</v>
      </c>
      <c r="BM428">
        <v>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0</v>
      </c>
      <c r="CL428">
        <v>3</v>
      </c>
      <c r="CM428">
        <v>3</v>
      </c>
      <c r="CN428">
        <v>3</v>
      </c>
      <c r="CO428">
        <v>3</v>
      </c>
      <c r="CP428">
        <v>3</v>
      </c>
      <c r="CQ428">
        <v>3</v>
      </c>
      <c r="CR428">
        <v>3</v>
      </c>
      <c r="CS428">
        <v>3</v>
      </c>
      <c r="CT428">
        <v>3</v>
      </c>
      <c r="CU428">
        <v>3</v>
      </c>
      <c r="CV428">
        <v>3</v>
      </c>
      <c r="CW428">
        <v>3</v>
      </c>
      <c r="CX428">
        <v>3</v>
      </c>
      <c r="CY428">
        <v>3</v>
      </c>
      <c r="CZ428">
        <v>3</v>
      </c>
      <c r="DA428">
        <v>1</v>
      </c>
      <c r="DB428">
        <v>4</v>
      </c>
      <c r="DC428">
        <v>4</v>
      </c>
      <c r="DD428">
        <v>3</v>
      </c>
      <c r="DE428">
        <v>3</v>
      </c>
      <c r="DF428">
        <v>3</v>
      </c>
      <c r="DG428">
        <v>3</v>
      </c>
      <c r="DH428">
        <v>3</v>
      </c>
      <c r="DI428">
        <v>3</v>
      </c>
      <c r="DJ428">
        <v>3</v>
      </c>
      <c r="DK428">
        <v>3</v>
      </c>
      <c r="DL428">
        <v>3</v>
      </c>
      <c r="DM428">
        <v>3</v>
      </c>
      <c r="DN428">
        <v>1</v>
      </c>
      <c r="DO428">
        <v>4</v>
      </c>
      <c r="DP428">
        <v>5</v>
      </c>
      <c r="DS428">
        <v>3</v>
      </c>
      <c r="EB428">
        <v>4</v>
      </c>
      <c r="ED428">
        <v>4</v>
      </c>
      <c r="EE428">
        <v>4</v>
      </c>
      <c r="EF428">
        <v>4</v>
      </c>
      <c r="EG428">
        <v>4</v>
      </c>
      <c r="EH428">
        <v>4</v>
      </c>
      <c r="EI428">
        <v>4</v>
      </c>
      <c r="EJ428">
        <v>4</v>
      </c>
      <c r="EK428">
        <v>4</v>
      </c>
      <c r="EL428">
        <v>1</v>
      </c>
      <c r="EM428">
        <v>0</v>
      </c>
      <c r="EN428">
        <v>20</v>
      </c>
      <c r="EO428">
        <v>4</v>
      </c>
      <c r="EP428">
        <v>5</v>
      </c>
      <c r="EQ428">
        <v>5</v>
      </c>
      <c r="ER428">
        <v>5</v>
      </c>
      <c r="ES428">
        <v>5</v>
      </c>
      <c r="ET428">
        <v>5</v>
      </c>
      <c r="EU428">
        <v>1.3379504085307801</v>
      </c>
    </row>
    <row r="429" spans="1:151" x14ac:dyDescent="0.35">
      <c r="A429">
        <v>2018</v>
      </c>
      <c r="B429">
        <v>4</v>
      </c>
      <c r="C429">
        <v>8</v>
      </c>
      <c r="D429">
        <v>1</v>
      </c>
      <c r="E429">
        <v>5</v>
      </c>
      <c r="F429">
        <v>5</v>
      </c>
      <c r="G429">
        <v>5</v>
      </c>
      <c r="H429">
        <v>1</v>
      </c>
      <c r="I429">
        <v>1</v>
      </c>
      <c r="J429">
        <v>4</v>
      </c>
      <c r="K429">
        <v>4</v>
      </c>
      <c r="L429">
        <v>2</v>
      </c>
      <c r="M429">
        <v>4</v>
      </c>
      <c r="N429">
        <v>4</v>
      </c>
      <c r="O429">
        <v>4</v>
      </c>
      <c r="P429">
        <v>4</v>
      </c>
      <c r="Q429">
        <v>3</v>
      </c>
      <c r="R429">
        <v>4</v>
      </c>
      <c r="S429">
        <v>4</v>
      </c>
      <c r="T429">
        <v>4</v>
      </c>
      <c r="U429">
        <v>4</v>
      </c>
      <c r="V429">
        <v>2</v>
      </c>
      <c r="W429">
        <v>1</v>
      </c>
      <c r="X429">
        <v>2</v>
      </c>
      <c r="Z429">
        <v>1</v>
      </c>
      <c r="AB429">
        <v>6</v>
      </c>
      <c r="AC429">
        <v>6</v>
      </c>
      <c r="AD429">
        <v>6</v>
      </c>
      <c r="AE429">
        <v>6</v>
      </c>
      <c r="AF429">
        <v>6</v>
      </c>
      <c r="AG429">
        <v>7</v>
      </c>
      <c r="AH429">
        <v>0</v>
      </c>
      <c r="AO429">
        <v>6</v>
      </c>
      <c r="AP429">
        <v>6</v>
      </c>
      <c r="AQ429">
        <v>6</v>
      </c>
      <c r="AR429">
        <v>6</v>
      </c>
      <c r="AS429">
        <v>6</v>
      </c>
      <c r="AT429">
        <v>7</v>
      </c>
      <c r="AU429">
        <v>6</v>
      </c>
      <c r="AV429">
        <v>6</v>
      </c>
      <c r="AW429">
        <v>5</v>
      </c>
      <c r="AX429">
        <v>5</v>
      </c>
      <c r="AY429">
        <v>5</v>
      </c>
      <c r="AZ429">
        <v>5</v>
      </c>
      <c r="BA429">
        <v>5</v>
      </c>
      <c r="BB429">
        <v>5</v>
      </c>
      <c r="BC429">
        <v>4</v>
      </c>
      <c r="BD429">
        <v>5</v>
      </c>
      <c r="BE429">
        <v>5</v>
      </c>
      <c r="BF429">
        <v>6</v>
      </c>
      <c r="BG429">
        <v>6</v>
      </c>
      <c r="BH429">
        <v>5</v>
      </c>
      <c r="BI429">
        <v>4</v>
      </c>
      <c r="BJ429">
        <v>4</v>
      </c>
      <c r="BK429">
        <v>4</v>
      </c>
      <c r="BL429">
        <v>98</v>
      </c>
      <c r="BM429">
        <v>4</v>
      </c>
      <c r="BN429">
        <v>1</v>
      </c>
      <c r="BO429">
        <v>1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1</v>
      </c>
      <c r="BV429">
        <v>0</v>
      </c>
      <c r="CL429">
        <v>2</v>
      </c>
      <c r="CM429">
        <v>1</v>
      </c>
      <c r="CN429">
        <v>3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3</v>
      </c>
      <c r="CY429">
        <v>1</v>
      </c>
      <c r="CZ429">
        <v>1</v>
      </c>
      <c r="DA429">
        <v>2</v>
      </c>
      <c r="DB429">
        <v>5</v>
      </c>
      <c r="DC429">
        <v>1</v>
      </c>
      <c r="DD429">
        <v>5</v>
      </c>
      <c r="DE429">
        <v>1</v>
      </c>
      <c r="DF429">
        <v>5</v>
      </c>
      <c r="DG429">
        <v>5</v>
      </c>
      <c r="DH429">
        <v>5</v>
      </c>
      <c r="DI429">
        <v>5</v>
      </c>
      <c r="DJ429">
        <v>4</v>
      </c>
      <c r="DK429">
        <v>5</v>
      </c>
      <c r="DL429">
        <v>3</v>
      </c>
      <c r="DM429">
        <v>4</v>
      </c>
      <c r="DN429">
        <v>5</v>
      </c>
      <c r="DO429">
        <v>1</v>
      </c>
      <c r="DP429">
        <v>7</v>
      </c>
      <c r="DR429">
        <v>2</v>
      </c>
      <c r="EA429">
        <v>5</v>
      </c>
      <c r="ED429">
        <v>5</v>
      </c>
      <c r="EE429">
        <v>5</v>
      </c>
      <c r="EF429">
        <v>4</v>
      </c>
      <c r="EG429">
        <v>4</v>
      </c>
      <c r="EH429">
        <v>4</v>
      </c>
      <c r="EI429">
        <v>5</v>
      </c>
      <c r="EJ429">
        <v>4</v>
      </c>
      <c r="EK429">
        <v>5</v>
      </c>
      <c r="EL429">
        <v>3</v>
      </c>
      <c r="EM429">
        <v>0</v>
      </c>
      <c r="EN429">
        <v>30</v>
      </c>
      <c r="EO429">
        <v>4</v>
      </c>
      <c r="EP429">
        <v>6</v>
      </c>
      <c r="EQ429">
        <v>6</v>
      </c>
      <c r="ER429">
        <v>5</v>
      </c>
      <c r="ES429">
        <v>6</v>
      </c>
      <c r="ET429">
        <v>5</v>
      </c>
      <c r="EU429">
        <v>1.8603931258357</v>
      </c>
    </row>
    <row r="430" spans="1:151" x14ac:dyDescent="0.35">
      <c r="A430">
        <v>2018</v>
      </c>
      <c r="B430">
        <v>3</v>
      </c>
      <c r="C430">
        <v>7</v>
      </c>
      <c r="D430">
        <v>7</v>
      </c>
      <c r="E430">
        <v>4</v>
      </c>
      <c r="F430">
        <v>4</v>
      </c>
      <c r="G430">
        <v>6</v>
      </c>
      <c r="H430">
        <v>1</v>
      </c>
      <c r="I430">
        <v>1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2</v>
      </c>
      <c r="W430">
        <v>2</v>
      </c>
      <c r="X430">
        <v>2</v>
      </c>
      <c r="AH430">
        <v>0</v>
      </c>
      <c r="AO430">
        <v>5</v>
      </c>
      <c r="AP430">
        <v>5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5</v>
      </c>
      <c r="AW430">
        <v>5</v>
      </c>
      <c r="AX430">
        <v>5</v>
      </c>
      <c r="AY430">
        <v>5</v>
      </c>
      <c r="AZ430">
        <v>5</v>
      </c>
      <c r="BA430">
        <v>5</v>
      </c>
      <c r="BB430">
        <v>5</v>
      </c>
      <c r="BC430">
        <v>3</v>
      </c>
      <c r="BD430">
        <v>3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5</v>
      </c>
      <c r="BL430">
        <v>98</v>
      </c>
      <c r="BM430">
        <v>3</v>
      </c>
      <c r="BN430">
        <v>1</v>
      </c>
      <c r="BO430">
        <v>1</v>
      </c>
      <c r="BP430">
        <v>3</v>
      </c>
      <c r="BQ430">
        <v>3</v>
      </c>
      <c r="BR430">
        <v>3</v>
      </c>
      <c r="BS430">
        <v>3</v>
      </c>
      <c r="BT430">
        <v>2</v>
      </c>
      <c r="BU430">
        <v>99</v>
      </c>
      <c r="BV430">
        <v>0</v>
      </c>
      <c r="CL430">
        <v>3</v>
      </c>
      <c r="CM430">
        <v>3</v>
      </c>
      <c r="CN430">
        <v>3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3</v>
      </c>
      <c r="CZ430">
        <v>1</v>
      </c>
      <c r="DA430">
        <v>3</v>
      </c>
      <c r="DB430">
        <v>7</v>
      </c>
      <c r="DC430">
        <v>1</v>
      </c>
      <c r="DD430">
        <v>6</v>
      </c>
      <c r="DE430">
        <v>1</v>
      </c>
      <c r="DF430">
        <v>4</v>
      </c>
      <c r="DG430">
        <v>4</v>
      </c>
      <c r="DH430">
        <v>4</v>
      </c>
      <c r="DI430">
        <v>4</v>
      </c>
      <c r="DJ430">
        <v>6</v>
      </c>
      <c r="DK430">
        <v>3</v>
      </c>
      <c r="DL430">
        <v>3</v>
      </c>
      <c r="DM430">
        <v>3</v>
      </c>
      <c r="DN430">
        <v>1</v>
      </c>
      <c r="DO430">
        <v>6</v>
      </c>
      <c r="DP430">
        <v>8</v>
      </c>
      <c r="DR430">
        <v>2</v>
      </c>
      <c r="DS430">
        <v>3</v>
      </c>
      <c r="EA430">
        <v>4</v>
      </c>
      <c r="EB430">
        <v>4</v>
      </c>
      <c r="ED430">
        <v>4</v>
      </c>
      <c r="EE430">
        <v>4</v>
      </c>
      <c r="EF430">
        <v>4</v>
      </c>
      <c r="EG430">
        <v>4</v>
      </c>
      <c r="EH430">
        <v>4</v>
      </c>
      <c r="EI430">
        <v>4</v>
      </c>
      <c r="EJ430">
        <v>4</v>
      </c>
      <c r="EK430">
        <v>4</v>
      </c>
      <c r="EL430">
        <v>4</v>
      </c>
      <c r="EM430">
        <v>0</v>
      </c>
      <c r="EN430">
        <v>60</v>
      </c>
      <c r="EO430">
        <v>4</v>
      </c>
      <c r="EP430">
        <v>5</v>
      </c>
      <c r="EQ430">
        <v>5</v>
      </c>
      <c r="ER430">
        <v>5</v>
      </c>
      <c r="ES430">
        <v>5</v>
      </c>
      <c r="ET430">
        <v>5</v>
      </c>
      <c r="EU430">
        <v>0.94153118805983105</v>
      </c>
    </row>
    <row r="431" spans="1:151" x14ac:dyDescent="0.35">
      <c r="A431">
        <v>2018</v>
      </c>
      <c r="B431">
        <v>4</v>
      </c>
      <c r="C431">
        <v>7</v>
      </c>
      <c r="D431">
        <v>6</v>
      </c>
      <c r="E431">
        <v>6</v>
      </c>
      <c r="F431">
        <v>6</v>
      </c>
      <c r="G431">
        <v>6</v>
      </c>
      <c r="H431">
        <v>1</v>
      </c>
      <c r="I431">
        <v>1</v>
      </c>
      <c r="J431">
        <v>6</v>
      </c>
      <c r="K431">
        <v>6</v>
      </c>
      <c r="L431">
        <v>6</v>
      </c>
      <c r="M431">
        <v>6</v>
      </c>
      <c r="N431">
        <v>6</v>
      </c>
      <c r="O431">
        <v>6</v>
      </c>
      <c r="P431">
        <v>4</v>
      </c>
      <c r="Q431">
        <v>6</v>
      </c>
      <c r="R431">
        <v>3</v>
      </c>
      <c r="S431">
        <v>5</v>
      </c>
      <c r="T431">
        <v>6</v>
      </c>
      <c r="U431">
        <v>6</v>
      </c>
      <c r="V431">
        <v>2</v>
      </c>
      <c r="W431">
        <v>2</v>
      </c>
      <c r="X431">
        <v>2</v>
      </c>
      <c r="AH431">
        <v>0</v>
      </c>
      <c r="AO431">
        <v>99</v>
      </c>
      <c r="AP431">
        <v>99</v>
      </c>
      <c r="AQ431">
        <v>99</v>
      </c>
      <c r="AR431">
        <v>99</v>
      </c>
      <c r="AS431">
        <v>99</v>
      </c>
      <c r="AT431">
        <v>99</v>
      </c>
      <c r="AU431">
        <v>6</v>
      </c>
      <c r="AV431">
        <v>99</v>
      </c>
      <c r="AW431">
        <v>5</v>
      </c>
      <c r="AX431">
        <v>5</v>
      </c>
      <c r="AY431">
        <v>5</v>
      </c>
      <c r="AZ431">
        <v>5</v>
      </c>
      <c r="BA431">
        <v>5</v>
      </c>
      <c r="BB431">
        <v>99</v>
      </c>
      <c r="BC431">
        <v>99</v>
      </c>
      <c r="BD431">
        <v>99</v>
      </c>
      <c r="BE431">
        <v>99</v>
      </c>
      <c r="BF431">
        <v>99</v>
      </c>
      <c r="BG431">
        <v>5</v>
      </c>
      <c r="BH431">
        <v>5</v>
      </c>
      <c r="BI431">
        <v>99</v>
      </c>
      <c r="BJ431">
        <v>5</v>
      </c>
      <c r="BK431">
        <v>98</v>
      </c>
      <c r="BL431">
        <v>98</v>
      </c>
      <c r="BM431">
        <v>99</v>
      </c>
      <c r="BN431">
        <v>1</v>
      </c>
      <c r="BO431">
        <v>1</v>
      </c>
      <c r="BP431">
        <v>4</v>
      </c>
      <c r="BQ431">
        <v>1</v>
      </c>
      <c r="BR431">
        <v>4</v>
      </c>
      <c r="BS431">
        <v>99</v>
      </c>
      <c r="BT431">
        <v>4</v>
      </c>
      <c r="BU431">
        <v>99</v>
      </c>
      <c r="BV431">
        <v>0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5</v>
      </c>
      <c r="DC431">
        <v>4</v>
      </c>
      <c r="DD431">
        <v>5</v>
      </c>
      <c r="DE431">
        <v>5</v>
      </c>
      <c r="DF431">
        <v>3</v>
      </c>
      <c r="DG431">
        <v>5</v>
      </c>
      <c r="DH431">
        <v>5</v>
      </c>
      <c r="DI431">
        <v>5</v>
      </c>
      <c r="DJ431">
        <v>2</v>
      </c>
      <c r="DK431">
        <v>2</v>
      </c>
      <c r="DL431">
        <v>2</v>
      </c>
      <c r="DM431">
        <v>2</v>
      </c>
      <c r="DN431">
        <v>8</v>
      </c>
      <c r="DO431">
        <v>7</v>
      </c>
      <c r="DP431">
        <v>1</v>
      </c>
      <c r="DR431">
        <v>2</v>
      </c>
      <c r="EA431">
        <v>5</v>
      </c>
      <c r="ED431">
        <v>5</v>
      </c>
      <c r="EE431">
        <v>6</v>
      </c>
      <c r="EF431">
        <v>4</v>
      </c>
      <c r="EG431">
        <v>4</v>
      </c>
      <c r="EH431">
        <v>5</v>
      </c>
      <c r="EI431">
        <v>4</v>
      </c>
      <c r="EJ431">
        <v>4</v>
      </c>
      <c r="EK431">
        <v>6</v>
      </c>
      <c r="EL431">
        <v>3</v>
      </c>
      <c r="EM431">
        <v>0</v>
      </c>
      <c r="EN431">
        <v>30</v>
      </c>
      <c r="EO431">
        <v>4</v>
      </c>
      <c r="EP431">
        <v>6</v>
      </c>
      <c r="EQ431">
        <v>6</v>
      </c>
      <c r="ER431">
        <v>6</v>
      </c>
      <c r="ES431">
        <v>6</v>
      </c>
      <c r="ET431">
        <v>5</v>
      </c>
      <c r="EU431">
        <v>0.68532498619038795</v>
      </c>
    </row>
    <row r="432" spans="1:151" x14ac:dyDescent="0.35">
      <c r="A432">
        <v>2018</v>
      </c>
      <c r="B432">
        <v>4</v>
      </c>
      <c r="C432">
        <v>7</v>
      </c>
      <c r="D432">
        <v>7</v>
      </c>
      <c r="E432">
        <v>4</v>
      </c>
      <c r="F432">
        <v>6</v>
      </c>
      <c r="G432">
        <v>6</v>
      </c>
      <c r="H432">
        <v>1</v>
      </c>
      <c r="I432">
        <v>1</v>
      </c>
      <c r="J432">
        <v>4</v>
      </c>
      <c r="K432">
        <v>3</v>
      </c>
      <c r="L432">
        <v>4</v>
      </c>
      <c r="M432">
        <v>3</v>
      </c>
      <c r="N432">
        <v>4</v>
      </c>
      <c r="O432">
        <v>2</v>
      </c>
      <c r="P432">
        <v>4</v>
      </c>
      <c r="Q432">
        <v>2</v>
      </c>
      <c r="R432">
        <v>4</v>
      </c>
      <c r="S432">
        <v>5</v>
      </c>
      <c r="T432">
        <v>5</v>
      </c>
      <c r="U432">
        <v>5</v>
      </c>
      <c r="V432">
        <v>2</v>
      </c>
      <c r="W432">
        <v>2</v>
      </c>
      <c r="X432">
        <v>2</v>
      </c>
      <c r="AH432">
        <v>0</v>
      </c>
      <c r="AO432">
        <v>99</v>
      </c>
      <c r="AP432">
        <v>99</v>
      </c>
      <c r="AQ432">
        <v>6</v>
      </c>
      <c r="AR432">
        <v>6</v>
      </c>
      <c r="AS432">
        <v>5</v>
      </c>
      <c r="AT432">
        <v>4</v>
      </c>
      <c r="AU432">
        <v>6</v>
      </c>
      <c r="AV432">
        <v>99</v>
      </c>
      <c r="AW432">
        <v>5</v>
      </c>
      <c r="AX432">
        <v>4</v>
      </c>
      <c r="AY432">
        <v>4</v>
      </c>
      <c r="AZ432">
        <v>4</v>
      </c>
      <c r="BA432">
        <v>4</v>
      </c>
      <c r="BB432">
        <v>99</v>
      </c>
      <c r="BC432">
        <v>99</v>
      </c>
      <c r="BD432">
        <v>3</v>
      </c>
      <c r="BE432">
        <v>99</v>
      </c>
      <c r="BF432">
        <v>99</v>
      </c>
      <c r="BG432">
        <v>4</v>
      </c>
      <c r="BH432">
        <v>4</v>
      </c>
      <c r="BI432">
        <v>4</v>
      </c>
      <c r="BJ432">
        <v>4</v>
      </c>
      <c r="BK432">
        <v>98</v>
      </c>
      <c r="BL432">
        <v>98</v>
      </c>
      <c r="BM432">
        <v>99</v>
      </c>
      <c r="BN432">
        <v>1</v>
      </c>
      <c r="BO432">
        <v>1</v>
      </c>
      <c r="BP432">
        <v>1</v>
      </c>
      <c r="BQ432">
        <v>5</v>
      </c>
      <c r="BR432">
        <v>4</v>
      </c>
      <c r="BS432">
        <v>1</v>
      </c>
      <c r="BT432">
        <v>1</v>
      </c>
      <c r="BU432">
        <v>1</v>
      </c>
      <c r="BV432">
        <v>0</v>
      </c>
      <c r="CL432">
        <v>4</v>
      </c>
      <c r="CM432">
        <v>4</v>
      </c>
      <c r="CN432">
        <v>4</v>
      </c>
      <c r="CO432">
        <v>2</v>
      </c>
      <c r="CP432">
        <v>2</v>
      </c>
      <c r="CQ432">
        <v>1</v>
      </c>
      <c r="CR432">
        <v>99</v>
      </c>
      <c r="CS432">
        <v>1</v>
      </c>
      <c r="CT432">
        <v>1</v>
      </c>
      <c r="CU432">
        <v>2</v>
      </c>
      <c r="CV432">
        <v>3</v>
      </c>
      <c r="CW432">
        <v>1</v>
      </c>
      <c r="CX432">
        <v>3</v>
      </c>
      <c r="CY432">
        <v>3</v>
      </c>
      <c r="CZ432">
        <v>2</v>
      </c>
      <c r="DA432">
        <v>3</v>
      </c>
      <c r="DB432">
        <v>4</v>
      </c>
      <c r="DC432">
        <v>3</v>
      </c>
      <c r="DD432">
        <v>5</v>
      </c>
      <c r="DE432">
        <v>3</v>
      </c>
      <c r="DF432">
        <v>3</v>
      </c>
      <c r="DG432">
        <v>5</v>
      </c>
      <c r="DH432">
        <v>5</v>
      </c>
      <c r="DI432">
        <v>5</v>
      </c>
      <c r="DJ432">
        <v>5</v>
      </c>
      <c r="DK432">
        <v>4</v>
      </c>
      <c r="DL432">
        <v>2</v>
      </c>
      <c r="DM432">
        <v>2</v>
      </c>
      <c r="DN432">
        <v>1</v>
      </c>
      <c r="DO432">
        <v>7</v>
      </c>
      <c r="DP432">
        <v>8</v>
      </c>
      <c r="DU432">
        <v>5</v>
      </c>
      <c r="ED432">
        <v>4</v>
      </c>
      <c r="EE432">
        <v>4</v>
      </c>
      <c r="EF432">
        <v>4</v>
      </c>
      <c r="EG432">
        <v>4</v>
      </c>
      <c r="EH432">
        <v>4</v>
      </c>
      <c r="EI432">
        <v>3</v>
      </c>
      <c r="EJ432">
        <v>4</v>
      </c>
      <c r="EK432">
        <v>5</v>
      </c>
      <c r="EL432">
        <v>4</v>
      </c>
      <c r="EM432">
        <v>0</v>
      </c>
      <c r="EN432">
        <v>20</v>
      </c>
      <c r="EO432">
        <v>3</v>
      </c>
      <c r="EP432">
        <v>5</v>
      </c>
      <c r="EQ432">
        <v>1</v>
      </c>
      <c r="ER432">
        <v>3</v>
      </c>
      <c r="ES432">
        <v>3</v>
      </c>
      <c r="ET432">
        <v>3</v>
      </c>
      <c r="EU432">
        <v>0.68532498619038795</v>
      </c>
    </row>
    <row r="433" spans="1:151" x14ac:dyDescent="0.35">
      <c r="A433">
        <v>2018</v>
      </c>
      <c r="B433">
        <v>3</v>
      </c>
      <c r="C433">
        <v>7</v>
      </c>
      <c r="D433">
        <v>6</v>
      </c>
      <c r="E433">
        <v>7</v>
      </c>
      <c r="F433">
        <v>7</v>
      </c>
      <c r="G433">
        <v>4</v>
      </c>
      <c r="H433">
        <v>1</v>
      </c>
      <c r="I433">
        <v>1</v>
      </c>
      <c r="J433">
        <v>6</v>
      </c>
      <c r="K433">
        <v>6</v>
      </c>
      <c r="L433">
        <v>5</v>
      </c>
      <c r="M433">
        <v>4</v>
      </c>
      <c r="N433">
        <v>4</v>
      </c>
      <c r="O433">
        <v>3</v>
      </c>
      <c r="P433">
        <v>3</v>
      </c>
      <c r="Q433">
        <v>5</v>
      </c>
      <c r="R433">
        <v>5</v>
      </c>
      <c r="S433">
        <v>5</v>
      </c>
      <c r="T433">
        <v>5</v>
      </c>
      <c r="U433">
        <v>3</v>
      </c>
      <c r="V433">
        <v>2</v>
      </c>
      <c r="W433">
        <v>1</v>
      </c>
      <c r="X433">
        <v>2</v>
      </c>
      <c r="Z433">
        <v>1</v>
      </c>
      <c r="AB433">
        <v>4</v>
      </c>
      <c r="AC433">
        <v>5</v>
      </c>
      <c r="AD433">
        <v>5</v>
      </c>
      <c r="AE433">
        <v>5</v>
      </c>
      <c r="AF433">
        <v>6</v>
      </c>
      <c r="AG433">
        <v>6</v>
      </c>
      <c r="AH433">
        <v>1</v>
      </c>
      <c r="AM433">
        <v>5</v>
      </c>
      <c r="AO433">
        <v>5</v>
      </c>
      <c r="AP433">
        <v>5</v>
      </c>
      <c r="AQ433">
        <v>4</v>
      </c>
      <c r="AR433">
        <v>3</v>
      </c>
      <c r="AS433">
        <v>5</v>
      </c>
      <c r="AT433">
        <v>3</v>
      </c>
      <c r="AU433">
        <v>4</v>
      </c>
      <c r="AV433">
        <v>5</v>
      </c>
      <c r="AW433">
        <v>6</v>
      </c>
      <c r="AX433">
        <v>4</v>
      </c>
      <c r="AY433">
        <v>3</v>
      </c>
      <c r="AZ433">
        <v>3</v>
      </c>
      <c r="BA433">
        <v>5</v>
      </c>
      <c r="BB433">
        <v>99</v>
      </c>
      <c r="BC433">
        <v>4</v>
      </c>
      <c r="BD433">
        <v>3</v>
      </c>
      <c r="BE433">
        <v>4</v>
      </c>
      <c r="BF433">
        <v>5</v>
      </c>
      <c r="BG433">
        <v>5</v>
      </c>
      <c r="BH433">
        <v>5</v>
      </c>
      <c r="BI433">
        <v>4</v>
      </c>
      <c r="BJ433">
        <v>5</v>
      </c>
      <c r="BK433">
        <v>98</v>
      </c>
      <c r="BL433">
        <v>6</v>
      </c>
      <c r="BM433">
        <v>99</v>
      </c>
      <c r="BN433">
        <v>3</v>
      </c>
      <c r="BO433">
        <v>2</v>
      </c>
      <c r="BP433">
        <v>4</v>
      </c>
      <c r="BQ433">
        <v>5</v>
      </c>
      <c r="BR433">
        <v>5</v>
      </c>
      <c r="BS433">
        <v>4</v>
      </c>
      <c r="BT433">
        <v>4</v>
      </c>
      <c r="BU433">
        <v>4</v>
      </c>
      <c r="BV433">
        <v>0</v>
      </c>
      <c r="CL433">
        <v>3</v>
      </c>
      <c r="CM433">
        <v>4</v>
      </c>
      <c r="CN433">
        <v>3</v>
      </c>
      <c r="CO433">
        <v>3</v>
      </c>
      <c r="CP433">
        <v>2</v>
      </c>
      <c r="CQ433">
        <v>2</v>
      </c>
      <c r="CR433">
        <v>1</v>
      </c>
      <c r="CS433">
        <v>3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4</v>
      </c>
      <c r="CZ433">
        <v>1</v>
      </c>
      <c r="DA433">
        <v>1</v>
      </c>
      <c r="DB433">
        <v>5</v>
      </c>
      <c r="DC433">
        <v>4</v>
      </c>
      <c r="DD433">
        <v>5</v>
      </c>
      <c r="DE433">
        <v>4</v>
      </c>
      <c r="DF433">
        <v>3</v>
      </c>
      <c r="DG433">
        <v>4</v>
      </c>
      <c r="DH433">
        <v>3</v>
      </c>
      <c r="DI433">
        <v>3</v>
      </c>
      <c r="DJ433">
        <v>3</v>
      </c>
      <c r="DK433">
        <v>4</v>
      </c>
      <c r="DL433">
        <v>4</v>
      </c>
      <c r="DM433">
        <v>4</v>
      </c>
      <c r="DN433">
        <v>1</v>
      </c>
      <c r="DO433">
        <v>7</v>
      </c>
      <c r="DP433">
        <v>8</v>
      </c>
      <c r="DR433">
        <v>2</v>
      </c>
      <c r="EA433">
        <v>4</v>
      </c>
      <c r="ED433">
        <v>4</v>
      </c>
      <c r="EE433">
        <v>7</v>
      </c>
      <c r="EF433">
        <v>4</v>
      </c>
      <c r="EG433">
        <v>4</v>
      </c>
      <c r="EH433">
        <v>6</v>
      </c>
      <c r="EI433">
        <v>5</v>
      </c>
      <c r="EJ433">
        <v>5</v>
      </c>
      <c r="EK433">
        <v>5</v>
      </c>
      <c r="EL433">
        <v>3</v>
      </c>
      <c r="EM433">
        <v>0</v>
      </c>
      <c r="EN433">
        <v>30</v>
      </c>
      <c r="EO433">
        <v>4</v>
      </c>
      <c r="EP433">
        <v>6</v>
      </c>
      <c r="EQ433">
        <v>7</v>
      </c>
      <c r="ER433">
        <v>6</v>
      </c>
      <c r="ES433">
        <v>6</v>
      </c>
      <c r="ET433">
        <v>5</v>
      </c>
      <c r="EU433">
        <v>1.97447516350637</v>
      </c>
    </row>
    <row r="434" spans="1:151" x14ac:dyDescent="0.35">
      <c r="A434">
        <v>2018</v>
      </c>
      <c r="B434">
        <v>4</v>
      </c>
      <c r="C434">
        <v>8</v>
      </c>
      <c r="D434">
        <v>5</v>
      </c>
      <c r="E434">
        <v>7</v>
      </c>
      <c r="F434">
        <v>7</v>
      </c>
      <c r="G434">
        <v>7</v>
      </c>
      <c r="H434">
        <v>1</v>
      </c>
      <c r="I434">
        <v>1</v>
      </c>
      <c r="J434">
        <v>7</v>
      </c>
      <c r="K434">
        <v>7</v>
      </c>
      <c r="L434">
        <v>7</v>
      </c>
      <c r="M434">
        <v>5</v>
      </c>
      <c r="N434">
        <v>5</v>
      </c>
      <c r="O434">
        <v>5</v>
      </c>
      <c r="P434">
        <v>7</v>
      </c>
      <c r="Q434">
        <v>5</v>
      </c>
      <c r="R434">
        <v>5</v>
      </c>
      <c r="S434">
        <v>7</v>
      </c>
      <c r="T434">
        <v>7</v>
      </c>
      <c r="U434">
        <v>7</v>
      </c>
      <c r="V434">
        <v>2</v>
      </c>
      <c r="W434">
        <v>1</v>
      </c>
      <c r="X434">
        <v>2</v>
      </c>
      <c r="Z434">
        <v>1</v>
      </c>
      <c r="AB434">
        <v>7</v>
      </c>
      <c r="AC434">
        <v>7</v>
      </c>
      <c r="AD434">
        <v>7</v>
      </c>
      <c r="AE434">
        <v>7</v>
      </c>
      <c r="AF434">
        <v>7</v>
      </c>
      <c r="AG434">
        <v>7</v>
      </c>
      <c r="AH434">
        <v>0</v>
      </c>
      <c r="AO434">
        <v>7</v>
      </c>
      <c r="AP434">
        <v>7</v>
      </c>
      <c r="AQ434">
        <v>7</v>
      </c>
      <c r="AR434">
        <v>7</v>
      </c>
      <c r="AS434">
        <v>7</v>
      </c>
      <c r="AT434">
        <v>7</v>
      </c>
      <c r="AU434">
        <v>7</v>
      </c>
      <c r="AV434">
        <v>7</v>
      </c>
      <c r="AW434">
        <v>5</v>
      </c>
      <c r="AX434">
        <v>5</v>
      </c>
      <c r="AY434">
        <v>5</v>
      </c>
      <c r="AZ434">
        <v>6</v>
      </c>
      <c r="BA434">
        <v>6</v>
      </c>
      <c r="BB434">
        <v>6</v>
      </c>
      <c r="BC434">
        <v>6</v>
      </c>
      <c r="BD434">
        <v>6</v>
      </c>
      <c r="BE434">
        <v>4</v>
      </c>
      <c r="BF434">
        <v>4</v>
      </c>
      <c r="BG434">
        <v>4</v>
      </c>
      <c r="BH434">
        <v>5</v>
      </c>
      <c r="BI434">
        <v>5</v>
      </c>
      <c r="BJ434">
        <v>4</v>
      </c>
      <c r="BK434">
        <v>5</v>
      </c>
      <c r="BL434">
        <v>98</v>
      </c>
      <c r="BM434">
        <v>4</v>
      </c>
      <c r="BN434">
        <v>4</v>
      </c>
      <c r="BO434">
        <v>4</v>
      </c>
      <c r="BP434">
        <v>4</v>
      </c>
      <c r="BQ434">
        <v>4</v>
      </c>
      <c r="BR434">
        <v>4</v>
      </c>
      <c r="BS434">
        <v>4</v>
      </c>
      <c r="BT434">
        <v>99</v>
      </c>
      <c r="BU434">
        <v>4</v>
      </c>
      <c r="BV434">
        <v>0</v>
      </c>
      <c r="CL434">
        <v>4</v>
      </c>
      <c r="CM434">
        <v>2</v>
      </c>
      <c r="CN434">
        <v>4</v>
      </c>
      <c r="CO434">
        <v>3</v>
      </c>
      <c r="CP434">
        <v>3</v>
      </c>
      <c r="CQ434">
        <v>4</v>
      </c>
      <c r="CR434">
        <v>1</v>
      </c>
      <c r="CS434">
        <v>2</v>
      </c>
      <c r="CT434">
        <v>3</v>
      </c>
      <c r="CU434">
        <v>3</v>
      </c>
      <c r="CV434">
        <v>3</v>
      </c>
      <c r="CW434">
        <v>3</v>
      </c>
      <c r="CX434">
        <v>3</v>
      </c>
      <c r="CY434">
        <v>4</v>
      </c>
      <c r="CZ434">
        <v>3</v>
      </c>
      <c r="DA434">
        <v>4</v>
      </c>
      <c r="DB434">
        <v>4</v>
      </c>
      <c r="DC434">
        <v>3</v>
      </c>
      <c r="DD434">
        <v>4</v>
      </c>
      <c r="DE434">
        <v>1</v>
      </c>
      <c r="DF434">
        <v>3</v>
      </c>
      <c r="DG434">
        <v>4</v>
      </c>
      <c r="DH434">
        <v>3</v>
      </c>
      <c r="DI434">
        <v>4</v>
      </c>
      <c r="DJ434">
        <v>4</v>
      </c>
      <c r="DK434">
        <v>5</v>
      </c>
      <c r="DL434">
        <v>5</v>
      </c>
      <c r="DM434">
        <v>5</v>
      </c>
      <c r="DN434">
        <v>7</v>
      </c>
      <c r="DO434">
        <v>8</v>
      </c>
      <c r="DP434">
        <v>1</v>
      </c>
      <c r="DR434">
        <v>2</v>
      </c>
      <c r="DS434">
        <v>3</v>
      </c>
      <c r="EA434">
        <v>4</v>
      </c>
      <c r="EB434">
        <v>4</v>
      </c>
      <c r="ED434">
        <v>4</v>
      </c>
      <c r="EE434">
        <v>5</v>
      </c>
      <c r="EF434">
        <v>4</v>
      </c>
      <c r="EG434">
        <v>4</v>
      </c>
      <c r="EH434">
        <v>5</v>
      </c>
      <c r="EI434">
        <v>4</v>
      </c>
      <c r="EJ434">
        <v>5</v>
      </c>
      <c r="EK434">
        <v>4</v>
      </c>
      <c r="EL434">
        <v>3</v>
      </c>
      <c r="EM434">
        <v>0</v>
      </c>
      <c r="EN434">
        <v>30</v>
      </c>
      <c r="EO434">
        <v>5</v>
      </c>
      <c r="EP434">
        <v>7</v>
      </c>
      <c r="EQ434">
        <v>6</v>
      </c>
      <c r="ER434">
        <v>6</v>
      </c>
      <c r="ES434">
        <v>7</v>
      </c>
      <c r="ET434">
        <v>4</v>
      </c>
      <c r="EU434">
        <v>2.4033502404178502</v>
      </c>
    </row>
    <row r="435" spans="1:151" x14ac:dyDescent="0.35">
      <c r="A435">
        <v>2018</v>
      </c>
      <c r="B435">
        <v>1</v>
      </c>
      <c r="C435">
        <v>3</v>
      </c>
      <c r="D435">
        <v>7</v>
      </c>
      <c r="E435">
        <v>6</v>
      </c>
      <c r="F435">
        <v>7</v>
      </c>
      <c r="G435">
        <v>6</v>
      </c>
      <c r="H435">
        <v>1</v>
      </c>
      <c r="I435">
        <v>1</v>
      </c>
      <c r="J435">
        <v>6</v>
      </c>
      <c r="K435">
        <v>6</v>
      </c>
      <c r="L435">
        <v>3</v>
      </c>
      <c r="M435">
        <v>3</v>
      </c>
      <c r="N435">
        <v>5</v>
      </c>
      <c r="O435">
        <v>3</v>
      </c>
      <c r="P435">
        <v>3</v>
      </c>
      <c r="Q435">
        <v>7</v>
      </c>
      <c r="R435">
        <v>4</v>
      </c>
      <c r="S435">
        <v>4</v>
      </c>
      <c r="T435">
        <v>2</v>
      </c>
      <c r="U435">
        <v>5</v>
      </c>
      <c r="V435">
        <v>2</v>
      </c>
      <c r="W435">
        <v>2</v>
      </c>
      <c r="X435">
        <v>2</v>
      </c>
      <c r="AH435">
        <v>0</v>
      </c>
      <c r="AO435">
        <v>6</v>
      </c>
      <c r="AP435">
        <v>6</v>
      </c>
      <c r="AQ435">
        <v>5</v>
      </c>
      <c r="AR435">
        <v>99</v>
      </c>
      <c r="AS435">
        <v>5</v>
      </c>
      <c r="AT435">
        <v>6</v>
      </c>
      <c r="AU435">
        <v>6</v>
      </c>
      <c r="AV435">
        <v>6</v>
      </c>
      <c r="AW435">
        <v>6</v>
      </c>
      <c r="AX435">
        <v>5</v>
      </c>
      <c r="AY435">
        <v>3</v>
      </c>
      <c r="AZ435">
        <v>2</v>
      </c>
      <c r="BA435">
        <v>4</v>
      </c>
      <c r="BB435">
        <v>6</v>
      </c>
      <c r="BC435">
        <v>6</v>
      </c>
      <c r="BD435">
        <v>4</v>
      </c>
      <c r="BE435">
        <v>5</v>
      </c>
      <c r="BF435">
        <v>98</v>
      </c>
      <c r="BG435">
        <v>98</v>
      </c>
      <c r="BH435">
        <v>4</v>
      </c>
      <c r="BI435">
        <v>4</v>
      </c>
      <c r="BJ435">
        <v>5</v>
      </c>
      <c r="BK435">
        <v>5</v>
      </c>
      <c r="BL435">
        <v>98</v>
      </c>
      <c r="BM435">
        <v>4</v>
      </c>
      <c r="BN435">
        <v>2</v>
      </c>
      <c r="BO435">
        <v>1</v>
      </c>
      <c r="BP435">
        <v>3</v>
      </c>
      <c r="BQ435">
        <v>3</v>
      </c>
      <c r="BR435">
        <v>5</v>
      </c>
      <c r="BS435">
        <v>3</v>
      </c>
      <c r="BT435">
        <v>4</v>
      </c>
      <c r="BU435">
        <v>99</v>
      </c>
      <c r="BV435">
        <v>0</v>
      </c>
      <c r="CL435">
        <v>3</v>
      </c>
      <c r="CM435">
        <v>3</v>
      </c>
      <c r="CN435">
        <v>2</v>
      </c>
      <c r="CO435">
        <v>2</v>
      </c>
      <c r="CP435">
        <v>2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2</v>
      </c>
      <c r="CX435">
        <v>3</v>
      </c>
      <c r="CY435">
        <v>2</v>
      </c>
      <c r="CZ435">
        <v>2</v>
      </c>
      <c r="DA435">
        <v>1</v>
      </c>
      <c r="DB435">
        <v>5</v>
      </c>
      <c r="DC435">
        <v>2</v>
      </c>
      <c r="DD435">
        <v>3</v>
      </c>
      <c r="DE435">
        <v>2</v>
      </c>
      <c r="DF435">
        <v>1</v>
      </c>
      <c r="DG435">
        <v>6</v>
      </c>
      <c r="DH435">
        <v>6</v>
      </c>
      <c r="DI435">
        <v>1</v>
      </c>
      <c r="DJ435">
        <v>4</v>
      </c>
      <c r="DK435">
        <v>4</v>
      </c>
      <c r="DL435">
        <v>3</v>
      </c>
      <c r="DM435">
        <v>3</v>
      </c>
      <c r="DN435">
        <v>3</v>
      </c>
      <c r="DO435">
        <v>7</v>
      </c>
      <c r="DP435">
        <v>4</v>
      </c>
      <c r="DQ435">
        <v>1</v>
      </c>
      <c r="DR435">
        <v>2</v>
      </c>
      <c r="DS435">
        <v>3</v>
      </c>
      <c r="DT435">
        <v>4</v>
      </c>
      <c r="DV435">
        <v>6</v>
      </c>
      <c r="EA435">
        <v>4</v>
      </c>
      <c r="EB435">
        <v>6</v>
      </c>
      <c r="EC435">
        <v>6</v>
      </c>
      <c r="ED435">
        <v>4</v>
      </c>
      <c r="EE435">
        <v>5</v>
      </c>
      <c r="EF435">
        <v>4</v>
      </c>
      <c r="EG435">
        <v>4</v>
      </c>
      <c r="EH435">
        <v>5</v>
      </c>
      <c r="EI435">
        <v>2</v>
      </c>
      <c r="EJ435">
        <v>4</v>
      </c>
      <c r="EK435">
        <v>3</v>
      </c>
      <c r="EL435">
        <v>2</v>
      </c>
      <c r="EM435">
        <v>0</v>
      </c>
      <c r="EN435">
        <v>10</v>
      </c>
      <c r="EO435">
        <v>4</v>
      </c>
      <c r="EP435">
        <v>6</v>
      </c>
      <c r="EQ435">
        <v>6</v>
      </c>
      <c r="ER435">
        <v>6</v>
      </c>
      <c r="ES435">
        <v>6</v>
      </c>
      <c r="ET435">
        <v>5</v>
      </c>
      <c r="EU435">
        <v>0.99063654185666195</v>
      </c>
    </row>
    <row r="436" spans="1:151" x14ac:dyDescent="0.35">
      <c r="A436">
        <v>2018</v>
      </c>
      <c r="B436">
        <v>5</v>
      </c>
      <c r="C436">
        <v>10</v>
      </c>
      <c r="D436">
        <v>5</v>
      </c>
      <c r="E436">
        <v>6</v>
      </c>
      <c r="F436">
        <v>6</v>
      </c>
      <c r="G436">
        <v>6</v>
      </c>
      <c r="H436">
        <v>1</v>
      </c>
      <c r="I436">
        <v>1</v>
      </c>
      <c r="J436">
        <v>7</v>
      </c>
      <c r="K436">
        <v>4</v>
      </c>
      <c r="L436">
        <v>3</v>
      </c>
      <c r="M436">
        <v>3</v>
      </c>
      <c r="N436">
        <v>3</v>
      </c>
      <c r="O436">
        <v>3</v>
      </c>
      <c r="P436">
        <v>1</v>
      </c>
      <c r="Q436">
        <v>1</v>
      </c>
      <c r="R436">
        <v>5</v>
      </c>
      <c r="S436">
        <v>7</v>
      </c>
      <c r="T436">
        <v>6</v>
      </c>
      <c r="U436">
        <v>6</v>
      </c>
      <c r="V436">
        <v>1</v>
      </c>
      <c r="W436">
        <v>1</v>
      </c>
      <c r="X436">
        <v>1</v>
      </c>
      <c r="Y436">
        <v>1</v>
      </c>
      <c r="Z436">
        <v>2</v>
      </c>
      <c r="AA436">
        <v>1</v>
      </c>
      <c r="AB436">
        <v>6</v>
      </c>
      <c r="AC436">
        <v>5</v>
      </c>
      <c r="AD436">
        <v>7</v>
      </c>
      <c r="AE436">
        <v>5</v>
      </c>
      <c r="AF436">
        <v>6</v>
      </c>
      <c r="AG436">
        <v>6</v>
      </c>
      <c r="AH436">
        <v>2</v>
      </c>
      <c r="AI436">
        <v>1</v>
      </c>
      <c r="AL436">
        <v>4</v>
      </c>
      <c r="AO436">
        <v>7</v>
      </c>
      <c r="AP436">
        <v>7</v>
      </c>
      <c r="AQ436">
        <v>7</v>
      </c>
      <c r="AR436">
        <v>7</v>
      </c>
      <c r="AS436">
        <v>7</v>
      </c>
      <c r="AT436">
        <v>7</v>
      </c>
      <c r="AU436">
        <v>1</v>
      </c>
      <c r="AV436">
        <v>1</v>
      </c>
      <c r="AW436">
        <v>7</v>
      </c>
      <c r="AX436">
        <v>6</v>
      </c>
      <c r="AY436">
        <v>6</v>
      </c>
      <c r="AZ436">
        <v>98</v>
      </c>
      <c r="BA436">
        <v>98</v>
      </c>
      <c r="BB436">
        <v>7</v>
      </c>
      <c r="BC436">
        <v>98</v>
      </c>
      <c r="BD436">
        <v>5</v>
      </c>
      <c r="BE436">
        <v>7</v>
      </c>
      <c r="BF436">
        <v>7</v>
      </c>
      <c r="BG436">
        <v>6</v>
      </c>
      <c r="BH436">
        <v>7</v>
      </c>
      <c r="BI436">
        <v>98</v>
      </c>
      <c r="BJ436">
        <v>4</v>
      </c>
      <c r="BK436">
        <v>98</v>
      </c>
      <c r="BL436">
        <v>98</v>
      </c>
      <c r="BM436">
        <v>99</v>
      </c>
      <c r="BN436">
        <v>1</v>
      </c>
      <c r="BO436">
        <v>1</v>
      </c>
      <c r="BP436">
        <v>3</v>
      </c>
      <c r="BQ436">
        <v>3</v>
      </c>
      <c r="BR436">
        <v>3</v>
      </c>
      <c r="BS436">
        <v>3</v>
      </c>
      <c r="BT436">
        <v>4</v>
      </c>
      <c r="BU436">
        <v>99</v>
      </c>
      <c r="BV436">
        <v>0</v>
      </c>
      <c r="CL436">
        <v>2</v>
      </c>
      <c r="CM436">
        <v>3</v>
      </c>
      <c r="CN436">
        <v>3</v>
      </c>
      <c r="CO436">
        <v>2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7</v>
      </c>
      <c r="DC436">
        <v>3</v>
      </c>
      <c r="DD436">
        <v>5</v>
      </c>
      <c r="DE436">
        <v>1</v>
      </c>
      <c r="DF436">
        <v>3</v>
      </c>
      <c r="DG436">
        <v>5</v>
      </c>
      <c r="DH436">
        <v>5</v>
      </c>
      <c r="DI436">
        <v>6</v>
      </c>
      <c r="DJ436">
        <v>7</v>
      </c>
      <c r="DK436">
        <v>6</v>
      </c>
      <c r="DL436">
        <v>6</v>
      </c>
      <c r="DM436">
        <v>5</v>
      </c>
      <c r="DN436">
        <v>3</v>
      </c>
      <c r="DO436">
        <v>98</v>
      </c>
      <c r="DP436">
        <v>99</v>
      </c>
      <c r="DT436">
        <v>4</v>
      </c>
      <c r="DU436">
        <v>5</v>
      </c>
      <c r="EC436">
        <v>7</v>
      </c>
      <c r="ED436">
        <v>5</v>
      </c>
      <c r="EE436">
        <v>5</v>
      </c>
      <c r="EF436">
        <v>4</v>
      </c>
      <c r="EG436">
        <v>4</v>
      </c>
      <c r="EH436">
        <v>6</v>
      </c>
      <c r="EI436">
        <v>5</v>
      </c>
      <c r="EJ436">
        <v>5</v>
      </c>
      <c r="EK436">
        <v>5</v>
      </c>
      <c r="EL436">
        <v>3</v>
      </c>
      <c r="EM436">
        <v>0</v>
      </c>
      <c r="EN436">
        <v>5</v>
      </c>
      <c r="EO436">
        <v>3</v>
      </c>
      <c r="EP436">
        <v>7</v>
      </c>
      <c r="EQ436">
        <v>6</v>
      </c>
      <c r="ER436">
        <v>6</v>
      </c>
      <c r="ES436">
        <v>7</v>
      </c>
      <c r="ET436">
        <v>5</v>
      </c>
      <c r="EU436">
        <v>0.53086761872633503</v>
      </c>
    </row>
    <row r="437" spans="1:151" x14ac:dyDescent="0.35">
      <c r="A437">
        <v>2018</v>
      </c>
      <c r="B437">
        <v>3</v>
      </c>
      <c r="C437">
        <v>8</v>
      </c>
      <c r="D437">
        <v>5</v>
      </c>
      <c r="E437">
        <v>4</v>
      </c>
      <c r="F437">
        <v>4</v>
      </c>
      <c r="G437">
        <v>3</v>
      </c>
      <c r="H437">
        <v>1</v>
      </c>
      <c r="I437">
        <v>1</v>
      </c>
      <c r="J437">
        <v>4</v>
      </c>
      <c r="K437">
        <v>4</v>
      </c>
      <c r="L437">
        <v>1</v>
      </c>
      <c r="M437">
        <v>4</v>
      </c>
      <c r="N437">
        <v>4</v>
      </c>
      <c r="O437">
        <v>1</v>
      </c>
      <c r="P437">
        <v>5</v>
      </c>
      <c r="Q437">
        <v>4</v>
      </c>
      <c r="R437">
        <v>3</v>
      </c>
      <c r="S437">
        <v>2</v>
      </c>
      <c r="T437">
        <v>4</v>
      </c>
      <c r="U437">
        <v>4</v>
      </c>
      <c r="V437">
        <v>1</v>
      </c>
      <c r="W437">
        <v>2</v>
      </c>
      <c r="X437">
        <v>2</v>
      </c>
      <c r="Y437">
        <v>2</v>
      </c>
      <c r="AB437">
        <v>6</v>
      </c>
      <c r="AC437">
        <v>6</v>
      </c>
      <c r="AD437">
        <v>6</v>
      </c>
      <c r="AE437">
        <v>6</v>
      </c>
      <c r="AF437">
        <v>6</v>
      </c>
      <c r="AG437">
        <v>6</v>
      </c>
      <c r="AH437">
        <v>0</v>
      </c>
      <c r="AO437">
        <v>2</v>
      </c>
      <c r="AP437">
        <v>2</v>
      </c>
      <c r="AQ437">
        <v>2</v>
      </c>
      <c r="AR437">
        <v>2</v>
      </c>
      <c r="AS437">
        <v>2</v>
      </c>
      <c r="AT437">
        <v>2</v>
      </c>
      <c r="AU437">
        <v>99</v>
      </c>
      <c r="AV437">
        <v>99</v>
      </c>
      <c r="AW437">
        <v>4</v>
      </c>
      <c r="AX437">
        <v>4</v>
      </c>
      <c r="AY437">
        <v>4</v>
      </c>
      <c r="AZ437">
        <v>3</v>
      </c>
      <c r="BA437">
        <v>3</v>
      </c>
      <c r="BB437">
        <v>98</v>
      </c>
      <c r="BC437">
        <v>5</v>
      </c>
      <c r="BD437">
        <v>5</v>
      </c>
      <c r="BE437">
        <v>3</v>
      </c>
      <c r="BF437">
        <v>3</v>
      </c>
      <c r="BG437">
        <v>3</v>
      </c>
      <c r="BH437">
        <v>4</v>
      </c>
      <c r="BI437">
        <v>5</v>
      </c>
      <c r="BJ437">
        <v>5</v>
      </c>
      <c r="BK437">
        <v>7</v>
      </c>
      <c r="BL437">
        <v>98</v>
      </c>
      <c r="BM437">
        <v>4</v>
      </c>
      <c r="BN437">
        <v>1</v>
      </c>
      <c r="BO437">
        <v>1</v>
      </c>
      <c r="BP437">
        <v>1</v>
      </c>
      <c r="BQ437">
        <v>1</v>
      </c>
      <c r="BR437">
        <v>2</v>
      </c>
      <c r="BS437">
        <v>3</v>
      </c>
      <c r="BT437">
        <v>3</v>
      </c>
      <c r="BU437">
        <v>1</v>
      </c>
      <c r="CA437">
        <v>5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3</v>
      </c>
      <c r="DC437">
        <v>3</v>
      </c>
      <c r="DD437">
        <v>3</v>
      </c>
      <c r="DE437">
        <v>1</v>
      </c>
      <c r="DF437">
        <v>5</v>
      </c>
      <c r="DG437">
        <v>6</v>
      </c>
      <c r="DH437">
        <v>6</v>
      </c>
      <c r="DI437">
        <v>1</v>
      </c>
      <c r="DJ437">
        <v>5</v>
      </c>
      <c r="DK437">
        <v>6</v>
      </c>
      <c r="DL437">
        <v>6</v>
      </c>
      <c r="DM437">
        <v>6</v>
      </c>
      <c r="DN437">
        <v>8</v>
      </c>
      <c r="DO437">
        <v>4</v>
      </c>
      <c r="DP437">
        <v>3</v>
      </c>
      <c r="DQ437">
        <v>1</v>
      </c>
      <c r="DR437">
        <v>2</v>
      </c>
      <c r="DU437">
        <v>5</v>
      </c>
      <c r="EA437">
        <v>1</v>
      </c>
      <c r="ED437">
        <v>1</v>
      </c>
      <c r="EE437">
        <v>4</v>
      </c>
      <c r="EF437">
        <v>4</v>
      </c>
      <c r="EG437">
        <v>4</v>
      </c>
      <c r="EH437">
        <v>5</v>
      </c>
      <c r="EI437">
        <v>4</v>
      </c>
      <c r="EJ437">
        <v>4</v>
      </c>
      <c r="EK437">
        <v>1</v>
      </c>
      <c r="EL437">
        <v>5</v>
      </c>
      <c r="EM437">
        <v>0</v>
      </c>
      <c r="EN437">
        <v>30</v>
      </c>
      <c r="EO437">
        <v>3</v>
      </c>
      <c r="EP437">
        <v>5</v>
      </c>
      <c r="EQ437">
        <v>7</v>
      </c>
      <c r="ER437">
        <v>7</v>
      </c>
      <c r="ES437">
        <v>7</v>
      </c>
      <c r="ET437">
        <v>5</v>
      </c>
      <c r="EU437">
        <v>2.8523346366718298</v>
      </c>
    </row>
    <row r="438" spans="1:151" x14ac:dyDescent="0.35">
      <c r="A438">
        <v>2018</v>
      </c>
      <c r="B438">
        <v>2</v>
      </c>
      <c r="C438">
        <v>10</v>
      </c>
      <c r="D438">
        <v>2</v>
      </c>
      <c r="E438">
        <v>4</v>
      </c>
      <c r="F438">
        <v>5</v>
      </c>
      <c r="G438">
        <v>5</v>
      </c>
      <c r="H438">
        <v>1</v>
      </c>
      <c r="I438">
        <v>1</v>
      </c>
      <c r="J438">
        <v>2</v>
      </c>
      <c r="K438">
        <v>3</v>
      </c>
      <c r="L438">
        <v>3</v>
      </c>
      <c r="M438">
        <v>3</v>
      </c>
      <c r="N438">
        <v>1</v>
      </c>
      <c r="O438">
        <v>1</v>
      </c>
      <c r="P438">
        <v>2</v>
      </c>
      <c r="Q438">
        <v>2</v>
      </c>
      <c r="R438">
        <v>3</v>
      </c>
      <c r="S438">
        <v>3</v>
      </c>
      <c r="T438">
        <v>1</v>
      </c>
      <c r="U438">
        <v>2</v>
      </c>
      <c r="V438">
        <v>2</v>
      </c>
      <c r="W438">
        <v>1</v>
      </c>
      <c r="X438">
        <v>2</v>
      </c>
      <c r="Z438">
        <v>3</v>
      </c>
      <c r="AB438">
        <v>7</v>
      </c>
      <c r="AC438">
        <v>7</v>
      </c>
      <c r="AD438">
        <v>6</v>
      </c>
      <c r="AE438">
        <v>6</v>
      </c>
      <c r="AF438">
        <v>6</v>
      </c>
      <c r="AG438">
        <v>6</v>
      </c>
      <c r="AH438">
        <v>0</v>
      </c>
      <c r="AO438">
        <v>5</v>
      </c>
      <c r="AP438">
        <v>5</v>
      </c>
      <c r="AQ438">
        <v>5</v>
      </c>
      <c r="AR438">
        <v>5</v>
      </c>
      <c r="AS438">
        <v>5</v>
      </c>
      <c r="AT438">
        <v>5</v>
      </c>
      <c r="AU438">
        <v>1</v>
      </c>
      <c r="AV438">
        <v>1</v>
      </c>
      <c r="AW438">
        <v>5</v>
      </c>
      <c r="AX438">
        <v>5</v>
      </c>
      <c r="AY438">
        <v>5</v>
      </c>
      <c r="AZ438">
        <v>6</v>
      </c>
      <c r="BA438">
        <v>6</v>
      </c>
      <c r="BB438">
        <v>5</v>
      </c>
      <c r="BC438">
        <v>99</v>
      </c>
      <c r="BD438">
        <v>5</v>
      </c>
      <c r="BE438">
        <v>5</v>
      </c>
      <c r="BF438">
        <v>6</v>
      </c>
      <c r="BG438">
        <v>6</v>
      </c>
      <c r="BH438">
        <v>6</v>
      </c>
      <c r="BI438">
        <v>4</v>
      </c>
      <c r="BJ438">
        <v>6</v>
      </c>
      <c r="BK438">
        <v>6</v>
      </c>
      <c r="BL438">
        <v>98</v>
      </c>
      <c r="BM438">
        <v>6</v>
      </c>
      <c r="BN438">
        <v>2</v>
      </c>
      <c r="BO438">
        <v>2</v>
      </c>
      <c r="BP438">
        <v>3</v>
      </c>
      <c r="BQ438">
        <v>3</v>
      </c>
      <c r="BR438">
        <v>3</v>
      </c>
      <c r="BS438">
        <v>3</v>
      </c>
      <c r="BT438">
        <v>4</v>
      </c>
      <c r="BU438">
        <v>4</v>
      </c>
      <c r="BV438">
        <v>0</v>
      </c>
      <c r="CL438">
        <v>4</v>
      </c>
      <c r="CM438">
        <v>4</v>
      </c>
      <c r="CN438">
        <v>4</v>
      </c>
      <c r="CO438">
        <v>4</v>
      </c>
      <c r="CP438">
        <v>2</v>
      </c>
      <c r="CQ438">
        <v>1</v>
      </c>
      <c r="CR438">
        <v>1</v>
      </c>
      <c r="CS438">
        <v>1</v>
      </c>
      <c r="CT438">
        <v>3</v>
      </c>
      <c r="CU438">
        <v>3</v>
      </c>
      <c r="CV438">
        <v>2</v>
      </c>
      <c r="CW438">
        <v>2</v>
      </c>
      <c r="CX438">
        <v>2</v>
      </c>
      <c r="CY438">
        <v>4</v>
      </c>
      <c r="CZ438">
        <v>3</v>
      </c>
      <c r="DA438">
        <v>3</v>
      </c>
      <c r="DB438">
        <v>4</v>
      </c>
      <c r="DC438">
        <v>3</v>
      </c>
      <c r="DD438">
        <v>3</v>
      </c>
      <c r="DE438">
        <v>3</v>
      </c>
      <c r="DF438">
        <v>4</v>
      </c>
      <c r="DG438">
        <v>4</v>
      </c>
      <c r="DH438">
        <v>4</v>
      </c>
      <c r="DI438">
        <v>4</v>
      </c>
      <c r="DJ438">
        <v>5</v>
      </c>
      <c r="DK438">
        <v>3</v>
      </c>
      <c r="DL438">
        <v>3</v>
      </c>
      <c r="DM438">
        <v>3</v>
      </c>
      <c r="DN438">
        <v>7</v>
      </c>
      <c r="DO438">
        <v>1</v>
      </c>
      <c r="DP438">
        <v>6</v>
      </c>
      <c r="DR438">
        <v>2</v>
      </c>
      <c r="EA438">
        <v>6</v>
      </c>
      <c r="ED438">
        <v>4</v>
      </c>
      <c r="EE438">
        <v>4</v>
      </c>
      <c r="EF438">
        <v>4</v>
      </c>
      <c r="EG438">
        <v>4</v>
      </c>
      <c r="EH438">
        <v>3</v>
      </c>
      <c r="EI438">
        <v>5</v>
      </c>
      <c r="EJ438">
        <v>5</v>
      </c>
      <c r="EK438">
        <v>5</v>
      </c>
      <c r="EL438">
        <v>5</v>
      </c>
      <c r="EM438">
        <v>0</v>
      </c>
      <c r="EN438">
        <v>30</v>
      </c>
      <c r="EO438">
        <v>4</v>
      </c>
      <c r="EP438">
        <v>6</v>
      </c>
      <c r="EQ438">
        <v>6</v>
      </c>
      <c r="ER438">
        <v>6</v>
      </c>
      <c r="ES438">
        <v>6</v>
      </c>
      <c r="ET438">
        <v>5</v>
      </c>
      <c r="EU438">
        <v>0.92118231936486605</v>
      </c>
    </row>
    <row r="439" spans="1:151" x14ac:dyDescent="0.35">
      <c r="A439">
        <v>2018</v>
      </c>
      <c r="B439">
        <v>3</v>
      </c>
      <c r="C439">
        <v>8</v>
      </c>
      <c r="D439">
        <v>4</v>
      </c>
      <c r="E439">
        <v>2</v>
      </c>
      <c r="F439">
        <v>4</v>
      </c>
      <c r="G439">
        <v>4</v>
      </c>
      <c r="H439">
        <v>1</v>
      </c>
      <c r="I439">
        <v>1</v>
      </c>
      <c r="J439">
        <v>4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4</v>
      </c>
      <c r="Q439">
        <v>3</v>
      </c>
      <c r="R439">
        <v>3</v>
      </c>
      <c r="S439">
        <v>4</v>
      </c>
      <c r="T439">
        <v>3</v>
      </c>
      <c r="U439">
        <v>4</v>
      </c>
      <c r="V439">
        <v>2</v>
      </c>
      <c r="W439">
        <v>2</v>
      </c>
      <c r="X439">
        <v>1</v>
      </c>
      <c r="AA439">
        <v>1</v>
      </c>
      <c r="AB439">
        <v>7</v>
      </c>
      <c r="AC439">
        <v>6</v>
      </c>
      <c r="AD439">
        <v>4</v>
      </c>
      <c r="AE439">
        <v>4</v>
      </c>
      <c r="AF439">
        <v>4</v>
      </c>
      <c r="AG439">
        <v>4</v>
      </c>
      <c r="AH439">
        <v>0</v>
      </c>
      <c r="AO439">
        <v>99</v>
      </c>
      <c r="AP439">
        <v>99</v>
      </c>
      <c r="AQ439">
        <v>99</v>
      </c>
      <c r="AR439">
        <v>99</v>
      </c>
      <c r="AS439">
        <v>6</v>
      </c>
      <c r="AT439">
        <v>6</v>
      </c>
      <c r="AU439">
        <v>99</v>
      </c>
      <c r="AV439">
        <v>99</v>
      </c>
      <c r="AW439">
        <v>2</v>
      </c>
      <c r="AX439">
        <v>3</v>
      </c>
      <c r="AY439">
        <v>3</v>
      </c>
      <c r="AZ439">
        <v>4</v>
      </c>
      <c r="BA439">
        <v>3</v>
      </c>
      <c r="BB439">
        <v>99</v>
      </c>
      <c r="BC439">
        <v>99</v>
      </c>
      <c r="BD439">
        <v>4</v>
      </c>
      <c r="BE439">
        <v>5</v>
      </c>
      <c r="BF439">
        <v>99</v>
      </c>
      <c r="BG439">
        <v>4</v>
      </c>
      <c r="BH439">
        <v>4</v>
      </c>
      <c r="BI439">
        <v>5</v>
      </c>
      <c r="BJ439">
        <v>4</v>
      </c>
      <c r="BK439">
        <v>98</v>
      </c>
      <c r="BL439">
        <v>5</v>
      </c>
      <c r="BM439">
        <v>5</v>
      </c>
      <c r="BN439">
        <v>4</v>
      </c>
      <c r="BO439">
        <v>4</v>
      </c>
      <c r="BP439">
        <v>1</v>
      </c>
      <c r="BQ439">
        <v>4</v>
      </c>
      <c r="BR439">
        <v>4</v>
      </c>
      <c r="BS439">
        <v>1</v>
      </c>
      <c r="BT439">
        <v>1</v>
      </c>
      <c r="BU439">
        <v>1</v>
      </c>
      <c r="BZ439">
        <v>4</v>
      </c>
      <c r="CB439">
        <v>6</v>
      </c>
      <c r="CL439">
        <v>4</v>
      </c>
      <c r="CM439">
        <v>4</v>
      </c>
      <c r="CN439">
        <v>4</v>
      </c>
      <c r="CO439">
        <v>2</v>
      </c>
      <c r="CP439">
        <v>2</v>
      </c>
      <c r="CQ439">
        <v>1</v>
      </c>
      <c r="CR439">
        <v>1</v>
      </c>
      <c r="CS439">
        <v>1</v>
      </c>
      <c r="CT439">
        <v>1</v>
      </c>
      <c r="CU439">
        <v>2</v>
      </c>
      <c r="CV439">
        <v>1</v>
      </c>
      <c r="CW439">
        <v>1</v>
      </c>
      <c r="CX439">
        <v>1</v>
      </c>
      <c r="CY439">
        <v>3</v>
      </c>
      <c r="CZ439">
        <v>1</v>
      </c>
      <c r="DA439">
        <v>2</v>
      </c>
      <c r="DB439">
        <v>4</v>
      </c>
      <c r="DC439">
        <v>3</v>
      </c>
      <c r="DD439">
        <v>2</v>
      </c>
      <c r="DE439">
        <v>4</v>
      </c>
      <c r="DF439">
        <v>3</v>
      </c>
      <c r="DG439">
        <v>2</v>
      </c>
      <c r="DH439">
        <v>2</v>
      </c>
      <c r="DI439">
        <v>2</v>
      </c>
      <c r="DJ439">
        <v>4</v>
      </c>
      <c r="DK439">
        <v>4</v>
      </c>
      <c r="DL439">
        <v>4</v>
      </c>
      <c r="DM439">
        <v>4</v>
      </c>
      <c r="DN439">
        <v>5</v>
      </c>
      <c r="DO439">
        <v>1</v>
      </c>
      <c r="DP439">
        <v>7</v>
      </c>
      <c r="DQ439">
        <v>1</v>
      </c>
      <c r="DR439">
        <v>2</v>
      </c>
      <c r="EA439">
        <v>3</v>
      </c>
      <c r="ED439">
        <v>4</v>
      </c>
      <c r="EE439">
        <v>4</v>
      </c>
      <c r="EF439">
        <v>4</v>
      </c>
      <c r="EG439">
        <v>4</v>
      </c>
      <c r="EH439">
        <v>3</v>
      </c>
      <c r="EI439">
        <v>2</v>
      </c>
      <c r="EJ439">
        <v>3</v>
      </c>
      <c r="EK439">
        <v>3</v>
      </c>
      <c r="EL439">
        <v>4</v>
      </c>
      <c r="EM439">
        <v>0</v>
      </c>
      <c r="EN439">
        <v>30</v>
      </c>
      <c r="EO439">
        <v>3</v>
      </c>
      <c r="EP439">
        <v>5</v>
      </c>
      <c r="EQ439">
        <v>6</v>
      </c>
      <c r="ER439">
        <v>4</v>
      </c>
      <c r="ES439">
        <v>6</v>
      </c>
      <c r="ET439">
        <v>3</v>
      </c>
      <c r="EU439">
        <v>0.88633002026299901</v>
      </c>
    </row>
    <row r="440" spans="1:151" x14ac:dyDescent="0.35">
      <c r="A440">
        <v>2018</v>
      </c>
      <c r="B440">
        <v>3</v>
      </c>
      <c r="C440">
        <v>8</v>
      </c>
      <c r="D440">
        <v>5</v>
      </c>
      <c r="E440">
        <v>4</v>
      </c>
      <c r="F440">
        <v>5</v>
      </c>
      <c r="G440">
        <v>3</v>
      </c>
      <c r="H440">
        <v>1</v>
      </c>
      <c r="I440">
        <v>1</v>
      </c>
      <c r="J440">
        <v>3</v>
      </c>
      <c r="K440">
        <v>4</v>
      </c>
      <c r="L440">
        <v>1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6</v>
      </c>
      <c r="T440">
        <v>5</v>
      </c>
      <c r="U440">
        <v>4</v>
      </c>
      <c r="V440">
        <v>2</v>
      </c>
      <c r="W440">
        <v>1</v>
      </c>
      <c r="X440">
        <v>1</v>
      </c>
      <c r="Z440">
        <v>1</v>
      </c>
      <c r="AA440">
        <v>1</v>
      </c>
      <c r="AB440">
        <v>6</v>
      </c>
      <c r="AC440">
        <v>6</v>
      </c>
      <c r="AD440">
        <v>5</v>
      </c>
      <c r="AE440">
        <v>6</v>
      </c>
      <c r="AF440">
        <v>6</v>
      </c>
      <c r="AG440">
        <v>6</v>
      </c>
      <c r="AH440">
        <v>0</v>
      </c>
      <c r="AO440">
        <v>99</v>
      </c>
      <c r="AP440">
        <v>99</v>
      </c>
      <c r="AQ440">
        <v>6</v>
      </c>
      <c r="AR440">
        <v>6</v>
      </c>
      <c r="AS440">
        <v>6</v>
      </c>
      <c r="AT440">
        <v>6</v>
      </c>
      <c r="AU440">
        <v>99</v>
      </c>
      <c r="AV440">
        <v>99</v>
      </c>
      <c r="AW440">
        <v>3</v>
      </c>
      <c r="AX440">
        <v>3</v>
      </c>
      <c r="AY440">
        <v>3</v>
      </c>
      <c r="AZ440">
        <v>3</v>
      </c>
      <c r="BA440">
        <v>3</v>
      </c>
      <c r="BB440">
        <v>98</v>
      </c>
      <c r="BC440">
        <v>98</v>
      </c>
      <c r="BD440">
        <v>5</v>
      </c>
      <c r="BE440">
        <v>4</v>
      </c>
      <c r="BF440">
        <v>4</v>
      </c>
      <c r="BG440">
        <v>4</v>
      </c>
      <c r="BH440">
        <v>5</v>
      </c>
      <c r="BI440">
        <v>98</v>
      </c>
      <c r="BJ440">
        <v>5</v>
      </c>
      <c r="BK440">
        <v>5</v>
      </c>
      <c r="BL440">
        <v>98</v>
      </c>
      <c r="BM440">
        <v>5</v>
      </c>
      <c r="BN440">
        <v>4</v>
      </c>
      <c r="BO440">
        <v>1</v>
      </c>
      <c r="BP440">
        <v>2</v>
      </c>
      <c r="BQ440">
        <v>4</v>
      </c>
      <c r="BR440">
        <v>4</v>
      </c>
      <c r="BS440">
        <v>2</v>
      </c>
      <c r="BT440">
        <v>2</v>
      </c>
      <c r="BU440">
        <v>4</v>
      </c>
      <c r="BY440">
        <v>3</v>
      </c>
      <c r="CL440">
        <v>2</v>
      </c>
      <c r="CM440">
        <v>4</v>
      </c>
      <c r="CN440">
        <v>1</v>
      </c>
      <c r="CO440">
        <v>1</v>
      </c>
      <c r="CP440">
        <v>1</v>
      </c>
      <c r="CQ440">
        <v>4</v>
      </c>
      <c r="CR440">
        <v>1</v>
      </c>
      <c r="CS440">
        <v>4</v>
      </c>
      <c r="CT440">
        <v>1</v>
      </c>
      <c r="CU440">
        <v>1</v>
      </c>
      <c r="CV440">
        <v>4</v>
      </c>
      <c r="CW440">
        <v>4</v>
      </c>
      <c r="CX440">
        <v>1</v>
      </c>
      <c r="CY440">
        <v>4</v>
      </c>
      <c r="CZ440">
        <v>4</v>
      </c>
      <c r="DA440">
        <v>4</v>
      </c>
      <c r="DB440">
        <v>3</v>
      </c>
      <c r="DC440">
        <v>1</v>
      </c>
      <c r="DD440">
        <v>1</v>
      </c>
      <c r="DE440">
        <v>1</v>
      </c>
      <c r="DF440">
        <v>4</v>
      </c>
      <c r="DG440">
        <v>4</v>
      </c>
      <c r="DH440">
        <v>4</v>
      </c>
      <c r="DI440">
        <v>4</v>
      </c>
      <c r="DJ440">
        <v>6</v>
      </c>
      <c r="DK440">
        <v>2</v>
      </c>
      <c r="DL440">
        <v>3</v>
      </c>
      <c r="DM440">
        <v>3</v>
      </c>
      <c r="DN440">
        <v>99</v>
      </c>
      <c r="DO440">
        <v>98</v>
      </c>
      <c r="DP440">
        <v>3</v>
      </c>
      <c r="DQ440">
        <v>1</v>
      </c>
      <c r="DU440">
        <v>5</v>
      </c>
      <c r="ED440">
        <v>4</v>
      </c>
      <c r="EE440">
        <v>3</v>
      </c>
      <c r="EF440">
        <v>4</v>
      </c>
      <c r="EG440">
        <v>4</v>
      </c>
      <c r="EH440">
        <v>4</v>
      </c>
      <c r="EI440">
        <v>4</v>
      </c>
      <c r="EJ440">
        <v>4</v>
      </c>
      <c r="EK440">
        <v>4</v>
      </c>
      <c r="EL440">
        <v>4</v>
      </c>
      <c r="EM440">
        <v>0</v>
      </c>
      <c r="EN440">
        <v>20</v>
      </c>
      <c r="EO440">
        <v>4</v>
      </c>
      <c r="EP440">
        <v>5</v>
      </c>
      <c r="EQ440">
        <v>5</v>
      </c>
      <c r="ER440">
        <v>2</v>
      </c>
      <c r="ES440">
        <v>6</v>
      </c>
      <c r="ET440">
        <v>1</v>
      </c>
      <c r="EU440">
        <v>2.8523346366718298</v>
      </c>
    </row>
    <row r="441" spans="1:151" x14ac:dyDescent="0.35">
      <c r="A441">
        <v>2018</v>
      </c>
      <c r="B441">
        <v>5</v>
      </c>
      <c r="C441">
        <v>8</v>
      </c>
      <c r="D441">
        <v>7</v>
      </c>
      <c r="E441">
        <v>7</v>
      </c>
      <c r="F441">
        <v>7</v>
      </c>
      <c r="G441">
        <v>7</v>
      </c>
      <c r="H441">
        <v>1</v>
      </c>
      <c r="I441">
        <v>1</v>
      </c>
      <c r="J441">
        <v>7</v>
      </c>
      <c r="K441">
        <v>4</v>
      </c>
      <c r="L441">
        <v>5</v>
      </c>
      <c r="M441">
        <v>5</v>
      </c>
      <c r="N441">
        <v>4</v>
      </c>
      <c r="O441">
        <v>1</v>
      </c>
      <c r="P441">
        <v>4</v>
      </c>
      <c r="Q441">
        <v>5</v>
      </c>
      <c r="R441">
        <v>5</v>
      </c>
      <c r="S441">
        <v>2</v>
      </c>
      <c r="T441">
        <v>3</v>
      </c>
      <c r="U441">
        <v>5</v>
      </c>
      <c r="V441">
        <v>2</v>
      </c>
      <c r="W441">
        <v>2</v>
      </c>
      <c r="X441">
        <v>2</v>
      </c>
      <c r="AH441">
        <v>0</v>
      </c>
      <c r="AO441">
        <v>5</v>
      </c>
      <c r="AP441">
        <v>5</v>
      </c>
      <c r="AQ441">
        <v>5</v>
      </c>
      <c r="AR441">
        <v>5</v>
      </c>
      <c r="AS441">
        <v>4</v>
      </c>
      <c r="AT441">
        <v>5</v>
      </c>
      <c r="AU441">
        <v>4</v>
      </c>
      <c r="AV441">
        <v>5</v>
      </c>
      <c r="AW441">
        <v>3</v>
      </c>
      <c r="AX441">
        <v>4</v>
      </c>
      <c r="AY441">
        <v>4</v>
      </c>
      <c r="AZ441">
        <v>3</v>
      </c>
      <c r="BA441">
        <v>5</v>
      </c>
      <c r="BB441">
        <v>4</v>
      </c>
      <c r="BC441">
        <v>6</v>
      </c>
      <c r="BD441">
        <v>4</v>
      </c>
      <c r="BE441">
        <v>5</v>
      </c>
      <c r="BF441">
        <v>4</v>
      </c>
      <c r="BG441">
        <v>4</v>
      </c>
      <c r="BH441">
        <v>4</v>
      </c>
      <c r="BI441">
        <v>5</v>
      </c>
      <c r="BJ441">
        <v>4</v>
      </c>
      <c r="BK441">
        <v>98</v>
      </c>
      <c r="BL441">
        <v>98</v>
      </c>
      <c r="BM441">
        <v>3</v>
      </c>
      <c r="BN441">
        <v>2</v>
      </c>
      <c r="BO441">
        <v>2</v>
      </c>
      <c r="BP441">
        <v>3</v>
      </c>
      <c r="BQ441">
        <v>1</v>
      </c>
      <c r="BR441">
        <v>2</v>
      </c>
      <c r="BS441">
        <v>2</v>
      </c>
      <c r="BT441">
        <v>3</v>
      </c>
      <c r="BU441">
        <v>2</v>
      </c>
      <c r="BV441">
        <v>0</v>
      </c>
      <c r="CL441">
        <v>4</v>
      </c>
      <c r="CM441">
        <v>3</v>
      </c>
      <c r="CN441">
        <v>3</v>
      </c>
      <c r="CO441">
        <v>3</v>
      </c>
      <c r="CP441">
        <v>3</v>
      </c>
      <c r="CQ441">
        <v>1</v>
      </c>
      <c r="CR441">
        <v>1</v>
      </c>
      <c r="CS441">
        <v>3</v>
      </c>
      <c r="CT441">
        <v>3</v>
      </c>
      <c r="CU441">
        <v>4</v>
      </c>
      <c r="CV441">
        <v>3</v>
      </c>
      <c r="CW441">
        <v>3</v>
      </c>
      <c r="CX441">
        <v>3</v>
      </c>
      <c r="CY441">
        <v>2</v>
      </c>
      <c r="CZ441">
        <v>3</v>
      </c>
      <c r="DA441">
        <v>3</v>
      </c>
      <c r="DB441">
        <v>5</v>
      </c>
      <c r="DC441">
        <v>4</v>
      </c>
      <c r="DD441">
        <v>5</v>
      </c>
      <c r="DE441">
        <v>4</v>
      </c>
      <c r="DF441">
        <v>4</v>
      </c>
      <c r="DG441">
        <v>5</v>
      </c>
      <c r="DH441">
        <v>4</v>
      </c>
      <c r="DI441">
        <v>4</v>
      </c>
      <c r="DJ441">
        <v>7</v>
      </c>
      <c r="DK441">
        <v>5</v>
      </c>
      <c r="DL441">
        <v>6</v>
      </c>
      <c r="DM441">
        <v>5</v>
      </c>
      <c r="DN441">
        <v>1</v>
      </c>
      <c r="DO441">
        <v>3</v>
      </c>
      <c r="DP441">
        <v>2</v>
      </c>
      <c r="DR441">
        <v>2</v>
      </c>
      <c r="EA441">
        <v>4</v>
      </c>
      <c r="ED441">
        <v>3</v>
      </c>
      <c r="EE441">
        <v>5</v>
      </c>
      <c r="EF441">
        <v>4</v>
      </c>
      <c r="EG441">
        <v>4</v>
      </c>
      <c r="EH441">
        <v>4</v>
      </c>
      <c r="EI441">
        <v>5</v>
      </c>
      <c r="EJ441">
        <v>4</v>
      </c>
      <c r="EK441">
        <v>4</v>
      </c>
      <c r="EL441">
        <v>4</v>
      </c>
      <c r="EM441">
        <v>0</v>
      </c>
      <c r="EN441">
        <v>40</v>
      </c>
      <c r="EO441">
        <v>5</v>
      </c>
      <c r="EP441">
        <v>7</v>
      </c>
      <c r="EQ441">
        <v>7</v>
      </c>
      <c r="ER441">
        <v>7</v>
      </c>
      <c r="ES441">
        <v>7</v>
      </c>
      <c r="ET441">
        <v>7</v>
      </c>
      <c r="EU441">
        <v>0.88633002026299901</v>
      </c>
    </row>
    <row r="442" spans="1:151" x14ac:dyDescent="0.35">
      <c r="A442">
        <v>2018</v>
      </c>
      <c r="B442">
        <v>4</v>
      </c>
      <c r="C442">
        <v>7</v>
      </c>
      <c r="D442">
        <v>5</v>
      </c>
      <c r="E442">
        <v>7</v>
      </c>
      <c r="F442">
        <v>7</v>
      </c>
      <c r="G442">
        <v>7</v>
      </c>
      <c r="H442">
        <v>1</v>
      </c>
      <c r="I442">
        <v>1</v>
      </c>
      <c r="J442">
        <v>7</v>
      </c>
      <c r="K442">
        <v>7</v>
      </c>
      <c r="L442">
        <v>7</v>
      </c>
      <c r="M442">
        <v>5</v>
      </c>
      <c r="N442">
        <v>5</v>
      </c>
      <c r="O442">
        <v>5</v>
      </c>
      <c r="P442">
        <v>5</v>
      </c>
      <c r="Q442">
        <v>5</v>
      </c>
      <c r="R442">
        <v>6</v>
      </c>
      <c r="S442">
        <v>6</v>
      </c>
      <c r="T442">
        <v>5</v>
      </c>
      <c r="U442">
        <v>5</v>
      </c>
      <c r="V442">
        <v>2</v>
      </c>
      <c r="W442">
        <v>2</v>
      </c>
      <c r="X442">
        <v>2</v>
      </c>
      <c r="AH442">
        <v>0</v>
      </c>
      <c r="AO442">
        <v>5</v>
      </c>
      <c r="AP442">
        <v>5</v>
      </c>
      <c r="AQ442">
        <v>5</v>
      </c>
      <c r="AR442">
        <v>4</v>
      </c>
      <c r="AS442">
        <v>4</v>
      </c>
      <c r="AT442">
        <v>4</v>
      </c>
      <c r="AU442">
        <v>5</v>
      </c>
      <c r="AV442">
        <v>5</v>
      </c>
      <c r="AW442">
        <v>7</v>
      </c>
      <c r="AX442">
        <v>6</v>
      </c>
      <c r="AY442">
        <v>7</v>
      </c>
      <c r="AZ442">
        <v>6</v>
      </c>
      <c r="BA442">
        <v>6</v>
      </c>
      <c r="BB442">
        <v>6</v>
      </c>
      <c r="BC442">
        <v>6</v>
      </c>
      <c r="BD442">
        <v>6</v>
      </c>
      <c r="BE442">
        <v>6</v>
      </c>
      <c r="BF442">
        <v>6</v>
      </c>
      <c r="BG442">
        <v>6</v>
      </c>
      <c r="BH442">
        <v>6</v>
      </c>
      <c r="BI442">
        <v>6</v>
      </c>
      <c r="BJ442">
        <v>6</v>
      </c>
      <c r="BK442">
        <v>6</v>
      </c>
      <c r="BL442">
        <v>6</v>
      </c>
      <c r="BM442">
        <v>5</v>
      </c>
      <c r="BN442">
        <v>1</v>
      </c>
      <c r="BO442">
        <v>1</v>
      </c>
      <c r="BP442">
        <v>1</v>
      </c>
      <c r="BQ442">
        <v>1</v>
      </c>
      <c r="BR442">
        <v>4</v>
      </c>
      <c r="BS442">
        <v>1</v>
      </c>
      <c r="BT442">
        <v>1</v>
      </c>
      <c r="BU442">
        <v>1</v>
      </c>
      <c r="BV442">
        <v>0</v>
      </c>
      <c r="CL442">
        <v>4</v>
      </c>
      <c r="CM442">
        <v>1</v>
      </c>
      <c r="CN442">
        <v>3</v>
      </c>
      <c r="CO442">
        <v>2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7</v>
      </c>
      <c r="DC442">
        <v>5</v>
      </c>
      <c r="DD442">
        <v>6</v>
      </c>
      <c r="DE442">
        <v>5</v>
      </c>
      <c r="DF442">
        <v>5</v>
      </c>
      <c r="DG442">
        <v>6</v>
      </c>
      <c r="DH442">
        <v>6</v>
      </c>
      <c r="DI442">
        <v>6</v>
      </c>
      <c r="DJ442">
        <v>5</v>
      </c>
      <c r="DK442">
        <v>4</v>
      </c>
      <c r="DL442">
        <v>4</v>
      </c>
      <c r="DM442">
        <v>4</v>
      </c>
      <c r="DN442">
        <v>1</v>
      </c>
      <c r="DO442">
        <v>2</v>
      </c>
      <c r="DP442">
        <v>8</v>
      </c>
      <c r="DR442">
        <v>2</v>
      </c>
      <c r="DS442">
        <v>3</v>
      </c>
      <c r="EA442">
        <v>5</v>
      </c>
      <c r="EB442">
        <v>6</v>
      </c>
      <c r="ED442">
        <v>5</v>
      </c>
      <c r="EE442">
        <v>5</v>
      </c>
      <c r="EF442">
        <v>4</v>
      </c>
      <c r="EG442">
        <v>4</v>
      </c>
      <c r="EH442">
        <v>4</v>
      </c>
      <c r="EI442">
        <v>4</v>
      </c>
      <c r="EJ442">
        <v>4</v>
      </c>
      <c r="EK442">
        <v>4</v>
      </c>
      <c r="EL442">
        <v>3</v>
      </c>
      <c r="EM442">
        <v>0</v>
      </c>
      <c r="EN442">
        <v>20</v>
      </c>
      <c r="EO442">
        <v>4</v>
      </c>
      <c r="EP442">
        <v>6</v>
      </c>
      <c r="EQ442">
        <v>7</v>
      </c>
      <c r="ER442">
        <v>7</v>
      </c>
      <c r="ES442">
        <v>7</v>
      </c>
      <c r="ET442">
        <v>6</v>
      </c>
      <c r="EU442">
        <v>0.68532498619038795</v>
      </c>
    </row>
    <row r="443" spans="1:151" x14ac:dyDescent="0.35">
      <c r="A443">
        <v>2018</v>
      </c>
      <c r="B443">
        <v>2</v>
      </c>
      <c r="C443">
        <v>7</v>
      </c>
      <c r="D443">
        <v>7</v>
      </c>
      <c r="E443">
        <v>7</v>
      </c>
      <c r="F443">
        <v>7</v>
      </c>
      <c r="G443">
        <v>7</v>
      </c>
      <c r="H443">
        <v>1</v>
      </c>
      <c r="I443">
        <v>1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2</v>
      </c>
      <c r="W443">
        <v>1</v>
      </c>
      <c r="X443">
        <v>2</v>
      </c>
      <c r="Z443">
        <v>2</v>
      </c>
      <c r="AB443">
        <v>7</v>
      </c>
      <c r="AC443">
        <v>7</v>
      </c>
      <c r="AD443">
        <v>7</v>
      </c>
      <c r="AE443">
        <v>7</v>
      </c>
      <c r="AF443">
        <v>7</v>
      </c>
      <c r="AG443">
        <v>7</v>
      </c>
      <c r="AH443">
        <v>0</v>
      </c>
      <c r="AO443">
        <v>6</v>
      </c>
      <c r="AP443">
        <v>6</v>
      </c>
      <c r="AQ443">
        <v>6</v>
      </c>
      <c r="AR443">
        <v>6</v>
      </c>
      <c r="AS443">
        <v>6</v>
      </c>
      <c r="AT443">
        <v>6</v>
      </c>
      <c r="AU443">
        <v>6</v>
      </c>
      <c r="AV443">
        <v>6</v>
      </c>
      <c r="AW443">
        <v>6</v>
      </c>
      <c r="AX443">
        <v>3</v>
      </c>
      <c r="AY443">
        <v>3</v>
      </c>
      <c r="AZ443">
        <v>1</v>
      </c>
      <c r="BA443">
        <v>3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4</v>
      </c>
      <c r="BH443">
        <v>4</v>
      </c>
      <c r="BI443">
        <v>4</v>
      </c>
      <c r="BJ443">
        <v>4</v>
      </c>
      <c r="BK443">
        <v>98</v>
      </c>
      <c r="BL443">
        <v>98</v>
      </c>
      <c r="BM443">
        <v>1</v>
      </c>
      <c r="BN443">
        <v>1</v>
      </c>
      <c r="BO443">
        <v>1</v>
      </c>
      <c r="BP443">
        <v>1</v>
      </c>
      <c r="BQ443">
        <v>4</v>
      </c>
      <c r="BR443">
        <v>1</v>
      </c>
      <c r="BS443">
        <v>1</v>
      </c>
      <c r="BT443">
        <v>1</v>
      </c>
      <c r="BU443">
        <v>1</v>
      </c>
      <c r="BV443">
        <v>0</v>
      </c>
      <c r="CL443">
        <v>3</v>
      </c>
      <c r="CM443">
        <v>3</v>
      </c>
      <c r="CN443">
        <v>3</v>
      </c>
      <c r="CO443">
        <v>1</v>
      </c>
      <c r="CP443">
        <v>1</v>
      </c>
      <c r="CQ443">
        <v>3</v>
      </c>
      <c r="CR443">
        <v>3</v>
      </c>
      <c r="CS443">
        <v>3</v>
      </c>
      <c r="CT443">
        <v>1</v>
      </c>
      <c r="CU443">
        <v>1</v>
      </c>
      <c r="CV443">
        <v>1</v>
      </c>
      <c r="CW443">
        <v>1</v>
      </c>
      <c r="CX443">
        <v>2</v>
      </c>
      <c r="CY443">
        <v>3</v>
      </c>
      <c r="CZ443">
        <v>3</v>
      </c>
      <c r="DA443">
        <v>1</v>
      </c>
      <c r="DB443">
        <v>7</v>
      </c>
      <c r="DC443">
        <v>4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7</v>
      </c>
      <c r="DP443">
        <v>98</v>
      </c>
      <c r="DR443">
        <v>2</v>
      </c>
      <c r="DS443">
        <v>3</v>
      </c>
      <c r="EA443">
        <v>5</v>
      </c>
      <c r="EB443">
        <v>5</v>
      </c>
      <c r="ED443">
        <v>4</v>
      </c>
      <c r="EE443">
        <v>4</v>
      </c>
      <c r="EF443">
        <v>4</v>
      </c>
      <c r="EG443">
        <v>4</v>
      </c>
      <c r="EH443">
        <v>4</v>
      </c>
      <c r="EI443">
        <v>4</v>
      </c>
      <c r="EJ443">
        <v>4</v>
      </c>
      <c r="EK443">
        <v>4</v>
      </c>
      <c r="EL443">
        <v>1</v>
      </c>
      <c r="EM443">
        <v>0</v>
      </c>
      <c r="EN443">
        <v>15</v>
      </c>
      <c r="EO443">
        <v>4</v>
      </c>
      <c r="EP443">
        <v>6</v>
      </c>
      <c r="EQ443">
        <v>6</v>
      </c>
      <c r="ER443">
        <v>6</v>
      </c>
      <c r="ES443">
        <v>6</v>
      </c>
      <c r="ET443">
        <v>6</v>
      </c>
      <c r="EU443">
        <v>0.98367758077268797</v>
      </c>
    </row>
    <row r="444" spans="1:151" x14ac:dyDescent="0.35">
      <c r="A444">
        <v>2018</v>
      </c>
      <c r="B444">
        <v>4</v>
      </c>
      <c r="C444">
        <v>9</v>
      </c>
      <c r="D444">
        <v>7</v>
      </c>
      <c r="E444">
        <v>6</v>
      </c>
      <c r="F444">
        <v>4</v>
      </c>
      <c r="G444">
        <v>7</v>
      </c>
      <c r="H444">
        <v>1</v>
      </c>
      <c r="I444">
        <v>1</v>
      </c>
      <c r="J444">
        <v>7</v>
      </c>
      <c r="K444">
        <v>7</v>
      </c>
      <c r="L444">
        <v>4</v>
      </c>
      <c r="M444">
        <v>4</v>
      </c>
      <c r="N444">
        <v>2</v>
      </c>
      <c r="O444">
        <v>2</v>
      </c>
      <c r="P444">
        <v>4</v>
      </c>
      <c r="Q444">
        <v>4</v>
      </c>
      <c r="R444">
        <v>99</v>
      </c>
      <c r="S444">
        <v>6</v>
      </c>
      <c r="T444">
        <v>7</v>
      </c>
      <c r="U444">
        <v>5</v>
      </c>
      <c r="V444">
        <v>2</v>
      </c>
      <c r="W444">
        <v>2</v>
      </c>
      <c r="X444">
        <v>2</v>
      </c>
      <c r="AH444">
        <v>0</v>
      </c>
      <c r="AO444">
        <v>99</v>
      </c>
      <c r="AP444">
        <v>99</v>
      </c>
      <c r="AQ444">
        <v>7</v>
      </c>
      <c r="AR444">
        <v>7</v>
      </c>
      <c r="AS444">
        <v>4</v>
      </c>
      <c r="AT444">
        <v>4</v>
      </c>
      <c r="AU444">
        <v>5</v>
      </c>
      <c r="AV444">
        <v>1</v>
      </c>
      <c r="AW444">
        <v>4</v>
      </c>
      <c r="AX444">
        <v>5</v>
      </c>
      <c r="AY444">
        <v>4</v>
      </c>
      <c r="AZ444">
        <v>4</v>
      </c>
      <c r="BA444">
        <v>98</v>
      </c>
      <c r="BB444">
        <v>4</v>
      </c>
      <c r="BC444">
        <v>98</v>
      </c>
      <c r="BD444">
        <v>98</v>
      </c>
      <c r="BE444">
        <v>6</v>
      </c>
      <c r="BF444">
        <v>4</v>
      </c>
      <c r="BG444">
        <v>4</v>
      </c>
      <c r="BH444">
        <v>6</v>
      </c>
      <c r="BI444">
        <v>98</v>
      </c>
      <c r="BJ444">
        <v>7</v>
      </c>
      <c r="BK444">
        <v>98</v>
      </c>
      <c r="BL444">
        <v>98</v>
      </c>
      <c r="BM444">
        <v>4</v>
      </c>
      <c r="BN444">
        <v>1</v>
      </c>
      <c r="BO444">
        <v>3</v>
      </c>
      <c r="BP444">
        <v>3</v>
      </c>
      <c r="BQ444">
        <v>1</v>
      </c>
      <c r="BR444">
        <v>2</v>
      </c>
      <c r="BS444">
        <v>3</v>
      </c>
      <c r="BT444">
        <v>3</v>
      </c>
      <c r="BU444">
        <v>3</v>
      </c>
      <c r="BV444">
        <v>0</v>
      </c>
      <c r="CL444">
        <v>1</v>
      </c>
      <c r="CM444">
        <v>3</v>
      </c>
      <c r="CN444">
        <v>4</v>
      </c>
      <c r="CO444">
        <v>4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2</v>
      </c>
      <c r="DA444">
        <v>2</v>
      </c>
      <c r="DB444">
        <v>4</v>
      </c>
      <c r="DC444">
        <v>5</v>
      </c>
      <c r="DD444">
        <v>4</v>
      </c>
      <c r="DE444">
        <v>1</v>
      </c>
      <c r="DF444">
        <v>4</v>
      </c>
      <c r="DG444">
        <v>4</v>
      </c>
      <c r="DH444">
        <v>5</v>
      </c>
      <c r="DI444">
        <v>3</v>
      </c>
      <c r="DJ444">
        <v>4</v>
      </c>
      <c r="DK444">
        <v>4</v>
      </c>
      <c r="DL444">
        <v>4</v>
      </c>
      <c r="DM444">
        <v>4</v>
      </c>
      <c r="DN444">
        <v>7</v>
      </c>
      <c r="DO444">
        <v>5</v>
      </c>
      <c r="DP444">
        <v>2</v>
      </c>
      <c r="DR444">
        <v>2</v>
      </c>
      <c r="EA444">
        <v>5</v>
      </c>
      <c r="ED444">
        <v>4</v>
      </c>
      <c r="EE444">
        <v>4</v>
      </c>
      <c r="EF444">
        <v>4</v>
      </c>
      <c r="EG444">
        <v>4</v>
      </c>
      <c r="EH444">
        <v>4</v>
      </c>
      <c r="EI444">
        <v>4</v>
      </c>
      <c r="EJ444">
        <v>4</v>
      </c>
      <c r="EK444">
        <v>3</v>
      </c>
      <c r="EL444">
        <v>1</v>
      </c>
      <c r="EM444">
        <v>0</v>
      </c>
      <c r="EN444">
        <v>15</v>
      </c>
      <c r="EO444">
        <v>5</v>
      </c>
      <c r="EP444">
        <v>7</v>
      </c>
      <c r="EQ444">
        <v>7</v>
      </c>
      <c r="ER444">
        <v>7</v>
      </c>
      <c r="ES444">
        <v>7</v>
      </c>
      <c r="ET444">
        <v>7</v>
      </c>
      <c r="EU444">
        <v>0.48544295304107898</v>
      </c>
    </row>
    <row r="445" spans="1:151" x14ac:dyDescent="0.35">
      <c r="A445">
        <v>2018</v>
      </c>
      <c r="B445">
        <v>4</v>
      </c>
      <c r="C445">
        <v>10</v>
      </c>
      <c r="D445">
        <v>7</v>
      </c>
      <c r="E445">
        <v>7</v>
      </c>
      <c r="F445">
        <v>7</v>
      </c>
      <c r="G445">
        <v>7</v>
      </c>
      <c r="H445">
        <v>1</v>
      </c>
      <c r="I445">
        <v>1</v>
      </c>
      <c r="J445">
        <v>6</v>
      </c>
      <c r="K445">
        <v>7</v>
      </c>
      <c r="L445">
        <v>4</v>
      </c>
      <c r="M445">
        <v>99</v>
      </c>
      <c r="N445">
        <v>99</v>
      </c>
      <c r="O445">
        <v>4</v>
      </c>
      <c r="P445">
        <v>1</v>
      </c>
      <c r="Q445">
        <v>5</v>
      </c>
      <c r="R445">
        <v>7</v>
      </c>
      <c r="S445">
        <v>7</v>
      </c>
      <c r="T445">
        <v>7</v>
      </c>
      <c r="U445">
        <v>6</v>
      </c>
      <c r="V445">
        <v>2</v>
      </c>
      <c r="W445">
        <v>2</v>
      </c>
      <c r="X445">
        <v>2</v>
      </c>
      <c r="AH445">
        <v>0</v>
      </c>
      <c r="AO445">
        <v>7</v>
      </c>
      <c r="AP445">
        <v>6</v>
      </c>
      <c r="AQ445">
        <v>6</v>
      </c>
      <c r="AR445">
        <v>6</v>
      </c>
      <c r="AS445">
        <v>5</v>
      </c>
      <c r="AT445">
        <v>5</v>
      </c>
      <c r="AU445">
        <v>1</v>
      </c>
      <c r="AV445">
        <v>1</v>
      </c>
      <c r="AW445">
        <v>7</v>
      </c>
      <c r="AX445">
        <v>6</v>
      </c>
      <c r="AY445">
        <v>5</v>
      </c>
      <c r="AZ445">
        <v>7</v>
      </c>
      <c r="BA445">
        <v>7</v>
      </c>
      <c r="BB445">
        <v>7</v>
      </c>
      <c r="BC445">
        <v>98</v>
      </c>
      <c r="BD445">
        <v>5</v>
      </c>
      <c r="BE445">
        <v>5</v>
      </c>
      <c r="BF445">
        <v>98</v>
      </c>
      <c r="BG445">
        <v>7</v>
      </c>
      <c r="BH445">
        <v>5</v>
      </c>
      <c r="BI445">
        <v>98</v>
      </c>
      <c r="BJ445">
        <v>98</v>
      </c>
      <c r="BK445">
        <v>7</v>
      </c>
      <c r="BL445">
        <v>98</v>
      </c>
      <c r="BM445">
        <v>7</v>
      </c>
      <c r="BN445">
        <v>4</v>
      </c>
      <c r="BO445">
        <v>4</v>
      </c>
      <c r="BP445">
        <v>4</v>
      </c>
      <c r="BQ445">
        <v>1</v>
      </c>
      <c r="BR445">
        <v>5</v>
      </c>
      <c r="BS445">
        <v>99</v>
      </c>
      <c r="BT445">
        <v>5</v>
      </c>
      <c r="BU445">
        <v>99</v>
      </c>
      <c r="BV445">
        <v>0</v>
      </c>
      <c r="CL445">
        <v>4</v>
      </c>
      <c r="CM445">
        <v>2</v>
      </c>
      <c r="CN445">
        <v>1</v>
      </c>
      <c r="CO445">
        <v>1</v>
      </c>
      <c r="CP445">
        <v>2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2</v>
      </c>
      <c r="DC445">
        <v>2</v>
      </c>
      <c r="DD445">
        <v>4</v>
      </c>
      <c r="DE445">
        <v>1</v>
      </c>
      <c r="DF445">
        <v>1</v>
      </c>
      <c r="DG445">
        <v>5</v>
      </c>
      <c r="DH445">
        <v>4</v>
      </c>
      <c r="DI445">
        <v>5</v>
      </c>
      <c r="DJ445">
        <v>7</v>
      </c>
      <c r="DK445">
        <v>3</v>
      </c>
      <c r="DL445">
        <v>3</v>
      </c>
      <c r="DM445">
        <v>4</v>
      </c>
      <c r="DN445">
        <v>1</v>
      </c>
      <c r="DO445">
        <v>98</v>
      </c>
      <c r="DP445">
        <v>99</v>
      </c>
      <c r="DQ445">
        <v>1</v>
      </c>
      <c r="ED445">
        <v>4</v>
      </c>
      <c r="EE445">
        <v>5</v>
      </c>
      <c r="EF445">
        <v>4</v>
      </c>
      <c r="EG445">
        <v>4</v>
      </c>
      <c r="EH445">
        <v>6</v>
      </c>
      <c r="EI445">
        <v>4</v>
      </c>
      <c r="EJ445">
        <v>4</v>
      </c>
      <c r="EK445">
        <v>5</v>
      </c>
      <c r="EL445">
        <v>4</v>
      </c>
      <c r="EM445">
        <v>0</v>
      </c>
      <c r="EN445">
        <v>10</v>
      </c>
      <c r="EO445">
        <v>5</v>
      </c>
      <c r="EP445">
        <v>6</v>
      </c>
      <c r="EQ445">
        <v>6</v>
      </c>
      <c r="ER445">
        <v>7</v>
      </c>
      <c r="ES445">
        <v>7</v>
      </c>
      <c r="ET445">
        <v>6</v>
      </c>
      <c r="EU445">
        <v>0.64641166722627197</v>
      </c>
    </row>
    <row r="446" spans="1:151" x14ac:dyDescent="0.35">
      <c r="A446">
        <v>2018</v>
      </c>
      <c r="B446">
        <v>5</v>
      </c>
      <c r="C446">
        <v>9</v>
      </c>
      <c r="D446">
        <v>7</v>
      </c>
      <c r="E446">
        <v>7</v>
      </c>
      <c r="F446">
        <v>7</v>
      </c>
      <c r="G446">
        <v>7</v>
      </c>
      <c r="H446">
        <v>1</v>
      </c>
      <c r="I446">
        <v>1</v>
      </c>
      <c r="J446">
        <v>7</v>
      </c>
      <c r="K446">
        <v>7</v>
      </c>
      <c r="L446">
        <v>7</v>
      </c>
      <c r="M446">
        <v>99</v>
      </c>
      <c r="N446">
        <v>99</v>
      </c>
      <c r="O446">
        <v>99</v>
      </c>
      <c r="P446">
        <v>5</v>
      </c>
      <c r="Q446">
        <v>4</v>
      </c>
      <c r="R446">
        <v>5</v>
      </c>
      <c r="S446">
        <v>99</v>
      </c>
      <c r="T446">
        <v>7</v>
      </c>
      <c r="U446">
        <v>7</v>
      </c>
      <c r="V446">
        <v>2</v>
      </c>
      <c r="W446">
        <v>2</v>
      </c>
      <c r="X446">
        <v>2</v>
      </c>
      <c r="AH446">
        <v>1</v>
      </c>
      <c r="AL446">
        <v>4</v>
      </c>
      <c r="AO446">
        <v>99</v>
      </c>
      <c r="AP446">
        <v>99</v>
      </c>
      <c r="AQ446">
        <v>99</v>
      </c>
      <c r="AR446">
        <v>99</v>
      </c>
      <c r="AS446">
        <v>99</v>
      </c>
      <c r="AT446">
        <v>99</v>
      </c>
      <c r="AU446">
        <v>2</v>
      </c>
      <c r="AV446">
        <v>2</v>
      </c>
      <c r="AW446">
        <v>7</v>
      </c>
      <c r="AX446">
        <v>7</v>
      </c>
      <c r="AY446">
        <v>7</v>
      </c>
      <c r="AZ446">
        <v>7</v>
      </c>
      <c r="BA446">
        <v>7</v>
      </c>
      <c r="BB446">
        <v>7</v>
      </c>
      <c r="BC446">
        <v>98</v>
      </c>
      <c r="BD446">
        <v>7</v>
      </c>
      <c r="BE446">
        <v>7</v>
      </c>
      <c r="BF446">
        <v>7</v>
      </c>
      <c r="BG446">
        <v>6</v>
      </c>
      <c r="BH446">
        <v>6</v>
      </c>
      <c r="BI446">
        <v>6</v>
      </c>
      <c r="BJ446">
        <v>6</v>
      </c>
      <c r="BK446">
        <v>98</v>
      </c>
      <c r="BL446">
        <v>98</v>
      </c>
      <c r="BM446">
        <v>4</v>
      </c>
      <c r="BN446">
        <v>99</v>
      </c>
      <c r="BO446">
        <v>99</v>
      </c>
      <c r="BP446">
        <v>3</v>
      </c>
      <c r="BQ446">
        <v>3</v>
      </c>
      <c r="BR446">
        <v>4</v>
      </c>
      <c r="BS446">
        <v>3</v>
      </c>
      <c r="BT446">
        <v>3</v>
      </c>
      <c r="BU446">
        <v>3</v>
      </c>
      <c r="BV446">
        <v>0</v>
      </c>
      <c r="CL446">
        <v>4</v>
      </c>
      <c r="CM446">
        <v>4</v>
      </c>
      <c r="CN446">
        <v>4</v>
      </c>
      <c r="CO446">
        <v>4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3</v>
      </c>
      <c r="DB446">
        <v>7</v>
      </c>
      <c r="DC446">
        <v>5</v>
      </c>
      <c r="DD446">
        <v>7</v>
      </c>
      <c r="DE446">
        <v>5</v>
      </c>
      <c r="DF446">
        <v>7</v>
      </c>
      <c r="DG446">
        <v>7</v>
      </c>
      <c r="DH446">
        <v>7</v>
      </c>
      <c r="DI446">
        <v>7</v>
      </c>
      <c r="DJ446">
        <v>5</v>
      </c>
      <c r="DK446">
        <v>5</v>
      </c>
      <c r="DL446">
        <v>3</v>
      </c>
      <c r="DM446">
        <v>3</v>
      </c>
      <c r="DN446">
        <v>98</v>
      </c>
      <c r="DO446">
        <v>98</v>
      </c>
      <c r="DP446">
        <v>98</v>
      </c>
      <c r="DS446">
        <v>3</v>
      </c>
      <c r="EB446">
        <v>6</v>
      </c>
      <c r="ED446">
        <v>7</v>
      </c>
      <c r="EE446">
        <v>4</v>
      </c>
      <c r="EF446">
        <v>4</v>
      </c>
      <c r="EG446">
        <v>4</v>
      </c>
      <c r="EH446">
        <v>5</v>
      </c>
      <c r="EI446">
        <v>5</v>
      </c>
      <c r="EJ446">
        <v>5</v>
      </c>
      <c r="EK446">
        <v>5</v>
      </c>
      <c r="EL446">
        <v>1</v>
      </c>
      <c r="EM446">
        <v>0</v>
      </c>
      <c r="EN446">
        <v>10</v>
      </c>
      <c r="EO446">
        <v>4</v>
      </c>
      <c r="EP446">
        <v>7</v>
      </c>
      <c r="EQ446">
        <v>7</v>
      </c>
      <c r="ER446">
        <v>7</v>
      </c>
      <c r="ES446">
        <v>7</v>
      </c>
      <c r="ET446">
        <v>7</v>
      </c>
      <c r="EU446">
        <v>0.93648120268177204</v>
      </c>
    </row>
    <row r="447" spans="1:151" x14ac:dyDescent="0.35">
      <c r="A447">
        <v>2018</v>
      </c>
      <c r="B447">
        <v>3</v>
      </c>
      <c r="C447">
        <v>7</v>
      </c>
      <c r="D447">
        <v>6</v>
      </c>
      <c r="E447">
        <v>5</v>
      </c>
      <c r="F447">
        <v>5</v>
      </c>
      <c r="G447">
        <v>5</v>
      </c>
      <c r="H447">
        <v>1</v>
      </c>
      <c r="I447">
        <v>1</v>
      </c>
      <c r="J447">
        <v>5</v>
      </c>
      <c r="K447">
        <v>5</v>
      </c>
      <c r="L447">
        <v>5</v>
      </c>
      <c r="M447">
        <v>6</v>
      </c>
      <c r="N447">
        <v>6</v>
      </c>
      <c r="O447">
        <v>5</v>
      </c>
      <c r="P447">
        <v>5</v>
      </c>
      <c r="Q447">
        <v>5</v>
      </c>
      <c r="R447">
        <v>5</v>
      </c>
      <c r="S447">
        <v>5</v>
      </c>
      <c r="T447">
        <v>5</v>
      </c>
      <c r="U447">
        <v>5</v>
      </c>
      <c r="V447">
        <v>2</v>
      </c>
      <c r="W447">
        <v>2</v>
      </c>
      <c r="X447">
        <v>2</v>
      </c>
      <c r="AH447">
        <v>0</v>
      </c>
      <c r="AO447">
        <v>4</v>
      </c>
      <c r="AP447">
        <v>5</v>
      </c>
      <c r="AQ447">
        <v>4</v>
      </c>
      <c r="AR447">
        <v>5</v>
      </c>
      <c r="AS447">
        <v>5</v>
      </c>
      <c r="AT447">
        <v>4</v>
      </c>
      <c r="AU447">
        <v>4</v>
      </c>
      <c r="AV447">
        <v>5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4</v>
      </c>
      <c r="BJ447">
        <v>4</v>
      </c>
      <c r="BK447">
        <v>4</v>
      </c>
      <c r="BL447">
        <v>5</v>
      </c>
      <c r="BM447">
        <v>7</v>
      </c>
      <c r="BN447">
        <v>2</v>
      </c>
      <c r="BO447">
        <v>2</v>
      </c>
      <c r="BP447">
        <v>5</v>
      </c>
      <c r="BQ447">
        <v>5</v>
      </c>
      <c r="BR447">
        <v>4</v>
      </c>
      <c r="BS447">
        <v>3</v>
      </c>
      <c r="BT447">
        <v>3</v>
      </c>
      <c r="BU447">
        <v>3</v>
      </c>
      <c r="BZ447">
        <v>4</v>
      </c>
      <c r="CL447">
        <v>4</v>
      </c>
      <c r="CM447">
        <v>2</v>
      </c>
      <c r="CN447">
        <v>3</v>
      </c>
      <c r="CO447">
        <v>4</v>
      </c>
      <c r="CP447">
        <v>2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2</v>
      </c>
      <c r="CY447">
        <v>2</v>
      </c>
      <c r="CZ447">
        <v>2</v>
      </c>
      <c r="DA447">
        <v>2</v>
      </c>
      <c r="DB447">
        <v>4</v>
      </c>
      <c r="DC447">
        <v>4</v>
      </c>
      <c r="DD447">
        <v>5</v>
      </c>
      <c r="DE447">
        <v>5</v>
      </c>
      <c r="DF447">
        <v>4</v>
      </c>
      <c r="DG447">
        <v>4</v>
      </c>
      <c r="DH447">
        <v>5</v>
      </c>
      <c r="DI447">
        <v>4</v>
      </c>
      <c r="DJ447">
        <v>4</v>
      </c>
      <c r="DK447">
        <v>4</v>
      </c>
      <c r="DL447">
        <v>4</v>
      </c>
      <c r="DM447">
        <v>5</v>
      </c>
      <c r="DN447">
        <v>1</v>
      </c>
      <c r="DO447">
        <v>7</v>
      </c>
      <c r="DP447">
        <v>8</v>
      </c>
      <c r="DQ447">
        <v>1</v>
      </c>
      <c r="DR447">
        <v>2</v>
      </c>
      <c r="EA447">
        <v>4</v>
      </c>
      <c r="ED447">
        <v>4</v>
      </c>
      <c r="EE447">
        <v>3</v>
      </c>
      <c r="EF447">
        <v>4</v>
      </c>
      <c r="EG447">
        <v>4</v>
      </c>
      <c r="EH447">
        <v>4</v>
      </c>
      <c r="EI447">
        <v>3</v>
      </c>
      <c r="EJ447">
        <v>4</v>
      </c>
      <c r="EK447">
        <v>4</v>
      </c>
      <c r="EL447">
        <v>3</v>
      </c>
      <c r="EM447">
        <v>0</v>
      </c>
      <c r="EN447">
        <v>25</v>
      </c>
      <c r="EO447">
        <v>4</v>
      </c>
      <c r="EP447">
        <v>6</v>
      </c>
      <c r="EQ447">
        <v>6</v>
      </c>
      <c r="ER447">
        <v>4</v>
      </c>
      <c r="ES447">
        <v>6</v>
      </c>
      <c r="ET447">
        <v>5</v>
      </c>
      <c r="EU447">
        <v>0.68532498619038795</v>
      </c>
    </row>
    <row r="448" spans="1:151" x14ac:dyDescent="0.35">
      <c r="A448">
        <v>2018</v>
      </c>
      <c r="B448">
        <v>5</v>
      </c>
      <c r="C448">
        <v>6</v>
      </c>
      <c r="D448">
        <v>4</v>
      </c>
      <c r="E448">
        <v>5</v>
      </c>
      <c r="F448">
        <v>5</v>
      </c>
      <c r="G448">
        <v>5</v>
      </c>
      <c r="H448">
        <v>1</v>
      </c>
      <c r="I448">
        <v>1</v>
      </c>
      <c r="J448">
        <v>1</v>
      </c>
      <c r="K448">
        <v>4</v>
      </c>
      <c r="L448">
        <v>1</v>
      </c>
      <c r="M448">
        <v>4</v>
      </c>
      <c r="N448">
        <v>2</v>
      </c>
      <c r="O448">
        <v>3</v>
      </c>
      <c r="P448">
        <v>2</v>
      </c>
      <c r="Q448">
        <v>2</v>
      </c>
      <c r="R448">
        <v>2</v>
      </c>
      <c r="S448">
        <v>3</v>
      </c>
      <c r="T448">
        <v>4</v>
      </c>
      <c r="U448">
        <v>3</v>
      </c>
      <c r="V448">
        <v>2</v>
      </c>
      <c r="W448">
        <v>2</v>
      </c>
      <c r="X448">
        <v>2</v>
      </c>
      <c r="AH448">
        <v>0</v>
      </c>
      <c r="AO448">
        <v>5</v>
      </c>
      <c r="AP448">
        <v>5</v>
      </c>
      <c r="AQ448">
        <v>5</v>
      </c>
      <c r="AR448">
        <v>5</v>
      </c>
      <c r="AS448">
        <v>5</v>
      </c>
      <c r="AT448">
        <v>5</v>
      </c>
      <c r="AU448">
        <v>5</v>
      </c>
      <c r="AV448">
        <v>5</v>
      </c>
      <c r="AW448">
        <v>4</v>
      </c>
      <c r="AX448">
        <v>5</v>
      </c>
      <c r="AY448">
        <v>5</v>
      </c>
      <c r="AZ448">
        <v>4</v>
      </c>
      <c r="BA448">
        <v>5</v>
      </c>
      <c r="BB448">
        <v>98</v>
      </c>
      <c r="BC448">
        <v>98</v>
      </c>
      <c r="BD448">
        <v>98</v>
      </c>
      <c r="BE448">
        <v>5</v>
      </c>
      <c r="BF448">
        <v>5</v>
      </c>
      <c r="BG448">
        <v>4</v>
      </c>
      <c r="BH448">
        <v>5</v>
      </c>
      <c r="BI448">
        <v>5</v>
      </c>
      <c r="BJ448">
        <v>4</v>
      </c>
      <c r="BK448">
        <v>98</v>
      </c>
      <c r="BL448">
        <v>98</v>
      </c>
      <c r="BM448">
        <v>1</v>
      </c>
      <c r="BN448">
        <v>3</v>
      </c>
      <c r="BO448">
        <v>2</v>
      </c>
      <c r="BP448">
        <v>2</v>
      </c>
      <c r="BQ448">
        <v>4</v>
      </c>
      <c r="BR448">
        <v>4</v>
      </c>
      <c r="BS448">
        <v>4</v>
      </c>
      <c r="BT448">
        <v>3</v>
      </c>
      <c r="BU448">
        <v>3</v>
      </c>
      <c r="BV448">
        <v>0</v>
      </c>
      <c r="CL448">
        <v>4</v>
      </c>
      <c r="CM448">
        <v>4</v>
      </c>
      <c r="CN448">
        <v>1</v>
      </c>
      <c r="CO448">
        <v>4</v>
      </c>
      <c r="CP448">
        <v>1</v>
      </c>
      <c r="CQ448">
        <v>1</v>
      </c>
      <c r="CR448">
        <v>88</v>
      </c>
      <c r="CS448">
        <v>88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4</v>
      </c>
      <c r="CZ448">
        <v>4</v>
      </c>
      <c r="DA448">
        <v>3</v>
      </c>
      <c r="DB448">
        <v>4</v>
      </c>
      <c r="DC448">
        <v>7</v>
      </c>
      <c r="DD448">
        <v>4</v>
      </c>
      <c r="DE448">
        <v>3</v>
      </c>
      <c r="DF448">
        <v>2</v>
      </c>
      <c r="DG448">
        <v>7</v>
      </c>
      <c r="DH448">
        <v>4</v>
      </c>
      <c r="DI448">
        <v>4</v>
      </c>
      <c r="DJ448">
        <v>5</v>
      </c>
      <c r="DK448">
        <v>1</v>
      </c>
      <c r="DL448">
        <v>1</v>
      </c>
      <c r="DM448">
        <v>1</v>
      </c>
      <c r="DN448">
        <v>2</v>
      </c>
      <c r="DO448">
        <v>4</v>
      </c>
      <c r="DP448">
        <v>6</v>
      </c>
      <c r="DR448">
        <v>2</v>
      </c>
      <c r="DS448">
        <v>3</v>
      </c>
      <c r="EA448">
        <v>1</v>
      </c>
      <c r="EB448">
        <v>4</v>
      </c>
      <c r="ED448">
        <v>4</v>
      </c>
      <c r="EE448">
        <v>4</v>
      </c>
      <c r="EF448">
        <v>4</v>
      </c>
      <c r="EG448">
        <v>4</v>
      </c>
      <c r="EH448">
        <v>4</v>
      </c>
      <c r="EI448">
        <v>4</v>
      </c>
      <c r="EJ448">
        <v>4</v>
      </c>
      <c r="EK448">
        <v>4</v>
      </c>
      <c r="EL448">
        <v>1</v>
      </c>
      <c r="EM448">
        <v>0</v>
      </c>
      <c r="EN448">
        <v>10</v>
      </c>
      <c r="EO448">
        <v>4</v>
      </c>
      <c r="EP448">
        <v>6</v>
      </c>
      <c r="EQ448">
        <v>6</v>
      </c>
      <c r="ER448">
        <v>4</v>
      </c>
      <c r="ES448">
        <v>6</v>
      </c>
      <c r="ET448">
        <v>5</v>
      </c>
      <c r="EU448">
        <v>0.30868543329686898</v>
      </c>
    </row>
    <row r="449" spans="1:151" x14ac:dyDescent="0.35">
      <c r="A449">
        <v>2018</v>
      </c>
      <c r="B449">
        <v>4</v>
      </c>
      <c r="C449">
        <v>8</v>
      </c>
      <c r="D449">
        <v>7</v>
      </c>
      <c r="E449">
        <v>3</v>
      </c>
      <c r="F449">
        <v>4</v>
      </c>
      <c r="G449">
        <v>4</v>
      </c>
      <c r="H449">
        <v>1</v>
      </c>
      <c r="I449">
        <v>1</v>
      </c>
      <c r="J449">
        <v>6</v>
      </c>
      <c r="K449">
        <v>5</v>
      </c>
      <c r="L449">
        <v>6</v>
      </c>
      <c r="M449">
        <v>5</v>
      </c>
      <c r="N449">
        <v>5</v>
      </c>
      <c r="O449">
        <v>6</v>
      </c>
      <c r="P449">
        <v>5</v>
      </c>
      <c r="Q449">
        <v>4</v>
      </c>
      <c r="R449">
        <v>5</v>
      </c>
      <c r="S449">
        <v>5</v>
      </c>
      <c r="T449">
        <v>5</v>
      </c>
      <c r="U449">
        <v>5</v>
      </c>
      <c r="V449">
        <v>2</v>
      </c>
      <c r="W449">
        <v>1</v>
      </c>
      <c r="X449">
        <v>2</v>
      </c>
      <c r="Z449">
        <v>1</v>
      </c>
      <c r="AB449">
        <v>5</v>
      </c>
      <c r="AC449">
        <v>6</v>
      </c>
      <c r="AD449">
        <v>5</v>
      </c>
      <c r="AE449">
        <v>5</v>
      </c>
      <c r="AF449">
        <v>6</v>
      </c>
      <c r="AG449">
        <v>5</v>
      </c>
      <c r="AH449">
        <v>0</v>
      </c>
      <c r="AO449">
        <v>5</v>
      </c>
      <c r="AP449">
        <v>4</v>
      </c>
      <c r="AQ449">
        <v>5</v>
      </c>
      <c r="AR449">
        <v>5</v>
      </c>
      <c r="AS449">
        <v>4</v>
      </c>
      <c r="AT449">
        <v>5</v>
      </c>
      <c r="AU449">
        <v>4</v>
      </c>
      <c r="AV449">
        <v>5</v>
      </c>
      <c r="AW449">
        <v>7</v>
      </c>
      <c r="AX449">
        <v>4</v>
      </c>
      <c r="AY449">
        <v>5</v>
      </c>
      <c r="AZ449">
        <v>6</v>
      </c>
      <c r="BA449">
        <v>5</v>
      </c>
      <c r="BB449">
        <v>5</v>
      </c>
      <c r="BC449">
        <v>6</v>
      </c>
      <c r="BD449">
        <v>6</v>
      </c>
      <c r="BE449">
        <v>5</v>
      </c>
      <c r="BF449">
        <v>6</v>
      </c>
      <c r="BG449">
        <v>4</v>
      </c>
      <c r="BH449">
        <v>5</v>
      </c>
      <c r="BI449">
        <v>6</v>
      </c>
      <c r="BJ449">
        <v>4</v>
      </c>
      <c r="BK449">
        <v>98</v>
      </c>
      <c r="BL449">
        <v>98</v>
      </c>
      <c r="BM449">
        <v>4</v>
      </c>
      <c r="BN449">
        <v>2</v>
      </c>
      <c r="BO449">
        <v>3</v>
      </c>
      <c r="BP449">
        <v>3</v>
      </c>
      <c r="BQ449">
        <v>2</v>
      </c>
      <c r="BR449">
        <v>2</v>
      </c>
      <c r="BS449">
        <v>1</v>
      </c>
      <c r="BT449">
        <v>5</v>
      </c>
      <c r="BU449">
        <v>2</v>
      </c>
      <c r="BV449">
        <v>0</v>
      </c>
      <c r="CL449">
        <v>4</v>
      </c>
      <c r="CM449">
        <v>3</v>
      </c>
      <c r="CN449">
        <v>4</v>
      </c>
      <c r="CO449">
        <v>3</v>
      </c>
      <c r="CP449">
        <v>3</v>
      </c>
      <c r="CQ449">
        <v>3</v>
      </c>
      <c r="CR449">
        <v>1</v>
      </c>
      <c r="CS449">
        <v>4</v>
      </c>
      <c r="CT449">
        <v>3</v>
      </c>
      <c r="CU449">
        <v>1</v>
      </c>
      <c r="CV449">
        <v>2</v>
      </c>
      <c r="CW449">
        <v>2</v>
      </c>
      <c r="CX449">
        <v>2</v>
      </c>
      <c r="CY449">
        <v>4</v>
      </c>
      <c r="CZ449">
        <v>2</v>
      </c>
      <c r="DA449">
        <v>2</v>
      </c>
      <c r="DB449">
        <v>6</v>
      </c>
      <c r="DC449">
        <v>5</v>
      </c>
      <c r="DD449">
        <v>4</v>
      </c>
      <c r="DE449">
        <v>5</v>
      </c>
      <c r="DF449">
        <v>5</v>
      </c>
      <c r="DG449">
        <v>4</v>
      </c>
      <c r="DH449">
        <v>4</v>
      </c>
      <c r="DI449">
        <v>5</v>
      </c>
      <c r="DJ449">
        <v>6</v>
      </c>
      <c r="DK449">
        <v>5</v>
      </c>
      <c r="DL449">
        <v>6</v>
      </c>
      <c r="DM449">
        <v>5</v>
      </c>
      <c r="DN449">
        <v>8</v>
      </c>
      <c r="DO449">
        <v>4</v>
      </c>
      <c r="DP449">
        <v>1</v>
      </c>
      <c r="DS449">
        <v>3</v>
      </c>
      <c r="EB449">
        <v>4</v>
      </c>
      <c r="ED449">
        <v>4</v>
      </c>
      <c r="EE449">
        <v>3</v>
      </c>
      <c r="EF449">
        <v>4</v>
      </c>
      <c r="EG449">
        <v>4</v>
      </c>
      <c r="EH449">
        <v>4</v>
      </c>
      <c r="EI449">
        <v>3</v>
      </c>
      <c r="EJ449">
        <v>4</v>
      </c>
      <c r="EK449">
        <v>3</v>
      </c>
      <c r="EL449">
        <v>5</v>
      </c>
      <c r="EM449">
        <v>0</v>
      </c>
      <c r="EN449">
        <v>40</v>
      </c>
      <c r="EO449">
        <v>5</v>
      </c>
      <c r="EP449">
        <v>7</v>
      </c>
      <c r="EQ449">
        <v>7</v>
      </c>
      <c r="ER449">
        <v>6</v>
      </c>
      <c r="ES449">
        <v>7</v>
      </c>
      <c r="ET449">
        <v>7</v>
      </c>
      <c r="EU449">
        <v>1.8603931258357</v>
      </c>
    </row>
    <row r="450" spans="1:151" x14ac:dyDescent="0.35">
      <c r="A450">
        <v>2018</v>
      </c>
      <c r="B450">
        <v>3</v>
      </c>
      <c r="C450">
        <v>6</v>
      </c>
      <c r="D450">
        <v>6</v>
      </c>
      <c r="E450">
        <v>6</v>
      </c>
      <c r="F450">
        <v>6</v>
      </c>
      <c r="G450">
        <v>6</v>
      </c>
      <c r="H450">
        <v>1</v>
      </c>
      <c r="I450">
        <v>1</v>
      </c>
      <c r="J450">
        <v>5</v>
      </c>
      <c r="K450">
        <v>5</v>
      </c>
      <c r="L450">
        <v>4</v>
      </c>
      <c r="M450">
        <v>5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5</v>
      </c>
      <c r="T450">
        <v>5</v>
      </c>
      <c r="U450">
        <v>5</v>
      </c>
      <c r="V450">
        <v>2</v>
      </c>
      <c r="W450">
        <v>1</v>
      </c>
      <c r="X450">
        <v>2</v>
      </c>
      <c r="Z450">
        <v>2</v>
      </c>
      <c r="AB450">
        <v>6</v>
      </c>
      <c r="AC450">
        <v>6</v>
      </c>
      <c r="AD450">
        <v>6</v>
      </c>
      <c r="AE450">
        <v>6</v>
      </c>
      <c r="AF450">
        <v>6</v>
      </c>
      <c r="AG450">
        <v>6</v>
      </c>
      <c r="AH450">
        <v>0</v>
      </c>
      <c r="AO450">
        <v>99</v>
      </c>
      <c r="AP450">
        <v>99</v>
      </c>
      <c r="AQ450">
        <v>4</v>
      </c>
      <c r="AR450">
        <v>4</v>
      </c>
      <c r="AS450">
        <v>99</v>
      </c>
      <c r="AT450">
        <v>99</v>
      </c>
      <c r="AU450">
        <v>99</v>
      </c>
      <c r="AV450">
        <v>99</v>
      </c>
      <c r="AW450">
        <v>3</v>
      </c>
      <c r="AX450">
        <v>4</v>
      </c>
      <c r="AY450">
        <v>5</v>
      </c>
      <c r="AZ450">
        <v>5</v>
      </c>
      <c r="BA450">
        <v>5</v>
      </c>
      <c r="BB450">
        <v>98</v>
      </c>
      <c r="BC450">
        <v>98</v>
      </c>
      <c r="BD450">
        <v>6</v>
      </c>
      <c r="BE450">
        <v>4</v>
      </c>
      <c r="BF450">
        <v>4</v>
      </c>
      <c r="BG450">
        <v>4</v>
      </c>
      <c r="BH450">
        <v>4</v>
      </c>
      <c r="BI450">
        <v>4</v>
      </c>
      <c r="BJ450">
        <v>4</v>
      </c>
      <c r="BK450">
        <v>4</v>
      </c>
      <c r="BL450">
        <v>4</v>
      </c>
      <c r="BM450">
        <v>99</v>
      </c>
      <c r="BN450">
        <v>4</v>
      </c>
      <c r="BO450">
        <v>4</v>
      </c>
      <c r="BP450">
        <v>1</v>
      </c>
      <c r="BQ450">
        <v>5</v>
      </c>
      <c r="BR450">
        <v>4</v>
      </c>
      <c r="BS450">
        <v>3</v>
      </c>
      <c r="BT450">
        <v>3</v>
      </c>
      <c r="BU450">
        <v>3</v>
      </c>
      <c r="BV450">
        <v>0</v>
      </c>
      <c r="CL450">
        <v>4</v>
      </c>
      <c r="CM450">
        <v>4</v>
      </c>
      <c r="CN450">
        <v>4</v>
      </c>
      <c r="CO450">
        <v>4</v>
      </c>
      <c r="CP450">
        <v>4</v>
      </c>
      <c r="CQ450">
        <v>4</v>
      </c>
      <c r="CR450">
        <v>1</v>
      </c>
      <c r="CS450">
        <v>4</v>
      </c>
      <c r="CT450">
        <v>4</v>
      </c>
      <c r="CU450">
        <v>4</v>
      </c>
      <c r="CV450">
        <v>4</v>
      </c>
      <c r="CW450">
        <v>4</v>
      </c>
      <c r="CX450">
        <v>4</v>
      </c>
      <c r="CY450">
        <v>4</v>
      </c>
      <c r="CZ450">
        <v>4</v>
      </c>
      <c r="DA450">
        <v>4</v>
      </c>
      <c r="DB450">
        <v>5</v>
      </c>
      <c r="DC450">
        <v>5</v>
      </c>
      <c r="DD450">
        <v>2</v>
      </c>
      <c r="DE450">
        <v>3</v>
      </c>
      <c r="DF450">
        <v>5</v>
      </c>
      <c r="DG450">
        <v>4</v>
      </c>
      <c r="DH450">
        <v>4</v>
      </c>
      <c r="DI450">
        <v>4</v>
      </c>
      <c r="DJ450">
        <v>4</v>
      </c>
      <c r="DK450">
        <v>4</v>
      </c>
      <c r="DL450">
        <v>4</v>
      </c>
      <c r="DM450">
        <v>4</v>
      </c>
      <c r="DN450">
        <v>7</v>
      </c>
      <c r="DO450">
        <v>1</v>
      </c>
      <c r="DP450">
        <v>2</v>
      </c>
      <c r="DR450">
        <v>2</v>
      </c>
      <c r="DS450">
        <v>3</v>
      </c>
      <c r="EA450">
        <v>5</v>
      </c>
      <c r="EB450">
        <v>6</v>
      </c>
      <c r="ED450">
        <v>5</v>
      </c>
      <c r="EE450">
        <v>4</v>
      </c>
      <c r="EF450">
        <v>4</v>
      </c>
      <c r="EG450">
        <v>4</v>
      </c>
      <c r="EH450">
        <v>5</v>
      </c>
      <c r="EI450">
        <v>4</v>
      </c>
      <c r="EJ450">
        <v>5</v>
      </c>
      <c r="EK450">
        <v>3</v>
      </c>
      <c r="EL450">
        <v>5</v>
      </c>
      <c r="EM450">
        <v>0</v>
      </c>
      <c r="EN450">
        <v>30</v>
      </c>
      <c r="EO450">
        <v>4</v>
      </c>
      <c r="EP450">
        <v>5</v>
      </c>
      <c r="EQ450">
        <v>5</v>
      </c>
      <c r="ER450">
        <v>6</v>
      </c>
      <c r="ES450">
        <v>6</v>
      </c>
      <c r="ET450">
        <v>5</v>
      </c>
      <c r="EU450">
        <v>0.35568453122364702</v>
      </c>
    </row>
    <row r="451" spans="1:151" x14ac:dyDescent="0.35">
      <c r="A451">
        <v>2018</v>
      </c>
      <c r="B451">
        <v>5</v>
      </c>
      <c r="C451">
        <v>8</v>
      </c>
      <c r="D451">
        <v>7</v>
      </c>
      <c r="E451">
        <v>7</v>
      </c>
      <c r="F451">
        <v>7</v>
      </c>
      <c r="G451">
        <v>7</v>
      </c>
      <c r="H451">
        <v>1</v>
      </c>
      <c r="I451">
        <v>1</v>
      </c>
      <c r="J451">
        <v>6</v>
      </c>
      <c r="K451">
        <v>5</v>
      </c>
      <c r="L451">
        <v>6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6</v>
      </c>
      <c r="U451">
        <v>5</v>
      </c>
      <c r="V451">
        <v>2</v>
      </c>
      <c r="W451">
        <v>2</v>
      </c>
      <c r="X451">
        <v>2</v>
      </c>
      <c r="AH451">
        <v>0</v>
      </c>
      <c r="AO451">
        <v>4</v>
      </c>
      <c r="AP451">
        <v>5</v>
      </c>
      <c r="AQ451">
        <v>4</v>
      </c>
      <c r="AR451">
        <v>5</v>
      </c>
      <c r="AS451">
        <v>4</v>
      </c>
      <c r="AT451">
        <v>5</v>
      </c>
      <c r="AU451">
        <v>5</v>
      </c>
      <c r="AV451">
        <v>5</v>
      </c>
      <c r="AW451">
        <v>7</v>
      </c>
      <c r="AX451">
        <v>6</v>
      </c>
      <c r="AY451">
        <v>7</v>
      </c>
      <c r="AZ451">
        <v>6</v>
      </c>
      <c r="BA451">
        <v>6</v>
      </c>
      <c r="BB451">
        <v>5</v>
      </c>
      <c r="BC451">
        <v>6</v>
      </c>
      <c r="BD451">
        <v>5</v>
      </c>
      <c r="BE451">
        <v>5</v>
      </c>
      <c r="BF451">
        <v>6</v>
      </c>
      <c r="BG451">
        <v>5</v>
      </c>
      <c r="BH451">
        <v>6</v>
      </c>
      <c r="BI451">
        <v>6</v>
      </c>
      <c r="BJ451">
        <v>4</v>
      </c>
      <c r="BK451">
        <v>98</v>
      </c>
      <c r="BL451">
        <v>98</v>
      </c>
      <c r="BM451">
        <v>4</v>
      </c>
      <c r="BN451">
        <v>1</v>
      </c>
      <c r="BO451">
        <v>2</v>
      </c>
      <c r="BP451">
        <v>1</v>
      </c>
      <c r="BQ451">
        <v>2</v>
      </c>
      <c r="BR451">
        <v>2</v>
      </c>
      <c r="BS451">
        <v>1</v>
      </c>
      <c r="BT451">
        <v>3</v>
      </c>
      <c r="BU451">
        <v>1</v>
      </c>
      <c r="BV451">
        <v>0</v>
      </c>
      <c r="CL451">
        <v>3</v>
      </c>
      <c r="CM451">
        <v>2</v>
      </c>
      <c r="CN451">
        <v>2</v>
      </c>
      <c r="CO451">
        <v>2</v>
      </c>
      <c r="CP451">
        <v>2</v>
      </c>
      <c r="CQ451">
        <v>2</v>
      </c>
      <c r="CR451">
        <v>1</v>
      </c>
      <c r="CS451">
        <v>2</v>
      </c>
      <c r="CT451">
        <v>2</v>
      </c>
      <c r="CU451">
        <v>1</v>
      </c>
      <c r="CV451">
        <v>3</v>
      </c>
      <c r="CW451">
        <v>2</v>
      </c>
      <c r="CX451">
        <v>2</v>
      </c>
      <c r="CY451">
        <v>1</v>
      </c>
      <c r="CZ451">
        <v>1</v>
      </c>
      <c r="DA451">
        <v>2</v>
      </c>
      <c r="DB451">
        <v>6</v>
      </c>
      <c r="DC451">
        <v>5</v>
      </c>
      <c r="DD451">
        <v>5</v>
      </c>
      <c r="DE451">
        <v>4</v>
      </c>
      <c r="DF451">
        <v>5</v>
      </c>
      <c r="DG451">
        <v>5</v>
      </c>
      <c r="DH451">
        <v>4</v>
      </c>
      <c r="DI451">
        <v>5</v>
      </c>
      <c r="DJ451">
        <v>6</v>
      </c>
      <c r="DK451">
        <v>5</v>
      </c>
      <c r="DL451">
        <v>5</v>
      </c>
      <c r="DM451">
        <v>5</v>
      </c>
      <c r="DN451">
        <v>2</v>
      </c>
      <c r="DO451">
        <v>4</v>
      </c>
      <c r="DP451">
        <v>3</v>
      </c>
      <c r="DR451">
        <v>2</v>
      </c>
      <c r="EA451">
        <v>4</v>
      </c>
      <c r="ED451">
        <v>4</v>
      </c>
      <c r="EE451">
        <v>5</v>
      </c>
      <c r="EF451">
        <v>4</v>
      </c>
      <c r="EG451">
        <v>4</v>
      </c>
      <c r="EH451">
        <v>5</v>
      </c>
      <c r="EI451">
        <v>4</v>
      </c>
      <c r="EJ451">
        <v>4</v>
      </c>
      <c r="EK451">
        <v>5</v>
      </c>
      <c r="EL451">
        <v>5</v>
      </c>
      <c r="EM451">
        <v>0</v>
      </c>
      <c r="EN451">
        <v>60</v>
      </c>
      <c r="EO451">
        <v>4</v>
      </c>
      <c r="EP451">
        <v>6</v>
      </c>
      <c r="EQ451">
        <v>7</v>
      </c>
      <c r="ER451">
        <v>6</v>
      </c>
      <c r="ES451">
        <v>7</v>
      </c>
      <c r="ET451">
        <v>6</v>
      </c>
      <c r="EU451">
        <v>0.88633002026299901</v>
      </c>
    </row>
    <row r="452" spans="1:151" x14ac:dyDescent="0.35">
      <c r="A452">
        <v>2018</v>
      </c>
      <c r="B452">
        <v>5</v>
      </c>
      <c r="C452">
        <v>9</v>
      </c>
      <c r="D452">
        <v>7</v>
      </c>
      <c r="E452">
        <v>7</v>
      </c>
      <c r="F452">
        <v>7</v>
      </c>
      <c r="G452">
        <v>7</v>
      </c>
      <c r="H452">
        <v>1</v>
      </c>
      <c r="I452">
        <v>1</v>
      </c>
      <c r="J452">
        <v>2</v>
      </c>
      <c r="K452">
        <v>3</v>
      </c>
      <c r="L452">
        <v>1</v>
      </c>
      <c r="M452">
        <v>2</v>
      </c>
      <c r="N452">
        <v>2</v>
      </c>
      <c r="O452">
        <v>2</v>
      </c>
      <c r="P452">
        <v>1</v>
      </c>
      <c r="Q452">
        <v>1</v>
      </c>
      <c r="R452">
        <v>3</v>
      </c>
      <c r="S452">
        <v>6</v>
      </c>
      <c r="T452">
        <v>2</v>
      </c>
      <c r="U452">
        <v>2</v>
      </c>
      <c r="V452">
        <v>2</v>
      </c>
      <c r="W452">
        <v>2</v>
      </c>
      <c r="X452">
        <v>2</v>
      </c>
      <c r="AH452">
        <v>0</v>
      </c>
      <c r="AO452">
        <v>7</v>
      </c>
      <c r="AP452">
        <v>6</v>
      </c>
      <c r="AQ452">
        <v>6</v>
      </c>
      <c r="AR452">
        <v>6</v>
      </c>
      <c r="AS452">
        <v>7</v>
      </c>
      <c r="AT452">
        <v>6</v>
      </c>
      <c r="AU452">
        <v>6</v>
      </c>
      <c r="AV452">
        <v>5</v>
      </c>
      <c r="AW452">
        <v>3</v>
      </c>
      <c r="AX452">
        <v>3</v>
      </c>
      <c r="AY452">
        <v>1</v>
      </c>
      <c r="AZ452">
        <v>2</v>
      </c>
      <c r="BA452">
        <v>2</v>
      </c>
      <c r="BB452">
        <v>3</v>
      </c>
      <c r="BC452">
        <v>3</v>
      </c>
      <c r="BD452">
        <v>4</v>
      </c>
      <c r="BE452">
        <v>7</v>
      </c>
      <c r="BF452">
        <v>4</v>
      </c>
      <c r="BG452">
        <v>4</v>
      </c>
      <c r="BH452">
        <v>5</v>
      </c>
      <c r="BI452">
        <v>4</v>
      </c>
      <c r="BJ452">
        <v>5</v>
      </c>
      <c r="BK452">
        <v>7</v>
      </c>
      <c r="BL452">
        <v>98</v>
      </c>
      <c r="BM452">
        <v>6</v>
      </c>
      <c r="BN452">
        <v>1</v>
      </c>
      <c r="BO452">
        <v>1</v>
      </c>
      <c r="BP452">
        <v>1</v>
      </c>
      <c r="BQ452">
        <v>2</v>
      </c>
      <c r="BR452">
        <v>1</v>
      </c>
      <c r="BS452">
        <v>2</v>
      </c>
      <c r="BT452">
        <v>3</v>
      </c>
      <c r="BU452">
        <v>99</v>
      </c>
      <c r="BW452">
        <v>1</v>
      </c>
      <c r="CL452">
        <v>2</v>
      </c>
      <c r="CM452">
        <v>3</v>
      </c>
      <c r="CN452">
        <v>4</v>
      </c>
      <c r="CO452">
        <v>2</v>
      </c>
      <c r="CP452">
        <v>4</v>
      </c>
      <c r="CQ452">
        <v>1</v>
      </c>
      <c r="CR452">
        <v>1</v>
      </c>
      <c r="CS452">
        <v>1</v>
      </c>
      <c r="CT452">
        <v>1</v>
      </c>
      <c r="CU452">
        <v>4</v>
      </c>
      <c r="CV452">
        <v>4</v>
      </c>
      <c r="CW452">
        <v>4</v>
      </c>
      <c r="CX452">
        <v>4</v>
      </c>
      <c r="CY452">
        <v>1</v>
      </c>
      <c r="CZ452">
        <v>1</v>
      </c>
      <c r="DA452">
        <v>1</v>
      </c>
      <c r="DB452">
        <v>5</v>
      </c>
      <c r="DC452">
        <v>1</v>
      </c>
      <c r="DD452">
        <v>2</v>
      </c>
      <c r="DE452">
        <v>1</v>
      </c>
      <c r="DF452">
        <v>2</v>
      </c>
      <c r="DG452">
        <v>1</v>
      </c>
      <c r="DH452">
        <v>1</v>
      </c>
      <c r="DI452">
        <v>1</v>
      </c>
      <c r="DJ452">
        <v>4</v>
      </c>
      <c r="DK452">
        <v>1</v>
      </c>
      <c r="DL452">
        <v>1</v>
      </c>
      <c r="DM452">
        <v>1</v>
      </c>
      <c r="DN452">
        <v>6</v>
      </c>
      <c r="DO452">
        <v>7</v>
      </c>
      <c r="DP452">
        <v>5</v>
      </c>
      <c r="DQ452">
        <v>1</v>
      </c>
      <c r="DT452">
        <v>4</v>
      </c>
      <c r="DV452">
        <v>6</v>
      </c>
      <c r="DW452">
        <v>7</v>
      </c>
      <c r="EC452">
        <v>5</v>
      </c>
      <c r="ED452">
        <v>3</v>
      </c>
      <c r="EE452">
        <v>3</v>
      </c>
      <c r="EF452">
        <v>4</v>
      </c>
      <c r="EG452">
        <v>4</v>
      </c>
      <c r="EH452">
        <v>3</v>
      </c>
      <c r="EI452">
        <v>1</v>
      </c>
      <c r="EJ452">
        <v>4</v>
      </c>
      <c r="EK452">
        <v>1</v>
      </c>
      <c r="EL452">
        <v>4</v>
      </c>
      <c r="EM452">
        <v>0</v>
      </c>
      <c r="EN452">
        <v>30</v>
      </c>
      <c r="EO452">
        <v>5</v>
      </c>
      <c r="EP452">
        <v>7</v>
      </c>
      <c r="EQ452">
        <v>7</v>
      </c>
      <c r="ER452">
        <v>6</v>
      </c>
      <c r="ES452">
        <v>7</v>
      </c>
      <c r="ET452">
        <v>5</v>
      </c>
      <c r="EU452">
        <v>0.54802352963978695</v>
      </c>
    </row>
    <row r="453" spans="1:151" x14ac:dyDescent="0.35">
      <c r="A453">
        <v>2018</v>
      </c>
      <c r="B453">
        <v>4</v>
      </c>
      <c r="C453">
        <v>10</v>
      </c>
      <c r="D453">
        <v>6</v>
      </c>
      <c r="E453">
        <v>6</v>
      </c>
      <c r="F453">
        <v>6</v>
      </c>
      <c r="G453">
        <v>7</v>
      </c>
      <c r="H453">
        <v>1</v>
      </c>
      <c r="I453">
        <v>1</v>
      </c>
      <c r="J453">
        <v>5</v>
      </c>
      <c r="K453">
        <v>5</v>
      </c>
      <c r="L453">
        <v>5</v>
      </c>
      <c r="M453">
        <v>2</v>
      </c>
      <c r="N453">
        <v>2</v>
      </c>
      <c r="O453">
        <v>2</v>
      </c>
      <c r="P453">
        <v>2</v>
      </c>
      <c r="Q453">
        <v>4</v>
      </c>
      <c r="R453">
        <v>5</v>
      </c>
      <c r="S453">
        <v>7</v>
      </c>
      <c r="T453">
        <v>6</v>
      </c>
      <c r="U453">
        <v>3</v>
      </c>
      <c r="V453">
        <v>2</v>
      </c>
      <c r="W453">
        <v>2</v>
      </c>
      <c r="X453">
        <v>2</v>
      </c>
      <c r="AH453">
        <v>0</v>
      </c>
      <c r="AO453">
        <v>6</v>
      </c>
      <c r="AP453">
        <v>6</v>
      </c>
      <c r="AQ453">
        <v>5</v>
      </c>
      <c r="AR453">
        <v>5</v>
      </c>
      <c r="AS453">
        <v>5</v>
      </c>
      <c r="AT453">
        <v>5</v>
      </c>
      <c r="AU453">
        <v>2</v>
      </c>
      <c r="AV453">
        <v>2</v>
      </c>
      <c r="AW453">
        <v>5</v>
      </c>
      <c r="AX453">
        <v>6</v>
      </c>
      <c r="AY453">
        <v>5</v>
      </c>
      <c r="AZ453">
        <v>6</v>
      </c>
      <c r="BA453">
        <v>6</v>
      </c>
      <c r="BB453">
        <v>6</v>
      </c>
      <c r="BC453">
        <v>98</v>
      </c>
      <c r="BD453">
        <v>5</v>
      </c>
      <c r="BE453">
        <v>6</v>
      </c>
      <c r="BF453">
        <v>6</v>
      </c>
      <c r="BG453">
        <v>5</v>
      </c>
      <c r="BH453">
        <v>5</v>
      </c>
      <c r="BI453">
        <v>98</v>
      </c>
      <c r="BJ453">
        <v>5</v>
      </c>
      <c r="BK453">
        <v>98</v>
      </c>
      <c r="BL453">
        <v>98</v>
      </c>
      <c r="BM453">
        <v>6</v>
      </c>
      <c r="BN453">
        <v>2</v>
      </c>
      <c r="BO453">
        <v>2</v>
      </c>
      <c r="BP453">
        <v>5</v>
      </c>
      <c r="BQ453">
        <v>3</v>
      </c>
      <c r="BR453">
        <v>4</v>
      </c>
      <c r="BS453">
        <v>3</v>
      </c>
      <c r="BT453">
        <v>4</v>
      </c>
      <c r="BU453">
        <v>3</v>
      </c>
      <c r="BV453">
        <v>0</v>
      </c>
      <c r="CL453">
        <v>3</v>
      </c>
      <c r="CM453">
        <v>1</v>
      </c>
      <c r="CN453">
        <v>1</v>
      </c>
      <c r="CO453">
        <v>2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6</v>
      </c>
      <c r="DC453">
        <v>1</v>
      </c>
      <c r="DD453">
        <v>5</v>
      </c>
      <c r="DE453">
        <v>1</v>
      </c>
      <c r="DF453">
        <v>2</v>
      </c>
      <c r="DG453">
        <v>5</v>
      </c>
      <c r="DH453">
        <v>6</v>
      </c>
      <c r="DI453">
        <v>5</v>
      </c>
      <c r="DJ453">
        <v>5</v>
      </c>
      <c r="DK453">
        <v>1</v>
      </c>
      <c r="DL453">
        <v>1</v>
      </c>
      <c r="DM453">
        <v>1</v>
      </c>
      <c r="DN453">
        <v>3</v>
      </c>
      <c r="DO453">
        <v>6</v>
      </c>
      <c r="DP453">
        <v>99</v>
      </c>
      <c r="DR453">
        <v>2</v>
      </c>
      <c r="EA453">
        <v>6</v>
      </c>
      <c r="ED453">
        <v>5</v>
      </c>
      <c r="EE453">
        <v>5</v>
      </c>
      <c r="EF453">
        <v>4</v>
      </c>
      <c r="EG453">
        <v>4</v>
      </c>
      <c r="EH453">
        <v>5</v>
      </c>
      <c r="EI453">
        <v>3</v>
      </c>
      <c r="EJ453">
        <v>3</v>
      </c>
      <c r="EK453">
        <v>5</v>
      </c>
      <c r="EL453">
        <v>4</v>
      </c>
      <c r="EM453">
        <v>0</v>
      </c>
      <c r="EN453">
        <v>20</v>
      </c>
      <c r="EO453">
        <v>4</v>
      </c>
      <c r="EP453">
        <v>7</v>
      </c>
      <c r="EQ453">
        <v>7</v>
      </c>
      <c r="ER453">
        <v>6</v>
      </c>
      <c r="ES453">
        <v>6</v>
      </c>
      <c r="ET453">
        <v>6</v>
      </c>
      <c r="EU453">
        <v>0.65968939592040099</v>
      </c>
    </row>
    <row r="454" spans="1:151" x14ac:dyDescent="0.35">
      <c r="A454">
        <v>2018</v>
      </c>
      <c r="B454">
        <v>4</v>
      </c>
      <c r="C454">
        <v>7</v>
      </c>
      <c r="D454">
        <v>7</v>
      </c>
      <c r="E454">
        <v>7</v>
      </c>
      <c r="F454">
        <v>6</v>
      </c>
      <c r="G454">
        <v>6</v>
      </c>
      <c r="H454">
        <v>1</v>
      </c>
      <c r="I454">
        <v>1</v>
      </c>
      <c r="J454">
        <v>7</v>
      </c>
      <c r="K454">
        <v>7</v>
      </c>
      <c r="L454">
        <v>4</v>
      </c>
      <c r="M454">
        <v>4</v>
      </c>
      <c r="N454">
        <v>4</v>
      </c>
      <c r="O454">
        <v>4</v>
      </c>
      <c r="P454">
        <v>7</v>
      </c>
      <c r="Q454">
        <v>7</v>
      </c>
      <c r="R454">
        <v>7</v>
      </c>
      <c r="S454">
        <v>5</v>
      </c>
      <c r="T454">
        <v>4</v>
      </c>
      <c r="U454">
        <v>4</v>
      </c>
      <c r="V454">
        <v>2</v>
      </c>
      <c r="W454">
        <v>2</v>
      </c>
      <c r="X454">
        <v>2</v>
      </c>
      <c r="AH454">
        <v>0</v>
      </c>
      <c r="AO454">
        <v>3</v>
      </c>
      <c r="AP454">
        <v>3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3</v>
      </c>
      <c r="AW454">
        <v>3</v>
      </c>
      <c r="AX454">
        <v>1</v>
      </c>
      <c r="AY454">
        <v>1</v>
      </c>
      <c r="AZ454">
        <v>1</v>
      </c>
      <c r="BA454">
        <v>7</v>
      </c>
      <c r="BB454">
        <v>98</v>
      </c>
      <c r="BC454">
        <v>98</v>
      </c>
      <c r="BD454">
        <v>98</v>
      </c>
      <c r="BE454">
        <v>3</v>
      </c>
      <c r="BF454">
        <v>1</v>
      </c>
      <c r="BG454">
        <v>1</v>
      </c>
      <c r="BH454">
        <v>7</v>
      </c>
      <c r="BI454">
        <v>3</v>
      </c>
      <c r="BJ454">
        <v>1</v>
      </c>
      <c r="BK454">
        <v>98</v>
      </c>
      <c r="BL454">
        <v>98</v>
      </c>
      <c r="BM454">
        <v>5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0</v>
      </c>
      <c r="CL454">
        <v>4</v>
      </c>
      <c r="CM454">
        <v>1</v>
      </c>
      <c r="CN454">
        <v>4</v>
      </c>
      <c r="CO454">
        <v>4</v>
      </c>
      <c r="CP454">
        <v>4</v>
      </c>
      <c r="CQ454">
        <v>2</v>
      </c>
      <c r="CR454">
        <v>2</v>
      </c>
      <c r="CS454">
        <v>2</v>
      </c>
      <c r="CT454">
        <v>2</v>
      </c>
      <c r="CU454">
        <v>2</v>
      </c>
      <c r="CV454">
        <v>2</v>
      </c>
      <c r="CW454">
        <v>2</v>
      </c>
      <c r="CX454">
        <v>2</v>
      </c>
      <c r="CY454">
        <v>1</v>
      </c>
      <c r="CZ454">
        <v>1</v>
      </c>
      <c r="DA454">
        <v>1</v>
      </c>
      <c r="DB454">
        <v>7</v>
      </c>
      <c r="DC454">
        <v>7</v>
      </c>
      <c r="DD454">
        <v>7</v>
      </c>
      <c r="DE454">
        <v>1</v>
      </c>
      <c r="DF454">
        <v>3</v>
      </c>
      <c r="DG454">
        <v>2</v>
      </c>
      <c r="DH454">
        <v>2</v>
      </c>
      <c r="DI454">
        <v>2</v>
      </c>
      <c r="DJ454">
        <v>7</v>
      </c>
      <c r="DK454">
        <v>6</v>
      </c>
      <c r="DL454">
        <v>6</v>
      </c>
      <c r="DM454">
        <v>6</v>
      </c>
      <c r="DN454">
        <v>1</v>
      </c>
      <c r="DO454">
        <v>9</v>
      </c>
      <c r="DP454">
        <v>8</v>
      </c>
      <c r="DR454">
        <v>2</v>
      </c>
      <c r="DS454">
        <v>3</v>
      </c>
      <c r="EA454">
        <v>6</v>
      </c>
      <c r="EB454">
        <v>7</v>
      </c>
      <c r="ED454">
        <v>4</v>
      </c>
      <c r="EE454">
        <v>4</v>
      </c>
      <c r="EF454">
        <v>4</v>
      </c>
      <c r="EG454">
        <v>4</v>
      </c>
      <c r="EH454">
        <v>4</v>
      </c>
      <c r="EI454">
        <v>4</v>
      </c>
      <c r="EJ454">
        <v>4</v>
      </c>
      <c r="EK454">
        <v>4</v>
      </c>
      <c r="EL454">
        <v>3</v>
      </c>
      <c r="EM454">
        <v>0</v>
      </c>
      <c r="EN454">
        <v>30</v>
      </c>
      <c r="EO454">
        <v>3</v>
      </c>
      <c r="EP454">
        <v>1</v>
      </c>
      <c r="EQ454">
        <v>1</v>
      </c>
      <c r="ER454">
        <v>4</v>
      </c>
      <c r="ES454">
        <v>1</v>
      </c>
      <c r="ET454">
        <v>4</v>
      </c>
      <c r="EU454">
        <v>0.94153118805983105</v>
      </c>
    </row>
    <row r="455" spans="1:151" x14ac:dyDescent="0.35">
      <c r="A455">
        <v>2018</v>
      </c>
      <c r="B455">
        <v>3</v>
      </c>
      <c r="C455">
        <v>8</v>
      </c>
      <c r="D455">
        <v>7</v>
      </c>
      <c r="E455">
        <v>7</v>
      </c>
      <c r="F455">
        <v>7</v>
      </c>
      <c r="G455">
        <v>7</v>
      </c>
      <c r="H455">
        <v>1</v>
      </c>
      <c r="I455">
        <v>1</v>
      </c>
      <c r="J455">
        <v>5</v>
      </c>
      <c r="K455">
        <v>2</v>
      </c>
      <c r="L455">
        <v>6</v>
      </c>
      <c r="M455">
        <v>7</v>
      </c>
      <c r="N455">
        <v>4</v>
      </c>
      <c r="O455">
        <v>4</v>
      </c>
      <c r="P455">
        <v>2</v>
      </c>
      <c r="Q455">
        <v>3</v>
      </c>
      <c r="R455">
        <v>4</v>
      </c>
      <c r="S455">
        <v>1</v>
      </c>
      <c r="T455">
        <v>2</v>
      </c>
      <c r="U455">
        <v>3</v>
      </c>
      <c r="V455">
        <v>1</v>
      </c>
      <c r="W455">
        <v>1</v>
      </c>
      <c r="X455">
        <v>2</v>
      </c>
      <c r="Y455">
        <v>3</v>
      </c>
      <c r="Z455">
        <v>1</v>
      </c>
      <c r="AB455">
        <v>7</v>
      </c>
      <c r="AC455">
        <v>7</v>
      </c>
      <c r="AD455">
        <v>3</v>
      </c>
      <c r="AE455">
        <v>5</v>
      </c>
      <c r="AF455">
        <v>4</v>
      </c>
      <c r="AG455">
        <v>1</v>
      </c>
      <c r="AH455">
        <v>1</v>
      </c>
      <c r="AK455">
        <v>3</v>
      </c>
      <c r="AO455">
        <v>5</v>
      </c>
      <c r="AP455">
        <v>3</v>
      </c>
      <c r="AQ455">
        <v>5</v>
      </c>
      <c r="AR455">
        <v>4</v>
      </c>
      <c r="AS455">
        <v>4</v>
      </c>
      <c r="AT455">
        <v>4</v>
      </c>
      <c r="AU455">
        <v>5</v>
      </c>
      <c r="AV455">
        <v>4</v>
      </c>
      <c r="AW455">
        <v>7</v>
      </c>
      <c r="AX455">
        <v>5</v>
      </c>
      <c r="AY455">
        <v>4</v>
      </c>
      <c r="AZ455">
        <v>4</v>
      </c>
      <c r="BA455">
        <v>5</v>
      </c>
      <c r="BB455">
        <v>5</v>
      </c>
      <c r="BC455">
        <v>5</v>
      </c>
      <c r="BD455">
        <v>4</v>
      </c>
      <c r="BE455">
        <v>5</v>
      </c>
      <c r="BF455">
        <v>5</v>
      </c>
      <c r="BG455">
        <v>4</v>
      </c>
      <c r="BH455">
        <v>5</v>
      </c>
      <c r="BI455">
        <v>5</v>
      </c>
      <c r="BJ455">
        <v>5</v>
      </c>
      <c r="BK455">
        <v>98</v>
      </c>
      <c r="BL455">
        <v>98</v>
      </c>
      <c r="BM455">
        <v>6</v>
      </c>
      <c r="BN455">
        <v>2</v>
      </c>
      <c r="BO455">
        <v>5</v>
      </c>
      <c r="BP455">
        <v>2</v>
      </c>
      <c r="BQ455">
        <v>5</v>
      </c>
      <c r="BR455">
        <v>5</v>
      </c>
      <c r="BS455">
        <v>1</v>
      </c>
      <c r="BT455">
        <v>5</v>
      </c>
      <c r="BU455">
        <v>2</v>
      </c>
      <c r="BV455">
        <v>0</v>
      </c>
      <c r="CL455">
        <v>4</v>
      </c>
      <c r="CM455">
        <v>3</v>
      </c>
      <c r="CN455">
        <v>3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3</v>
      </c>
      <c r="CU455">
        <v>3</v>
      </c>
      <c r="CV455">
        <v>4</v>
      </c>
      <c r="CW455">
        <v>3</v>
      </c>
      <c r="CX455">
        <v>1</v>
      </c>
      <c r="CY455">
        <v>3</v>
      </c>
      <c r="CZ455">
        <v>1</v>
      </c>
      <c r="DA455">
        <v>4</v>
      </c>
      <c r="DB455">
        <v>3</v>
      </c>
      <c r="DC455">
        <v>5</v>
      </c>
      <c r="DD455">
        <v>4</v>
      </c>
      <c r="DE455">
        <v>4</v>
      </c>
      <c r="DF455">
        <v>5</v>
      </c>
      <c r="DG455">
        <v>4</v>
      </c>
      <c r="DH455">
        <v>4</v>
      </c>
      <c r="DI455">
        <v>5</v>
      </c>
      <c r="DJ455">
        <v>5</v>
      </c>
      <c r="DK455">
        <v>4</v>
      </c>
      <c r="DL455">
        <v>5</v>
      </c>
      <c r="DM455">
        <v>4</v>
      </c>
      <c r="DN455">
        <v>1</v>
      </c>
      <c r="DO455">
        <v>2</v>
      </c>
      <c r="DP455">
        <v>6</v>
      </c>
      <c r="DR455">
        <v>2</v>
      </c>
      <c r="EA455">
        <v>4</v>
      </c>
      <c r="ED455">
        <v>4</v>
      </c>
      <c r="EE455">
        <v>3</v>
      </c>
      <c r="EF455">
        <v>4</v>
      </c>
      <c r="EG455">
        <v>4</v>
      </c>
      <c r="EH455">
        <v>4</v>
      </c>
      <c r="EI455">
        <v>5</v>
      </c>
      <c r="EJ455">
        <v>4</v>
      </c>
      <c r="EK455">
        <v>4</v>
      </c>
      <c r="EL455">
        <v>4</v>
      </c>
      <c r="EM455">
        <v>0</v>
      </c>
      <c r="EN455">
        <v>40</v>
      </c>
      <c r="EO455">
        <v>99</v>
      </c>
      <c r="EP455">
        <v>5</v>
      </c>
      <c r="EQ455">
        <v>4</v>
      </c>
      <c r="ER455">
        <v>5</v>
      </c>
      <c r="ES455">
        <v>5</v>
      </c>
      <c r="ET455">
        <v>4</v>
      </c>
      <c r="EU455">
        <v>1.1719962367641601</v>
      </c>
    </row>
    <row r="456" spans="1:151" x14ac:dyDescent="0.35">
      <c r="A456">
        <v>2018</v>
      </c>
      <c r="B456">
        <v>2</v>
      </c>
      <c r="C456">
        <v>8</v>
      </c>
      <c r="D456">
        <v>5</v>
      </c>
      <c r="E456">
        <v>5</v>
      </c>
      <c r="F456">
        <v>5</v>
      </c>
      <c r="G456">
        <v>5</v>
      </c>
      <c r="H456">
        <v>1</v>
      </c>
      <c r="I456">
        <v>1</v>
      </c>
      <c r="J456">
        <v>3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3</v>
      </c>
      <c r="Q456">
        <v>3</v>
      </c>
      <c r="R456">
        <v>3</v>
      </c>
      <c r="S456">
        <v>3</v>
      </c>
      <c r="T456">
        <v>3</v>
      </c>
      <c r="U456">
        <v>3</v>
      </c>
      <c r="V456">
        <v>2</v>
      </c>
      <c r="W456">
        <v>2</v>
      </c>
      <c r="X456">
        <v>2</v>
      </c>
      <c r="AH456">
        <v>0</v>
      </c>
      <c r="AO456">
        <v>5</v>
      </c>
      <c r="AP456">
        <v>6</v>
      </c>
      <c r="AQ456">
        <v>5</v>
      </c>
      <c r="AR456">
        <v>6</v>
      </c>
      <c r="AS456">
        <v>6</v>
      </c>
      <c r="AT456">
        <v>6</v>
      </c>
      <c r="AU456">
        <v>6</v>
      </c>
      <c r="AV456">
        <v>6</v>
      </c>
      <c r="AW456">
        <v>6</v>
      </c>
      <c r="AX456">
        <v>5</v>
      </c>
      <c r="AY456">
        <v>6</v>
      </c>
      <c r="AZ456">
        <v>4</v>
      </c>
      <c r="BA456">
        <v>5</v>
      </c>
      <c r="BB456">
        <v>98</v>
      </c>
      <c r="BC456">
        <v>98</v>
      </c>
      <c r="BD456">
        <v>5</v>
      </c>
      <c r="BE456">
        <v>5</v>
      </c>
      <c r="BF456">
        <v>98</v>
      </c>
      <c r="BG456">
        <v>4</v>
      </c>
      <c r="BH456">
        <v>5</v>
      </c>
      <c r="BI456">
        <v>5</v>
      </c>
      <c r="BJ456">
        <v>5</v>
      </c>
      <c r="BK456">
        <v>98</v>
      </c>
      <c r="BL456">
        <v>98</v>
      </c>
      <c r="BM456">
        <v>4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0</v>
      </c>
      <c r="CL456">
        <v>3</v>
      </c>
      <c r="CM456">
        <v>3</v>
      </c>
      <c r="CN456">
        <v>2</v>
      </c>
      <c r="CO456">
        <v>2</v>
      </c>
      <c r="CP456">
        <v>2</v>
      </c>
      <c r="CQ456">
        <v>2</v>
      </c>
      <c r="CR456">
        <v>1</v>
      </c>
      <c r="CS456">
        <v>1</v>
      </c>
      <c r="CT456">
        <v>2</v>
      </c>
      <c r="CU456">
        <v>2</v>
      </c>
      <c r="CV456">
        <v>2</v>
      </c>
      <c r="CW456">
        <v>2</v>
      </c>
      <c r="CX456">
        <v>2</v>
      </c>
      <c r="CY456">
        <v>2</v>
      </c>
      <c r="CZ456">
        <v>2</v>
      </c>
      <c r="DA456">
        <v>2</v>
      </c>
      <c r="DB456">
        <v>4</v>
      </c>
      <c r="DC456">
        <v>4</v>
      </c>
      <c r="DD456">
        <v>5</v>
      </c>
      <c r="DE456">
        <v>1</v>
      </c>
      <c r="DF456">
        <v>5</v>
      </c>
      <c r="DG456">
        <v>4</v>
      </c>
      <c r="DH456">
        <v>5</v>
      </c>
      <c r="DI456">
        <v>5</v>
      </c>
      <c r="DJ456">
        <v>3</v>
      </c>
      <c r="DK456">
        <v>2</v>
      </c>
      <c r="DL456">
        <v>2</v>
      </c>
      <c r="DM456">
        <v>2</v>
      </c>
      <c r="DN456">
        <v>1</v>
      </c>
      <c r="DO456">
        <v>2</v>
      </c>
      <c r="DP456">
        <v>7</v>
      </c>
      <c r="DR456">
        <v>2</v>
      </c>
      <c r="DS456">
        <v>3</v>
      </c>
      <c r="EA456">
        <v>5</v>
      </c>
      <c r="EB456">
        <v>6</v>
      </c>
      <c r="ED456">
        <v>4</v>
      </c>
      <c r="EE456">
        <v>3</v>
      </c>
      <c r="EF456">
        <v>4</v>
      </c>
      <c r="EG456">
        <v>4</v>
      </c>
      <c r="EH456">
        <v>3</v>
      </c>
      <c r="EI456">
        <v>4</v>
      </c>
      <c r="EJ456">
        <v>4</v>
      </c>
      <c r="EK456">
        <v>4</v>
      </c>
      <c r="EL456">
        <v>3</v>
      </c>
      <c r="EM456">
        <v>0</v>
      </c>
      <c r="EN456">
        <v>30</v>
      </c>
      <c r="EO456">
        <v>5</v>
      </c>
      <c r="EP456">
        <v>7</v>
      </c>
      <c r="EQ456">
        <v>7</v>
      </c>
      <c r="ER456">
        <v>7</v>
      </c>
      <c r="ES456">
        <v>7</v>
      </c>
      <c r="ET456">
        <v>7</v>
      </c>
      <c r="EU456">
        <v>2.4033502404178502</v>
      </c>
    </row>
    <row r="457" spans="1:151" x14ac:dyDescent="0.35">
      <c r="A457">
        <v>2018</v>
      </c>
      <c r="B457">
        <v>4</v>
      </c>
      <c r="C457">
        <v>6</v>
      </c>
      <c r="D457">
        <v>7</v>
      </c>
      <c r="E457">
        <v>7</v>
      </c>
      <c r="F457">
        <v>7</v>
      </c>
      <c r="G457">
        <v>7</v>
      </c>
      <c r="H457">
        <v>1</v>
      </c>
      <c r="I457">
        <v>1</v>
      </c>
      <c r="J457">
        <v>6</v>
      </c>
      <c r="K457">
        <v>7</v>
      </c>
      <c r="L457">
        <v>5</v>
      </c>
      <c r="M457">
        <v>6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6</v>
      </c>
      <c r="T457">
        <v>5</v>
      </c>
      <c r="U457">
        <v>6</v>
      </c>
      <c r="V457">
        <v>1</v>
      </c>
      <c r="W457">
        <v>2</v>
      </c>
      <c r="X457">
        <v>1</v>
      </c>
      <c r="Y457">
        <v>1</v>
      </c>
      <c r="AA457">
        <v>1</v>
      </c>
      <c r="AB457">
        <v>7</v>
      </c>
      <c r="AC457">
        <v>7</v>
      </c>
      <c r="AD457">
        <v>7</v>
      </c>
      <c r="AE457">
        <v>6</v>
      </c>
      <c r="AF457">
        <v>6</v>
      </c>
      <c r="AG457">
        <v>7</v>
      </c>
      <c r="AH457">
        <v>0</v>
      </c>
      <c r="AO457">
        <v>4</v>
      </c>
      <c r="AP457">
        <v>5</v>
      </c>
      <c r="AQ457">
        <v>4</v>
      </c>
      <c r="AR457">
        <v>4</v>
      </c>
      <c r="AS457">
        <v>4</v>
      </c>
      <c r="AT457">
        <v>5</v>
      </c>
      <c r="AU457">
        <v>5</v>
      </c>
      <c r="AV457">
        <v>4</v>
      </c>
      <c r="AW457">
        <v>7</v>
      </c>
      <c r="AX457">
        <v>4</v>
      </c>
      <c r="AY457">
        <v>5</v>
      </c>
      <c r="AZ457">
        <v>6</v>
      </c>
      <c r="BA457">
        <v>4</v>
      </c>
      <c r="BB457">
        <v>3</v>
      </c>
      <c r="BC457">
        <v>6</v>
      </c>
      <c r="BD457">
        <v>5</v>
      </c>
      <c r="BE457">
        <v>5</v>
      </c>
      <c r="BF457">
        <v>6</v>
      </c>
      <c r="BG457">
        <v>5</v>
      </c>
      <c r="BH457">
        <v>6</v>
      </c>
      <c r="BI457">
        <v>5</v>
      </c>
      <c r="BJ457">
        <v>5</v>
      </c>
      <c r="BK457">
        <v>98</v>
      </c>
      <c r="BL457">
        <v>98</v>
      </c>
      <c r="BM457">
        <v>3</v>
      </c>
      <c r="BN457">
        <v>4</v>
      </c>
      <c r="BO457">
        <v>1</v>
      </c>
      <c r="BP457">
        <v>3</v>
      </c>
      <c r="BQ457">
        <v>2</v>
      </c>
      <c r="BR457">
        <v>2</v>
      </c>
      <c r="BS457">
        <v>1</v>
      </c>
      <c r="BT457">
        <v>3</v>
      </c>
      <c r="BU457">
        <v>1</v>
      </c>
      <c r="BV457">
        <v>0</v>
      </c>
      <c r="CL457">
        <v>4</v>
      </c>
      <c r="CM457">
        <v>2</v>
      </c>
      <c r="CN457">
        <v>2</v>
      </c>
      <c r="CO457">
        <v>3</v>
      </c>
      <c r="CP457">
        <v>3</v>
      </c>
      <c r="CQ457">
        <v>2</v>
      </c>
      <c r="CR457">
        <v>3</v>
      </c>
      <c r="CS457">
        <v>2</v>
      </c>
      <c r="CT457">
        <v>2</v>
      </c>
      <c r="CU457">
        <v>2</v>
      </c>
      <c r="CV457">
        <v>2</v>
      </c>
      <c r="CW457">
        <v>3</v>
      </c>
      <c r="CX457">
        <v>2</v>
      </c>
      <c r="CY457">
        <v>2</v>
      </c>
      <c r="CZ457">
        <v>2</v>
      </c>
      <c r="DA457">
        <v>2</v>
      </c>
      <c r="DB457">
        <v>6</v>
      </c>
      <c r="DC457">
        <v>5</v>
      </c>
      <c r="DD457">
        <v>5</v>
      </c>
      <c r="DE457">
        <v>5</v>
      </c>
      <c r="DF457">
        <v>4</v>
      </c>
      <c r="DG457">
        <v>4</v>
      </c>
      <c r="DH457">
        <v>5</v>
      </c>
      <c r="DI457">
        <v>5</v>
      </c>
      <c r="DJ457">
        <v>6</v>
      </c>
      <c r="DK457">
        <v>5</v>
      </c>
      <c r="DL457">
        <v>4</v>
      </c>
      <c r="DM457">
        <v>5</v>
      </c>
      <c r="DN457">
        <v>2</v>
      </c>
      <c r="DO457">
        <v>1</v>
      </c>
      <c r="DP457">
        <v>4</v>
      </c>
      <c r="DR457">
        <v>2</v>
      </c>
      <c r="EA457">
        <v>4</v>
      </c>
      <c r="ED457">
        <v>4</v>
      </c>
      <c r="EE457">
        <v>3</v>
      </c>
      <c r="EF457">
        <v>4</v>
      </c>
      <c r="EG457">
        <v>4</v>
      </c>
      <c r="EH457">
        <v>3</v>
      </c>
      <c r="EI457">
        <v>4</v>
      </c>
      <c r="EJ457">
        <v>4</v>
      </c>
      <c r="EK457">
        <v>3</v>
      </c>
      <c r="EL457">
        <v>5</v>
      </c>
      <c r="EM457">
        <v>0</v>
      </c>
      <c r="EN457">
        <v>30</v>
      </c>
      <c r="EO457">
        <v>4</v>
      </c>
      <c r="EP457">
        <v>6</v>
      </c>
      <c r="EQ457">
        <v>7</v>
      </c>
      <c r="ER457">
        <v>7</v>
      </c>
      <c r="ES457">
        <v>7</v>
      </c>
      <c r="ET457">
        <v>5</v>
      </c>
      <c r="EU457">
        <v>0.274005187248334</v>
      </c>
    </row>
    <row r="458" spans="1:151" x14ac:dyDescent="0.35">
      <c r="A458">
        <v>2018</v>
      </c>
      <c r="B458">
        <v>4</v>
      </c>
      <c r="C458">
        <v>7</v>
      </c>
      <c r="D458">
        <v>6</v>
      </c>
      <c r="E458">
        <v>6</v>
      </c>
      <c r="F458">
        <v>4</v>
      </c>
      <c r="G458">
        <v>6</v>
      </c>
      <c r="H458">
        <v>1</v>
      </c>
      <c r="I458">
        <v>1</v>
      </c>
      <c r="J458">
        <v>4</v>
      </c>
      <c r="K458">
        <v>4</v>
      </c>
      <c r="L458">
        <v>3</v>
      </c>
      <c r="M458">
        <v>4</v>
      </c>
      <c r="N458">
        <v>4</v>
      </c>
      <c r="O458">
        <v>3</v>
      </c>
      <c r="P458">
        <v>4</v>
      </c>
      <c r="Q458">
        <v>3</v>
      </c>
      <c r="R458">
        <v>3</v>
      </c>
      <c r="S458">
        <v>5</v>
      </c>
      <c r="T458">
        <v>5</v>
      </c>
      <c r="U458">
        <v>5</v>
      </c>
      <c r="V458">
        <v>2</v>
      </c>
      <c r="W458">
        <v>2</v>
      </c>
      <c r="X458">
        <v>1</v>
      </c>
      <c r="AA458">
        <v>1</v>
      </c>
      <c r="AB458">
        <v>5</v>
      </c>
      <c r="AC458">
        <v>4</v>
      </c>
      <c r="AD458">
        <v>3</v>
      </c>
      <c r="AE458">
        <v>3</v>
      </c>
      <c r="AF458">
        <v>5</v>
      </c>
      <c r="AG458">
        <v>3</v>
      </c>
      <c r="AH458">
        <v>2</v>
      </c>
      <c r="AK458">
        <v>3</v>
      </c>
      <c r="AO458">
        <v>4</v>
      </c>
      <c r="AP458">
        <v>3</v>
      </c>
      <c r="AQ458">
        <v>4</v>
      </c>
      <c r="AR458">
        <v>3</v>
      </c>
      <c r="AS458">
        <v>5</v>
      </c>
      <c r="AT458">
        <v>4</v>
      </c>
      <c r="AU458">
        <v>5</v>
      </c>
      <c r="AV458">
        <v>4</v>
      </c>
      <c r="AW458">
        <v>7</v>
      </c>
      <c r="AX458">
        <v>7</v>
      </c>
      <c r="AY458">
        <v>5</v>
      </c>
      <c r="AZ458">
        <v>6</v>
      </c>
      <c r="BA458">
        <v>6</v>
      </c>
      <c r="BB458">
        <v>7</v>
      </c>
      <c r="BC458">
        <v>3</v>
      </c>
      <c r="BD458">
        <v>7</v>
      </c>
      <c r="BE458">
        <v>2</v>
      </c>
      <c r="BF458">
        <v>3</v>
      </c>
      <c r="BG458">
        <v>6</v>
      </c>
      <c r="BH458">
        <v>7</v>
      </c>
      <c r="BI458">
        <v>6</v>
      </c>
      <c r="BJ458">
        <v>7</v>
      </c>
      <c r="BK458">
        <v>99</v>
      </c>
      <c r="BL458">
        <v>7</v>
      </c>
      <c r="BM458">
        <v>99</v>
      </c>
      <c r="BN458">
        <v>4</v>
      </c>
      <c r="BO458">
        <v>4</v>
      </c>
      <c r="BP458">
        <v>4</v>
      </c>
      <c r="BQ458">
        <v>5</v>
      </c>
      <c r="BR458">
        <v>4</v>
      </c>
      <c r="BS458">
        <v>4</v>
      </c>
      <c r="BT458">
        <v>1</v>
      </c>
      <c r="BU458">
        <v>3</v>
      </c>
      <c r="CB458">
        <v>6</v>
      </c>
      <c r="CI458">
        <v>13</v>
      </c>
      <c r="CL458">
        <v>3</v>
      </c>
      <c r="CM458">
        <v>4</v>
      </c>
      <c r="CN458">
        <v>4</v>
      </c>
      <c r="CO458">
        <v>4</v>
      </c>
      <c r="CP458">
        <v>2</v>
      </c>
      <c r="CQ458">
        <v>2</v>
      </c>
      <c r="CR458">
        <v>1</v>
      </c>
      <c r="CS458">
        <v>3</v>
      </c>
      <c r="CT458">
        <v>2</v>
      </c>
      <c r="CU458">
        <v>2</v>
      </c>
      <c r="CV458">
        <v>2</v>
      </c>
      <c r="CW458">
        <v>2</v>
      </c>
      <c r="CX458">
        <v>3</v>
      </c>
      <c r="CY458">
        <v>2</v>
      </c>
      <c r="CZ458">
        <v>1</v>
      </c>
      <c r="DA458">
        <v>1</v>
      </c>
      <c r="DB458">
        <v>5</v>
      </c>
      <c r="DC458">
        <v>4</v>
      </c>
      <c r="DD458">
        <v>4</v>
      </c>
      <c r="DE458">
        <v>4</v>
      </c>
      <c r="DF458">
        <v>4</v>
      </c>
      <c r="DG458">
        <v>3</v>
      </c>
      <c r="DH458">
        <v>4</v>
      </c>
      <c r="DI458">
        <v>4</v>
      </c>
      <c r="DJ458">
        <v>4</v>
      </c>
      <c r="DK458">
        <v>4</v>
      </c>
      <c r="DL458">
        <v>3</v>
      </c>
      <c r="DM458">
        <v>4</v>
      </c>
      <c r="DN458">
        <v>1</v>
      </c>
      <c r="DO458">
        <v>3</v>
      </c>
      <c r="DP458">
        <v>7</v>
      </c>
      <c r="DR458">
        <v>2</v>
      </c>
      <c r="DS458">
        <v>3</v>
      </c>
      <c r="DT458">
        <v>4</v>
      </c>
      <c r="DU458">
        <v>5</v>
      </c>
      <c r="EA458">
        <v>3</v>
      </c>
      <c r="EB458">
        <v>4</v>
      </c>
      <c r="EC458">
        <v>5</v>
      </c>
      <c r="ED458">
        <v>4</v>
      </c>
      <c r="EE458">
        <v>4</v>
      </c>
      <c r="EF458">
        <v>4</v>
      </c>
      <c r="EG458">
        <v>4</v>
      </c>
      <c r="EH458">
        <v>4</v>
      </c>
      <c r="EI458">
        <v>3</v>
      </c>
      <c r="EJ458">
        <v>3</v>
      </c>
      <c r="EK458">
        <v>4</v>
      </c>
      <c r="EL458">
        <v>2</v>
      </c>
      <c r="EN458">
        <v>15</v>
      </c>
      <c r="EO458">
        <v>4</v>
      </c>
      <c r="EP458">
        <v>5</v>
      </c>
      <c r="EQ458">
        <v>5</v>
      </c>
      <c r="ER458">
        <v>5</v>
      </c>
      <c r="ES458">
        <v>4</v>
      </c>
      <c r="ET458">
        <v>4</v>
      </c>
      <c r="EU458">
        <v>1.97447516350637</v>
      </c>
    </row>
    <row r="459" spans="1:151" x14ac:dyDescent="0.35">
      <c r="A459">
        <v>2018</v>
      </c>
      <c r="B459">
        <v>4</v>
      </c>
      <c r="C459">
        <v>3</v>
      </c>
      <c r="D459">
        <v>7</v>
      </c>
      <c r="E459">
        <v>7</v>
      </c>
      <c r="F459">
        <v>7</v>
      </c>
      <c r="G459">
        <v>7</v>
      </c>
      <c r="H459">
        <v>1</v>
      </c>
      <c r="I459">
        <v>1</v>
      </c>
      <c r="J459">
        <v>7</v>
      </c>
      <c r="K459">
        <v>7</v>
      </c>
      <c r="L459">
        <v>3</v>
      </c>
      <c r="M459">
        <v>4</v>
      </c>
      <c r="N459">
        <v>4</v>
      </c>
      <c r="O459">
        <v>3</v>
      </c>
      <c r="P459">
        <v>7</v>
      </c>
      <c r="Q459">
        <v>7</v>
      </c>
      <c r="R459">
        <v>6</v>
      </c>
      <c r="S459">
        <v>6</v>
      </c>
      <c r="T459">
        <v>4</v>
      </c>
      <c r="U459">
        <v>3</v>
      </c>
      <c r="V459">
        <v>2</v>
      </c>
      <c r="W459">
        <v>1</v>
      </c>
      <c r="X459">
        <v>2</v>
      </c>
      <c r="Z459">
        <v>2</v>
      </c>
      <c r="AB459">
        <v>5</v>
      </c>
      <c r="AC459">
        <v>5</v>
      </c>
      <c r="AD459">
        <v>7</v>
      </c>
      <c r="AE459">
        <v>7</v>
      </c>
      <c r="AF459">
        <v>3</v>
      </c>
      <c r="AG459">
        <v>5</v>
      </c>
      <c r="AH459">
        <v>0</v>
      </c>
      <c r="AO459">
        <v>6</v>
      </c>
      <c r="AP459">
        <v>5</v>
      </c>
      <c r="AQ459">
        <v>5</v>
      </c>
      <c r="AR459">
        <v>6</v>
      </c>
      <c r="AS459">
        <v>5</v>
      </c>
      <c r="AT459">
        <v>5</v>
      </c>
      <c r="AU459">
        <v>4</v>
      </c>
      <c r="AV459">
        <v>5</v>
      </c>
      <c r="AW459">
        <v>7</v>
      </c>
      <c r="AX459">
        <v>7</v>
      </c>
      <c r="AY459">
        <v>7</v>
      </c>
      <c r="AZ459">
        <v>7</v>
      </c>
      <c r="BA459">
        <v>98</v>
      </c>
      <c r="BB459">
        <v>98</v>
      </c>
      <c r="BC459">
        <v>98</v>
      </c>
      <c r="BD459">
        <v>98</v>
      </c>
      <c r="BE459">
        <v>5</v>
      </c>
      <c r="BF459">
        <v>99</v>
      </c>
      <c r="BG459">
        <v>7</v>
      </c>
      <c r="BH459">
        <v>7</v>
      </c>
      <c r="BI459">
        <v>98</v>
      </c>
      <c r="BJ459">
        <v>7</v>
      </c>
      <c r="BK459">
        <v>7</v>
      </c>
      <c r="BL459">
        <v>98</v>
      </c>
      <c r="BM459">
        <v>99</v>
      </c>
      <c r="BN459">
        <v>1</v>
      </c>
      <c r="BO459">
        <v>1</v>
      </c>
      <c r="BP459">
        <v>4</v>
      </c>
      <c r="BQ459">
        <v>4</v>
      </c>
      <c r="BR459">
        <v>4</v>
      </c>
      <c r="BS459">
        <v>4</v>
      </c>
      <c r="BT459">
        <v>4</v>
      </c>
      <c r="BU459">
        <v>4</v>
      </c>
      <c r="BV459">
        <v>0</v>
      </c>
      <c r="CL459">
        <v>3</v>
      </c>
      <c r="CM459">
        <v>3</v>
      </c>
      <c r="CN459">
        <v>1</v>
      </c>
      <c r="CO459">
        <v>1</v>
      </c>
      <c r="CP459">
        <v>1</v>
      </c>
      <c r="CQ459">
        <v>4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4</v>
      </c>
      <c r="CZ459">
        <v>1</v>
      </c>
      <c r="DA459">
        <v>1</v>
      </c>
      <c r="DB459">
        <v>5</v>
      </c>
      <c r="DC459">
        <v>4</v>
      </c>
      <c r="DD459">
        <v>6</v>
      </c>
      <c r="DE459">
        <v>5</v>
      </c>
      <c r="DF459">
        <v>6</v>
      </c>
      <c r="DG459">
        <v>6</v>
      </c>
      <c r="DH459">
        <v>5</v>
      </c>
      <c r="DI459">
        <v>4</v>
      </c>
      <c r="DJ459">
        <v>4</v>
      </c>
      <c r="DK459">
        <v>3</v>
      </c>
      <c r="DL459">
        <v>3</v>
      </c>
      <c r="DM459">
        <v>3</v>
      </c>
      <c r="DN459">
        <v>1</v>
      </c>
      <c r="DO459">
        <v>2</v>
      </c>
      <c r="DP459">
        <v>4</v>
      </c>
      <c r="DR459">
        <v>2</v>
      </c>
      <c r="DU459">
        <v>5</v>
      </c>
      <c r="EA459">
        <v>5</v>
      </c>
      <c r="ED459">
        <v>5</v>
      </c>
      <c r="EE459">
        <v>5</v>
      </c>
      <c r="EF459">
        <v>4</v>
      </c>
      <c r="EG459">
        <v>4</v>
      </c>
      <c r="EH459">
        <v>5</v>
      </c>
      <c r="EI459">
        <v>1</v>
      </c>
      <c r="EJ459">
        <v>5</v>
      </c>
      <c r="EK459">
        <v>4</v>
      </c>
      <c r="EL459">
        <v>1</v>
      </c>
      <c r="EM459">
        <v>0</v>
      </c>
      <c r="EN459">
        <v>30</v>
      </c>
      <c r="EO459">
        <v>4</v>
      </c>
      <c r="EP459">
        <v>5</v>
      </c>
      <c r="EQ459">
        <v>7</v>
      </c>
      <c r="ER459">
        <v>7</v>
      </c>
      <c r="ES459">
        <v>7</v>
      </c>
      <c r="ET459">
        <v>7</v>
      </c>
      <c r="EU459">
        <v>0.99063654185666195</v>
      </c>
    </row>
    <row r="460" spans="1:151" x14ac:dyDescent="0.35">
      <c r="A460">
        <v>2018</v>
      </c>
      <c r="B460">
        <v>4</v>
      </c>
      <c r="C460">
        <v>6</v>
      </c>
      <c r="D460">
        <v>5</v>
      </c>
      <c r="E460">
        <v>6</v>
      </c>
      <c r="F460">
        <v>5</v>
      </c>
      <c r="G460">
        <v>5</v>
      </c>
      <c r="H460">
        <v>1</v>
      </c>
      <c r="I460">
        <v>1</v>
      </c>
      <c r="J460">
        <v>5</v>
      </c>
      <c r="K460">
        <v>5</v>
      </c>
      <c r="L460">
        <v>4</v>
      </c>
      <c r="M460">
        <v>2</v>
      </c>
      <c r="N460">
        <v>2</v>
      </c>
      <c r="O460">
        <v>2</v>
      </c>
      <c r="P460">
        <v>1</v>
      </c>
      <c r="Q460">
        <v>1</v>
      </c>
      <c r="R460">
        <v>1</v>
      </c>
      <c r="S460">
        <v>1</v>
      </c>
      <c r="T460">
        <v>2</v>
      </c>
      <c r="U460">
        <v>2</v>
      </c>
      <c r="V460">
        <v>1</v>
      </c>
      <c r="W460">
        <v>2</v>
      </c>
      <c r="X460">
        <v>2</v>
      </c>
      <c r="Y460">
        <v>2</v>
      </c>
      <c r="AB460">
        <v>6</v>
      </c>
      <c r="AC460">
        <v>7</v>
      </c>
      <c r="AD460">
        <v>6</v>
      </c>
      <c r="AE460">
        <v>6</v>
      </c>
      <c r="AF460">
        <v>6</v>
      </c>
      <c r="AG460">
        <v>6</v>
      </c>
      <c r="AH460">
        <v>0</v>
      </c>
      <c r="AO460">
        <v>6</v>
      </c>
      <c r="AP460">
        <v>5</v>
      </c>
      <c r="AQ460">
        <v>6</v>
      </c>
      <c r="AR460">
        <v>6</v>
      </c>
      <c r="AS460">
        <v>6</v>
      </c>
      <c r="AT460">
        <v>6</v>
      </c>
      <c r="AU460">
        <v>6</v>
      </c>
      <c r="AV460">
        <v>6</v>
      </c>
      <c r="AW460">
        <v>5</v>
      </c>
      <c r="AX460">
        <v>4</v>
      </c>
      <c r="AY460">
        <v>2</v>
      </c>
      <c r="AZ460">
        <v>1</v>
      </c>
      <c r="BA460">
        <v>3</v>
      </c>
      <c r="BB460">
        <v>4</v>
      </c>
      <c r="BC460">
        <v>2</v>
      </c>
      <c r="BD460">
        <v>1</v>
      </c>
      <c r="BE460">
        <v>5</v>
      </c>
      <c r="BF460">
        <v>4</v>
      </c>
      <c r="BG460">
        <v>4</v>
      </c>
      <c r="BH460">
        <v>5</v>
      </c>
      <c r="BI460">
        <v>5</v>
      </c>
      <c r="BJ460">
        <v>5</v>
      </c>
      <c r="BK460">
        <v>98</v>
      </c>
      <c r="BL460">
        <v>98</v>
      </c>
      <c r="BM460">
        <v>2</v>
      </c>
      <c r="BN460">
        <v>2</v>
      </c>
      <c r="BO460">
        <v>2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0</v>
      </c>
      <c r="CL460">
        <v>4</v>
      </c>
      <c r="CM460">
        <v>3</v>
      </c>
      <c r="CN460">
        <v>3</v>
      </c>
      <c r="CO460">
        <v>2</v>
      </c>
      <c r="CP460">
        <v>1</v>
      </c>
      <c r="CQ460">
        <v>3</v>
      </c>
      <c r="CR460">
        <v>2</v>
      </c>
      <c r="CS460">
        <v>2</v>
      </c>
      <c r="CT460">
        <v>2</v>
      </c>
      <c r="CU460">
        <v>1</v>
      </c>
      <c r="CV460">
        <v>1</v>
      </c>
      <c r="CW460">
        <v>1</v>
      </c>
      <c r="CX460">
        <v>1</v>
      </c>
      <c r="CY460">
        <v>4</v>
      </c>
      <c r="CZ460">
        <v>2</v>
      </c>
      <c r="DA460">
        <v>2</v>
      </c>
      <c r="DB460">
        <v>5</v>
      </c>
      <c r="DC460">
        <v>5</v>
      </c>
      <c r="DD460">
        <v>6</v>
      </c>
      <c r="DE460">
        <v>1</v>
      </c>
      <c r="DF460">
        <v>3</v>
      </c>
      <c r="DG460">
        <v>4</v>
      </c>
      <c r="DH460">
        <v>5</v>
      </c>
      <c r="DI460">
        <v>5</v>
      </c>
      <c r="DJ460">
        <v>5</v>
      </c>
      <c r="DK460">
        <v>6</v>
      </c>
      <c r="DL460">
        <v>6</v>
      </c>
      <c r="DM460">
        <v>5</v>
      </c>
      <c r="DN460">
        <v>1</v>
      </c>
      <c r="DO460">
        <v>2</v>
      </c>
      <c r="DP460">
        <v>4</v>
      </c>
      <c r="DR460">
        <v>2</v>
      </c>
      <c r="DU460">
        <v>5</v>
      </c>
      <c r="EA460">
        <v>4</v>
      </c>
      <c r="ED460">
        <v>5</v>
      </c>
      <c r="EE460">
        <v>4</v>
      </c>
      <c r="EF460">
        <v>4</v>
      </c>
      <c r="EG460">
        <v>4</v>
      </c>
      <c r="EH460">
        <v>5</v>
      </c>
      <c r="EI460">
        <v>4</v>
      </c>
      <c r="EJ460">
        <v>4</v>
      </c>
      <c r="EK460">
        <v>4</v>
      </c>
      <c r="EL460">
        <v>5</v>
      </c>
      <c r="EM460">
        <v>0</v>
      </c>
      <c r="EN460">
        <v>30</v>
      </c>
      <c r="EO460">
        <v>4</v>
      </c>
      <c r="EP460">
        <v>7</v>
      </c>
      <c r="EQ460">
        <v>7</v>
      </c>
      <c r="ER460">
        <v>5</v>
      </c>
      <c r="ES460">
        <v>6</v>
      </c>
      <c r="ET460">
        <v>5</v>
      </c>
      <c r="EU460">
        <v>0.50766355054944901</v>
      </c>
    </row>
    <row r="461" spans="1:151" x14ac:dyDescent="0.35">
      <c r="A461">
        <v>2018</v>
      </c>
      <c r="B461">
        <v>5</v>
      </c>
      <c r="C461">
        <v>7</v>
      </c>
      <c r="D461">
        <v>5</v>
      </c>
      <c r="E461">
        <v>6</v>
      </c>
      <c r="F461">
        <v>6</v>
      </c>
      <c r="G461">
        <v>6</v>
      </c>
      <c r="H461">
        <v>1</v>
      </c>
      <c r="I461">
        <v>1</v>
      </c>
      <c r="J461">
        <v>5</v>
      </c>
      <c r="K461">
        <v>5</v>
      </c>
      <c r="L461">
        <v>5</v>
      </c>
      <c r="M461">
        <v>4</v>
      </c>
      <c r="N461">
        <v>5</v>
      </c>
      <c r="O461">
        <v>3</v>
      </c>
      <c r="P461">
        <v>3</v>
      </c>
      <c r="Q461">
        <v>5</v>
      </c>
      <c r="R461">
        <v>3</v>
      </c>
      <c r="S461">
        <v>4</v>
      </c>
      <c r="T461">
        <v>5</v>
      </c>
      <c r="U461">
        <v>5</v>
      </c>
      <c r="V461">
        <v>2</v>
      </c>
      <c r="W461">
        <v>2</v>
      </c>
      <c r="X461">
        <v>2</v>
      </c>
      <c r="AH461">
        <v>0</v>
      </c>
      <c r="AO461">
        <v>99</v>
      </c>
      <c r="AP461">
        <v>99</v>
      </c>
      <c r="AQ461">
        <v>99</v>
      </c>
      <c r="AR461">
        <v>6</v>
      </c>
      <c r="AS461">
        <v>6</v>
      </c>
      <c r="AT461">
        <v>6</v>
      </c>
      <c r="AU461">
        <v>6</v>
      </c>
      <c r="AV461">
        <v>6</v>
      </c>
      <c r="AW461">
        <v>7</v>
      </c>
      <c r="AX461">
        <v>5</v>
      </c>
      <c r="AY461">
        <v>5</v>
      </c>
      <c r="AZ461">
        <v>5</v>
      </c>
      <c r="BA461">
        <v>5</v>
      </c>
      <c r="BB461">
        <v>99</v>
      </c>
      <c r="BC461">
        <v>99</v>
      </c>
      <c r="BD461">
        <v>99</v>
      </c>
      <c r="BE461">
        <v>5</v>
      </c>
      <c r="BF461">
        <v>99</v>
      </c>
      <c r="BG461">
        <v>6</v>
      </c>
      <c r="BH461">
        <v>6</v>
      </c>
      <c r="BI461">
        <v>99</v>
      </c>
      <c r="BJ461">
        <v>6</v>
      </c>
      <c r="BK461">
        <v>98</v>
      </c>
      <c r="BL461">
        <v>98</v>
      </c>
      <c r="BM461">
        <v>99</v>
      </c>
      <c r="BN461">
        <v>99</v>
      </c>
      <c r="BO461">
        <v>99</v>
      </c>
      <c r="BP461">
        <v>99</v>
      </c>
      <c r="BQ461">
        <v>2</v>
      </c>
      <c r="BR461">
        <v>3</v>
      </c>
      <c r="BS461">
        <v>99</v>
      </c>
      <c r="BT461">
        <v>99</v>
      </c>
      <c r="BU461">
        <v>99</v>
      </c>
      <c r="BV461">
        <v>0</v>
      </c>
      <c r="CL461">
        <v>4</v>
      </c>
      <c r="CM461">
        <v>2</v>
      </c>
      <c r="CN461">
        <v>1</v>
      </c>
      <c r="CO461">
        <v>1</v>
      </c>
      <c r="CP461">
        <v>1</v>
      </c>
      <c r="CQ461">
        <v>2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99</v>
      </c>
      <c r="CZ461">
        <v>1</v>
      </c>
      <c r="DA461">
        <v>2</v>
      </c>
      <c r="DB461">
        <v>4</v>
      </c>
      <c r="DC461">
        <v>3</v>
      </c>
      <c r="DD461">
        <v>5</v>
      </c>
      <c r="DE461">
        <v>4</v>
      </c>
      <c r="DF461">
        <v>4</v>
      </c>
      <c r="DG461">
        <v>4</v>
      </c>
      <c r="DH461">
        <v>4</v>
      </c>
      <c r="DI461">
        <v>4</v>
      </c>
      <c r="DJ461">
        <v>4</v>
      </c>
      <c r="DK461">
        <v>2</v>
      </c>
      <c r="DL461">
        <v>2</v>
      </c>
      <c r="DM461">
        <v>2</v>
      </c>
      <c r="DN461">
        <v>7</v>
      </c>
      <c r="DO461">
        <v>8</v>
      </c>
      <c r="DP461">
        <v>1</v>
      </c>
      <c r="DR461">
        <v>2</v>
      </c>
      <c r="EA461">
        <v>4</v>
      </c>
      <c r="ED461">
        <v>4</v>
      </c>
      <c r="EE461">
        <v>4</v>
      </c>
      <c r="EF461">
        <v>4</v>
      </c>
      <c r="EG461">
        <v>4</v>
      </c>
      <c r="EH461">
        <v>4</v>
      </c>
      <c r="EI461">
        <v>4</v>
      </c>
      <c r="EJ461">
        <v>4</v>
      </c>
      <c r="EK461">
        <v>4</v>
      </c>
      <c r="EL461">
        <v>2</v>
      </c>
      <c r="EM461">
        <v>0</v>
      </c>
      <c r="EN461">
        <v>20</v>
      </c>
      <c r="EO461">
        <v>3</v>
      </c>
      <c r="EP461">
        <v>5</v>
      </c>
      <c r="EQ461">
        <v>5</v>
      </c>
      <c r="ER461">
        <v>5</v>
      </c>
      <c r="ES461">
        <v>5</v>
      </c>
      <c r="ET461">
        <v>4</v>
      </c>
      <c r="EU461">
        <v>0.94153118805983105</v>
      </c>
    </row>
    <row r="462" spans="1:151" x14ac:dyDescent="0.35">
      <c r="A462">
        <v>2018</v>
      </c>
      <c r="B462">
        <v>3</v>
      </c>
      <c r="C462">
        <v>6</v>
      </c>
      <c r="D462">
        <v>5</v>
      </c>
      <c r="E462">
        <v>6</v>
      </c>
      <c r="F462">
        <v>3</v>
      </c>
      <c r="G462">
        <v>5</v>
      </c>
      <c r="H462">
        <v>1</v>
      </c>
      <c r="I462">
        <v>1</v>
      </c>
      <c r="J462">
        <v>3</v>
      </c>
      <c r="K462">
        <v>4</v>
      </c>
      <c r="L462">
        <v>2</v>
      </c>
      <c r="M462">
        <v>4</v>
      </c>
      <c r="N462">
        <v>4</v>
      </c>
      <c r="O462">
        <v>4</v>
      </c>
      <c r="P462">
        <v>6</v>
      </c>
      <c r="Q462">
        <v>2</v>
      </c>
      <c r="R462">
        <v>2</v>
      </c>
      <c r="S462">
        <v>6</v>
      </c>
      <c r="T462">
        <v>5</v>
      </c>
      <c r="U462">
        <v>5</v>
      </c>
      <c r="V462">
        <v>2</v>
      </c>
      <c r="W462">
        <v>1</v>
      </c>
      <c r="X462">
        <v>2</v>
      </c>
      <c r="Z462">
        <v>1</v>
      </c>
      <c r="AB462">
        <v>5</v>
      </c>
      <c r="AC462">
        <v>5</v>
      </c>
      <c r="AD462">
        <v>6</v>
      </c>
      <c r="AE462">
        <v>5</v>
      </c>
      <c r="AF462">
        <v>5</v>
      </c>
      <c r="AG462">
        <v>6</v>
      </c>
      <c r="AH462">
        <v>0</v>
      </c>
      <c r="AO462">
        <v>99</v>
      </c>
      <c r="AP462">
        <v>99</v>
      </c>
      <c r="AQ462">
        <v>99</v>
      </c>
      <c r="AR462">
        <v>99</v>
      </c>
      <c r="AS462">
        <v>99</v>
      </c>
      <c r="AT462">
        <v>99</v>
      </c>
      <c r="AU462">
        <v>99</v>
      </c>
      <c r="AV462">
        <v>99</v>
      </c>
      <c r="AW462">
        <v>6</v>
      </c>
      <c r="AX462">
        <v>6</v>
      </c>
      <c r="AY462">
        <v>6</v>
      </c>
      <c r="AZ462">
        <v>5</v>
      </c>
      <c r="BA462">
        <v>5</v>
      </c>
      <c r="BB462">
        <v>98</v>
      </c>
      <c r="BC462">
        <v>98</v>
      </c>
      <c r="BD462">
        <v>98</v>
      </c>
      <c r="BE462">
        <v>6</v>
      </c>
      <c r="BF462">
        <v>6</v>
      </c>
      <c r="BG462">
        <v>4</v>
      </c>
      <c r="BH462">
        <v>5</v>
      </c>
      <c r="BI462">
        <v>6</v>
      </c>
      <c r="BJ462">
        <v>7</v>
      </c>
      <c r="BK462">
        <v>98</v>
      </c>
      <c r="BL462">
        <v>7</v>
      </c>
      <c r="BM462">
        <v>99</v>
      </c>
      <c r="BN462">
        <v>4</v>
      </c>
      <c r="BO462">
        <v>4</v>
      </c>
      <c r="BP462">
        <v>4</v>
      </c>
      <c r="BQ462">
        <v>4</v>
      </c>
      <c r="BR462">
        <v>4</v>
      </c>
      <c r="BS462">
        <v>4</v>
      </c>
      <c r="BT462">
        <v>4</v>
      </c>
      <c r="BU462">
        <v>4</v>
      </c>
      <c r="BV462">
        <v>0</v>
      </c>
      <c r="CL462">
        <v>3</v>
      </c>
      <c r="CM462">
        <v>2</v>
      </c>
      <c r="CN462">
        <v>3</v>
      </c>
      <c r="CO462">
        <v>3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5</v>
      </c>
      <c r="DC462">
        <v>2</v>
      </c>
      <c r="DD462">
        <v>5</v>
      </c>
      <c r="DE462">
        <v>3</v>
      </c>
      <c r="DF462">
        <v>5</v>
      </c>
      <c r="DG462">
        <v>5</v>
      </c>
      <c r="DH462">
        <v>5</v>
      </c>
      <c r="DI462">
        <v>5</v>
      </c>
      <c r="DJ462">
        <v>4</v>
      </c>
      <c r="DK462">
        <v>4</v>
      </c>
      <c r="DL462">
        <v>2</v>
      </c>
      <c r="DM462">
        <v>2</v>
      </c>
      <c r="DN462">
        <v>1</v>
      </c>
      <c r="DO462">
        <v>7</v>
      </c>
      <c r="DP462">
        <v>2</v>
      </c>
      <c r="DR462">
        <v>2</v>
      </c>
      <c r="DU462">
        <v>5</v>
      </c>
      <c r="EA462">
        <v>4</v>
      </c>
      <c r="ED462">
        <v>4</v>
      </c>
      <c r="EE462">
        <v>4</v>
      </c>
      <c r="EF462">
        <v>4</v>
      </c>
      <c r="EG462">
        <v>4</v>
      </c>
      <c r="EH462">
        <v>3</v>
      </c>
      <c r="EI462">
        <v>3</v>
      </c>
      <c r="EJ462">
        <v>4</v>
      </c>
      <c r="EK462">
        <v>2</v>
      </c>
      <c r="EL462">
        <v>3</v>
      </c>
      <c r="EM462">
        <v>1</v>
      </c>
      <c r="EN462">
        <v>0</v>
      </c>
      <c r="EO462">
        <v>4</v>
      </c>
      <c r="EP462">
        <v>7</v>
      </c>
      <c r="EQ462">
        <v>7</v>
      </c>
      <c r="ER462">
        <v>7</v>
      </c>
      <c r="ES462">
        <v>7</v>
      </c>
      <c r="ET462">
        <v>6</v>
      </c>
      <c r="EU462">
        <v>0.32018302838322998</v>
      </c>
    </row>
    <row r="463" spans="1:151" x14ac:dyDescent="0.35">
      <c r="A463">
        <v>2018</v>
      </c>
      <c r="B463">
        <v>3</v>
      </c>
      <c r="C463">
        <v>6</v>
      </c>
      <c r="D463">
        <v>5</v>
      </c>
      <c r="E463">
        <v>4</v>
      </c>
      <c r="F463">
        <v>1</v>
      </c>
      <c r="G463">
        <v>7</v>
      </c>
      <c r="H463">
        <v>1</v>
      </c>
      <c r="I463">
        <v>1</v>
      </c>
      <c r="J463">
        <v>4</v>
      </c>
      <c r="K463">
        <v>4</v>
      </c>
      <c r="L463">
        <v>2</v>
      </c>
      <c r="M463">
        <v>2</v>
      </c>
      <c r="N463">
        <v>2</v>
      </c>
      <c r="O463">
        <v>2</v>
      </c>
      <c r="P463">
        <v>2</v>
      </c>
      <c r="Q463">
        <v>2</v>
      </c>
      <c r="R463">
        <v>2</v>
      </c>
      <c r="S463">
        <v>4</v>
      </c>
      <c r="T463">
        <v>3</v>
      </c>
      <c r="U463">
        <v>6</v>
      </c>
      <c r="V463">
        <v>2</v>
      </c>
      <c r="W463">
        <v>2</v>
      </c>
      <c r="X463">
        <v>2</v>
      </c>
      <c r="AH463">
        <v>1</v>
      </c>
      <c r="AJ463">
        <v>2</v>
      </c>
      <c r="AO463">
        <v>5</v>
      </c>
      <c r="AP463">
        <v>5</v>
      </c>
      <c r="AQ463">
        <v>5</v>
      </c>
      <c r="AR463">
        <v>4</v>
      </c>
      <c r="AS463">
        <v>5</v>
      </c>
      <c r="AT463">
        <v>5</v>
      </c>
      <c r="AU463">
        <v>1</v>
      </c>
      <c r="AV463">
        <v>1</v>
      </c>
      <c r="AW463">
        <v>7</v>
      </c>
      <c r="AX463">
        <v>4</v>
      </c>
      <c r="AY463">
        <v>4</v>
      </c>
      <c r="AZ463">
        <v>5</v>
      </c>
      <c r="BA463">
        <v>99</v>
      </c>
      <c r="BB463">
        <v>98</v>
      </c>
      <c r="BC463">
        <v>5</v>
      </c>
      <c r="BD463">
        <v>5</v>
      </c>
      <c r="BE463">
        <v>5</v>
      </c>
      <c r="BF463">
        <v>5</v>
      </c>
      <c r="BG463">
        <v>4</v>
      </c>
      <c r="BH463">
        <v>5</v>
      </c>
      <c r="BI463">
        <v>5</v>
      </c>
      <c r="BJ463">
        <v>7</v>
      </c>
      <c r="BK463">
        <v>98</v>
      </c>
      <c r="BL463">
        <v>5</v>
      </c>
      <c r="BM463">
        <v>5</v>
      </c>
      <c r="BN463">
        <v>4</v>
      </c>
      <c r="BO463">
        <v>4</v>
      </c>
      <c r="BP463">
        <v>5</v>
      </c>
      <c r="BQ463">
        <v>4</v>
      </c>
      <c r="BR463">
        <v>4</v>
      </c>
      <c r="BS463">
        <v>4</v>
      </c>
      <c r="BT463">
        <v>4</v>
      </c>
      <c r="BU463">
        <v>4</v>
      </c>
      <c r="BV463">
        <v>0</v>
      </c>
      <c r="CL463">
        <v>4</v>
      </c>
      <c r="CM463">
        <v>1</v>
      </c>
      <c r="CN463">
        <v>3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5</v>
      </c>
      <c r="DC463">
        <v>3</v>
      </c>
      <c r="DD463">
        <v>3</v>
      </c>
      <c r="DE463">
        <v>3</v>
      </c>
      <c r="DF463">
        <v>3</v>
      </c>
      <c r="DG463">
        <v>3</v>
      </c>
      <c r="DH463">
        <v>3</v>
      </c>
      <c r="DI463">
        <v>4</v>
      </c>
      <c r="DJ463">
        <v>4</v>
      </c>
      <c r="DK463">
        <v>1</v>
      </c>
      <c r="DL463">
        <v>1</v>
      </c>
      <c r="DM463">
        <v>1</v>
      </c>
      <c r="DN463">
        <v>1</v>
      </c>
      <c r="DO463">
        <v>2</v>
      </c>
      <c r="DP463">
        <v>98</v>
      </c>
      <c r="DR463">
        <v>2</v>
      </c>
      <c r="EA463">
        <v>3</v>
      </c>
      <c r="ED463">
        <v>3</v>
      </c>
      <c r="EE463">
        <v>3</v>
      </c>
      <c r="EF463">
        <v>4</v>
      </c>
      <c r="EG463">
        <v>4</v>
      </c>
      <c r="EH463">
        <v>3</v>
      </c>
      <c r="EI463">
        <v>1</v>
      </c>
      <c r="EJ463">
        <v>3</v>
      </c>
      <c r="EK463">
        <v>3</v>
      </c>
      <c r="EL463">
        <v>5</v>
      </c>
      <c r="EM463">
        <v>1</v>
      </c>
      <c r="EN463">
        <v>30</v>
      </c>
      <c r="EO463">
        <v>4</v>
      </c>
      <c r="EP463">
        <v>6</v>
      </c>
      <c r="EQ463">
        <v>6</v>
      </c>
      <c r="ER463">
        <v>6</v>
      </c>
      <c r="ES463">
        <v>5</v>
      </c>
      <c r="ET463">
        <v>3</v>
      </c>
      <c r="EU463">
        <v>0.32018302838322998</v>
      </c>
    </row>
    <row r="464" spans="1:151" x14ac:dyDescent="0.35">
      <c r="A464">
        <v>2018</v>
      </c>
      <c r="B464">
        <v>4</v>
      </c>
      <c r="C464">
        <v>10</v>
      </c>
      <c r="D464">
        <v>5</v>
      </c>
      <c r="E464">
        <v>7</v>
      </c>
      <c r="F464">
        <v>7</v>
      </c>
      <c r="G464">
        <v>7</v>
      </c>
      <c r="H464">
        <v>1</v>
      </c>
      <c r="I464">
        <v>1</v>
      </c>
      <c r="J464">
        <v>5</v>
      </c>
      <c r="K464">
        <v>5</v>
      </c>
      <c r="L464">
        <v>3</v>
      </c>
      <c r="M464">
        <v>2</v>
      </c>
      <c r="N464">
        <v>2</v>
      </c>
      <c r="O464">
        <v>2</v>
      </c>
      <c r="P464">
        <v>4</v>
      </c>
      <c r="Q464">
        <v>4</v>
      </c>
      <c r="R464">
        <v>5</v>
      </c>
      <c r="S464">
        <v>3</v>
      </c>
      <c r="T464">
        <v>5</v>
      </c>
      <c r="U464">
        <v>4</v>
      </c>
      <c r="V464">
        <v>2</v>
      </c>
      <c r="W464">
        <v>1</v>
      </c>
      <c r="X464">
        <v>1</v>
      </c>
      <c r="Z464">
        <v>1</v>
      </c>
      <c r="AA464">
        <v>2</v>
      </c>
      <c r="AB464">
        <v>7</v>
      </c>
      <c r="AC464">
        <v>7</v>
      </c>
      <c r="AD464">
        <v>7</v>
      </c>
      <c r="AE464">
        <v>7</v>
      </c>
      <c r="AF464">
        <v>7</v>
      </c>
      <c r="AG464">
        <v>7</v>
      </c>
      <c r="AH464">
        <v>0</v>
      </c>
      <c r="AO464">
        <v>7</v>
      </c>
      <c r="AP464">
        <v>7</v>
      </c>
      <c r="AQ464">
        <v>7</v>
      </c>
      <c r="AR464">
        <v>7</v>
      </c>
      <c r="AS464">
        <v>5</v>
      </c>
      <c r="AT464">
        <v>5</v>
      </c>
      <c r="AU464">
        <v>1</v>
      </c>
      <c r="AV464">
        <v>1</v>
      </c>
      <c r="AW464">
        <v>5</v>
      </c>
      <c r="AX464">
        <v>5</v>
      </c>
      <c r="AY464">
        <v>5</v>
      </c>
      <c r="AZ464">
        <v>3</v>
      </c>
      <c r="BA464">
        <v>4</v>
      </c>
      <c r="BB464">
        <v>6</v>
      </c>
      <c r="BC464">
        <v>99</v>
      </c>
      <c r="BD464">
        <v>4</v>
      </c>
      <c r="BE464">
        <v>4</v>
      </c>
      <c r="BF464">
        <v>4</v>
      </c>
      <c r="BG464">
        <v>4</v>
      </c>
      <c r="BH464">
        <v>5</v>
      </c>
      <c r="BI464">
        <v>5</v>
      </c>
      <c r="BJ464">
        <v>6</v>
      </c>
      <c r="BK464">
        <v>98</v>
      </c>
      <c r="BL464">
        <v>98</v>
      </c>
      <c r="BM464">
        <v>4</v>
      </c>
      <c r="BN464">
        <v>3</v>
      </c>
      <c r="BO464">
        <v>3</v>
      </c>
      <c r="BP464">
        <v>4</v>
      </c>
      <c r="BQ464">
        <v>2</v>
      </c>
      <c r="BR464">
        <v>1</v>
      </c>
      <c r="BS464">
        <v>3</v>
      </c>
      <c r="BT464">
        <v>4</v>
      </c>
      <c r="BU464">
        <v>99</v>
      </c>
      <c r="BW464">
        <v>1</v>
      </c>
      <c r="CL464">
        <v>4</v>
      </c>
      <c r="CM464">
        <v>4</v>
      </c>
      <c r="CN464">
        <v>2</v>
      </c>
      <c r="CO464">
        <v>2</v>
      </c>
      <c r="CP464">
        <v>1</v>
      </c>
      <c r="CQ464">
        <v>2</v>
      </c>
      <c r="CR464">
        <v>1</v>
      </c>
      <c r="CS464">
        <v>1</v>
      </c>
      <c r="CT464">
        <v>3</v>
      </c>
      <c r="CU464">
        <v>3</v>
      </c>
      <c r="CV464">
        <v>3</v>
      </c>
      <c r="CW464">
        <v>3</v>
      </c>
      <c r="CX464">
        <v>3</v>
      </c>
      <c r="CY464">
        <v>4</v>
      </c>
      <c r="CZ464">
        <v>4</v>
      </c>
      <c r="DA464">
        <v>4</v>
      </c>
      <c r="DB464">
        <v>4</v>
      </c>
      <c r="DC464">
        <v>3</v>
      </c>
      <c r="DD464">
        <v>3</v>
      </c>
      <c r="DE464">
        <v>1</v>
      </c>
      <c r="DF464">
        <v>2</v>
      </c>
      <c r="DG464">
        <v>3</v>
      </c>
      <c r="DH464">
        <v>6</v>
      </c>
      <c r="DI464">
        <v>2</v>
      </c>
      <c r="DJ464">
        <v>5</v>
      </c>
      <c r="DK464">
        <v>5</v>
      </c>
      <c r="DL464">
        <v>2</v>
      </c>
      <c r="DM464">
        <v>3</v>
      </c>
      <c r="DN464">
        <v>6</v>
      </c>
      <c r="DO464">
        <v>1</v>
      </c>
      <c r="DP464">
        <v>7</v>
      </c>
      <c r="DQ464">
        <v>1</v>
      </c>
      <c r="DR464">
        <v>2</v>
      </c>
      <c r="EA464">
        <v>4</v>
      </c>
      <c r="ED464">
        <v>4</v>
      </c>
      <c r="EE464">
        <v>4</v>
      </c>
      <c r="EF464">
        <v>4</v>
      </c>
      <c r="EG464">
        <v>4</v>
      </c>
      <c r="EH464">
        <v>4</v>
      </c>
      <c r="EI464">
        <v>2</v>
      </c>
      <c r="EJ464">
        <v>2</v>
      </c>
      <c r="EK464">
        <v>3</v>
      </c>
      <c r="EL464">
        <v>3</v>
      </c>
      <c r="EM464">
        <v>1</v>
      </c>
      <c r="EN464">
        <v>30</v>
      </c>
      <c r="EO464">
        <v>5</v>
      </c>
      <c r="EP464">
        <v>5</v>
      </c>
      <c r="EQ464">
        <v>6</v>
      </c>
      <c r="ER464">
        <v>7</v>
      </c>
      <c r="ES464">
        <v>7</v>
      </c>
      <c r="ET464">
        <v>4</v>
      </c>
      <c r="EU464">
        <v>0.65968939592040099</v>
      </c>
    </row>
    <row r="465" spans="1:151" x14ac:dyDescent="0.35">
      <c r="A465">
        <v>2018</v>
      </c>
      <c r="B465">
        <v>4</v>
      </c>
      <c r="C465">
        <v>10</v>
      </c>
      <c r="D465">
        <v>4</v>
      </c>
      <c r="E465">
        <v>6</v>
      </c>
      <c r="F465">
        <v>6</v>
      </c>
      <c r="G465">
        <v>5</v>
      </c>
      <c r="H465">
        <v>1</v>
      </c>
      <c r="I465">
        <v>1</v>
      </c>
      <c r="J465">
        <v>6</v>
      </c>
      <c r="K465">
        <v>4</v>
      </c>
      <c r="L465">
        <v>4</v>
      </c>
      <c r="M465">
        <v>4</v>
      </c>
      <c r="N465">
        <v>4</v>
      </c>
      <c r="O465">
        <v>4</v>
      </c>
      <c r="P465">
        <v>3</v>
      </c>
      <c r="Q465">
        <v>5</v>
      </c>
      <c r="R465">
        <v>6</v>
      </c>
      <c r="S465">
        <v>3</v>
      </c>
      <c r="T465">
        <v>4</v>
      </c>
      <c r="U465">
        <v>5</v>
      </c>
      <c r="V465">
        <v>2</v>
      </c>
      <c r="W465">
        <v>2</v>
      </c>
      <c r="X465">
        <v>2</v>
      </c>
      <c r="AH465">
        <v>0</v>
      </c>
      <c r="AO465">
        <v>6</v>
      </c>
      <c r="AP465">
        <v>6</v>
      </c>
      <c r="AQ465">
        <v>6</v>
      </c>
      <c r="AR465">
        <v>6</v>
      </c>
      <c r="AS465">
        <v>5</v>
      </c>
      <c r="AT465">
        <v>5</v>
      </c>
      <c r="AU465">
        <v>1</v>
      </c>
      <c r="AV465">
        <v>1</v>
      </c>
      <c r="AW465">
        <v>1</v>
      </c>
      <c r="AX465">
        <v>2</v>
      </c>
      <c r="AY465">
        <v>1</v>
      </c>
      <c r="AZ465">
        <v>1</v>
      </c>
      <c r="BA465">
        <v>3</v>
      </c>
      <c r="BB465">
        <v>2</v>
      </c>
      <c r="BC465">
        <v>2</v>
      </c>
      <c r="BD465">
        <v>2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3</v>
      </c>
      <c r="BK465">
        <v>3</v>
      </c>
      <c r="BL465">
        <v>1</v>
      </c>
      <c r="BM465">
        <v>3</v>
      </c>
      <c r="BN465">
        <v>1</v>
      </c>
      <c r="BO465">
        <v>1</v>
      </c>
      <c r="BP465">
        <v>1</v>
      </c>
      <c r="BQ465">
        <v>1</v>
      </c>
      <c r="BR465">
        <v>2</v>
      </c>
      <c r="BS465">
        <v>2</v>
      </c>
      <c r="BT465">
        <v>3</v>
      </c>
      <c r="BU465">
        <v>2</v>
      </c>
      <c r="BW465">
        <v>1</v>
      </c>
      <c r="CB465">
        <v>6</v>
      </c>
      <c r="CL465">
        <v>3</v>
      </c>
      <c r="CM465">
        <v>4</v>
      </c>
      <c r="CN465">
        <v>3</v>
      </c>
      <c r="CO465">
        <v>3</v>
      </c>
      <c r="CP465">
        <v>4</v>
      </c>
      <c r="CQ465">
        <v>1</v>
      </c>
      <c r="CR465">
        <v>3</v>
      </c>
      <c r="CS465">
        <v>3</v>
      </c>
      <c r="CT465">
        <v>2</v>
      </c>
      <c r="CU465">
        <v>1</v>
      </c>
      <c r="CV465">
        <v>1</v>
      </c>
      <c r="CW465">
        <v>1</v>
      </c>
      <c r="CX465">
        <v>3</v>
      </c>
      <c r="CY465">
        <v>4</v>
      </c>
      <c r="CZ465">
        <v>4</v>
      </c>
      <c r="DA465">
        <v>4</v>
      </c>
      <c r="DB465">
        <v>4</v>
      </c>
      <c r="DC465">
        <v>2</v>
      </c>
      <c r="DD465">
        <v>2</v>
      </c>
      <c r="DE465">
        <v>1</v>
      </c>
      <c r="DF465">
        <v>4</v>
      </c>
      <c r="DG465">
        <v>4</v>
      </c>
      <c r="DH465">
        <v>4</v>
      </c>
      <c r="DI465">
        <v>3</v>
      </c>
      <c r="DJ465">
        <v>4</v>
      </c>
      <c r="DK465">
        <v>4</v>
      </c>
      <c r="DL465">
        <v>2</v>
      </c>
      <c r="DM465">
        <v>2</v>
      </c>
      <c r="DN465">
        <v>2</v>
      </c>
      <c r="DO465">
        <v>7</v>
      </c>
      <c r="DP465">
        <v>1</v>
      </c>
      <c r="DR465">
        <v>2</v>
      </c>
      <c r="DS465">
        <v>3</v>
      </c>
      <c r="DW465">
        <v>7</v>
      </c>
      <c r="EA465">
        <v>4</v>
      </c>
      <c r="EB465">
        <v>4</v>
      </c>
      <c r="ED465">
        <v>4</v>
      </c>
      <c r="EE465">
        <v>4</v>
      </c>
      <c r="EF465">
        <v>4</v>
      </c>
      <c r="EG465">
        <v>4</v>
      </c>
      <c r="EH465">
        <v>5</v>
      </c>
      <c r="EI465">
        <v>2</v>
      </c>
      <c r="EJ465">
        <v>2</v>
      </c>
      <c r="EK465">
        <v>2</v>
      </c>
      <c r="EL465">
        <v>4</v>
      </c>
      <c r="EM465">
        <v>0</v>
      </c>
      <c r="EN465">
        <v>10</v>
      </c>
      <c r="EO465">
        <v>2</v>
      </c>
      <c r="EP465">
        <v>3</v>
      </c>
      <c r="EQ465">
        <v>6</v>
      </c>
      <c r="ER465">
        <v>2</v>
      </c>
      <c r="ES465">
        <v>4</v>
      </c>
      <c r="ET465">
        <v>5</v>
      </c>
      <c r="EU465">
        <v>0.65968939592040099</v>
      </c>
    </row>
    <row r="466" spans="1:151" x14ac:dyDescent="0.35">
      <c r="A466">
        <v>2018</v>
      </c>
      <c r="B466">
        <v>4</v>
      </c>
      <c r="C466">
        <v>9</v>
      </c>
      <c r="D466">
        <v>6</v>
      </c>
      <c r="E466">
        <v>6</v>
      </c>
      <c r="F466">
        <v>5</v>
      </c>
      <c r="G466">
        <v>6</v>
      </c>
      <c r="H466">
        <v>1</v>
      </c>
      <c r="I466">
        <v>1</v>
      </c>
      <c r="J466">
        <v>5</v>
      </c>
      <c r="K466">
        <v>5</v>
      </c>
      <c r="L466">
        <v>4</v>
      </c>
      <c r="M466">
        <v>5</v>
      </c>
      <c r="N466">
        <v>5</v>
      </c>
      <c r="O466">
        <v>4</v>
      </c>
      <c r="P466">
        <v>5</v>
      </c>
      <c r="Q466">
        <v>5</v>
      </c>
      <c r="R466">
        <v>6</v>
      </c>
      <c r="S466">
        <v>5</v>
      </c>
      <c r="T466">
        <v>5</v>
      </c>
      <c r="U466">
        <v>4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6</v>
      </c>
      <c r="AC466">
        <v>6</v>
      </c>
      <c r="AD466">
        <v>6</v>
      </c>
      <c r="AE466">
        <v>5</v>
      </c>
      <c r="AF466">
        <v>5</v>
      </c>
      <c r="AG466">
        <v>5</v>
      </c>
      <c r="AH466">
        <v>0</v>
      </c>
      <c r="AO466">
        <v>6</v>
      </c>
      <c r="AP466">
        <v>6</v>
      </c>
      <c r="AQ466">
        <v>6</v>
      </c>
      <c r="AR466">
        <v>6</v>
      </c>
      <c r="AS466">
        <v>5</v>
      </c>
      <c r="AT466">
        <v>6</v>
      </c>
      <c r="AU466">
        <v>4</v>
      </c>
      <c r="AV466">
        <v>5</v>
      </c>
      <c r="AW466">
        <v>6</v>
      </c>
      <c r="AX466">
        <v>4</v>
      </c>
      <c r="AY466">
        <v>5</v>
      </c>
      <c r="AZ466">
        <v>5</v>
      </c>
      <c r="BA466">
        <v>5</v>
      </c>
      <c r="BB466">
        <v>4</v>
      </c>
      <c r="BC466">
        <v>5</v>
      </c>
      <c r="BD466">
        <v>5</v>
      </c>
      <c r="BE466">
        <v>5</v>
      </c>
      <c r="BF466">
        <v>5</v>
      </c>
      <c r="BG466">
        <v>4</v>
      </c>
      <c r="BH466">
        <v>5</v>
      </c>
      <c r="BI466">
        <v>4</v>
      </c>
      <c r="BJ466">
        <v>5</v>
      </c>
      <c r="BK466">
        <v>98</v>
      </c>
      <c r="BL466">
        <v>6</v>
      </c>
      <c r="BM466">
        <v>6</v>
      </c>
      <c r="BN466">
        <v>4</v>
      </c>
      <c r="BO466">
        <v>3</v>
      </c>
      <c r="BP466">
        <v>4</v>
      </c>
      <c r="BQ466">
        <v>4</v>
      </c>
      <c r="BR466">
        <v>4</v>
      </c>
      <c r="BS466">
        <v>4</v>
      </c>
      <c r="BT466">
        <v>3</v>
      </c>
      <c r="BU466">
        <v>3</v>
      </c>
      <c r="BV466">
        <v>0</v>
      </c>
      <c r="CL466">
        <v>2</v>
      </c>
      <c r="CM466">
        <v>2</v>
      </c>
      <c r="CN466">
        <v>2</v>
      </c>
      <c r="CO466">
        <v>1</v>
      </c>
      <c r="CP466">
        <v>2</v>
      </c>
      <c r="CQ466">
        <v>1</v>
      </c>
      <c r="CR466">
        <v>1</v>
      </c>
      <c r="CS466">
        <v>1</v>
      </c>
      <c r="CT466">
        <v>2</v>
      </c>
      <c r="CU466">
        <v>2</v>
      </c>
      <c r="CV466">
        <v>1</v>
      </c>
      <c r="CW466">
        <v>1</v>
      </c>
      <c r="CX466">
        <v>1</v>
      </c>
      <c r="CY466">
        <v>2</v>
      </c>
      <c r="CZ466">
        <v>1</v>
      </c>
      <c r="DA466">
        <v>1</v>
      </c>
      <c r="DB466">
        <v>5</v>
      </c>
      <c r="DC466">
        <v>4</v>
      </c>
      <c r="DD466">
        <v>5</v>
      </c>
      <c r="DE466">
        <v>4</v>
      </c>
      <c r="DF466">
        <v>5</v>
      </c>
      <c r="DG466">
        <v>5</v>
      </c>
      <c r="DH466">
        <v>5</v>
      </c>
      <c r="DI466">
        <v>5</v>
      </c>
      <c r="DJ466">
        <v>5</v>
      </c>
      <c r="DK466">
        <v>6</v>
      </c>
      <c r="DL466">
        <v>5</v>
      </c>
      <c r="DM466">
        <v>4</v>
      </c>
      <c r="DN466">
        <v>6</v>
      </c>
      <c r="DO466">
        <v>7</v>
      </c>
      <c r="DP466">
        <v>2</v>
      </c>
      <c r="DQ466">
        <v>1</v>
      </c>
      <c r="DR466">
        <v>2</v>
      </c>
      <c r="EA466">
        <v>5</v>
      </c>
      <c r="ED466">
        <v>5</v>
      </c>
      <c r="EE466">
        <v>5</v>
      </c>
      <c r="EF466">
        <v>4</v>
      </c>
      <c r="EG466">
        <v>4</v>
      </c>
      <c r="EH466">
        <v>5</v>
      </c>
      <c r="EI466">
        <v>5</v>
      </c>
      <c r="EJ466">
        <v>4</v>
      </c>
      <c r="EK466">
        <v>4</v>
      </c>
      <c r="EL466">
        <v>3</v>
      </c>
      <c r="EM466">
        <v>0</v>
      </c>
      <c r="EN466">
        <v>20</v>
      </c>
      <c r="EO466">
        <v>4</v>
      </c>
      <c r="EP466">
        <v>5</v>
      </c>
      <c r="EQ466">
        <v>6</v>
      </c>
      <c r="ER466">
        <v>6</v>
      </c>
      <c r="ES466">
        <v>6</v>
      </c>
      <c r="ET466">
        <v>6</v>
      </c>
      <c r="EU466">
        <v>1.93618876385023</v>
      </c>
    </row>
    <row r="467" spans="1:151" x14ac:dyDescent="0.35">
      <c r="A467">
        <v>2018</v>
      </c>
      <c r="B467">
        <v>4</v>
      </c>
      <c r="C467">
        <v>8</v>
      </c>
      <c r="D467">
        <v>7</v>
      </c>
      <c r="E467">
        <v>7</v>
      </c>
      <c r="F467">
        <v>7</v>
      </c>
      <c r="G467">
        <v>7</v>
      </c>
      <c r="H467">
        <v>1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1</v>
      </c>
      <c r="W467">
        <v>1</v>
      </c>
      <c r="X467">
        <v>2</v>
      </c>
      <c r="Y467">
        <v>1</v>
      </c>
      <c r="Z467">
        <v>1</v>
      </c>
      <c r="AB467">
        <v>6</v>
      </c>
      <c r="AC467">
        <v>6</v>
      </c>
      <c r="AD467">
        <v>4</v>
      </c>
      <c r="AE467">
        <v>5</v>
      </c>
      <c r="AF467">
        <v>4</v>
      </c>
      <c r="AG467">
        <v>4</v>
      </c>
      <c r="AH467">
        <v>0</v>
      </c>
      <c r="AO467">
        <v>6</v>
      </c>
      <c r="AP467">
        <v>6</v>
      </c>
      <c r="AQ467">
        <v>6</v>
      </c>
      <c r="AR467">
        <v>6</v>
      </c>
      <c r="AS467">
        <v>99</v>
      </c>
      <c r="AT467">
        <v>99</v>
      </c>
      <c r="AU467">
        <v>99</v>
      </c>
      <c r="AV467">
        <v>99</v>
      </c>
      <c r="AW467">
        <v>5</v>
      </c>
      <c r="AX467">
        <v>5</v>
      </c>
      <c r="AY467">
        <v>5</v>
      </c>
      <c r="AZ467">
        <v>3</v>
      </c>
      <c r="BA467">
        <v>4</v>
      </c>
      <c r="BB467">
        <v>4</v>
      </c>
      <c r="BC467">
        <v>3</v>
      </c>
      <c r="BD467">
        <v>4</v>
      </c>
      <c r="BE467">
        <v>4</v>
      </c>
      <c r="BF467">
        <v>4</v>
      </c>
      <c r="BG467">
        <v>4</v>
      </c>
      <c r="BH467">
        <v>3</v>
      </c>
      <c r="BI467">
        <v>4</v>
      </c>
      <c r="BJ467">
        <v>4</v>
      </c>
      <c r="BK467">
        <v>98</v>
      </c>
      <c r="BL467">
        <v>98</v>
      </c>
      <c r="BM467">
        <v>4</v>
      </c>
      <c r="BN467">
        <v>2</v>
      </c>
      <c r="BO467">
        <v>2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2</v>
      </c>
      <c r="BV467">
        <v>0</v>
      </c>
      <c r="CL467">
        <v>4</v>
      </c>
      <c r="CM467">
        <v>1</v>
      </c>
      <c r="CN467">
        <v>4</v>
      </c>
      <c r="CO467">
        <v>4</v>
      </c>
      <c r="CP467">
        <v>1</v>
      </c>
      <c r="CQ467">
        <v>1</v>
      </c>
      <c r="CR467">
        <v>1</v>
      </c>
      <c r="CS467">
        <v>1</v>
      </c>
      <c r="CT467">
        <v>3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7</v>
      </c>
      <c r="DC467">
        <v>7</v>
      </c>
      <c r="DD467">
        <v>7</v>
      </c>
      <c r="DE467">
        <v>2</v>
      </c>
      <c r="DF467">
        <v>2</v>
      </c>
      <c r="DG467">
        <v>4</v>
      </c>
      <c r="DH467">
        <v>4</v>
      </c>
      <c r="DI467">
        <v>7</v>
      </c>
      <c r="DJ467">
        <v>5</v>
      </c>
      <c r="DK467">
        <v>3</v>
      </c>
      <c r="DL467">
        <v>3</v>
      </c>
      <c r="DM467">
        <v>3</v>
      </c>
      <c r="DN467">
        <v>7</v>
      </c>
      <c r="DO467">
        <v>8</v>
      </c>
      <c r="DP467">
        <v>2</v>
      </c>
      <c r="DR467">
        <v>2</v>
      </c>
      <c r="EA467">
        <v>4</v>
      </c>
      <c r="ED467">
        <v>4</v>
      </c>
      <c r="EE467">
        <v>4</v>
      </c>
      <c r="EF467">
        <v>4</v>
      </c>
      <c r="EG467">
        <v>4</v>
      </c>
      <c r="EH467">
        <v>5</v>
      </c>
      <c r="EI467">
        <v>4</v>
      </c>
      <c r="EJ467">
        <v>3</v>
      </c>
      <c r="EK467">
        <v>4</v>
      </c>
      <c r="EL467">
        <v>1</v>
      </c>
      <c r="EM467">
        <v>0</v>
      </c>
      <c r="EN467">
        <v>30</v>
      </c>
      <c r="EO467">
        <v>4</v>
      </c>
      <c r="EP467">
        <v>5</v>
      </c>
      <c r="EQ467">
        <v>6</v>
      </c>
      <c r="ER467">
        <v>7</v>
      </c>
      <c r="ES467">
        <v>7</v>
      </c>
      <c r="ET467">
        <v>6</v>
      </c>
      <c r="EU467">
        <v>2.4033502404178502</v>
      </c>
    </row>
    <row r="468" spans="1:151" x14ac:dyDescent="0.35">
      <c r="A468">
        <v>2018</v>
      </c>
      <c r="B468">
        <v>4</v>
      </c>
      <c r="C468">
        <v>8</v>
      </c>
      <c r="D468">
        <v>6</v>
      </c>
      <c r="E468">
        <v>7</v>
      </c>
      <c r="F468">
        <v>2</v>
      </c>
      <c r="G468">
        <v>6</v>
      </c>
      <c r="H468">
        <v>1</v>
      </c>
      <c r="I468">
        <v>1</v>
      </c>
      <c r="J468">
        <v>4</v>
      </c>
      <c r="K468">
        <v>3</v>
      </c>
      <c r="L468">
        <v>2</v>
      </c>
      <c r="M468">
        <v>5</v>
      </c>
      <c r="N468">
        <v>3</v>
      </c>
      <c r="O468">
        <v>1</v>
      </c>
      <c r="P468">
        <v>3</v>
      </c>
      <c r="Q468">
        <v>4</v>
      </c>
      <c r="R468">
        <v>4</v>
      </c>
      <c r="S468">
        <v>4</v>
      </c>
      <c r="T468">
        <v>3</v>
      </c>
      <c r="U468">
        <v>4</v>
      </c>
      <c r="V468">
        <v>2</v>
      </c>
      <c r="W468">
        <v>1</v>
      </c>
      <c r="X468">
        <v>2</v>
      </c>
      <c r="Z468">
        <v>1</v>
      </c>
      <c r="AB468">
        <v>6</v>
      </c>
      <c r="AC468">
        <v>7</v>
      </c>
      <c r="AD468">
        <v>6</v>
      </c>
      <c r="AE468">
        <v>6</v>
      </c>
      <c r="AF468">
        <v>6</v>
      </c>
      <c r="AG468">
        <v>6</v>
      </c>
      <c r="AH468">
        <v>0</v>
      </c>
      <c r="AO468">
        <v>6</v>
      </c>
      <c r="AP468">
        <v>7</v>
      </c>
      <c r="AQ468">
        <v>6</v>
      </c>
      <c r="AR468">
        <v>6</v>
      </c>
      <c r="AS468">
        <v>99</v>
      </c>
      <c r="AT468">
        <v>99</v>
      </c>
      <c r="AU468">
        <v>99</v>
      </c>
      <c r="AV468">
        <v>99</v>
      </c>
      <c r="AW468">
        <v>6</v>
      </c>
      <c r="AX468">
        <v>4</v>
      </c>
      <c r="AY468">
        <v>5</v>
      </c>
      <c r="AZ468">
        <v>3</v>
      </c>
      <c r="BA468">
        <v>6</v>
      </c>
      <c r="BB468">
        <v>5</v>
      </c>
      <c r="BC468">
        <v>4</v>
      </c>
      <c r="BD468">
        <v>5</v>
      </c>
      <c r="BE468">
        <v>5</v>
      </c>
      <c r="BF468">
        <v>5</v>
      </c>
      <c r="BG468">
        <v>4</v>
      </c>
      <c r="BH468">
        <v>6</v>
      </c>
      <c r="BI468">
        <v>5</v>
      </c>
      <c r="BJ468">
        <v>5</v>
      </c>
      <c r="BK468">
        <v>5</v>
      </c>
      <c r="BL468">
        <v>98</v>
      </c>
      <c r="BM468">
        <v>4</v>
      </c>
      <c r="BN468">
        <v>1</v>
      </c>
      <c r="BO468">
        <v>2</v>
      </c>
      <c r="BP468">
        <v>2</v>
      </c>
      <c r="BQ468">
        <v>2</v>
      </c>
      <c r="BR468">
        <v>3</v>
      </c>
      <c r="BS468">
        <v>1</v>
      </c>
      <c r="BT468">
        <v>2</v>
      </c>
      <c r="BU468">
        <v>3</v>
      </c>
      <c r="BV468">
        <v>0</v>
      </c>
      <c r="CL468">
        <v>3</v>
      </c>
      <c r="CM468">
        <v>3</v>
      </c>
      <c r="CN468">
        <v>3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2</v>
      </c>
      <c r="CU468">
        <v>1</v>
      </c>
      <c r="CV468">
        <v>1</v>
      </c>
      <c r="CW468">
        <v>1</v>
      </c>
      <c r="CX468">
        <v>1</v>
      </c>
      <c r="CY468">
        <v>3</v>
      </c>
      <c r="CZ468">
        <v>1</v>
      </c>
      <c r="DA468">
        <v>1</v>
      </c>
      <c r="DB468">
        <v>5</v>
      </c>
      <c r="DC468">
        <v>3</v>
      </c>
      <c r="DD468">
        <v>5</v>
      </c>
      <c r="DE468">
        <v>4</v>
      </c>
      <c r="DF468">
        <v>5</v>
      </c>
      <c r="DG468">
        <v>5</v>
      </c>
      <c r="DH468">
        <v>5</v>
      </c>
      <c r="DI468">
        <v>5</v>
      </c>
      <c r="DJ468">
        <v>6</v>
      </c>
      <c r="DK468">
        <v>2</v>
      </c>
      <c r="DL468">
        <v>3</v>
      </c>
      <c r="DM468">
        <v>2</v>
      </c>
      <c r="DN468">
        <v>1</v>
      </c>
      <c r="DO468">
        <v>2</v>
      </c>
      <c r="DP468">
        <v>6</v>
      </c>
      <c r="DU468">
        <v>5</v>
      </c>
      <c r="ED468">
        <v>3</v>
      </c>
      <c r="EE468">
        <v>3</v>
      </c>
      <c r="EF468">
        <v>4</v>
      </c>
      <c r="EG468">
        <v>4</v>
      </c>
      <c r="EH468">
        <v>5</v>
      </c>
      <c r="EI468">
        <v>3</v>
      </c>
      <c r="EJ468">
        <v>3</v>
      </c>
      <c r="EK468">
        <v>5</v>
      </c>
      <c r="EL468">
        <v>1</v>
      </c>
      <c r="EM468">
        <v>0</v>
      </c>
      <c r="EN468">
        <v>30</v>
      </c>
      <c r="EO468">
        <v>4</v>
      </c>
      <c r="EP468">
        <v>6</v>
      </c>
      <c r="EQ468">
        <v>7</v>
      </c>
      <c r="ER468">
        <v>7</v>
      </c>
      <c r="ES468">
        <v>7</v>
      </c>
      <c r="ET468">
        <v>5</v>
      </c>
      <c r="EU468">
        <v>1.8603931258357</v>
      </c>
    </row>
    <row r="469" spans="1:151" x14ac:dyDescent="0.35">
      <c r="A469">
        <v>2018</v>
      </c>
      <c r="B469">
        <v>4</v>
      </c>
      <c r="C469">
        <v>8</v>
      </c>
      <c r="D469">
        <v>6</v>
      </c>
      <c r="E469">
        <v>6</v>
      </c>
      <c r="F469">
        <v>6</v>
      </c>
      <c r="G469">
        <v>6</v>
      </c>
      <c r="H469">
        <v>1</v>
      </c>
      <c r="I469">
        <v>1</v>
      </c>
      <c r="J469">
        <v>6</v>
      </c>
      <c r="K469">
        <v>4</v>
      </c>
      <c r="L469">
        <v>2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99</v>
      </c>
      <c r="S469">
        <v>4</v>
      </c>
      <c r="T469">
        <v>6</v>
      </c>
      <c r="U469">
        <v>3</v>
      </c>
      <c r="V469">
        <v>1</v>
      </c>
      <c r="W469">
        <v>1</v>
      </c>
      <c r="X469">
        <v>2</v>
      </c>
      <c r="Y469">
        <v>2</v>
      </c>
      <c r="Z469">
        <v>2</v>
      </c>
      <c r="AB469">
        <v>7</v>
      </c>
      <c r="AC469">
        <v>7</v>
      </c>
      <c r="AD469">
        <v>7</v>
      </c>
      <c r="AE469">
        <v>7</v>
      </c>
      <c r="AF469">
        <v>7</v>
      </c>
      <c r="AG469">
        <v>7</v>
      </c>
      <c r="AH469">
        <v>0</v>
      </c>
      <c r="AO469">
        <v>7</v>
      </c>
      <c r="AP469">
        <v>7</v>
      </c>
      <c r="AQ469">
        <v>7</v>
      </c>
      <c r="AR469">
        <v>7</v>
      </c>
      <c r="AS469">
        <v>99</v>
      </c>
      <c r="AT469">
        <v>99</v>
      </c>
      <c r="AU469">
        <v>99</v>
      </c>
      <c r="AV469">
        <v>99</v>
      </c>
      <c r="AW469">
        <v>4</v>
      </c>
      <c r="AX469">
        <v>5</v>
      </c>
      <c r="AY469">
        <v>5</v>
      </c>
      <c r="AZ469">
        <v>5</v>
      </c>
      <c r="BA469">
        <v>5</v>
      </c>
      <c r="BB469">
        <v>98</v>
      </c>
      <c r="BC469">
        <v>98</v>
      </c>
      <c r="BD469">
        <v>6</v>
      </c>
      <c r="BE469">
        <v>98</v>
      </c>
      <c r="BF469">
        <v>1</v>
      </c>
      <c r="BG469">
        <v>2</v>
      </c>
      <c r="BH469">
        <v>2</v>
      </c>
      <c r="BI469">
        <v>98</v>
      </c>
      <c r="BJ469">
        <v>2</v>
      </c>
      <c r="BK469">
        <v>98</v>
      </c>
      <c r="BL469">
        <v>98</v>
      </c>
      <c r="BM469">
        <v>2</v>
      </c>
      <c r="BN469">
        <v>3</v>
      </c>
      <c r="BO469">
        <v>3</v>
      </c>
      <c r="BP469">
        <v>3</v>
      </c>
      <c r="BQ469">
        <v>3</v>
      </c>
      <c r="BR469">
        <v>3</v>
      </c>
      <c r="BS469">
        <v>3</v>
      </c>
      <c r="BT469">
        <v>1</v>
      </c>
      <c r="BU469">
        <v>3</v>
      </c>
      <c r="BV469">
        <v>0</v>
      </c>
      <c r="CL469">
        <v>4</v>
      </c>
      <c r="CM469">
        <v>4</v>
      </c>
      <c r="CN469">
        <v>4</v>
      </c>
      <c r="CO469">
        <v>4</v>
      </c>
      <c r="CP469">
        <v>4</v>
      </c>
      <c r="CQ469">
        <v>1</v>
      </c>
      <c r="CR469">
        <v>1</v>
      </c>
      <c r="CS469">
        <v>4</v>
      </c>
      <c r="CT469">
        <v>1</v>
      </c>
      <c r="CU469">
        <v>4</v>
      </c>
      <c r="CV469">
        <v>4</v>
      </c>
      <c r="CW469">
        <v>4</v>
      </c>
      <c r="CX469">
        <v>1</v>
      </c>
      <c r="CY469">
        <v>4</v>
      </c>
      <c r="CZ469">
        <v>4</v>
      </c>
      <c r="DA469">
        <v>4</v>
      </c>
      <c r="DB469">
        <v>5</v>
      </c>
      <c r="DC469">
        <v>2</v>
      </c>
      <c r="DD469">
        <v>5</v>
      </c>
      <c r="DE469">
        <v>1</v>
      </c>
      <c r="DF469">
        <v>5</v>
      </c>
      <c r="DG469">
        <v>5</v>
      </c>
      <c r="DH469">
        <v>2</v>
      </c>
      <c r="DI469">
        <v>5</v>
      </c>
      <c r="DJ469">
        <v>5</v>
      </c>
      <c r="DK469">
        <v>2</v>
      </c>
      <c r="DL469">
        <v>1</v>
      </c>
      <c r="DM469">
        <v>2</v>
      </c>
      <c r="DN469">
        <v>1</v>
      </c>
      <c r="DO469">
        <v>2</v>
      </c>
      <c r="DP469">
        <v>7</v>
      </c>
      <c r="DQ469">
        <v>1</v>
      </c>
      <c r="DR469">
        <v>2</v>
      </c>
      <c r="EA469">
        <v>4</v>
      </c>
      <c r="ED469">
        <v>4</v>
      </c>
      <c r="EE469">
        <v>5</v>
      </c>
      <c r="EF469">
        <v>4</v>
      </c>
      <c r="EG469">
        <v>4</v>
      </c>
      <c r="EH469">
        <v>5</v>
      </c>
      <c r="EI469">
        <v>4</v>
      </c>
      <c r="EJ469">
        <v>3</v>
      </c>
      <c r="EK469">
        <v>5</v>
      </c>
      <c r="EL469">
        <v>2</v>
      </c>
      <c r="EM469">
        <v>0</v>
      </c>
      <c r="EN469">
        <v>45</v>
      </c>
      <c r="EO469">
        <v>2</v>
      </c>
      <c r="EP469">
        <v>4</v>
      </c>
      <c r="EQ469">
        <v>6</v>
      </c>
      <c r="ER469">
        <v>5</v>
      </c>
      <c r="ES469">
        <v>5</v>
      </c>
      <c r="ET469">
        <v>3</v>
      </c>
      <c r="EU469">
        <v>1.8603931258357</v>
      </c>
    </row>
    <row r="470" spans="1:151" x14ac:dyDescent="0.35">
      <c r="A470">
        <v>2018</v>
      </c>
      <c r="B470">
        <v>3</v>
      </c>
      <c r="C470">
        <v>8</v>
      </c>
      <c r="D470">
        <v>7</v>
      </c>
      <c r="E470">
        <v>1</v>
      </c>
      <c r="F470">
        <v>3</v>
      </c>
      <c r="G470">
        <v>4</v>
      </c>
      <c r="H470">
        <v>1</v>
      </c>
      <c r="I470">
        <v>1</v>
      </c>
      <c r="J470">
        <v>6</v>
      </c>
      <c r="K470">
        <v>5</v>
      </c>
      <c r="L470">
        <v>6</v>
      </c>
      <c r="M470">
        <v>3</v>
      </c>
      <c r="N470">
        <v>6</v>
      </c>
      <c r="O470">
        <v>6</v>
      </c>
      <c r="P470">
        <v>5</v>
      </c>
      <c r="Q470">
        <v>4</v>
      </c>
      <c r="R470">
        <v>4</v>
      </c>
      <c r="S470">
        <v>5</v>
      </c>
      <c r="T470">
        <v>7</v>
      </c>
      <c r="U470">
        <v>6</v>
      </c>
      <c r="V470">
        <v>2</v>
      </c>
      <c r="W470">
        <v>2</v>
      </c>
      <c r="X470">
        <v>2</v>
      </c>
      <c r="AH470">
        <v>0</v>
      </c>
      <c r="AO470">
        <v>5</v>
      </c>
      <c r="AP470">
        <v>4</v>
      </c>
      <c r="AQ470">
        <v>5</v>
      </c>
      <c r="AR470">
        <v>5</v>
      </c>
      <c r="AS470">
        <v>4</v>
      </c>
      <c r="AT470">
        <v>5</v>
      </c>
      <c r="AU470">
        <v>5</v>
      </c>
      <c r="AV470">
        <v>5</v>
      </c>
      <c r="AW470">
        <v>7</v>
      </c>
      <c r="AX470">
        <v>5</v>
      </c>
      <c r="AY470">
        <v>3</v>
      </c>
      <c r="AZ470">
        <v>5</v>
      </c>
      <c r="BA470">
        <v>4</v>
      </c>
      <c r="BB470">
        <v>3</v>
      </c>
      <c r="BC470">
        <v>5</v>
      </c>
      <c r="BD470">
        <v>6</v>
      </c>
      <c r="BE470">
        <v>7</v>
      </c>
      <c r="BF470">
        <v>5</v>
      </c>
      <c r="BG470">
        <v>6</v>
      </c>
      <c r="BH470">
        <v>5</v>
      </c>
      <c r="BI470">
        <v>5</v>
      </c>
      <c r="BJ470">
        <v>6</v>
      </c>
      <c r="BK470">
        <v>7</v>
      </c>
      <c r="BL470">
        <v>98</v>
      </c>
      <c r="BM470">
        <v>6</v>
      </c>
      <c r="BN470">
        <v>4</v>
      </c>
      <c r="BO470">
        <v>4</v>
      </c>
      <c r="BP470">
        <v>3</v>
      </c>
      <c r="BQ470">
        <v>3</v>
      </c>
      <c r="BR470">
        <v>4</v>
      </c>
      <c r="BS470">
        <v>2</v>
      </c>
      <c r="BT470">
        <v>5</v>
      </c>
      <c r="BU470">
        <v>3</v>
      </c>
      <c r="BV470">
        <v>0</v>
      </c>
      <c r="CL470">
        <v>4</v>
      </c>
      <c r="CM470">
        <v>3</v>
      </c>
      <c r="CN470">
        <v>3</v>
      </c>
      <c r="CO470">
        <v>3</v>
      </c>
      <c r="CP470">
        <v>1</v>
      </c>
      <c r="CQ470">
        <v>2</v>
      </c>
      <c r="CR470">
        <v>1</v>
      </c>
      <c r="CS470">
        <v>3</v>
      </c>
      <c r="CT470">
        <v>3</v>
      </c>
      <c r="CU470">
        <v>3</v>
      </c>
      <c r="CV470">
        <v>2</v>
      </c>
      <c r="CW470">
        <v>3</v>
      </c>
      <c r="CX470">
        <v>2</v>
      </c>
      <c r="CY470">
        <v>3</v>
      </c>
      <c r="CZ470">
        <v>2</v>
      </c>
      <c r="DA470">
        <v>2</v>
      </c>
      <c r="DB470">
        <v>5</v>
      </c>
      <c r="DC470">
        <v>4</v>
      </c>
      <c r="DD470">
        <v>5</v>
      </c>
      <c r="DE470">
        <v>5</v>
      </c>
      <c r="DF470">
        <v>4</v>
      </c>
      <c r="DG470">
        <v>4</v>
      </c>
      <c r="DH470">
        <v>4</v>
      </c>
      <c r="DI470">
        <v>5</v>
      </c>
      <c r="DJ470">
        <v>5</v>
      </c>
      <c r="DK470">
        <v>4</v>
      </c>
      <c r="DL470">
        <v>5</v>
      </c>
      <c r="DM470">
        <v>5</v>
      </c>
      <c r="DN470">
        <v>7</v>
      </c>
      <c r="DO470">
        <v>4</v>
      </c>
      <c r="DP470">
        <v>8</v>
      </c>
      <c r="DS470">
        <v>3</v>
      </c>
      <c r="EB470">
        <v>5</v>
      </c>
      <c r="ED470">
        <v>5</v>
      </c>
      <c r="EE470">
        <v>5</v>
      </c>
      <c r="EF470">
        <v>4</v>
      </c>
      <c r="EG470">
        <v>4</v>
      </c>
      <c r="EH470">
        <v>4</v>
      </c>
      <c r="EI470">
        <v>5</v>
      </c>
      <c r="EJ470">
        <v>3</v>
      </c>
      <c r="EK470">
        <v>4</v>
      </c>
      <c r="EL470">
        <v>4</v>
      </c>
      <c r="EM470">
        <v>0</v>
      </c>
      <c r="EN470">
        <v>20</v>
      </c>
      <c r="EO470">
        <v>5</v>
      </c>
      <c r="EP470">
        <v>6</v>
      </c>
      <c r="EQ470">
        <v>7</v>
      </c>
      <c r="ER470">
        <v>6</v>
      </c>
      <c r="ES470">
        <v>7</v>
      </c>
      <c r="ET470">
        <v>6</v>
      </c>
      <c r="EU470">
        <v>0.89535022257844399</v>
      </c>
    </row>
    <row r="471" spans="1:151" x14ac:dyDescent="0.35">
      <c r="A471">
        <v>2018</v>
      </c>
      <c r="B471">
        <v>3</v>
      </c>
      <c r="C471">
        <v>8</v>
      </c>
      <c r="D471">
        <v>7</v>
      </c>
      <c r="E471">
        <v>6</v>
      </c>
      <c r="F471">
        <v>6</v>
      </c>
      <c r="G471">
        <v>6</v>
      </c>
      <c r="H471">
        <v>1</v>
      </c>
      <c r="I471">
        <v>1</v>
      </c>
      <c r="J471">
        <v>2</v>
      </c>
      <c r="K471">
        <v>3</v>
      </c>
      <c r="L471">
        <v>1</v>
      </c>
      <c r="M471">
        <v>3</v>
      </c>
      <c r="N471">
        <v>3</v>
      </c>
      <c r="O471">
        <v>3</v>
      </c>
      <c r="P471">
        <v>2</v>
      </c>
      <c r="Q471">
        <v>2</v>
      </c>
      <c r="R471">
        <v>2</v>
      </c>
      <c r="S471">
        <v>2</v>
      </c>
      <c r="T471">
        <v>3</v>
      </c>
      <c r="U471">
        <v>3</v>
      </c>
      <c r="V471">
        <v>2</v>
      </c>
      <c r="W471">
        <v>2</v>
      </c>
      <c r="X471">
        <v>1</v>
      </c>
      <c r="AA471">
        <v>2</v>
      </c>
      <c r="AB471">
        <v>6</v>
      </c>
      <c r="AC471">
        <v>6</v>
      </c>
      <c r="AD471">
        <v>7</v>
      </c>
      <c r="AE471">
        <v>5</v>
      </c>
      <c r="AF471">
        <v>5</v>
      </c>
      <c r="AG471">
        <v>6</v>
      </c>
      <c r="AH471">
        <v>1</v>
      </c>
      <c r="AM471">
        <v>5</v>
      </c>
      <c r="AO471">
        <v>99</v>
      </c>
      <c r="AP471">
        <v>99</v>
      </c>
      <c r="AQ471">
        <v>99</v>
      </c>
      <c r="AR471">
        <v>99</v>
      </c>
      <c r="AS471">
        <v>6</v>
      </c>
      <c r="AT471">
        <v>6</v>
      </c>
      <c r="AU471">
        <v>6</v>
      </c>
      <c r="AV471">
        <v>6</v>
      </c>
      <c r="AW471">
        <v>6</v>
      </c>
      <c r="AX471">
        <v>5</v>
      </c>
      <c r="AY471">
        <v>5</v>
      </c>
      <c r="AZ471">
        <v>3</v>
      </c>
      <c r="BA471">
        <v>5</v>
      </c>
      <c r="BB471">
        <v>98</v>
      </c>
      <c r="BC471">
        <v>98</v>
      </c>
      <c r="BD471">
        <v>5</v>
      </c>
      <c r="BE471">
        <v>4</v>
      </c>
      <c r="BF471">
        <v>5</v>
      </c>
      <c r="BG471">
        <v>5</v>
      </c>
      <c r="BH471">
        <v>4</v>
      </c>
      <c r="BI471">
        <v>5</v>
      </c>
      <c r="BJ471">
        <v>5</v>
      </c>
      <c r="BK471">
        <v>5</v>
      </c>
      <c r="BL471">
        <v>98</v>
      </c>
      <c r="BM471">
        <v>3</v>
      </c>
      <c r="BN471">
        <v>1</v>
      </c>
      <c r="BO471">
        <v>1</v>
      </c>
      <c r="BP471">
        <v>1</v>
      </c>
      <c r="BQ471">
        <v>4</v>
      </c>
      <c r="BR471">
        <v>4</v>
      </c>
      <c r="BS471">
        <v>2</v>
      </c>
      <c r="BT471">
        <v>1</v>
      </c>
      <c r="BU471">
        <v>1</v>
      </c>
      <c r="BV471">
        <v>0</v>
      </c>
      <c r="CL471">
        <v>4</v>
      </c>
      <c r="CM471">
        <v>4</v>
      </c>
      <c r="CN471">
        <v>2</v>
      </c>
      <c r="CO471">
        <v>2</v>
      </c>
      <c r="CP471">
        <v>3</v>
      </c>
      <c r="CQ471">
        <v>88</v>
      </c>
      <c r="CR471">
        <v>1</v>
      </c>
      <c r="CS471">
        <v>1</v>
      </c>
      <c r="CT471">
        <v>3</v>
      </c>
      <c r="CU471">
        <v>3</v>
      </c>
      <c r="CV471">
        <v>1</v>
      </c>
      <c r="CW471">
        <v>3</v>
      </c>
      <c r="CX471">
        <v>1</v>
      </c>
      <c r="CY471">
        <v>4</v>
      </c>
      <c r="CZ471">
        <v>2</v>
      </c>
      <c r="DA471">
        <v>3</v>
      </c>
      <c r="DB471">
        <v>5</v>
      </c>
      <c r="DC471">
        <v>4</v>
      </c>
      <c r="DD471">
        <v>5</v>
      </c>
      <c r="DE471">
        <v>4</v>
      </c>
      <c r="DF471">
        <v>4</v>
      </c>
      <c r="DG471">
        <v>4</v>
      </c>
      <c r="DH471">
        <v>4</v>
      </c>
      <c r="DI471">
        <v>4</v>
      </c>
      <c r="DJ471">
        <v>5</v>
      </c>
      <c r="DK471">
        <v>4</v>
      </c>
      <c r="DL471">
        <v>4</v>
      </c>
      <c r="DM471">
        <v>4</v>
      </c>
      <c r="DN471">
        <v>5</v>
      </c>
      <c r="DO471">
        <v>4</v>
      </c>
      <c r="DP471">
        <v>6</v>
      </c>
      <c r="DQ471">
        <v>1</v>
      </c>
      <c r="DR471">
        <v>2</v>
      </c>
      <c r="DS471">
        <v>3</v>
      </c>
      <c r="DU471">
        <v>5</v>
      </c>
      <c r="EA471">
        <v>4</v>
      </c>
      <c r="EB471">
        <v>6</v>
      </c>
      <c r="ED471">
        <v>4</v>
      </c>
      <c r="EE471">
        <v>5</v>
      </c>
      <c r="EF471">
        <v>4</v>
      </c>
      <c r="EG471">
        <v>4</v>
      </c>
      <c r="EH471">
        <v>6</v>
      </c>
      <c r="EI471">
        <v>4</v>
      </c>
      <c r="EJ471">
        <v>3</v>
      </c>
      <c r="EK471">
        <v>4</v>
      </c>
      <c r="EL471">
        <v>3</v>
      </c>
      <c r="EM471">
        <v>0</v>
      </c>
      <c r="EN471">
        <v>30</v>
      </c>
      <c r="EO471">
        <v>4</v>
      </c>
      <c r="EP471">
        <v>5</v>
      </c>
      <c r="EQ471">
        <v>6</v>
      </c>
      <c r="ER471">
        <v>6</v>
      </c>
      <c r="ES471">
        <v>6</v>
      </c>
      <c r="ET471">
        <v>5</v>
      </c>
      <c r="EU471">
        <v>1.1719962367641601</v>
      </c>
    </row>
    <row r="472" spans="1:151" x14ac:dyDescent="0.35">
      <c r="A472">
        <v>2018</v>
      </c>
      <c r="B472">
        <v>2</v>
      </c>
      <c r="C472">
        <v>7</v>
      </c>
      <c r="D472">
        <v>4</v>
      </c>
      <c r="E472">
        <v>4</v>
      </c>
      <c r="F472">
        <v>4</v>
      </c>
      <c r="G472">
        <v>5</v>
      </c>
      <c r="H472">
        <v>1</v>
      </c>
      <c r="I472">
        <v>1</v>
      </c>
      <c r="J472">
        <v>6</v>
      </c>
      <c r="K472">
        <v>6</v>
      </c>
      <c r="L472">
        <v>6</v>
      </c>
      <c r="M472">
        <v>6</v>
      </c>
      <c r="N472">
        <v>5</v>
      </c>
      <c r="O472">
        <v>6</v>
      </c>
      <c r="P472">
        <v>6</v>
      </c>
      <c r="Q472">
        <v>5</v>
      </c>
      <c r="R472">
        <v>6</v>
      </c>
      <c r="S472">
        <v>6</v>
      </c>
      <c r="T472">
        <v>6</v>
      </c>
      <c r="U472">
        <v>6</v>
      </c>
      <c r="V472">
        <v>2</v>
      </c>
      <c r="W472">
        <v>2</v>
      </c>
      <c r="X472">
        <v>2</v>
      </c>
      <c r="AH472">
        <v>0</v>
      </c>
      <c r="AO472">
        <v>5</v>
      </c>
      <c r="AP472">
        <v>4</v>
      </c>
      <c r="AQ472">
        <v>6</v>
      </c>
      <c r="AR472">
        <v>5</v>
      </c>
      <c r="AS472">
        <v>5</v>
      </c>
      <c r="AT472">
        <v>4</v>
      </c>
      <c r="AU472">
        <v>5</v>
      </c>
      <c r="AV472">
        <v>5</v>
      </c>
      <c r="AW472">
        <v>6</v>
      </c>
      <c r="AX472">
        <v>5</v>
      </c>
      <c r="AY472">
        <v>5</v>
      </c>
      <c r="AZ472">
        <v>5</v>
      </c>
      <c r="BA472">
        <v>6</v>
      </c>
      <c r="BB472">
        <v>5</v>
      </c>
      <c r="BC472">
        <v>3</v>
      </c>
      <c r="BD472">
        <v>5</v>
      </c>
      <c r="BE472">
        <v>3</v>
      </c>
      <c r="BF472">
        <v>5</v>
      </c>
      <c r="BG472">
        <v>3</v>
      </c>
      <c r="BH472">
        <v>5</v>
      </c>
      <c r="BI472">
        <v>5</v>
      </c>
      <c r="BJ472">
        <v>3</v>
      </c>
      <c r="BK472">
        <v>5</v>
      </c>
      <c r="BL472">
        <v>5</v>
      </c>
      <c r="BM472">
        <v>99</v>
      </c>
      <c r="BN472">
        <v>3</v>
      </c>
      <c r="BO472">
        <v>3</v>
      </c>
      <c r="BP472">
        <v>3</v>
      </c>
      <c r="BQ472">
        <v>4</v>
      </c>
      <c r="BR472">
        <v>4</v>
      </c>
      <c r="BS472">
        <v>4</v>
      </c>
      <c r="BT472">
        <v>4</v>
      </c>
      <c r="BU472">
        <v>3</v>
      </c>
      <c r="BV472">
        <v>0</v>
      </c>
      <c r="CL472">
        <v>4</v>
      </c>
      <c r="CM472">
        <v>3</v>
      </c>
      <c r="CN472">
        <v>3</v>
      </c>
      <c r="CO472">
        <v>3</v>
      </c>
      <c r="CP472">
        <v>3</v>
      </c>
      <c r="CQ472">
        <v>3</v>
      </c>
      <c r="CR472">
        <v>1</v>
      </c>
      <c r="CS472">
        <v>3</v>
      </c>
      <c r="CT472">
        <v>3</v>
      </c>
      <c r="CU472">
        <v>3</v>
      </c>
      <c r="CV472">
        <v>3</v>
      </c>
      <c r="CW472">
        <v>3</v>
      </c>
      <c r="CX472">
        <v>3</v>
      </c>
      <c r="CY472">
        <v>2</v>
      </c>
      <c r="CZ472">
        <v>2</v>
      </c>
      <c r="DA472">
        <v>2</v>
      </c>
      <c r="DB472">
        <v>6</v>
      </c>
      <c r="DC472">
        <v>5</v>
      </c>
      <c r="DD472">
        <v>4</v>
      </c>
      <c r="DE472">
        <v>5</v>
      </c>
      <c r="DF472">
        <v>4</v>
      </c>
      <c r="DG472">
        <v>4</v>
      </c>
      <c r="DH472">
        <v>4</v>
      </c>
      <c r="DI472">
        <v>5</v>
      </c>
      <c r="DJ472">
        <v>4</v>
      </c>
      <c r="DK472">
        <v>4</v>
      </c>
      <c r="DL472">
        <v>4</v>
      </c>
      <c r="DM472">
        <v>4</v>
      </c>
      <c r="DN472">
        <v>1</v>
      </c>
      <c r="DO472">
        <v>7</v>
      </c>
      <c r="DP472">
        <v>8</v>
      </c>
      <c r="DQ472">
        <v>1</v>
      </c>
      <c r="DR472">
        <v>2</v>
      </c>
      <c r="DS472">
        <v>3</v>
      </c>
      <c r="EA472">
        <v>4</v>
      </c>
      <c r="EB472">
        <v>5</v>
      </c>
      <c r="ED472">
        <v>4</v>
      </c>
      <c r="EE472">
        <v>5</v>
      </c>
      <c r="EF472">
        <v>4</v>
      </c>
      <c r="EG472">
        <v>4</v>
      </c>
      <c r="EH472">
        <v>5</v>
      </c>
      <c r="EI472">
        <v>4</v>
      </c>
      <c r="EJ472">
        <v>4</v>
      </c>
      <c r="EK472">
        <v>4</v>
      </c>
      <c r="EL472">
        <v>4</v>
      </c>
      <c r="EM472">
        <v>0</v>
      </c>
      <c r="EN472">
        <v>10</v>
      </c>
      <c r="EO472">
        <v>3</v>
      </c>
      <c r="EP472">
        <v>6</v>
      </c>
      <c r="EQ472">
        <v>5</v>
      </c>
      <c r="ER472">
        <v>5</v>
      </c>
      <c r="ES472">
        <v>6</v>
      </c>
      <c r="ET472">
        <v>6</v>
      </c>
      <c r="EU472">
        <v>2.3527198459539602</v>
      </c>
    </row>
    <row r="473" spans="1:151" x14ac:dyDescent="0.35">
      <c r="A473">
        <v>2018</v>
      </c>
      <c r="B473">
        <v>3</v>
      </c>
      <c r="C473">
        <v>7</v>
      </c>
      <c r="D473">
        <v>7</v>
      </c>
      <c r="E473">
        <v>7</v>
      </c>
      <c r="F473">
        <v>7</v>
      </c>
      <c r="G473">
        <v>7</v>
      </c>
      <c r="H473">
        <v>1</v>
      </c>
      <c r="I473">
        <v>1</v>
      </c>
      <c r="J473">
        <v>4</v>
      </c>
      <c r="K473">
        <v>4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2</v>
      </c>
      <c r="W473">
        <v>2</v>
      </c>
      <c r="X473">
        <v>1</v>
      </c>
      <c r="AA473">
        <v>2</v>
      </c>
      <c r="AB473">
        <v>4</v>
      </c>
      <c r="AC473">
        <v>4</v>
      </c>
      <c r="AD473">
        <v>4</v>
      </c>
      <c r="AE473">
        <v>5</v>
      </c>
      <c r="AF473">
        <v>4</v>
      </c>
      <c r="AG473">
        <v>4</v>
      </c>
      <c r="AH473">
        <v>0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>
        <v>4</v>
      </c>
      <c r="AW473">
        <v>6</v>
      </c>
      <c r="AX473">
        <v>4</v>
      </c>
      <c r="AY473">
        <v>4</v>
      </c>
      <c r="AZ473">
        <v>4</v>
      </c>
      <c r="BA473">
        <v>6</v>
      </c>
      <c r="BB473">
        <v>99</v>
      </c>
      <c r="BC473">
        <v>99</v>
      </c>
      <c r="BD473">
        <v>4</v>
      </c>
      <c r="BE473">
        <v>5</v>
      </c>
      <c r="BF473">
        <v>5</v>
      </c>
      <c r="BG473">
        <v>4</v>
      </c>
      <c r="BH473">
        <v>4</v>
      </c>
      <c r="BI473">
        <v>3</v>
      </c>
      <c r="BJ473">
        <v>6</v>
      </c>
      <c r="BK473">
        <v>4</v>
      </c>
      <c r="BL473">
        <v>98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99</v>
      </c>
      <c r="BT473">
        <v>1</v>
      </c>
      <c r="BU473">
        <v>1</v>
      </c>
      <c r="CB473">
        <v>6</v>
      </c>
      <c r="CL473">
        <v>4</v>
      </c>
      <c r="CM473">
        <v>3</v>
      </c>
      <c r="CN473">
        <v>3</v>
      </c>
      <c r="CO473">
        <v>3</v>
      </c>
      <c r="CP473">
        <v>3</v>
      </c>
      <c r="CQ473">
        <v>88</v>
      </c>
      <c r="CR473">
        <v>3</v>
      </c>
      <c r="CS473">
        <v>88</v>
      </c>
      <c r="CT473">
        <v>1</v>
      </c>
      <c r="CU473">
        <v>88</v>
      </c>
      <c r="CV473">
        <v>3</v>
      </c>
      <c r="CW473">
        <v>1</v>
      </c>
      <c r="CX473">
        <v>1</v>
      </c>
      <c r="CY473">
        <v>3</v>
      </c>
      <c r="CZ473">
        <v>2</v>
      </c>
      <c r="DA473">
        <v>3</v>
      </c>
      <c r="DB473">
        <v>5</v>
      </c>
      <c r="DC473">
        <v>4</v>
      </c>
      <c r="DD473">
        <v>5</v>
      </c>
      <c r="DE473">
        <v>5</v>
      </c>
      <c r="DF473">
        <v>5</v>
      </c>
      <c r="DG473">
        <v>5</v>
      </c>
      <c r="DH473">
        <v>5</v>
      </c>
      <c r="DI473">
        <v>5</v>
      </c>
      <c r="DJ473">
        <v>3</v>
      </c>
      <c r="DK473">
        <v>3</v>
      </c>
      <c r="DL473">
        <v>3</v>
      </c>
      <c r="DM473">
        <v>3</v>
      </c>
      <c r="DN473">
        <v>1</v>
      </c>
      <c r="DO473">
        <v>6</v>
      </c>
      <c r="DP473">
        <v>7</v>
      </c>
      <c r="DQ473">
        <v>1</v>
      </c>
      <c r="DS473">
        <v>3</v>
      </c>
      <c r="EB473">
        <v>5</v>
      </c>
      <c r="ED473">
        <v>4</v>
      </c>
      <c r="EE473">
        <v>4</v>
      </c>
      <c r="EF473">
        <v>4</v>
      </c>
      <c r="EG473">
        <v>4</v>
      </c>
      <c r="EH473">
        <v>4</v>
      </c>
      <c r="EI473">
        <v>4</v>
      </c>
      <c r="EJ473">
        <v>4</v>
      </c>
      <c r="EK473">
        <v>4</v>
      </c>
      <c r="EL473">
        <v>4</v>
      </c>
      <c r="EM473">
        <v>0</v>
      </c>
      <c r="EN473">
        <v>10</v>
      </c>
      <c r="EO473">
        <v>3</v>
      </c>
      <c r="EP473">
        <v>5</v>
      </c>
      <c r="EQ473">
        <v>6</v>
      </c>
      <c r="ER473">
        <v>5</v>
      </c>
      <c r="ES473">
        <v>5</v>
      </c>
      <c r="ET473">
        <v>5</v>
      </c>
      <c r="EU473">
        <v>1.97447516350637</v>
      </c>
    </row>
    <row r="474" spans="1:151" x14ac:dyDescent="0.35">
      <c r="A474">
        <v>2018</v>
      </c>
      <c r="B474">
        <v>2</v>
      </c>
      <c r="C474">
        <v>6</v>
      </c>
      <c r="D474">
        <v>7</v>
      </c>
      <c r="E474">
        <v>7</v>
      </c>
      <c r="F474">
        <v>7</v>
      </c>
      <c r="G474">
        <v>7</v>
      </c>
      <c r="H474">
        <v>1</v>
      </c>
      <c r="I474">
        <v>1</v>
      </c>
      <c r="J474">
        <v>4</v>
      </c>
      <c r="K474">
        <v>4</v>
      </c>
      <c r="L474">
        <v>2</v>
      </c>
      <c r="M474">
        <v>3</v>
      </c>
      <c r="N474">
        <v>4</v>
      </c>
      <c r="O474">
        <v>2</v>
      </c>
      <c r="P474">
        <v>3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2</v>
      </c>
      <c r="W474">
        <v>2</v>
      </c>
      <c r="X474">
        <v>2</v>
      </c>
      <c r="AH474">
        <v>0</v>
      </c>
      <c r="AO474">
        <v>5</v>
      </c>
      <c r="AP474">
        <v>5</v>
      </c>
      <c r="AQ474">
        <v>5</v>
      </c>
      <c r="AR474">
        <v>5</v>
      </c>
      <c r="AS474">
        <v>5</v>
      </c>
      <c r="AT474">
        <v>5</v>
      </c>
      <c r="AU474">
        <v>5</v>
      </c>
      <c r="AV474">
        <v>5</v>
      </c>
      <c r="AW474">
        <v>5</v>
      </c>
      <c r="AX474">
        <v>4</v>
      </c>
      <c r="AY474">
        <v>4</v>
      </c>
      <c r="AZ474">
        <v>3</v>
      </c>
      <c r="BA474">
        <v>5</v>
      </c>
      <c r="BB474">
        <v>5</v>
      </c>
      <c r="BC474">
        <v>5</v>
      </c>
      <c r="BD474">
        <v>5</v>
      </c>
      <c r="BE474">
        <v>5</v>
      </c>
      <c r="BF474">
        <v>5</v>
      </c>
      <c r="BG474">
        <v>5</v>
      </c>
      <c r="BH474">
        <v>5</v>
      </c>
      <c r="BI474">
        <v>5</v>
      </c>
      <c r="BJ474">
        <v>5</v>
      </c>
      <c r="BK474">
        <v>7</v>
      </c>
      <c r="BL474">
        <v>98</v>
      </c>
      <c r="BM474">
        <v>99</v>
      </c>
      <c r="BN474">
        <v>2</v>
      </c>
      <c r="BO474">
        <v>2</v>
      </c>
      <c r="BP474">
        <v>3</v>
      </c>
      <c r="BQ474">
        <v>4</v>
      </c>
      <c r="BR474">
        <v>3</v>
      </c>
      <c r="BS474">
        <v>2</v>
      </c>
      <c r="BT474">
        <v>3</v>
      </c>
      <c r="BU474">
        <v>3</v>
      </c>
      <c r="BV474">
        <v>0</v>
      </c>
      <c r="CL474">
        <v>2</v>
      </c>
      <c r="CM474">
        <v>2</v>
      </c>
      <c r="CN474">
        <v>1</v>
      </c>
      <c r="CO474">
        <v>2</v>
      </c>
      <c r="CP474">
        <v>1</v>
      </c>
      <c r="CQ474">
        <v>1</v>
      </c>
      <c r="CR474">
        <v>1</v>
      </c>
      <c r="CS474">
        <v>1</v>
      </c>
      <c r="CT474">
        <v>2</v>
      </c>
      <c r="CU474">
        <v>1</v>
      </c>
      <c r="CV474">
        <v>1</v>
      </c>
      <c r="CW474">
        <v>2</v>
      </c>
      <c r="CX474">
        <v>1</v>
      </c>
      <c r="CY474">
        <v>1</v>
      </c>
      <c r="CZ474">
        <v>2</v>
      </c>
      <c r="DA474">
        <v>1</v>
      </c>
      <c r="DB474">
        <v>5</v>
      </c>
      <c r="DC474">
        <v>5</v>
      </c>
      <c r="DD474">
        <v>4</v>
      </c>
      <c r="DE474">
        <v>1</v>
      </c>
      <c r="DF474">
        <v>4</v>
      </c>
      <c r="DG474">
        <v>6</v>
      </c>
      <c r="DH474">
        <v>6</v>
      </c>
      <c r="DI474">
        <v>5</v>
      </c>
      <c r="DJ474">
        <v>5</v>
      </c>
      <c r="DK474">
        <v>2</v>
      </c>
      <c r="DL474">
        <v>2</v>
      </c>
      <c r="DM474">
        <v>2</v>
      </c>
      <c r="DN474">
        <v>1</v>
      </c>
      <c r="DO474">
        <v>4</v>
      </c>
      <c r="DP474">
        <v>5</v>
      </c>
      <c r="DQ474">
        <v>1</v>
      </c>
      <c r="DR474">
        <v>2</v>
      </c>
      <c r="DS474">
        <v>3</v>
      </c>
      <c r="DT474">
        <v>4</v>
      </c>
      <c r="DU474">
        <v>5</v>
      </c>
      <c r="EA474">
        <v>3</v>
      </c>
      <c r="EB474">
        <v>5</v>
      </c>
      <c r="EC474">
        <v>6</v>
      </c>
      <c r="ED474">
        <v>4</v>
      </c>
      <c r="EE474">
        <v>4</v>
      </c>
      <c r="EF474">
        <v>4</v>
      </c>
      <c r="EG474">
        <v>4</v>
      </c>
      <c r="EH474">
        <v>4</v>
      </c>
      <c r="EI474">
        <v>4</v>
      </c>
      <c r="EJ474">
        <v>4</v>
      </c>
      <c r="EK474">
        <v>4</v>
      </c>
      <c r="EL474">
        <v>5</v>
      </c>
      <c r="EM474">
        <v>0</v>
      </c>
      <c r="EN474">
        <v>40</v>
      </c>
      <c r="EO474">
        <v>4</v>
      </c>
      <c r="EP474">
        <v>6</v>
      </c>
      <c r="EQ474">
        <v>6</v>
      </c>
      <c r="ER474">
        <v>6</v>
      </c>
      <c r="ES474">
        <v>6</v>
      </c>
      <c r="ET474">
        <v>4</v>
      </c>
      <c r="EU474">
        <v>0.274005187248334</v>
      </c>
    </row>
    <row r="475" spans="1:151" x14ac:dyDescent="0.35">
      <c r="A475">
        <v>2018</v>
      </c>
      <c r="B475">
        <v>4</v>
      </c>
      <c r="C475">
        <v>8</v>
      </c>
      <c r="D475">
        <v>7</v>
      </c>
      <c r="E475">
        <v>7</v>
      </c>
      <c r="F475">
        <v>7</v>
      </c>
      <c r="G475">
        <v>7</v>
      </c>
      <c r="H475">
        <v>1</v>
      </c>
      <c r="I475">
        <v>1</v>
      </c>
      <c r="J475">
        <v>5</v>
      </c>
      <c r="K475">
        <v>4</v>
      </c>
      <c r="L475">
        <v>4</v>
      </c>
      <c r="M475">
        <v>5</v>
      </c>
      <c r="N475">
        <v>4</v>
      </c>
      <c r="O475">
        <v>4</v>
      </c>
      <c r="P475">
        <v>5</v>
      </c>
      <c r="Q475">
        <v>5</v>
      </c>
      <c r="R475">
        <v>5</v>
      </c>
      <c r="S475">
        <v>3</v>
      </c>
      <c r="T475">
        <v>5</v>
      </c>
      <c r="U475">
        <v>4</v>
      </c>
      <c r="V475">
        <v>2</v>
      </c>
      <c r="W475">
        <v>2</v>
      </c>
      <c r="X475">
        <v>2</v>
      </c>
      <c r="AH475">
        <v>0</v>
      </c>
      <c r="AO475">
        <v>4</v>
      </c>
      <c r="AP475">
        <v>5</v>
      </c>
      <c r="AQ475">
        <v>5</v>
      </c>
      <c r="AR475">
        <v>4</v>
      </c>
      <c r="AS475">
        <v>4</v>
      </c>
      <c r="AT475">
        <v>5</v>
      </c>
      <c r="AU475">
        <v>5</v>
      </c>
      <c r="AV475">
        <v>4</v>
      </c>
      <c r="AW475">
        <v>6</v>
      </c>
      <c r="AX475">
        <v>4</v>
      </c>
      <c r="AY475">
        <v>4</v>
      </c>
      <c r="AZ475">
        <v>5</v>
      </c>
      <c r="BA475">
        <v>4</v>
      </c>
      <c r="BB475">
        <v>5</v>
      </c>
      <c r="BC475">
        <v>3</v>
      </c>
      <c r="BD475">
        <v>4</v>
      </c>
      <c r="BE475">
        <v>5</v>
      </c>
      <c r="BF475">
        <v>5</v>
      </c>
      <c r="BG475">
        <v>4</v>
      </c>
      <c r="BH475">
        <v>6</v>
      </c>
      <c r="BI475">
        <v>5</v>
      </c>
      <c r="BJ475">
        <v>5</v>
      </c>
      <c r="BK475">
        <v>98</v>
      </c>
      <c r="BL475">
        <v>98</v>
      </c>
      <c r="BM475">
        <v>4</v>
      </c>
      <c r="BN475">
        <v>4</v>
      </c>
      <c r="BO475">
        <v>3</v>
      </c>
      <c r="BP475">
        <v>1</v>
      </c>
      <c r="BQ475">
        <v>3</v>
      </c>
      <c r="BR475">
        <v>3</v>
      </c>
      <c r="BS475">
        <v>2</v>
      </c>
      <c r="BT475">
        <v>3</v>
      </c>
      <c r="BU475">
        <v>2</v>
      </c>
      <c r="BV475">
        <v>0</v>
      </c>
      <c r="CL475">
        <v>4</v>
      </c>
      <c r="CM475">
        <v>3</v>
      </c>
      <c r="CN475">
        <v>3</v>
      </c>
      <c r="CO475">
        <v>3</v>
      </c>
      <c r="CP475">
        <v>2</v>
      </c>
      <c r="CQ475">
        <v>3</v>
      </c>
      <c r="CR475">
        <v>1</v>
      </c>
      <c r="CS475">
        <v>3</v>
      </c>
      <c r="CT475">
        <v>3</v>
      </c>
      <c r="CU475">
        <v>3</v>
      </c>
      <c r="CV475">
        <v>3</v>
      </c>
      <c r="CW475">
        <v>3</v>
      </c>
      <c r="CX475">
        <v>3</v>
      </c>
      <c r="CY475">
        <v>3</v>
      </c>
      <c r="CZ475">
        <v>2</v>
      </c>
      <c r="DA475">
        <v>3</v>
      </c>
      <c r="DB475">
        <v>6</v>
      </c>
      <c r="DC475">
        <v>5</v>
      </c>
      <c r="DD475">
        <v>4</v>
      </c>
      <c r="DE475">
        <v>5</v>
      </c>
      <c r="DF475">
        <v>5</v>
      </c>
      <c r="DG475">
        <v>4</v>
      </c>
      <c r="DH475">
        <v>5</v>
      </c>
      <c r="DI475">
        <v>4</v>
      </c>
      <c r="DJ475">
        <v>7</v>
      </c>
      <c r="DK475">
        <v>5</v>
      </c>
      <c r="DL475">
        <v>6</v>
      </c>
      <c r="DM475">
        <v>5</v>
      </c>
      <c r="DN475">
        <v>7</v>
      </c>
      <c r="DO475">
        <v>5</v>
      </c>
      <c r="DP475">
        <v>1</v>
      </c>
      <c r="DR475">
        <v>2</v>
      </c>
      <c r="EA475">
        <v>5</v>
      </c>
      <c r="ED475">
        <v>5</v>
      </c>
      <c r="EE475">
        <v>3</v>
      </c>
      <c r="EF475">
        <v>4</v>
      </c>
      <c r="EG475">
        <v>4</v>
      </c>
      <c r="EH475">
        <v>5</v>
      </c>
      <c r="EI475">
        <v>4</v>
      </c>
      <c r="EJ475">
        <v>5</v>
      </c>
      <c r="EK475">
        <v>6</v>
      </c>
      <c r="EL475">
        <v>3</v>
      </c>
      <c r="EM475">
        <v>0</v>
      </c>
      <c r="EN475">
        <v>25</v>
      </c>
      <c r="EO475">
        <v>5</v>
      </c>
      <c r="EP475">
        <v>7</v>
      </c>
      <c r="EQ475">
        <v>7</v>
      </c>
      <c r="ER475">
        <v>7</v>
      </c>
      <c r="ES475">
        <v>7</v>
      </c>
      <c r="ET475">
        <v>4</v>
      </c>
      <c r="EU475">
        <v>0.89535022257844399</v>
      </c>
    </row>
    <row r="476" spans="1:151" x14ac:dyDescent="0.35">
      <c r="A476">
        <v>2018</v>
      </c>
      <c r="B476">
        <v>2</v>
      </c>
      <c r="C476">
        <v>8</v>
      </c>
      <c r="D476">
        <v>7</v>
      </c>
      <c r="E476">
        <v>7</v>
      </c>
      <c r="F476">
        <v>7</v>
      </c>
      <c r="G476">
        <v>7</v>
      </c>
      <c r="H476">
        <v>1</v>
      </c>
      <c r="I476">
        <v>1</v>
      </c>
      <c r="J476">
        <v>3</v>
      </c>
      <c r="K476">
        <v>5</v>
      </c>
      <c r="L476">
        <v>2</v>
      </c>
      <c r="M476">
        <v>4</v>
      </c>
      <c r="N476">
        <v>5</v>
      </c>
      <c r="O476">
        <v>1</v>
      </c>
      <c r="P476">
        <v>3</v>
      </c>
      <c r="Q476">
        <v>4</v>
      </c>
      <c r="R476">
        <v>4</v>
      </c>
      <c r="S476">
        <v>4</v>
      </c>
      <c r="T476">
        <v>4</v>
      </c>
      <c r="U476">
        <v>5</v>
      </c>
      <c r="V476">
        <v>1</v>
      </c>
      <c r="W476">
        <v>2</v>
      </c>
      <c r="X476">
        <v>2</v>
      </c>
      <c r="Y476">
        <v>2</v>
      </c>
      <c r="AB476">
        <v>6</v>
      </c>
      <c r="AC476">
        <v>6</v>
      </c>
      <c r="AD476">
        <v>6</v>
      </c>
      <c r="AE476">
        <v>6</v>
      </c>
      <c r="AF476">
        <v>6</v>
      </c>
      <c r="AG476">
        <v>6</v>
      </c>
      <c r="AH476">
        <v>0</v>
      </c>
      <c r="AO476">
        <v>6</v>
      </c>
      <c r="AP476">
        <v>6</v>
      </c>
      <c r="AQ476">
        <v>6</v>
      </c>
      <c r="AR476">
        <v>6</v>
      </c>
      <c r="AS476">
        <v>4</v>
      </c>
      <c r="AT476">
        <v>4</v>
      </c>
      <c r="AU476">
        <v>6</v>
      </c>
      <c r="AV476">
        <v>99</v>
      </c>
      <c r="AW476">
        <v>6</v>
      </c>
      <c r="AX476">
        <v>4</v>
      </c>
      <c r="AY476">
        <v>4</v>
      </c>
      <c r="AZ476">
        <v>3</v>
      </c>
      <c r="BA476">
        <v>6</v>
      </c>
      <c r="BB476">
        <v>5</v>
      </c>
      <c r="BC476">
        <v>98</v>
      </c>
      <c r="BD476">
        <v>6</v>
      </c>
      <c r="BE476">
        <v>6</v>
      </c>
      <c r="BF476">
        <v>6</v>
      </c>
      <c r="BG476">
        <v>5</v>
      </c>
      <c r="BH476">
        <v>6</v>
      </c>
      <c r="BI476">
        <v>6</v>
      </c>
      <c r="BJ476">
        <v>6</v>
      </c>
      <c r="BK476">
        <v>6</v>
      </c>
      <c r="BL476">
        <v>98</v>
      </c>
      <c r="BM476">
        <v>5</v>
      </c>
      <c r="BN476">
        <v>2</v>
      </c>
      <c r="BO476">
        <v>2</v>
      </c>
      <c r="BP476">
        <v>2</v>
      </c>
      <c r="BQ476">
        <v>2</v>
      </c>
      <c r="BR476">
        <v>2</v>
      </c>
      <c r="BS476">
        <v>2</v>
      </c>
      <c r="BT476">
        <v>2</v>
      </c>
      <c r="BU476">
        <v>2</v>
      </c>
      <c r="BV476">
        <v>0</v>
      </c>
      <c r="CL476">
        <v>2</v>
      </c>
      <c r="CM476">
        <v>2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2</v>
      </c>
      <c r="DA476">
        <v>1</v>
      </c>
      <c r="DB476">
        <v>4</v>
      </c>
      <c r="DC476">
        <v>5</v>
      </c>
      <c r="DD476">
        <v>5</v>
      </c>
      <c r="DE476">
        <v>1</v>
      </c>
      <c r="DF476">
        <v>5</v>
      </c>
      <c r="DG476">
        <v>6</v>
      </c>
      <c r="DH476">
        <v>5</v>
      </c>
      <c r="DI476">
        <v>5</v>
      </c>
      <c r="DJ476">
        <v>6</v>
      </c>
      <c r="DK476">
        <v>4</v>
      </c>
      <c r="DL476">
        <v>4</v>
      </c>
      <c r="DM476">
        <v>4</v>
      </c>
      <c r="DN476">
        <v>4</v>
      </c>
      <c r="DO476">
        <v>5</v>
      </c>
      <c r="DP476">
        <v>8</v>
      </c>
      <c r="DQ476">
        <v>1</v>
      </c>
      <c r="DR476">
        <v>2</v>
      </c>
      <c r="EA476">
        <v>4</v>
      </c>
      <c r="ED476">
        <v>4</v>
      </c>
      <c r="EE476">
        <v>4</v>
      </c>
      <c r="EF476">
        <v>4</v>
      </c>
      <c r="EG476">
        <v>4</v>
      </c>
      <c r="EH476">
        <v>4</v>
      </c>
      <c r="EI476">
        <v>4</v>
      </c>
      <c r="EJ476">
        <v>4</v>
      </c>
      <c r="EK476">
        <v>4</v>
      </c>
      <c r="EL476">
        <v>4</v>
      </c>
      <c r="EM476">
        <v>0</v>
      </c>
      <c r="EN476">
        <v>40</v>
      </c>
      <c r="EO476">
        <v>3</v>
      </c>
      <c r="EP476">
        <v>5</v>
      </c>
      <c r="EQ476">
        <v>6</v>
      </c>
      <c r="ER476">
        <v>5</v>
      </c>
      <c r="ES476">
        <v>5</v>
      </c>
      <c r="ET476">
        <v>5</v>
      </c>
      <c r="EU476">
        <v>1.5508479116091201</v>
      </c>
    </row>
    <row r="477" spans="1:151" x14ac:dyDescent="0.35">
      <c r="A477">
        <v>2018</v>
      </c>
      <c r="B477">
        <v>4</v>
      </c>
      <c r="C477">
        <v>8</v>
      </c>
      <c r="D477">
        <v>7</v>
      </c>
      <c r="E477">
        <v>7</v>
      </c>
      <c r="F477">
        <v>7</v>
      </c>
      <c r="G477">
        <v>7</v>
      </c>
      <c r="H477">
        <v>1</v>
      </c>
      <c r="I477">
        <v>1</v>
      </c>
      <c r="J477">
        <v>4</v>
      </c>
      <c r="K477">
        <v>7</v>
      </c>
      <c r="L477">
        <v>7</v>
      </c>
      <c r="M477">
        <v>7</v>
      </c>
      <c r="N477">
        <v>7</v>
      </c>
      <c r="O477">
        <v>6</v>
      </c>
      <c r="P477">
        <v>7</v>
      </c>
      <c r="Q477">
        <v>5</v>
      </c>
      <c r="R477">
        <v>5</v>
      </c>
      <c r="S477">
        <v>6</v>
      </c>
      <c r="T477">
        <v>7</v>
      </c>
      <c r="U477">
        <v>6</v>
      </c>
      <c r="V477">
        <v>2</v>
      </c>
      <c r="W477">
        <v>1</v>
      </c>
      <c r="X477">
        <v>1</v>
      </c>
      <c r="Z477">
        <v>1</v>
      </c>
      <c r="AA477">
        <v>1</v>
      </c>
      <c r="AB477">
        <v>7</v>
      </c>
      <c r="AC477">
        <v>7</v>
      </c>
      <c r="AD477">
        <v>6</v>
      </c>
      <c r="AE477">
        <v>6</v>
      </c>
      <c r="AF477">
        <v>6</v>
      </c>
      <c r="AG477">
        <v>4</v>
      </c>
      <c r="AH477">
        <v>0</v>
      </c>
      <c r="AO477">
        <v>6</v>
      </c>
      <c r="AP477">
        <v>5</v>
      </c>
      <c r="AQ477">
        <v>6</v>
      </c>
      <c r="AR477">
        <v>6</v>
      </c>
      <c r="AS477">
        <v>5</v>
      </c>
      <c r="AT477">
        <v>5</v>
      </c>
      <c r="AU477">
        <v>6</v>
      </c>
      <c r="AV477">
        <v>5</v>
      </c>
      <c r="AW477">
        <v>5</v>
      </c>
      <c r="AX477">
        <v>4</v>
      </c>
      <c r="AY477">
        <v>4</v>
      </c>
      <c r="AZ477">
        <v>4</v>
      </c>
      <c r="BA477">
        <v>6</v>
      </c>
      <c r="BB477">
        <v>4</v>
      </c>
      <c r="BC477">
        <v>5</v>
      </c>
      <c r="BD477">
        <v>4</v>
      </c>
      <c r="BE477">
        <v>5</v>
      </c>
      <c r="BF477">
        <v>5</v>
      </c>
      <c r="BG477">
        <v>6</v>
      </c>
      <c r="BH477">
        <v>5</v>
      </c>
      <c r="BI477">
        <v>5</v>
      </c>
      <c r="BJ477">
        <v>5</v>
      </c>
      <c r="BK477">
        <v>98</v>
      </c>
      <c r="BL477">
        <v>98</v>
      </c>
      <c r="BM477">
        <v>4</v>
      </c>
      <c r="BN477">
        <v>1</v>
      </c>
      <c r="BO477">
        <v>1</v>
      </c>
      <c r="BP477">
        <v>1</v>
      </c>
      <c r="BQ477">
        <v>1</v>
      </c>
      <c r="BR477">
        <v>3</v>
      </c>
      <c r="BS477">
        <v>1</v>
      </c>
      <c r="BT477">
        <v>1</v>
      </c>
      <c r="BU477">
        <v>1</v>
      </c>
      <c r="BV477">
        <v>0</v>
      </c>
      <c r="CL477">
        <v>4</v>
      </c>
      <c r="CM477">
        <v>3</v>
      </c>
      <c r="CN477">
        <v>3</v>
      </c>
      <c r="CO477">
        <v>2</v>
      </c>
      <c r="CP477">
        <v>3</v>
      </c>
      <c r="CQ477">
        <v>3</v>
      </c>
      <c r="CR477">
        <v>1</v>
      </c>
      <c r="CS477">
        <v>3</v>
      </c>
      <c r="CT477">
        <v>3</v>
      </c>
      <c r="CU477">
        <v>3</v>
      </c>
      <c r="CV477">
        <v>2</v>
      </c>
      <c r="CW477">
        <v>3</v>
      </c>
      <c r="CX477">
        <v>3</v>
      </c>
      <c r="CY477">
        <v>2</v>
      </c>
      <c r="CZ477">
        <v>3</v>
      </c>
      <c r="DA477">
        <v>2</v>
      </c>
      <c r="DB477">
        <v>6</v>
      </c>
      <c r="DC477">
        <v>5</v>
      </c>
      <c r="DD477">
        <v>4</v>
      </c>
      <c r="DE477">
        <v>5</v>
      </c>
      <c r="DF477">
        <v>4</v>
      </c>
      <c r="DG477">
        <v>5</v>
      </c>
      <c r="DH477">
        <v>4</v>
      </c>
      <c r="DI477">
        <v>4</v>
      </c>
      <c r="DJ477">
        <v>6</v>
      </c>
      <c r="DK477">
        <v>5</v>
      </c>
      <c r="DL477">
        <v>5</v>
      </c>
      <c r="DM477">
        <v>5</v>
      </c>
      <c r="DN477">
        <v>1</v>
      </c>
      <c r="DO477">
        <v>2</v>
      </c>
      <c r="DP477">
        <v>7</v>
      </c>
      <c r="DR477">
        <v>2</v>
      </c>
      <c r="EA477">
        <v>4</v>
      </c>
      <c r="ED477">
        <v>4</v>
      </c>
      <c r="EE477">
        <v>4</v>
      </c>
      <c r="EF477">
        <v>4</v>
      </c>
      <c r="EG477">
        <v>4</v>
      </c>
      <c r="EH477">
        <v>4</v>
      </c>
      <c r="EI477">
        <v>5</v>
      </c>
      <c r="EJ477">
        <v>4</v>
      </c>
      <c r="EK477">
        <v>4</v>
      </c>
      <c r="EL477">
        <v>4</v>
      </c>
      <c r="EM477">
        <v>0</v>
      </c>
      <c r="EN477">
        <v>15</v>
      </c>
      <c r="EO477">
        <v>3</v>
      </c>
      <c r="EP477">
        <v>6</v>
      </c>
      <c r="EQ477">
        <v>7</v>
      </c>
      <c r="ER477">
        <v>7</v>
      </c>
      <c r="ES477">
        <v>7</v>
      </c>
      <c r="ET477">
        <v>7</v>
      </c>
      <c r="EU477">
        <v>1.1719962367641601</v>
      </c>
    </row>
    <row r="478" spans="1:151" x14ac:dyDescent="0.35">
      <c r="A478">
        <v>2018</v>
      </c>
      <c r="B478">
        <v>2</v>
      </c>
      <c r="C478">
        <v>7</v>
      </c>
      <c r="D478">
        <v>5</v>
      </c>
      <c r="E478">
        <v>5</v>
      </c>
      <c r="F478">
        <v>5</v>
      </c>
      <c r="G478">
        <v>5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3</v>
      </c>
      <c r="Q478">
        <v>3</v>
      </c>
      <c r="R478">
        <v>3</v>
      </c>
      <c r="S478">
        <v>2</v>
      </c>
      <c r="T478">
        <v>5</v>
      </c>
      <c r="U478">
        <v>4</v>
      </c>
      <c r="V478">
        <v>2</v>
      </c>
      <c r="W478">
        <v>2</v>
      </c>
      <c r="X478">
        <v>2</v>
      </c>
      <c r="AH478">
        <v>3</v>
      </c>
      <c r="AJ478">
        <v>2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5</v>
      </c>
      <c r="AV478">
        <v>5</v>
      </c>
      <c r="AW478">
        <v>4</v>
      </c>
      <c r="AX478">
        <v>5</v>
      </c>
      <c r="AY478">
        <v>5</v>
      </c>
      <c r="AZ478">
        <v>6</v>
      </c>
      <c r="BA478">
        <v>5</v>
      </c>
      <c r="BB478">
        <v>5</v>
      </c>
      <c r="BC478">
        <v>6</v>
      </c>
      <c r="BD478">
        <v>5</v>
      </c>
      <c r="BE478">
        <v>6</v>
      </c>
      <c r="BF478">
        <v>6</v>
      </c>
      <c r="BG478">
        <v>5</v>
      </c>
      <c r="BH478">
        <v>5</v>
      </c>
      <c r="BI478">
        <v>6</v>
      </c>
      <c r="BJ478">
        <v>7</v>
      </c>
      <c r="BK478">
        <v>6</v>
      </c>
      <c r="BL478">
        <v>6</v>
      </c>
      <c r="BM478">
        <v>99</v>
      </c>
      <c r="BN478">
        <v>1</v>
      </c>
      <c r="BO478">
        <v>1</v>
      </c>
      <c r="BP478">
        <v>3</v>
      </c>
      <c r="BQ478">
        <v>2</v>
      </c>
      <c r="BR478">
        <v>1</v>
      </c>
      <c r="BS478">
        <v>2</v>
      </c>
      <c r="BT478">
        <v>5</v>
      </c>
      <c r="BU478">
        <v>99</v>
      </c>
      <c r="BV478">
        <v>0</v>
      </c>
      <c r="CL478">
        <v>99</v>
      </c>
      <c r="CM478">
        <v>1</v>
      </c>
      <c r="CN478">
        <v>4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4</v>
      </c>
      <c r="DC478">
        <v>4</v>
      </c>
      <c r="DD478">
        <v>5</v>
      </c>
      <c r="DE478">
        <v>3</v>
      </c>
      <c r="DF478">
        <v>4</v>
      </c>
      <c r="DG478">
        <v>3</v>
      </c>
      <c r="DH478">
        <v>4</v>
      </c>
      <c r="DI478">
        <v>4</v>
      </c>
      <c r="DJ478">
        <v>3</v>
      </c>
      <c r="DK478">
        <v>2</v>
      </c>
      <c r="DL478">
        <v>3</v>
      </c>
      <c r="DM478">
        <v>3</v>
      </c>
      <c r="DN478">
        <v>4</v>
      </c>
      <c r="DO478">
        <v>7</v>
      </c>
      <c r="DP478">
        <v>8</v>
      </c>
      <c r="DQ478">
        <v>1</v>
      </c>
      <c r="DR478">
        <v>2</v>
      </c>
      <c r="DS478">
        <v>3</v>
      </c>
      <c r="EA478">
        <v>4</v>
      </c>
      <c r="EB478">
        <v>4</v>
      </c>
      <c r="ED478">
        <v>5</v>
      </c>
      <c r="EE478">
        <v>4</v>
      </c>
      <c r="EF478">
        <v>4</v>
      </c>
      <c r="EG478">
        <v>4</v>
      </c>
      <c r="EH478">
        <v>4</v>
      </c>
      <c r="EI478">
        <v>3</v>
      </c>
      <c r="EJ478">
        <v>4</v>
      </c>
      <c r="EK478">
        <v>4</v>
      </c>
      <c r="EL478">
        <v>3</v>
      </c>
      <c r="EM478">
        <v>0</v>
      </c>
      <c r="EN478">
        <v>10</v>
      </c>
      <c r="EO478">
        <v>4</v>
      </c>
      <c r="EP478">
        <v>6</v>
      </c>
      <c r="EQ478">
        <v>5</v>
      </c>
      <c r="ER478">
        <v>7</v>
      </c>
      <c r="ES478">
        <v>7</v>
      </c>
      <c r="ET478">
        <v>5</v>
      </c>
      <c r="EU478">
        <v>1.80080754161553</v>
      </c>
    </row>
    <row r="479" spans="1:151" x14ac:dyDescent="0.35">
      <c r="A479">
        <v>2018</v>
      </c>
      <c r="B479">
        <v>2</v>
      </c>
      <c r="C479">
        <v>9</v>
      </c>
      <c r="D479">
        <v>7</v>
      </c>
      <c r="E479">
        <v>7</v>
      </c>
      <c r="F479">
        <v>7</v>
      </c>
      <c r="G479">
        <v>7</v>
      </c>
      <c r="H479">
        <v>1</v>
      </c>
      <c r="I479">
        <v>1</v>
      </c>
      <c r="J479">
        <v>7</v>
      </c>
      <c r="K479">
        <v>7</v>
      </c>
      <c r="L479">
        <v>5</v>
      </c>
      <c r="M479">
        <v>5</v>
      </c>
      <c r="N479">
        <v>4</v>
      </c>
      <c r="O479">
        <v>1</v>
      </c>
      <c r="P479">
        <v>4</v>
      </c>
      <c r="Q479">
        <v>6</v>
      </c>
      <c r="R479">
        <v>4</v>
      </c>
      <c r="S479">
        <v>7</v>
      </c>
      <c r="T479">
        <v>2</v>
      </c>
      <c r="U479">
        <v>5</v>
      </c>
      <c r="V479">
        <v>2</v>
      </c>
      <c r="W479">
        <v>2</v>
      </c>
      <c r="X479">
        <v>2</v>
      </c>
      <c r="AH479">
        <v>0</v>
      </c>
      <c r="AO479">
        <v>5</v>
      </c>
      <c r="AP479">
        <v>5</v>
      </c>
      <c r="AQ479">
        <v>5</v>
      </c>
      <c r="AR479">
        <v>4</v>
      </c>
      <c r="AS479">
        <v>4</v>
      </c>
      <c r="AT479">
        <v>4</v>
      </c>
      <c r="AU479">
        <v>6</v>
      </c>
      <c r="AV479">
        <v>6</v>
      </c>
      <c r="AW479">
        <v>7</v>
      </c>
      <c r="AX479">
        <v>7</v>
      </c>
      <c r="AY479">
        <v>7</v>
      </c>
      <c r="AZ479">
        <v>4</v>
      </c>
      <c r="BA479">
        <v>7</v>
      </c>
      <c r="BB479">
        <v>7</v>
      </c>
      <c r="BC479">
        <v>4</v>
      </c>
      <c r="BD479">
        <v>4</v>
      </c>
      <c r="BE479">
        <v>6</v>
      </c>
      <c r="BF479">
        <v>5</v>
      </c>
      <c r="BG479">
        <v>7</v>
      </c>
      <c r="BH479">
        <v>7</v>
      </c>
      <c r="BI479">
        <v>7</v>
      </c>
      <c r="BJ479">
        <v>7</v>
      </c>
      <c r="BK479">
        <v>7</v>
      </c>
      <c r="BL479">
        <v>98</v>
      </c>
      <c r="BM479">
        <v>6</v>
      </c>
      <c r="BN479">
        <v>1</v>
      </c>
      <c r="BO479">
        <v>2</v>
      </c>
      <c r="BP479">
        <v>4</v>
      </c>
      <c r="BQ479">
        <v>5</v>
      </c>
      <c r="BR479">
        <v>5</v>
      </c>
      <c r="BS479">
        <v>5</v>
      </c>
      <c r="BT479">
        <v>3</v>
      </c>
      <c r="BU479">
        <v>1</v>
      </c>
      <c r="BV479">
        <v>0</v>
      </c>
      <c r="CL479">
        <v>4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4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6</v>
      </c>
      <c r="DC479">
        <v>4</v>
      </c>
      <c r="DD479">
        <v>6</v>
      </c>
      <c r="DE479">
        <v>4</v>
      </c>
      <c r="DF479">
        <v>5</v>
      </c>
      <c r="DG479">
        <v>5</v>
      </c>
      <c r="DH479">
        <v>4</v>
      </c>
      <c r="DI479">
        <v>5</v>
      </c>
      <c r="DJ479">
        <v>6</v>
      </c>
      <c r="DK479">
        <v>5</v>
      </c>
      <c r="DL479">
        <v>3</v>
      </c>
      <c r="DM479">
        <v>4</v>
      </c>
      <c r="DN479">
        <v>1</v>
      </c>
      <c r="DO479">
        <v>5</v>
      </c>
      <c r="DP479">
        <v>7</v>
      </c>
      <c r="DT479">
        <v>4</v>
      </c>
      <c r="EC479">
        <v>6</v>
      </c>
      <c r="ED479">
        <v>5</v>
      </c>
      <c r="EE479">
        <v>6</v>
      </c>
      <c r="EF479">
        <v>4</v>
      </c>
      <c r="EG479">
        <v>4</v>
      </c>
      <c r="EH479">
        <v>6</v>
      </c>
      <c r="EI479">
        <v>4</v>
      </c>
      <c r="EJ479">
        <v>5</v>
      </c>
      <c r="EK479">
        <v>6</v>
      </c>
      <c r="EL479">
        <v>2</v>
      </c>
      <c r="EM479">
        <v>0</v>
      </c>
      <c r="EN479">
        <v>20</v>
      </c>
      <c r="EO479">
        <v>4</v>
      </c>
      <c r="EP479">
        <v>6</v>
      </c>
      <c r="EQ479">
        <v>6</v>
      </c>
      <c r="ER479">
        <v>7</v>
      </c>
      <c r="ES479">
        <v>6</v>
      </c>
      <c r="ET479">
        <v>6</v>
      </c>
      <c r="EU479">
        <v>1.5815525252634699</v>
      </c>
    </row>
    <row r="480" spans="1:151" x14ac:dyDescent="0.35">
      <c r="A480">
        <v>2018</v>
      </c>
      <c r="B480">
        <v>2</v>
      </c>
      <c r="C480">
        <v>7</v>
      </c>
      <c r="D480">
        <v>4</v>
      </c>
      <c r="E480">
        <v>7</v>
      </c>
      <c r="F480">
        <v>7</v>
      </c>
      <c r="G480">
        <v>7</v>
      </c>
      <c r="H480">
        <v>1</v>
      </c>
      <c r="I480">
        <v>1</v>
      </c>
      <c r="J480">
        <v>6</v>
      </c>
      <c r="K480">
        <v>6</v>
      </c>
      <c r="L480">
        <v>6</v>
      </c>
      <c r="M480">
        <v>4</v>
      </c>
      <c r="N480">
        <v>5</v>
      </c>
      <c r="O480">
        <v>1</v>
      </c>
      <c r="P480">
        <v>6</v>
      </c>
      <c r="Q480">
        <v>6</v>
      </c>
      <c r="R480">
        <v>6</v>
      </c>
      <c r="S480">
        <v>5</v>
      </c>
      <c r="T480">
        <v>7</v>
      </c>
      <c r="U480">
        <v>7</v>
      </c>
      <c r="V480">
        <v>2</v>
      </c>
      <c r="W480">
        <v>2</v>
      </c>
      <c r="X480">
        <v>2</v>
      </c>
      <c r="AH480">
        <v>1</v>
      </c>
      <c r="AJ480">
        <v>2</v>
      </c>
      <c r="AO480">
        <v>7</v>
      </c>
      <c r="AP480">
        <v>7</v>
      </c>
      <c r="AQ480">
        <v>7</v>
      </c>
      <c r="AR480">
        <v>7</v>
      </c>
      <c r="AS480">
        <v>7</v>
      </c>
      <c r="AT480">
        <v>7</v>
      </c>
      <c r="AU480">
        <v>7</v>
      </c>
      <c r="AV480">
        <v>7</v>
      </c>
      <c r="AW480">
        <v>7</v>
      </c>
      <c r="AX480">
        <v>5</v>
      </c>
      <c r="AY480">
        <v>4</v>
      </c>
      <c r="AZ480">
        <v>5</v>
      </c>
      <c r="BA480">
        <v>5</v>
      </c>
      <c r="BB480">
        <v>5</v>
      </c>
      <c r="BC480">
        <v>99</v>
      </c>
      <c r="BD480">
        <v>99</v>
      </c>
      <c r="BE480">
        <v>5</v>
      </c>
      <c r="BF480">
        <v>99</v>
      </c>
      <c r="BG480">
        <v>5</v>
      </c>
      <c r="BH480">
        <v>5</v>
      </c>
      <c r="BI480">
        <v>5</v>
      </c>
      <c r="BJ480">
        <v>5</v>
      </c>
      <c r="BK480">
        <v>5</v>
      </c>
      <c r="BL480">
        <v>5</v>
      </c>
      <c r="BM480">
        <v>5</v>
      </c>
      <c r="BN480">
        <v>3</v>
      </c>
      <c r="BO480">
        <v>3</v>
      </c>
      <c r="BP480">
        <v>3</v>
      </c>
      <c r="BQ480">
        <v>3</v>
      </c>
      <c r="BR480">
        <v>3</v>
      </c>
      <c r="BS480">
        <v>3</v>
      </c>
      <c r="BT480">
        <v>3</v>
      </c>
      <c r="BU480">
        <v>99</v>
      </c>
      <c r="CG480">
        <v>11</v>
      </c>
      <c r="CL480">
        <v>2</v>
      </c>
      <c r="CM480">
        <v>2</v>
      </c>
      <c r="CN480">
        <v>2</v>
      </c>
      <c r="CO480">
        <v>3</v>
      </c>
      <c r="CP480">
        <v>3</v>
      </c>
      <c r="CQ480">
        <v>1</v>
      </c>
      <c r="CR480">
        <v>1</v>
      </c>
      <c r="CS480">
        <v>1</v>
      </c>
      <c r="CT480">
        <v>2</v>
      </c>
      <c r="CU480">
        <v>2</v>
      </c>
      <c r="CV480">
        <v>1</v>
      </c>
      <c r="CW480">
        <v>2</v>
      </c>
      <c r="CX480">
        <v>3</v>
      </c>
      <c r="CY480">
        <v>2</v>
      </c>
      <c r="CZ480">
        <v>2</v>
      </c>
      <c r="DA480">
        <v>2</v>
      </c>
      <c r="DB480">
        <v>1</v>
      </c>
      <c r="DC480">
        <v>5</v>
      </c>
      <c r="DD480">
        <v>5</v>
      </c>
      <c r="DE480">
        <v>4</v>
      </c>
      <c r="DF480">
        <v>5</v>
      </c>
      <c r="DG480">
        <v>5</v>
      </c>
      <c r="DH480">
        <v>5</v>
      </c>
      <c r="DI480">
        <v>6</v>
      </c>
      <c r="DJ480">
        <v>3</v>
      </c>
      <c r="DK480">
        <v>3</v>
      </c>
      <c r="DL480">
        <v>3</v>
      </c>
      <c r="DM480">
        <v>3</v>
      </c>
      <c r="DN480">
        <v>7</v>
      </c>
      <c r="DO480">
        <v>5</v>
      </c>
      <c r="DP480">
        <v>4</v>
      </c>
      <c r="DQ480">
        <v>1</v>
      </c>
      <c r="DR480">
        <v>2</v>
      </c>
      <c r="DT480">
        <v>4</v>
      </c>
      <c r="DU480">
        <v>5</v>
      </c>
      <c r="EA480">
        <v>5</v>
      </c>
      <c r="EC480">
        <v>4</v>
      </c>
      <c r="ED480">
        <v>5</v>
      </c>
      <c r="EE480">
        <v>5</v>
      </c>
      <c r="EF480">
        <v>4</v>
      </c>
      <c r="EG480">
        <v>4</v>
      </c>
      <c r="EH480">
        <v>4</v>
      </c>
      <c r="EI480">
        <v>4</v>
      </c>
      <c r="EJ480">
        <v>4</v>
      </c>
      <c r="EK480">
        <v>4</v>
      </c>
      <c r="EL480">
        <v>3</v>
      </c>
      <c r="EM480">
        <v>0</v>
      </c>
      <c r="EN480">
        <v>5</v>
      </c>
      <c r="EO480">
        <v>3</v>
      </c>
      <c r="EP480">
        <v>5</v>
      </c>
      <c r="EQ480">
        <v>7</v>
      </c>
      <c r="ER480">
        <v>5</v>
      </c>
      <c r="ES480">
        <v>7</v>
      </c>
      <c r="ET480">
        <v>5</v>
      </c>
      <c r="EU480">
        <v>0.94153118805983105</v>
      </c>
    </row>
    <row r="481" spans="1:151" x14ac:dyDescent="0.35">
      <c r="A481">
        <v>2018</v>
      </c>
      <c r="B481">
        <v>3</v>
      </c>
      <c r="C481">
        <v>8</v>
      </c>
      <c r="D481">
        <v>6</v>
      </c>
      <c r="E481">
        <v>6</v>
      </c>
      <c r="F481">
        <v>6</v>
      </c>
      <c r="G481">
        <v>6</v>
      </c>
      <c r="H481">
        <v>1</v>
      </c>
      <c r="I481">
        <v>1</v>
      </c>
      <c r="J481">
        <v>4</v>
      </c>
      <c r="K481">
        <v>4</v>
      </c>
      <c r="L481">
        <v>3</v>
      </c>
      <c r="M481">
        <v>3</v>
      </c>
      <c r="N481">
        <v>3</v>
      </c>
      <c r="O481">
        <v>3</v>
      </c>
      <c r="P481">
        <v>4</v>
      </c>
      <c r="Q481">
        <v>4</v>
      </c>
      <c r="R481">
        <v>5</v>
      </c>
      <c r="S481">
        <v>4</v>
      </c>
      <c r="T481">
        <v>5</v>
      </c>
      <c r="U481">
        <v>4</v>
      </c>
      <c r="V481">
        <v>2</v>
      </c>
      <c r="W481">
        <v>2</v>
      </c>
      <c r="X481">
        <v>2</v>
      </c>
      <c r="AH481">
        <v>0</v>
      </c>
      <c r="AO481">
        <v>5</v>
      </c>
      <c r="AP481">
        <v>5</v>
      </c>
      <c r="AQ481">
        <v>5</v>
      </c>
      <c r="AR481">
        <v>5</v>
      </c>
      <c r="AS481">
        <v>5</v>
      </c>
      <c r="AT481">
        <v>5</v>
      </c>
      <c r="AU481">
        <v>6</v>
      </c>
      <c r="AV481">
        <v>5</v>
      </c>
      <c r="AW481">
        <v>5</v>
      </c>
      <c r="AX481">
        <v>4</v>
      </c>
      <c r="AY481">
        <v>3</v>
      </c>
      <c r="AZ481">
        <v>4</v>
      </c>
      <c r="BA481">
        <v>5</v>
      </c>
      <c r="BB481">
        <v>98</v>
      </c>
      <c r="BC481">
        <v>98</v>
      </c>
      <c r="BD481">
        <v>5</v>
      </c>
      <c r="BE481">
        <v>5</v>
      </c>
      <c r="BF481">
        <v>5</v>
      </c>
      <c r="BG481">
        <v>5</v>
      </c>
      <c r="BH481">
        <v>6</v>
      </c>
      <c r="BI481">
        <v>5</v>
      </c>
      <c r="BJ481">
        <v>5</v>
      </c>
      <c r="BK481">
        <v>6</v>
      </c>
      <c r="BL481">
        <v>98</v>
      </c>
      <c r="BM481">
        <v>1</v>
      </c>
      <c r="BN481">
        <v>3</v>
      </c>
      <c r="BO481">
        <v>3</v>
      </c>
      <c r="BP481">
        <v>3</v>
      </c>
      <c r="BQ481">
        <v>4</v>
      </c>
      <c r="BR481">
        <v>2</v>
      </c>
      <c r="BS481">
        <v>2</v>
      </c>
      <c r="BT481">
        <v>3</v>
      </c>
      <c r="BU481">
        <v>3</v>
      </c>
      <c r="BV481">
        <v>0</v>
      </c>
      <c r="CL481">
        <v>4</v>
      </c>
      <c r="CM481">
        <v>4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2</v>
      </c>
      <c r="CU481">
        <v>1</v>
      </c>
      <c r="CV481">
        <v>1</v>
      </c>
      <c r="CW481">
        <v>1</v>
      </c>
      <c r="CX481">
        <v>1</v>
      </c>
      <c r="CY481">
        <v>3</v>
      </c>
      <c r="CZ481">
        <v>2</v>
      </c>
      <c r="DA481">
        <v>2</v>
      </c>
      <c r="DB481">
        <v>4</v>
      </c>
      <c r="DC481">
        <v>5</v>
      </c>
      <c r="DD481">
        <v>4</v>
      </c>
      <c r="DE481">
        <v>2</v>
      </c>
      <c r="DF481">
        <v>4</v>
      </c>
      <c r="DG481">
        <v>3</v>
      </c>
      <c r="DH481">
        <v>4</v>
      </c>
      <c r="DI481">
        <v>4</v>
      </c>
      <c r="DJ481">
        <v>4</v>
      </c>
      <c r="DK481">
        <v>4</v>
      </c>
      <c r="DL481">
        <v>4</v>
      </c>
      <c r="DM481">
        <v>4</v>
      </c>
      <c r="DN481">
        <v>1</v>
      </c>
      <c r="DO481">
        <v>4</v>
      </c>
      <c r="DP481">
        <v>7</v>
      </c>
      <c r="DR481">
        <v>2</v>
      </c>
      <c r="EA481">
        <v>3</v>
      </c>
      <c r="ED481">
        <v>4</v>
      </c>
      <c r="EE481">
        <v>4</v>
      </c>
      <c r="EF481">
        <v>4</v>
      </c>
      <c r="EG481">
        <v>4</v>
      </c>
      <c r="EH481">
        <v>4</v>
      </c>
      <c r="EI481">
        <v>4</v>
      </c>
      <c r="EJ481">
        <v>4</v>
      </c>
      <c r="EK481">
        <v>4</v>
      </c>
      <c r="EL481">
        <v>3</v>
      </c>
      <c r="EM481">
        <v>0</v>
      </c>
      <c r="EN481">
        <v>40</v>
      </c>
      <c r="EO481">
        <v>4</v>
      </c>
      <c r="EP481">
        <v>5</v>
      </c>
      <c r="EQ481">
        <v>6</v>
      </c>
      <c r="ER481">
        <v>5</v>
      </c>
      <c r="ES481">
        <v>5</v>
      </c>
      <c r="ET481">
        <v>4</v>
      </c>
      <c r="EU481">
        <v>1.1719962367641601</v>
      </c>
    </row>
    <row r="482" spans="1:151" x14ac:dyDescent="0.35">
      <c r="A482">
        <v>2018</v>
      </c>
      <c r="B482">
        <v>4</v>
      </c>
      <c r="C482">
        <v>8</v>
      </c>
      <c r="D482">
        <v>6</v>
      </c>
      <c r="E482">
        <v>6</v>
      </c>
      <c r="F482">
        <v>6</v>
      </c>
      <c r="G482">
        <v>6</v>
      </c>
      <c r="H482">
        <v>1</v>
      </c>
      <c r="I482">
        <v>1</v>
      </c>
      <c r="J482">
        <v>5</v>
      </c>
      <c r="K482">
        <v>5</v>
      </c>
      <c r="L482">
        <v>5</v>
      </c>
      <c r="M482">
        <v>3</v>
      </c>
      <c r="N482">
        <v>3</v>
      </c>
      <c r="O482">
        <v>1</v>
      </c>
      <c r="P482">
        <v>4</v>
      </c>
      <c r="Q482">
        <v>5</v>
      </c>
      <c r="R482">
        <v>5</v>
      </c>
      <c r="S482">
        <v>1</v>
      </c>
      <c r="T482">
        <v>5</v>
      </c>
      <c r="U482">
        <v>5</v>
      </c>
      <c r="V482">
        <v>2</v>
      </c>
      <c r="W482">
        <v>2</v>
      </c>
      <c r="X482">
        <v>2</v>
      </c>
      <c r="AH482">
        <v>0</v>
      </c>
      <c r="AO482">
        <v>5</v>
      </c>
      <c r="AP482">
        <v>5</v>
      </c>
      <c r="AQ482">
        <v>5</v>
      </c>
      <c r="AR482">
        <v>5</v>
      </c>
      <c r="AS482">
        <v>5</v>
      </c>
      <c r="AT482">
        <v>5</v>
      </c>
      <c r="AU482">
        <v>5</v>
      </c>
      <c r="AV482">
        <v>5</v>
      </c>
      <c r="AW482">
        <v>4</v>
      </c>
      <c r="AX482">
        <v>4</v>
      </c>
      <c r="AY482">
        <v>4</v>
      </c>
      <c r="AZ482">
        <v>4</v>
      </c>
      <c r="BA482">
        <v>4</v>
      </c>
      <c r="BB482">
        <v>5</v>
      </c>
      <c r="BC482">
        <v>98</v>
      </c>
      <c r="BD482">
        <v>3</v>
      </c>
      <c r="BE482">
        <v>3</v>
      </c>
      <c r="BF482">
        <v>3</v>
      </c>
      <c r="BG482">
        <v>3</v>
      </c>
      <c r="BH482">
        <v>5</v>
      </c>
      <c r="BI482">
        <v>5</v>
      </c>
      <c r="BJ482">
        <v>5</v>
      </c>
      <c r="BK482">
        <v>5</v>
      </c>
      <c r="BL482">
        <v>98</v>
      </c>
      <c r="BM482">
        <v>1</v>
      </c>
      <c r="BN482">
        <v>3</v>
      </c>
      <c r="BO482">
        <v>2</v>
      </c>
      <c r="BP482">
        <v>3</v>
      </c>
      <c r="BQ482">
        <v>3</v>
      </c>
      <c r="BR482">
        <v>3</v>
      </c>
      <c r="BS482">
        <v>3</v>
      </c>
      <c r="BT482">
        <v>3</v>
      </c>
      <c r="BU482">
        <v>3</v>
      </c>
      <c r="BV482">
        <v>0</v>
      </c>
      <c r="CL482">
        <v>4</v>
      </c>
      <c r="CM482">
        <v>4</v>
      </c>
      <c r="CN482">
        <v>1</v>
      </c>
      <c r="CO482">
        <v>1</v>
      </c>
      <c r="CP482">
        <v>4</v>
      </c>
      <c r="CQ482">
        <v>4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4</v>
      </c>
      <c r="CZ482">
        <v>1</v>
      </c>
      <c r="DA482">
        <v>3</v>
      </c>
      <c r="DB482">
        <v>4</v>
      </c>
      <c r="DC482">
        <v>4</v>
      </c>
      <c r="DD482">
        <v>3</v>
      </c>
      <c r="DE482">
        <v>3</v>
      </c>
      <c r="DF482">
        <v>5</v>
      </c>
      <c r="DG482">
        <v>5</v>
      </c>
      <c r="DH482">
        <v>5</v>
      </c>
      <c r="DI482">
        <v>4</v>
      </c>
      <c r="DJ482">
        <v>4</v>
      </c>
      <c r="DK482">
        <v>4</v>
      </c>
      <c r="DL482">
        <v>4</v>
      </c>
      <c r="DM482">
        <v>3</v>
      </c>
      <c r="DN482">
        <v>4</v>
      </c>
      <c r="DO482">
        <v>1</v>
      </c>
      <c r="DP482">
        <v>7</v>
      </c>
      <c r="DR482">
        <v>2</v>
      </c>
      <c r="EA482">
        <v>4</v>
      </c>
      <c r="ED482">
        <v>4</v>
      </c>
      <c r="EE482">
        <v>5</v>
      </c>
      <c r="EF482">
        <v>4</v>
      </c>
      <c r="EG482">
        <v>4</v>
      </c>
      <c r="EH482">
        <v>4</v>
      </c>
      <c r="EI482">
        <v>4</v>
      </c>
      <c r="EJ482">
        <v>4</v>
      </c>
      <c r="EK482">
        <v>2</v>
      </c>
      <c r="EL482">
        <v>2</v>
      </c>
      <c r="EM482">
        <v>0</v>
      </c>
      <c r="EN482">
        <v>20</v>
      </c>
      <c r="EO482">
        <v>4</v>
      </c>
      <c r="EP482">
        <v>6</v>
      </c>
      <c r="EQ482">
        <v>6</v>
      </c>
      <c r="ER482">
        <v>5</v>
      </c>
      <c r="ES482">
        <v>7</v>
      </c>
      <c r="ET482">
        <v>5</v>
      </c>
      <c r="EU482">
        <v>0.88633002026299901</v>
      </c>
    </row>
    <row r="483" spans="1:151" x14ac:dyDescent="0.35">
      <c r="A483">
        <v>2018</v>
      </c>
      <c r="B483">
        <v>4</v>
      </c>
      <c r="C483">
        <v>6</v>
      </c>
      <c r="D483">
        <v>7</v>
      </c>
      <c r="E483">
        <v>7</v>
      </c>
      <c r="F483">
        <v>4</v>
      </c>
      <c r="G483">
        <v>5</v>
      </c>
      <c r="H483">
        <v>1</v>
      </c>
      <c r="I483">
        <v>1</v>
      </c>
      <c r="J483">
        <v>5</v>
      </c>
      <c r="K483">
        <v>3</v>
      </c>
      <c r="L483">
        <v>1</v>
      </c>
      <c r="M483">
        <v>2</v>
      </c>
      <c r="N483">
        <v>2</v>
      </c>
      <c r="O483">
        <v>1</v>
      </c>
      <c r="P483">
        <v>1</v>
      </c>
      <c r="Q483">
        <v>3</v>
      </c>
      <c r="R483">
        <v>4</v>
      </c>
      <c r="S483">
        <v>4</v>
      </c>
      <c r="T483">
        <v>5</v>
      </c>
      <c r="U483">
        <v>3</v>
      </c>
      <c r="V483">
        <v>2</v>
      </c>
      <c r="W483">
        <v>2</v>
      </c>
      <c r="X483">
        <v>2</v>
      </c>
      <c r="AH483">
        <v>1</v>
      </c>
      <c r="AK483">
        <v>3</v>
      </c>
      <c r="AO483">
        <v>5</v>
      </c>
      <c r="AP483">
        <v>5</v>
      </c>
      <c r="AQ483">
        <v>4</v>
      </c>
      <c r="AR483">
        <v>4</v>
      </c>
      <c r="AS483">
        <v>4</v>
      </c>
      <c r="AT483">
        <v>4</v>
      </c>
      <c r="AU483">
        <v>6</v>
      </c>
      <c r="AV483">
        <v>6</v>
      </c>
      <c r="AW483">
        <v>3</v>
      </c>
      <c r="AX483">
        <v>3</v>
      </c>
      <c r="AY483">
        <v>4</v>
      </c>
      <c r="AZ483">
        <v>2</v>
      </c>
      <c r="BA483">
        <v>4</v>
      </c>
      <c r="BB483">
        <v>98</v>
      </c>
      <c r="BC483">
        <v>98</v>
      </c>
      <c r="BD483">
        <v>4</v>
      </c>
      <c r="BE483">
        <v>2</v>
      </c>
      <c r="BF483">
        <v>2</v>
      </c>
      <c r="BG483">
        <v>2</v>
      </c>
      <c r="BH483">
        <v>2</v>
      </c>
      <c r="BI483">
        <v>98</v>
      </c>
      <c r="BJ483">
        <v>3</v>
      </c>
      <c r="BK483">
        <v>98</v>
      </c>
      <c r="BL483">
        <v>98</v>
      </c>
      <c r="BM483">
        <v>1</v>
      </c>
      <c r="BN483">
        <v>2</v>
      </c>
      <c r="BO483">
        <v>2</v>
      </c>
      <c r="BP483">
        <v>3</v>
      </c>
      <c r="BQ483">
        <v>4</v>
      </c>
      <c r="BR483">
        <v>2</v>
      </c>
      <c r="BS483">
        <v>3</v>
      </c>
      <c r="BT483">
        <v>3</v>
      </c>
      <c r="BU483">
        <v>3</v>
      </c>
      <c r="BV483">
        <v>0</v>
      </c>
      <c r="CL483">
        <v>4</v>
      </c>
      <c r="CM483">
        <v>4</v>
      </c>
      <c r="CN483">
        <v>4</v>
      </c>
      <c r="CO483">
        <v>4</v>
      </c>
      <c r="CP483">
        <v>4</v>
      </c>
      <c r="CQ483">
        <v>4</v>
      </c>
      <c r="CR483">
        <v>4</v>
      </c>
      <c r="CS483">
        <v>4</v>
      </c>
      <c r="CT483">
        <v>4</v>
      </c>
      <c r="CU483">
        <v>4</v>
      </c>
      <c r="CV483">
        <v>4</v>
      </c>
      <c r="CW483">
        <v>4</v>
      </c>
      <c r="CX483">
        <v>4</v>
      </c>
      <c r="CY483">
        <v>4</v>
      </c>
      <c r="CZ483">
        <v>4</v>
      </c>
      <c r="DA483">
        <v>4</v>
      </c>
      <c r="DB483">
        <v>3</v>
      </c>
      <c r="DC483">
        <v>3</v>
      </c>
      <c r="DD483">
        <v>3</v>
      </c>
      <c r="DE483">
        <v>3</v>
      </c>
      <c r="DF483">
        <v>3</v>
      </c>
      <c r="DG483">
        <v>2</v>
      </c>
      <c r="DH483">
        <v>2</v>
      </c>
      <c r="DI483">
        <v>3</v>
      </c>
      <c r="DJ483">
        <v>3</v>
      </c>
      <c r="DK483">
        <v>3</v>
      </c>
      <c r="DL483">
        <v>2</v>
      </c>
      <c r="DM483">
        <v>3</v>
      </c>
      <c r="DN483">
        <v>1</v>
      </c>
      <c r="DO483">
        <v>6</v>
      </c>
      <c r="DP483">
        <v>2</v>
      </c>
      <c r="DR483">
        <v>2</v>
      </c>
      <c r="EA483">
        <v>3</v>
      </c>
      <c r="ED483">
        <v>4</v>
      </c>
      <c r="EE483">
        <v>4</v>
      </c>
      <c r="EF483">
        <v>4</v>
      </c>
      <c r="EG483">
        <v>4</v>
      </c>
      <c r="EH483">
        <v>4</v>
      </c>
      <c r="EI483">
        <v>4</v>
      </c>
      <c r="EJ483">
        <v>4</v>
      </c>
      <c r="EK483">
        <v>4</v>
      </c>
      <c r="EL483">
        <v>5</v>
      </c>
      <c r="EM483">
        <v>0</v>
      </c>
      <c r="EN483">
        <v>30</v>
      </c>
      <c r="EO483">
        <v>3</v>
      </c>
      <c r="EP483">
        <v>7</v>
      </c>
      <c r="EQ483">
        <v>7</v>
      </c>
      <c r="ER483">
        <v>3</v>
      </c>
      <c r="ES483">
        <v>6</v>
      </c>
      <c r="ET483">
        <v>4</v>
      </c>
      <c r="EU483">
        <v>0.35568453122364702</v>
      </c>
    </row>
    <row r="484" spans="1:151" x14ac:dyDescent="0.35">
      <c r="A484">
        <v>2018</v>
      </c>
      <c r="B484">
        <v>2</v>
      </c>
      <c r="C484">
        <v>10</v>
      </c>
      <c r="D484">
        <v>3</v>
      </c>
      <c r="E484">
        <v>7</v>
      </c>
      <c r="F484">
        <v>7</v>
      </c>
      <c r="G484">
        <v>7</v>
      </c>
      <c r="H484">
        <v>1</v>
      </c>
      <c r="I484">
        <v>1</v>
      </c>
      <c r="J484">
        <v>7</v>
      </c>
      <c r="K484">
        <v>7</v>
      </c>
      <c r="L484">
        <v>7</v>
      </c>
      <c r="M484">
        <v>7</v>
      </c>
      <c r="N484">
        <v>7</v>
      </c>
      <c r="O484">
        <v>7</v>
      </c>
      <c r="P484">
        <v>6</v>
      </c>
      <c r="Q484">
        <v>3</v>
      </c>
      <c r="R484">
        <v>4</v>
      </c>
      <c r="S484">
        <v>2</v>
      </c>
      <c r="T484">
        <v>5</v>
      </c>
      <c r="U484">
        <v>5</v>
      </c>
      <c r="V484">
        <v>2</v>
      </c>
      <c r="W484">
        <v>1</v>
      </c>
      <c r="X484">
        <v>1</v>
      </c>
      <c r="Z484">
        <v>2</v>
      </c>
      <c r="AA484">
        <v>2</v>
      </c>
      <c r="AB484">
        <v>6</v>
      </c>
      <c r="AC484">
        <v>6</v>
      </c>
      <c r="AD484">
        <v>6</v>
      </c>
      <c r="AE484">
        <v>5</v>
      </c>
      <c r="AF484">
        <v>6</v>
      </c>
      <c r="AG484">
        <v>6</v>
      </c>
      <c r="AH484">
        <v>0</v>
      </c>
      <c r="AO484">
        <v>6</v>
      </c>
      <c r="AP484">
        <v>5</v>
      </c>
      <c r="AQ484">
        <v>7</v>
      </c>
      <c r="AR484">
        <v>4</v>
      </c>
      <c r="AS484">
        <v>6</v>
      </c>
      <c r="AT484">
        <v>3</v>
      </c>
      <c r="AU484">
        <v>1</v>
      </c>
      <c r="AV484">
        <v>5</v>
      </c>
      <c r="AW484">
        <v>6</v>
      </c>
      <c r="AX484">
        <v>5</v>
      </c>
      <c r="AY484">
        <v>5</v>
      </c>
      <c r="AZ484">
        <v>4</v>
      </c>
      <c r="BA484">
        <v>5</v>
      </c>
      <c r="BB484">
        <v>6</v>
      </c>
      <c r="BC484">
        <v>99</v>
      </c>
      <c r="BD484">
        <v>4</v>
      </c>
      <c r="BE484">
        <v>6</v>
      </c>
      <c r="BF484">
        <v>5</v>
      </c>
      <c r="BG484">
        <v>5</v>
      </c>
      <c r="BH484">
        <v>4</v>
      </c>
      <c r="BI484">
        <v>5</v>
      </c>
      <c r="BJ484">
        <v>6</v>
      </c>
      <c r="BK484">
        <v>98</v>
      </c>
      <c r="BL484">
        <v>98</v>
      </c>
      <c r="BM484">
        <v>5</v>
      </c>
      <c r="BN484">
        <v>4</v>
      </c>
      <c r="BO484">
        <v>4</v>
      </c>
      <c r="BP484">
        <v>4</v>
      </c>
      <c r="BQ484">
        <v>5</v>
      </c>
      <c r="BR484">
        <v>5</v>
      </c>
      <c r="BS484">
        <v>4</v>
      </c>
      <c r="BT484">
        <v>5</v>
      </c>
      <c r="BU484">
        <v>4</v>
      </c>
      <c r="CJ484">
        <v>14</v>
      </c>
      <c r="CL484">
        <v>4</v>
      </c>
      <c r="CM484">
        <v>4</v>
      </c>
      <c r="CN484">
        <v>3</v>
      </c>
      <c r="CO484">
        <v>3</v>
      </c>
      <c r="CP484">
        <v>4</v>
      </c>
      <c r="CQ484">
        <v>88</v>
      </c>
      <c r="CR484">
        <v>88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88</v>
      </c>
      <c r="CZ484">
        <v>1</v>
      </c>
      <c r="DA484">
        <v>2</v>
      </c>
      <c r="DB484">
        <v>4</v>
      </c>
      <c r="DC484">
        <v>4</v>
      </c>
      <c r="DD484">
        <v>4</v>
      </c>
      <c r="DE484">
        <v>1</v>
      </c>
      <c r="DF484">
        <v>3</v>
      </c>
      <c r="DG484">
        <v>5</v>
      </c>
      <c r="DH484">
        <v>6</v>
      </c>
      <c r="DI484">
        <v>6</v>
      </c>
      <c r="DJ484">
        <v>4</v>
      </c>
      <c r="DK484">
        <v>3</v>
      </c>
      <c r="DL484">
        <v>1</v>
      </c>
      <c r="DM484">
        <v>1</v>
      </c>
      <c r="DN484">
        <v>3</v>
      </c>
      <c r="DO484">
        <v>1</v>
      </c>
      <c r="DP484">
        <v>7</v>
      </c>
      <c r="DR484">
        <v>2</v>
      </c>
      <c r="EA484">
        <v>4</v>
      </c>
      <c r="ED484">
        <v>5</v>
      </c>
      <c r="EE484">
        <v>6</v>
      </c>
      <c r="EF484">
        <v>4</v>
      </c>
      <c r="EG484">
        <v>4</v>
      </c>
      <c r="EH484">
        <v>5</v>
      </c>
      <c r="EI484">
        <v>3</v>
      </c>
      <c r="EJ484">
        <v>3</v>
      </c>
      <c r="EK484">
        <v>6</v>
      </c>
      <c r="EL484">
        <v>5</v>
      </c>
      <c r="EM484">
        <v>0</v>
      </c>
      <c r="EN484">
        <v>15</v>
      </c>
      <c r="EO484">
        <v>4</v>
      </c>
      <c r="EP484">
        <v>6</v>
      </c>
      <c r="EQ484">
        <v>6</v>
      </c>
      <c r="ER484">
        <v>6</v>
      </c>
      <c r="ES484">
        <v>5</v>
      </c>
      <c r="ET484">
        <v>6</v>
      </c>
      <c r="EU484">
        <v>0.65968939592040099</v>
      </c>
    </row>
    <row r="485" spans="1:151" x14ac:dyDescent="0.35">
      <c r="A485">
        <v>2018</v>
      </c>
      <c r="B485">
        <v>3</v>
      </c>
      <c r="C485">
        <v>9</v>
      </c>
      <c r="D485">
        <v>7</v>
      </c>
      <c r="E485">
        <v>7</v>
      </c>
      <c r="F485">
        <v>7</v>
      </c>
      <c r="G485">
        <v>7</v>
      </c>
      <c r="H485">
        <v>1</v>
      </c>
      <c r="I485">
        <v>1</v>
      </c>
      <c r="J485">
        <v>6</v>
      </c>
      <c r="K485">
        <v>6</v>
      </c>
      <c r="L485">
        <v>6</v>
      </c>
      <c r="M485">
        <v>99</v>
      </c>
      <c r="N485">
        <v>99</v>
      </c>
      <c r="O485">
        <v>99</v>
      </c>
      <c r="P485">
        <v>6</v>
      </c>
      <c r="Q485">
        <v>7</v>
      </c>
      <c r="R485">
        <v>7</v>
      </c>
      <c r="S485">
        <v>6</v>
      </c>
      <c r="T485">
        <v>6</v>
      </c>
      <c r="U485">
        <v>6</v>
      </c>
      <c r="V485">
        <v>2</v>
      </c>
      <c r="W485">
        <v>2</v>
      </c>
      <c r="X485">
        <v>2</v>
      </c>
      <c r="AH485">
        <v>0</v>
      </c>
      <c r="AO485">
        <v>99</v>
      </c>
      <c r="AP485">
        <v>99</v>
      </c>
      <c r="AQ485">
        <v>99</v>
      </c>
      <c r="AR485">
        <v>99</v>
      </c>
      <c r="AS485">
        <v>99</v>
      </c>
      <c r="AT485">
        <v>99</v>
      </c>
      <c r="AU485">
        <v>99</v>
      </c>
      <c r="AV485">
        <v>99</v>
      </c>
      <c r="AW485">
        <v>7</v>
      </c>
      <c r="AX485">
        <v>6</v>
      </c>
      <c r="AY485">
        <v>6</v>
      </c>
      <c r="AZ485">
        <v>6</v>
      </c>
      <c r="BA485">
        <v>6</v>
      </c>
      <c r="BB485">
        <v>7</v>
      </c>
      <c r="BC485">
        <v>6</v>
      </c>
      <c r="BD485">
        <v>7</v>
      </c>
      <c r="BE485">
        <v>6</v>
      </c>
      <c r="BF485">
        <v>6</v>
      </c>
      <c r="BG485">
        <v>6</v>
      </c>
      <c r="BH485">
        <v>6</v>
      </c>
      <c r="BI485">
        <v>7</v>
      </c>
      <c r="BJ485">
        <v>6</v>
      </c>
      <c r="BK485">
        <v>98</v>
      </c>
      <c r="BL485">
        <v>98</v>
      </c>
      <c r="BM485">
        <v>3</v>
      </c>
      <c r="BN485">
        <v>3</v>
      </c>
      <c r="BO485">
        <v>3</v>
      </c>
      <c r="BP485">
        <v>3</v>
      </c>
      <c r="BQ485">
        <v>3</v>
      </c>
      <c r="BR485">
        <v>3</v>
      </c>
      <c r="BS485">
        <v>3</v>
      </c>
      <c r="BT485">
        <v>3</v>
      </c>
      <c r="BU485">
        <v>3</v>
      </c>
      <c r="BV485">
        <v>0</v>
      </c>
      <c r="CL485">
        <v>4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2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2</v>
      </c>
      <c r="DB485">
        <v>7</v>
      </c>
      <c r="DC485">
        <v>2</v>
      </c>
      <c r="DD485">
        <v>7</v>
      </c>
      <c r="DE485">
        <v>1</v>
      </c>
      <c r="DF485">
        <v>6</v>
      </c>
      <c r="DG485">
        <v>6</v>
      </c>
      <c r="DH485">
        <v>6</v>
      </c>
      <c r="DI485">
        <v>6</v>
      </c>
      <c r="DJ485">
        <v>4</v>
      </c>
      <c r="DK485">
        <v>3</v>
      </c>
      <c r="DL485">
        <v>1</v>
      </c>
      <c r="DM485">
        <v>1</v>
      </c>
      <c r="DN485">
        <v>1</v>
      </c>
      <c r="DO485">
        <v>6</v>
      </c>
      <c r="DP485">
        <v>98</v>
      </c>
      <c r="DU485">
        <v>5</v>
      </c>
      <c r="ED485">
        <v>4</v>
      </c>
      <c r="EE485">
        <v>4</v>
      </c>
      <c r="EF485">
        <v>4</v>
      </c>
      <c r="EG485">
        <v>4</v>
      </c>
      <c r="EH485">
        <v>3</v>
      </c>
      <c r="EI485">
        <v>3</v>
      </c>
      <c r="EJ485">
        <v>3</v>
      </c>
      <c r="EK485">
        <v>1</v>
      </c>
      <c r="EL485">
        <v>3</v>
      </c>
      <c r="EM485">
        <v>0</v>
      </c>
      <c r="EN485">
        <v>10</v>
      </c>
      <c r="EO485">
        <v>4</v>
      </c>
      <c r="EP485">
        <v>6</v>
      </c>
      <c r="EQ485">
        <v>6</v>
      </c>
      <c r="ER485">
        <v>7</v>
      </c>
      <c r="ES485">
        <v>7</v>
      </c>
      <c r="ET485">
        <v>7</v>
      </c>
      <c r="EU485">
        <v>0.48544295304107898</v>
      </c>
    </row>
    <row r="486" spans="1:151" x14ac:dyDescent="0.35">
      <c r="A486">
        <v>2018</v>
      </c>
      <c r="B486">
        <v>4</v>
      </c>
      <c r="C486">
        <v>6</v>
      </c>
      <c r="D486">
        <v>3</v>
      </c>
      <c r="E486">
        <v>5</v>
      </c>
      <c r="F486">
        <v>2</v>
      </c>
      <c r="G486">
        <v>3</v>
      </c>
      <c r="H486">
        <v>1</v>
      </c>
      <c r="I486">
        <v>1</v>
      </c>
      <c r="J486">
        <v>5</v>
      </c>
      <c r="K486">
        <v>5</v>
      </c>
      <c r="L486">
        <v>1</v>
      </c>
      <c r="M486">
        <v>1</v>
      </c>
      <c r="N486">
        <v>4</v>
      </c>
      <c r="O486">
        <v>3</v>
      </c>
      <c r="P486">
        <v>3</v>
      </c>
      <c r="Q486">
        <v>99</v>
      </c>
      <c r="R486">
        <v>99</v>
      </c>
      <c r="S486">
        <v>4</v>
      </c>
      <c r="T486">
        <v>4</v>
      </c>
      <c r="U486">
        <v>7</v>
      </c>
      <c r="V486">
        <v>1</v>
      </c>
      <c r="W486">
        <v>2</v>
      </c>
      <c r="X486">
        <v>2</v>
      </c>
      <c r="Y486">
        <v>1</v>
      </c>
      <c r="AB486">
        <v>7</v>
      </c>
      <c r="AC486">
        <v>7</v>
      </c>
      <c r="AD486">
        <v>7</v>
      </c>
      <c r="AE486">
        <v>7</v>
      </c>
      <c r="AF486">
        <v>7</v>
      </c>
      <c r="AG486">
        <v>7</v>
      </c>
      <c r="AH486">
        <v>0</v>
      </c>
      <c r="AO486">
        <v>6</v>
      </c>
      <c r="AP486">
        <v>6</v>
      </c>
      <c r="AQ486">
        <v>6</v>
      </c>
      <c r="AR486">
        <v>6</v>
      </c>
      <c r="AS486">
        <v>6</v>
      </c>
      <c r="AT486">
        <v>6</v>
      </c>
      <c r="AU486">
        <v>7</v>
      </c>
      <c r="AV486">
        <v>7</v>
      </c>
      <c r="AW486">
        <v>5</v>
      </c>
      <c r="AX486">
        <v>7</v>
      </c>
      <c r="AY486">
        <v>7</v>
      </c>
      <c r="AZ486">
        <v>2</v>
      </c>
      <c r="BA486">
        <v>5</v>
      </c>
      <c r="BB486">
        <v>3</v>
      </c>
      <c r="BC486">
        <v>2</v>
      </c>
      <c r="BD486">
        <v>1</v>
      </c>
      <c r="BE486">
        <v>2</v>
      </c>
      <c r="BF486">
        <v>2</v>
      </c>
      <c r="BG486">
        <v>2</v>
      </c>
      <c r="BH486">
        <v>4</v>
      </c>
      <c r="BI486">
        <v>4</v>
      </c>
      <c r="BJ486">
        <v>2</v>
      </c>
      <c r="BK486">
        <v>7</v>
      </c>
      <c r="BL486">
        <v>98</v>
      </c>
      <c r="BM486">
        <v>4</v>
      </c>
      <c r="BN486">
        <v>4</v>
      </c>
      <c r="BO486">
        <v>1</v>
      </c>
      <c r="BP486">
        <v>5</v>
      </c>
      <c r="BQ486">
        <v>4</v>
      </c>
      <c r="BR486">
        <v>5</v>
      </c>
      <c r="BS486">
        <v>99</v>
      </c>
      <c r="BT486">
        <v>1</v>
      </c>
      <c r="BU486">
        <v>3</v>
      </c>
      <c r="BV486">
        <v>0</v>
      </c>
      <c r="CL486">
        <v>1</v>
      </c>
      <c r="CM486">
        <v>3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2</v>
      </c>
      <c r="CY486">
        <v>2</v>
      </c>
      <c r="CZ486">
        <v>2</v>
      </c>
      <c r="DA486">
        <v>2</v>
      </c>
      <c r="DB486">
        <v>3</v>
      </c>
      <c r="DC486">
        <v>2</v>
      </c>
      <c r="DD486">
        <v>3</v>
      </c>
      <c r="DE486">
        <v>3</v>
      </c>
      <c r="DF486">
        <v>3</v>
      </c>
      <c r="DG486">
        <v>3</v>
      </c>
      <c r="DH486">
        <v>3</v>
      </c>
      <c r="DI486">
        <v>3</v>
      </c>
      <c r="DJ486">
        <v>4</v>
      </c>
      <c r="DK486">
        <v>4</v>
      </c>
      <c r="DL486">
        <v>4</v>
      </c>
      <c r="DM486">
        <v>4</v>
      </c>
      <c r="DN486">
        <v>4</v>
      </c>
      <c r="DO486">
        <v>1</v>
      </c>
      <c r="DP486">
        <v>5</v>
      </c>
      <c r="DR486">
        <v>2</v>
      </c>
      <c r="EA486">
        <v>4</v>
      </c>
      <c r="ED486">
        <v>4</v>
      </c>
      <c r="EE486">
        <v>4</v>
      </c>
      <c r="EF486">
        <v>4</v>
      </c>
      <c r="EG486">
        <v>4</v>
      </c>
      <c r="EH486">
        <v>4</v>
      </c>
      <c r="EI486">
        <v>4</v>
      </c>
      <c r="EJ486">
        <v>4</v>
      </c>
      <c r="EK486">
        <v>4</v>
      </c>
      <c r="EL486">
        <v>2</v>
      </c>
      <c r="EM486">
        <v>0</v>
      </c>
      <c r="EN486">
        <v>15</v>
      </c>
      <c r="EO486">
        <v>4</v>
      </c>
      <c r="EP486">
        <v>4</v>
      </c>
      <c r="EQ486">
        <v>4</v>
      </c>
      <c r="ER486">
        <v>5</v>
      </c>
      <c r="ES486">
        <v>7</v>
      </c>
      <c r="ET486">
        <v>4</v>
      </c>
      <c r="EU486">
        <v>0.32018302838322998</v>
      </c>
    </row>
    <row r="487" spans="1:151" x14ac:dyDescent="0.35">
      <c r="A487">
        <v>2018</v>
      </c>
      <c r="B487">
        <v>4</v>
      </c>
      <c r="C487">
        <v>9</v>
      </c>
      <c r="D487">
        <v>7</v>
      </c>
      <c r="E487">
        <v>7</v>
      </c>
      <c r="F487">
        <v>7</v>
      </c>
      <c r="G487">
        <v>7</v>
      </c>
      <c r="H487">
        <v>1</v>
      </c>
      <c r="I487">
        <v>1</v>
      </c>
      <c r="J487">
        <v>2</v>
      </c>
      <c r="K487">
        <v>2</v>
      </c>
      <c r="L487">
        <v>1</v>
      </c>
      <c r="M487">
        <v>5</v>
      </c>
      <c r="N487">
        <v>7</v>
      </c>
      <c r="O487">
        <v>4</v>
      </c>
      <c r="P487">
        <v>1</v>
      </c>
      <c r="Q487">
        <v>1</v>
      </c>
      <c r="R487">
        <v>1</v>
      </c>
      <c r="S487">
        <v>1</v>
      </c>
      <c r="T487">
        <v>2</v>
      </c>
      <c r="U487">
        <v>7</v>
      </c>
      <c r="V487">
        <v>2</v>
      </c>
      <c r="W487">
        <v>2</v>
      </c>
      <c r="X487">
        <v>1</v>
      </c>
      <c r="AA487">
        <v>2</v>
      </c>
      <c r="AB487">
        <v>7</v>
      </c>
      <c r="AC487">
        <v>7</v>
      </c>
      <c r="AD487">
        <v>7</v>
      </c>
      <c r="AE487">
        <v>7</v>
      </c>
      <c r="AF487">
        <v>7</v>
      </c>
      <c r="AG487">
        <v>7</v>
      </c>
      <c r="AH487">
        <v>1</v>
      </c>
      <c r="AI487">
        <v>1</v>
      </c>
      <c r="AO487">
        <v>5</v>
      </c>
      <c r="AP487">
        <v>5</v>
      </c>
      <c r="AQ487">
        <v>7</v>
      </c>
      <c r="AR487">
        <v>7</v>
      </c>
      <c r="AS487">
        <v>7</v>
      </c>
      <c r="AT487">
        <v>7</v>
      </c>
      <c r="AU487">
        <v>5</v>
      </c>
      <c r="AV487">
        <v>5</v>
      </c>
      <c r="AW487">
        <v>7</v>
      </c>
      <c r="AX487">
        <v>4</v>
      </c>
      <c r="AY487">
        <v>1</v>
      </c>
      <c r="AZ487">
        <v>2</v>
      </c>
      <c r="BA487">
        <v>4</v>
      </c>
      <c r="BB487">
        <v>98</v>
      </c>
      <c r="BC487">
        <v>98</v>
      </c>
      <c r="BD487">
        <v>3</v>
      </c>
      <c r="BE487">
        <v>5</v>
      </c>
      <c r="BF487">
        <v>98</v>
      </c>
      <c r="BG487">
        <v>5</v>
      </c>
      <c r="BH487">
        <v>7</v>
      </c>
      <c r="BI487">
        <v>98</v>
      </c>
      <c r="BJ487">
        <v>6</v>
      </c>
      <c r="BK487">
        <v>7</v>
      </c>
      <c r="BL487">
        <v>98</v>
      </c>
      <c r="BM487">
        <v>3</v>
      </c>
      <c r="BN487">
        <v>1</v>
      </c>
      <c r="BO487">
        <v>1</v>
      </c>
      <c r="BP487">
        <v>1</v>
      </c>
      <c r="BQ487">
        <v>3</v>
      </c>
      <c r="BR487">
        <v>5</v>
      </c>
      <c r="BS487">
        <v>1</v>
      </c>
      <c r="BT487">
        <v>1</v>
      </c>
      <c r="BU487">
        <v>1</v>
      </c>
      <c r="BZ487">
        <v>4</v>
      </c>
      <c r="CL487">
        <v>4</v>
      </c>
      <c r="CM487">
        <v>3</v>
      </c>
      <c r="CN487">
        <v>3</v>
      </c>
      <c r="CO487">
        <v>3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2</v>
      </c>
      <c r="DA487">
        <v>2</v>
      </c>
      <c r="DB487">
        <v>7</v>
      </c>
      <c r="DC487">
        <v>2</v>
      </c>
      <c r="DD487">
        <v>2</v>
      </c>
      <c r="DE487">
        <v>3</v>
      </c>
      <c r="DF487">
        <v>2</v>
      </c>
      <c r="DG487">
        <v>4</v>
      </c>
      <c r="DH487">
        <v>7</v>
      </c>
      <c r="DI487">
        <v>6</v>
      </c>
      <c r="DJ487">
        <v>7</v>
      </c>
      <c r="DK487">
        <v>1</v>
      </c>
      <c r="DL487">
        <v>1</v>
      </c>
      <c r="DM487">
        <v>1</v>
      </c>
      <c r="DN487">
        <v>3</v>
      </c>
      <c r="DO487">
        <v>6</v>
      </c>
      <c r="DP487">
        <v>8</v>
      </c>
      <c r="DR487">
        <v>2</v>
      </c>
      <c r="EA487">
        <v>5</v>
      </c>
      <c r="ED487">
        <v>4</v>
      </c>
      <c r="EE487">
        <v>3</v>
      </c>
      <c r="EF487">
        <v>4</v>
      </c>
      <c r="EG487">
        <v>4</v>
      </c>
      <c r="EH487">
        <v>2</v>
      </c>
      <c r="EI487">
        <v>4</v>
      </c>
      <c r="EJ487">
        <v>4</v>
      </c>
      <c r="EK487">
        <v>4</v>
      </c>
      <c r="EL487">
        <v>3</v>
      </c>
      <c r="EM487">
        <v>0</v>
      </c>
      <c r="EN487">
        <v>10</v>
      </c>
      <c r="EO487">
        <v>4</v>
      </c>
      <c r="EP487">
        <v>6</v>
      </c>
      <c r="EQ487">
        <v>7</v>
      </c>
      <c r="ER487">
        <v>4</v>
      </c>
      <c r="ES487">
        <v>6</v>
      </c>
      <c r="ET487">
        <v>4</v>
      </c>
      <c r="EU487">
        <v>0.93648120268177204</v>
      </c>
    </row>
    <row r="488" spans="1:151" x14ac:dyDescent="0.35">
      <c r="A488">
        <v>2018</v>
      </c>
      <c r="B488">
        <v>4</v>
      </c>
      <c r="C488">
        <v>7</v>
      </c>
      <c r="D488">
        <v>6</v>
      </c>
      <c r="E488">
        <v>6</v>
      </c>
      <c r="F488">
        <v>6</v>
      </c>
      <c r="G488">
        <v>3</v>
      </c>
      <c r="H488">
        <v>1</v>
      </c>
      <c r="I488">
        <v>1</v>
      </c>
      <c r="J488">
        <v>3</v>
      </c>
      <c r="K488">
        <v>3</v>
      </c>
      <c r="L488">
        <v>3</v>
      </c>
      <c r="M488">
        <v>3</v>
      </c>
      <c r="N488">
        <v>3</v>
      </c>
      <c r="O488">
        <v>3</v>
      </c>
      <c r="P488">
        <v>3</v>
      </c>
      <c r="Q488">
        <v>3</v>
      </c>
      <c r="R488">
        <v>3</v>
      </c>
      <c r="S488">
        <v>3</v>
      </c>
      <c r="T488">
        <v>3</v>
      </c>
      <c r="U488">
        <v>3</v>
      </c>
      <c r="V488">
        <v>2</v>
      </c>
      <c r="W488">
        <v>2</v>
      </c>
      <c r="X488">
        <v>2</v>
      </c>
      <c r="AH488">
        <v>0</v>
      </c>
      <c r="AO488">
        <v>99</v>
      </c>
      <c r="AP488">
        <v>99</v>
      </c>
      <c r="AQ488">
        <v>99</v>
      </c>
      <c r="AR488">
        <v>99</v>
      </c>
      <c r="AS488">
        <v>99</v>
      </c>
      <c r="AT488">
        <v>99</v>
      </c>
      <c r="AU488">
        <v>99</v>
      </c>
      <c r="AV488">
        <v>99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98</v>
      </c>
      <c r="BC488">
        <v>4</v>
      </c>
      <c r="BD488">
        <v>4</v>
      </c>
      <c r="BE488">
        <v>4</v>
      </c>
      <c r="BF488">
        <v>4</v>
      </c>
      <c r="BG488">
        <v>4</v>
      </c>
      <c r="BH488">
        <v>4</v>
      </c>
      <c r="BI488">
        <v>4</v>
      </c>
      <c r="BJ488">
        <v>4</v>
      </c>
      <c r="BK488">
        <v>98</v>
      </c>
      <c r="BL488">
        <v>98</v>
      </c>
      <c r="BM488">
        <v>99</v>
      </c>
      <c r="BN488">
        <v>1</v>
      </c>
      <c r="BO488">
        <v>1</v>
      </c>
      <c r="BP488">
        <v>1</v>
      </c>
      <c r="BQ488">
        <v>1</v>
      </c>
      <c r="BR488">
        <v>3</v>
      </c>
      <c r="BS488">
        <v>1</v>
      </c>
      <c r="BT488">
        <v>5</v>
      </c>
      <c r="BU488">
        <v>99</v>
      </c>
      <c r="BW488">
        <v>1</v>
      </c>
      <c r="CL488">
        <v>4</v>
      </c>
      <c r="CM488">
        <v>4</v>
      </c>
      <c r="CN488">
        <v>4</v>
      </c>
      <c r="CO488">
        <v>4</v>
      </c>
      <c r="CP488">
        <v>4</v>
      </c>
      <c r="CQ488">
        <v>4</v>
      </c>
      <c r="CR488">
        <v>4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1</v>
      </c>
      <c r="DC488">
        <v>1</v>
      </c>
      <c r="DD488">
        <v>1</v>
      </c>
      <c r="DE488">
        <v>1</v>
      </c>
      <c r="DF488">
        <v>3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6</v>
      </c>
      <c r="DO488">
        <v>7</v>
      </c>
      <c r="DP488">
        <v>8</v>
      </c>
      <c r="DR488">
        <v>2</v>
      </c>
      <c r="EA488">
        <v>5</v>
      </c>
      <c r="ED488">
        <v>4</v>
      </c>
      <c r="EE488">
        <v>4</v>
      </c>
      <c r="EF488">
        <v>4</v>
      </c>
      <c r="EG488">
        <v>4</v>
      </c>
      <c r="EH488">
        <v>1</v>
      </c>
      <c r="EI488">
        <v>1</v>
      </c>
      <c r="EJ488">
        <v>4</v>
      </c>
      <c r="EK488">
        <v>4</v>
      </c>
      <c r="EL488">
        <v>98</v>
      </c>
      <c r="EM488">
        <v>0</v>
      </c>
      <c r="EN488">
        <v>10</v>
      </c>
      <c r="EO488">
        <v>4</v>
      </c>
      <c r="EP488">
        <v>5</v>
      </c>
      <c r="EQ488">
        <v>5</v>
      </c>
      <c r="ER488">
        <v>4</v>
      </c>
      <c r="ES488">
        <v>5</v>
      </c>
      <c r="ET488">
        <v>4</v>
      </c>
      <c r="EU488">
        <v>0.68532498619038795</v>
      </c>
    </row>
    <row r="489" spans="1:151" x14ac:dyDescent="0.35">
      <c r="A489">
        <v>2018</v>
      </c>
      <c r="B489">
        <v>4</v>
      </c>
      <c r="C489">
        <v>10</v>
      </c>
      <c r="D489">
        <v>6</v>
      </c>
      <c r="E489">
        <v>5</v>
      </c>
      <c r="F489">
        <v>6</v>
      </c>
      <c r="G489">
        <v>6</v>
      </c>
      <c r="H489">
        <v>1</v>
      </c>
      <c r="I489">
        <v>1</v>
      </c>
      <c r="J489">
        <v>6</v>
      </c>
      <c r="K489">
        <v>5</v>
      </c>
      <c r="L489">
        <v>5</v>
      </c>
      <c r="M489">
        <v>5</v>
      </c>
      <c r="N489">
        <v>5</v>
      </c>
      <c r="O489">
        <v>5</v>
      </c>
      <c r="P489">
        <v>5</v>
      </c>
      <c r="Q489">
        <v>4</v>
      </c>
      <c r="R489">
        <v>6</v>
      </c>
      <c r="S489">
        <v>99</v>
      </c>
      <c r="T489">
        <v>4</v>
      </c>
      <c r="U489">
        <v>6</v>
      </c>
      <c r="V489">
        <v>2</v>
      </c>
      <c r="W489">
        <v>2</v>
      </c>
      <c r="X489">
        <v>1</v>
      </c>
      <c r="AA489">
        <v>2</v>
      </c>
      <c r="AB489">
        <v>7</v>
      </c>
      <c r="AC489">
        <v>7</v>
      </c>
      <c r="AD489">
        <v>7</v>
      </c>
      <c r="AE489">
        <v>7</v>
      </c>
      <c r="AF489">
        <v>7</v>
      </c>
      <c r="AG489">
        <v>6</v>
      </c>
      <c r="AH489">
        <v>0</v>
      </c>
      <c r="AO489">
        <v>99</v>
      </c>
      <c r="AP489">
        <v>99</v>
      </c>
      <c r="AQ489">
        <v>99</v>
      </c>
      <c r="AR489">
        <v>99</v>
      </c>
      <c r="AS489">
        <v>6</v>
      </c>
      <c r="AT489">
        <v>6</v>
      </c>
      <c r="AU489">
        <v>1</v>
      </c>
      <c r="AV489">
        <v>1</v>
      </c>
      <c r="AW489">
        <v>5</v>
      </c>
      <c r="AX489">
        <v>5</v>
      </c>
      <c r="AY489">
        <v>6</v>
      </c>
      <c r="AZ489">
        <v>4</v>
      </c>
      <c r="BA489">
        <v>98</v>
      </c>
      <c r="BB489">
        <v>7</v>
      </c>
      <c r="BC489">
        <v>98</v>
      </c>
      <c r="BD489">
        <v>6</v>
      </c>
      <c r="BE489">
        <v>5</v>
      </c>
      <c r="BF489">
        <v>98</v>
      </c>
      <c r="BG489">
        <v>5</v>
      </c>
      <c r="BH489">
        <v>4</v>
      </c>
      <c r="BI489">
        <v>98</v>
      </c>
      <c r="BJ489">
        <v>4</v>
      </c>
      <c r="BK489">
        <v>4</v>
      </c>
      <c r="BL489">
        <v>98</v>
      </c>
      <c r="BM489">
        <v>6</v>
      </c>
      <c r="BN489">
        <v>2</v>
      </c>
      <c r="BO489">
        <v>2</v>
      </c>
      <c r="BP489">
        <v>3</v>
      </c>
      <c r="BQ489">
        <v>3</v>
      </c>
      <c r="BR489">
        <v>3</v>
      </c>
      <c r="BS489">
        <v>99</v>
      </c>
      <c r="BT489">
        <v>99</v>
      </c>
      <c r="BU489">
        <v>99</v>
      </c>
      <c r="BV489">
        <v>0</v>
      </c>
      <c r="CL489">
        <v>1</v>
      </c>
      <c r="CM489">
        <v>2</v>
      </c>
      <c r="CN489">
        <v>1</v>
      </c>
      <c r="CO489">
        <v>1</v>
      </c>
      <c r="CP489">
        <v>3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5</v>
      </c>
      <c r="DC489">
        <v>5</v>
      </c>
      <c r="DD489">
        <v>5</v>
      </c>
      <c r="DE489">
        <v>2</v>
      </c>
      <c r="DF489">
        <v>4</v>
      </c>
      <c r="DG489">
        <v>3</v>
      </c>
      <c r="DH489">
        <v>3</v>
      </c>
      <c r="DI489">
        <v>6</v>
      </c>
      <c r="DJ489">
        <v>5</v>
      </c>
      <c r="DK489">
        <v>3</v>
      </c>
      <c r="DL489">
        <v>3</v>
      </c>
      <c r="DM489">
        <v>3</v>
      </c>
      <c r="DN489">
        <v>3</v>
      </c>
      <c r="DO489">
        <v>6</v>
      </c>
      <c r="DP489">
        <v>98</v>
      </c>
      <c r="DR489">
        <v>2</v>
      </c>
      <c r="EA489">
        <v>5</v>
      </c>
      <c r="ED489">
        <v>4</v>
      </c>
      <c r="EE489">
        <v>4</v>
      </c>
      <c r="EF489">
        <v>4</v>
      </c>
      <c r="EG489">
        <v>4</v>
      </c>
      <c r="EH489">
        <v>5</v>
      </c>
      <c r="EI489">
        <v>4</v>
      </c>
      <c r="EJ489">
        <v>4</v>
      </c>
      <c r="EK489">
        <v>4</v>
      </c>
      <c r="EL489">
        <v>1</v>
      </c>
      <c r="EM489">
        <v>0</v>
      </c>
      <c r="EN489">
        <v>40</v>
      </c>
      <c r="EO489">
        <v>4</v>
      </c>
      <c r="EP489">
        <v>5</v>
      </c>
      <c r="EQ489">
        <v>5</v>
      </c>
      <c r="ER489">
        <v>5</v>
      </c>
      <c r="ES489">
        <v>7</v>
      </c>
      <c r="ET489">
        <v>5</v>
      </c>
      <c r="EU489">
        <v>1.21362115090927</v>
      </c>
    </row>
    <row r="490" spans="1:151" x14ac:dyDescent="0.35">
      <c r="A490">
        <v>2018</v>
      </c>
      <c r="B490">
        <v>2</v>
      </c>
      <c r="C490">
        <v>9</v>
      </c>
      <c r="D490">
        <v>4</v>
      </c>
      <c r="E490">
        <v>6</v>
      </c>
      <c r="F490">
        <v>7</v>
      </c>
      <c r="G490">
        <v>7</v>
      </c>
      <c r="H490">
        <v>1</v>
      </c>
      <c r="I490">
        <v>1</v>
      </c>
      <c r="J490">
        <v>3</v>
      </c>
      <c r="K490">
        <v>4</v>
      </c>
      <c r="L490">
        <v>1</v>
      </c>
      <c r="M490">
        <v>3</v>
      </c>
      <c r="N490">
        <v>4</v>
      </c>
      <c r="O490">
        <v>1</v>
      </c>
      <c r="P490">
        <v>3</v>
      </c>
      <c r="Q490">
        <v>3</v>
      </c>
      <c r="R490">
        <v>2</v>
      </c>
      <c r="S490">
        <v>2</v>
      </c>
      <c r="T490">
        <v>2</v>
      </c>
      <c r="U490">
        <v>3</v>
      </c>
      <c r="V490">
        <v>1</v>
      </c>
      <c r="W490">
        <v>2</v>
      </c>
      <c r="X490">
        <v>2</v>
      </c>
      <c r="Y490">
        <v>3</v>
      </c>
      <c r="AB490">
        <v>6</v>
      </c>
      <c r="AC490">
        <v>4</v>
      </c>
      <c r="AD490">
        <v>5</v>
      </c>
      <c r="AE490">
        <v>6</v>
      </c>
      <c r="AF490">
        <v>4</v>
      </c>
      <c r="AG490">
        <v>5</v>
      </c>
      <c r="AH490">
        <v>0</v>
      </c>
      <c r="AO490">
        <v>5</v>
      </c>
      <c r="AP490">
        <v>4</v>
      </c>
      <c r="AQ490">
        <v>4</v>
      </c>
      <c r="AR490">
        <v>4</v>
      </c>
      <c r="AS490">
        <v>4</v>
      </c>
      <c r="AT490">
        <v>4</v>
      </c>
      <c r="AU490">
        <v>3</v>
      </c>
      <c r="AV490">
        <v>6</v>
      </c>
      <c r="AW490">
        <v>6</v>
      </c>
      <c r="AX490">
        <v>5</v>
      </c>
      <c r="AY490">
        <v>5</v>
      </c>
      <c r="AZ490">
        <v>4</v>
      </c>
      <c r="BA490">
        <v>5</v>
      </c>
      <c r="BB490">
        <v>6</v>
      </c>
      <c r="BC490">
        <v>99</v>
      </c>
      <c r="BD490">
        <v>4</v>
      </c>
      <c r="BE490">
        <v>4</v>
      </c>
      <c r="BF490">
        <v>99</v>
      </c>
      <c r="BG490">
        <v>4</v>
      </c>
      <c r="BH490">
        <v>4</v>
      </c>
      <c r="BI490">
        <v>6</v>
      </c>
      <c r="BJ490">
        <v>5</v>
      </c>
      <c r="BK490">
        <v>7</v>
      </c>
      <c r="BL490">
        <v>98</v>
      </c>
      <c r="BM490">
        <v>99</v>
      </c>
      <c r="BN490">
        <v>4</v>
      </c>
      <c r="BO490">
        <v>4</v>
      </c>
      <c r="BP490">
        <v>3</v>
      </c>
      <c r="BQ490">
        <v>5</v>
      </c>
      <c r="BR490">
        <v>4</v>
      </c>
      <c r="BS490">
        <v>99</v>
      </c>
      <c r="BT490">
        <v>2</v>
      </c>
      <c r="BU490">
        <v>1</v>
      </c>
      <c r="BV490">
        <v>0</v>
      </c>
      <c r="CL490">
        <v>1</v>
      </c>
      <c r="CM490">
        <v>3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2</v>
      </c>
      <c r="CU490">
        <v>2</v>
      </c>
      <c r="CV490">
        <v>1</v>
      </c>
      <c r="CW490">
        <v>1</v>
      </c>
      <c r="CX490">
        <v>1</v>
      </c>
      <c r="CY490">
        <v>88</v>
      </c>
      <c r="CZ490">
        <v>3</v>
      </c>
      <c r="DA490">
        <v>3</v>
      </c>
      <c r="DB490">
        <v>5</v>
      </c>
      <c r="DC490">
        <v>4</v>
      </c>
      <c r="DD490">
        <v>5</v>
      </c>
      <c r="DE490">
        <v>1</v>
      </c>
      <c r="DF490">
        <v>2</v>
      </c>
      <c r="DG490">
        <v>4</v>
      </c>
      <c r="DH490">
        <v>3</v>
      </c>
      <c r="DI490">
        <v>2</v>
      </c>
      <c r="DJ490">
        <v>3</v>
      </c>
      <c r="DK490">
        <v>1</v>
      </c>
      <c r="DL490">
        <v>1</v>
      </c>
      <c r="DM490">
        <v>1</v>
      </c>
      <c r="DN490">
        <v>2</v>
      </c>
      <c r="DO490">
        <v>6</v>
      </c>
      <c r="DP490">
        <v>7</v>
      </c>
      <c r="DR490">
        <v>2</v>
      </c>
      <c r="DS490">
        <v>3</v>
      </c>
      <c r="EA490">
        <v>3</v>
      </c>
      <c r="EB490">
        <v>5</v>
      </c>
      <c r="ED490">
        <v>4</v>
      </c>
      <c r="EE490">
        <v>3</v>
      </c>
      <c r="EF490">
        <v>3</v>
      </c>
      <c r="EG490">
        <v>4</v>
      </c>
      <c r="EH490">
        <v>5</v>
      </c>
      <c r="EI490">
        <v>3</v>
      </c>
      <c r="EJ490">
        <v>4</v>
      </c>
      <c r="EK490">
        <v>3</v>
      </c>
      <c r="EL490">
        <v>5</v>
      </c>
      <c r="EM490">
        <v>1</v>
      </c>
      <c r="EN490">
        <v>30</v>
      </c>
      <c r="EO490">
        <v>3</v>
      </c>
      <c r="EP490">
        <v>5</v>
      </c>
      <c r="EQ490">
        <v>6</v>
      </c>
      <c r="ER490">
        <v>6</v>
      </c>
      <c r="ES490">
        <v>4</v>
      </c>
      <c r="ET490">
        <v>4</v>
      </c>
      <c r="EU490">
        <v>1.58637911986743</v>
      </c>
    </row>
    <row r="491" spans="1:151" x14ac:dyDescent="0.35">
      <c r="A491">
        <v>2018</v>
      </c>
      <c r="B491">
        <v>1</v>
      </c>
      <c r="C491">
        <v>7</v>
      </c>
      <c r="D491">
        <v>3</v>
      </c>
      <c r="E491">
        <v>7</v>
      </c>
      <c r="F491">
        <v>7</v>
      </c>
      <c r="G491">
        <v>7</v>
      </c>
      <c r="H491">
        <v>1</v>
      </c>
      <c r="I491">
        <v>1</v>
      </c>
      <c r="J491">
        <v>7</v>
      </c>
      <c r="K491">
        <v>7</v>
      </c>
      <c r="L491">
        <v>5</v>
      </c>
      <c r="M491">
        <v>2</v>
      </c>
      <c r="N491">
        <v>3</v>
      </c>
      <c r="O491">
        <v>6</v>
      </c>
      <c r="P491">
        <v>7</v>
      </c>
      <c r="Q491">
        <v>6</v>
      </c>
      <c r="R491">
        <v>5</v>
      </c>
      <c r="S491">
        <v>5</v>
      </c>
      <c r="T491">
        <v>6</v>
      </c>
      <c r="U491">
        <v>7</v>
      </c>
      <c r="V491">
        <v>2</v>
      </c>
      <c r="W491">
        <v>2</v>
      </c>
      <c r="X491">
        <v>2</v>
      </c>
      <c r="AH491">
        <v>0</v>
      </c>
      <c r="AO491">
        <v>5</v>
      </c>
      <c r="AP491">
        <v>5</v>
      </c>
      <c r="AQ491">
        <v>4</v>
      </c>
      <c r="AR491">
        <v>4</v>
      </c>
      <c r="AS491">
        <v>6</v>
      </c>
      <c r="AT491">
        <v>6</v>
      </c>
      <c r="AU491">
        <v>5</v>
      </c>
      <c r="AV491">
        <v>6</v>
      </c>
      <c r="AW491">
        <v>3</v>
      </c>
      <c r="AX491">
        <v>3</v>
      </c>
      <c r="AY491">
        <v>3</v>
      </c>
      <c r="AZ491">
        <v>6</v>
      </c>
      <c r="BA491">
        <v>5</v>
      </c>
      <c r="BB491">
        <v>6</v>
      </c>
      <c r="BC491">
        <v>5</v>
      </c>
      <c r="BD491">
        <v>6</v>
      </c>
      <c r="BE491">
        <v>5</v>
      </c>
      <c r="BF491">
        <v>5</v>
      </c>
      <c r="BG491">
        <v>3</v>
      </c>
      <c r="BH491">
        <v>4</v>
      </c>
      <c r="BI491">
        <v>3</v>
      </c>
      <c r="BJ491">
        <v>5</v>
      </c>
      <c r="BK491">
        <v>99</v>
      </c>
      <c r="BL491">
        <v>99</v>
      </c>
      <c r="BM491">
        <v>2</v>
      </c>
      <c r="BN491">
        <v>3</v>
      </c>
      <c r="BO491">
        <v>3</v>
      </c>
      <c r="BP491">
        <v>4</v>
      </c>
      <c r="BQ491">
        <v>4</v>
      </c>
      <c r="BR491">
        <v>5</v>
      </c>
      <c r="BS491">
        <v>4</v>
      </c>
      <c r="BT491">
        <v>4</v>
      </c>
      <c r="BU491">
        <v>4</v>
      </c>
      <c r="BV491">
        <v>0</v>
      </c>
      <c r="CL491">
        <v>3</v>
      </c>
      <c r="CM491">
        <v>3</v>
      </c>
      <c r="CN491">
        <v>2</v>
      </c>
      <c r="CO491">
        <v>3</v>
      </c>
      <c r="CP491">
        <v>2</v>
      </c>
      <c r="CQ491">
        <v>2</v>
      </c>
      <c r="CR491">
        <v>1</v>
      </c>
      <c r="CS491">
        <v>2</v>
      </c>
      <c r="CT491">
        <v>3</v>
      </c>
      <c r="CU491">
        <v>2</v>
      </c>
      <c r="CV491">
        <v>2</v>
      </c>
      <c r="CW491">
        <v>1</v>
      </c>
      <c r="CX491">
        <v>2</v>
      </c>
      <c r="CY491">
        <v>3</v>
      </c>
      <c r="CZ491">
        <v>3</v>
      </c>
      <c r="DA491">
        <v>1</v>
      </c>
      <c r="DB491">
        <v>6</v>
      </c>
      <c r="DC491">
        <v>1</v>
      </c>
      <c r="DD491">
        <v>2</v>
      </c>
      <c r="DE491">
        <v>2</v>
      </c>
      <c r="DF491">
        <v>3</v>
      </c>
      <c r="DG491">
        <v>3</v>
      </c>
      <c r="DH491">
        <v>4</v>
      </c>
      <c r="DI491">
        <v>4</v>
      </c>
      <c r="DJ491">
        <v>6</v>
      </c>
      <c r="DK491">
        <v>5</v>
      </c>
      <c r="DL491">
        <v>3</v>
      </c>
      <c r="DM491">
        <v>4</v>
      </c>
      <c r="DN491">
        <v>8</v>
      </c>
      <c r="DO491">
        <v>2</v>
      </c>
      <c r="DP491">
        <v>1</v>
      </c>
      <c r="DQ491">
        <v>1</v>
      </c>
      <c r="DR491">
        <v>2</v>
      </c>
      <c r="EA491">
        <v>7</v>
      </c>
      <c r="ED491">
        <v>6</v>
      </c>
      <c r="EE491">
        <v>5</v>
      </c>
      <c r="EF491">
        <v>3</v>
      </c>
      <c r="EG491">
        <v>4</v>
      </c>
      <c r="EH491">
        <v>4</v>
      </c>
      <c r="EI491">
        <v>4</v>
      </c>
      <c r="EJ491">
        <v>5</v>
      </c>
      <c r="EK491">
        <v>4</v>
      </c>
      <c r="EL491">
        <v>2</v>
      </c>
      <c r="EM491">
        <v>0</v>
      </c>
      <c r="EN491">
        <v>10</v>
      </c>
      <c r="EO491">
        <v>4</v>
      </c>
      <c r="EP491">
        <v>5</v>
      </c>
      <c r="EQ491">
        <v>5</v>
      </c>
      <c r="ER491">
        <v>4</v>
      </c>
      <c r="ES491">
        <v>6</v>
      </c>
      <c r="ET491">
        <v>5</v>
      </c>
      <c r="EU491">
        <v>0.68532498619038795</v>
      </c>
    </row>
    <row r="492" spans="1:151" x14ac:dyDescent="0.35">
      <c r="A492">
        <v>2018</v>
      </c>
      <c r="B492">
        <v>3</v>
      </c>
      <c r="C492">
        <v>8</v>
      </c>
      <c r="D492">
        <v>2</v>
      </c>
      <c r="E492">
        <v>2</v>
      </c>
      <c r="F492">
        <v>3</v>
      </c>
      <c r="G492">
        <v>6</v>
      </c>
      <c r="H492">
        <v>1</v>
      </c>
      <c r="I492">
        <v>1</v>
      </c>
      <c r="J492">
        <v>5</v>
      </c>
      <c r="K492">
        <v>3</v>
      </c>
      <c r="L492">
        <v>5</v>
      </c>
      <c r="M492">
        <v>4</v>
      </c>
      <c r="N492">
        <v>4</v>
      </c>
      <c r="O492">
        <v>3</v>
      </c>
      <c r="P492">
        <v>3</v>
      </c>
      <c r="Q492">
        <v>2</v>
      </c>
      <c r="R492">
        <v>4</v>
      </c>
      <c r="S492">
        <v>2</v>
      </c>
      <c r="T492">
        <v>4</v>
      </c>
      <c r="U492">
        <v>3</v>
      </c>
      <c r="V492">
        <v>1</v>
      </c>
      <c r="W492">
        <v>1</v>
      </c>
      <c r="X492">
        <v>2</v>
      </c>
      <c r="Y492">
        <v>1</v>
      </c>
      <c r="Z492">
        <v>1</v>
      </c>
      <c r="AB492">
        <v>7</v>
      </c>
      <c r="AC492">
        <v>7</v>
      </c>
      <c r="AD492">
        <v>7</v>
      </c>
      <c r="AE492">
        <v>7</v>
      </c>
      <c r="AF492">
        <v>2</v>
      </c>
      <c r="AG492">
        <v>7</v>
      </c>
      <c r="AH492">
        <v>1</v>
      </c>
      <c r="AK492">
        <v>3</v>
      </c>
      <c r="AO492">
        <v>4</v>
      </c>
      <c r="AP492">
        <v>5</v>
      </c>
      <c r="AQ492">
        <v>4</v>
      </c>
      <c r="AR492">
        <v>3</v>
      </c>
      <c r="AS492">
        <v>4</v>
      </c>
      <c r="AT492">
        <v>5</v>
      </c>
      <c r="AU492">
        <v>4</v>
      </c>
      <c r="AV492">
        <v>4</v>
      </c>
      <c r="AW492">
        <v>6</v>
      </c>
      <c r="AX492">
        <v>4</v>
      </c>
      <c r="AY492">
        <v>6</v>
      </c>
      <c r="AZ492">
        <v>5</v>
      </c>
      <c r="BA492">
        <v>4</v>
      </c>
      <c r="BB492">
        <v>5</v>
      </c>
      <c r="BC492">
        <v>6</v>
      </c>
      <c r="BD492">
        <v>5</v>
      </c>
      <c r="BE492">
        <v>5</v>
      </c>
      <c r="BF492">
        <v>4</v>
      </c>
      <c r="BG492">
        <v>6</v>
      </c>
      <c r="BH492">
        <v>5</v>
      </c>
      <c r="BI492">
        <v>4</v>
      </c>
      <c r="BJ492">
        <v>5</v>
      </c>
      <c r="BK492">
        <v>6</v>
      </c>
      <c r="BL492">
        <v>98</v>
      </c>
      <c r="BM492">
        <v>4</v>
      </c>
      <c r="BN492">
        <v>1</v>
      </c>
      <c r="BO492">
        <v>1</v>
      </c>
      <c r="BP492">
        <v>2</v>
      </c>
      <c r="BQ492">
        <v>3</v>
      </c>
      <c r="BR492">
        <v>2</v>
      </c>
      <c r="BS492">
        <v>2</v>
      </c>
      <c r="BT492">
        <v>3</v>
      </c>
      <c r="BU492">
        <v>2</v>
      </c>
      <c r="CB492">
        <v>6</v>
      </c>
      <c r="CL492">
        <v>4</v>
      </c>
      <c r="CM492">
        <v>3</v>
      </c>
      <c r="CN492">
        <v>3</v>
      </c>
      <c r="CO492">
        <v>3</v>
      </c>
      <c r="CP492">
        <v>3</v>
      </c>
      <c r="CQ492">
        <v>2</v>
      </c>
      <c r="CR492">
        <v>1</v>
      </c>
      <c r="CS492">
        <v>3</v>
      </c>
      <c r="CT492">
        <v>3</v>
      </c>
      <c r="CU492">
        <v>2</v>
      </c>
      <c r="CV492">
        <v>2</v>
      </c>
      <c r="CW492">
        <v>3</v>
      </c>
      <c r="CX492">
        <v>2</v>
      </c>
      <c r="CY492">
        <v>1</v>
      </c>
      <c r="CZ492">
        <v>2</v>
      </c>
      <c r="DA492">
        <v>3</v>
      </c>
      <c r="DB492">
        <v>7</v>
      </c>
      <c r="DC492">
        <v>7</v>
      </c>
      <c r="DD492">
        <v>3</v>
      </c>
      <c r="DE492">
        <v>4</v>
      </c>
      <c r="DF492">
        <v>3</v>
      </c>
      <c r="DG492">
        <v>4</v>
      </c>
      <c r="DH492">
        <v>3</v>
      </c>
      <c r="DI492">
        <v>4</v>
      </c>
      <c r="DJ492">
        <v>7</v>
      </c>
      <c r="DK492">
        <v>4</v>
      </c>
      <c r="DL492">
        <v>5</v>
      </c>
      <c r="DM492">
        <v>5</v>
      </c>
      <c r="DN492">
        <v>9</v>
      </c>
      <c r="DO492">
        <v>7</v>
      </c>
      <c r="DP492">
        <v>2</v>
      </c>
      <c r="DR492">
        <v>2</v>
      </c>
      <c r="EA492">
        <v>3</v>
      </c>
      <c r="ED492">
        <v>3</v>
      </c>
      <c r="EE492">
        <v>4</v>
      </c>
      <c r="EF492">
        <v>3</v>
      </c>
      <c r="EG492">
        <v>4</v>
      </c>
      <c r="EH492">
        <v>4</v>
      </c>
      <c r="EI492">
        <v>3</v>
      </c>
      <c r="EJ492">
        <v>4</v>
      </c>
      <c r="EK492">
        <v>3</v>
      </c>
      <c r="EL492">
        <v>5</v>
      </c>
      <c r="EM492">
        <v>2</v>
      </c>
      <c r="EN492">
        <v>0</v>
      </c>
      <c r="EO492">
        <v>5</v>
      </c>
      <c r="EP492">
        <v>7</v>
      </c>
      <c r="EQ492">
        <v>7</v>
      </c>
      <c r="ER492">
        <v>7</v>
      </c>
      <c r="ES492">
        <v>7</v>
      </c>
      <c r="ET492">
        <v>7</v>
      </c>
      <c r="EU492">
        <v>1.5508479116091201</v>
      </c>
    </row>
    <row r="493" spans="1:151" x14ac:dyDescent="0.35">
      <c r="A493">
        <v>2018</v>
      </c>
      <c r="B493">
        <v>3</v>
      </c>
      <c r="C493">
        <v>3</v>
      </c>
      <c r="D493">
        <v>4</v>
      </c>
      <c r="E493">
        <v>7</v>
      </c>
      <c r="F493">
        <v>7</v>
      </c>
      <c r="G493">
        <v>7</v>
      </c>
      <c r="H493">
        <v>1</v>
      </c>
      <c r="I493">
        <v>1</v>
      </c>
      <c r="J493">
        <v>4</v>
      </c>
      <c r="K493">
        <v>5</v>
      </c>
      <c r="L493">
        <v>2</v>
      </c>
      <c r="M493">
        <v>2</v>
      </c>
      <c r="N493">
        <v>5</v>
      </c>
      <c r="O493">
        <v>1</v>
      </c>
      <c r="P493">
        <v>3</v>
      </c>
      <c r="Q493">
        <v>4</v>
      </c>
      <c r="R493">
        <v>4</v>
      </c>
      <c r="S493">
        <v>4</v>
      </c>
      <c r="T493">
        <v>5</v>
      </c>
      <c r="U493">
        <v>5</v>
      </c>
      <c r="V493">
        <v>2</v>
      </c>
      <c r="W493">
        <v>1</v>
      </c>
      <c r="X493">
        <v>1</v>
      </c>
      <c r="Z493">
        <v>1</v>
      </c>
      <c r="AA493">
        <v>1</v>
      </c>
      <c r="AB493">
        <v>5</v>
      </c>
      <c r="AC493">
        <v>6</v>
      </c>
      <c r="AD493">
        <v>5</v>
      </c>
      <c r="AE493">
        <v>5</v>
      </c>
      <c r="AF493">
        <v>4</v>
      </c>
      <c r="AG493">
        <v>6</v>
      </c>
      <c r="AH493">
        <v>0</v>
      </c>
      <c r="AO493">
        <v>4</v>
      </c>
      <c r="AP493">
        <v>5</v>
      </c>
      <c r="AQ493">
        <v>4</v>
      </c>
      <c r="AR493">
        <v>5</v>
      </c>
      <c r="AS493">
        <v>4</v>
      </c>
      <c r="AT493">
        <v>5</v>
      </c>
      <c r="AU493">
        <v>5</v>
      </c>
      <c r="AV493">
        <v>5</v>
      </c>
      <c r="AW493">
        <v>4</v>
      </c>
      <c r="AX493">
        <v>5</v>
      </c>
      <c r="AY493">
        <v>5</v>
      </c>
      <c r="AZ493">
        <v>3</v>
      </c>
      <c r="BA493">
        <v>4</v>
      </c>
      <c r="BB493">
        <v>5</v>
      </c>
      <c r="BC493">
        <v>5</v>
      </c>
      <c r="BD493">
        <v>4</v>
      </c>
      <c r="BE493">
        <v>5</v>
      </c>
      <c r="BF493">
        <v>5</v>
      </c>
      <c r="BG493">
        <v>4</v>
      </c>
      <c r="BH493">
        <v>3</v>
      </c>
      <c r="BI493">
        <v>5</v>
      </c>
      <c r="BJ493">
        <v>5</v>
      </c>
      <c r="BK493">
        <v>5</v>
      </c>
      <c r="BL493">
        <v>98</v>
      </c>
      <c r="BM493">
        <v>1</v>
      </c>
      <c r="BN493">
        <v>4</v>
      </c>
      <c r="BO493">
        <v>4</v>
      </c>
      <c r="BP493">
        <v>4</v>
      </c>
      <c r="BQ493">
        <v>5</v>
      </c>
      <c r="BR493">
        <v>4</v>
      </c>
      <c r="BS493">
        <v>4</v>
      </c>
      <c r="BT493">
        <v>3</v>
      </c>
      <c r="BU493">
        <v>99</v>
      </c>
      <c r="BV493">
        <v>0</v>
      </c>
      <c r="CL493">
        <v>4</v>
      </c>
      <c r="CM493">
        <v>4</v>
      </c>
      <c r="CN493">
        <v>4</v>
      </c>
      <c r="CO493">
        <v>4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4</v>
      </c>
      <c r="DC493">
        <v>4</v>
      </c>
      <c r="DD493">
        <v>5</v>
      </c>
      <c r="DE493">
        <v>4</v>
      </c>
      <c r="DF493">
        <v>1</v>
      </c>
      <c r="DG493">
        <v>4</v>
      </c>
      <c r="DH493">
        <v>5</v>
      </c>
      <c r="DI493">
        <v>4</v>
      </c>
      <c r="DJ493">
        <v>4</v>
      </c>
      <c r="DK493">
        <v>4</v>
      </c>
      <c r="DL493">
        <v>3</v>
      </c>
      <c r="DM493">
        <v>4</v>
      </c>
      <c r="DN493">
        <v>1</v>
      </c>
      <c r="DO493">
        <v>2</v>
      </c>
      <c r="DP493">
        <v>6</v>
      </c>
      <c r="DU493">
        <v>5</v>
      </c>
      <c r="DV493">
        <v>6</v>
      </c>
      <c r="ED493">
        <v>4</v>
      </c>
      <c r="EE493">
        <v>3</v>
      </c>
      <c r="EF493">
        <v>3</v>
      </c>
      <c r="EG493">
        <v>4</v>
      </c>
      <c r="EH493">
        <v>4</v>
      </c>
      <c r="EI493">
        <v>2</v>
      </c>
      <c r="EJ493">
        <v>3</v>
      </c>
      <c r="EK493">
        <v>4</v>
      </c>
      <c r="EL493">
        <v>5</v>
      </c>
      <c r="EM493">
        <v>0</v>
      </c>
      <c r="EN493">
        <v>40</v>
      </c>
      <c r="EO493">
        <v>5</v>
      </c>
      <c r="EP493">
        <v>6</v>
      </c>
      <c r="EQ493">
        <v>6</v>
      </c>
      <c r="ER493">
        <v>7</v>
      </c>
      <c r="ES493">
        <v>7</v>
      </c>
      <c r="ET493">
        <v>6</v>
      </c>
      <c r="EU493">
        <v>0.99063654185666195</v>
      </c>
    </row>
    <row r="494" spans="1:151" x14ac:dyDescent="0.35">
      <c r="A494">
        <v>2018</v>
      </c>
      <c r="B494">
        <v>4</v>
      </c>
      <c r="C494">
        <v>10</v>
      </c>
      <c r="D494">
        <v>7</v>
      </c>
      <c r="E494">
        <v>7</v>
      </c>
      <c r="F494">
        <v>7</v>
      </c>
      <c r="G494">
        <v>7</v>
      </c>
      <c r="H494">
        <v>1</v>
      </c>
      <c r="I494">
        <v>1</v>
      </c>
      <c r="J494">
        <v>7</v>
      </c>
      <c r="K494">
        <v>7</v>
      </c>
      <c r="L494">
        <v>5</v>
      </c>
      <c r="M494">
        <v>3</v>
      </c>
      <c r="N494">
        <v>3</v>
      </c>
      <c r="O494">
        <v>3</v>
      </c>
      <c r="P494">
        <v>7</v>
      </c>
      <c r="Q494">
        <v>7</v>
      </c>
      <c r="R494">
        <v>6</v>
      </c>
      <c r="S494">
        <v>6</v>
      </c>
      <c r="T494">
        <v>99</v>
      </c>
      <c r="U494">
        <v>7</v>
      </c>
      <c r="V494">
        <v>2</v>
      </c>
      <c r="W494">
        <v>2</v>
      </c>
      <c r="X494">
        <v>2</v>
      </c>
      <c r="AH494">
        <v>0</v>
      </c>
      <c r="AO494">
        <v>99</v>
      </c>
      <c r="AP494">
        <v>99</v>
      </c>
      <c r="AQ494">
        <v>99</v>
      </c>
      <c r="AR494">
        <v>99</v>
      </c>
      <c r="AS494">
        <v>5</v>
      </c>
      <c r="AT494">
        <v>4</v>
      </c>
      <c r="AU494">
        <v>4</v>
      </c>
      <c r="AV494">
        <v>4</v>
      </c>
      <c r="AW494">
        <v>1</v>
      </c>
      <c r="AX494">
        <v>1</v>
      </c>
      <c r="AY494">
        <v>2</v>
      </c>
      <c r="AZ494">
        <v>2</v>
      </c>
      <c r="BA494">
        <v>4</v>
      </c>
      <c r="BB494">
        <v>7</v>
      </c>
      <c r="BC494">
        <v>98</v>
      </c>
      <c r="BD494">
        <v>98</v>
      </c>
      <c r="BE494">
        <v>1</v>
      </c>
      <c r="BF494">
        <v>1</v>
      </c>
      <c r="BG494">
        <v>5</v>
      </c>
      <c r="BH494">
        <v>5</v>
      </c>
      <c r="BI494">
        <v>99</v>
      </c>
      <c r="BJ494">
        <v>7</v>
      </c>
      <c r="BK494">
        <v>98</v>
      </c>
      <c r="BL494">
        <v>98</v>
      </c>
      <c r="BM494">
        <v>4</v>
      </c>
      <c r="BN494">
        <v>2</v>
      </c>
      <c r="BO494">
        <v>2</v>
      </c>
      <c r="BP494">
        <v>4</v>
      </c>
      <c r="BQ494">
        <v>99</v>
      </c>
      <c r="BR494">
        <v>5</v>
      </c>
      <c r="BS494">
        <v>3</v>
      </c>
      <c r="BT494">
        <v>3</v>
      </c>
      <c r="BU494">
        <v>5</v>
      </c>
      <c r="BV494">
        <v>0</v>
      </c>
      <c r="CL494">
        <v>1</v>
      </c>
      <c r="CM494">
        <v>1</v>
      </c>
      <c r="CN494">
        <v>99</v>
      </c>
      <c r="CO494">
        <v>1</v>
      </c>
      <c r="CP494">
        <v>3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7</v>
      </c>
      <c r="DC494">
        <v>4</v>
      </c>
      <c r="DD494">
        <v>4</v>
      </c>
      <c r="DE494">
        <v>4</v>
      </c>
      <c r="DF494">
        <v>5</v>
      </c>
      <c r="DG494">
        <v>3</v>
      </c>
      <c r="DH494">
        <v>3</v>
      </c>
      <c r="DI494">
        <v>3</v>
      </c>
      <c r="DJ494">
        <v>5</v>
      </c>
      <c r="DK494">
        <v>5</v>
      </c>
      <c r="DL494">
        <v>4</v>
      </c>
      <c r="DM494">
        <v>4</v>
      </c>
      <c r="DN494">
        <v>9</v>
      </c>
      <c r="DO494">
        <v>6</v>
      </c>
      <c r="DP494">
        <v>8</v>
      </c>
      <c r="DQ494">
        <v>1</v>
      </c>
      <c r="ED494">
        <v>3</v>
      </c>
      <c r="EE494">
        <v>3</v>
      </c>
      <c r="EF494">
        <v>3</v>
      </c>
      <c r="EG494">
        <v>4</v>
      </c>
      <c r="EH494">
        <v>3</v>
      </c>
      <c r="EI494">
        <v>3</v>
      </c>
      <c r="EJ494">
        <v>2</v>
      </c>
      <c r="EK494">
        <v>2</v>
      </c>
      <c r="EL494">
        <v>4</v>
      </c>
      <c r="EM494">
        <v>0</v>
      </c>
      <c r="EN494">
        <v>10</v>
      </c>
      <c r="EO494">
        <v>3</v>
      </c>
      <c r="EP494">
        <v>6</v>
      </c>
      <c r="EQ494">
        <v>99</v>
      </c>
      <c r="ER494">
        <v>6</v>
      </c>
      <c r="ES494">
        <v>6</v>
      </c>
      <c r="ET494">
        <v>3</v>
      </c>
      <c r="EU494">
        <v>0.53086761872633503</v>
      </c>
    </row>
    <row r="495" spans="1:151" x14ac:dyDescent="0.35">
      <c r="A495">
        <v>2018</v>
      </c>
      <c r="B495">
        <v>5</v>
      </c>
      <c r="C495">
        <v>6</v>
      </c>
      <c r="D495">
        <v>4</v>
      </c>
      <c r="E495">
        <v>3</v>
      </c>
      <c r="F495">
        <v>4</v>
      </c>
      <c r="G495">
        <v>4</v>
      </c>
      <c r="H495">
        <v>1</v>
      </c>
      <c r="I495">
        <v>1</v>
      </c>
      <c r="J495">
        <v>6</v>
      </c>
      <c r="K495">
        <v>4</v>
      </c>
      <c r="L495">
        <v>5</v>
      </c>
      <c r="M495">
        <v>4</v>
      </c>
      <c r="N495">
        <v>1</v>
      </c>
      <c r="O495">
        <v>1</v>
      </c>
      <c r="P495">
        <v>4</v>
      </c>
      <c r="Q495">
        <v>4</v>
      </c>
      <c r="R495">
        <v>4</v>
      </c>
      <c r="S495">
        <v>3</v>
      </c>
      <c r="T495">
        <v>1</v>
      </c>
      <c r="U495">
        <v>3</v>
      </c>
      <c r="V495">
        <v>2</v>
      </c>
      <c r="W495">
        <v>2</v>
      </c>
      <c r="X495">
        <v>2</v>
      </c>
      <c r="AH495">
        <v>0</v>
      </c>
      <c r="AO495">
        <v>6</v>
      </c>
      <c r="AP495">
        <v>7</v>
      </c>
      <c r="AQ495">
        <v>7</v>
      </c>
      <c r="AR495">
        <v>7</v>
      </c>
      <c r="AS495">
        <v>6</v>
      </c>
      <c r="AT495">
        <v>7</v>
      </c>
      <c r="AU495">
        <v>6</v>
      </c>
      <c r="AV495">
        <v>6</v>
      </c>
      <c r="AW495">
        <v>5</v>
      </c>
      <c r="AX495">
        <v>3</v>
      </c>
      <c r="AY495">
        <v>2</v>
      </c>
      <c r="AZ495">
        <v>3</v>
      </c>
      <c r="BA495">
        <v>3</v>
      </c>
      <c r="BB495">
        <v>3</v>
      </c>
      <c r="BC495">
        <v>3</v>
      </c>
      <c r="BD495">
        <v>3</v>
      </c>
      <c r="BE495">
        <v>3</v>
      </c>
      <c r="BF495">
        <v>3</v>
      </c>
      <c r="BG495">
        <v>3</v>
      </c>
      <c r="BH495">
        <v>3</v>
      </c>
      <c r="BI495">
        <v>3</v>
      </c>
      <c r="BJ495">
        <v>4</v>
      </c>
      <c r="BK495">
        <v>98</v>
      </c>
      <c r="BL495">
        <v>98</v>
      </c>
      <c r="BM495">
        <v>2</v>
      </c>
      <c r="BN495">
        <v>1</v>
      </c>
      <c r="BO495">
        <v>2</v>
      </c>
      <c r="BP495">
        <v>1</v>
      </c>
      <c r="BQ495">
        <v>2</v>
      </c>
      <c r="BR495">
        <v>4</v>
      </c>
      <c r="BS495">
        <v>2</v>
      </c>
      <c r="BT495">
        <v>2</v>
      </c>
      <c r="BU495">
        <v>2</v>
      </c>
      <c r="CB495">
        <v>6</v>
      </c>
      <c r="CL495">
        <v>4</v>
      </c>
      <c r="CM495">
        <v>4</v>
      </c>
      <c r="CN495">
        <v>4</v>
      </c>
      <c r="CO495">
        <v>4</v>
      </c>
      <c r="CP495">
        <v>1</v>
      </c>
      <c r="CQ495">
        <v>4</v>
      </c>
      <c r="CR495">
        <v>1</v>
      </c>
      <c r="CS495">
        <v>4</v>
      </c>
      <c r="CT495">
        <v>4</v>
      </c>
      <c r="CU495">
        <v>3</v>
      </c>
      <c r="CV495">
        <v>3</v>
      </c>
      <c r="CW495">
        <v>4</v>
      </c>
      <c r="CX495">
        <v>3</v>
      </c>
      <c r="CY495">
        <v>4</v>
      </c>
      <c r="CZ495">
        <v>2</v>
      </c>
      <c r="DA495">
        <v>4</v>
      </c>
      <c r="DB495">
        <v>3</v>
      </c>
      <c r="DC495">
        <v>4</v>
      </c>
      <c r="DD495">
        <v>2</v>
      </c>
      <c r="DE495">
        <v>3</v>
      </c>
      <c r="DF495">
        <v>3</v>
      </c>
      <c r="DG495">
        <v>4</v>
      </c>
      <c r="DH495">
        <v>3</v>
      </c>
      <c r="DI495">
        <v>4</v>
      </c>
      <c r="DJ495">
        <v>5</v>
      </c>
      <c r="DK495">
        <v>3</v>
      </c>
      <c r="DL495">
        <v>4</v>
      </c>
      <c r="DM495">
        <v>4</v>
      </c>
      <c r="DN495">
        <v>1</v>
      </c>
      <c r="DO495">
        <v>2</v>
      </c>
      <c r="DP495">
        <v>7</v>
      </c>
      <c r="DR495">
        <v>2</v>
      </c>
      <c r="EA495">
        <v>3</v>
      </c>
      <c r="ED495">
        <v>3</v>
      </c>
      <c r="EE495">
        <v>4</v>
      </c>
      <c r="EF495">
        <v>3</v>
      </c>
      <c r="EG495">
        <v>4</v>
      </c>
      <c r="EH495">
        <v>4</v>
      </c>
      <c r="EI495">
        <v>3</v>
      </c>
      <c r="EJ495">
        <v>4</v>
      </c>
      <c r="EK495">
        <v>3</v>
      </c>
      <c r="EL495">
        <v>3</v>
      </c>
      <c r="EM495">
        <v>0</v>
      </c>
      <c r="EN495">
        <v>30</v>
      </c>
      <c r="EO495">
        <v>4</v>
      </c>
      <c r="EP495">
        <v>5</v>
      </c>
      <c r="EQ495">
        <v>6</v>
      </c>
      <c r="ER495">
        <v>2</v>
      </c>
      <c r="ES495">
        <v>6</v>
      </c>
      <c r="ET495">
        <v>2</v>
      </c>
      <c r="EU495">
        <v>0.35568453122364702</v>
      </c>
    </row>
    <row r="496" spans="1:151" x14ac:dyDescent="0.35">
      <c r="A496">
        <v>2018</v>
      </c>
      <c r="B496">
        <v>3</v>
      </c>
      <c r="C496">
        <v>8</v>
      </c>
      <c r="D496">
        <v>5</v>
      </c>
      <c r="E496">
        <v>5</v>
      </c>
      <c r="F496">
        <v>4</v>
      </c>
      <c r="G496">
        <v>5</v>
      </c>
      <c r="H496">
        <v>1</v>
      </c>
      <c r="I496">
        <v>1</v>
      </c>
      <c r="J496">
        <v>2</v>
      </c>
      <c r="K496">
        <v>1</v>
      </c>
      <c r="L496">
        <v>3</v>
      </c>
      <c r="M496">
        <v>2</v>
      </c>
      <c r="N496">
        <v>2</v>
      </c>
      <c r="O496">
        <v>2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2</v>
      </c>
      <c r="W496">
        <v>2</v>
      </c>
      <c r="X496">
        <v>2</v>
      </c>
      <c r="AH496">
        <v>0</v>
      </c>
      <c r="AO496">
        <v>4</v>
      </c>
      <c r="AP496">
        <v>3</v>
      </c>
      <c r="AQ496">
        <v>2</v>
      </c>
      <c r="AR496">
        <v>3</v>
      </c>
      <c r="AS496">
        <v>4</v>
      </c>
      <c r="AT496">
        <v>3</v>
      </c>
      <c r="AU496">
        <v>3</v>
      </c>
      <c r="AV496">
        <v>3</v>
      </c>
      <c r="AW496">
        <v>4</v>
      </c>
      <c r="AX496">
        <v>2</v>
      </c>
      <c r="AY496">
        <v>3</v>
      </c>
      <c r="AZ496">
        <v>4</v>
      </c>
      <c r="BA496">
        <v>4</v>
      </c>
      <c r="BB496">
        <v>3</v>
      </c>
      <c r="BC496">
        <v>2</v>
      </c>
      <c r="BD496">
        <v>3</v>
      </c>
      <c r="BE496">
        <v>2</v>
      </c>
      <c r="BF496">
        <v>2</v>
      </c>
      <c r="BG496">
        <v>2</v>
      </c>
      <c r="BH496">
        <v>2</v>
      </c>
      <c r="BI496">
        <v>1</v>
      </c>
      <c r="BJ496">
        <v>4</v>
      </c>
      <c r="BK496">
        <v>3</v>
      </c>
      <c r="BL496">
        <v>98</v>
      </c>
      <c r="BM496">
        <v>1</v>
      </c>
      <c r="BN496">
        <v>1</v>
      </c>
      <c r="BO496">
        <v>2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0</v>
      </c>
      <c r="CL496">
        <v>4</v>
      </c>
      <c r="CM496">
        <v>3</v>
      </c>
      <c r="CN496">
        <v>3</v>
      </c>
      <c r="CO496">
        <v>3</v>
      </c>
      <c r="CP496">
        <v>3</v>
      </c>
      <c r="CQ496">
        <v>3</v>
      </c>
      <c r="CR496">
        <v>2</v>
      </c>
      <c r="CS496">
        <v>3</v>
      </c>
      <c r="CT496">
        <v>3</v>
      </c>
      <c r="CU496">
        <v>2</v>
      </c>
      <c r="CV496">
        <v>3</v>
      </c>
      <c r="CW496">
        <v>3</v>
      </c>
      <c r="CX496">
        <v>2</v>
      </c>
      <c r="CY496">
        <v>4</v>
      </c>
      <c r="CZ496">
        <v>4</v>
      </c>
      <c r="DA496">
        <v>2</v>
      </c>
      <c r="DB496">
        <v>3</v>
      </c>
      <c r="DC496">
        <v>4</v>
      </c>
      <c r="DD496">
        <v>3</v>
      </c>
      <c r="DE496">
        <v>2</v>
      </c>
      <c r="DF496">
        <v>3</v>
      </c>
      <c r="DG496">
        <v>2</v>
      </c>
      <c r="DH496">
        <v>2</v>
      </c>
      <c r="DI496">
        <v>3</v>
      </c>
      <c r="DJ496">
        <v>3</v>
      </c>
      <c r="DK496">
        <v>1</v>
      </c>
      <c r="DL496">
        <v>3</v>
      </c>
      <c r="DM496">
        <v>3</v>
      </c>
      <c r="DN496">
        <v>1</v>
      </c>
      <c r="DO496">
        <v>5</v>
      </c>
      <c r="DP496">
        <v>2</v>
      </c>
      <c r="DR496">
        <v>2</v>
      </c>
      <c r="DS496">
        <v>3</v>
      </c>
      <c r="EA496">
        <v>3</v>
      </c>
      <c r="EB496">
        <v>5</v>
      </c>
      <c r="ED496">
        <v>2</v>
      </c>
      <c r="EE496">
        <v>3</v>
      </c>
      <c r="EF496">
        <v>3</v>
      </c>
      <c r="EG496">
        <v>4</v>
      </c>
      <c r="EH496">
        <v>3</v>
      </c>
      <c r="EI496">
        <v>3</v>
      </c>
      <c r="EJ496">
        <v>2</v>
      </c>
      <c r="EK496">
        <v>4</v>
      </c>
      <c r="EL496">
        <v>4</v>
      </c>
      <c r="EN496">
        <v>0</v>
      </c>
      <c r="EO496">
        <v>3</v>
      </c>
      <c r="EP496">
        <v>5</v>
      </c>
      <c r="EQ496">
        <v>5</v>
      </c>
      <c r="ER496">
        <v>4</v>
      </c>
      <c r="ES496">
        <v>5</v>
      </c>
      <c r="ET496">
        <v>4</v>
      </c>
      <c r="EU496">
        <v>0.88633002026299901</v>
      </c>
    </row>
    <row r="497" spans="1:151" x14ac:dyDescent="0.35">
      <c r="A497">
        <v>2018</v>
      </c>
      <c r="B497">
        <v>4</v>
      </c>
      <c r="C497">
        <v>7</v>
      </c>
      <c r="D497">
        <v>5</v>
      </c>
      <c r="E497">
        <v>6</v>
      </c>
      <c r="F497">
        <v>6</v>
      </c>
      <c r="G497">
        <v>6</v>
      </c>
      <c r="H497">
        <v>1</v>
      </c>
      <c r="I497">
        <v>1</v>
      </c>
      <c r="J497">
        <v>5</v>
      </c>
      <c r="K497">
        <v>5</v>
      </c>
      <c r="L497">
        <v>5</v>
      </c>
      <c r="M497">
        <v>5</v>
      </c>
      <c r="N497">
        <v>5</v>
      </c>
      <c r="O497">
        <v>5</v>
      </c>
      <c r="P497">
        <v>5</v>
      </c>
      <c r="Q497">
        <v>4</v>
      </c>
      <c r="R497">
        <v>4</v>
      </c>
      <c r="S497">
        <v>4</v>
      </c>
      <c r="T497">
        <v>5</v>
      </c>
      <c r="U497">
        <v>5</v>
      </c>
      <c r="V497">
        <v>2</v>
      </c>
      <c r="W497">
        <v>2</v>
      </c>
      <c r="X497">
        <v>2</v>
      </c>
      <c r="AH497">
        <v>0</v>
      </c>
      <c r="AO497">
        <v>4</v>
      </c>
      <c r="AP497">
        <v>4</v>
      </c>
      <c r="AQ497">
        <v>4</v>
      </c>
      <c r="AR497">
        <v>4</v>
      </c>
      <c r="AS497">
        <v>4</v>
      </c>
      <c r="AT497">
        <v>4</v>
      </c>
      <c r="AU497">
        <v>4</v>
      </c>
      <c r="AV497">
        <v>4</v>
      </c>
      <c r="AW497">
        <v>3</v>
      </c>
      <c r="AX497">
        <v>5</v>
      </c>
      <c r="AY497">
        <v>5</v>
      </c>
      <c r="AZ497">
        <v>4</v>
      </c>
      <c r="BA497">
        <v>5</v>
      </c>
      <c r="BB497">
        <v>98</v>
      </c>
      <c r="BC497">
        <v>98</v>
      </c>
      <c r="BD497">
        <v>98</v>
      </c>
      <c r="BE497">
        <v>4</v>
      </c>
      <c r="BF497">
        <v>4</v>
      </c>
      <c r="BG497">
        <v>4</v>
      </c>
      <c r="BH497">
        <v>4</v>
      </c>
      <c r="BI497">
        <v>4</v>
      </c>
      <c r="BJ497">
        <v>3</v>
      </c>
      <c r="BK497">
        <v>98</v>
      </c>
      <c r="BL497">
        <v>98</v>
      </c>
      <c r="BM497">
        <v>1</v>
      </c>
      <c r="BN497">
        <v>3</v>
      </c>
      <c r="BO497">
        <v>1</v>
      </c>
      <c r="BP497">
        <v>3</v>
      </c>
      <c r="BQ497">
        <v>3</v>
      </c>
      <c r="BR497">
        <v>3</v>
      </c>
      <c r="BS497">
        <v>3</v>
      </c>
      <c r="BT497">
        <v>3</v>
      </c>
      <c r="BU497">
        <v>3</v>
      </c>
      <c r="BZ497">
        <v>4</v>
      </c>
      <c r="CL497">
        <v>4</v>
      </c>
      <c r="CM497">
        <v>4</v>
      </c>
      <c r="CN497">
        <v>4</v>
      </c>
      <c r="CO497">
        <v>4</v>
      </c>
      <c r="CP497">
        <v>2</v>
      </c>
      <c r="CQ497">
        <v>4</v>
      </c>
      <c r="CR497">
        <v>4</v>
      </c>
      <c r="CS497">
        <v>4</v>
      </c>
      <c r="CT497">
        <v>2</v>
      </c>
      <c r="CU497">
        <v>2</v>
      </c>
      <c r="CV497">
        <v>2</v>
      </c>
      <c r="CW497">
        <v>2</v>
      </c>
      <c r="CX497">
        <v>2</v>
      </c>
      <c r="CY497">
        <v>2</v>
      </c>
      <c r="CZ497">
        <v>2</v>
      </c>
      <c r="DA497">
        <v>2</v>
      </c>
      <c r="DB497">
        <v>5</v>
      </c>
      <c r="DC497">
        <v>5</v>
      </c>
      <c r="DD497">
        <v>5</v>
      </c>
      <c r="DE497">
        <v>3</v>
      </c>
      <c r="DF497">
        <v>4</v>
      </c>
      <c r="DG497">
        <v>3</v>
      </c>
      <c r="DH497">
        <v>4</v>
      </c>
      <c r="DI497">
        <v>4</v>
      </c>
      <c r="DJ497">
        <v>5</v>
      </c>
      <c r="DK497">
        <v>4</v>
      </c>
      <c r="DL497">
        <v>4</v>
      </c>
      <c r="DM497">
        <v>4</v>
      </c>
      <c r="DN497">
        <v>1</v>
      </c>
      <c r="DO497">
        <v>6</v>
      </c>
      <c r="DP497">
        <v>8</v>
      </c>
      <c r="DR497">
        <v>2</v>
      </c>
      <c r="EA497">
        <v>5</v>
      </c>
      <c r="ED497">
        <v>4</v>
      </c>
      <c r="EE497">
        <v>5</v>
      </c>
      <c r="EF497">
        <v>3</v>
      </c>
      <c r="EG497">
        <v>4</v>
      </c>
      <c r="EH497">
        <v>4</v>
      </c>
      <c r="EI497">
        <v>4</v>
      </c>
      <c r="EJ497">
        <v>4</v>
      </c>
      <c r="EK497">
        <v>4</v>
      </c>
      <c r="EL497">
        <v>3</v>
      </c>
      <c r="EM497">
        <v>1</v>
      </c>
      <c r="EN497">
        <v>0</v>
      </c>
      <c r="EO497">
        <v>3</v>
      </c>
      <c r="EP497">
        <v>5</v>
      </c>
      <c r="EQ497">
        <v>7</v>
      </c>
      <c r="ER497">
        <v>4</v>
      </c>
      <c r="ES497">
        <v>7</v>
      </c>
      <c r="ET497">
        <v>5</v>
      </c>
      <c r="EU497">
        <v>0.68532498619038795</v>
      </c>
    </row>
    <row r="498" spans="1:151" x14ac:dyDescent="0.35">
      <c r="A498">
        <v>2018</v>
      </c>
      <c r="B498">
        <v>4</v>
      </c>
      <c r="C498">
        <v>6</v>
      </c>
      <c r="D498">
        <v>3</v>
      </c>
      <c r="E498">
        <v>6</v>
      </c>
      <c r="F498">
        <v>6</v>
      </c>
      <c r="G498">
        <v>6</v>
      </c>
      <c r="H498">
        <v>1</v>
      </c>
      <c r="I498">
        <v>1</v>
      </c>
      <c r="J498">
        <v>4</v>
      </c>
      <c r="K498">
        <v>4</v>
      </c>
      <c r="L498">
        <v>3</v>
      </c>
      <c r="M498">
        <v>99</v>
      </c>
      <c r="N498">
        <v>99</v>
      </c>
      <c r="O498">
        <v>3</v>
      </c>
      <c r="P498">
        <v>99</v>
      </c>
      <c r="Q498">
        <v>6</v>
      </c>
      <c r="R498">
        <v>99</v>
      </c>
      <c r="S498">
        <v>4</v>
      </c>
      <c r="T498">
        <v>6</v>
      </c>
      <c r="U498">
        <v>6</v>
      </c>
      <c r="V498">
        <v>2</v>
      </c>
      <c r="W498">
        <v>1</v>
      </c>
      <c r="X498">
        <v>2</v>
      </c>
      <c r="Z498">
        <v>1</v>
      </c>
      <c r="AB498">
        <v>6</v>
      </c>
      <c r="AC498">
        <v>6</v>
      </c>
      <c r="AD498">
        <v>6</v>
      </c>
      <c r="AE498">
        <v>6</v>
      </c>
      <c r="AF498">
        <v>5</v>
      </c>
      <c r="AG498">
        <v>5</v>
      </c>
      <c r="AH498">
        <v>0</v>
      </c>
      <c r="AO498">
        <v>99</v>
      </c>
      <c r="AP498">
        <v>99</v>
      </c>
      <c r="AQ498">
        <v>6</v>
      </c>
      <c r="AR498">
        <v>6</v>
      </c>
      <c r="AS498">
        <v>99</v>
      </c>
      <c r="AT498">
        <v>99</v>
      </c>
      <c r="AU498">
        <v>99</v>
      </c>
      <c r="AV498">
        <v>99</v>
      </c>
      <c r="AW498">
        <v>6</v>
      </c>
      <c r="AX498">
        <v>6</v>
      </c>
      <c r="AY498">
        <v>5</v>
      </c>
      <c r="AZ498">
        <v>4</v>
      </c>
      <c r="BA498">
        <v>4</v>
      </c>
      <c r="BB498">
        <v>99</v>
      </c>
      <c r="BC498">
        <v>99</v>
      </c>
      <c r="BD498">
        <v>3</v>
      </c>
      <c r="BE498">
        <v>4</v>
      </c>
      <c r="BF498">
        <v>4</v>
      </c>
      <c r="BG498">
        <v>6</v>
      </c>
      <c r="BH498">
        <v>5</v>
      </c>
      <c r="BI498">
        <v>7</v>
      </c>
      <c r="BJ498">
        <v>6</v>
      </c>
      <c r="BK498">
        <v>99</v>
      </c>
      <c r="BL498">
        <v>99</v>
      </c>
      <c r="BM498">
        <v>99</v>
      </c>
      <c r="BN498">
        <v>5</v>
      </c>
      <c r="BO498">
        <v>4</v>
      </c>
      <c r="BP498">
        <v>4</v>
      </c>
      <c r="BQ498">
        <v>4</v>
      </c>
      <c r="BR498">
        <v>5</v>
      </c>
      <c r="BS498">
        <v>4</v>
      </c>
      <c r="BT498">
        <v>99</v>
      </c>
      <c r="BU498">
        <v>4</v>
      </c>
      <c r="CJ498">
        <v>14</v>
      </c>
      <c r="CL498">
        <v>1</v>
      </c>
      <c r="CM498">
        <v>2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2</v>
      </c>
      <c r="CU498">
        <v>1</v>
      </c>
      <c r="CV498">
        <v>2</v>
      </c>
      <c r="CW498">
        <v>2</v>
      </c>
      <c r="CX498">
        <v>1</v>
      </c>
      <c r="CY498">
        <v>99</v>
      </c>
      <c r="CZ498">
        <v>1</v>
      </c>
      <c r="DA498">
        <v>1</v>
      </c>
      <c r="DB498">
        <v>6</v>
      </c>
      <c r="DC498">
        <v>6</v>
      </c>
      <c r="DD498">
        <v>6</v>
      </c>
      <c r="DE498">
        <v>2</v>
      </c>
      <c r="DF498">
        <v>5</v>
      </c>
      <c r="DG498">
        <v>3</v>
      </c>
      <c r="DH498">
        <v>2</v>
      </c>
      <c r="DI498">
        <v>4</v>
      </c>
      <c r="DJ498">
        <v>6</v>
      </c>
      <c r="DK498">
        <v>4</v>
      </c>
      <c r="DL498">
        <v>6</v>
      </c>
      <c r="DM498">
        <v>5</v>
      </c>
      <c r="DN498">
        <v>4</v>
      </c>
      <c r="DO498">
        <v>8</v>
      </c>
      <c r="DP498">
        <v>98</v>
      </c>
      <c r="DQ498">
        <v>1</v>
      </c>
      <c r="DR498">
        <v>2</v>
      </c>
      <c r="EA498">
        <v>5</v>
      </c>
      <c r="ED498">
        <v>4</v>
      </c>
      <c r="EE498">
        <v>4</v>
      </c>
      <c r="EF498">
        <v>3</v>
      </c>
      <c r="EG498">
        <v>4</v>
      </c>
      <c r="EH498">
        <v>5</v>
      </c>
      <c r="EI498">
        <v>3</v>
      </c>
      <c r="EJ498">
        <v>4</v>
      </c>
      <c r="EK498">
        <v>4</v>
      </c>
      <c r="EL498">
        <v>4</v>
      </c>
      <c r="EM498">
        <v>0</v>
      </c>
      <c r="EN498">
        <v>45</v>
      </c>
      <c r="EO498">
        <v>5</v>
      </c>
      <c r="EP498">
        <v>7</v>
      </c>
      <c r="EQ498">
        <v>3</v>
      </c>
      <c r="ER498">
        <v>7</v>
      </c>
      <c r="ES498">
        <v>7</v>
      </c>
      <c r="ET498">
        <v>6</v>
      </c>
      <c r="EU498">
        <v>0.32018302838322998</v>
      </c>
    </row>
    <row r="499" spans="1:151" x14ac:dyDescent="0.35">
      <c r="A499">
        <v>2018</v>
      </c>
      <c r="B499">
        <v>2</v>
      </c>
      <c r="C499">
        <v>10</v>
      </c>
      <c r="D499">
        <v>6</v>
      </c>
      <c r="E499">
        <v>7</v>
      </c>
      <c r="F499">
        <v>5</v>
      </c>
      <c r="G499">
        <v>6</v>
      </c>
      <c r="H499">
        <v>1</v>
      </c>
      <c r="I499">
        <v>1</v>
      </c>
      <c r="J499">
        <v>6</v>
      </c>
      <c r="K499">
        <v>5</v>
      </c>
      <c r="L499">
        <v>5</v>
      </c>
      <c r="M499">
        <v>4</v>
      </c>
      <c r="N499">
        <v>4</v>
      </c>
      <c r="O499">
        <v>3</v>
      </c>
      <c r="P499">
        <v>5</v>
      </c>
      <c r="Q499">
        <v>4</v>
      </c>
      <c r="R499">
        <v>4</v>
      </c>
      <c r="S499">
        <v>5</v>
      </c>
      <c r="T499">
        <v>4</v>
      </c>
      <c r="U499">
        <v>5</v>
      </c>
      <c r="V499">
        <v>2</v>
      </c>
      <c r="W499">
        <v>2</v>
      </c>
      <c r="X499">
        <v>2</v>
      </c>
      <c r="AH499">
        <v>0</v>
      </c>
      <c r="AO499">
        <v>99</v>
      </c>
      <c r="AP499">
        <v>99</v>
      </c>
      <c r="AQ499">
        <v>99</v>
      </c>
      <c r="AR499">
        <v>99</v>
      </c>
      <c r="AS499">
        <v>5</v>
      </c>
      <c r="AT499">
        <v>5</v>
      </c>
      <c r="AU499">
        <v>4</v>
      </c>
      <c r="AV499">
        <v>4</v>
      </c>
      <c r="AW499">
        <v>4</v>
      </c>
      <c r="AX499">
        <v>4</v>
      </c>
      <c r="AY499">
        <v>4</v>
      </c>
      <c r="AZ499">
        <v>4</v>
      </c>
      <c r="BA499">
        <v>4</v>
      </c>
      <c r="BB499">
        <v>6</v>
      </c>
      <c r="BC499">
        <v>2</v>
      </c>
      <c r="BD499">
        <v>1</v>
      </c>
      <c r="BE499">
        <v>2</v>
      </c>
      <c r="BF499">
        <v>2</v>
      </c>
      <c r="BG499">
        <v>1</v>
      </c>
      <c r="BH499">
        <v>1</v>
      </c>
      <c r="BI499">
        <v>2</v>
      </c>
      <c r="BJ499">
        <v>2</v>
      </c>
      <c r="BK499">
        <v>98</v>
      </c>
      <c r="BL499">
        <v>98</v>
      </c>
      <c r="BM499">
        <v>4</v>
      </c>
      <c r="BN499">
        <v>2</v>
      </c>
      <c r="BO499">
        <v>2</v>
      </c>
      <c r="BP499">
        <v>4</v>
      </c>
      <c r="BQ499">
        <v>4</v>
      </c>
      <c r="BR499">
        <v>5</v>
      </c>
      <c r="BS499">
        <v>2</v>
      </c>
      <c r="BT499">
        <v>4</v>
      </c>
      <c r="BU499">
        <v>3</v>
      </c>
      <c r="BV499">
        <v>0</v>
      </c>
      <c r="CL499">
        <v>4</v>
      </c>
      <c r="CM499">
        <v>3</v>
      </c>
      <c r="CN499">
        <v>4</v>
      </c>
      <c r="CO499">
        <v>2</v>
      </c>
      <c r="CP499">
        <v>2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2</v>
      </c>
      <c r="CZ499">
        <v>1</v>
      </c>
      <c r="DA499">
        <v>1</v>
      </c>
      <c r="DB499">
        <v>5</v>
      </c>
      <c r="DC499">
        <v>4</v>
      </c>
      <c r="DD499">
        <v>5</v>
      </c>
      <c r="DE499">
        <v>3</v>
      </c>
      <c r="DF499">
        <v>3</v>
      </c>
      <c r="DG499">
        <v>4</v>
      </c>
      <c r="DH499">
        <v>5</v>
      </c>
      <c r="DI499">
        <v>5</v>
      </c>
      <c r="DJ499">
        <v>4</v>
      </c>
      <c r="DK499">
        <v>4</v>
      </c>
      <c r="DL499">
        <v>5</v>
      </c>
      <c r="DM499">
        <v>4</v>
      </c>
      <c r="DN499">
        <v>7</v>
      </c>
      <c r="DO499">
        <v>6</v>
      </c>
      <c r="DP499">
        <v>9</v>
      </c>
      <c r="DR499">
        <v>2</v>
      </c>
      <c r="EA499">
        <v>4</v>
      </c>
      <c r="ED499">
        <v>4</v>
      </c>
      <c r="EE499">
        <v>4</v>
      </c>
      <c r="EF499">
        <v>3</v>
      </c>
      <c r="EG499">
        <v>4</v>
      </c>
      <c r="EH499">
        <v>4</v>
      </c>
      <c r="EI499">
        <v>2</v>
      </c>
      <c r="EJ499">
        <v>3</v>
      </c>
      <c r="EK499">
        <v>3</v>
      </c>
      <c r="EL499">
        <v>5</v>
      </c>
      <c r="EM499">
        <v>0</v>
      </c>
      <c r="EN499">
        <v>25</v>
      </c>
      <c r="EO499">
        <v>3</v>
      </c>
      <c r="EP499">
        <v>5</v>
      </c>
      <c r="EQ499">
        <v>5</v>
      </c>
      <c r="ER499">
        <v>4</v>
      </c>
      <c r="ES499">
        <v>6</v>
      </c>
      <c r="ET499">
        <v>5</v>
      </c>
      <c r="EU499">
        <v>0.53086761872633503</v>
      </c>
    </row>
    <row r="500" spans="1:151" x14ac:dyDescent="0.35">
      <c r="A500">
        <v>2018</v>
      </c>
      <c r="B500">
        <v>3</v>
      </c>
      <c r="C500">
        <v>9</v>
      </c>
      <c r="D500">
        <v>7</v>
      </c>
      <c r="E500">
        <v>6</v>
      </c>
      <c r="F500">
        <v>7</v>
      </c>
      <c r="G500">
        <v>3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3</v>
      </c>
      <c r="N500">
        <v>1</v>
      </c>
      <c r="O500">
        <v>1</v>
      </c>
      <c r="P500">
        <v>1</v>
      </c>
      <c r="Q500">
        <v>1</v>
      </c>
      <c r="R500">
        <v>2</v>
      </c>
      <c r="S500">
        <v>6</v>
      </c>
      <c r="T500">
        <v>6</v>
      </c>
      <c r="U500">
        <v>5</v>
      </c>
      <c r="V500">
        <v>2</v>
      </c>
      <c r="W500">
        <v>1</v>
      </c>
      <c r="X500">
        <v>2</v>
      </c>
      <c r="Z500">
        <v>2</v>
      </c>
      <c r="AB500">
        <v>7</v>
      </c>
      <c r="AC500">
        <v>7</v>
      </c>
      <c r="AD500">
        <v>7</v>
      </c>
      <c r="AE500">
        <v>7</v>
      </c>
      <c r="AF500">
        <v>4</v>
      </c>
      <c r="AG500">
        <v>7</v>
      </c>
      <c r="AH500">
        <v>0</v>
      </c>
      <c r="AO500">
        <v>5</v>
      </c>
      <c r="AP500">
        <v>5</v>
      </c>
      <c r="AQ500">
        <v>5</v>
      </c>
      <c r="AR500">
        <v>5</v>
      </c>
      <c r="AS500">
        <v>5</v>
      </c>
      <c r="AT500">
        <v>5</v>
      </c>
      <c r="AU500">
        <v>5</v>
      </c>
      <c r="AV500">
        <v>5</v>
      </c>
      <c r="AW500">
        <v>7</v>
      </c>
      <c r="AX500">
        <v>7</v>
      </c>
      <c r="AY500">
        <v>4</v>
      </c>
      <c r="AZ500">
        <v>5</v>
      </c>
      <c r="BA500">
        <v>4</v>
      </c>
      <c r="BB500">
        <v>7</v>
      </c>
      <c r="BC500">
        <v>98</v>
      </c>
      <c r="BD500">
        <v>98</v>
      </c>
      <c r="BE500">
        <v>6</v>
      </c>
      <c r="BF500">
        <v>4</v>
      </c>
      <c r="BG500">
        <v>4</v>
      </c>
      <c r="BH500">
        <v>6</v>
      </c>
      <c r="BI500">
        <v>5</v>
      </c>
      <c r="BJ500">
        <v>98</v>
      </c>
      <c r="BK500">
        <v>7</v>
      </c>
      <c r="BL500">
        <v>98</v>
      </c>
      <c r="BM500">
        <v>1</v>
      </c>
      <c r="BN500">
        <v>2</v>
      </c>
      <c r="BO500">
        <v>2</v>
      </c>
      <c r="BP500">
        <v>1</v>
      </c>
      <c r="BQ500">
        <v>3</v>
      </c>
      <c r="BR500">
        <v>1</v>
      </c>
      <c r="BS500">
        <v>1</v>
      </c>
      <c r="BT500">
        <v>5</v>
      </c>
      <c r="BU500">
        <v>3</v>
      </c>
      <c r="BV500">
        <v>0</v>
      </c>
      <c r="CL500">
        <v>4</v>
      </c>
      <c r="CM500">
        <v>2</v>
      </c>
      <c r="CN500">
        <v>2</v>
      </c>
      <c r="CO500">
        <v>3</v>
      </c>
      <c r="CP500">
        <v>3</v>
      </c>
      <c r="CQ500">
        <v>1</v>
      </c>
      <c r="CR500">
        <v>2</v>
      </c>
      <c r="CS500">
        <v>1</v>
      </c>
      <c r="CT500">
        <v>2</v>
      </c>
      <c r="CU500">
        <v>1</v>
      </c>
      <c r="CV500">
        <v>1</v>
      </c>
      <c r="CW500">
        <v>1</v>
      </c>
      <c r="CX500">
        <v>2</v>
      </c>
      <c r="CY500">
        <v>2</v>
      </c>
      <c r="CZ500">
        <v>3</v>
      </c>
      <c r="DA500">
        <v>1</v>
      </c>
      <c r="DB500">
        <v>1</v>
      </c>
      <c r="DC500">
        <v>3</v>
      </c>
      <c r="DD500">
        <v>4</v>
      </c>
      <c r="DE500">
        <v>1</v>
      </c>
      <c r="DF500">
        <v>1</v>
      </c>
      <c r="DG500">
        <v>1</v>
      </c>
      <c r="DH500">
        <v>3</v>
      </c>
      <c r="DI500">
        <v>3</v>
      </c>
      <c r="DJ500">
        <v>4</v>
      </c>
      <c r="DK500">
        <v>1</v>
      </c>
      <c r="DL500">
        <v>1</v>
      </c>
      <c r="DM500">
        <v>1</v>
      </c>
      <c r="DN500">
        <v>5</v>
      </c>
      <c r="DO500">
        <v>6</v>
      </c>
      <c r="DP500">
        <v>8</v>
      </c>
      <c r="DQ500">
        <v>1</v>
      </c>
      <c r="DR500">
        <v>2</v>
      </c>
      <c r="DS500">
        <v>3</v>
      </c>
      <c r="DT500">
        <v>4</v>
      </c>
      <c r="DU500">
        <v>5</v>
      </c>
      <c r="DV500">
        <v>6</v>
      </c>
      <c r="EA500">
        <v>4</v>
      </c>
      <c r="EB500">
        <v>5</v>
      </c>
      <c r="EC500">
        <v>5</v>
      </c>
      <c r="ED500">
        <v>5</v>
      </c>
      <c r="EE500">
        <v>4</v>
      </c>
      <c r="EF500">
        <v>3</v>
      </c>
      <c r="EG500">
        <v>4</v>
      </c>
      <c r="EH500">
        <v>5</v>
      </c>
      <c r="EI500">
        <v>2</v>
      </c>
      <c r="EJ500">
        <v>3</v>
      </c>
      <c r="EK500">
        <v>4</v>
      </c>
      <c r="EL500">
        <v>5</v>
      </c>
      <c r="EM500">
        <v>0</v>
      </c>
      <c r="EN500">
        <v>40</v>
      </c>
      <c r="EO500">
        <v>4</v>
      </c>
      <c r="EP500">
        <v>4</v>
      </c>
      <c r="EQ500">
        <v>4</v>
      </c>
      <c r="ER500">
        <v>3</v>
      </c>
      <c r="ES500">
        <v>4</v>
      </c>
      <c r="ET500">
        <v>2</v>
      </c>
      <c r="EU500">
        <v>1.51239615713713</v>
      </c>
    </row>
    <row r="501" spans="1:151" x14ac:dyDescent="0.35">
      <c r="A501">
        <v>2018</v>
      </c>
      <c r="B501">
        <v>4</v>
      </c>
      <c r="C501">
        <v>9</v>
      </c>
      <c r="D501">
        <v>6</v>
      </c>
      <c r="E501">
        <v>7</v>
      </c>
      <c r="F501">
        <v>4</v>
      </c>
      <c r="G501">
        <v>5</v>
      </c>
      <c r="H501">
        <v>1</v>
      </c>
      <c r="I501">
        <v>1</v>
      </c>
      <c r="J501">
        <v>7</v>
      </c>
      <c r="K501">
        <v>7</v>
      </c>
      <c r="L501">
        <v>6</v>
      </c>
      <c r="M501">
        <v>5</v>
      </c>
      <c r="N501">
        <v>6</v>
      </c>
      <c r="O501">
        <v>7</v>
      </c>
      <c r="P501">
        <v>7</v>
      </c>
      <c r="Q501">
        <v>7</v>
      </c>
      <c r="R501">
        <v>6</v>
      </c>
      <c r="S501">
        <v>7</v>
      </c>
      <c r="T501">
        <v>6</v>
      </c>
      <c r="U501">
        <v>6</v>
      </c>
      <c r="V501">
        <v>2</v>
      </c>
      <c r="W501">
        <v>2</v>
      </c>
      <c r="X501">
        <v>2</v>
      </c>
      <c r="AH501">
        <v>0</v>
      </c>
      <c r="AO501">
        <v>6</v>
      </c>
      <c r="AP501">
        <v>5</v>
      </c>
      <c r="AQ501">
        <v>5</v>
      </c>
      <c r="AR501">
        <v>6</v>
      </c>
      <c r="AS501">
        <v>5</v>
      </c>
      <c r="AT501">
        <v>6</v>
      </c>
      <c r="AU501">
        <v>5</v>
      </c>
      <c r="AV501">
        <v>5</v>
      </c>
      <c r="AW501">
        <v>7</v>
      </c>
      <c r="AX501">
        <v>1</v>
      </c>
      <c r="AY501">
        <v>1</v>
      </c>
      <c r="AZ501">
        <v>1</v>
      </c>
      <c r="BA501">
        <v>3</v>
      </c>
      <c r="BB501">
        <v>7</v>
      </c>
      <c r="BC501">
        <v>1</v>
      </c>
      <c r="BD501">
        <v>1</v>
      </c>
      <c r="BE501">
        <v>1</v>
      </c>
      <c r="BF501">
        <v>7</v>
      </c>
      <c r="BG501">
        <v>1</v>
      </c>
      <c r="BH501">
        <v>7</v>
      </c>
      <c r="BI501">
        <v>1</v>
      </c>
      <c r="BJ501">
        <v>7</v>
      </c>
      <c r="BK501">
        <v>98</v>
      </c>
      <c r="BL501">
        <v>98</v>
      </c>
      <c r="BM501">
        <v>5</v>
      </c>
      <c r="BN501">
        <v>2</v>
      </c>
      <c r="BO501">
        <v>2</v>
      </c>
      <c r="BP501">
        <v>2</v>
      </c>
      <c r="BQ501">
        <v>4</v>
      </c>
      <c r="BR501">
        <v>2</v>
      </c>
      <c r="BS501">
        <v>4</v>
      </c>
      <c r="BT501">
        <v>5</v>
      </c>
      <c r="BU501">
        <v>99</v>
      </c>
      <c r="BV501">
        <v>0</v>
      </c>
      <c r="CL501">
        <v>1</v>
      </c>
      <c r="CM501">
        <v>1</v>
      </c>
      <c r="CN501">
        <v>2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7</v>
      </c>
      <c r="DC501">
        <v>6</v>
      </c>
      <c r="DD501">
        <v>4</v>
      </c>
      <c r="DE501">
        <v>3</v>
      </c>
      <c r="DF501">
        <v>5</v>
      </c>
      <c r="DG501">
        <v>5</v>
      </c>
      <c r="DH501">
        <v>6</v>
      </c>
      <c r="DI501">
        <v>6</v>
      </c>
      <c r="DJ501">
        <v>5</v>
      </c>
      <c r="DK501">
        <v>3</v>
      </c>
      <c r="DL501">
        <v>3</v>
      </c>
      <c r="DM501">
        <v>2</v>
      </c>
      <c r="DN501">
        <v>1</v>
      </c>
      <c r="DO501">
        <v>8</v>
      </c>
      <c r="DP501">
        <v>4</v>
      </c>
      <c r="DR501">
        <v>2</v>
      </c>
      <c r="DT501">
        <v>4</v>
      </c>
      <c r="DW501">
        <v>7</v>
      </c>
      <c r="EA501">
        <v>4</v>
      </c>
      <c r="EC501">
        <v>6</v>
      </c>
      <c r="ED501">
        <v>4</v>
      </c>
      <c r="EE501">
        <v>4</v>
      </c>
      <c r="EF501">
        <v>3</v>
      </c>
      <c r="EG501">
        <v>4</v>
      </c>
      <c r="EH501">
        <v>4</v>
      </c>
      <c r="EI501">
        <v>2</v>
      </c>
      <c r="EJ501">
        <v>3</v>
      </c>
      <c r="EK501">
        <v>5</v>
      </c>
      <c r="EL501">
        <v>4</v>
      </c>
      <c r="EM501">
        <v>0</v>
      </c>
      <c r="EN501">
        <v>15</v>
      </c>
      <c r="EO501">
        <v>4</v>
      </c>
      <c r="EP501">
        <v>6</v>
      </c>
      <c r="EQ501">
        <v>7</v>
      </c>
      <c r="ER501">
        <v>5</v>
      </c>
      <c r="ES501">
        <v>7</v>
      </c>
      <c r="ET501">
        <v>5</v>
      </c>
      <c r="EU501">
        <v>0.48544295304107898</v>
      </c>
    </row>
    <row r="502" spans="1:151" x14ac:dyDescent="0.35">
      <c r="A502">
        <v>2018</v>
      </c>
      <c r="B502">
        <v>4</v>
      </c>
      <c r="C502">
        <v>8</v>
      </c>
      <c r="D502">
        <v>2</v>
      </c>
      <c r="E502">
        <v>3</v>
      </c>
      <c r="F502">
        <v>2</v>
      </c>
      <c r="G502">
        <v>2</v>
      </c>
      <c r="H502">
        <v>1</v>
      </c>
      <c r="I502">
        <v>1</v>
      </c>
      <c r="J502">
        <v>4</v>
      </c>
      <c r="K502">
        <v>3</v>
      </c>
      <c r="L502">
        <v>4</v>
      </c>
      <c r="M502">
        <v>4</v>
      </c>
      <c r="N502">
        <v>3</v>
      </c>
      <c r="O502">
        <v>4</v>
      </c>
      <c r="P502">
        <v>5</v>
      </c>
      <c r="Q502">
        <v>3</v>
      </c>
      <c r="R502">
        <v>4</v>
      </c>
      <c r="S502">
        <v>2</v>
      </c>
      <c r="T502">
        <v>3</v>
      </c>
      <c r="U502">
        <v>4</v>
      </c>
      <c r="V502">
        <v>2</v>
      </c>
      <c r="W502">
        <v>1</v>
      </c>
      <c r="X502">
        <v>1</v>
      </c>
      <c r="Z502">
        <v>2</v>
      </c>
      <c r="AA502">
        <v>2</v>
      </c>
      <c r="AB502">
        <v>5</v>
      </c>
      <c r="AC502">
        <v>4</v>
      </c>
      <c r="AD502">
        <v>5</v>
      </c>
      <c r="AE502">
        <v>5</v>
      </c>
      <c r="AF502">
        <v>5</v>
      </c>
      <c r="AG502">
        <v>5</v>
      </c>
      <c r="AH502">
        <v>1</v>
      </c>
      <c r="AL502">
        <v>4</v>
      </c>
      <c r="AO502">
        <v>4</v>
      </c>
      <c r="AP502">
        <v>3</v>
      </c>
      <c r="AQ502">
        <v>4</v>
      </c>
      <c r="AR502">
        <v>4</v>
      </c>
      <c r="AS502">
        <v>3</v>
      </c>
      <c r="AT502">
        <v>4</v>
      </c>
      <c r="AU502">
        <v>4</v>
      </c>
      <c r="AV502">
        <v>3</v>
      </c>
      <c r="AW502">
        <v>6</v>
      </c>
      <c r="AX502">
        <v>5</v>
      </c>
      <c r="AY502">
        <v>5</v>
      </c>
      <c r="AZ502">
        <v>6</v>
      </c>
      <c r="BA502">
        <v>5</v>
      </c>
      <c r="BB502">
        <v>4</v>
      </c>
      <c r="BC502">
        <v>5</v>
      </c>
      <c r="BD502">
        <v>5</v>
      </c>
      <c r="BE502">
        <v>5</v>
      </c>
      <c r="BF502">
        <v>4</v>
      </c>
      <c r="BG502">
        <v>5</v>
      </c>
      <c r="BH502">
        <v>6</v>
      </c>
      <c r="BI502">
        <v>4</v>
      </c>
      <c r="BJ502">
        <v>5</v>
      </c>
      <c r="BK502">
        <v>98</v>
      </c>
      <c r="BL502">
        <v>98</v>
      </c>
      <c r="BM502">
        <v>4</v>
      </c>
      <c r="BN502">
        <v>1</v>
      </c>
      <c r="BO502">
        <v>1</v>
      </c>
      <c r="BP502">
        <v>2</v>
      </c>
      <c r="BQ502">
        <v>3</v>
      </c>
      <c r="BR502">
        <v>2</v>
      </c>
      <c r="BS502">
        <v>1</v>
      </c>
      <c r="BT502">
        <v>2</v>
      </c>
      <c r="BU502">
        <v>1</v>
      </c>
      <c r="BV502">
        <v>0</v>
      </c>
      <c r="CL502">
        <v>4</v>
      </c>
      <c r="CM502">
        <v>2</v>
      </c>
      <c r="CN502">
        <v>2</v>
      </c>
      <c r="CO502">
        <v>3</v>
      </c>
      <c r="CP502">
        <v>2</v>
      </c>
      <c r="CQ502">
        <v>3</v>
      </c>
      <c r="CR502">
        <v>1</v>
      </c>
      <c r="CS502">
        <v>2</v>
      </c>
      <c r="CT502">
        <v>3</v>
      </c>
      <c r="CU502">
        <v>2</v>
      </c>
      <c r="CV502">
        <v>3</v>
      </c>
      <c r="CW502">
        <v>2</v>
      </c>
      <c r="CX502">
        <v>2</v>
      </c>
      <c r="CY502">
        <v>3</v>
      </c>
      <c r="CZ502">
        <v>2</v>
      </c>
      <c r="DA502">
        <v>2</v>
      </c>
      <c r="DB502">
        <v>5</v>
      </c>
      <c r="DC502">
        <v>4</v>
      </c>
      <c r="DD502">
        <v>4</v>
      </c>
      <c r="DE502">
        <v>5</v>
      </c>
      <c r="DF502">
        <v>4</v>
      </c>
      <c r="DG502">
        <v>4</v>
      </c>
      <c r="DH502">
        <v>4</v>
      </c>
      <c r="DI502">
        <v>4</v>
      </c>
      <c r="DJ502">
        <v>6</v>
      </c>
      <c r="DK502">
        <v>4</v>
      </c>
      <c r="DL502">
        <v>5</v>
      </c>
      <c r="DM502">
        <v>4</v>
      </c>
      <c r="DN502">
        <v>2</v>
      </c>
      <c r="DO502">
        <v>1</v>
      </c>
      <c r="DP502">
        <v>5</v>
      </c>
      <c r="DR502">
        <v>2</v>
      </c>
      <c r="EA502">
        <v>4</v>
      </c>
      <c r="ED502">
        <v>4</v>
      </c>
      <c r="EE502">
        <v>4</v>
      </c>
      <c r="EF502">
        <v>3</v>
      </c>
      <c r="EG502">
        <v>4</v>
      </c>
      <c r="EH502">
        <v>3</v>
      </c>
      <c r="EI502">
        <v>4</v>
      </c>
      <c r="EJ502">
        <v>3</v>
      </c>
      <c r="EK502">
        <v>3</v>
      </c>
      <c r="EL502">
        <v>5</v>
      </c>
      <c r="EM502">
        <v>0</v>
      </c>
      <c r="EN502">
        <v>50</v>
      </c>
      <c r="EO502">
        <v>4</v>
      </c>
      <c r="EP502">
        <v>6</v>
      </c>
      <c r="EQ502">
        <v>6</v>
      </c>
      <c r="ER502">
        <v>7</v>
      </c>
      <c r="ES502">
        <v>6</v>
      </c>
      <c r="ET502">
        <v>6</v>
      </c>
      <c r="EU502">
        <v>1.1719962367641601</v>
      </c>
    </row>
    <row r="503" spans="1:151" x14ac:dyDescent="0.35">
      <c r="A503">
        <v>2018</v>
      </c>
      <c r="B503">
        <v>3</v>
      </c>
      <c r="C503">
        <v>6</v>
      </c>
      <c r="D503">
        <v>6</v>
      </c>
      <c r="E503">
        <v>5</v>
      </c>
      <c r="F503">
        <v>5</v>
      </c>
      <c r="G503">
        <v>7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4</v>
      </c>
      <c r="S503">
        <v>2</v>
      </c>
      <c r="T503">
        <v>1</v>
      </c>
      <c r="U503">
        <v>1</v>
      </c>
      <c r="V503">
        <v>2</v>
      </c>
      <c r="W503">
        <v>1</v>
      </c>
      <c r="X503">
        <v>2</v>
      </c>
      <c r="Z503">
        <v>3</v>
      </c>
      <c r="AB503">
        <v>5</v>
      </c>
      <c r="AC503">
        <v>5</v>
      </c>
      <c r="AD503">
        <v>7</v>
      </c>
      <c r="AE503">
        <v>6</v>
      </c>
      <c r="AF503">
        <v>5</v>
      </c>
      <c r="AG503">
        <v>5</v>
      </c>
      <c r="AH503">
        <v>0</v>
      </c>
      <c r="AO503">
        <v>5</v>
      </c>
      <c r="AP503">
        <v>6</v>
      </c>
      <c r="AQ503">
        <v>5</v>
      </c>
      <c r="AR503">
        <v>5</v>
      </c>
      <c r="AS503">
        <v>5</v>
      </c>
      <c r="AT503">
        <v>5</v>
      </c>
      <c r="AU503">
        <v>3</v>
      </c>
      <c r="AV503">
        <v>3</v>
      </c>
      <c r="AW503">
        <v>7</v>
      </c>
      <c r="AX503">
        <v>1</v>
      </c>
      <c r="AY503">
        <v>1</v>
      </c>
      <c r="AZ503">
        <v>2</v>
      </c>
      <c r="BA503">
        <v>2</v>
      </c>
      <c r="BB503">
        <v>99</v>
      </c>
      <c r="BC503">
        <v>4</v>
      </c>
      <c r="BD503">
        <v>6</v>
      </c>
      <c r="BE503">
        <v>4</v>
      </c>
      <c r="BF503">
        <v>3</v>
      </c>
      <c r="BG503">
        <v>5</v>
      </c>
      <c r="BH503">
        <v>3</v>
      </c>
      <c r="BI503">
        <v>4</v>
      </c>
      <c r="BJ503">
        <v>5</v>
      </c>
      <c r="BK503">
        <v>4</v>
      </c>
      <c r="BL503">
        <v>98</v>
      </c>
      <c r="BM503">
        <v>3</v>
      </c>
      <c r="BN503">
        <v>2</v>
      </c>
      <c r="BO503">
        <v>2</v>
      </c>
      <c r="BP503">
        <v>3</v>
      </c>
      <c r="BQ503">
        <v>4</v>
      </c>
      <c r="BR503">
        <v>4</v>
      </c>
      <c r="BS503">
        <v>2</v>
      </c>
      <c r="BT503">
        <v>3</v>
      </c>
      <c r="BU503">
        <v>1</v>
      </c>
      <c r="BV503">
        <v>0</v>
      </c>
      <c r="CL503">
        <v>4</v>
      </c>
      <c r="CM503">
        <v>4</v>
      </c>
      <c r="CN503">
        <v>3</v>
      </c>
      <c r="CO503">
        <v>3</v>
      </c>
      <c r="CP503">
        <v>2</v>
      </c>
      <c r="CQ503">
        <v>3</v>
      </c>
      <c r="CR503">
        <v>2</v>
      </c>
      <c r="CS503">
        <v>3</v>
      </c>
      <c r="CT503">
        <v>3</v>
      </c>
      <c r="CU503">
        <v>2</v>
      </c>
      <c r="CV503">
        <v>2</v>
      </c>
      <c r="CW503">
        <v>3</v>
      </c>
      <c r="CX503">
        <v>3</v>
      </c>
      <c r="CY503">
        <v>4</v>
      </c>
      <c r="CZ503">
        <v>3</v>
      </c>
      <c r="DA503">
        <v>3</v>
      </c>
      <c r="DB503">
        <v>4</v>
      </c>
      <c r="DC503">
        <v>3</v>
      </c>
      <c r="DD503">
        <v>4</v>
      </c>
      <c r="DE503">
        <v>2</v>
      </c>
      <c r="DF503">
        <v>4</v>
      </c>
      <c r="DG503">
        <v>3</v>
      </c>
      <c r="DH503">
        <v>4</v>
      </c>
      <c r="DI503">
        <v>4</v>
      </c>
      <c r="DJ503">
        <v>4</v>
      </c>
      <c r="DK503">
        <v>3</v>
      </c>
      <c r="DL503">
        <v>4</v>
      </c>
      <c r="DM503">
        <v>2</v>
      </c>
      <c r="DN503">
        <v>1</v>
      </c>
      <c r="DO503">
        <v>2</v>
      </c>
      <c r="DP503">
        <v>5</v>
      </c>
      <c r="DR503">
        <v>2</v>
      </c>
      <c r="DS503">
        <v>3</v>
      </c>
      <c r="DU503">
        <v>5</v>
      </c>
      <c r="EA503">
        <v>4</v>
      </c>
      <c r="EB503">
        <v>5</v>
      </c>
      <c r="ED503">
        <v>3</v>
      </c>
      <c r="EE503">
        <v>4</v>
      </c>
      <c r="EF503">
        <v>3</v>
      </c>
      <c r="EG503">
        <v>4</v>
      </c>
      <c r="EH503">
        <v>4</v>
      </c>
      <c r="EI503">
        <v>1</v>
      </c>
      <c r="EJ503">
        <v>5</v>
      </c>
      <c r="EK503">
        <v>4</v>
      </c>
      <c r="EL503">
        <v>5</v>
      </c>
      <c r="EM503">
        <v>0</v>
      </c>
      <c r="EN503">
        <v>10</v>
      </c>
      <c r="EO503">
        <v>5</v>
      </c>
      <c r="EP503">
        <v>7</v>
      </c>
      <c r="EQ503">
        <v>7</v>
      </c>
      <c r="ER503">
        <v>7</v>
      </c>
      <c r="ES503">
        <v>7</v>
      </c>
      <c r="ET503">
        <v>5</v>
      </c>
      <c r="EU503">
        <v>0.274005187248334</v>
      </c>
    </row>
    <row r="504" spans="1:151" x14ac:dyDescent="0.35">
      <c r="A504">
        <v>2018</v>
      </c>
      <c r="B504">
        <v>4</v>
      </c>
      <c r="C504">
        <v>9</v>
      </c>
      <c r="D504">
        <v>6</v>
      </c>
      <c r="E504">
        <v>6</v>
      </c>
      <c r="F504">
        <v>5</v>
      </c>
      <c r="G504">
        <v>6</v>
      </c>
      <c r="H504">
        <v>1</v>
      </c>
      <c r="I504">
        <v>1</v>
      </c>
      <c r="J504">
        <v>5</v>
      </c>
      <c r="K504">
        <v>5</v>
      </c>
      <c r="L504">
        <v>4</v>
      </c>
      <c r="M504">
        <v>4</v>
      </c>
      <c r="N504">
        <v>4</v>
      </c>
      <c r="O504">
        <v>2</v>
      </c>
      <c r="P504">
        <v>2</v>
      </c>
      <c r="Q504">
        <v>3</v>
      </c>
      <c r="R504">
        <v>6</v>
      </c>
      <c r="S504">
        <v>5</v>
      </c>
      <c r="T504">
        <v>5</v>
      </c>
      <c r="U504">
        <v>5</v>
      </c>
      <c r="V504">
        <v>2</v>
      </c>
      <c r="W504">
        <v>2</v>
      </c>
      <c r="X504">
        <v>2</v>
      </c>
      <c r="AH504">
        <v>2</v>
      </c>
      <c r="AI504">
        <v>1</v>
      </c>
      <c r="AK504">
        <v>3</v>
      </c>
      <c r="AO504">
        <v>5</v>
      </c>
      <c r="AP504">
        <v>99</v>
      </c>
      <c r="AQ504">
        <v>5</v>
      </c>
      <c r="AR504">
        <v>5</v>
      </c>
      <c r="AS504">
        <v>5</v>
      </c>
      <c r="AT504">
        <v>5</v>
      </c>
      <c r="AU504">
        <v>4</v>
      </c>
      <c r="AV504">
        <v>4</v>
      </c>
      <c r="AW504">
        <v>6</v>
      </c>
      <c r="AX504">
        <v>3</v>
      </c>
      <c r="AY504">
        <v>3</v>
      </c>
      <c r="AZ504">
        <v>4</v>
      </c>
      <c r="BA504">
        <v>4</v>
      </c>
      <c r="BB504">
        <v>6</v>
      </c>
      <c r="BC504">
        <v>99</v>
      </c>
      <c r="BD504">
        <v>5</v>
      </c>
      <c r="BE504">
        <v>6</v>
      </c>
      <c r="BF504">
        <v>6</v>
      </c>
      <c r="BG504">
        <v>6</v>
      </c>
      <c r="BH504">
        <v>6</v>
      </c>
      <c r="BI504">
        <v>99</v>
      </c>
      <c r="BJ504">
        <v>5</v>
      </c>
      <c r="BK504">
        <v>5</v>
      </c>
      <c r="BL504">
        <v>5</v>
      </c>
      <c r="BM504">
        <v>5</v>
      </c>
      <c r="BN504">
        <v>2</v>
      </c>
      <c r="BO504">
        <v>3</v>
      </c>
      <c r="BP504">
        <v>2</v>
      </c>
      <c r="BQ504">
        <v>2</v>
      </c>
      <c r="BR504">
        <v>1</v>
      </c>
      <c r="BS504">
        <v>2</v>
      </c>
      <c r="BT504">
        <v>4</v>
      </c>
      <c r="BU504">
        <v>3</v>
      </c>
      <c r="BV504">
        <v>0</v>
      </c>
      <c r="CL504">
        <v>3</v>
      </c>
      <c r="CM504">
        <v>3</v>
      </c>
      <c r="CN504">
        <v>2</v>
      </c>
      <c r="CO504">
        <v>3</v>
      </c>
      <c r="CP504">
        <v>2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3</v>
      </c>
      <c r="CZ504">
        <v>1</v>
      </c>
      <c r="DA504">
        <v>1</v>
      </c>
      <c r="DB504">
        <v>6</v>
      </c>
      <c r="DC504">
        <v>5</v>
      </c>
      <c r="DD504">
        <v>6</v>
      </c>
      <c r="DE504">
        <v>1</v>
      </c>
      <c r="DF504">
        <v>1</v>
      </c>
      <c r="DG504">
        <v>3</v>
      </c>
      <c r="DH504">
        <v>5</v>
      </c>
      <c r="DI504">
        <v>5</v>
      </c>
      <c r="DJ504">
        <v>3</v>
      </c>
      <c r="DK504">
        <v>2</v>
      </c>
      <c r="DL504">
        <v>1</v>
      </c>
      <c r="DM504">
        <v>2</v>
      </c>
      <c r="DN504">
        <v>3</v>
      </c>
      <c r="DO504">
        <v>1</v>
      </c>
      <c r="DP504">
        <v>8</v>
      </c>
      <c r="DR504">
        <v>2</v>
      </c>
      <c r="DT504">
        <v>4</v>
      </c>
      <c r="EA504">
        <v>5</v>
      </c>
      <c r="EC504">
        <v>5</v>
      </c>
      <c r="ED504">
        <v>4</v>
      </c>
      <c r="EE504">
        <v>5</v>
      </c>
      <c r="EF504">
        <v>3</v>
      </c>
      <c r="EG504">
        <v>4</v>
      </c>
      <c r="EH504">
        <v>5</v>
      </c>
      <c r="EI504">
        <v>5</v>
      </c>
      <c r="EJ504">
        <v>3</v>
      </c>
      <c r="EK504">
        <v>5</v>
      </c>
      <c r="EL504">
        <v>4</v>
      </c>
      <c r="EM504">
        <v>0</v>
      </c>
      <c r="EN504">
        <v>30</v>
      </c>
      <c r="EO504">
        <v>3</v>
      </c>
      <c r="EP504">
        <v>5</v>
      </c>
      <c r="EQ504">
        <v>4</v>
      </c>
      <c r="ER504">
        <v>5</v>
      </c>
      <c r="ES504">
        <v>5</v>
      </c>
      <c r="ET504">
        <v>2</v>
      </c>
      <c r="EU504">
        <v>0.93648120268177204</v>
      </c>
    </row>
    <row r="505" spans="1:151" x14ac:dyDescent="0.35">
      <c r="A505">
        <v>2018</v>
      </c>
      <c r="B505">
        <v>4</v>
      </c>
      <c r="C505">
        <v>8</v>
      </c>
      <c r="D505">
        <v>3</v>
      </c>
      <c r="E505">
        <v>4</v>
      </c>
      <c r="F505">
        <v>4</v>
      </c>
      <c r="G505">
        <v>5</v>
      </c>
      <c r="H505">
        <v>1</v>
      </c>
      <c r="I505">
        <v>1</v>
      </c>
      <c r="J505">
        <v>5</v>
      </c>
      <c r="K505">
        <v>4</v>
      </c>
      <c r="L505">
        <v>5</v>
      </c>
      <c r="M505">
        <v>4</v>
      </c>
      <c r="N505">
        <v>4</v>
      </c>
      <c r="O505">
        <v>5</v>
      </c>
      <c r="P505">
        <v>5</v>
      </c>
      <c r="Q505">
        <v>4</v>
      </c>
      <c r="R505">
        <v>4</v>
      </c>
      <c r="S505">
        <v>5</v>
      </c>
      <c r="T505">
        <v>5</v>
      </c>
      <c r="U505">
        <v>4</v>
      </c>
      <c r="V505">
        <v>2</v>
      </c>
      <c r="W505">
        <v>2</v>
      </c>
      <c r="X505">
        <v>2</v>
      </c>
      <c r="AH505">
        <v>0</v>
      </c>
      <c r="AO505">
        <v>5</v>
      </c>
      <c r="AP505">
        <v>4</v>
      </c>
      <c r="AQ505">
        <v>5</v>
      </c>
      <c r="AR505">
        <v>4</v>
      </c>
      <c r="AS505">
        <v>4</v>
      </c>
      <c r="AT505">
        <v>5</v>
      </c>
      <c r="AU505">
        <v>4</v>
      </c>
      <c r="AV505">
        <v>5</v>
      </c>
      <c r="AW505">
        <v>5</v>
      </c>
      <c r="AX505">
        <v>4</v>
      </c>
      <c r="AY505">
        <v>4</v>
      </c>
      <c r="AZ505">
        <v>3</v>
      </c>
      <c r="BA505">
        <v>5</v>
      </c>
      <c r="BB505">
        <v>4</v>
      </c>
      <c r="BC505">
        <v>4</v>
      </c>
      <c r="BD505">
        <v>5</v>
      </c>
      <c r="BE505">
        <v>4</v>
      </c>
      <c r="BF505">
        <v>5</v>
      </c>
      <c r="BG505">
        <v>5</v>
      </c>
      <c r="BH505">
        <v>4</v>
      </c>
      <c r="BI505">
        <v>5</v>
      </c>
      <c r="BJ505">
        <v>5</v>
      </c>
      <c r="BK505">
        <v>98</v>
      </c>
      <c r="BL505">
        <v>98</v>
      </c>
      <c r="BM505">
        <v>4</v>
      </c>
      <c r="BN505">
        <v>2</v>
      </c>
      <c r="BO505">
        <v>2</v>
      </c>
      <c r="BP505">
        <v>3</v>
      </c>
      <c r="BQ505">
        <v>2</v>
      </c>
      <c r="BR505">
        <v>1</v>
      </c>
      <c r="BS505">
        <v>2</v>
      </c>
      <c r="BT505">
        <v>1</v>
      </c>
      <c r="BU505">
        <v>2</v>
      </c>
      <c r="BV505">
        <v>0</v>
      </c>
      <c r="CL505">
        <v>4</v>
      </c>
      <c r="CM505">
        <v>3</v>
      </c>
      <c r="CN505">
        <v>3</v>
      </c>
      <c r="CO505">
        <v>2</v>
      </c>
      <c r="CP505">
        <v>3</v>
      </c>
      <c r="CQ505">
        <v>2</v>
      </c>
      <c r="CR505">
        <v>1</v>
      </c>
      <c r="CS505">
        <v>3</v>
      </c>
      <c r="CT505">
        <v>3</v>
      </c>
      <c r="CU505">
        <v>2</v>
      </c>
      <c r="CV505">
        <v>2</v>
      </c>
      <c r="CW505">
        <v>4</v>
      </c>
      <c r="CX505">
        <v>3</v>
      </c>
      <c r="CY505">
        <v>4</v>
      </c>
      <c r="CZ505">
        <v>3</v>
      </c>
      <c r="DA505">
        <v>3</v>
      </c>
      <c r="DB505">
        <v>6</v>
      </c>
      <c r="DC505">
        <v>5</v>
      </c>
      <c r="DD505">
        <v>5</v>
      </c>
      <c r="DE505">
        <v>5</v>
      </c>
      <c r="DF505">
        <v>4</v>
      </c>
      <c r="DG505">
        <v>4</v>
      </c>
      <c r="DH505">
        <v>3</v>
      </c>
      <c r="DI505">
        <v>4</v>
      </c>
      <c r="DJ505">
        <v>7</v>
      </c>
      <c r="DK505">
        <v>5</v>
      </c>
      <c r="DL505">
        <v>6</v>
      </c>
      <c r="DM505">
        <v>5</v>
      </c>
      <c r="DN505">
        <v>2</v>
      </c>
      <c r="DO505">
        <v>1</v>
      </c>
      <c r="DP505">
        <v>7</v>
      </c>
      <c r="DR505">
        <v>2</v>
      </c>
      <c r="EA505">
        <v>4</v>
      </c>
      <c r="ED505">
        <v>4</v>
      </c>
      <c r="EE505">
        <v>5</v>
      </c>
      <c r="EF505">
        <v>3</v>
      </c>
      <c r="EG505">
        <v>4</v>
      </c>
      <c r="EH505">
        <v>3</v>
      </c>
      <c r="EI505">
        <v>4</v>
      </c>
      <c r="EJ505">
        <v>3</v>
      </c>
      <c r="EK505">
        <v>5</v>
      </c>
      <c r="EL505">
        <v>4</v>
      </c>
      <c r="EM505">
        <v>0</v>
      </c>
      <c r="EN505">
        <v>20</v>
      </c>
      <c r="EO505">
        <v>4</v>
      </c>
      <c r="EP505">
        <v>6</v>
      </c>
      <c r="EQ505">
        <v>6</v>
      </c>
      <c r="ER505">
        <v>7</v>
      </c>
      <c r="ES505">
        <v>5</v>
      </c>
      <c r="ET505">
        <v>6</v>
      </c>
      <c r="EU505">
        <v>1.5508479116091201</v>
      </c>
    </row>
    <row r="506" spans="1:151" x14ac:dyDescent="0.35">
      <c r="A506">
        <v>2018</v>
      </c>
      <c r="B506">
        <v>3</v>
      </c>
      <c r="C506">
        <v>8</v>
      </c>
      <c r="D506">
        <v>7</v>
      </c>
      <c r="E506">
        <v>6</v>
      </c>
      <c r="F506">
        <v>6</v>
      </c>
      <c r="G506">
        <v>6</v>
      </c>
      <c r="H506">
        <v>1</v>
      </c>
      <c r="I506">
        <v>1</v>
      </c>
      <c r="J506">
        <v>5</v>
      </c>
      <c r="K506">
        <v>4</v>
      </c>
      <c r="L506">
        <v>4</v>
      </c>
      <c r="M506">
        <v>5</v>
      </c>
      <c r="N506">
        <v>3</v>
      </c>
      <c r="O506">
        <v>4</v>
      </c>
      <c r="P506">
        <v>4</v>
      </c>
      <c r="Q506">
        <v>4</v>
      </c>
      <c r="R506">
        <v>4</v>
      </c>
      <c r="S506">
        <v>3</v>
      </c>
      <c r="T506">
        <v>5</v>
      </c>
      <c r="U506">
        <v>4</v>
      </c>
      <c r="V506">
        <v>2</v>
      </c>
      <c r="W506">
        <v>2</v>
      </c>
      <c r="X506">
        <v>2</v>
      </c>
      <c r="AH506">
        <v>0</v>
      </c>
      <c r="AO506">
        <v>7</v>
      </c>
      <c r="AP506">
        <v>6</v>
      </c>
      <c r="AQ506">
        <v>7</v>
      </c>
      <c r="AR506">
        <v>6</v>
      </c>
      <c r="AS506">
        <v>6</v>
      </c>
      <c r="AT506">
        <v>7</v>
      </c>
      <c r="AU506">
        <v>6</v>
      </c>
      <c r="AV506">
        <v>7</v>
      </c>
      <c r="AW506">
        <v>7</v>
      </c>
      <c r="AX506">
        <v>5</v>
      </c>
      <c r="AY506">
        <v>4</v>
      </c>
      <c r="AZ506">
        <v>5</v>
      </c>
      <c r="BA506">
        <v>5</v>
      </c>
      <c r="BB506">
        <v>6</v>
      </c>
      <c r="BC506">
        <v>4</v>
      </c>
      <c r="BD506">
        <v>4</v>
      </c>
      <c r="BE506">
        <v>5</v>
      </c>
      <c r="BF506">
        <v>4</v>
      </c>
      <c r="BG506">
        <v>5</v>
      </c>
      <c r="BH506">
        <v>4</v>
      </c>
      <c r="BI506">
        <v>4</v>
      </c>
      <c r="BJ506">
        <v>5</v>
      </c>
      <c r="BK506">
        <v>98</v>
      </c>
      <c r="BL506">
        <v>98</v>
      </c>
      <c r="BM506">
        <v>1</v>
      </c>
      <c r="BN506">
        <v>3</v>
      </c>
      <c r="BO506">
        <v>3</v>
      </c>
      <c r="BP506">
        <v>2</v>
      </c>
      <c r="BQ506">
        <v>4</v>
      </c>
      <c r="BR506">
        <v>4</v>
      </c>
      <c r="BS506">
        <v>3</v>
      </c>
      <c r="BT506">
        <v>3</v>
      </c>
      <c r="BU506">
        <v>3</v>
      </c>
      <c r="BV506">
        <v>0</v>
      </c>
      <c r="CL506">
        <v>4</v>
      </c>
      <c r="CM506">
        <v>3</v>
      </c>
      <c r="CN506">
        <v>2</v>
      </c>
      <c r="CO506">
        <v>2</v>
      </c>
      <c r="CP506">
        <v>1</v>
      </c>
      <c r="CQ506">
        <v>3</v>
      </c>
      <c r="CR506">
        <v>1</v>
      </c>
      <c r="CS506">
        <v>1</v>
      </c>
      <c r="CT506">
        <v>2</v>
      </c>
      <c r="CU506">
        <v>2</v>
      </c>
      <c r="CV506">
        <v>1</v>
      </c>
      <c r="CW506">
        <v>1</v>
      </c>
      <c r="CX506">
        <v>1</v>
      </c>
      <c r="CY506">
        <v>3</v>
      </c>
      <c r="CZ506">
        <v>1</v>
      </c>
      <c r="DA506">
        <v>2</v>
      </c>
      <c r="DB506">
        <v>2</v>
      </c>
      <c r="DC506">
        <v>6</v>
      </c>
      <c r="DD506">
        <v>4</v>
      </c>
      <c r="DE506">
        <v>3</v>
      </c>
      <c r="DF506">
        <v>4</v>
      </c>
      <c r="DG506">
        <v>3</v>
      </c>
      <c r="DH506">
        <v>3</v>
      </c>
      <c r="DI506">
        <v>4</v>
      </c>
      <c r="DJ506">
        <v>4</v>
      </c>
      <c r="DK506">
        <v>3</v>
      </c>
      <c r="DL506">
        <v>4</v>
      </c>
      <c r="DM506">
        <v>2</v>
      </c>
      <c r="DN506">
        <v>1</v>
      </c>
      <c r="DO506">
        <v>2</v>
      </c>
      <c r="DP506">
        <v>5</v>
      </c>
      <c r="DR506">
        <v>2</v>
      </c>
      <c r="DT506">
        <v>4</v>
      </c>
      <c r="EA506">
        <v>4</v>
      </c>
      <c r="EC506">
        <v>5</v>
      </c>
      <c r="ED506">
        <v>5</v>
      </c>
      <c r="EE506">
        <v>4</v>
      </c>
      <c r="EF506">
        <v>3</v>
      </c>
      <c r="EG506">
        <v>4</v>
      </c>
      <c r="EH506">
        <v>4</v>
      </c>
      <c r="EI506">
        <v>3</v>
      </c>
      <c r="EJ506">
        <v>5</v>
      </c>
      <c r="EK506">
        <v>4</v>
      </c>
      <c r="EL506">
        <v>3</v>
      </c>
      <c r="EM506">
        <v>0</v>
      </c>
      <c r="EN506">
        <v>20</v>
      </c>
      <c r="EO506">
        <v>4</v>
      </c>
      <c r="EP506">
        <v>7</v>
      </c>
      <c r="EQ506">
        <v>7</v>
      </c>
      <c r="ER506">
        <v>5</v>
      </c>
      <c r="ES506">
        <v>7</v>
      </c>
      <c r="ET506">
        <v>6</v>
      </c>
      <c r="EU506">
        <v>0.88633002026299901</v>
      </c>
    </row>
    <row r="507" spans="1:151" x14ac:dyDescent="0.35">
      <c r="A507">
        <v>2018</v>
      </c>
      <c r="B507">
        <v>2</v>
      </c>
      <c r="C507">
        <v>9</v>
      </c>
      <c r="D507">
        <v>7</v>
      </c>
      <c r="E507">
        <v>7</v>
      </c>
      <c r="F507">
        <v>7</v>
      </c>
      <c r="G507">
        <v>7</v>
      </c>
      <c r="H507">
        <v>1</v>
      </c>
      <c r="I507">
        <v>1</v>
      </c>
      <c r="J507">
        <v>7</v>
      </c>
      <c r="K507">
        <v>7</v>
      </c>
      <c r="L507">
        <v>6</v>
      </c>
      <c r="M507">
        <v>4</v>
      </c>
      <c r="N507">
        <v>6</v>
      </c>
      <c r="O507">
        <v>4</v>
      </c>
      <c r="P507">
        <v>5</v>
      </c>
      <c r="Q507">
        <v>5</v>
      </c>
      <c r="R507">
        <v>6</v>
      </c>
      <c r="S507">
        <v>7</v>
      </c>
      <c r="T507">
        <v>5</v>
      </c>
      <c r="U507">
        <v>6</v>
      </c>
      <c r="V507">
        <v>1</v>
      </c>
      <c r="W507">
        <v>1</v>
      </c>
      <c r="X507">
        <v>2</v>
      </c>
      <c r="Y507">
        <v>2</v>
      </c>
      <c r="Z507">
        <v>2</v>
      </c>
      <c r="AB507">
        <v>7</v>
      </c>
      <c r="AC507">
        <v>7</v>
      </c>
      <c r="AD507">
        <v>7</v>
      </c>
      <c r="AE507">
        <v>7</v>
      </c>
      <c r="AF507">
        <v>7</v>
      </c>
      <c r="AG507">
        <v>7</v>
      </c>
      <c r="AH507">
        <v>0</v>
      </c>
      <c r="AO507">
        <v>7</v>
      </c>
      <c r="AP507">
        <v>7</v>
      </c>
      <c r="AQ507">
        <v>7</v>
      </c>
      <c r="AR507">
        <v>7</v>
      </c>
      <c r="AS507">
        <v>4</v>
      </c>
      <c r="AT507">
        <v>4</v>
      </c>
      <c r="AU507">
        <v>6</v>
      </c>
      <c r="AV507">
        <v>6</v>
      </c>
      <c r="AW507">
        <v>1</v>
      </c>
      <c r="AX507">
        <v>1</v>
      </c>
      <c r="AY507">
        <v>1</v>
      </c>
      <c r="AZ507">
        <v>1</v>
      </c>
      <c r="BA507">
        <v>7</v>
      </c>
      <c r="BB507">
        <v>1</v>
      </c>
      <c r="BC507">
        <v>98</v>
      </c>
      <c r="BD507">
        <v>1</v>
      </c>
      <c r="BE507">
        <v>1</v>
      </c>
      <c r="BF507">
        <v>1</v>
      </c>
      <c r="BG507">
        <v>1</v>
      </c>
      <c r="BH507">
        <v>7</v>
      </c>
      <c r="BI507">
        <v>7</v>
      </c>
      <c r="BJ507">
        <v>7</v>
      </c>
      <c r="BK507">
        <v>7</v>
      </c>
      <c r="BL507">
        <v>98</v>
      </c>
      <c r="BM507">
        <v>5</v>
      </c>
      <c r="BN507">
        <v>1</v>
      </c>
      <c r="BO507">
        <v>1</v>
      </c>
      <c r="BP507">
        <v>4</v>
      </c>
      <c r="BQ507">
        <v>5</v>
      </c>
      <c r="BR507">
        <v>5</v>
      </c>
      <c r="BS507">
        <v>4</v>
      </c>
      <c r="BT507">
        <v>4</v>
      </c>
      <c r="BU507">
        <v>99</v>
      </c>
      <c r="BW507">
        <v>1</v>
      </c>
      <c r="CL507">
        <v>3</v>
      </c>
      <c r="CM507">
        <v>3</v>
      </c>
      <c r="CN507">
        <v>3</v>
      </c>
      <c r="CO507">
        <v>3</v>
      </c>
      <c r="CP507">
        <v>1</v>
      </c>
      <c r="CQ507">
        <v>1</v>
      </c>
      <c r="CR507">
        <v>1</v>
      </c>
      <c r="CS507">
        <v>3</v>
      </c>
      <c r="CT507">
        <v>1</v>
      </c>
      <c r="CU507">
        <v>1</v>
      </c>
      <c r="CV507">
        <v>2</v>
      </c>
      <c r="CW507">
        <v>2</v>
      </c>
      <c r="CX507">
        <v>3</v>
      </c>
      <c r="CY507">
        <v>4</v>
      </c>
      <c r="CZ507">
        <v>4</v>
      </c>
      <c r="DA507">
        <v>4</v>
      </c>
      <c r="DB507">
        <v>7</v>
      </c>
      <c r="DC507">
        <v>5</v>
      </c>
      <c r="DD507">
        <v>5</v>
      </c>
      <c r="DE507">
        <v>3</v>
      </c>
      <c r="DF507">
        <v>5</v>
      </c>
      <c r="DG507">
        <v>5</v>
      </c>
      <c r="DH507">
        <v>5</v>
      </c>
      <c r="DI507">
        <v>5</v>
      </c>
      <c r="DJ507">
        <v>5</v>
      </c>
      <c r="DK507">
        <v>2</v>
      </c>
      <c r="DL507">
        <v>2</v>
      </c>
      <c r="DM507">
        <v>1</v>
      </c>
      <c r="DN507">
        <v>2</v>
      </c>
      <c r="DO507">
        <v>7</v>
      </c>
      <c r="DP507">
        <v>8</v>
      </c>
      <c r="DR507">
        <v>2</v>
      </c>
      <c r="DU507">
        <v>5</v>
      </c>
      <c r="EA507">
        <v>3</v>
      </c>
      <c r="ED507">
        <v>2</v>
      </c>
      <c r="EE507">
        <v>1</v>
      </c>
      <c r="EF507">
        <v>3</v>
      </c>
      <c r="EG507">
        <v>4</v>
      </c>
      <c r="EH507">
        <v>1</v>
      </c>
      <c r="EI507">
        <v>1</v>
      </c>
      <c r="EJ507">
        <v>1</v>
      </c>
      <c r="EK507">
        <v>3</v>
      </c>
      <c r="EL507">
        <v>3</v>
      </c>
      <c r="EM507">
        <v>1</v>
      </c>
      <c r="EN507">
        <v>0</v>
      </c>
      <c r="EO507">
        <v>4</v>
      </c>
      <c r="EP507">
        <v>7</v>
      </c>
      <c r="EQ507">
        <v>7</v>
      </c>
      <c r="ER507">
        <v>5</v>
      </c>
      <c r="ES507">
        <v>7</v>
      </c>
      <c r="ET507">
        <v>6</v>
      </c>
      <c r="EU507">
        <v>1.58637911986743</v>
      </c>
    </row>
    <row r="508" spans="1:151" x14ac:dyDescent="0.35">
      <c r="A508">
        <v>2018</v>
      </c>
      <c r="B508">
        <v>2</v>
      </c>
      <c r="C508">
        <v>9</v>
      </c>
      <c r="D508">
        <v>6</v>
      </c>
      <c r="E508">
        <v>7</v>
      </c>
      <c r="F508">
        <v>7</v>
      </c>
      <c r="G508">
        <v>7</v>
      </c>
      <c r="H508">
        <v>1</v>
      </c>
      <c r="I508">
        <v>1</v>
      </c>
      <c r="J508">
        <v>5</v>
      </c>
      <c r="K508">
        <v>6</v>
      </c>
      <c r="L508">
        <v>3</v>
      </c>
      <c r="M508">
        <v>4</v>
      </c>
      <c r="N508">
        <v>5</v>
      </c>
      <c r="O508">
        <v>3</v>
      </c>
      <c r="P508">
        <v>3</v>
      </c>
      <c r="Q508">
        <v>5</v>
      </c>
      <c r="R508">
        <v>3</v>
      </c>
      <c r="S508">
        <v>3</v>
      </c>
      <c r="T508">
        <v>5</v>
      </c>
      <c r="U508">
        <v>5</v>
      </c>
      <c r="V508">
        <v>2</v>
      </c>
      <c r="W508">
        <v>2</v>
      </c>
      <c r="X508">
        <v>2</v>
      </c>
      <c r="AH508">
        <v>0</v>
      </c>
      <c r="AO508">
        <v>6</v>
      </c>
      <c r="AP508">
        <v>6</v>
      </c>
      <c r="AQ508">
        <v>5</v>
      </c>
      <c r="AR508">
        <v>5</v>
      </c>
      <c r="AS508">
        <v>6</v>
      </c>
      <c r="AT508">
        <v>6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6</v>
      </c>
      <c r="BB508">
        <v>7</v>
      </c>
      <c r="BC508">
        <v>98</v>
      </c>
      <c r="BD508">
        <v>7</v>
      </c>
      <c r="BE508">
        <v>6</v>
      </c>
      <c r="BF508">
        <v>6</v>
      </c>
      <c r="BG508">
        <v>3</v>
      </c>
      <c r="BH508">
        <v>4</v>
      </c>
      <c r="BI508">
        <v>2</v>
      </c>
      <c r="BJ508">
        <v>6</v>
      </c>
      <c r="BK508">
        <v>6</v>
      </c>
      <c r="BL508">
        <v>98</v>
      </c>
      <c r="BM508">
        <v>6</v>
      </c>
      <c r="BN508">
        <v>2</v>
      </c>
      <c r="BO508">
        <v>2</v>
      </c>
      <c r="BP508">
        <v>2</v>
      </c>
      <c r="BQ508">
        <v>4</v>
      </c>
      <c r="BR508">
        <v>4</v>
      </c>
      <c r="BS508">
        <v>2</v>
      </c>
      <c r="BT508">
        <v>5</v>
      </c>
      <c r="BU508">
        <v>2</v>
      </c>
      <c r="BV508">
        <v>0</v>
      </c>
      <c r="CL508">
        <v>2</v>
      </c>
      <c r="CM508">
        <v>3</v>
      </c>
      <c r="CN508">
        <v>4</v>
      </c>
      <c r="CO508">
        <v>4</v>
      </c>
      <c r="CP508">
        <v>1</v>
      </c>
      <c r="CQ508">
        <v>4</v>
      </c>
      <c r="CR508">
        <v>4</v>
      </c>
      <c r="CS508">
        <v>3</v>
      </c>
      <c r="CT508">
        <v>1</v>
      </c>
      <c r="CU508">
        <v>1</v>
      </c>
      <c r="CV508">
        <v>1</v>
      </c>
      <c r="CW508">
        <v>1</v>
      </c>
      <c r="CX508">
        <v>2</v>
      </c>
      <c r="CY508">
        <v>2</v>
      </c>
      <c r="CZ508">
        <v>2</v>
      </c>
      <c r="DA508">
        <v>2</v>
      </c>
      <c r="DB508">
        <v>6</v>
      </c>
      <c r="DC508">
        <v>3</v>
      </c>
      <c r="DD508">
        <v>4</v>
      </c>
      <c r="DE508">
        <v>1</v>
      </c>
      <c r="DF508">
        <v>5</v>
      </c>
      <c r="DG508">
        <v>3</v>
      </c>
      <c r="DH508">
        <v>3</v>
      </c>
      <c r="DI508">
        <v>4</v>
      </c>
      <c r="DJ508">
        <v>5</v>
      </c>
      <c r="DK508">
        <v>3</v>
      </c>
      <c r="DL508">
        <v>3</v>
      </c>
      <c r="DM508">
        <v>3</v>
      </c>
      <c r="DN508">
        <v>7</v>
      </c>
      <c r="DO508">
        <v>8</v>
      </c>
      <c r="DP508">
        <v>1</v>
      </c>
      <c r="DR508">
        <v>2</v>
      </c>
      <c r="DS508">
        <v>3</v>
      </c>
      <c r="DT508">
        <v>4</v>
      </c>
      <c r="DV508">
        <v>6</v>
      </c>
      <c r="EA508">
        <v>4</v>
      </c>
      <c r="EB508">
        <v>5</v>
      </c>
      <c r="EC508">
        <v>6</v>
      </c>
      <c r="ED508">
        <v>3</v>
      </c>
      <c r="EE508">
        <v>3</v>
      </c>
      <c r="EF508">
        <v>3</v>
      </c>
      <c r="EG508">
        <v>4</v>
      </c>
      <c r="EH508">
        <v>5</v>
      </c>
      <c r="EI508">
        <v>3</v>
      </c>
      <c r="EJ508">
        <v>3</v>
      </c>
      <c r="EK508">
        <v>3</v>
      </c>
      <c r="EL508">
        <v>2</v>
      </c>
      <c r="EM508">
        <v>0</v>
      </c>
      <c r="EN508">
        <v>45</v>
      </c>
      <c r="EO508">
        <v>4</v>
      </c>
      <c r="EP508">
        <v>4</v>
      </c>
      <c r="EQ508">
        <v>3</v>
      </c>
      <c r="ER508">
        <v>4</v>
      </c>
      <c r="ES508">
        <v>5</v>
      </c>
      <c r="ET508">
        <v>5</v>
      </c>
      <c r="EU508">
        <v>0.54802352963978695</v>
      </c>
    </row>
    <row r="509" spans="1:151" x14ac:dyDescent="0.35">
      <c r="A509">
        <v>2018</v>
      </c>
      <c r="B509">
        <v>4</v>
      </c>
      <c r="C509">
        <v>6</v>
      </c>
      <c r="D509">
        <v>7</v>
      </c>
      <c r="E509">
        <v>5</v>
      </c>
      <c r="F509">
        <v>3</v>
      </c>
      <c r="G509">
        <v>7</v>
      </c>
      <c r="H509">
        <v>1</v>
      </c>
      <c r="I509">
        <v>1</v>
      </c>
      <c r="J509">
        <v>6</v>
      </c>
      <c r="K509">
        <v>5</v>
      </c>
      <c r="L509">
        <v>5</v>
      </c>
      <c r="M509">
        <v>5</v>
      </c>
      <c r="N509">
        <v>4</v>
      </c>
      <c r="O509">
        <v>4</v>
      </c>
      <c r="P509">
        <v>4</v>
      </c>
      <c r="Q509">
        <v>5</v>
      </c>
      <c r="R509">
        <v>5</v>
      </c>
      <c r="S509">
        <v>3</v>
      </c>
      <c r="T509">
        <v>5</v>
      </c>
      <c r="U509">
        <v>4</v>
      </c>
      <c r="V509">
        <v>2</v>
      </c>
      <c r="W509">
        <v>2</v>
      </c>
      <c r="X509">
        <v>2</v>
      </c>
      <c r="AH509">
        <v>0</v>
      </c>
      <c r="AO509">
        <v>5</v>
      </c>
      <c r="AP509">
        <v>5</v>
      </c>
      <c r="AQ509">
        <v>5</v>
      </c>
      <c r="AR509">
        <v>5</v>
      </c>
      <c r="AS509">
        <v>5</v>
      </c>
      <c r="AT509">
        <v>5</v>
      </c>
      <c r="AU509">
        <v>3</v>
      </c>
      <c r="AV509">
        <v>3</v>
      </c>
      <c r="AW509">
        <v>7</v>
      </c>
      <c r="AX509">
        <v>5</v>
      </c>
      <c r="AY509">
        <v>6</v>
      </c>
      <c r="AZ509">
        <v>6</v>
      </c>
      <c r="BA509">
        <v>5</v>
      </c>
      <c r="BB509">
        <v>5</v>
      </c>
      <c r="BC509">
        <v>5</v>
      </c>
      <c r="BD509">
        <v>2</v>
      </c>
      <c r="BE509">
        <v>5</v>
      </c>
      <c r="BF509">
        <v>5</v>
      </c>
      <c r="BG509">
        <v>5</v>
      </c>
      <c r="BH509">
        <v>4</v>
      </c>
      <c r="BI509">
        <v>4</v>
      </c>
      <c r="BJ509">
        <v>4</v>
      </c>
      <c r="BK509">
        <v>6</v>
      </c>
      <c r="BL509">
        <v>98</v>
      </c>
      <c r="BM509">
        <v>3</v>
      </c>
      <c r="BN509">
        <v>2</v>
      </c>
      <c r="BO509">
        <v>2</v>
      </c>
      <c r="BP509">
        <v>2</v>
      </c>
      <c r="BQ509">
        <v>3</v>
      </c>
      <c r="BR509">
        <v>3</v>
      </c>
      <c r="BS509">
        <v>2</v>
      </c>
      <c r="BT509">
        <v>3</v>
      </c>
      <c r="BU509">
        <v>2</v>
      </c>
      <c r="BV509">
        <v>0</v>
      </c>
      <c r="CL509">
        <v>4</v>
      </c>
      <c r="CM509">
        <v>3</v>
      </c>
      <c r="CN509">
        <v>4</v>
      </c>
      <c r="CO509">
        <v>3</v>
      </c>
      <c r="CP509">
        <v>3</v>
      </c>
      <c r="CQ509">
        <v>3</v>
      </c>
      <c r="CR509">
        <v>1</v>
      </c>
      <c r="CS509">
        <v>3</v>
      </c>
      <c r="CT509">
        <v>3</v>
      </c>
      <c r="CU509">
        <v>2</v>
      </c>
      <c r="CV509">
        <v>3</v>
      </c>
      <c r="CW509">
        <v>3</v>
      </c>
      <c r="CX509">
        <v>3</v>
      </c>
      <c r="CY509">
        <v>4</v>
      </c>
      <c r="CZ509">
        <v>3</v>
      </c>
      <c r="DA509">
        <v>3</v>
      </c>
      <c r="DB509">
        <v>6</v>
      </c>
      <c r="DC509">
        <v>5</v>
      </c>
      <c r="DD509">
        <v>6</v>
      </c>
      <c r="DE509">
        <v>5</v>
      </c>
      <c r="DF509">
        <v>5</v>
      </c>
      <c r="DG509">
        <v>4</v>
      </c>
      <c r="DH509">
        <v>5</v>
      </c>
      <c r="DI509">
        <v>4</v>
      </c>
      <c r="DJ509">
        <v>7</v>
      </c>
      <c r="DK509">
        <v>7</v>
      </c>
      <c r="DL509">
        <v>6</v>
      </c>
      <c r="DM509">
        <v>4</v>
      </c>
      <c r="DN509">
        <v>2</v>
      </c>
      <c r="DO509">
        <v>1</v>
      </c>
      <c r="DP509">
        <v>6</v>
      </c>
      <c r="DR509">
        <v>2</v>
      </c>
      <c r="EA509">
        <v>4</v>
      </c>
      <c r="ED509">
        <v>4</v>
      </c>
      <c r="EE509">
        <v>4</v>
      </c>
      <c r="EF509">
        <v>3</v>
      </c>
      <c r="EG509">
        <v>4</v>
      </c>
      <c r="EH509">
        <v>3</v>
      </c>
      <c r="EI509">
        <v>4</v>
      </c>
      <c r="EJ509">
        <v>4</v>
      </c>
      <c r="EK509">
        <v>3</v>
      </c>
      <c r="EL509">
        <v>4</v>
      </c>
      <c r="EM509">
        <v>1</v>
      </c>
      <c r="EN509">
        <v>20</v>
      </c>
      <c r="EO509">
        <v>5</v>
      </c>
      <c r="EP509">
        <v>7</v>
      </c>
      <c r="EQ509">
        <v>7</v>
      </c>
      <c r="ER509">
        <v>6</v>
      </c>
      <c r="ES509">
        <v>7</v>
      </c>
      <c r="ET509">
        <v>5</v>
      </c>
      <c r="EU509">
        <v>0.92064076597311695</v>
      </c>
    </row>
    <row r="510" spans="1:151" x14ac:dyDescent="0.35">
      <c r="A510">
        <v>2018</v>
      </c>
      <c r="B510">
        <v>3</v>
      </c>
      <c r="C510">
        <v>7</v>
      </c>
      <c r="D510">
        <v>6</v>
      </c>
      <c r="E510">
        <v>7</v>
      </c>
      <c r="F510">
        <v>7</v>
      </c>
      <c r="G510">
        <v>5</v>
      </c>
      <c r="H510">
        <v>1</v>
      </c>
      <c r="I510">
        <v>1</v>
      </c>
      <c r="J510">
        <v>5</v>
      </c>
      <c r="K510">
        <v>6</v>
      </c>
      <c r="L510">
        <v>4</v>
      </c>
      <c r="M510">
        <v>3</v>
      </c>
      <c r="N510">
        <v>3</v>
      </c>
      <c r="O510">
        <v>3</v>
      </c>
      <c r="P510">
        <v>3</v>
      </c>
      <c r="Q510">
        <v>2</v>
      </c>
      <c r="R510">
        <v>99</v>
      </c>
      <c r="S510">
        <v>5</v>
      </c>
      <c r="T510">
        <v>3</v>
      </c>
      <c r="U510">
        <v>4</v>
      </c>
      <c r="V510">
        <v>2</v>
      </c>
      <c r="W510">
        <v>2</v>
      </c>
      <c r="X510">
        <v>1</v>
      </c>
      <c r="AA510">
        <v>2</v>
      </c>
      <c r="AB510">
        <v>5</v>
      </c>
      <c r="AC510">
        <v>5</v>
      </c>
      <c r="AD510">
        <v>6</v>
      </c>
      <c r="AE510">
        <v>6</v>
      </c>
      <c r="AF510">
        <v>6</v>
      </c>
      <c r="AG510">
        <v>5</v>
      </c>
      <c r="AH510">
        <v>0</v>
      </c>
      <c r="AO510">
        <v>99</v>
      </c>
      <c r="AP510">
        <v>99</v>
      </c>
      <c r="AQ510">
        <v>99</v>
      </c>
      <c r="AR510">
        <v>99</v>
      </c>
      <c r="AS510">
        <v>4</v>
      </c>
      <c r="AT510">
        <v>6</v>
      </c>
      <c r="AU510">
        <v>6</v>
      </c>
      <c r="AV510">
        <v>6</v>
      </c>
      <c r="AW510">
        <v>4</v>
      </c>
      <c r="AX510">
        <v>3</v>
      </c>
      <c r="AY510">
        <v>3</v>
      </c>
      <c r="AZ510">
        <v>3</v>
      </c>
      <c r="BA510">
        <v>3</v>
      </c>
      <c r="BB510">
        <v>99</v>
      </c>
      <c r="BC510">
        <v>98</v>
      </c>
      <c r="BD510">
        <v>99</v>
      </c>
      <c r="BE510">
        <v>3</v>
      </c>
      <c r="BF510">
        <v>99</v>
      </c>
      <c r="BG510">
        <v>3</v>
      </c>
      <c r="BH510">
        <v>3</v>
      </c>
      <c r="BI510">
        <v>3</v>
      </c>
      <c r="BJ510">
        <v>3</v>
      </c>
      <c r="BK510">
        <v>6</v>
      </c>
      <c r="BL510">
        <v>98</v>
      </c>
      <c r="BM510">
        <v>7</v>
      </c>
      <c r="BN510">
        <v>2</v>
      </c>
      <c r="BO510">
        <v>2</v>
      </c>
      <c r="BP510">
        <v>2</v>
      </c>
      <c r="BQ510">
        <v>2</v>
      </c>
      <c r="BR510">
        <v>2</v>
      </c>
      <c r="BS510">
        <v>2</v>
      </c>
      <c r="BT510">
        <v>2</v>
      </c>
      <c r="BU510">
        <v>99</v>
      </c>
      <c r="BV510">
        <v>0</v>
      </c>
      <c r="CL510">
        <v>4</v>
      </c>
      <c r="CM510">
        <v>4</v>
      </c>
      <c r="CN510">
        <v>4</v>
      </c>
      <c r="CO510">
        <v>4</v>
      </c>
      <c r="CP510">
        <v>4</v>
      </c>
      <c r="CQ510">
        <v>99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3</v>
      </c>
      <c r="CY510">
        <v>3</v>
      </c>
      <c r="CZ510">
        <v>1</v>
      </c>
      <c r="DA510">
        <v>3</v>
      </c>
      <c r="DB510">
        <v>4</v>
      </c>
      <c r="DC510">
        <v>4</v>
      </c>
      <c r="DD510">
        <v>4</v>
      </c>
      <c r="DE510">
        <v>2</v>
      </c>
      <c r="DF510">
        <v>2</v>
      </c>
      <c r="DG510">
        <v>4</v>
      </c>
      <c r="DH510">
        <v>4</v>
      </c>
      <c r="DI510">
        <v>4</v>
      </c>
      <c r="DJ510">
        <v>2</v>
      </c>
      <c r="DK510">
        <v>2</v>
      </c>
      <c r="DL510">
        <v>2</v>
      </c>
      <c r="DM510">
        <v>2</v>
      </c>
      <c r="DN510">
        <v>1</v>
      </c>
      <c r="DO510">
        <v>6</v>
      </c>
      <c r="DP510">
        <v>7</v>
      </c>
      <c r="DR510">
        <v>2</v>
      </c>
      <c r="DS510">
        <v>3</v>
      </c>
      <c r="EA510">
        <v>5</v>
      </c>
      <c r="EB510">
        <v>5</v>
      </c>
      <c r="ED510">
        <v>5</v>
      </c>
      <c r="EE510">
        <v>2</v>
      </c>
      <c r="EF510">
        <v>2</v>
      </c>
      <c r="EG510">
        <v>4</v>
      </c>
      <c r="EH510">
        <v>5</v>
      </c>
      <c r="EI510">
        <v>2</v>
      </c>
      <c r="EJ510">
        <v>2</v>
      </c>
      <c r="EK510">
        <v>2</v>
      </c>
      <c r="EL510">
        <v>5</v>
      </c>
      <c r="EM510">
        <v>0</v>
      </c>
      <c r="EN510">
        <v>20</v>
      </c>
      <c r="EO510">
        <v>3</v>
      </c>
      <c r="EP510">
        <v>5</v>
      </c>
      <c r="EQ510">
        <v>5</v>
      </c>
      <c r="ER510">
        <v>5</v>
      </c>
      <c r="ES510">
        <v>4</v>
      </c>
      <c r="ET510">
        <v>3</v>
      </c>
      <c r="EU510">
        <v>0.94153118805983105</v>
      </c>
    </row>
    <row r="511" spans="1:151" x14ac:dyDescent="0.35">
      <c r="A511">
        <v>2018</v>
      </c>
      <c r="B511">
        <v>2</v>
      </c>
      <c r="C511">
        <v>8</v>
      </c>
      <c r="D511">
        <v>6</v>
      </c>
      <c r="E511">
        <v>6</v>
      </c>
      <c r="F511">
        <v>6</v>
      </c>
      <c r="G511">
        <v>6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4</v>
      </c>
      <c r="N511">
        <v>5</v>
      </c>
      <c r="O511">
        <v>1</v>
      </c>
      <c r="P511">
        <v>1</v>
      </c>
      <c r="Q511">
        <v>1</v>
      </c>
      <c r="R511">
        <v>7</v>
      </c>
      <c r="S511">
        <v>7</v>
      </c>
      <c r="T511">
        <v>5</v>
      </c>
      <c r="U511">
        <v>7</v>
      </c>
      <c r="V511">
        <v>2</v>
      </c>
      <c r="W511">
        <v>1</v>
      </c>
      <c r="X511">
        <v>2</v>
      </c>
      <c r="Z511">
        <v>2</v>
      </c>
      <c r="AB511">
        <v>6</v>
      </c>
      <c r="AC511">
        <v>6</v>
      </c>
      <c r="AD511">
        <v>3</v>
      </c>
      <c r="AE511">
        <v>5</v>
      </c>
      <c r="AF511">
        <v>7</v>
      </c>
      <c r="AG511">
        <v>7</v>
      </c>
      <c r="AH511">
        <v>1</v>
      </c>
      <c r="AI511">
        <v>1</v>
      </c>
      <c r="AO511">
        <v>99</v>
      </c>
      <c r="AP511">
        <v>99</v>
      </c>
      <c r="AQ511">
        <v>7</v>
      </c>
      <c r="AR511">
        <v>5</v>
      </c>
      <c r="AS511">
        <v>7</v>
      </c>
      <c r="AT511">
        <v>7</v>
      </c>
      <c r="AU511">
        <v>7</v>
      </c>
      <c r="AV511">
        <v>7</v>
      </c>
      <c r="AW511">
        <v>3</v>
      </c>
      <c r="AX511">
        <v>2</v>
      </c>
      <c r="AY511">
        <v>3</v>
      </c>
      <c r="AZ511">
        <v>1</v>
      </c>
      <c r="BA511">
        <v>5</v>
      </c>
      <c r="BB511">
        <v>7</v>
      </c>
      <c r="BC511">
        <v>7</v>
      </c>
      <c r="BD511">
        <v>6</v>
      </c>
      <c r="BE511">
        <v>2</v>
      </c>
      <c r="BF511">
        <v>2</v>
      </c>
      <c r="BG511">
        <v>5</v>
      </c>
      <c r="BH511">
        <v>6</v>
      </c>
      <c r="BI511">
        <v>7</v>
      </c>
      <c r="BJ511">
        <v>7</v>
      </c>
      <c r="BK511">
        <v>7</v>
      </c>
      <c r="BL511">
        <v>99</v>
      </c>
      <c r="BM511">
        <v>2</v>
      </c>
      <c r="BN511">
        <v>1</v>
      </c>
      <c r="BO511">
        <v>1</v>
      </c>
      <c r="BP511">
        <v>1</v>
      </c>
      <c r="BQ511">
        <v>5</v>
      </c>
      <c r="BR511">
        <v>5</v>
      </c>
      <c r="BS511">
        <v>1</v>
      </c>
      <c r="BT511">
        <v>1</v>
      </c>
      <c r="BU511">
        <v>4</v>
      </c>
      <c r="CB511">
        <v>6</v>
      </c>
      <c r="CL511">
        <v>2</v>
      </c>
      <c r="CM511">
        <v>4</v>
      </c>
      <c r="CN511">
        <v>4</v>
      </c>
      <c r="CO511">
        <v>4</v>
      </c>
      <c r="CP511">
        <v>1</v>
      </c>
      <c r="CQ511">
        <v>99</v>
      </c>
      <c r="CR511">
        <v>1</v>
      </c>
      <c r="CS511">
        <v>3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4</v>
      </c>
      <c r="CZ511">
        <v>3</v>
      </c>
      <c r="DA511">
        <v>2</v>
      </c>
      <c r="DB511">
        <v>7</v>
      </c>
      <c r="DC511">
        <v>7</v>
      </c>
      <c r="DD511">
        <v>7</v>
      </c>
      <c r="DE511">
        <v>1</v>
      </c>
      <c r="DF511">
        <v>5</v>
      </c>
      <c r="DG511">
        <v>3</v>
      </c>
      <c r="DH511">
        <v>5</v>
      </c>
      <c r="DI511">
        <v>7</v>
      </c>
      <c r="DJ511">
        <v>6</v>
      </c>
      <c r="DK511">
        <v>3</v>
      </c>
      <c r="DL511">
        <v>3</v>
      </c>
      <c r="DM511">
        <v>3</v>
      </c>
      <c r="DN511">
        <v>4</v>
      </c>
      <c r="DO511">
        <v>3</v>
      </c>
      <c r="DP511">
        <v>98</v>
      </c>
      <c r="DS511">
        <v>3</v>
      </c>
      <c r="EB511">
        <v>4</v>
      </c>
      <c r="ED511">
        <v>6</v>
      </c>
      <c r="EE511">
        <v>5</v>
      </c>
      <c r="EF511">
        <v>2</v>
      </c>
      <c r="EG511">
        <v>4</v>
      </c>
      <c r="EH511">
        <v>6</v>
      </c>
      <c r="EI511">
        <v>2</v>
      </c>
      <c r="EJ511">
        <v>4</v>
      </c>
      <c r="EK511">
        <v>7</v>
      </c>
      <c r="EL511">
        <v>3</v>
      </c>
      <c r="EM511">
        <v>0</v>
      </c>
      <c r="EN511">
        <v>20</v>
      </c>
      <c r="EO511">
        <v>4</v>
      </c>
      <c r="EP511">
        <v>7</v>
      </c>
      <c r="EQ511">
        <v>7</v>
      </c>
      <c r="ER511">
        <v>7</v>
      </c>
      <c r="ES511">
        <v>7</v>
      </c>
      <c r="ET511">
        <v>6</v>
      </c>
      <c r="EU511">
        <v>3.0470501586751402</v>
      </c>
    </row>
    <row r="512" spans="1:151" x14ac:dyDescent="0.35">
      <c r="A512">
        <v>2018</v>
      </c>
      <c r="B512">
        <v>4</v>
      </c>
      <c r="C512">
        <v>8</v>
      </c>
      <c r="D512">
        <v>5</v>
      </c>
      <c r="E512">
        <v>7</v>
      </c>
      <c r="F512">
        <v>1</v>
      </c>
      <c r="G512">
        <v>4</v>
      </c>
      <c r="H512">
        <v>1</v>
      </c>
      <c r="I512">
        <v>1</v>
      </c>
      <c r="J512">
        <v>3</v>
      </c>
      <c r="K512">
        <v>4</v>
      </c>
      <c r="L512">
        <v>4</v>
      </c>
      <c r="M512">
        <v>3</v>
      </c>
      <c r="N512">
        <v>3</v>
      </c>
      <c r="O512">
        <v>2</v>
      </c>
      <c r="P512">
        <v>3</v>
      </c>
      <c r="Q512">
        <v>3</v>
      </c>
      <c r="R512">
        <v>3</v>
      </c>
      <c r="S512">
        <v>3</v>
      </c>
      <c r="T512">
        <v>5</v>
      </c>
      <c r="U512">
        <v>3</v>
      </c>
      <c r="V512">
        <v>2</v>
      </c>
      <c r="W512">
        <v>1</v>
      </c>
      <c r="X512">
        <v>2</v>
      </c>
      <c r="Z512">
        <v>2</v>
      </c>
      <c r="AB512">
        <v>5</v>
      </c>
      <c r="AC512">
        <v>5</v>
      </c>
      <c r="AD512">
        <v>5</v>
      </c>
      <c r="AE512">
        <v>3</v>
      </c>
      <c r="AF512">
        <v>5</v>
      </c>
      <c r="AG512">
        <v>5</v>
      </c>
      <c r="AH512">
        <v>1</v>
      </c>
      <c r="AN512">
        <v>99</v>
      </c>
      <c r="AO512">
        <v>4</v>
      </c>
      <c r="AP512">
        <v>4</v>
      </c>
      <c r="AQ512">
        <v>4</v>
      </c>
      <c r="AR512">
        <v>4</v>
      </c>
      <c r="AS512">
        <v>99</v>
      </c>
      <c r="AT512">
        <v>99</v>
      </c>
      <c r="AU512">
        <v>99</v>
      </c>
      <c r="AV512">
        <v>99</v>
      </c>
      <c r="AW512">
        <v>4</v>
      </c>
      <c r="AX512">
        <v>5</v>
      </c>
      <c r="AY512">
        <v>5</v>
      </c>
      <c r="AZ512">
        <v>5</v>
      </c>
      <c r="BA512">
        <v>5</v>
      </c>
      <c r="BB512">
        <v>5</v>
      </c>
      <c r="BC512">
        <v>5</v>
      </c>
      <c r="BD512">
        <v>5</v>
      </c>
      <c r="BE512">
        <v>5</v>
      </c>
      <c r="BF512">
        <v>4</v>
      </c>
      <c r="BG512">
        <v>5</v>
      </c>
      <c r="BH512">
        <v>5</v>
      </c>
      <c r="BI512">
        <v>5</v>
      </c>
      <c r="BJ512">
        <v>5</v>
      </c>
      <c r="BK512">
        <v>98</v>
      </c>
      <c r="BL512">
        <v>98</v>
      </c>
      <c r="BM512">
        <v>4</v>
      </c>
      <c r="BN512">
        <v>2</v>
      </c>
      <c r="BO512">
        <v>2</v>
      </c>
      <c r="BP512">
        <v>3</v>
      </c>
      <c r="BQ512">
        <v>3</v>
      </c>
      <c r="BR512">
        <v>3</v>
      </c>
      <c r="BS512">
        <v>2</v>
      </c>
      <c r="BT512">
        <v>3</v>
      </c>
      <c r="BU512">
        <v>3</v>
      </c>
      <c r="BV512">
        <v>0</v>
      </c>
      <c r="CL512">
        <v>4</v>
      </c>
      <c r="CM512">
        <v>3</v>
      </c>
      <c r="CN512">
        <v>4</v>
      </c>
      <c r="CO512">
        <v>4</v>
      </c>
      <c r="CP512">
        <v>1</v>
      </c>
      <c r="CQ512">
        <v>1</v>
      </c>
      <c r="CR512">
        <v>1</v>
      </c>
      <c r="CS512">
        <v>1</v>
      </c>
      <c r="CT512">
        <v>4</v>
      </c>
      <c r="CU512">
        <v>1</v>
      </c>
      <c r="CV512">
        <v>1</v>
      </c>
      <c r="CW512">
        <v>1</v>
      </c>
      <c r="CX512">
        <v>3</v>
      </c>
      <c r="CY512">
        <v>4</v>
      </c>
      <c r="CZ512">
        <v>1</v>
      </c>
      <c r="DA512">
        <v>1</v>
      </c>
      <c r="DB512">
        <v>4</v>
      </c>
      <c r="DC512">
        <v>4</v>
      </c>
      <c r="DD512">
        <v>3</v>
      </c>
      <c r="DE512">
        <v>2</v>
      </c>
      <c r="DF512">
        <v>2</v>
      </c>
      <c r="DG512">
        <v>2</v>
      </c>
      <c r="DH512">
        <v>2</v>
      </c>
      <c r="DI512">
        <v>3</v>
      </c>
      <c r="DJ512">
        <v>3</v>
      </c>
      <c r="DK512">
        <v>3</v>
      </c>
      <c r="DL512">
        <v>3</v>
      </c>
      <c r="DM512">
        <v>4</v>
      </c>
      <c r="DN512">
        <v>7</v>
      </c>
      <c r="DO512">
        <v>1</v>
      </c>
      <c r="DP512">
        <v>6</v>
      </c>
      <c r="DR512">
        <v>2</v>
      </c>
      <c r="EA512">
        <v>4</v>
      </c>
      <c r="ED512">
        <v>4</v>
      </c>
      <c r="EE512">
        <v>4</v>
      </c>
      <c r="EF512">
        <v>2</v>
      </c>
      <c r="EG512">
        <v>4</v>
      </c>
      <c r="EH512">
        <v>4</v>
      </c>
      <c r="EI512">
        <v>2</v>
      </c>
      <c r="EJ512">
        <v>2</v>
      </c>
      <c r="EK512">
        <v>2</v>
      </c>
      <c r="EL512">
        <v>3</v>
      </c>
      <c r="EM512">
        <v>0</v>
      </c>
      <c r="EN512">
        <v>30</v>
      </c>
      <c r="EO512">
        <v>4</v>
      </c>
      <c r="EP512">
        <v>6</v>
      </c>
      <c r="EQ512">
        <v>7</v>
      </c>
      <c r="ER512">
        <v>6</v>
      </c>
      <c r="ES512">
        <v>6</v>
      </c>
      <c r="ET512">
        <v>5</v>
      </c>
      <c r="EU512">
        <v>1.5508479116091201</v>
      </c>
    </row>
    <row r="513" spans="1:151" x14ac:dyDescent="0.35">
      <c r="A513">
        <v>2018</v>
      </c>
      <c r="B513">
        <v>2</v>
      </c>
      <c r="C513">
        <v>3</v>
      </c>
      <c r="D513">
        <v>5</v>
      </c>
      <c r="E513">
        <v>6</v>
      </c>
      <c r="F513">
        <v>5</v>
      </c>
      <c r="G513">
        <v>5</v>
      </c>
      <c r="H513">
        <v>1</v>
      </c>
      <c r="I513">
        <v>1</v>
      </c>
      <c r="J513">
        <v>4</v>
      </c>
      <c r="K513">
        <v>4</v>
      </c>
      <c r="L513">
        <v>2</v>
      </c>
      <c r="M513">
        <v>1</v>
      </c>
      <c r="N513">
        <v>1</v>
      </c>
      <c r="O513">
        <v>1</v>
      </c>
      <c r="P513">
        <v>1</v>
      </c>
      <c r="Q513">
        <v>4</v>
      </c>
      <c r="R513">
        <v>1</v>
      </c>
      <c r="S513">
        <v>3</v>
      </c>
      <c r="T513">
        <v>4</v>
      </c>
      <c r="U513">
        <v>1</v>
      </c>
      <c r="V513">
        <v>2</v>
      </c>
      <c r="W513">
        <v>2</v>
      </c>
      <c r="X513">
        <v>2</v>
      </c>
      <c r="AH513">
        <v>1</v>
      </c>
      <c r="AI513">
        <v>1</v>
      </c>
      <c r="AO513">
        <v>6</v>
      </c>
      <c r="AP513">
        <v>6</v>
      </c>
      <c r="AQ513">
        <v>6</v>
      </c>
      <c r="AR513">
        <v>6</v>
      </c>
      <c r="AS513">
        <v>5</v>
      </c>
      <c r="AT513">
        <v>5</v>
      </c>
      <c r="AU513">
        <v>6</v>
      </c>
      <c r="AV513">
        <v>6</v>
      </c>
      <c r="AW513">
        <v>2</v>
      </c>
      <c r="AX513">
        <v>2</v>
      </c>
      <c r="AY513">
        <v>1</v>
      </c>
      <c r="AZ513">
        <v>3</v>
      </c>
      <c r="BA513">
        <v>3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1</v>
      </c>
      <c r="BJ513">
        <v>6</v>
      </c>
      <c r="BK513">
        <v>6</v>
      </c>
      <c r="BL513">
        <v>6</v>
      </c>
      <c r="BM513">
        <v>2</v>
      </c>
      <c r="BN513">
        <v>2</v>
      </c>
      <c r="BO513">
        <v>2</v>
      </c>
      <c r="BP513">
        <v>4</v>
      </c>
      <c r="BQ513">
        <v>5</v>
      </c>
      <c r="BR513">
        <v>2</v>
      </c>
      <c r="BS513">
        <v>2</v>
      </c>
      <c r="BT513">
        <v>2</v>
      </c>
      <c r="BU513">
        <v>1</v>
      </c>
      <c r="BW513">
        <v>1</v>
      </c>
      <c r="CL513">
        <v>4</v>
      </c>
      <c r="CM513">
        <v>2</v>
      </c>
      <c r="CN513">
        <v>3</v>
      </c>
      <c r="CO513">
        <v>2</v>
      </c>
      <c r="CP513">
        <v>2</v>
      </c>
      <c r="CQ513">
        <v>1</v>
      </c>
      <c r="CR513">
        <v>1</v>
      </c>
      <c r="CS513">
        <v>2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4</v>
      </c>
      <c r="DC513">
        <v>3</v>
      </c>
      <c r="DD513">
        <v>4</v>
      </c>
      <c r="DE513">
        <v>2</v>
      </c>
      <c r="DF513">
        <v>4</v>
      </c>
      <c r="DG513">
        <v>3</v>
      </c>
      <c r="DH513">
        <v>2</v>
      </c>
      <c r="DI513">
        <v>1</v>
      </c>
      <c r="DJ513">
        <v>4</v>
      </c>
      <c r="DK513">
        <v>4</v>
      </c>
      <c r="DL513">
        <v>2</v>
      </c>
      <c r="DM513">
        <v>1</v>
      </c>
      <c r="DN513">
        <v>3</v>
      </c>
      <c r="DO513">
        <v>1</v>
      </c>
      <c r="DP513">
        <v>2</v>
      </c>
      <c r="DQ513">
        <v>1</v>
      </c>
      <c r="DR513">
        <v>2</v>
      </c>
      <c r="EA513">
        <v>4</v>
      </c>
      <c r="ED513">
        <v>1</v>
      </c>
      <c r="EE513">
        <v>3</v>
      </c>
      <c r="EF513">
        <v>2</v>
      </c>
      <c r="EG513">
        <v>4</v>
      </c>
      <c r="EH513">
        <v>3</v>
      </c>
      <c r="EI513">
        <v>2</v>
      </c>
      <c r="EJ513">
        <v>3</v>
      </c>
      <c r="EK513">
        <v>2</v>
      </c>
      <c r="EL513">
        <v>5</v>
      </c>
      <c r="EM513">
        <v>2</v>
      </c>
      <c r="EN513">
        <v>0</v>
      </c>
      <c r="EO513">
        <v>4</v>
      </c>
      <c r="EP513">
        <v>6</v>
      </c>
      <c r="EQ513">
        <v>6</v>
      </c>
      <c r="ER513">
        <v>7</v>
      </c>
      <c r="ES513">
        <v>7</v>
      </c>
      <c r="ET513">
        <v>4</v>
      </c>
      <c r="EU513">
        <v>0.99063654185666195</v>
      </c>
    </row>
    <row r="514" spans="1:151" x14ac:dyDescent="0.35">
      <c r="A514">
        <v>2018</v>
      </c>
      <c r="B514">
        <v>4</v>
      </c>
      <c r="C514">
        <v>9</v>
      </c>
      <c r="D514">
        <v>5</v>
      </c>
      <c r="E514">
        <v>6</v>
      </c>
      <c r="F514">
        <v>3</v>
      </c>
      <c r="G514">
        <v>6</v>
      </c>
      <c r="H514">
        <v>1</v>
      </c>
      <c r="I514">
        <v>1</v>
      </c>
      <c r="J514">
        <v>4</v>
      </c>
      <c r="K514">
        <v>4</v>
      </c>
      <c r="L514">
        <v>3</v>
      </c>
      <c r="M514">
        <v>4</v>
      </c>
      <c r="N514">
        <v>5</v>
      </c>
      <c r="O514">
        <v>2</v>
      </c>
      <c r="P514">
        <v>3</v>
      </c>
      <c r="Q514">
        <v>6</v>
      </c>
      <c r="R514">
        <v>6</v>
      </c>
      <c r="S514">
        <v>5</v>
      </c>
      <c r="T514">
        <v>5</v>
      </c>
      <c r="U514">
        <v>4</v>
      </c>
      <c r="V514">
        <v>2</v>
      </c>
      <c r="W514">
        <v>2</v>
      </c>
      <c r="X514">
        <v>2</v>
      </c>
      <c r="AH514">
        <v>0</v>
      </c>
      <c r="AO514">
        <v>6</v>
      </c>
      <c r="AP514">
        <v>6</v>
      </c>
      <c r="AQ514">
        <v>6</v>
      </c>
      <c r="AR514">
        <v>5</v>
      </c>
      <c r="AS514">
        <v>5</v>
      </c>
      <c r="AT514">
        <v>5</v>
      </c>
      <c r="AU514">
        <v>4</v>
      </c>
      <c r="AV514">
        <v>4</v>
      </c>
      <c r="AW514">
        <v>7</v>
      </c>
      <c r="AX514">
        <v>7</v>
      </c>
      <c r="AY514">
        <v>7</v>
      </c>
      <c r="AZ514">
        <v>4</v>
      </c>
      <c r="BA514">
        <v>7</v>
      </c>
      <c r="BB514">
        <v>5</v>
      </c>
      <c r="BC514">
        <v>4</v>
      </c>
      <c r="BD514">
        <v>5</v>
      </c>
      <c r="BE514">
        <v>5</v>
      </c>
      <c r="BF514">
        <v>6</v>
      </c>
      <c r="BG514">
        <v>4</v>
      </c>
      <c r="BH514">
        <v>5</v>
      </c>
      <c r="BI514">
        <v>5</v>
      </c>
      <c r="BJ514">
        <v>6</v>
      </c>
      <c r="BK514">
        <v>98</v>
      </c>
      <c r="BL514">
        <v>98</v>
      </c>
      <c r="BM514">
        <v>7</v>
      </c>
      <c r="BN514">
        <v>4</v>
      </c>
      <c r="BO514">
        <v>1</v>
      </c>
      <c r="BP514">
        <v>1</v>
      </c>
      <c r="BQ514">
        <v>4</v>
      </c>
      <c r="BR514">
        <v>4</v>
      </c>
      <c r="BS514">
        <v>5</v>
      </c>
      <c r="BT514">
        <v>3</v>
      </c>
      <c r="BU514">
        <v>3</v>
      </c>
      <c r="BV514">
        <v>0</v>
      </c>
      <c r="CL514">
        <v>1</v>
      </c>
      <c r="CM514">
        <v>1</v>
      </c>
      <c r="CN514">
        <v>4</v>
      </c>
      <c r="CO514">
        <v>1</v>
      </c>
      <c r="CP514">
        <v>4</v>
      </c>
      <c r="CQ514">
        <v>1</v>
      </c>
      <c r="CR514">
        <v>1</v>
      </c>
      <c r="CS514">
        <v>3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2</v>
      </c>
      <c r="CZ514">
        <v>1</v>
      </c>
      <c r="DA514">
        <v>1</v>
      </c>
      <c r="DB514">
        <v>7</v>
      </c>
      <c r="DC514">
        <v>5</v>
      </c>
      <c r="DD514">
        <v>5</v>
      </c>
      <c r="DE514">
        <v>3</v>
      </c>
      <c r="DF514">
        <v>5</v>
      </c>
      <c r="DG514">
        <v>6</v>
      </c>
      <c r="DH514">
        <v>4</v>
      </c>
      <c r="DI514">
        <v>4</v>
      </c>
      <c r="DJ514">
        <v>5</v>
      </c>
      <c r="DK514">
        <v>4</v>
      </c>
      <c r="DL514">
        <v>5</v>
      </c>
      <c r="DM514">
        <v>3</v>
      </c>
      <c r="DN514">
        <v>7</v>
      </c>
      <c r="DO514">
        <v>8</v>
      </c>
      <c r="DP514">
        <v>6</v>
      </c>
      <c r="DR514">
        <v>2</v>
      </c>
      <c r="DU514">
        <v>5</v>
      </c>
      <c r="DV514">
        <v>6</v>
      </c>
      <c r="EA514">
        <v>4</v>
      </c>
      <c r="ED514">
        <v>2</v>
      </c>
      <c r="EE514">
        <v>3</v>
      </c>
      <c r="EF514">
        <v>2</v>
      </c>
      <c r="EG514">
        <v>4</v>
      </c>
      <c r="EH514">
        <v>3</v>
      </c>
      <c r="EI514">
        <v>2</v>
      </c>
      <c r="EJ514">
        <v>3</v>
      </c>
      <c r="EK514">
        <v>2</v>
      </c>
      <c r="EL514">
        <v>1</v>
      </c>
      <c r="EM514">
        <v>0</v>
      </c>
      <c r="EN514">
        <v>20</v>
      </c>
      <c r="EO514">
        <v>3</v>
      </c>
      <c r="EP514">
        <v>5</v>
      </c>
      <c r="EQ514">
        <v>3</v>
      </c>
      <c r="ER514">
        <v>7</v>
      </c>
      <c r="ES514">
        <v>3</v>
      </c>
      <c r="ET514">
        <v>7</v>
      </c>
      <c r="EU514">
        <v>1.51239615713713</v>
      </c>
    </row>
    <row r="515" spans="1:151" x14ac:dyDescent="0.35">
      <c r="A515">
        <v>2018</v>
      </c>
      <c r="B515">
        <v>4</v>
      </c>
      <c r="C515">
        <v>6</v>
      </c>
      <c r="D515">
        <v>6</v>
      </c>
      <c r="E515">
        <v>5</v>
      </c>
      <c r="F515">
        <v>5</v>
      </c>
      <c r="G515">
        <v>5</v>
      </c>
      <c r="H515">
        <v>1</v>
      </c>
      <c r="I515">
        <v>1</v>
      </c>
      <c r="J515">
        <v>3</v>
      </c>
      <c r="K515">
        <v>4</v>
      </c>
      <c r="L515">
        <v>3</v>
      </c>
      <c r="M515">
        <v>3</v>
      </c>
      <c r="N515">
        <v>3</v>
      </c>
      <c r="O515">
        <v>3</v>
      </c>
      <c r="P515">
        <v>1</v>
      </c>
      <c r="Q515">
        <v>2</v>
      </c>
      <c r="R515">
        <v>2</v>
      </c>
      <c r="S515">
        <v>5</v>
      </c>
      <c r="T515">
        <v>3</v>
      </c>
      <c r="U515">
        <v>5</v>
      </c>
      <c r="V515">
        <v>2</v>
      </c>
      <c r="W515">
        <v>1</v>
      </c>
      <c r="X515">
        <v>1</v>
      </c>
      <c r="Z515">
        <v>1</v>
      </c>
      <c r="AA515">
        <v>1</v>
      </c>
      <c r="AB515">
        <v>6</v>
      </c>
      <c r="AC515">
        <v>5</v>
      </c>
      <c r="AD515">
        <v>5</v>
      </c>
      <c r="AE515">
        <v>4</v>
      </c>
      <c r="AF515">
        <v>5</v>
      </c>
      <c r="AG515">
        <v>5</v>
      </c>
      <c r="AH515">
        <v>1</v>
      </c>
      <c r="AM515">
        <v>5</v>
      </c>
      <c r="AO515">
        <v>6</v>
      </c>
      <c r="AP515">
        <v>3</v>
      </c>
      <c r="AQ515">
        <v>5</v>
      </c>
      <c r="AR515">
        <v>5</v>
      </c>
      <c r="AS515">
        <v>5</v>
      </c>
      <c r="AT515">
        <v>5</v>
      </c>
      <c r="AU515">
        <v>5</v>
      </c>
      <c r="AV515">
        <v>5</v>
      </c>
      <c r="AW515">
        <v>6</v>
      </c>
      <c r="AX515">
        <v>5</v>
      </c>
      <c r="AY515">
        <v>6</v>
      </c>
      <c r="AZ515">
        <v>3</v>
      </c>
      <c r="BA515">
        <v>5</v>
      </c>
      <c r="BB515">
        <v>5</v>
      </c>
      <c r="BC515">
        <v>98</v>
      </c>
      <c r="BD515">
        <v>6</v>
      </c>
      <c r="BE515">
        <v>6</v>
      </c>
      <c r="BF515">
        <v>6</v>
      </c>
      <c r="BG515">
        <v>5</v>
      </c>
      <c r="BH515">
        <v>5</v>
      </c>
      <c r="BI515">
        <v>4</v>
      </c>
      <c r="BJ515">
        <v>6</v>
      </c>
      <c r="BK515">
        <v>98</v>
      </c>
      <c r="BL515">
        <v>6</v>
      </c>
      <c r="BM515">
        <v>4</v>
      </c>
      <c r="BN515">
        <v>2</v>
      </c>
      <c r="BO515">
        <v>2</v>
      </c>
      <c r="BP515">
        <v>4</v>
      </c>
      <c r="BQ515">
        <v>4</v>
      </c>
      <c r="BR515">
        <v>4</v>
      </c>
      <c r="BS515">
        <v>2</v>
      </c>
      <c r="BT515">
        <v>3</v>
      </c>
      <c r="BU515">
        <v>4</v>
      </c>
      <c r="BV515">
        <v>0</v>
      </c>
      <c r="CL515">
        <v>2</v>
      </c>
      <c r="CM515">
        <v>2</v>
      </c>
      <c r="CN515">
        <v>1</v>
      </c>
      <c r="CO515">
        <v>2</v>
      </c>
      <c r="CP515">
        <v>2</v>
      </c>
      <c r="CQ515">
        <v>2</v>
      </c>
      <c r="CR515">
        <v>1</v>
      </c>
      <c r="CS515">
        <v>1</v>
      </c>
      <c r="CT515">
        <v>1</v>
      </c>
      <c r="CU515">
        <v>2</v>
      </c>
      <c r="CV515">
        <v>2</v>
      </c>
      <c r="CW515">
        <v>2</v>
      </c>
      <c r="CX515">
        <v>1</v>
      </c>
      <c r="CY515">
        <v>3</v>
      </c>
      <c r="CZ515">
        <v>2</v>
      </c>
      <c r="DA515">
        <v>2</v>
      </c>
      <c r="DB515">
        <v>5</v>
      </c>
      <c r="DC515">
        <v>3</v>
      </c>
      <c r="DD515">
        <v>4</v>
      </c>
      <c r="DE515">
        <v>1</v>
      </c>
      <c r="DF515">
        <v>4</v>
      </c>
      <c r="DG515">
        <v>4</v>
      </c>
      <c r="DH515">
        <v>4</v>
      </c>
      <c r="DI515">
        <v>5</v>
      </c>
      <c r="DJ515">
        <v>4</v>
      </c>
      <c r="DK515">
        <v>3</v>
      </c>
      <c r="DL515">
        <v>2</v>
      </c>
      <c r="DM515">
        <v>2</v>
      </c>
      <c r="DN515">
        <v>7</v>
      </c>
      <c r="DO515">
        <v>1</v>
      </c>
      <c r="DP515">
        <v>2</v>
      </c>
      <c r="DQ515">
        <v>1</v>
      </c>
      <c r="DR515">
        <v>2</v>
      </c>
      <c r="DS515">
        <v>3</v>
      </c>
      <c r="EA515">
        <v>3</v>
      </c>
      <c r="EB515">
        <v>5</v>
      </c>
      <c r="ED515">
        <v>3</v>
      </c>
      <c r="EE515">
        <v>4</v>
      </c>
      <c r="EF515">
        <v>2</v>
      </c>
      <c r="EG515">
        <v>4</v>
      </c>
      <c r="EH515">
        <v>5</v>
      </c>
      <c r="EI515">
        <v>3</v>
      </c>
      <c r="EJ515">
        <v>3</v>
      </c>
      <c r="EK515">
        <v>4</v>
      </c>
      <c r="EL515">
        <v>3</v>
      </c>
      <c r="EM515">
        <v>0</v>
      </c>
      <c r="EN515">
        <v>30</v>
      </c>
      <c r="EO515">
        <v>4</v>
      </c>
      <c r="EP515">
        <v>6</v>
      </c>
      <c r="EQ515">
        <v>6</v>
      </c>
      <c r="ER515">
        <v>6</v>
      </c>
      <c r="ES515">
        <v>6</v>
      </c>
      <c r="ET515">
        <v>6</v>
      </c>
      <c r="EU515">
        <v>1.5455933800513399</v>
      </c>
    </row>
    <row r="516" spans="1:151" x14ac:dyDescent="0.35">
      <c r="A516">
        <v>2018</v>
      </c>
      <c r="B516">
        <v>3</v>
      </c>
      <c r="C516">
        <v>8</v>
      </c>
      <c r="D516">
        <v>5</v>
      </c>
      <c r="E516">
        <v>5</v>
      </c>
      <c r="F516">
        <v>5</v>
      </c>
      <c r="G516">
        <v>5</v>
      </c>
      <c r="H516">
        <v>1</v>
      </c>
      <c r="I516">
        <v>1</v>
      </c>
      <c r="J516">
        <v>4</v>
      </c>
      <c r="K516">
        <v>3</v>
      </c>
      <c r="L516">
        <v>2</v>
      </c>
      <c r="M516">
        <v>3</v>
      </c>
      <c r="N516">
        <v>3</v>
      </c>
      <c r="O516">
        <v>3</v>
      </c>
      <c r="P516">
        <v>3</v>
      </c>
      <c r="Q516">
        <v>4</v>
      </c>
      <c r="R516">
        <v>3</v>
      </c>
      <c r="S516">
        <v>3</v>
      </c>
      <c r="T516">
        <v>3</v>
      </c>
      <c r="U516">
        <v>4</v>
      </c>
      <c r="V516">
        <v>2</v>
      </c>
      <c r="W516">
        <v>1</v>
      </c>
      <c r="X516">
        <v>2</v>
      </c>
      <c r="Z516">
        <v>1</v>
      </c>
      <c r="AB516">
        <v>6</v>
      </c>
      <c r="AC516">
        <v>6</v>
      </c>
      <c r="AD516">
        <v>6</v>
      </c>
      <c r="AE516">
        <v>6</v>
      </c>
      <c r="AF516">
        <v>6</v>
      </c>
      <c r="AG516">
        <v>6</v>
      </c>
      <c r="AH516">
        <v>0</v>
      </c>
      <c r="AO516">
        <v>6</v>
      </c>
      <c r="AP516">
        <v>6</v>
      </c>
      <c r="AQ516">
        <v>5</v>
      </c>
      <c r="AR516">
        <v>6</v>
      </c>
      <c r="AS516">
        <v>6</v>
      </c>
      <c r="AT516">
        <v>6</v>
      </c>
      <c r="AU516">
        <v>6</v>
      </c>
      <c r="AV516">
        <v>6</v>
      </c>
      <c r="AW516">
        <v>6</v>
      </c>
      <c r="AX516">
        <v>6</v>
      </c>
      <c r="AY516">
        <v>6</v>
      </c>
      <c r="AZ516">
        <v>5</v>
      </c>
      <c r="BA516">
        <v>6</v>
      </c>
      <c r="BB516">
        <v>98</v>
      </c>
      <c r="BC516">
        <v>98</v>
      </c>
      <c r="BD516">
        <v>5</v>
      </c>
      <c r="BE516">
        <v>5</v>
      </c>
      <c r="BF516">
        <v>5</v>
      </c>
      <c r="BG516">
        <v>6</v>
      </c>
      <c r="BH516">
        <v>5</v>
      </c>
      <c r="BI516">
        <v>5</v>
      </c>
      <c r="BJ516">
        <v>6</v>
      </c>
      <c r="BK516">
        <v>6</v>
      </c>
      <c r="BL516">
        <v>98</v>
      </c>
      <c r="BM516">
        <v>99</v>
      </c>
      <c r="BN516">
        <v>1</v>
      </c>
      <c r="BO516">
        <v>1</v>
      </c>
      <c r="BP516">
        <v>2</v>
      </c>
      <c r="BQ516">
        <v>4</v>
      </c>
      <c r="BR516">
        <v>4</v>
      </c>
      <c r="BS516">
        <v>2</v>
      </c>
      <c r="BT516">
        <v>2</v>
      </c>
      <c r="BU516">
        <v>2</v>
      </c>
      <c r="BV516">
        <v>0</v>
      </c>
      <c r="CL516">
        <v>3</v>
      </c>
      <c r="CM516">
        <v>2</v>
      </c>
      <c r="CN516">
        <v>2</v>
      </c>
      <c r="CO516">
        <v>2</v>
      </c>
      <c r="CP516">
        <v>2</v>
      </c>
      <c r="CQ516">
        <v>2</v>
      </c>
      <c r="CR516">
        <v>1</v>
      </c>
      <c r="CS516">
        <v>2</v>
      </c>
      <c r="CT516">
        <v>2</v>
      </c>
      <c r="CU516">
        <v>2</v>
      </c>
      <c r="CV516">
        <v>2</v>
      </c>
      <c r="CW516">
        <v>2</v>
      </c>
      <c r="CX516">
        <v>2</v>
      </c>
      <c r="CY516">
        <v>2</v>
      </c>
      <c r="CZ516">
        <v>2</v>
      </c>
      <c r="DA516">
        <v>2</v>
      </c>
      <c r="DB516">
        <v>5</v>
      </c>
      <c r="DC516">
        <v>5</v>
      </c>
      <c r="DD516">
        <v>4</v>
      </c>
      <c r="DE516">
        <v>1</v>
      </c>
      <c r="DF516">
        <v>5</v>
      </c>
      <c r="DG516">
        <v>4</v>
      </c>
      <c r="DH516">
        <v>4</v>
      </c>
      <c r="DI516">
        <v>4</v>
      </c>
      <c r="DJ516">
        <v>5</v>
      </c>
      <c r="DK516">
        <v>3</v>
      </c>
      <c r="DL516">
        <v>3</v>
      </c>
      <c r="DM516">
        <v>2</v>
      </c>
      <c r="DN516">
        <v>1</v>
      </c>
      <c r="DO516">
        <v>7</v>
      </c>
      <c r="DP516">
        <v>99</v>
      </c>
      <c r="DR516">
        <v>2</v>
      </c>
      <c r="DS516">
        <v>3</v>
      </c>
      <c r="EA516">
        <v>4</v>
      </c>
      <c r="EB516">
        <v>6</v>
      </c>
      <c r="ED516">
        <v>5</v>
      </c>
      <c r="EE516">
        <v>4</v>
      </c>
      <c r="EF516">
        <v>2</v>
      </c>
      <c r="EG516">
        <v>4</v>
      </c>
      <c r="EH516">
        <v>4</v>
      </c>
      <c r="EI516">
        <v>3</v>
      </c>
      <c r="EJ516">
        <v>4</v>
      </c>
      <c r="EK516">
        <v>4</v>
      </c>
      <c r="EL516">
        <v>3</v>
      </c>
      <c r="EM516">
        <v>0</v>
      </c>
      <c r="EN516">
        <v>25</v>
      </c>
      <c r="EO516">
        <v>5</v>
      </c>
      <c r="EP516">
        <v>6</v>
      </c>
      <c r="EQ516">
        <v>6</v>
      </c>
      <c r="ER516">
        <v>6</v>
      </c>
      <c r="ES516">
        <v>6</v>
      </c>
      <c r="ET516">
        <v>5</v>
      </c>
      <c r="EU516">
        <v>1.1719962367641601</v>
      </c>
    </row>
    <row r="517" spans="1:151" x14ac:dyDescent="0.35">
      <c r="A517">
        <v>2018</v>
      </c>
      <c r="B517">
        <v>3</v>
      </c>
      <c r="C517">
        <v>8</v>
      </c>
      <c r="D517">
        <v>5</v>
      </c>
      <c r="E517">
        <v>4</v>
      </c>
      <c r="F517">
        <v>5</v>
      </c>
      <c r="G517">
        <v>6</v>
      </c>
      <c r="H517">
        <v>1</v>
      </c>
      <c r="I517">
        <v>1</v>
      </c>
      <c r="J517">
        <v>1</v>
      </c>
      <c r="K517">
        <v>2</v>
      </c>
      <c r="L517">
        <v>1</v>
      </c>
      <c r="M517">
        <v>1</v>
      </c>
      <c r="N517">
        <v>1</v>
      </c>
      <c r="O517">
        <v>1</v>
      </c>
      <c r="P517">
        <v>4</v>
      </c>
      <c r="Q517">
        <v>4</v>
      </c>
      <c r="R517">
        <v>5</v>
      </c>
      <c r="S517">
        <v>5</v>
      </c>
      <c r="T517">
        <v>5</v>
      </c>
      <c r="U517">
        <v>5</v>
      </c>
      <c r="V517">
        <v>2</v>
      </c>
      <c r="W517">
        <v>1</v>
      </c>
      <c r="X517">
        <v>2</v>
      </c>
      <c r="Z517">
        <v>1</v>
      </c>
      <c r="AB517">
        <v>6</v>
      </c>
      <c r="AC517">
        <v>6</v>
      </c>
      <c r="AD517">
        <v>6</v>
      </c>
      <c r="AE517">
        <v>6</v>
      </c>
      <c r="AF517">
        <v>2</v>
      </c>
      <c r="AG517">
        <v>5</v>
      </c>
      <c r="AH517">
        <v>0</v>
      </c>
      <c r="AO517">
        <v>99</v>
      </c>
      <c r="AP517">
        <v>99</v>
      </c>
      <c r="AQ517">
        <v>6</v>
      </c>
      <c r="AR517">
        <v>6</v>
      </c>
      <c r="AS517">
        <v>99</v>
      </c>
      <c r="AT517">
        <v>99</v>
      </c>
      <c r="AU517">
        <v>99</v>
      </c>
      <c r="AV517">
        <v>99</v>
      </c>
      <c r="AW517">
        <v>4</v>
      </c>
      <c r="AX517">
        <v>6</v>
      </c>
      <c r="AY517">
        <v>6</v>
      </c>
      <c r="AZ517">
        <v>5</v>
      </c>
      <c r="BA517">
        <v>98</v>
      </c>
      <c r="BB517">
        <v>98</v>
      </c>
      <c r="BC517">
        <v>98</v>
      </c>
      <c r="BD517">
        <v>4</v>
      </c>
      <c r="BE517">
        <v>6</v>
      </c>
      <c r="BF517">
        <v>6</v>
      </c>
      <c r="BG517">
        <v>5</v>
      </c>
      <c r="BH517">
        <v>5</v>
      </c>
      <c r="BI517">
        <v>6</v>
      </c>
      <c r="BJ517">
        <v>5</v>
      </c>
      <c r="BK517">
        <v>98</v>
      </c>
      <c r="BL517">
        <v>98</v>
      </c>
      <c r="BM517">
        <v>99</v>
      </c>
      <c r="BN517">
        <v>1</v>
      </c>
      <c r="BO517">
        <v>1</v>
      </c>
      <c r="BP517">
        <v>4</v>
      </c>
      <c r="BQ517">
        <v>4</v>
      </c>
      <c r="BR517">
        <v>1</v>
      </c>
      <c r="BS517">
        <v>1</v>
      </c>
      <c r="BT517">
        <v>5</v>
      </c>
      <c r="BU517">
        <v>4</v>
      </c>
      <c r="BY517">
        <v>3</v>
      </c>
      <c r="CL517">
        <v>4</v>
      </c>
      <c r="CM517">
        <v>1</v>
      </c>
      <c r="CN517">
        <v>2</v>
      </c>
      <c r="CO517">
        <v>2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2</v>
      </c>
      <c r="CZ517">
        <v>1</v>
      </c>
      <c r="DA517">
        <v>2</v>
      </c>
      <c r="DB517">
        <v>5</v>
      </c>
      <c r="DC517">
        <v>6</v>
      </c>
      <c r="DD517">
        <v>6</v>
      </c>
      <c r="DE517">
        <v>2</v>
      </c>
      <c r="DF517">
        <v>5</v>
      </c>
      <c r="DG517">
        <v>4</v>
      </c>
      <c r="DH517">
        <v>4</v>
      </c>
      <c r="DI517">
        <v>4</v>
      </c>
      <c r="DJ517">
        <v>6</v>
      </c>
      <c r="DK517">
        <v>6</v>
      </c>
      <c r="DL517">
        <v>6</v>
      </c>
      <c r="DM517">
        <v>4</v>
      </c>
      <c r="DN517">
        <v>1</v>
      </c>
      <c r="DO517">
        <v>4</v>
      </c>
      <c r="DP517">
        <v>6</v>
      </c>
      <c r="DQ517">
        <v>1</v>
      </c>
      <c r="DR517">
        <v>2</v>
      </c>
      <c r="DT517">
        <v>4</v>
      </c>
      <c r="EA517">
        <v>5</v>
      </c>
      <c r="EC517">
        <v>5</v>
      </c>
      <c r="ED517">
        <v>5</v>
      </c>
      <c r="EE517">
        <v>4</v>
      </c>
      <c r="EF517">
        <v>2</v>
      </c>
      <c r="EG517">
        <v>4</v>
      </c>
      <c r="EH517">
        <v>6</v>
      </c>
      <c r="EI517">
        <v>2</v>
      </c>
      <c r="EJ517">
        <v>5</v>
      </c>
      <c r="EK517">
        <v>5</v>
      </c>
      <c r="EL517">
        <v>2</v>
      </c>
      <c r="EM517">
        <v>0</v>
      </c>
      <c r="EN517">
        <v>30</v>
      </c>
      <c r="EO517">
        <v>4</v>
      </c>
      <c r="EP517">
        <v>6</v>
      </c>
      <c r="EQ517">
        <v>5</v>
      </c>
      <c r="ER517">
        <v>5</v>
      </c>
      <c r="ES517">
        <v>6</v>
      </c>
      <c r="ET517">
        <v>5</v>
      </c>
      <c r="EU517">
        <v>1.8603931258357</v>
      </c>
    </row>
    <row r="518" spans="1:151" x14ac:dyDescent="0.35">
      <c r="A518">
        <v>2018</v>
      </c>
      <c r="B518">
        <v>4</v>
      </c>
      <c r="C518">
        <v>10</v>
      </c>
      <c r="D518">
        <v>7</v>
      </c>
      <c r="E518">
        <v>6</v>
      </c>
      <c r="F518">
        <v>6</v>
      </c>
      <c r="G518">
        <v>6</v>
      </c>
      <c r="H518">
        <v>1</v>
      </c>
      <c r="I518">
        <v>1</v>
      </c>
      <c r="J518">
        <v>4</v>
      </c>
      <c r="K518">
        <v>4</v>
      </c>
      <c r="L518">
        <v>1</v>
      </c>
      <c r="M518">
        <v>1</v>
      </c>
      <c r="N518">
        <v>2</v>
      </c>
      <c r="O518">
        <v>1</v>
      </c>
      <c r="P518">
        <v>1</v>
      </c>
      <c r="Q518">
        <v>1</v>
      </c>
      <c r="R518">
        <v>1</v>
      </c>
      <c r="S518">
        <v>4</v>
      </c>
      <c r="T518">
        <v>1</v>
      </c>
      <c r="U518">
        <v>4</v>
      </c>
      <c r="V518">
        <v>1</v>
      </c>
      <c r="W518">
        <v>1</v>
      </c>
      <c r="X518">
        <v>2</v>
      </c>
      <c r="Y518">
        <v>1</v>
      </c>
      <c r="Z518">
        <v>1</v>
      </c>
      <c r="AB518">
        <v>5</v>
      </c>
      <c r="AC518">
        <v>6</v>
      </c>
      <c r="AD518">
        <v>6</v>
      </c>
      <c r="AE518">
        <v>2</v>
      </c>
      <c r="AF518">
        <v>6</v>
      </c>
      <c r="AG518">
        <v>1</v>
      </c>
      <c r="AH518">
        <v>0</v>
      </c>
      <c r="AO518">
        <v>3</v>
      </c>
      <c r="AP518">
        <v>3</v>
      </c>
      <c r="AQ518">
        <v>4</v>
      </c>
      <c r="AR518">
        <v>4</v>
      </c>
      <c r="AS518">
        <v>99</v>
      </c>
      <c r="AT518">
        <v>99</v>
      </c>
      <c r="AU518">
        <v>99</v>
      </c>
      <c r="AV518">
        <v>99</v>
      </c>
      <c r="AW518">
        <v>2</v>
      </c>
      <c r="AX518">
        <v>6</v>
      </c>
      <c r="AY518">
        <v>7</v>
      </c>
      <c r="AZ518">
        <v>4</v>
      </c>
      <c r="BA518">
        <v>4</v>
      </c>
      <c r="BB518">
        <v>6</v>
      </c>
      <c r="BC518">
        <v>1</v>
      </c>
      <c r="BD518">
        <v>1</v>
      </c>
      <c r="BE518">
        <v>4</v>
      </c>
      <c r="BF518">
        <v>2</v>
      </c>
      <c r="BG518">
        <v>6</v>
      </c>
      <c r="BH518">
        <v>2</v>
      </c>
      <c r="BI518">
        <v>2</v>
      </c>
      <c r="BJ518">
        <v>5</v>
      </c>
      <c r="BK518">
        <v>5</v>
      </c>
      <c r="BL518">
        <v>98</v>
      </c>
      <c r="BM518">
        <v>6</v>
      </c>
      <c r="BN518">
        <v>4</v>
      </c>
      <c r="BO518">
        <v>3</v>
      </c>
      <c r="BP518">
        <v>5</v>
      </c>
      <c r="BQ518">
        <v>5</v>
      </c>
      <c r="BR518">
        <v>4</v>
      </c>
      <c r="BS518">
        <v>5</v>
      </c>
      <c r="BT518">
        <v>5</v>
      </c>
      <c r="BU518">
        <v>4</v>
      </c>
      <c r="CB518">
        <v>6</v>
      </c>
      <c r="CL518">
        <v>4</v>
      </c>
      <c r="CM518">
        <v>4</v>
      </c>
      <c r="CN518">
        <v>4</v>
      </c>
      <c r="CO518">
        <v>4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6</v>
      </c>
      <c r="DC518">
        <v>1</v>
      </c>
      <c r="DD518">
        <v>2</v>
      </c>
      <c r="DE518">
        <v>1</v>
      </c>
      <c r="DF518">
        <v>3</v>
      </c>
      <c r="DG518">
        <v>1</v>
      </c>
      <c r="DH518">
        <v>1</v>
      </c>
      <c r="DI518">
        <v>7</v>
      </c>
      <c r="DJ518">
        <v>1</v>
      </c>
      <c r="DK518">
        <v>3</v>
      </c>
      <c r="DL518">
        <v>3</v>
      </c>
      <c r="DM518">
        <v>3</v>
      </c>
      <c r="DN518">
        <v>8</v>
      </c>
      <c r="DO518">
        <v>7</v>
      </c>
      <c r="DP518">
        <v>5</v>
      </c>
      <c r="ED518">
        <v>5</v>
      </c>
      <c r="EE518">
        <v>4</v>
      </c>
      <c r="EF518">
        <v>1</v>
      </c>
      <c r="EG518">
        <v>4</v>
      </c>
      <c r="EH518">
        <v>4</v>
      </c>
      <c r="EI518">
        <v>1</v>
      </c>
      <c r="EJ518">
        <v>1</v>
      </c>
      <c r="EK518">
        <v>4</v>
      </c>
      <c r="EL518">
        <v>3</v>
      </c>
      <c r="EM518">
        <v>0</v>
      </c>
      <c r="EN518">
        <v>25</v>
      </c>
      <c r="EO518">
        <v>4</v>
      </c>
      <c r="EP518">
        <v>7</v>
      </c>
      <c r="EQ518">
        <v>7</v>
      </c>
      <c r="ER518">
        <v>7</v>
      </c>
      <c r="ES518">
        <v>7</v>
      </c>
      <c r="ET518">
        <v>5</v>
      </c>
      <c r="EU518">
        <v>3.3882287954769499</v>
      </c>
    </row>
    <row r="519" spans="1:151" x14ac:dyDescent="0.35">
      <c r="A519">
        <v>2018</v>
      </c>
      <c r="B519">
        <v>3</v>
      </c>
      <c r="C519">
        <v>8</v>
      </c>
      <c r="D519">
        <v>5</v>
      </c>
      <c r="E519">
        <v>5</v>
      </c>
      <c r="F519">
        <v>6</v>
      </c>
      <c r="G519">
        <v>6</v>
      </c>
      <c r="H519">
        <v>1</v>
      </c>
      <c r="I519">
        <v>1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2</v>
      </c>
      <c r="W519">
        <v>1</v>
      </c>
      <c r="X519">
        <v>2</v>
      </c>
      <c r="Z519">
        <v>1</v>
      </c>
      <c r="AB519">
        <v>5</v>
      </c>
      <c r="AC519">
        <v>5</v>
      </c>
      <c r="AD519">
        <v>5</v>
      </c>
      <c r="AE519">
        <v>5</v>
      </c>
      <c r="AF519">
        <v>5</v>
      </c>
      <c r="AG519">
        <v>5</v>
      </c>
      <c r="AH519">
        <v>0</v>
      </c>
      <c r="AO519">
        <v>5</v>
      </c>
      <c r="AP519">
        <v>5</v>
      </c>
      <c r="AQ519">
        <v>5</v>
      </c>
      <c r="AR519">
        <v>5</v>
      </c>
      <c r="AS519">
        <v>5</v>
      </c>
      <c r="AT519">
        <v>5</v>
      </c>
      <c r="AU519">
        <v>5</v>
      </c>
      <c r="AV519">
        <v>5</v>
      </c>
      <c r="AW519">
        <v>5</v>
      </c>
      <c r="AX519">
        <v>5</v>
      </c>
      <c r="AY519">
        <v>5</v>
      </c>
      <c r="AZ519">
        <v>4</v>
      </c>
      <c r="BA519">
        <v>5</v>
      </c>
      <c r="BB519">
        <v>5</v>
      </c>
      <c r="BC519">
        <v>5</v>
      </c>
      <c r="BD519">
        <v>5</v>
      </c>
      <c r="BE519">
        <v>5</v>
      </c>
      <c r="BF519">
        <v>5</v>
      </c>
      <c r="BG519">
        <v>5</v>
      </c>
      <c r="BH519">
        <v>5</v>
      </c>
      <c r="BI519">
        <v>5</v>
      </c>
      <c r="BJ519">
        <v>5</v>
      </c>
      <c r="BK519">
        <v>5</v>
      </c>
      <c r="BL519">
        <v>98</v>
      </c>
      <c r="BM519">
        <v>5</v>
      </c>
      <c r="BN519">
        <v>4</v>
      </c>
      <c r="BO519">
        <v>4</v>
      </c>
      <c r="BP519">
        <v>3</v>
      </c>
      <c r="BQ519">
        <v>4</v>
      </c>
      <c r="BR519">
        <v>2</v>
      </c>
      <c r="BS519">
        <v>2</v>
      </c>
      <c r="BT519">
        <v>4</v>
      </c>
      <c r="BU519">
        <v>4</v>
      </c>
      <c r="BV519">
        <v>0</v>
      </c>
      <c r="CL519">
        <v>4</v>
      </c>
      <c r="CM519">
        <v>4</v>
      </c>
      <c r="CN519">
        <v>4</v>
      </c>
      <c r="CO519">
        <v>4</v>
      </c>
      <c r="CP519">
        <v>4</v>
      </c>
      <c r="CQ519">
        <v>4</v>
      </c>
      <c r="CR519">
        <v>4</v>
      </c>
      <c r="CS519">
        <v>4</v>
      </c>
      <c r="CT519">
        <v>4</v>
      </c>
      <c r="CU519">
        <v>4</v>
      </c>
      <c r="CV519">
        <v>4</v>
      </c>
      <c r="CW519">
        <v>4</v>
      </c>
      <c r="CX519">
        <v>4</v>
      </c>
      <c r="CY519">
        <v>4</v>
      </c>
      <c r="CZ519">
        <v>4</v>
      </c>
      <c r="DA519">
        <v>4</v>
      </c>
      <c r="DB519">
        <v>5</v>
      </c>
      <c r="DC519">
        <v>5</v>
      </c>
      <c r="DD519">
        <v>5</v>
      </c>
      <c r="DE519">
        <v>5</v>
      </c>
      <c r="DF519">
        <v>5</v>
      </c>
      <c r="DG519">
        <v>5</v>
      </c>
      <c r="DH519">
        <v>5</v>
      </c>
      <c r="DI519">
        <v>5</v>
      </c>
      <c r="DJ519">
        <v>5</v>
      </c>
      <c r="DK519">
        <v>1</v>
      </c>
      <c r="DL519">
        <v>1</v>
      </c>
      <c r="DM519">
        <v>3</v>
      </c>
      <c r="DN519">
        <v>7</v>
      </c>
      <c r="DO519">
        <v>1</v>
      </c>
      <c r="DP519">
        <v>2</v>
      </c>
      <c r="DQ519">
        <v>1</v>
      </c>
      <c r="DR519">
        <v>2</v>
      </c>
      <c r="DS519">
        <v>3</v>
      </c>
      <c r="EA519">
        <v>3</v>
      </c>
      <c r="EB519">
        <v>4</v>
      </c>
      <c r="ED519">
        <v>4</v>
      </c>
      <c r="EE519">
        <v>4</v>
      </c>
      <c r="EF519">
        <v>1</v>
      </c>
      <c r="EG519">
        <v>4</v>
      </c>
      <c r="EH519">
        <v>4</v>
      </c>
      <c r="EI519">
        <v>4</v>
      </c>
      <c r="EJ519">
        <v>4</v>
      </c>
      <c r="EK519">
        <v>4</v>
      </c>
      <c r="EL519">
        <v>2</v>
      </c>
      <c r="EM519">
        <v>0</v>
      </c>
      <c r="EN519">
        <v>50</v>
      </c>
      <c r="EO519">
        <v>3</v>
      </c>
      <c r="EP519">
        <v>5</v>
      </c>
      <c r="EQ519">
        <v>6</v>
      </c>
      <c r="ER519">
        <v>7</v>
      </c>
      <c r="ES519">
        <v>6</v>
      </c>
      <c r="ET519">
        <v>5</v>
      </c>
      <c r="EU519">
        <v>2.8523346366718298</v>
      </c>
    </row>
    <row r="520" spans="1:151" x14ac:dyDescent="0.35">
      <c r="A520">
        <v>2018</v>
      </c>
      <c r="B520">
        <v>3</v>
      </c>
      <c r="C520">
        <v>10</v>
      </c>
      <c r="D520">
        <v>6</v>
      </c>
      <c r="E520">
        <v>6</v>
      </c>
      <c r="F520">
        <v>6</v>
      </c>
      <c r="G520">
        <v>6</v>
      </c>
      <c r="H520">
        <v>1</v>
      </c>
      <c r="I520">
        <v>1</v>
      </c>
      <c r="J520">
        <v>1</v>
      </c>
      <c r="K520">
        <v>3</v>
      </c>
      <c r="L520">
        <v>1</v>
      </c>
      <c r="M520">
        <v>99</v>
      </c>
      <c r="N520">
        <v>99</v>
      </c>
      <c r="O520">
        <v>99</v>
      </c>
      <c r="P520">
        <v>1</v>
      </c>
      <c r="Q520">
        <v>4</v>
      </c>
      <c r="R520">
        <v>5</v>
      </c>
      <c r="S520">
        <v>5</v>
      </c>
      <c r="T520">
        <v>5</v>
      </c>
      <c r="U520">
        <v>2</v>
      </c>
      <c r="V520">
        <v>2</v>
      </c>
      <c r="W520">
        <v>2</v>
      </c>
      <c r="X520">
        <v>1</v>
      </c>
      <c r="AA520">
        <v>1</v>
      </c>
      <c r="AB520">
        <v>6</v>
      </c>
      <c r="AC520">
        <v>6</v>
      </c>
      <c r="AD520">
        <v>6</v>
      </c>
      <c r="AE520">
        <v>6</v>
      </c>
      <c r="AF520">
        <v>5</v>
      </c>
      <c r="AG520">
        <v>5</v>
      </c>
      <c r="AH520">
        <v>0</v>
      </c>
      <c r="AO520">
        <v>6</v>
      </c>
      <c r="AP520">
        <v>6</v>
      </c>
      <c r="AQ520">
        <v>6</v>
      </c>
      <c r="AR520">
        <v>6</v>
      </c>
      <c r="AS520">
        <v>6</v>
      </c>
      <c r="AT520">
        <v>6</v>
      </c>
      <c r="AU520">
        <v>3</v>
      </c>
      <c r="AV520">
        <v>3</v>
      </c>
      <c r="AW520">
        <v>5</v>
      </c>
      <c r="AX520">
        <v>3</v>
      </c>
      <c r="AY520">
        <v>1</v>
      </c>
      <c r="AZ520">
        <v>1</v>
      </c>
      <c r="BA520">
        <v>3</v>
      </c>
      <c r="BB520">
        <v>3</v>
      </c>
      <c r="BC520">
        <v>5</v>
      </c>
      <c r="BD520">
        <v>1</v>
      </c>
      <c r="BE520">
        <v>2</v>
      </c>
      <c r="BF520">
        <v>2</v>
      </c>
      <c r="BG520">
        <v>1</v>
      </c>
      <c r="BH520">
        <v>4</v>
      </c>
      <c r="BI520">
        <v>5</v>
      </c>
      <c r="BJ520">
        <v>5</v>
      </c>
      <c r="BK520">
        <v>98</v>
      </c>
      <c r="BL520">
        <v>98</v>
      </c>
      <c r="BM520">
        <v>6</v>
      </c>
      <c r="BN520">
        <v>3</v>
      </c>
      <c r="BO520">
        <v>3</v>
      </c>
      <c r="BP520">
        <v>3</v>
      </c>
      <c r="BQ520">
        <v>3</v>
      </c>
      <c r="BR520">
        <v>3</v>
      </c>
      <c r="BS520">
        <v>3</v>
      </c>
      <c r="BT520">
        <v>5</v>
      </c>
      <c r="BU520">
        <v>4</v>
      </c>
      <c r="BV520">
        <v>0</v>
      </c>
      <c r="CL520">
        <v>1</v>
      </c>
      <c r="CM520">
        <v>1</v>
      </c>
      <c r="CN520">
        <v>2</v>
      </c>
      <c r="CO520">
        <v>3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5</v>
      </c>
      <c r="DC520">
        <v>1</v>
      </c>
      <c r="DD520">
        <v>1</v>
      </c>
      <c r="DE520">
        <v>1</v>
      </c>
      <c r="DF520">
        <v>1</v>
      </c>
      <c r="DG520">
        <v>5</v>
      </c>
      <c r="DH520">
        <v>5</v>
      </c>
      <c r="DI520">
        <v>5</v>
      </c>
      <c r="DJ520">
        <v>5</v>
      </c>
      <c r="DK520">
        <v>5</v>
      </c>
      <c r="DL520">
        <v>5</v>
      </c>
      <c r="DM520">
        <v>3</v>
      </c>
      <c r="DN520">
        <v>2</v>
      </c>
      <c r="DO520">
        <v>99</v>
      </c>
      <c r="DP520">
        <v>99</v>
      </c>
      <c r="DQ520">
        <v>1</v>
      </c>
      <c r="DR520">
        <v>2</v>
      </c>
      <c r="DS520">
        <v>3</v>
      </c>
      <c r="EA520">
        <v>5</v>
      </c>
      <c r="EB520">
        <v>5</v>
      </c>
      <c r="ED520">
        <v>5</v>
      </c>
      <c r="EE520">
        <v>1</v>
      </c>
      <c r="EF520">
        <v>1</v>
      </c>
      <c r="EG520">
        <v>4</v>
      </c>
      <c r="EH520">
        <v>4</v>
      </c>
      <c r="EI520">
        <v>4</v>
      </c>
      <c r="EJ520">
        <v>4</v>
      </c>
      <c r="EK520">
        <v>5</v>
      </c>
      <c r="EL520">
        <v>3</v>
      </c>
      <c r="EM520">
        <v>0</v>
      </c>
      <c r="EN520">
        <v>15</v>
      </c>
      <c r="EO520">
        <v>3</v>
      </c>
      <c r="EP520">
        <v>5</v>
      </c>
      <c r="EQ520">
        <v>7</v>
      </c>
      <c r="ER520">
        <v>3</v>
      </c>
      <c r="ES520">
        <v>4</v>
      </c>
      <c r="ET520">
        <v>2</v>
      </c>
      <c r="EU520">
        <v>0.65968939592040099</v>
      </c>
    </row>
    <row r="521" spans="1:151" x14ac:dyDescent="0.35">
      <c r="A521">
        <v>2018</v>
      </c>
      <c r="B521">
        <v>3</v>
      </c>
      <c r="C521">
        <v>10</v>
      </c>
      <c r="D521">
        <v>7</v>
      </c>
      <c r="E521">
        <v>7</v>
      </c>
      <c r="F521">
        <v>7</v>
      </c>
      <c r="G521">
        <v>7</v>
      </c>
      <c r="H521">
        <v>1</v>
      </c>
      <c r="I521">
        <v>1</v>
      </c>
      <c r="J521">
        <v>7</v>
      </c>
      <c r="K521">
        <v>7</v>
      </c>
      <c r="L521">
        <v>7</v>
      </c>
      <c r="M521">
        <v>7</v>
      </c>
      <c r="N521">
        <v>7</v>
      </c>
      <c r="O521">
        <v>7</v>
      </c>
      <c r="P521">
        <v>99</v>
      </c>
      <c r="Q521">
        <v>99</v>
      </c>
      <c r="R521">
        <v>7</v>
      </c>
      <c r="S521">
        <v>99</v>
      </c>
      <c r="T521">
        <v>7</v>
      </c>
      <c r="U521">
        <v>7</v>
      </c>
      <c r="V521">
        <v>2</v>
      </c>
      <c r="W521">
        <v>2</v>
      </c>
      <c r="X521">
        <v>2</v>
      </c>
      <c r="AH521">
        <v>1</v>
      </c>
      <c r="AK521">
        <v>3</v>
      </c>
      <c r="AO521">
        <v>6</v>
      </c>
      <c r="AP521">
        <v>6</v>
      </c>
      <c r="AQ521">
        <v>7</v>
      </c>
      <c r="AR521">
        <v>7</v>
      </c>
      <c r="AS521">
        <v>5</v>
      </c>
      <c r="AT521">
        <v>5</v>
      </c>
      <c r="AU521">
        <v>5</v>
      </c>
      <c r="AV521">
        <v>7</v>
      </c>
      <c r="AW521">
        <v>7</v>
      </c>
      <c r="AX521">
        <v>3</v>
      </c>
      <c r="AY521">
        <v>3</v>
      </c>
      <c r="AZ521">
        <v>4</v>
      </c>
      <c r="BA521">
        <v>4</v>
      </c>
      <c r="BB521">
        <v>5</v>
      </c>
      <c r="BC521">
        <v>1</v>
      </c>
      <c r="BD521">
        <v>3</v>
      </c>
      <c r="BE521">
        <v>4</v>
      </c>
      <c r="BF521">
        <v>5</v>
      </c>
      <c r="BG521">
        <v>4</v>
      </c>
      <c r="BH521">
        <v>4</v>
      </c>
      <c r="BI521">
        <v>5</v>
      </c>
      <c r="BJ521">
        <v>6</v>
      </c>
      <c r="BK521">
        <v>98</v>
      </c>
      <c r="BL521">
        <v>7</v>
      </c>
      <c r="BM521">
        <v>5</v>
      </c>
      <c r="BN521">
        <v>1</v>
      </c>
      <c r="BO521">
        <v>1</v>
      </c>
      <c r="BP521">
        <v>1</v>
      </c>
      <c r="BQ521">
        <v>4</v>
      </c>
      <c r="BR521">
        <v>4</v>
      </c>
      <c r="BS521">
        <v>1</v>
      </c>
      <c r="BT521">
        <v>1</v>
      </c>
      <c r="BU521">
        <v>1</v>
      </c>
      <c r="BV521">
        <v>0</v>
      </c>
      <c r="CL521">
        <v>3</v>
      </c>
      <c r="CM521">
        <v>3</v>
      </c>
      <c r="CN521">
        <v>3</v>
      </c>
      <c r="CO521">
        <v>1</v>
      </c>
      <c r="CP521">
        <v>1</v>
      </c>
      <c r="CQ521">
        <v>1</v>
      </c>
      <c r="CR521">
        <v>1</v>
      </c>
      <c r="CS521">
        <v>3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3</v>
      </c>
      <c r="CZ521">
        <v>1</v>
      </c>
      <c r="DA521">
        <v>1</v>
      </c>
      <c r="DB521">
        <v>5</v>
      </c>
      <c r="DC521">
        <v>1</v>
      </c>
      <c r="DD521">
        <v>1</v>
      </c>
      <c r="DE521">
        <v>1</v>
      </c>
      <c r="DF521">
        <v>1</v>
      </c>
      <c r="DG521">
        <v>7</v>
      </c>
      <c r="DH521">
        <v>7</v>
      </c>
      <c r="DI521">
        <v>4</v>
      </c>
      <c r="DJ521">
        <v>3</v>
      </c>
      <c r="DK521">
        <v>3</v>
      </c>
      <c r="DL521">
        <v>3</v>
      </c>
      <c r="DM521">
        <v>1</v>
      </c>
      <c r="DN521">
        <v>99</v>
      </c>
      <c r="DO521">
        <v>9</v>
      </c>
      <c r="DP521">
        <v>7</v>
      </c>
      <c r="DT521">
        <v>4</v>
      </c>
      <c r="EC521">
        <v>5</v>
      </c>
      <c r="ED521">
        <v>5</v>
      </c>
      <c r="EE521">
        <v>5</v>
      </c>
      <c r="EF521">
        <v>7</v>
      </c>
      <c r="EG521">
        <v>5</v>
      </c>
      <c r="EH521">
        <v>5</v>
      </c>
      <c r="EI521">
        <v>3</v>
      </c>
      <c r="EJ521">
        <v>3</v>
      </c>
      <c r="EK521">
        <v>5</v>
      </c>
      <c r="EL521">
        <v>1</v>
      </c>
      <c r="EM521">
        <v>0</v>
      </c>
      <c r="EN521">
        <v>40</v>
      </c>
      <c r="EO521">
        <v>3</v>
      </c>
      <c r="EP521">
        <v>7</v>
      </c>
      <c r="EQ521">
        <v>7</v>
      </c>
      <c r="ER521">
        <v>7</v>
      </c>
      <c r="ES521">
        <v>7</v>
      </c>
      <c r="ET521">
        <v>7</v>
      </c>
      <c r="EU521">
        <v>2.5416183781559001</v>
      </c>
    </row>
    <row r="522" spans="1:151" x14ac:dyDescent="0.35">
      <c r="A522">
        <v>2018</v>
      </c>
      <c r="B522">
        <v>5</v>
      </c>
      <c r="C522">
        <v>3</v>
      </c>
      <c r="D522">
        <v>6</v>
      </c>
      <c r="E522">
        <v>5</v>
      </c>
      <c r="F522">
        <v>5</v>
      </c>
      <c r="G522">
        <v>5</v>
      </c>
      <c r="H522">
        <v>1</v>
      </c>
      <c r="I522">
        <v>1</v>
      </c>
      <c r="J522">
        <v>4</v>
      </c>
      <c r="K522">
        <v>3</v>
      </c>
      <c r="L522">
        <v>1</v>
      </c>
      <c r="M522">
        <v>2</v>
      </c>
      <c r="N522">
        <v>2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6</v>
      </c>
      <c r="U522">
        <v>5</v>
      </c>
      <c r="V522">
        <v>2</v>
      </c>
      <c r="W522">
        <v>2</v>
      </c>
      <c r="X522">
        <v>2</v>
      </c>
      <c r="AH522">
        <v>0</v>
      </c>
      <c r="AO522">
        <v>7</v>
      </c>
      <c r="AP522">
        <v>7</v>
      </c>
      <c r="AQ522">
        <v>5</v>
      </c>
      <c r="AR522">
        <v>5</v>
      </c>
      <c r="AS522">
        <v>4</v>
      </c>
      <c r="AT522">
        <v>4</v>
      </c>
      <c r="AU522">
        <v>6</v>
      </c>
      <c r="AV522">
        <v>6</v>
      </c>
      <c r="AW522">
        <v>1</v>
      </c>
      <c r="AX522">
        <v>1</v>
      </c>
      <c r="AY522">
        <v>1</v>
      </c>
      <c r="AZ522">
        <v>2</v>
      </c>
      <c r="BA522">
        <v>2</v>
      </c>
      <c r="BB522">
        <v>98</v>
      </c>
      <c r="BC522">
        <v>98</v>
      </c>
      <c r="BD522">
        <v>98</v>
      </c>
      <c r="BE522">
        <v>4</v>
      </c>
      <c r="BF522">
        <v>4</v>
      </c>
      <c r="BG522">
        <v>4</v>
      </c>
      <c r="BH522">
        <v>4</v>
      </c>
      <c r="BI522">
        <v>4</v>
      </c>
      <c r="BJ522">
        <v>4</v>
      </c>
      <c r="BK522">
        <v>98</v>
      </c>
      <c r="BL522">
        <v>98</v>
      </c>
      <c r="BM522">
        <v>4</v>
      </c>
      <c r="BN522">
        <v>1</v>
      </c>
      <c r="BO522">
        <v>1</v>
      </c>
      <c r="BP522">
        <v>3</v>
      </c>
      <c r="BQ522">
        <v>3</v>
      </c>
      <c r="BR522">
        <v>3</v>
      </c>
      <c r="BS522">
        <v>99</v>
      </c>
      <c r="BT522">
        <v>1</v>
      </c>
      <c r="BU522">
        <v>99</v>
      </c>
      <c r="BV522">
        <v>0</v>
      </c>
      <c r="CL522">
        <v>4</v>
      </c>
      <c r="CM522">
        <v>4</v>
      </c>
      <c r="CN522">
        <v>3</v>
      </c>
      <c r="CO522">
        <v>3</v>
      </c>
      <c r="CP522">
        <v>3</v>
      </c>
      <c r="CQ522">
        <v>1</v>
      </c>
      <c r="CR522">
        <v>1</v>
      </c>
      <c r="CS522">
        <v>1</v>
      </c>
      <c r="CT522">
        <v>3</v>
      </c>
      <c r="CU522">
        <v>3</v>
      </c>
      <c r="CV522">
        <v>3</v>
      </c>
      <c r="CW522">
        <v>3</v>
      </c>
      <c r="CX522">
        <v>3</v>
      </c>
      <c r="CY522">
        <v>3</v>
      </c>
      <c r="CZ522">
        <v>3</v>
      </c>
      <c r="DA522">
        <v>3</v>
      </c>
      <c r="DB522">
        <v>6</v>
      </c>
      <c r="DC522">
        <v>4</v>
      </c>
      <c r="DD522">
        <v>5</v>
      </c>
      <c r="DE522">
        <v>4</v>
      </c>
      <c r="DF522">
        <v>4</v>
      </c>
      <c r="DG522">
        <v>4</v>
      </c>
      <c r="DH522">
        <v>4</v>
      </c>
      <c r="DI522">
        <v>6</v>
      </c>
      <c r="DJ522">
        <v>6</v>
      </c>
      <c r="DK522">
        <v>4</v>
      </c>
      <c r="DL522">
        <v>4</v>
      </c>
      <c r="DM522">
        <v>4</v>
      </c>
      <c r="DN522">
        <v>1</v>
      </c>
      <c r="DO522">
        <v>7</v>
      </c>
      <c r="DP522">
        <v>8</v>
      </c>
      <c r="DR522">
        <v>2</v>
      </c>
      <c r="DS522">
        <v>3</v>
      </c>
      <c r="EA522">
        <v>6</v>
      </c>
      <c r="EB522">
        <v>6</v>
      </c>
      <c r="ED522">
        <v>5</v>
      </c>
      <c r="EE522">
        <v>5</v>
      </c>
      <c r="EF522">
        <v>7</v>
      </c>
      <c r="EG522">
        <v>5</v>
      </c>
      <c r="EH522">
        <v>5</v>
      </c>
      <c r="EI522">
        <v>3</v>
      </c>
      <c r="EJ522">
        <v>7</v>
      </c>
      <c r="EK522">
        <v>7</v>
      </c>
      <c r="EL522">
        <v>3</v>
      </c>
      <c r="EM522">
        <v>0</v>
      </c>
      <c r="EN522">
        <v>30</v>
      </c>
      <c r="EO522">
        <v>5</v>
      </c>
      <c r="EP522">
        <v>5</v>
      </c>
      <c r="EQ522">
        <v>7</v>
      </c>
      <c r="ER522">
        <v>5</v>
      </c>
      <c r="ES522">
        <v>5</v>
      </c>
      <c r="ET522">
        <v>5</v>
      </c>
      <c r="EU522">
        <v>1.11098085513192</v>
      </c>
    </row>
    <row r="523" spans="1:151" x14ac:dyDescent="0.35">
      <c r="A523">
        <v>2018</v>
      </c>
      <c r="B523">
        <v>2</v>
      </c>
      <c r="C523">
        <v>7</v>
      </c>
      <c r="D523">
        <v>7</v>
      </c>
      <c r="E523">
        <v>7</v>
      </c>
      <c r="F523">
        <v>7</v>
      </c>
      <c r="G523">
        <v>7</v>
      </c>
      <c r="H523">
        <v>1</v>
      </c>
      <c r="I523">
        <v>1</v>
      </c>
      <c r="J523">
        <v>7</v>
      </c>
      <c r="K523">
        <v>6</v>
      </c>
      <c r="L523">
        <v>6</v>
      </c>
      <c r="M523">
        <v>6</v>
      </c>
      <c r="N523">
        <v>6</v>
      </c>
      <c r="O523">
        <v>5</v>
      </c>
      <c r="P523">
        <v>3</v>
      </c>
      <c r="Q523">
        <v>3</v>
      </c>
      <c r="R523">
        <v>4</v>
      </c>
      <c r="S523">
        <v>4</v>
      </c>
      <c r="T523">
        <v>5</v>
      </c>
      <c r="U523">
        <v>5</v>
      </c>
      <c r="V523">
        <v>2</v>
      </c>
      <c r="W523">
        <v>2</v>
      </c>
      <c r="X523">
        <v>2</v>
      </c>
      <c r="AH523">
        <v>0</v>
      </c>
      <c r="AO523">
        <v>7</v>
      </c>
      <c r="AP523">
        <v>7</v>
      </c>
      <c r="AQ523">
        <v>7</v>
      </c>
      <c r="AR523">
        <v>7</v>
      </c>
      <c r="AS523">
        <v>7</v>
      </c>
      <c r="AT523">
        <v>7</v>
      </c>
      <c r="AU523">
        <v>7</v>
      </c>
      <c r="AV523">
        <v>7</v>
      </c>
      <c r="AW523">
        <v>7</v>
      </c>
      <c r="AX523">
        <v>6</v>
      </c>
      <c r="AY523">
        <v>5</v>
      </c>
      <c r="AZ523">
        <v>5</v>
      </c>
      <c r="BA523">
        <v>3</v>
      </c>
      <c r="BB523">
        <v>6</v>
      </c>
      <c r="BC523">
        <v>2</v>
      </c>
      <c r="BD523">
        <v>2</v>
      </c>
      <c r="BE523">
        <v>3</v>
      </c>
      <c r="BF523">
        <v>3</v>
      </c>
      <c r="BG523">
        <v>5</v>
      </c>
      <c r="BH523">
        <v>5</v>
      </c>
      <c r="BI523">
        <v>4</v>
      </c>
      <c r="BJ523">
        <v>6</v>
      </c>
      <c r="BK523">
        <v>6</v>
      </c>
      <c r="BL523">
        <v>98</v>
      </c>
      <c r="BM523">
        <v>6</v>
      </c>
      <c r="BN523">
        <v>1</v>
      </c>
      <c r="BO523">
        <v>3</v>
      </c>
      <c r="BP523">
        <v>3</v>
      </c>
      <c r="BQ523">
        <v>4</v>
      </c>
      <c r="BR523">
        <v>3</v>
      </c>
      <c r="BS523">
        <v>3</v>
      </c>
      <c r="BT523">
        <v>3</v>
      </c>
      <c r="BU523">
        <v>3</v>
      </c>
      <c r="BV523">
        <v>0</v>
      </c>
      <c r="CL523">
        <v>1</v>
      </c>
      <c r="CM523">
        <v>3</v>
      </c>
      <c r="CN523">
        <v>4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3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2</v>
      </c>
      <c r="DA523">
        <v>1</v>
      </c>
      <c r="DB523">
        <v>4</v>
      </c>
      <c r="DC523">
        <v>4</v>
      </c>
      <c r="DD523">
        <v>5</v>
      </c>
      <c r="DE523">
        <v>2</v>
      </c>
      <c r="DF523">
        <v>3</v>
      </c>
      <c r="DG523">
        <v>2</v>
      </c>
      <c r="DH523">
        <v>3</v>
      </c>
      <c r="DI523">
        <v>3</v>
      </c>
      <c r="DJ523">
        <v>4</v>
      </c>
      <c r="DK523">
        <v>1</v>
      </c>
      <c r="DL523">
        <v>1</v>
      </c>
      <c r="DM523">
        <v>1</v>
      </c>
      <c r="DN523">
        <v>1</v>
      </c>
      <c r="DO523">
        <v>7</v>
      </c>
      <c r="DP523">
        <v>8</v>
      </c>
      <c r="DR523">
        <v>2</v>
      </c>
      <c r="DS523">
        <v>3</v>
      </c>
      <c r="DT523">
        <v>4</v>
      </c>
      <c r="EA523">
        <v>4</v>
      </c>
      <c r="EB523">
        <v>3</v>
      </c>
      <c r="EC523">
        <v>7</v>
      </c>
      <c r="ED523">
        <v>6</v>
      </c>
      <c r="EE523">
        <v>6</v>
      </c>
      <c r="EF523">
        <v>7</v>
      </c>
      <c r="EG523">
        <v>5</v>
      </c>
      <c r="EH523">
        <v>6</v>
      </c>
      <c r="EI523">
        <v>6</v>
      </c>
      <c r="EJ523">
        <v>6</v>
      </c>
      <c r="EK523">
        <v>6</v>
      </c>
      <c r="EL523">
        <v>3</v>
      </c>
      <c r="EM523">
        <v>1</v>
      </c>
      <c r="EN523">
        <v>0</v>
      </c>
      <c r="EO523">
        <v>5</v>
      </c>
      <c r="EP523">
        <v>6</v>
      </c>
      <c r="EQ523">
        <v>7</v>
      </c>
      <c r="ER523">
        <v>7</v>
      </c>
      <c r="ES523">
        <v>6</v>
      </c>
      <c r="ET523">
        <v>7</v>
      </c>
      <c r="EU523">
        <v>1.80080754161553</v>
      </c>
    </row>
    <row r="524" spans="1:151" x14ac:dyDescent="0.35">
      <c r="A524">
        <v>2018</v>
      </c>
      <c r="B524">
        <v>2</v>
      </c>
      <c r="C524">
        <v>9</v>
      </c>
      <c r="D524">
        <v>7</v>
      </c>
      <c r="E524">
        <v>7</v>
      </c>
      <c r="F524">
        <v>7</v>
      </c>
      <c r="G524">
        <v>7</v>
      </c>
      <c r="H524">
        <v>1</v>
      </c>
      <c r="I524">
        <v>1</v>
      </c>
      <c r="J524">
        <v>7</v>
      </c>
      <c r="K524">
        <v>7</v>
      </c>
      <c r="L524">
        <v>6</v>
      </c>
      <c r="M524">
        <v>5</v>
      </c>
      <c r="N524">
        <v>5</v>
      </c>
      <c r="O524">
        <v>3</v>
      </c>
      <c r="P524">
        <v>6</v>
      </c>
      <c r="Q524">
        <v>6</v>
      </c>
      <c r="R524">
        <v>6</v>
      </c>
      <c r="S524">
        <v>5</v>
      </c>
      <c r="T524">
        <v>5</v>
      </c>
      <c r="U524">
        <v>5</v>
      </c>
      <c r="V524">
        <v>2</v>
      </c>
      <c r="W524">
        <v>2</v>
      </c>
      <c r="X524">
        <v>2</v>
      </c>
      <c r="AH524">
        <v>0</v>
      </c>
      <c r="AO524">
        <v>6</v>
      </c>
      <c r="AP524">
        <v>6</v>
      </c>
      <c r="AQ524">
        <v>6</v>
      </c>
      <c r="AR524">
        <v>6</v>
      </c>
      <c r="AS524">
        <v>6</v>
      </c>
      <c r="AT524">
        <v>6</v>
      </c>
      <c r="AU524">
        <v>4</v>
      </c>
      <c r="AV524">
        <v>4</v>
      </c>
      <c r="AW524">
        <v>6</v>
      </c>
      <c r="AX524">
        <v>6</v>
      </c>
      <c r="AY524">
        <v>6</v>
      </c>
      <c r="AZ524">
        <v>6</v>
      </c>
      <c r="BA524">
        <v>6</v>
      </c>
      <c r="BB524">
        <v>6</v>
      </c>
      <c r="BC524">
        <v>98</v>
      </c>
      <c r="BD524">
        <v>4</v>
      </c>
      <c r="BE524">
        <v>5</v>
      </c>
      <c r="BF524">
        <v>98</v>
      </c>
      <c r="BG524">
        <v>4</v>
      </c>
      <c r="BH524">
        <v>7</v>
      </c>
      <c r="BI524">
        <v>6</v>
      </c>
      <c r="BJ524">
        <v>6</v>
      </c>
      <c r="BK524">
        <v>98</v>
      </c>
      <c r="BL524">
        <v>98</v>
      </c>
      <c r="BM524">
        <v>3</v>
      </c>
      <c r="BN524">
        <v>3</v>
      </c>
      <c r="BO524">
        <v>3</v>
      </c>
      <c r="BP524">
        <v>5</v>
      </c>
      <c r="BQ524">
        <v>3</v>
      </c>
      <c r="BR524">
        <v>3</v>
      </c>
      <c r="BS524">
        <v>3</v>
      </c>
      <c r="BT524">
        <v>1</v>
      </c>
      <c r="BU524">
        <v>3</v>
      </c>
      <c r="BV524">
        <v>0</v>
      </c>
      <c r="CL524">
        <v>2</v>
      </c>
      <c r="CM524">
        <v>4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4</v>
      </c>
      <c r="CZ524">
        <v>1</v>
      </c>
      <c r="DA524">
        <v>2</v>
      </c>
      <c r="DB524">
        <v>7</v>
      </c>
      <c r="DC524">
        <v>3</v>
      </c>
      <c r="DD524">
        <v>7</v>
      </c>
      <c r="DE524">
        <v>2</v>
      </c>
      <c r="DF524">
        <v>4</v>
      </c>
      <c r="DG524">
        <v>4</v>
      </c>
      <c r="DH524">
        <v>3</v>
      </c>
      <c r="DI524">
        <v>5</v>
      </c>
      <c r="DJ524">
        <v>5</v>
      </c>
      <c r="DK524">
        <v>2</v>
      </c>
      <c r="DL524">
        <v>2</v>
      </c>
      <c r="DM524">
        <v>2</v>
      </c>
      <c r="DN524">
        <v>98</v>
      </c>
      <c r="DO524">
        <v>98</v>
      </c>
      <c r="DP524">
        <v>98</v>
      </c>
      <c r="DR524">
        <v>2</v>
      </c>
      <c r="EA524">
        <v>7</v>
      </c>
      <c r="ED524">
        <v>7</v>
      </c>
      <c r="EE524">
        <v>7</v>
      </c>
      <c r="EF524">
        <v>6</v>
      </c>
      <c r="EG524">
        <v>5</v>
      </c>
      <c r="EH524">
        <v>6</v>
      </c>
      <c r="EI524">
        <v>6</v>
      </c>
      <c r="EJ524">
        <v>6</v>
      </c>
      <c r="EK524">
        <v>6</v>
      </c>
      <c r="EL524">
        <v>1</v>
      </c>
      <c r="EM524">
        <v>0</v>
      </c>
      <c r="EN524">
        <v>10</v>
      </c>
      <c r="EO524">
        <v>4</v>
      </c>
      <c r="EP524">
        <v>5</v>
      </c>
      <c r="EQ524">
        <v>5</v>
      </c>
      <c r="ER524">
        <v>5</v>
      </c>
      <c r="ES524">
        <v>7</v>
      </c>
      <c r="ET524">
        <v>4</v>
      </c>
      <c r="EU524">
        <v>0.48544295304107898</v>
      </c>
    </row>
    <row r="525" spans="1:151" x14ac:dyDescent="0.35">
      <c r="A525">
        <v>2018</v>
      </c>
      <c r="B525">
        <v>2</v>
      </c>
      <c r="C525">
        <v>8</v>
      </c>
      <c r="D525">
        <v>5</v>
      </c>
      <c r="E525">
        <v>7</v>
      </c>
      <c r="F525">
        <v>7</v>
      </c>
      <c r="G525">
        <v>7</v>
      </c>
      <c r="H525">
        <v>1</v>
      </c>
      <c r="I525">
        <v>1</v>
      </c>
      <c r="J525">
        <v>5</v>
      </c>
      <c r="K525">
        <v>7</v>
      </c>
      <c r="L525">
        <v>1</v>
      </c>
      <c r="M525">
        <v>5</v>
      </c>
      <c r="N525">
        <v>3</v>
      </c>
      <c r="O525">
        <v>7</v>
      </c>
      <c r="P525">
        <v>1</v>
      </c>
      <c r="Q525">
        <v>1</v>
      </c>
      <c r="R525">
        <v>7</v>
      </c>
      <c r="S525">
        <v>4</v>
      </c>
      <c r="T525">
        <v>5</v>
      </c>
      <c r="U525">
        <v>6</v>
      </c>
      <c r="V525">
        <v>2</v>
      </c>
      <c r="W525">
        <v>2</v>
      </c>
      <c r="X525">
        <v>2</v>
      </c>
      <c r="AH525">
        <v>0</v>
      </c>
      <c r="AO525">
        <v>7</v>
      </c>
      <c r="AP525">
        <v>6</v>
      </c>
      <c r="AQ525">
        <v>6</v>
      </c>
      <c r="AR525">
        <v>6</v>
      </c>
      <c r="AS525">
        <v>7</v>
      </c>
      <c r="AT525">
        <v>5</v>
      </c>
      <c r="AU525">
        <v>2</v>
      </c>
      <c r="AV525">
        <v>4</v>
      </c>
      <c r="AW525">
        <v>7</v>
      </c>
      <c r="AX525">
        <v>5</v>
      </c>
      <c r="AY525">
        <v>6</v>
      </c>
      <c r="AZ525">
        <v>1</v>
      </c>
      <c r="BA525">
        <v>3</v>
      </c>
      <c r="BB525">
        <v>5</v>
      </c>
      <c r="BC525">
        <v>1</v>
      </c>
      <c r="BD525">
        <v>5</v>
      </c>
      <c r="BE525">
        <v>98</v>
      </c>
      <c r="BF525">
        <v>98</v>
      </c>
      <c r="BG525">
        <v>4</v>
      </c>
      <c r="BH525">
        <v>7</v>
      </c>
      <c r="BI525">
        <v>1</v>
      </c>
      <c r="BJ525">
        <v>7</v>
      </c>
      <c r="BK525">
        <v>98</v>
      </c>
      <c r="BL525">
        <v>98</v>
      </c>
      <c r="BM525">
        <v>1</v>
      </c>
      <c r="BN525">
        <v>1</v>
      </c>
      <c r="BO525">
        <v>1</v>
      </c>
      <c r="BP525">
        <v>1</v>
      </c>
      <c r="BQ525">
        <v>4</v>
      </c>
      <c r="BR525">
        <v>4</v>
      </c>
      <c r="BS525">
        <v>99</v>
      </c>
      <c r="BT525">
        <v>4</v>
      </c>
      <c r="BU525">
        <v>99</v>
      </c>
      <c r="BV525">
        <v>0</v>
      </c>
      <c r="CL525">
        <v>4</v>
      </c>
      <c r="CM525">
        <v>4</v>
      </c>
      <c r="CN525">
        <v>1</v>
      </c>
      <c r="CO525">
        <v>3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2</v>
      </c>
      <c r="CZ525">
        <v>1</v>
      </c>
      <c r="DA525">
        <v>1</v>
      </c>
      <c r="DB525">
        <v>7</v>
      </c>
      <c r="DC525">
        <v>7</v>
      </c>
      <c r="DD525">
        <v>7</v>
      </c>
      <c r="DE525">
        <v>5</v>
      </c>
      <c r="DF525">
        <v>6</v>
      </c>
      <c r="DG525">
        <v>7</v>
      </c>
      <c r="DH525">
        <v>7</v>
      </c>
      <c r="DI525">
        <v>7</v>
      </c>
      <c r="DJ525">
        <v>7</v>
      </c>
      <c r="DK525">
        <v>5</v>
      </c>
      <c r="DL525">
        <v>5</v>
      </c>
      <c r="DM525">
        <v>1</v>
      </c>
      <c r="DN525">
        <v>1</v>
      </c>
      <c r="DO525">
        <v>6</v>
      </c>
      <c r="DP525">
        <v>99</v>
      </c>
      <c r="DR525">
        <v>2</v>
      </c>
      <c r="EA525">
        <v>5</v>
      </c>
      <c r="ED525">
        <v>7</v>
      </c>
      <c r="EE525">
        <v>7</v>
      </c>
      <c r="EF525">
        <v>6</v>
      </c>
      <c r="EG525">
        <v>5</v>
      </c>
      <c r="EH525">
        <v>5</v>
      </c>
      <c r="EI525">
        <v>2</v>
      </c>
      <c r="EJ525">
        <v>3</v>
      </c>
      <c r="EK525">
        <v>5</v>
      </c>
      <c r="EL525">
        <v>5</v>
      </c>
      <c r="EM525">
        <v>0</v>
      </c>
      <c r="EN525">
        <v>30</v>
      </c>
      <c r="EO525">
        <v>3</v>
      </c>
      <c r="EP525">
        <v>5</v>
      </c>
      <c r="EQ525">
        <v>7</v>
      </c>
      <c r="ER525">
        <v>6</v>
      </c>
      <c r="ES525">
        <v>5</v>
      </c>
      <c r="ET525">
        <v>7</v>
      </c>
      <c r="EU525">
        <v>1.8603931258357</v>
      </c>
    </row>
    <row r="526" spans="1:151" x14ac:dyDescent="0.35">
      <c r="A526">
        <v>2018</v>
      </c>
      <c r="B526">
        <v>4</v>
      </c>
      <c r="C526">
        <v>9</v>
      </c>
      <c r="D526">
        <v>7</v>
      </c>
      <c r="E526">
        <v>7</v>
      </c>
      <c r="F526">
        <v>6</v>
      </c>
      <c r="G526">
        <v>7</v>
      </c>
      <c r="H526">
        <v>1</v>
      </c>
      <c r="I526">
        <v>1</v>
      </c>
      <c r="J526">
        <v>1</v>
      </c>
      <c r="K526">
        <v>5</v>
      </c>
      <c r="L526">
        <v>5</v>
      </c>
      <c r="M526">
        <v>3</v>
      </c>
      <c r="N526">
        <v>3</v>
      </c>
      <c r="O526">
        <v>3</v>
      </c>
      <c r="P526">
        <v>2</v>
      </c>
      <c r="Q526">
        <v>2</v>
      </c>
      <c r="R526">
        <v>1</v>
      </c>
      <c r="S526">
        <v>1</v>
      </c>
      <c r="T526">
        <v>4</v>
      </c>
      <c r="U526">
        <v>5</v>
      </c>
      <c r="V526">
        <v>2</v>
      </c>
      <c r="W526">
        <v>2</v>
      </c>
      <c r="X526">
        <v>2</v>
      </c>
      <c r="AH526">
        <v>0</v>
      </c>
      <c r="AO526">
        <v>4</v>
      </c>
      <c r="AP526">
        <v>5</v>
      </c>
      <c r="AQ526">
        <v>6</v>
      </c>
      <c r="AR526">
        <v>6</v>
      </c>
      <c r="AS526">
        <v>5</v>
      </c>
      <c r="AT526">
        <v>5</v>
      </c>
      <c r="AU526">
        <v>5</v>
      </c>
      <c r="AV526">
        <v>5</v>
      </c>
      <c r="AW526">
        <v>7</v>
      </c>
      <c r="AX526">
        <v>7</v>
      </c>
      <c r="AY526">
        <v>7</v>
      </c>
      <c r="AZ526">
        <v>7</v>
      </c>
      <c r="BA526">
        <v>7</v>
      </c>
      <c r="BB526">
        <v>7</v>
      </c>
      <c r="BC526">
        <v>98</v>
      </c>
      <c r="BD526">
        <v>1</v>
      </c>
      <c r="BE526">
        <v>1</v>
      </c>
      <c r="BF526">
        <v>98</v>
      </c>
      <c r="BG526">
        <v>4</v>
      </c>
      <c r="BH526">
        <v>5</v>
      </c>
      <c r="BI526">
        <v>7</v>
      </c>
      <c r="BJ526">
        <v>7</v>
      </c>
      <c r="BK526">
        <v>98</v>
      </c>
      <c r="BL526">
        <v>98</v>
      </c>
      <c r="BM526">
        <v>5</v>
      </c>
      <c r="BN526">
        <v>1</v>
      </c>
      <c r="BO526">
        <v>2</v>
      </c>
      <c r="BP526">
        <v>2</v>
      </c>
      <c r="BQ526">
        <v>3</v>
      </c>
      <c r="BR526">
        <v>5</v>
      </c>
      <c r="BS526">
        <v>3</v>
      </c>
      <c r="BT526">
        <v>3</v>
      </c>
      <c r="BU526">
        <v>99</v>
      </c>
      <c r="BV526">
        <v>0</v>
      </c>
      <c r="CL526">
        <v>4</v>
      </c>
      <c r="CM526">
        <v>4</v>
      </c>
      <c r="CN526">
        <v>4</v>
      </c>
      <c r="CO526">
        <v>4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6</v>
      </c>
      <c r="DC526">
        <v>3</v>
      </c>
      <c r="DD526">
        <v>4</v>
      </c>
      <c r="DE526">
        <v>3</v>
      </c>
      <c r="DF526">
        <v>5</v>
      </c>
      <c r="DG526">
        <v>5</v>
      </c>
      <c r="DH526">
        <v>6</v>
      </c>
      <c r="DI526">
        <v>6</v>
      </c>
      <c r="DJ526">
        <v>3</v>
      </c>
      <c r="DK526">
        <v>3</v>
      </c>
      <c r="DL526">
        <v>3</v>
      </c>
      <c r="DM526">
        <v>3</v>
      </c>
      <c r="DN526">
        <v>4</v>
      </c>
      <c r="DO526">
        <v>5</v>
      </c>
      <c r="DP526">
        <v>8</v>
      </c>
      <c r="DR526">
        <v>2</v>
      </c>
      <c r="DT526">
        <v>4</v>
      </c>
      <c r="DW526">
        <v>7</v>
      </c>
      <c r="EA526">
        <v>4</v>
      </c>
      <c r="EC526">
        <v>6</v>
      </c>
      <c r="ED526">
        <v>4</v>
      </c>
      <c r="EE526">
        <v>5</v>
      </c>
      <c r="EF526">
        <v>6</v>
      </c>
      <c r="EG526">
        <v>5</v>
      </c>
      <c r="EH526">
        <v>4</v>
      </c>
      <c r="EI526">
        <v>4</v>
      </c>
      <c r="EJ526">
        <v>4</v>
      </c>
      <c r="EK526">
        <v>4</v>
      </c>
      <c r="EL526">
        <v>4</v>
      </c>
      <c r="EM526">
        <v>0</v>
      </c>
      <c r="EN526">
        <v>10</v>
      </c>
      <c r="EO526">
        <v>4</v>
      </c>
      <c r="EP526">
        <v>6</v>
      </c>
      <c r="EQ526">
        <v>7</v>
      </c>
      <c r="ER526">
        <v>6</v>
      </c>
      <c r="ES526">
        <v>6</v>
      </c>
      <c r="ET526">
        <v>6</v>
      </c>
      <c r="EU526">
        <v>0.48544295304107898</v>
      </c>
    </row>
    <row r="527" spans="1:151" x14ac:dyDescent="0.35">
      <c r="A527">
        <v>2018</v>
      </c>
      <c r="B527">
        <v>4</v>
      </c>
      <c r="C527">
        <v>6</v>
      </c>
      <c r="D527">
        <v>6</v>
      </c>
      <c r="E527">
        <v>6</v>
      </c>
      <c r="F527">
        <v>7</v>
      </c>
      <c r="G527">
        <v>7</v>
      </c>
      <c r="H527">
        <v>1</v>
      </c>
      <c r="I527">
        <v>1</v>
      </c>
      <c r="J527">
        <v>6</v>
      </c>
      <c r="K527">
        <v>5</v>
      </c>
      <c r="L527">
        <v>6</v>
      </c>
      <c r="M527">
        <v>5</v>
      </c>
      <c r="N527">
        <v>6</v>
      </c>
      <c r="O527">
        <v>5</v>
      </c>
      <c r="P527">
        <v>6</v>
      </c>
      <c r="Q527">
        <v>6</v>
      </c>
      <c r="R527">
        <v>6</v>
      </c>
      <c r="S527">
        <v>5</v>
      </c>
      <c r="T527">
        <v>6</v>
      </c>
      <c r="U527">
        <v>5</v>
      </c>
      <c r="V527">
        <v>2</v>
      </c>
      <c r="W527">
        <v>1</v>
      </c>
      <c r="X527">
        <v>1</v>
      </c>
      <c r="Z527">
        <v>2</v>
      </c>
      <c r="AA527">
        <v>2</v>
      </c>
      <c r="AB527">
        <v>7</v>
      </c>
      <c r="AC527">
        <v>7</v>
      </c>
      <c r="AD527">
        <v>7</v>
      </c>
      <c r="AE527">
        <v>6</v>
      </c>
      <c r="AF527">
        <v>7</v>
      </c>
      <c r="AG527">
        <v>7</v>
      </c>
      <c r="AH527">
        <v>0</v>
      </c>
      <c r="AO527">
        <v>6</v>
      </c>
      <c r="AP527">
        <v>5</v>
      </c>
      <c r="AQ527">
        <v>5</v>
      </c>
      <c r="AR527">
        <v>5</v>
      </c>
      <c r="AS527">
        <v>6</v>
      </c>
      <c r="AT527">
        <v>5</v>
      </c>
      <c r="AU527">
        <v>4</v>
      </c>
      <c r="AV527">
        <v>5</v>
      </c>
      <c r="AW527">
        <v>7</v>
      </c>
      <c r="AX527">
        <v>5</v>
      </c>
      <c r="AY527">
        <v>4</v>
      </c>
      <c r="AZ527">
        <v>5</v>
      </c>
      <c r="BA527">
        <v>5</v>
      </c>
      <c r="BB527">
        <v>5</v>
      </c>
      <c r="BC527">
        <v>6</v>
      </c>
      <c r="BD527">
        <v>5</v>
      </c>
      <c r="BE527">
        <v>5</v>
      </c>
      <c r="BF527">
        <v>5</v>
      </c>
      <c r="BG527">
        <v>6</v>
      </c>
      <c r="BH527">
        <v>5</v>
      </c>
      <c r="BI527">
        <v>6</v>
      </c>
      <c r="BJ527">
        <v>5</v>
      </c>
      <c r="BK527">
        <v>98</v>
      </c>
      <c r="BL527">
        <v>98</v>
      </c>
      <c r="BM527">
        <v>5</v>
      </c>
      <c r="BN527">
        <v>3</v>
      </c>
      <c r="BO527">
        <v>2</v>
      </c>
      <c r="BP527">
        <v>3</v>
      </c>
      <c r="BQ527">
        <v>2</v>
      </c>
      <c r="BR527">
        <v>3</v>
      </c>
      <c r="BS527">
        <v>3</v>
      </c>
      <c r="BT527">
        <v>2</v>
      </c>
      <c r="BU527">
        <v>3</v>
      </c>
      <c r="BV527">
        <v>0</v>
      </c>
      <c r="CL527">
        <v>4</v>
      </c>
      <c r="CM527">
        <v>3</v>
      </c>
      <c r="CN527">
        <v>3</v>
      </c>
      <c r="CO527">
        <v>2</v>
      </c>
      <c r="CP527">
        <v>3</v>
      </c>
      <c r="CQ527">
        <v>3</v>
      </c>
      <c r="CR527">
        <v>1</v>
      </c>
      <c r="CS527">
        <v>3</v>
      </c>
      <c r="CT527">
        <v>2</v>
      </c>
      <c r="CU527">
        <v>3</v>
      </c>
      <c r="CV527">
        <v>3</v>
      </c>
      <c r="CW527">
        <v>3</v>
      </c>
      <c r="CX527">
        <v>3</v>
      </c>
      <c r="CY527">
        <v>3</v>
      </c>
      <c r="CZ527">
        <v>3</v>
      </c>
      <c r="DA527">
        <v>2</v>
      </c>
      <c r="DB527">
        <v>6</v>
      </c>
      <c r="DC527">
        <v>4</v>
      </c>
      <c r="DD527">
        <v>5</v>
      </c>
      <c r="DE527">
        <v>5</v>
      </c>
      <c r="DF527">
        <v>4</v>
      </c>
      <c r="DG527">
        <v>5</v>
      </c>
      <c r="DH527">
        <v>5</v>
      </c>
      <c r="DI527">
        <v>4</v>
      </c>
      <c r="DJ527">
        <v>6</v>
      </c>
      <c r="DK527">
        <v>4</v>
      </c>
      <c r="DL527">
        <v>6</v>
      </c>
      <c r="DM527">
        <v>5</v>
      </c>
      <c r="DN527">
        <v>6</v>
      </c>
      <c r="DO527">
        <v>5</v>
      </c>
      <c r="DP527">
        <v>7</v>
      </c>
      <c r="DR527">
        <v>2</v>
      </c>
      <c r="EA527">
        <v>6</v>
      </c>
      <c r="ED527">
        <v>5</v>
      </c>
      <c r="EE527">
        <v>4</v>
      </c>
      <c r="EF527">
        <v>6</v>
      </c>
      <c r="EG527">
        <v>5</v>
      </c>
      <c r="EH527">
        <v>5</v>
      </c>
      <c r="EI527">
        <v>6</v>
      </c>
      <c r="EJ527">
        <v>5</v>
      </c>
      <c r="EK527">
        <v>5</v>
      </c>
      <c r="EL527">
        <v>4</v>
      </c>
      <c r="EM527">
        <v>0</v>
      </c>
      <c r="EN527">
        <v>30</v>
      </c>
      <c r="EO527">
        <v>4</v>
      </c>
      <c r="EP527">
        <v>7</v>
      </c>
      <c r="EQ527">
        <v>6</v>
      </c>
      <c r="ER527">
        <v>7</v>
      </c>
      <c r="ES527">
        <v>7</v>
      </c>
      <c r="ET527">
        <v>7</v>
      </c>
      <c r="EU527">
        <v>0.50766355054944901</v>
      </c>
    </row>
    <row r="528" spans="1:151" x14ac:dyDescent="0.35">
      <c r="A528">
        <v>2018</v>
      </c>
      <c r="B528">
        <v>2</v>
      </c>
      <c r="C528">
        <v>7</v>
      </c>
      <c r="D528">
        <v>6</v>
      </c>
      <c r="E528">
        <v>6</v>
      </c>
      <c r="F528">
        <v>6</v>
      </c>
      <c r="G528">
        <v>6</v>
      </c>
      <c r="H528">
        <v>1</v>
      </c>
      <c r="I528">
        <v>1</v>
      </c>
      <c r="J528">
        <v>5</v>
      </c>
      <c r="K528">
        <v>4</v>
      </c>
      <c r="L528">
        <v>5</v>
      </c>
      <c r="M528">
        <v>5</v>
      </c>
      <c r="N528">
        <v>5</v>
      </c>
      <c r="O528">
        <v>5</v>
      </c>
      <c r="P528">
        <v>5</v>
      </c>
      <c r="Q528">
        <v>4</v>
      </c>
      <c r="R528">
        <v>5</v>
      </c>
      <c r="S528">
        <v>5</v>
      </c>
      <c r="T528">
        <v>4</v>
      </c>
      <c r="U528">
        <v>5</v>
      </c>
      <c r="V528">
        <v>2</v>
      </c>
      <c r="W528">
        <v>1</v>
      </c>
      <c r="X528">
        <v>2</v>
      </c>
      <c r="Z528">
        <v>2</v>
      </c>
      <c r="AB528">
        <v>6</v>
      </c>
      <c r="AC528">
        <v>6</v>
      </c>
      <c r="AD528">
        <v>6</v>
      </c>
      <c r="AE528">
        <v>6</v>
      </c>
      <c r="AF528">
        <v>6</v>
      </c>
      <c r="AG528">
        <v>6</v>
      </c>
      <c r="AH528">
        <v>0</v>
      </c>
      <c r="AO528">
        <v>5</v>
      </c>
      <c r="AP528">
        <v>5</v>
      </c>
      <c r="AQ528">
        <v>4</v>
      </c>
      <c r="AR528">
        <v>5</v>
      </c>
      <c r="AS528">
        <v>5</v>
      </c>
      <c r="AT528">
        <v>4</v>
      </c>
      <c r="AU528">
        <v>5</v>
      </c>
      <c r="AV528">
        <v>5</v>
      </c>
      <c r="AW528">
        <v>4</v>
      </c>
      <c r="AX528">
        <v>4</v>
      </c>
      <c r="AY528">
        <v>4</v>
      </c>
      <c r="AZ528">
        <v>5</v>
      </c>
      <c r="BA528">
        <v>4</v>
      </c>
      <c r="BB528">
        <v>5</v>
      </c>
      <c r="BC528">
        <v>4</v>
      </c>
      <c r="BD528">
        <v>4</v>
      </c>
      <c r="BE528">
        <v>5</v>
      </c>
      <c r="BF528">
        <v>4</v>
      </c>
      <c r="BG528">
        <v>4</v>
      </c>
      <c r="BH528">
        <v>5</v>
      </c>
      <c r="BI528">
        <v>5</v>
      </c>
      <c r="BJ528">
        <v>5</v>
      </c>
      <c r="BK528">
        <v>4</v>
      </c>
      <c r="BL528">
        <v>98</v>
      </c>
      <c r="BM528">
        <v>3</v>
      </c>
      <c r="BN528">
        <v>2</v>
      </c>
      <c r="BO528">
        <v>2</v>
      </c>
      <c r="BP528">
        <v>4</v>
      </c>
      <c r="BQ528">
        <v>4</v>
      </c>
      <c r="BR528">
        <v>2</v>
      </c>
      <c r="BS528">
        <v>3</v>
      </c>
      <c r="BT528">
        <v>4</v>
      </c>
      <c r="BU528">
        <v>3</v>
      </c>
      <c r="BV528">
        <v>0</v>
      </c>
      <c r="CL528">
        <v>4</v>
      </c>
      <c r="CM528">
        <v>2</v>
      </c>
      <c r="CN528">
        <v>2</v>
      </c>
      <c r="CO528">
        <v>3</v>
      </c>
      <c r="CP528">
        <v>1</v>
      </c>
      <c r="CQ528">
        <v>2</v>
      </c>
      <c r="CR528">
        <v>2</v>
      </c>
      <c r="CS528">
        <v>1</v>
      </c>
      <c r="CT528">
        <v>2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5</v>
      </c>
      <c r="DC528">
        <v>4</v>
      </c>
      <c r="DD528">
        <v>4</v>
      </c>
      <c r="DE528">
        <v>5</v>
      </c>
      <c r="DF528">
        <v>4</v>
      </c>
      <c r="DG528">
        <v>4</v>
      </c>
      <c r="DH528">
        <v>4</v>
      </c>
      <c r="DI528">
        <v>4</v>
      </c>
      <c r="DJ528">
        <v>5</v>
      </c>
      <c r="DK528">
        <v>4</v>
      </c>
      <c r="DL528">
        <v>4</v>
      </c>
      <c r="DM528">
        <v>4</v>
      </c>
      <c r="DN528">
        <v>6</v>
      </c>
      <c r="DO528">
        <v>7</v>
      </c>
      <c r="DP528">
        <v>8</v>
      </c>
      <c r="DQ528">
        <v>1</v>
      </c>
      <c r="ED528">
        <v>5</v>
      </c>
      <c r="EE528">
        <v>6</v>
      </c>
      <c r="EF528">
        <v>6</v>
      </c>
      <c r="EG528">
        <v>5</v>
      </c>
      <c r="EH528">
        <v>5</v>
      </c>
      <c r="EI528">
        <v>6</v>
      </c>
      <c r="EJ528">
        <v>5</v>
      </c>
      <c r="EK528">
        <v>5</v>
      </c>
      <c r="EL528">
        <v>3</v>
      </c>
      <c r="EM528">
        <v>0</v>
      </c>
      <c r="EN528">
        <v>15</v>
      </c>
      <c r="EO528">
        <v>4</v>
      </c>
      <c r="EP528">
        <v>5</v>
      </c>
      <c r="EQ528">
        <v>6</v>
      </c>
      <c r="ER528">
        <v>6</v>
      </c>
      <c r="ES528">
        <v>6</v>
      </c>
      <c r="ET528">
        <v>6</v>
      </c>
      <c r="EU528">
        <v>1.3379504085307801</v>
      </c>
    </row>
    <row r="529" spans="1:151" x14ac:dyDescent="0.35">
      <c r="A529">
        <v>2018</v>
      </c>
      <c r="B529">
        <v>3</v>
      </c>
      <c r="C529">
        <v>7</v>
      </c>
      <c r="D529">
        <v>6</v>
      </c>
      <c r="E529">
        <v>6</v>
      </c>
      <c r="F529">
        <v>6</v>
      </c>
      <c r="G529">
        <v>6</v>
      </c>
      <c r="H529">
        <v>1</v>
      </c>
      <c r="I529">
        <v>1</v>
      </c>
      <c r="J529">
        <v>5</v>
      </c>
      <c r="K529">
        <v>6</v>
      </c>
      <c r="L529">
        <v>6</v>
      </c>
      <c r="M529">
        <v>5</v>
      </c>
      <c r="N529">
        <v>5</v>
      </c>
      <c r="O529">
        <v>5</v>
      </c>
      <c r="P529">
        <v>5</v>
      </c>
      <c r="Q529">
        <v>5</v>
      </c>
      <c r="R529">
        <v>5</v>
      </c>
      <c r="S529">
        <v>5</v>
      </c>
      <c r="T529">
        <v>6</v>
      </c>
      <c r="U529">
        <v>5</v>
      </c>
      <c r="V529">
        <v>2</v>
      </c>
      <c r="W529">
        <v>2</v>
      </c>
      <c r="X529">
        <v>2</v>
      </c>
      <c r="AH529">
        <v>0</v>
      </c>
      <c r="AO529">
        <v>5</v>
      </c>
      <c r="AP529">
        <v>6</v>
      </c>
      <c r="AQ529">
        <v>5</v>
      </c>
      <c r="AR529">
        <v>5</v>
      </c>
      <c r="AS529">
        <v>5</v>
      </c>
      <c r="AT529">
        <v>6</v>
      </c>
      <c r="AU529">
        <v>5</v>
      </c>
      <c r="AV529">
        <v>5</v>
      </c>
      <c r="AW529">
        <v>5</v>
      </c>
      <c r="AX529">
        <v>5</v>
      </c>
      <c r="AY529">
        <v>5</v>
      </c>
      <c r="AZ529">
        <v>4</v>
      </c>
      <c r="BA529">
        <v>5</v>
      </c>
      <c r="BB529">
        <v>5</v>
      </c>
      <c r="BC529">
        <v>4</v>
      </c>
      <c r="BD529">
        <v>5</v>
      </c>
      <c r="BE529">
        <v>5</v>
      </c>
      <c r="BF529">
        <v>5</v>
      </c>
      <c r="BG529">
        <v>4</v>
      </c>
      <c r="BH529">
        <v>4</v>
      </c>
      <c r="BI529">
        <v>5</v>
      </c>
      <c r="BJ529">
        <v>5</v>
      </c>
      <c r="BK529">
        <v>98</v>
      </c>
      <c r="BL529">
        <v>98</v>
      </c>
      <c r="BM529">
        <v>4</v>
      </c>
      <c r="BN529">
        <v>2</v>
      </c>
      <c r="BO529">
        <v>2</v>
      </c>
      <c r="BP529">
        <v>4</v>
      </c>
      <c r="BQ529">
        <v>4</v>
      </c>
      <c r="BR529">
        <v>4</v>
      </c>
      <c r="BS529">
        <v>2</v>
      </c>
      <c r="BT529">
        <v>4</v>
      </c>
      <c r="BU529">
        <v>3</v>
      </c>
      <c r="BV529">
        <v>0</v>
      </c>
      <c r="CL529">
        <v>4</v>
      </c>
      <c r="CM529">
        <v>2</v>
      </c>
      <c r="CN529">
        <v>2</v>
      </c>
      <c r="CO529">
        <v>2</v>
      </c>
      <c r="CP529">
        <v>2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5</v>
      </c>
      <c r="DC529">
        <v>4</v>
      </c>
      <c r="DD529">
        <v>5</v>
      </c>
      <c r="DE529">
        <v>5</v>
      </c>
      <c r="DF529">
        <v>4</v>
      </c>
      <c r="DG529">
        <v>4</v>
      </c>
      <c r="DH529">
        <v>5</v>
      </c>
      <c r="DI529">
        <v>4</v>
      </c>
      <c r="DJ529">
        <v>5</v>
      </c>
      <c r="DK529">
        <v>4</v>
      </c>
      <c r="DL529">
        <v>4</v>
      </c>
      <c r="DM529">
        <v>4</v>
      </c>
      <c r="DN529">
        <v>1</v>
      </c>
      <c r="DO529">
        <v>7</v>
      </c>
      <c r="DP529">
        <v>8</v>
      </c>
      <c r="DS529">
        <v>3</v>
      </c>
      <c r="EB529">
        <v>6</v>
      </c>
      <c r="ED529">
        <v>6</v>
      </c>
      <c r="EE529">
        <v>5</v>
      </c>
      <c r="EF529">
        <v>6</v>
      </c>
      <c r="EG529">
        <v>5</v>
      </c>
      <c r="EH529">
        <v>5</v>
      </c>
      <c r="EI529">
        <v>5</v>
      </c>
      <c r="EJ529">
        <v>5</v>
      </c>
      <c r="EK529">
        <v>5</v>
      </c>
      <c r="EL529">
        <v>3</v>
      </c>
      <c r="EM529">
        <v>0</v>
      </c>
      <c r="EN529">
        <v>20</v>
      </c>
      <c r="EO529">
        <v>4</v>
      </c>
      <c r="EP529">
        <v>6</v>
      </c>
      <c r="EQ529">
        <v>6</v>
      </c>
      <c r="ER529">
        <v>5</v>
      </c>
      <c r="ES529">
        <v>6</v>
      </c>
      <c r="ET529">
        <v>6</v>
      </c>
      <c r="EU529">
        <v>0.68532498619038795</v>
      </c>
    </row>
    <row r="530" spans="1:151" x14ac:dyDescent="0.35">
      <c r="A530">
        <v>2018</v>
      </c>
      <c r="B530">
        <v>2</v>
      </c>
      <c r="C530">
        <v>7</v>
      </c>
      <c r="D530">
        <v>5</v>
      </c>
      <c r="E530">
        <v>5</v>
      </c>
      <c r="F530">
        <v>5</v>
      </c>
      <c r="G530">
        <v>5</v>
      </c>
      <c r="H530">
        <v>1</v>
      </c>
      <c r="I530">
        <v>1</v>
      </c>
      <c r="J530">
        <v>5</v>
      </c>
      <c r="K530">
        <v>5</v>
      </c>
      <c r="L530">
        <v>6</v>
      </c>
      <c r="M530">
        <v>6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6</v>
      </c>
      <c r="U530">
        <v>6</v>
      </c>
      <c r="V530">
        <v>2</v>
      </c>
      <c r="W530">
        <v>1</v>
      </c>
      <c r="X530">
        <v>2</v>
      </c>
      <c r="Z530">
        <v>2</v>
      </c>
      <c r="AB530">
        <v>6</v>
      </c>
      <c r="AC530">
        <v>6</v>
      </c>
      <c r="AD530">
        <v>6</v>
      </c>
      <c r="AE530">
        <v>6</v>
      </c>
      <c r="AF530">
        <v>6</v>
      </c>
      <c r="AG530">
        <v>6</v>
      </c>
      <c r="AH530">
        <v>0</v>
      </c>
      <c r="AO530">
        <v>5</v>
      </c>
      <c r="AP530">
        <v>4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5</v>
      </c>
      <c r="AW530">
        <v>5</v>
      </c>
      <c r="AX530">
        <v>5</v>
      </c>
      <c r="AY530">
        <v>5</v>
      </c>
      <c r="AZ530">
        <v>5</v>
      </c>
      <c r="BA530">
        <v>4</v>
      </c>
      <c r="BB530">
        <v>5</v>
      </c>
      <c r="BC530">
        <v>5</v>
      </c>
      <c r="BD530">
        <v>5</v>
      </c>
      <c r="BE530">
        <v>4</v>
      </c>
      <c r="BF530">
        <v>5</v>
      </c>
      <c r="BG530">
        <v>5</v>
      </c>
      <c r="BH530">
        <v>4</v>
      </c>
      <c r="BI530">
        <v>4</v>
      </c>
      <c r="BJ530">
        <v>5</v>
      </c>
      <c r="BK530">
        <v>6</v>
      </c>
      <c r="BL530">
        <v>98</v>
      </c>
      <c r="BM530">
        <v>4</v>
      </c>
      <c r="BN530">
        <v>2</v>
      </c>
      <c r="BO530">
        <v>2</v>
      </c>
      <c r="BP530">
        <v>4</v>
      </c>
      <c r="BQ530">
        <v>4</v>
      </c>
      <c r="BR530">
        <v>3</v>
      </c>
      <c r="BS530">
        <v>4</v>
      </c>
      <c r="BT530">
        <v>4</v>
      </c>
      <c r="BU530">
        <v>3</v>
      </c>
      <c r="BV530">
        <v>0</v>
      </c>
      <c r="CL530">
        <v>4</v>
      </c>
      <c r="CM530">
        <v>3</v>
      </c>
      <c r="CN530">
        <v>3</v>
      </c>
      <c r="CO530">
        <v>3</v>
      </c>
      <c r="CP530">
        <v>3</v>
      </c>
      <c r="CQ530">
        <v>2</v>
      </c>
      <c r="CR530">
        <v>1</v>
      </c>
      <c r="CS530">
        <v>2</v>
      </c>
      <c r="CT530">
        <v>2</v>
      </c>
      <c r="CU530">
        <v>2</v>
      </c>
      <c r="CV530">
        <v>3</v>
      </c>
      <c r="CW530">
        <v>2</v>
      </c>
      <c r="CX530">
        <v>2</v>
      </c>
      <c r="CY530">
        <v>1</v>
      </c>
      <c r="CZ530">
        <v>2</v>
      </c>
      <c r="DA530">
        <v>1</v>
      </c>
      <c r="DB530">
        <v>4</v>
      </c>
      <c r="DC530">
        <v>4</v>
      </c>
      <c r="DD530">
        <v>4</v>
      </c>
      <c r="DE530">
        <v>4</v>
      </c>
      <c r="DF530">
        <v>5</v>
      </c>
      <c r="DG530">
        <v>4</v>
      </c>
      <c r="DH530">
        <v>4</v>
      </c>
      <c r="DI530">
        <v>4</v>
      </c>
      <c r="DJ530">
        <v>4</v>
      </c>
      <c r="DK530">
        <v>4</v>
      </c>
      <c r="DL530">
        <v>4</v>
      </c>
      <c r="DM530">
        <v>4</v>
      </c>
      <c r="DN530">
        <v>1</v>
      </c>
      <c r="DO530">
        <v>8</v>
      </c>
      <c r="DP530">
        <v>7</v>
      </c>
      <c r="DU530">
        <v>5</v>
      </c>
      <c r="ED530">
        <v>6</v>
      </c>
      <c r="EE530">
        <v>5</v>
      </c>
      <c r="EF530">
        <v>6</v>
      </c>
      <c r="EG530">
        <v>5</v>
      </c>
      <c r="EH530">
        <v>5</v>
      </c>
      <c r="EI530">
        <v>5</v>
      </c>
      <c r="EJ530">
        <v>5</v>
      </c>
      <c r="EK530">
        <v>5</v>
      </c>
      <c r="EL530">
        <v>98</v>
      </c>
      <c r="EM530">
        <v>0</v>
      </c>
      <c r="EN530">
        <v>30</v>
      </c>
      <c r="EO530">
        <v>5</v>
      </c>
      <c r="EP530">
        <v>6</v>
      </c>
      <c r="EQ530">
        <v>6</v>
      </c>
      <c r="ER530">
        <v>6</v>
      </c>
      <c r="ES530">
        <v>6</v>
      </c>
      <c r="ET530">
        <v>6</v>
      </c>
      <c r="EU530">
        <v>2.03076273212853</v>
      </c>
    </row>
    <row r="531" spans="1:151" x14ac:dyDescent="0.35">
      <c r="A531">
        <v>2018</v>
      </c>
      <c r="B531">
        <v>3</v>
      </c>
      <c r="C531">
        <v>6</v>
      </c>
      <c r="D531">
        <v>7</v>
      </c>
      <c r="E531">
        <v>7</v>
      </c>
      <c r="F531">
        <v>7</v>
      </c>
      <c r="G531">
        <v>7</v>
      </c>
      <c r="H531">
        <v>1</v>
      </c>
      <c r="I531">
        <v>1</v>
      </c>
      <c r="J531">
        <v>6</v>
      </c>
      <c r="K531">
        <v>5</v>
      </c>
      <c r="L531">
        <v>6</v>
      </c>
      <c r="M531">
        <v>7</v>
      </c>
      <c r="N531">
        <v>7</v>
      </c>
      <c r="O531">
        <v>6</v>
      </c>
      <c r="P531">
        <v>6</v>
      </c>
      <c r="Q531">
        <v>5</v>
      </c>
      <c r="R531">
        <v>5</v>
      </c>
      <c r="S531">
        <v>5</v>
      </c>
      <c r="T531">
        <v>6</v>
      </c>
      <c r="U531">
        <v>5</v>
      </c>
      <c r="V531">
        <v>2</v>
      </c>
      <c r="W531">
        <v>1</v>
      </c>
      <c r="X531">
        <v>2</v>
      </c>
      <c r="Z531">
        <v>2</v>
      </c>
      <c r="AB531">
        <v>7</v>
      </c>
      <c r="AC531">
        <v>7</v>
      </c>
      <c r="AD531">
        <v>7</v>
      </c>
      <c r="AE531">
        <v>7</v>
      </c>
      <c r="AF531">
        <v>7</v>
      </c>
      <c r="AG531">
        <v>7</v>
      </c>
      <c r="AH531">
        <v>0</v>
      </c>
      <c r="AO531">
        <v>6</v>
      </c>
      <c r="AP531">
        <v>7</v>
      </c>
      <c r="AQ531">
        <v>7</v>
      </c>
      <c r="AR531">
        <v>7</v>
      </c>
      <c r="AS531">
        <v>6</v>
      </c>
      <c r="AT531">
        <v>6</v>
      </c>
      <c r="AU531">
        <v>6</v>
      </c>
      <c r="AV531">
        <v>6</v>
      </c>
      <c r="AW531">
        <v>5</v>
      </c>
      <c r="AX531">
        <v>3</v>
      </c>
      <c r="AY531">
        <v>5</v>
      </c>
      <c r="AZ531">
        <v>5</v>
      </c>
      <c r="BA531">
        <v>4</v>
      </c>
      <c r="BB531">
        <v>99</v>
      </c>
      <c r="BC531">
        <v>5</v>
      </c>
      <c r="BD531">
        <v>4</v>
      </c>
      <c r="BE531">
        <v>5</v>
      </c>
      <c r="BF531">
        <v>5</v>
      </c>
      <c r="BG531">
        <v>6</v>
      </c>
      <c r="BH531">
        <v>5</v>
      </c>
      <c r="BI531">
        <v>6</v>
      </c>
      <c r="BJ531">
        <v>5</v>
      </c>
      <c r="BK531">
        <v>5</v>
      </c>
      <c r="BL531">
        <v>98</v>
      </c>
      <c r="BM531">
        <v>5</v>
      </c>
      <c r="BN531">
        <v>4</v>
      </c>
      <c r="BO531">
        <v>4</v>
      </c>
      <c r="BP531">
        <v>4</v>
      </c>
      <c r="BQ531">
        <v>5</v>
      </c>
      <c r="BR531">
        <v>5</v>
      </c>
      <c r="BS531">
        <v>4</v>
      </c>
      <c r="BT531">
        <v>4</v>
      </c>
      <c r="BU531">
        <v>4</v>
      </c>
      <c r="BV531">
        <v>0</v>
      </c>
      <c r="CL531">
        <v>4</v>
      </c>
      <c r="CM531">
        <v>2</v>
      </c>
      <c r="CN531">
        <v>2</v>
      </c>
      <c r="CO531">
        <v>2</v>
      </c>
      <c r="CP531">
        <v>2</v>
      </c>
      <c r="CQ531">
        <v>3</v>
      </c>
      <c r="CR531">
        <v>1</v>
      </c>
      <c r="CS531">
        <v>2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88</v>
      </c>
      <c r="CZ531">
        <v>1</v>
      </c>
      <c r="DA531">
        <v>1</v>
      </c>
      <c r="DB531">
        <v>7</v>
      </c>
      <c r="DC531">
        <v>7</v>
      </c>
      <c r="DD531">
        <v>5</v>
      </c>
      <c r="DE531">
        <v>2</v>
      </c>
      <c r="DF531">
        <v>7</v>
      </c>
      <c r="DG531">
        <v>7</v>
      </c>
      <c r="DH531">
        <v>7</v>
      </c>
      <c r="DI531">
        <v>7</v>
      </c>
      <c r="DJ531">
        <v>5</v>
      </c>
      <c r="DK531">
        <v>4</v>
      </c>
      <c r="DL531">
        <v>5</v>
      </c>
      <c r="DM531">
        <v>5</v>
      </c>
      <c r="DN531">
        <v>1</v>
      </c>
      <c r="DO531">
        <v>2</v>
      </c>
      <c r="DP531">
        <v>5</v>
      </c>
      <c r="DQ531">
        <v>1</v>
      </c>
      <c r="DR531">
        <v>2</v>
      </c>
      <c r="DS531">
        <v>3</v>
      </c>
      <c r="DU531">
        <v>5</v>
      </c>
      <c r="EA531">
        <v>5</v>
      </c>
      <c r="EB531">
        <v>6</v>
      </c>
      <c r="ED531">
        <v>5</v>
      </c>
      <c r="EE531">
        <v>6</v>
      </c>
      <c r="EF531">
        <v>6</v>
      </c>
      <c r="EG531">
        <v>5</v>
      </c>
      <c r="EH531">
        <v>6</v>
      </c>
      <c r="EI531">
        <v>6</v>
      </c>
      <c r="EJ531">
        <v>6</v>
      </c>
      <c r="EK531">
        <v>6</v>
      </c>
      <c r="EL531">
        <v>4</v>
      </c>
      <c r="EM531">
        <v>0</v>
      </c>
      <c r="EN531">
        <v>35</v>
      </c>
      <c r="EO531">
        <v>5</v>
      </c>
      <c r="EP531">
        <v>7</v>
      </c>
      <c r="EQ531">
        <v>7</v>
      </c>
      <c r="ER531">
        <v>7</v>
      </c>
      <c r="ES531">
        <v>7</v>
      </c>
      <c r="ET531">
        <v>5</v>
      </c>
      <c r="EU531">
        <v>0.274005187248334</v>
      </c>
    </row>
    <row r="532" spans="1:151" x14ac:dyDescent="0.35">
      <c r="A532">
        <v>2018</v>
      </c>
      <c r="B532">
        <v>3</v>
      </c>
      <c r="C532">
        <v>6</v>
      </c>
      <c r="D532">
        <v>6</v>
      </c>
      <c r="E532">
        <v>6</v>
      </c>
      <c r="F532">
        <v>6</v>
      </c>
      <c r="G532">
        <v>6</v>
      </c>
      <c r="H532">
        <v>1</v>
      </c>
      <c r="I532">
        <v>1</v>
      </c>
      <c r="J532">
        <v>6</v>
      </c>
      <c r="K532">
        <v>6</v>
      </c>
      <c r="L532">
        <v>5</v>
      </c>
      <c r="M532">
        <v>6</v>
      </c>
      <c r="N532">
        <v>6</v>
      </c>
      <c r="O532">
        <v>5</v>
      </c>
      <c r="P532">
        <v>4</v>
      </c>
      <c r="Q532">
        <v>6</v>
      </c>
      <c r="R532">
        <v>6</v>
      </c>
      <c r="S532">
        <v>6</v>
      </c>
      <c r="T532">
        <v>5</v>
      </c>
      <c r="U532">
        <v>6</v>
      </c>
      <c r="V532">
        <v>2</v>
      </c>
      <c r="W532">
        <v>2</v>
      </c>
      <c r="X532">
        <v>2</v>
      </c>
      <c r="AH532">
        <v>0</v>
      </c>
      <c r="AO532">
        <v>5</v>
      </c>
      <c r="AP532">
        <v>5</v>
      </c>
      <c r="AQ532">
        <v>5</v>
      </c>
      <c r="AR532">
        <v>5</v>
      </c>
      <c r="AS532">
        <v>5</v>
      </c>
      <c r="AT532">
        <v>5</v>
      </c>
      <c r="AU532">
        <v>5</v>
      </c>
      <c r="AV532">
        <v>5</v>
      </c>
      <c r="AW532">
        <v>5</v>
      </c>
      <c r="AX532">
        <v>6</v>
      </c>
      <c r="AY532">
        <v>4</v>
      </c>
      <c r="AZ532">
        <v>6</v>
      </c>
      <c r="BA532">
        <v>6</v>
      </c>
      <c r="BB532">
        <v>6</v>
      </c>
      <c r="BC532">
        <v>3</v>
      </c>
      <c r="BD532">
        <v>4</v>
      </c>
      <c r="BE532">
        <v>6</v>
      </c>
      <c r="BF532">
        <v>6</v>
      </c>
      <c r="BG532">
        <v>6</v>
      </c>
      <c r="BH532">
        <v>6</v>
      </c>
      <c r="BI532">
        <v>4</v>
      </c>
      <c r="BJ532">
        <v>6</v>
      </c>
      <c r="BK532">
        <v>98</v>
      </c>
      <c r="BL532">
        <v>98</v>
      </c>
      <c r="BM532">
        <v>4</v>
      </c>
      <c r="BN532">
        <v>2</v>
      </c>
      <c r="BO532">
        <v>3</v>
      </c>
      <c r="BP532">
        <v>3</v>
      </c>
      <c r="BQ532">
        <v>4</v>
      </c>
      <c r="BR532">
        <v>4</v>
      </c>
      <c r="BS532">
        <v>2</v>
      </c>
      <c r="BT532">
        <v>3</v>
      </c>
      <c r="BU532">
        <v>3</v>
      </c>
      <c r="BV532">
        <v>0</v>
      </c>
      <c r="CL532">
        <v>2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6</v>
      </c>
      <c r="DC532">
        <v>6</v>
      </c>
      <c r="DD532">
        <v>6</v>
      </c>
      <c r="DE532">
        <v>6</v>
      </c>
      <c r="DF532">
        <v>6</v>
      </c>
      <c r="DG532">
        <v>6</v>
      </c>
      <c r="DH532">
        <v>6</v>
      </c>
      <c r="DI532">
        <v>6</v>
      </c>
      <c r="DJ532">
        <v>6</v>
      </c>
      <c r="DK532">
        <v>5</v>
      </c>
      <c r="DL532">
        <v>5</v>
      </c>
      <c r="DM532">
        <v>5</v>
      </c>
      <c r="DN532">
        <v>4</v>
      </c>
      <c r="DO532">
        <v>6</v>
      </c>
      <c r="DP532">
        <v>3</v>
      </c>
      <c r="DR532">
        <v>2</v>
      </c>
      <c r="DS532">
        <v>3</v>
      </c>
      <c r="EA532">
        <v>5</v>
      </c>
      <c r="EB532">
        <v>6</v>
      </c>
      <c r="ED532">
        <v>6</v>
      </c>
      <c r="EE532">
        <v>6</v>
      </c>
      <c r="EF532">
        <v>6</v>
      </c>
      <c r="EG532">
        <v>5</v>
      </c>
      <c r="EH532">
        <v>5</v>
      </c>
      <c r="EI532">
        <v>5</v>
      </c>
      <c r="EJ532">
        <v>5</v>
      </c>
      <c r="EK532">
        <v>6</v>
      </c>
      <c r="EL532">
        <v>2</v>
      </c>
      <c r="EM532">
        <v>0</v>
      </c>
      <c r="EN532">
        <v>30</v>
      </c>
      <c r="EO532">
        <v>4</v>
      </c>
      <c r="EP532">
        <v>6</v>
      </c>
      <c r="EQ532">
        <v>6</v>
      </c>
      <c r="ER532">
        <v>6</v>
      </c>
      <c r="ES532">
        <v>6</v>
      </c>
      <c r="ET532">
        <v>6</v>
      </c>
      <c r="EU532">
        <v>0.30868543329686898</v>
      </c>
    </row>
    <row r="533" spans="1:151" x14ac:dyDescent="0.35">
      <c r="A533">
        <v>2018</v>
      </c>
      <c r="B533">
        <v>4</v>
      </c>
      <c r="C533">
        <v>7</v>
      </c>
      <c r="D533">
        <v>5</v>
      </c>
      <c r="E533">
        <v>5</v>
      </c>
      <c r="F533">
        <v>7</v>
      </c>
      <c r="G533">
        <v>7</v>
      </c>
      <c r="H533">
        <v>1</v>
      </c>
      <c r="I533">
        <v>1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2</v>
      </c>
      <c r="W533">
        <v>1</v>
      </c>
      <c r="X533">
        <v>2</v>
      </c>
      <c r="Z533">
        <v>2</v>
      </c>
      <c r="AB533">
        <v>7</v>
      </c>
      <c r="AC533">
        <v>7</v>
      </c>
      <c r="AD533">
        <v>7</v>
      </c>
      <c r="AE533">
        <v>6</v>
      </c>
      <c r="AF533">
        <v>6</v>
      </c>
      <c r="AG533">
        <v>6</v>
      </c>
      <c r="AH533">
        <v>0</v>
      </c>
      <c r="AO533">
        <v>6</v>
      </c>
      <c r="AP533">
        <v>4</v>
      </c>
      <c r="AQ533">
        <v>4</v>
      </c>
      <c r="AR533">
        <v>4</v>
      </c>
      <c r="AS533">
        <v>6</v>
      </c>
      <c r="AT533">
        <v>6</v>
      </c>
      <c r="AU533">
        <v>6</v>
      </c>
      <c r="AV533">
        <v>6</v>
      </c>
      <c r="AW533">
        <v>7</v>
      </c>
      <c r="AX533">
        <v>5</v>
      </c>
      <c r="AY533">
        <v>5</v>
      </c>
      <c r="AZ533">
        <v>5</v>
      </c>
      <c r="BA533">
        <v>5</v>
      </c>
      <c r="BB533">
        <v>98</v>
      </c>
      <c r="BC533">
        <v>98</v>
      </c>
      <c r="BD533">
        <v>4</v>
      </c>
      <c r="BE533">
        <v>4</v>
      </c>
      <c r="BF533">
        <v>4</v>
      </c>
      <c r="BG533">
        <v>4</v>
      </c>
      <c r="BH533">
        <v>4</v>
      </c>
      <c r="BI533">
        <v>4</v>
      </c>
      <c r="BJ533">
        <v>4</v>
      </c>
      <c r="BK533">
        <v>7</v>
      </c>
      <c r="BL533">
        <v>98</v>
      </c>
      <c r="BM533">
        <v>5</v>
      </c>
      <c r="BN533">
        <v>1</v>
      </c>
      <c r="BO533">
        <v>1</v>
      </c>
      <c r="BP533">
        <v>4</v>
      </c>
      <c r="BQ533">
        <v>1</v>
      </c>
      <c r="BR533">
        <v>1</v>
      </c>
      <c r="BS533">
        <v>1</v>
      </c>
      <c r="BT533">
        <v>3</v>
      </c>
      <c r="BU533">
        <v>1</v>
      </c>
      <c r="BV533">
        <v>0</v>
      </c>
      <c r="CL533">
        <v>4</v>
      </c>
      <c r="CM533">
        <v>2</v>
      </c>
      <c r="CN533">
        <v>4</v>
      </c>
      <c r="CO533">
        <v>1</v>
      </c>
      <c r="CP533">
        <v>4</v>
      </c>
      <c r="CQ533">
        <v>1</v>
      </c>
      <c r="CR533">
        <v>1</v>
      </c>
      <c r="CS533">
        <v>1</v>
      </c>
      <c r="CT533">
        <v>3</v>
      </c>
      <c r="CU533">
        <v>1</v>
      </c>
      <c r="CV533">
        <v>2</v>
      </c>
      <c r="CW533">
        <v>1</v>
      </c>
      <c r="CX533">
        <v>1</v>
      </c>
      <c r="CY533">
        <v>4</v>
      </c>
      <c r="CZ533">
        <v>4</v>
      </c>
      <c r="DA533">
        <v>4</v>
      </c>
      <c r="DB533">
        <v>6</v>
      </c>
      <c r="DC533">
        <v>5</v>
      </c>
      <c r="DD533">
        <v>5</v>
      </c>
      <c r="DE533">
        <v>4</v>
      </c>
      <c r="DF533">
        <v>3</v>
      </c>
      <c r="DG533">
        <v>4</v>
      </c>
      <c r="DH533">
        <v>6</v>
      </c>
      <c r="DI533">
        <v>5</v>
      </c>
      <c r="DJ533">
        <v>5</v>
      </c>
      <c r="DK533">
        <v>4</v>
      </c>
      <c r="DL533">
        <v>4</v>
      </c>
      <c r="DM533">
        <v>4</v>
      </c>
      <c r="DN533">
        <v>1</v>
      </c>
      <c r="DO533">
        <v>7</v>
      </c>
      <c r="DP533">
        <v>8</v>
      </c>
      <c r="DR533">
        <v>2</v>
      </c>
      <c r="DS533">
        <v>3</v>
      </c>
      <c r="EA533">
        <v>6</v>
      </c>
      <c r="EB533">
        <v>6</v>
      </c>
      <c r="ED533">
        <v>3</v>
      </c>
      <c r="EE533">
        <v>3</v>
      </c>
      <c r="EF533">
        <v>6</v>
      </c>
      <c r="EG533">
        <v>5</v>
      </c>
      <c r="EH533">
        <v>5</v>
      </c>
      <c r="EI533">
        <v>2</v>
      </c>
      <c r="EJ533">
        <v>2</v>
      </c>
      <c r="EK533">
        <v>3</v>
      </c>
      <c r="EL533">
        <v>4</v>
      </c>
      <c r="EM533">
        <v>0</v>
      </c>
      <c r="EN533">
        <v>35</v>
      </c>
      <c r="EO533">
        <v>5</v>
      </c>
      <c r="EP533">
        <v>6</v>
      </c>
      <c r="EQ533">
        <v>7</v>
      </c>
      <c r="ER533">
        <v>7</v>
      </c>
      <c r="ES533">
        <v>7</v>
      </c>
      <c r="ET533">
        <v>5</v>
      </c>
      <c r="EU533">
        <v>0.98367758077268797</v>
      </c>
    </row>
    <row r="534" spans="1:151" x14ac:dyDescent="0.35">
      <c r="A534">
        <v>2018</v>
      </c>
      <c r="B534">
        <v>2</v>
      </c>
      <c r="C534">
        <v>10</v>
      </c>
      <c r="D534">
        <v>6</v>
      </c>
      <c r="E534">
        <v>7</v>
      </c>
      <c r="F534">
        <v>4</v>
      </c>
      <c r="G534">
        <v>6</v>
      </c>
      <c r="H534">
        <v>1</v>
      </c>
      <c r="I534">
        <v>1</v>
      </c>
      <c r="J534">
        <v>6</v>
      </c>
      <c r="K534">
        <v>6</v>
      </c>
      <c r="L534">
        <v>5</v>
      </c>
      <c r="M534">
        <v>99</v>
      </c>
      <c r="N534">
        <v>99</v>
      </c>
      <c r="O534">
        <v>99</v>
      </c>
      <c r="P534">
        <v>5</v>
      </c>
      <c r="Q534">
        <v>5</v>
      </c>
      <c r="R534">
        <v>6</v>
      </c>
      <c r="S534">
        <v>4</v>
      </c>
      <c r="T534">
        <v>6</v>
      </c>
      <c r="U534">
        <v>7</v>
      </c>
      <c r="V534">
        <v>2</v>
      </c>
      <c r="W534">
        <v>2</v>
      </c>
      <c r="X534">
        <v>2</v>
      </c>
      <c r="AH534">
        <v>0</v>
      </c>
      <c r="AO534">
        <v>6</v>
      </c>
      <c r="AP534">
        <v>6</v>
      </c>
      <c r="AQ534">
        <v>5</v>
      </c>
      <c r="AR534">
        <v>5</v>
      </c>
      <c r="AS534">
        <v>6</v>
      </c>
      <c r="AT534">
        <v>5</v>
      </c>
      <c r="AU534">
        <v>5</v>
      </c>
      <c r="AV534">
        <v>6</v>
      </c>
      <c r="AW534">
        <v>5</v>
      </c>
      <c r="AX534">
        <v>5</v>
      </c>
      <c r="AY534">
        <v>5</v>
      </c>
      <c r="AZ534">
        <v>6</v>
      </c>
      <c r="BA534">
        <v>5</v>
      </c>
      <c r="BB534">
        <v>5</v>
      </c>
      <c r="BC534">
        <v>99</v>
      </c>
      <c r="BD534">
        <v>5</v>
      </c>
      <c r="BE534">
        <v>5</v>
      </c>
      <c r="BF534">
        <v>5</v>
      </c>
      <c r="BG534">
        <v>5</v>
      </c>
      <c r="BH534">
        <v>5</v>
      </c>
      <c r="BI534">
        <v>99</v>
      </c>
      <c r="BJ534">
        <v>6</v>
      </c>
      <c r="BK534">
        <v>98</v>
      </c>
      <c r="BL534">
        <v>98</v>
      </c>
      <c r="BM534">
        <v>4</v>
      </c>
      <c r="BN534">
        <v>1</v>
      </c>
      <c r="BO534">
        <v>4</v>
      </c>
      <c r="BP534">
        <v>4</v>
      </c>
      <c r="BQ534">
        <v>4</v>
      </c>
      <c r="BR534">
        <v>2</v>
      </c>
      <c r="BS534">
        <v>1</v>
      </c>
      <c r="BT534">
        <v>4</v>
      </c>
      <c r="BU534">
        <v>2</v>
      </c>
      <c r="CJ534">
        <v>14</v>
      </c>
      <c r="CL534">
        <v>4</v>
      </c>
      <c r="CM534">
        <v>2</v>
      </c>
      <c r="CN534">
        <v>3</v>
      </c>
      <c r="CO534">
        <v>4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6</v>
      </c>
      <c r="DC534">
        <v>4</v>
      </c>
      <c r="DD534">
        <v>4</v>
      </c>
      <c r="DE534">
        <v>3</v>
      </c>
      <c r="DF534">
        <v>5</v>
      </c>
      <c r="DG534">
        <v>6</v>
      </c>
      <c r="DH534">
        <v>6</v>
      </c>
      <c r="DI534">
        <v>5</v>
      </c>
      <c r="DJ534">
        <v>4</v>
      </c>
      <c r="DK534">
        <v>1</v>
      </c>
      <c r="DL534">
        <v>1</v>
      </c>
      <c r="DM534">
        <v>5</v>
      </c>
      <c r="DN534">
        <v>7</v>
      </c>
      <c r="DO534">
        <v>8</v>
      </c>
      <c r="DP534">
        <v>2</v>
      </c>
      <c r="DQ534">
        <v>1</v>
      </c>
      <c r="ED534">
        <v>6</v>
      </c>
      <c r="EE534">
        <v>5</v>
      </c>
      <c r="EF534">
        <v>6</v>
      </c>
      <c r="EG534">
        <v>5</v>
      </c>
      <c r="EH534">
        <v>5</v>
      </c>
      <c r="EI534">
        <v>2</v>
      </c>
      <c r="EJ534">
        <v>5</v>
      </c>
      <c r="EK534">
        <v>6</v>
      </c>
      <c r="EL534">
        <v>1</v>
      </c>
      <c r="EM534">
        <v>0</v>
      </c>
      <c r="EN534">
        <v>15</v>
      </c>
      <c r="EO534">
        <v>5</v>
      </c>
      <c r="EP534">
        <v>6</v>
      </c>
      <c r="EQ534">
        <v>7</v>
      </c>
      <c r="ER534">
        <v>5</v>
      </c>
      <c r="ES534">
        <v>7</v>
      </c>
      <c r="ET534">
        <v>7</v>
      </c>
      <c r="EU534">
        <v>0.64641166722627197</v>
      </c>
    </row>
    <row r="535" spans="1:151" x14ac:dyDescent="0.35">
      <c r="A535">
        <v>2018</v>
      </c>
      <c r="B535">
        <v>2</v>
      </c>
      <c r="C535">
        <v>7</v>
      </c>
      <c r="D535">
        <v>7</v>
      </c>
      <c r="E535">
        <v>7</v>
      </c>
      <c r="F535">
        <v>7</v>
      </c>
      <c r="G535">
        <v>7</v>
      </c>
      <c r="H535">
        <v>1</v>
      </c>
      <c r="I535">
        <v>1</v>
      </c>
      <c r="J535">
        <v>7</v>
      </c>
      <c r="K535">
        <v>7</v>
      </c>
      <c r="L535">
        <v>6</v>
      </c>
      <c r="M535">
        <v>7</v>
      </c>
      <c r="N535">
        <v>6</v>
      </c>
      <c r="O535">
        <v>99</v>
      </c>
      <c r="P535">
        <v>6</v>
      </c>
      <c r="Q535">
        <v>6</v>
      </c>
      <c r="R535">
        <v>5</v>
      </c>
      <c r="S535">
        <v>5</v>
      </c>
      <c r="T535">
        <v>99</v>
      </c>
      <c r="U535">
        <v>6</v>
      </c>
      <c r="V535">
        <v>2</v>
      </c>
      <c r="W535">
        <v>2</v>
      </c>
      <c r="X535">
        <v>2</v>
      </c>
      <c r="AH535">
        <v>0</v>
      </c>
      <c r="AO535">
        <v>5</v>
      </c>
      <c r="AP535">
        <v>6</v>
      </c>
      <c r="AQ535">
        <v>6</v>
      </c>
      <c r="AR535">
        <v>5</v>
      </c>
      <c r="AS535">
        <v>5</v>
      </c>
      <c r="AT535">
        <v>7</v>
      </c>
      <c r="AU535">
        <v>6</v>
      </c>
      <c r="AV535">
        <v>5</v>
      </c>
      <c r="AW535">
        <v>5</v>
      </c>
      <c r="AX535">
        <v>5</v>
      </c>
      <c r="AY535">
        <v>6</v>
      </c>
      <c r="AZ535">
        <v>5</v>
      </c>
      <c r="BA535">
        <v>4</v>
      </c>
      <c r="BB535">
        <v>5</v>
      </c>
      <c r="BC535">
        <v>99</v>
      </c>
      <c r="BD535">
        <v>6</v>
      </c>
      <c r="BE535">
        <v>99</v>
      </c>
      <c r="BF535">
        <v>99</v>
      </c>
      <c r="BG535">
        <v>99</v>
      </c>
      <c r="BH535">
        <v>7</v>
      </c>
      <c r="BI535">
        <v>99</v>
      </c>
      <c r="BJ535">
        <v>99</v>
      </c>
      <c r="BK535">
        <v>5</v>
      </c>
      <c r="BL535">
        <v>6</v>
      </c>
      <c r="BM535">
        <v>6</v>
      </c>
      <c r="BN535">
        <v>4</v>
      </c>
      <c r="BO535">
        <v>4</v>
      </c>
      <c r="BP535">
        <v>5</v>
      </c>
      <c r="BQ535">
        <v>4</v>
      </c>
      <c r="BR535">
        <v>4</v>
      </c>
      <c r="BS535">
        <v>99</v>
      </c>
      <c r="BT535">
        <v>4</v>
      </c>
      <c r="BU535">
        <v>99</v>
      </c>
      <c r="BV535">
        <v>0</v>
      </c>
      <c r="CL535">
        <v>3</v>
      </c>
      <c r="CM535">
        <v>3</v>
      </c>
      <c r="CN535">
        <v>2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2</v>
      </c>
      <c r="CZ535">
        <v>2</v>
      </c>
      <c r="DA535">
        <v>1</v>
      </c>
      <c r="DB535">
        <v>6</v>
      </c>
      <c r="DC535">
        <v>6</v>
      </c>
      <c r="DD535">
        <v>5</v>
      </c>
      <c r="DE535">
        <v>5</v>
      </c>
      <c r="DF535">
        <v>4</v>
      </c>
      <c r="DG535">
        <v>6</v>
      </c>
      <c r="DH535">
        <v>5</v>
      </c>
      <c r="DI535">
        <v>5</v>
      </c>
      <c r="DJ535">
        <v>5</v>
      </c>
      <c r="DK535">
        <v>6</v>
      </c>
      <c r="DL535">
        <v>3</v>
      </c>
      <c r="DM535">
        <v>4</v>
      </c>
      <c r="DN535">
        <v>1</v>
      </c>
      <c r="DO535">
        <v>2</v>
      </c>
      <c r="DP535">
        <v>98</v>
      </c>
      <c r="DQ535">
        <v>1</v>
      </c>
      <c r="DR535">
        <v>2</v>
      </c>
      <c r="EA535">
        <v>5</v>
      </c>
      <c r="ED535">
        <v>5</v>
      </c>
      <c r="EE535">
        <v>5</v>
      </c>
      <c r="EF535">
        <v>6</v>
      </c>
      <c r="EG535">
        <v>5</v>
      </c>
      <c r="EH535">
        <v>5</v>
      </c>
      <c r="EI535">
        <v>6</v>
      </c>
      <c r="EJ535">
        <v>4</v>
      </c>
      <c r="EK535">
        <v>5</v>
      </c>
      <c r="EL535">
        <v>1</v>
      </c>
      <c r="EM535">
        <v>0</v>
      </c>
      <c r="EN535">
        <v>15</v>
      </c>
      <c r="EO535">
        <v>5</v>
      </c>
      <c r="EP535">
        <v>5</v>
      </c>
      <c r="EQ535">
        <v>5</v>
      </c>
      <c r="ER535">
        <v>5</v>
      </c>
      <c r="ES535">
        <v>5</v>
      </c>
      <c r="ET535">
        <v>4</v>
      </c>
      <c r="EU535">
        <v>0.68532498619038795</v>
      </c>
    </row>
    <row r="536" spans="1:151" x14ac:dyDescent="0.35">
      <c r="A536">
        <v>2018</v>
      </c>
      <c r="B536">
        <v>4</v>
      </c>
      <c r="C536">
        <v>10</v>
      </c>
      <c r="D536">
        <v>5</v>
      </c>
      <c r="E536">
        <v>6</v>
      </c>
      <c r="F536">
        <v>6</v>
      </c>
      <c r="G536">
        <v>7</v>
      </c>
      <c r="H536">
        <v>1</v>
      </c>
      <c r="I536">
        <v>1</v>
      </c>
      <c r="J536">
        <v>6</v>
      </c>
      <c r="K536">
        <v>5</v>
      </c>
      <c r="L536">
        <v>6</v>
      </c>
      <c r="M536">
        <v>3</v>
      </c>
      <c r="N536">
        <v>3</v>
      </c>
      <c r="O536">
        <v>3</v>
      </c>
      <c r="P536">
        <v>1</v>
      </c>
      <c r="Q536">
        <v>3</v>
      </c>
      <c r="R536">
        <v>6</v>
      </c>
      <c r="S536">
        <v>6</v>
      </c>
      <c r="T536">
        <v>6</v>
      </c>
      <c r="U536">
        <v>5</v>
      </c>
      <c r="V536">
        <v>2</v>
      </c>
      <c r="W536">
        <v>2</v>
      </c>
      <c r="X536">
        <v>2</v>
      </c>
      <c r="AH536">
        <v>0</v>
      </c>
      <c r="AO536">
        <v>6</v>
      </c>
      <c r="AP536">
        <v>6</v>
      </c>
      <c r="AQ536">
        <v>5</v>
      </c>
      <c r="AR536">
        <v>5</v>
      </c>
      <c r="AS536">
        <v>5</v>
      </c>
      <c r="AT536">
        <v>4</v>
      </c>
      <c r="AU536">
        <v>1</v>
      </c>
      <c r="AV536">
        <v>1</v>
      </c>
      <c r="AW536">
        <v>6</v>
      </c>
      <c r="AX536">
        <v>5</v>
      </c>
      <c r="AY536">
        <v>5</v>
      </c>
      <c r="AZ536">
        <v>6</v>
      </c>
      <c r="BA536">
        <v>7</v>
      </c>
      <c r="BB536">
        <v>7</v>
      </c>
      <c r="BC536">
        <v>6</v>
      </c>
      <c r="BD536">
        <v>5</v>
      </c>
      <c r="BE536">
        <v>4</v>
      </c>
      <c r="BF536">
        <v>4</v>
      </c>
      <c r="BG536">
        <v>4</v>
      </c>
      <c r="BH536">
        <v>5</v>
      </c>
      <c r="BI536">
        <v>2</v>
      </c>
      <c r="BJ536">
        <v>4</v>
      </c>
      <c r="BK536">
        <v>6</v>
      </c>
      <c r="BL536">
        <v>98</v>
      </c>
      <c r="BM536">
        <v>5</v>
      </c>
      <c r="BN536">
        <v>4</v>
      </c>
      <c r="BO536">
        <v>3</v>
      </c>
      <c r="BP536">
        <v>4</v>
      </c>
      <c r="BQ536">
        <v>2</v>
      </c>
      <c r="BR536">
        <v>3</v>
      </c>
      <c r="BS536">
        <v>3</v>
      </c>
      <c r="BT536">
        <v>2</v>
      </c>
      <c r="BU536">
        <v>1</v>
      </c>
      <c r="BV536">
        <v>0</v>
      </c>
      <c r="CL536">
        <v>3</v>
      </c>
      <c r="CM536">
        <v>2</v>
      </c>
      <c r="CN536">
        <v>3</v>
      </c>
      <c r="CO536">
        <v>2</v>
      </c>
      <c r="CP536">
        <v>2</v>
      </c>
      <c r="CQ536">
        <v>1</v>
      </c>
      <c r="CR536">
        <v>1</v>
      </c>
      <c r="CS536">
        <v>1</v>
      </c>
      <c r="CT536">
        <v>2</v>
      </c>
      <c r="CU536">
        <v>2</v>
      </c>
      <c r="CV536">
        <v>1</v>
      </c>
      <c r="CW536">
        <v>2</v>
      </c>
      <c r="CX536">
        <v>3</v>
      </c>
      <c r="CY536">
        <v>2</v>
      </c>
      <c r="CZ536">
        <v>2</v>
      </c>
      <c r="DA536">
        <v>1</v>
      </c>
      <c r="DB536">
        <v>5</v>
      </c>
      <c r="DC536">
        <v>4</v>
      </c>
      <c r="DD536">
        <v>4</v>
      </c>
      <c r="DE536">
        <v>2</v>
      </c>
      <c r="DF536">
        <v>4</v>
      </c>
      <c r="DG536">
        <v>4</v>
      </c>
      <c r="DH536">
        <v>4</v>
      </c>
      <c r="DI536">
        <v>4</v>
      </c>
      <c r="DJ536">
        <v>6</v>
      </c>
      <c r="DK536">
        <v>3</v>
      </c>
      <c r="DL536">
        <v>3</v>
      </c>
      <c r="DM536">
        <v>3</v>
      </c>
      <c r="DN536">
        <v>1</v>
      </c>
      <c r="DO536">
        <v>3</v>
      </c>
      <c r="DP536">
        <v>6</v>
      </c>
      <c r="DQ536">
        <v>1</v>
      </c>
      <c r="DR536">
        <v>2</v>
      </c>
      <c r="DS536">
        <v>3</v>
      </c>
      <c r="DT536">
        <v>4</v>
      </c>
      <c r="DV536">
        <v>6</v>
      </c>
      <c r="EA536">
        <v>5</v>
      </c>
      <c r="EB536">
        <v>6</v>
      </c>
      <c r="EC536">
        <v>7</v>
      </c>
      <c r="ED536">
        <v>6</v>
      </c>
      <c r="EE536">
        <v>6</v>
      </c>
      <c r="EF536">
        <v>6</v>
      </c>
      <c r="EG536">
        <v>5</v>
      </c>
      <c r="EH536">
        <v>5</v>
      </c>
      <c r="EI536">
        <v>3</v>
      </c>
      <c r="EJ536">
        <v>5</v>
      </c>
      <c r="EK536">
        <v>5</v>
      </c>
      <c r="EL536">
        <v>3</v>
      </c>
      <c r="EM536">
        <v>0</v>
      </c>
      <c r="EN536">
        <v>20</v>
      </c>
      <c r="EO536">
        <v>4</v>
      </c>
      <c r="EP536">
        <v>7</v>
      </c>
      <c r="EQ536">
        <v>6</v>
      </c>
      <c r="ER536">
        <v>6</v>
      </c>
      <c r="ES536">
        <v>6</v>
      </c>
      <c r="ET536">
        <v>4</v>
      </c>
      <c r="EU536">
        <v>0.65968939592040099</v>
      </c>
    </row>
    <row r="537" spans="1:151" x14ac:dyDescent="0.35">
      <c r="A537">
        <v>2018</v>
      </c>
      <c r="B537">
        <v>1</v>
      </c>
      <c r="C537">
        <v>9</v>
      </c>
      <c r="D537">
        <v>7</v>
      </c>
      <c r="E537">
        <v>6</v>
      </c>
      <c r="F537">
        <v>6</v>
      </c>
      <c r="G537">
        <v>7</v>
      </c>
      <c r="H537">
        <v>1</v>
      </c>
      <c r="I537">
        <v>1</v>
      </c>
      <c r="J537">
        <v>6</v>
      </c>
      <c r="K537">
        <v>7</v>
      </c>
      <c r="L537">
        <v>5</v>
      </c>
      <c r="M537">
        <v>99</v>
      </c>
      <c r="N537">
        <v>99</v>
      </c>
      <c r="O537">
        <v>99</v>
      </c>
      <c r="P537">
        <v>6</v>
      </c>
      <c r="Q537">
        <v>7</v>
      </c>
      <c r="R537">
        <v>7</v>
      </c>
      <c r="S537">
        <v>7</v>
      </c>
      <c r="T537">
        <v>7</v>
      </c>
      <c r="U537">
        <v>7</v>
      </c>
      <c r="V537">
        <v>2</v>
      </c>
      <c r="W537">
        <v>2</v>
      </c>
      <c r="X537">
        <v>2</v>
      </c>
      <c r="AH537">
        <v>2</v>
      </c>
      <c r="AJ537">
        <v>2</v>
      </c>
      <c r="AK537">
        <v>3</v>
      </c>
      <c r="AO537">
        <v>6</v>
      </c>
      <c r="AP537">
        <v>6</v>
      </c>
      <c r="AQ537">
        <v>6</v>
      </c>
      <c r="AR537">
        <v>6</v>
      </c>
      <c r="AS537">
        <v>7</v>
      </c>
      <c r="AT537">
        <v>7</v>
      </c>
      <c r="AU537">
        <v>3</v>
      </c>
      <c r="AV537">
        <v>3</v>
      </c>
      <c r="AW537">
        <v>6</v>
      </c>
      <c r="AX537">
        <v>7</v>
      </c>
      <c r="AY537">
        <v>5</v>
      </c>
      <c r="AZ537">
        <v>5</v>
      </c>
      <c r="BA537">
        <v>6</v>
      </c>
      <c r="BB537">
        <v>6</v>
      </c>
      <c r="BC537">
        <v>98</v>
      </c>
      <c r="BD537">
        <v>5</v>
      </c>
      <c r="BE537">
        <v>6</v>
      </c>
      <c r="BF537">
        <v>98</v>
      </c>
      <c r="BG537">
        <v>7</v>
      </c>
      <c r="BH537">
        <v>6</v>
      </c>
      <c r="BI537">
        <v>6</v>
      </c>
      <c r="BJ537">
        <v>6</v>
      </c>
      <c r="BK537">
        <v>7</v>
      </c>
      <c r="BL537">
        <v>98</v>
      </c>
      <c r="BM537">
        <v>1</v>
      </c>
      <c r="BN537">
        <v>3</v>
      </c>
      <c r="BO537">
        <v>3</v>
      </c>
      <c r="BP537">
        <v>3</v>
      </c>
      <c r="BQ537">
        <v>4</v>
      </c>
      <c r="BR537">
        <v>3</v>
      </c>
      <c r="BS537">
        <v>3</v>
      </c>
      <c r="BT537">
        <v>2</v>
      </c>
      <c r="BU537">
        <v>1</v>
      </c>
      <c r="BV537">
        <v>0</v>
      </c>
      <c r="CL537">
        <v>2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5</v>
      </c>
      <c r="DC537">
        <v>4</v>
      </c>
      <c r="DD537">
        <v>7</v>
      </c>
      <c r="DE537">
        <v>1</v>
      </c>
      <c r="DF537">
        <v>5</v>
      </c>
      <c r="DG537">
        <v>4</v>
      </c>
      <c r="DH537">
        <v>4</v>
      </c>
      <c r="DI537">
        <v>2</v>
      </c>
      <c r="DJ537">
        <v>1</v>
      </c>
      <c r="DK537">
        <v>1</v>
      </c>
      <c r="DL537">
        <v>1</v>
      </c>
      <c r="DM537">
        <v>1</v>
      </c>
      <c r="DN537">
        <v>98</v>
      </c>
      <c r="DO537">
        <v>98</v>
      </c>
      <c r="DP537">
        <v>3</v>
      </c>
      <c r="DQ537">
        <v>1</v>
      </c>
      <c r="DR537">
        <v>2</v>
      </c>
      <c r="DS537">
        <v>3</v>
      </c>
      <c r="EA537">
        <v>6</v>
      </c>
      <c r="EB537">
        <v>6</v>
      </c>
      <c r="ED537">
        <v>6</v>
      </c>
      <c r="EE537">
        <v>5</v>
      </c>
      <c r="EF537">
        <v>6</v>
      </c>
      <c r="EG537">
        <v>5</v>
      </c>
      <c r="EH537">
        <v>6</v>
      </c>
      <c r="EI537">
        <v>5</v>
      </c>
      <c r="EJ537">
        <v>6</v>
      </c>
      <c r="EK537">
        <v>1</v>
      </c>
      <c r="EL537">
        <v>2</v>
      </c>
      <c r="EM537">
        <v>0</v>
      </c>
      <c r="EN537">
        <v>3</v>
      </c>
      <c r="EO537">
        <v>4</v>
      </c>
      <c r="EP537">
        <v>6</v>
      </c>
      <c r="EQ537">
        <v>6</v>
      </c>
      <c r="ER537">
        <v>5</v>
      </c>
      <c r="ES537">
        <v>6</v>
      </c>
      <c r="ET537">
        <v>5</v>
      </c>
      <c r="EU537">
        <v>0.48544295304107898</v>
      </c>
    </row>
    <row r="538" spans="1:151" x14ac:dyDescent="0.35">
      <c r="A538">
        <v>2018</v>
      </c>
      <c r="B538">
        <v>4</v>
      </c>
      <c r="C538">
        <v>9</v>
      </c>
      <c r="D538">
        <v>7</v>
      </c>
      <c r="E538">
        <v>7</v>
      </c>
      <c r="F538">
        <v>7</v>
      </c>
      <c r="G538">
        <v>7</v>
      </c>
      <c r="H538">
        <v>1</v>
      </c>
      <c r="I538">
        <v>1</v>
      </c>
      <c r="J538">
        <v>6</v>
      </c>
      <c r="K538">
        <v>5</v>
      </c>
      <c r="L538">
        <v>5</v>
      </c>
      <c r="M538">
        <v>5</v>
      </c>
      <c r="N538">
        <v>5</v>
      </c>
      <c r="O538">
        <v>1</v>
      </c>
      <c r="P538">
        <v>3</v>
      </c>
      <c r="Q538">
        <v>3</v>
      </c>
      <c r="R538">
        <v>3</v>
      </c>
      <c r="S538">
        <v>3</v>
      </c>
      <c r="T538">
        <v>4</v>
      </c>
      <c r="U538">
        <v>4</v>
      </c>
      <c r="V538">
        <v>2</v>
      </c>
      <c r="W538">
        <v>2</v>
      </c>
      <c r="X538">
        <v>2</v>
      </c>
      <c r="AH538">
        <v>0</v>
      </c>
      <c r="AO538">
        <v>99</v>
      </c>
      <c r="AP538">
        <v>99</v>
      </c>
      <c r="AQ538">
        <v>99</v>
      </c>
      <c r="AR538">
        <v>99</v>
      </c>
      <c r="AS538">
        <v>99</v>
      </c>
      <c r="AT538">
        <v>99</v>
      </c>
      <c r="AU538">
        <v>99</v>
      </c>
      <c r="AV538">
        <v>99</v>
      </c>
      <c r="AW538">
        <v>5</v>
      </c>
      <c r="AX538">
        <v>6</v>
      </c>
      <c r="AY538">
        <v>5</v>
      </c>
      <c r="AZ538">
        <v>4</v>
      </c>
      <c r="BA538">
        <v>5</v>
      </c>
      <c r="BB538">
        <v>6</v>
      </c>
      <c r="BC538">
        <v>5</v>
      </c>
      <c r="BD538">
        <v>4</v>
      </c>
      <c r="BE538">
        <v>5</v>
      </c>
      <c r="BF538">
        <v>6</v>
      </c>
      <c r="BG538">
        <v>6</v>
      </c>
      <c r="BH538">
        <v>5</v>
      </c>
      <c r="BI538">
        <v>5</v>
      </c>
      <c r="BJ538">
        <v>6</v>
      </c>
      <c r="BK538">
        <v>98</v>
      </c>
      <c r="BL538">
        <v>98</v>
      </c>
      <c r="BM538">
        <v>1</v>
      </c>
      <c r="BN538">
        <v>4</v>
      </c>
      <c r="BO538">
        <v>3</v>
      </c>
      <c r="BP538">
        <v>4</v>
      </c>
      <c r="BQ538">
        <v>4</v>
      </c>
      <c r="BR538">
        <v>5</v>
      </c>
      <c r="BS538">
        <v>3</v>
      </c>
      <c r="BT538">
        <v>5</v>
      </c>
      <c r="BU538">
        <v>1</v>
      </c>
      <c r="BW538">
        <v>1</v>
      </c>
      <c r="CL538">
        <v>4</v>
      </c>
      <c r="CM538">
        <v>4</v>
      </c>
      <c r="CN538">
        <v>4</v>
      </c>
      <c r="CO538">
        <v>4</v>
      </c>
      <c r="CP538">
        <v>3</v>
      </c>
      <c r="CQ538">
        <v>1</v>
      </c>
      <c r="CR538">
        <v>1</v>
      </c>
      <c r="CS538">
        <v>4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3</v>
      </c>
      <c r="CZ538">
        <v>4</v>
      </c>
      <c r="DA538">
        <v>4</v>
      </c>
      <c r="DB538">
        <v>6</v>
      </c>
      <c r="DC538">
        <v>7</v>
      </c>
      <c r="DD538">
        <v>7</v>
      </c>
      <c r="DE538">
        <v>1</v>
      </c>
      <c r="DF538">
        <v>6</v>
      </c>
      <c r="DG538">
        <v>4</v>
      </c>
      <c r="DH538">
        <v>6</v>
      </c>
      <c r="DI538">
        <v>1</v>
      </c>
      <c r="DJ538">
        <v>6</v>
      </c>
      <c r="DK538">
        <v>3</v>
      </c>
      <c r="DL538">
        <v>3</v>
      </c>
      <c r="DM538">
        <v>3</v>
      </c>
      <c r="DN538">
        <v>98</v>
      </c>
      <c r="DO538">
        <v>98</v>
      </c>
      <c r="DP538">
        <v>98</v>
      </c>
      <c r="DS538">
        <v>3</v>
      </c>
      <c r="EB538">
        <v>7</v>
      </c>
      <c r="ED538">
        <v>5</v>
      </c>
      <c r="EE538">
        <v>4</v>
      </c>
      <c r="EF538">
        <v>6</v>
      </c>
      <c r="EG538">
        <v>5</v>
      </c>
      <c r="EH538">
        <v>5</v>
      </c>
      <c r="EI538">
        <v>4</v>
      </c>
      <c r="EJ538">
        <v>5</v>
      </c>
      <c r="EK538">
        <v>1</v>
      </c>
      <c r="EL538">
        <v>1</v>
      </c>
      <c r="EM538">
        <v>0</v>
      </c>
      <c r="EN538">
        <v>10</v>
      </c>
      <c r="EO538">
        <v>3</v>
      </c>
      <c r="EP538">
        <v>5</v>
      </c>
      <c r="EQ538">
        <v>6</v>
      </c>
      <c r="ER538">
        <v>4</v>
      </c>
      <c r="ES538">
        <v>6</v>
      </c>
      <c r="ET538">
        <v>5</v>
      </c>
      <c r="EU538">
        <v>0.48544295304107898</v>
      </c>
    </row>
    <row r="539" spans="1:151" x14ac:dyDescent="0.35">
      <c r="A539">
        <v>2018</v>
      </c>
      <c r="B539">
        <v>3</v>
      </c>
      <c r="C539">
        <v>7</v>
      </c>
      <c r="D539">
        <v>5</v>
      </c>
      <c r="E539">
        <v>4</v>
      </c>
      <c r="F539">
        <v>5</v>
      </c>
      <c r="G539">
        <v>5</v>
      </c>
      <c r="H539">
        <v>1</v>
      </c>
      <c r="I539">
        <v>1</v>
      </c>
      <c r="J539">
        <v>5</v>
      </c>
      <c r="K539">
        <v>6</v>
      </c>
      <c r="L539">
        <v>6</v>
      </c>
      <c r="M539">
        <v>6</v>
      </c>
      <c r="N539">
        <v>5</v>
      </c>
      <c r="O539">
        <v>5</v>
      </c>
      <c r="P539">
        <v>6</v>
      </c>
      <c r="Q539">
        <v>5</v>
      </c>
      <c r="R539">
        <v>5</v>
      </c>
      <c r="S539">
        <v>5</v>
      </c>
      <c r="T539">
        <v>5</v>
      </c>
      <c r="U539">
        <v>6</v>
      </c>
      <c r="V539">
        <v>2</v>
      </c>
      <c r="W539">
        <v>2</v>
      </c>
      <c r="X539">
        <v>2</v>
      </c>
      <c r="AH539">
        <v>2</v>
      </c>
      <c r="AM539">
        <v>5</v>
      </c>
      <c r="AO539">
        <v>5</v>
      </c>
      <c r="AP539">
        <v>6</v>
      </c>
      <c r="AQ539">
        <v>5</v>
      </c>
      <c r="AR539">
        <v>6</v>
      </c>
      <c r="AS539">
        <v>6</v>
      </c>
      <c r="AT539">
        <v>5</v>
      </c>
      <c r="AU539">
        <v>6</v>
      </c>
      <c r="AV539">
        <v>5</v>
      </c>
      <c r="AW539">
        <v>5</v>
      </c>
      <c r="AX539">
        <v>4</v>
      </c>
      <c r="AY539">
        <v>5</v>
      </c>
      <c r="AZ539">
        <v>5</v>
      </c>
      <c r="BA539">
        <v>4</v>
      </c>
      <c r="BB539">
        <v>5</v>
      </c>
      <c r="BC539">
        <v>5</v>
      </c>
      <c r="BD539">
        <v>5</v>
      </c>
      <c r="BE539">
        <v>5</v>
      </c>
      <c r="BF539">
        <v>4</v>
      </c>
      <c r="BG539">
        <v>5</v>
      </c>
      <c r="BH539">
        <v>5</v>
      </c>
      <c r="BI539">
        <v>4</v>
      </c>
      <c r="BJ539">
        <v>5</v>
      </c>
      <c r="BK539">
        <v>6</v>
      </c>
      <c r="BL539">
        <v>6</v>
      </c>
      <c r="BM539">
        <v>6</v>
      </c>
      <c r="BN539">
        <v>4</v>
      </c>
      <c r="BO539">
        <v>4</v>
      </c>
      <c r="BP539">
        <v>4</v>
      </c>
      <c r="BQ539">
        <v>5</v>
      </c>
      <c r="BR539">
        <v>4</v>
      </c>
      <c r="BS539">
        <v>3</v>
      </c>
      <c r="BT539">
        <v>4</v>
      </c>
      <c r="BU539">
        <v>4</v>
      </c>
      <c r="BZ539">
        <v>4</v>
      </c>
      <c r="CL539">
        <v>3</v>
      </c>
      <c r="CM539">
        <v>3</v>
      </c>
      <c r="CN539">
        <v>3</v>
      </c>
      <c r="CO539">
        <v>3</v>
      </c>
      <c r="CP539">
        <v>2</v>
      </c>
      <c r="CQ539">
        <v>2</v>
      </c>
      <c r="CR539">
        <v>1</v>
      </c>
      <c r="CS539">
        <v>1</v>
      </c>
      <c r="CT539">
        <v>2</v>
      </c>
      <c r="CU539">
        <v>2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5</v>
      </c>
      <c r="DC539">
        <v>4</v>
      </c>
      <c r="DD539">
        <v>5</v>
      </c>
      <c r="DE539">
        <v>5</v>
      </c>
      <c r="DF539">
        <v>4</v>
      </c>
      <c r="DG539">
        <v>5</v>
      </c>
      <c r="DH539">
        <v>5</v>
      </c>
      <c r="DI539">
        <v>4</v>
      </c>
      <c r="DJ539">
        <v>4</v>
      </c>
      <c r="DK539">
        <v>4</v>
      </c>
      <c r="DL539">
        <v>4</v>
      </c>
      <c r="DM539">
        <v>4</v>
      </c>
      <c r="DN539">
        <v>1</v>
      </c>
      <c r="DO539">
        <v>7</v>
      </c>
      <c r="DP539">
        <v>8</v>
      </c>
      <c r="DQ539">
        <v>1</v>
      </c>
      <c r="DR539">
        <v>2</v>
      </c>
      <c r="DS539">
        <v>3</v>
      </c>
      <c r="EA539">
        <v>5</v>
      </c>
      <c r="EB539">
        <v>6</v>
      </c>
      <c r="ED539">
        <v>6</v>
      </c>
      <c r="EE539">
        <v>5</v>
      </c>
      <c r="EF539">
        <v>6</v>
      </c>
      <c r="EG539">
        <v>5</v>
      </c>
      <c r="EH539">
        <v>5</v>
      </c>
      <c r="EI539">
        <v>6</v>
      </c>
      <c r="EJ539">
        <v>5</v>
      </c>
      <c r="EK539">
        <v>5</v>
      </c>
      <c r="EL539">
        <v>4</v>
      </c>
      <c r="EM539">
        <v>0</v>
      </c>
      <c r="EN539">
        <v>35</v>
      </c>
      <c r="EO539">
        <v>4</v>
      </c>
      <c r="EP539">
        <v>6</v>
      </c>
      <c r="EQ539">
        <v>6</v>
      </c>
      <c r="ER539">
        <v>6</v>
      </c>
      <c r="ES539">
        <v>6</v>
      </c>
      <c r="ET539">
        <v>6</v>
      </c>
      <c r="EU539">
        <v>2.03076273212853</v>
      </c>
    </row>
    <row r="540" spans="1:151" x14ac:dyDescent="0.35">
      <c r="A540">
        <v>2018</v>
      </c>
      <c r="B540">
        <v>3</v>
      </c>
      <c r="C540">
        <v>7</v>
      </c>
      <c r="D540">
        <v>6</v>
      </c>
      <c r="E540">
        <v>5</v>
      </c>
      <c r="F540">
        <v>5</v>
      </c>
      <c r="G540">
        <v>5</v>
      </c>
      <c r="H540">
        <v>1</v>
      </c>
      <c r="I540">
        <v>1</v>
      </c>
      <c r="J540">
        <v>6</v>
      </c>
      <c r="K540">
        <v>5</v>
      </c>
      <c r="L540">
        <v>6</v>
      </c>
      <c r="M540">
        <v>6</v>
      </c>
      <c r="N540">
        <v>5</v>
      </c>
      <c r="O540">
        <v>6</v>
      </c>
      <c r="P540">
        <v>5</v>
      </c>
      <c r="Q540">
        <v>6</v>
      </c>
      <c r="R540">
        <v>5</v>
      </c>
      <c r="S540">
        <v>5</v>
      </c>
      <c r="T540">
        <v>5</v>
      </c>
      <c r="U540">
        <v>5</v>
      </c>
      <c r="V540">
        <v>2</v>
      </c>
      <c r="W540">
        <v>2</v>
      </c>
      <c r="X540">
        <v>2</v>
      </c>
      <c r="AH540">
        <v>0</v>
      </c>
      <c r="AO540">
        <v>5</v>
      </c>
      <c r="AP540">
        <v>5</v>
      </c>
      <c r="AQ540">
        <v>4</v>
      </c>
      <c r="AR540">
        <v>5</v>
      </c>
      <c r="AS540">
        <v>5</v>
      </c>
      <c r="AT540">
        <v>5</v>
      </c>
      <c r="AU540">
        <v>5</v>
      </c>
      <c r="AV540">
        <v>5</v>
      </c>
      <c r="AW540">
        <v>4</v>
      </c>
      <c r="AX540">
        <v>4</v>
      </c>
      <c r="AY540">
        <v>4</v>
      </c>
      <c r="AZ540">
        <v>3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4</v>
      </c>
      <c r="BH540">
        <v>5</v>
      </c>
      <c r="BI540">
        <v>5</v>
      </c>
      <c r="BJ540">
        <v>4</v>
      </c>
      <c r="BK540">
        <v>6</v>
      </c>
      <c r="BL540">
        <v>98</v>
      </c>
      <c r="BM540">
        <v>4</v>
      </c>
      <c r="BN540">
        <v>3</v>
      </c>
      <c r="BO540">
        <v>3</v>
      </c>
      <c r="BP540">
        <v>4</v>
      </c>
      <c r="BQ540">
        <v>4</v>
      </c>
      <c r="BR540">
        <v>3</v>
      </c>
      <c r="BS540">
        <v>3</v>
      </c>
      <c r="BT540">
        <v>4</v>
      </c>
      <c r="BU540">
        <v>3</v>
      </c>
      <c r="BV540">
        <v>0</v>
      </c>
      <c r="CL540">
        <v>4</v>
      </c>
      <c r="CM540">
        <v>3</v>
      </c>
      <c r="CN540">
        <v>2</v>
      </c>
      <c r="CO540">
        <v>2</v>
      </c>
      <c r="CP540">
        <v>2</v>
      </c>
      <c r="CQ540">
        <v>2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5</v>
      </c>
      <c r="DC540">
        <v>4</v>
      </c>
      <c r="DD540">
        <v>5</v>
      </c>
      <c r="DE540">
        <v>5</v>
      </c>
      <c r="DF540">
        <v>4</v>
      </c>
      <c r="DG540">
        <v>4</v>
      </c>
      <c r="DH540">
        <v>5</v>
      </c>
      <c r="DI540">
        <v>5</v>
      </c>
      <c r="DJ540">
        <v>5</v>
      </c>
      <c r="DK540">
        <v>4</v>
      </c>
      <c r="DL540">
        <v>4</v>
      </c>
      <c r="DM540">
        <v>4</v>
      </c>
      <c r="DN540">
        <v>1</v>
      </c>
      <c r="DO540">
        <v>7</v>
      </c>
      <c r="DP540">
        <v>98</v>
      </c>
      <c r="DR540">
        <v>2</v>
      </c>
      <c r="DS540">
        <v>3</v>
      </c>
      <c r="EA540">
        <v>5</v>
      </c>
      <c r="EB540">
        <v>6</v>
      </c>
      <c r="ED540">
        <v>5</v>
      </c>
      <c r="EE540">
        <v>6</v>
      </c>
      <c r="EF540">
        <v>6</v>
      </c>
      <c r="EG540">
        <v>5</v>
      </c>
      <c r="EH540">
        <v>5</v>
      </c>
      <c r="EI540">
        <v>4</v>
      </c>
      <c r="EJ540">
        <v>5</v>
      </c>
      <c r="EK540">
        <v>5</v>
      </c>
      <c r="EL540">
        <v>4</v>
      </c>
      <c r="EM540">
        <v>0</v>
      </c>
      <c r="EN540">
        <v>40</v>
      </c>
      <c r="EO540">
        <v>4</v>
      </c>
      <c r="EP540">
        <v>6</v>
      </c>
      <c r="EQ540">
        <v>6</v>
      </c>
      <c r="ER540">
        <v>6</v>
      </c>
      <c r="ES540">
        <v>6</v>
      </c>
      <c r="ET540">
        <v>6</v>
      </c>
      <c r="EU540">
        <v>0.94153118805983105</v>
      </c>
    </row>
    <row r="541" spans="1:151" x14ac:dyDescent="0.35">
      <c r="A541">
        <v>2018</v>
      </c>
      <c r="B541">
        <v>3</v>
      </c>
      <c r="C541">
        <v>7</v>
      </c>
      <c r="D541">
        <v>7</v>
      </c>
      <c r="E541">
        <v>6</v>
      </c>
      <c r="F541">
        <v>6</v>
      </c>
      <c r="G541">
        <v>6</v>
      </c>
      <c r="H541">
        <v>1</v>
      </c>
      <c r="I541">
        <v>1</v>
      </c>
      <c r="J541">
        <v>6</v>
      </c>
      <c r="K541">
        <v>6</v>
      </c>
      <c r="L541">
        <v>6</v>
      </c>
      <c r="M541">
        <v>6</v>
      </c>
      <c r="N541">
        <v>5</v>
      </c>
      <c r="O541">
        <v>5</v>
      </c>
      <c r="P541">
        <v>5</v>
      </c>
      <c r="Q541">
        <v>6</v>
      </c>
      <c r="R541">
        <v>6</v>
      </c>
      <c r="S541">
        <v>6</v>
      </c>
      <c r="T541">
        <v>6</v>
      </c>
      <c r="U541">
        <v>6</v>
      </c>
      <c r="V541">
        <v>2</v>
      </c>
      <c r="W541">
        <v>2</v>
      </c>
      <c r="X541">
        <v>1</v>
      </c>
      <c r="AA541">
        <v>2</v>
      </c>
      <c r="AB541">
        <v>6</v>
      </c>
      <c r="AC541">
        <v>6</v>
      </c>
      <c r="AD541">
        <v>6</v>
      </c>
      <c r="AE541">
        <v>6</v>
      </c>
      <c r="AF541">
        <v>6</v>
      </c>
      <c r="AG541">
        <v>6</v>
      </c>
      <c r="AH541">
        <v>0</v>
      </c>
      <c r="AO541">
        <v>6</v>
      </c>
      <c r="AP541">
        <v>7</v>
      </c>
      <c r="AQ541">
        <v>6</v>
      </c>
      <c r="AR541">
        <v>6</v>
      </c>
      <c r="AS541">
        <v>6</v>
      </c>
      <c r="AT541">
        <v>7</v>
      </c>
      <c r="AU541">
        <v>6</v>
      </c>
      <c r="AV541">
        <v>6</v>
      </c>
      <c r="AW541">
        <v>5</v>
      </c>
      <c r="AX541">
        <v>6</v>
      </c>
      <c r="AY541">
        <v>6</v>
      </c>
      <c r="AZ541">
        <v>5</v>
      </c>
      <c r="BA541">
        <v>6</v>
      </c>
      <c r="BB541">
        <v>5</v>
      </c>
      <c r="BC541">
        <v>4</v>
      </c>
      <c r="BD541">
        <v>5</v>
      </c>
      <c r="BE541">
        <v>5</v>
      </c>
      <c r="BF541">
        <v>5</v>
      </c>
      <c r="BG541">
        <v>6</v>
      </c>
      <c r="BH541">
        <v>5</v>
      </c>
      <c r="BI541">
        <v>6</v>
      </c>
      <c r="BJ541">
        <v>5</v>
      </c>
      <c r="BK541">
        <v>7</v>
      </c>
      <c r="BL541">
        <v>5</v>
      </c>
      <c r="BM541">
        <v>7</v>
      </c>
      <c r="BN541">
        <v>4</v>
      </c>
      <c r="BO541">
        <v>4</v>
      </c>
      <c r="BP541">
        <v>5</v>
      </c>
      <c r="BQ541">
        <v>5</v>
      </c>
      <c r="BR541">
        <v>5</v>
      </c>
      <c r="BS541">
        <v>4</v>
      </c>
      <c r="BT541">
        <v>5</v>
      </c>
      <c r="BU541">
        <v>4</v>
      </c>
      <c r="CA541">
        <v>5</v>
      </c>
      <c r="CL541">
        <v>2</v>
      </c>
      <c r="CM541">
        <v>1</v>
      </c>
      <c r="CN541">
        <v>2</v>
      </c>
      <c r="CO541">
        <v>2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6</v>
      </c>
      <c r="DC541">
        <v>6</v>
      </c>
      <c r="DD541">
        <v>6</v>
      </c>
      <c r="DE541">
        <v>5</v>
      </c>
      <c r="DF541">
        <v>5</v>
      </c>
      <c r="DG541">
        <v>6</v>
      </c>
      <c r="DH541">
        <v>6</v>
      </c>
      <c r="DI541">
        <v>5</v>
      </c>
      <c r="DJ541">
        <v>5</v>
      </c>
      <c r="DK541">
        <v>5</v>
      </c>
      <c r="DL541">
        <v>5</v>
      </c>
      <c r="DM541">
        <v>5</v>
      </c>
      <c r="DN541">
        <v>7</v>
      </c>
      <c r="DO541">
        <v>1</v>
      </c>
      <c r="DP541">
        <v>3</v>
      </c>
      <c r="DQ541">
        <v>1</v>
      </c>
      <c r="DR541">
        <v>2</v>
      </c>
      <c r="DS541">
        <v>3</v>
      </c>
      <c r="EA541">
        <v>6</v>
      </c>
      <c r="EB541">
        <v>6</v>
      </c>
      <c r="ED541">
        <v>6</v>
      </c>
      <c r="EE541">
        <v>5</v>
      </c>
      <c r="EF541">
        <v>6</v>
      </c>
      <c r="EG541">
        <v>5</v>
      </c>
      <c r="EH541">
        <v>5</v>
      </c>
      <c r="EI541">
        <v>6</v>
      </c>
      <c r="EJ541">
        <v>5</v>
      </c>
      <c r="EK541">
        <v>6</v>
      </c>
      <c r="EL541">
        <v>4</v>
      </c>
      <c r="EM541">
        <v>0</v>
      </c>
      <c r="EN541">
        <v>30</v>
      </c>
      <c r="EO541">
        <v>5</v>
      </c>
      <c r="EP541">
        <v>6</v>
      </c>
      <c r="EQ541">
        <v>6</v>
      </c>
      <c r="ER541">
        <v>6</v>
      </c>
      <c r="ES541">
        <v>6</v>
      </c>
      <c r="ET541">
        <v>6</v>
      </c>
      <c r="EU541">
        <v>1.97447516350637</v>
      </c>
    </row>
    <row r="542" spans="1:151" x14ac:dyDescent="0.35">
      <c r="A542">
        <v>2018</v>
      </c>
      <c r="B542">
        <v>3</v>
      </c>
      <c r="C542">
        <v>7</v>
      </c>
      <c r="D542">
        <v>4</v>
      </c>
      <c r="E542">
        <v>4</v>
      </c>
      <c r="F542">
        <v>4</v>
      </c>
      <c r="G542">
        <v>4</v>
      </c>
      <c r="H542">
        <v>1</v>
      </c>
      <c r="I542">
        <v>1</v>
      </c>
      <c r="J542">
        <v>5</v>
      </c>
      <c r="K542">
        <v>4</v>
      </c>
      <c r="L542">
        <v>5</v>
      </c>
      <c r="M542">
        <v>5</v>
      </c>
      <c r="N542">
        <v>4</v>
      </c>
      <c r="O542">
        <v>4</v>
      </c>
      <c r="P542">
        <v>4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2</v>
      </c>
      <c r="W542">
        <v>1</v>
      </c>
      <c r="X542">
        <v>2</v>
      </c>
      <c r="Z542">
        <v>1</v>
      </c>
      <c r="AB542">
        <v>5</v>
      </c>
      <c r="AC542">
        <v>5</v>
      </c>
      <c r="AD542">
        <v>5</v>
      </c>
      <c r="AE542">
        <v>5</v>
      </c>
      <c r="AF542">
        <v>6</v>
      </c>
      <c r="AG542">
        <v>5</v>
      </c>
      <c r="AH542">
        <v>0</v>
      </c>
      <c r="AO542">
        <v>5</v>
      </c>
      <c r="AP542">
        <v>4</v>
      </c>
      <c r="AQ542">
        <v>5</v>
      </c>
      <c r="AR542">
        <v>6</v>
      </c>
      <c r="AS542">
        <v>6</v>
      </c>
      <c r="AT542">
        <v>5</v>
      </c>
      <c r="AU542">
        <v>6</v>
      </c>
      <c r="AV542">
        <v>5</v>
      </c>
      <c r="AW542">
        <v>4</v>
      </c>
      <c r="AX542">
        <v>4</v>
      </c>
      <c r="AY542">
        <v>4</v>
      </c>
      <c r="AZ542">
        <v>3</v>
      </c>
      <c r="BA542">
        <v>4</v>
      </c>
      <c r="BB542">
        <v>4</v>
      </c>
      <c r="BC542">
        <v>5</v>
      </c>
      <c r="BD542">
        <v>4</v>
      </c>
      <c r="BE542">
        <v>4</v>
      </c>
      <c r="BF542">
        <v>4</v>
      </c>
      <c r="BG542">
        <v>4</v>
      </c>
      <c r="BH542">
        <v>4</v>
      </c>
      <c r="BI542">
        <v>4</v>
      </c>
      <c r="BJ542">
        <v>4</v>
      </c>
      <c r="BK542">
        <v>5</v>
      </c>
      <c r="BL542">
        <v>98</v>
      </c>
      <c r="BM542">
        <v>2</v>
      </c>
      <c r="BN542">
        <v>2</v>
      </c>
      <c r="BO542">
        <v>2</v>
      </c>
      <c r="BP542">
        <v>4</v>
      </c>
      <c r="BQ542">
        <v>4</v>
      </c>
      <c r="BR542">
        <v>4</v>
      </c>
      <c r="BS542">
        <v>3</v>
      </c>
      <c r="BT542">
        <v>4</v>
      </c>
      <c r="BU542">
        <v>3</v>
      </c>
      <c r="BV542">
        <v>0</v>
      </c>
      <c r="CL542">
        <v>4</v>
      </c>
      <c r="CM542">
        <v>3</v>
      </c>
      <c r="CN542">
        <v>3</v>
      </c>
      <c r="CO542">
        <v>2</v>
      </c>
      <c r="CP542">
        <v>2</v>
      </c>
      <c r="CQ542">
        <v>2</v>
      </c>
      <c r="CR542">
        <v>1</v>
      </c>
      <c r="CS542">
        <v>1</v>
      </c>
      <c r="CT542">
        <v>2</v>
      </c>
      <c r="CU542">
        <v>2</v>
      </c>
      <c r="CV542">
        <v>2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4</v>
      </c>
      <c r="DC542">
        <v>3</v>
      </c>
      <c r="DD542">
        <v>4</v>
      </c>
      <c r="DE542">
        <v>4</v>
      </c>
      <c r="DF542">
        <v>3</v>
      </c>
      <c r="DG542">
        <v>4</v>
      </c>
      <c r="DH542">
        <v>4</v>
      </c>
      <c r="DI542">
        <v>4</v>
      </c>
      <c r="DJ542">
        <v>4</v>
      </c>
      <c r="DK542">
        <v>4</v>
      </c>
      <c r="DL542">
        <v>4</v>
      </c>
      <c r="DM542">
        <v>4</v>
      </c>
      <c r="DN542">
        <v>1</v>
      </c>
      <c r="DO542">
        <v>6</v>
      </c>
      <c r="DP542">
        <v>7</v>
      </c>
      <c r="DR542">
        <v>2</v>
      </c>
      <c r="DS542">
        <v>3</v>
      </c>
      <c r="EA542">
        <v>4</v>
      </c>
      <c r="EB542">
        <v>5</v>
      </c>
      <c r="ED542">
        <v>5</v>
      </c>
      <c r="EE542">
        <v>6</v>
      </c>
      <c r="EF542">
        <v>6</v>
      </c>
      <c r="EG542">
        <v>5</v>
      </c>
      <c r="EH542">
        <v>5</v>
      </c>
      <c r="EI542">
        <v>6</v>
      </c>
      <c r="EJ542">
        <v>5</v>
      </c>
      <c r="EK542">
        <v>5</v>
      </c>
      <c r="EL542">
        <v>3</v>
      </c>
      <c r="EM542">
        <v>0</v>
      </c>
      <c r="EN542">
        <v>25</v>
      </c>
      <c r="EO542">
        <v>4</v>
      </c>
      <c r="EP542">
        <v>6</v>
      </c>
      <c r="EQ542">
        <v>6</v>
      </c>
      <c r="ER542">
        <v>6</v>
      </c>
      <c r="ES542">
        <v>6</v>
      </c>
      <c r="ET542">
        <v>6</v>
      </c>
      <c r="EU542">
        <v>2.03076273212853</v>
      </c>
    </row>
    <row r="543" spans="1:151" x14ac:dyDescent="0.35">
      <c r="A543">
        <v>2018</v>
      </c>
      <c r="B543">
        <v>3</v>
      </c>
      <c r="C543">
        <v>7</v>
      </c>
      <c r="D543">
        <v>6</v>
      </c>
      <c r="E543">
        <v>6</v>
      </c>
      <c r="F543">
        <v>6</v>
      </c>
      <c r="G543">
        <v>6</v>
      </c>
      <c r="H543">
        <v>1</v>
      </c>
      <c r="I543">
        <v>1</v>
      </c>
      <c r="J543">
        <v>6</v>
      </c>
      <c r="K543">
        <v>5</v>
      </c>
      <c r="L543">
        <v>6</v>
      </c>
      <c r="M543">
        <v>6</v>
      </c>
      <c r="N543">
        <v>6</v>
      </c>
      <c r="O543">
        <v>6</v>
      </c>
      <c r="P543">
        <v>6</v>
      </c>
      <c r="Q543">
        <v>5</v>
      </c>
      <c r="R543">
        <v>5</v>
      </c>
      <c r="S543">
        <v>6</v>
      </c>
      <c r="T543">
        <v>5</v>
      </c>
      <c r="U543">
        <v>6</v>
      </c>
      <c r="V543">
        <v>2</v>
      </c>
      <c r="W543">
        <v>2</v>
      </c>
      <c r="X543">
        <v>2</v>
      </c>
      <c r="AH543">
        <v>0</v>
      </c>
      <c r="AO543">
        <v>5</v>
      </c>
      <c r="AP543">
        <v>6</v>
      </c>
      <c r="AQ543">
        <v>5</v>
      </c>
      <c r="AR543">
        <v>5</v>
      </c>
      <c r="AS543">
        <v>6</v>
      </c>
      <c r="AT543">
        <v>5</v>
      </c>
      <c r="AU543">
        <v>6</v>
      </c>
      <c r="AV543">
        <v>5</v>
      </c>
      <c r="AW543">
        <v>6</v>
      </c>
      <c r="AX543">
        <v>5</v>
      </c>
      <c r="AY543">
        <v>6</v>
      </c>
      <c r="AZ543">
        <v>6</v>
      </c>
      <c r="BA543">
        <v>5</v>
      </c>
      <c r="BB543">
        <v>6</v>
      </c>
      <c r="BC543">
        <v>5</v>
      </c>
      <c r="BD543">
        <v>5</v>
      </c>
      <c r="BE543">
        <v>5</v>
      </c>
      <c r="BF543">
        <v>5</v>
      </c>
      <c r="BG543">
        <v>5</v>
      </c>
      <c r="BH543">
        <v>5</v>
      </c>
      <c r="BI543">
        <v>5</v>
      </c>
      <c r="BJ543">
        <v>5</v>
      </c>
      <c r="BK543">
        <v>7</v>
      </c>
      <c r="BL543">
        <v>98</v>
      </c>
      <c r="BM543">
        <v>6</v>
      </c>
      <c r="BN543">
        <v>4</v>
      </c>
      <c r="BO543">
        <v>4</v>
      </c>
      <c r="BP543">
        <v>4</v>
      </c>
      <c r="BQ543">
        <v>4</v>
      </c>
      <c r="BR543">
        <v>4</v>
      </c>
      <c r="BS543">
        <v>4</v>
      </c>
      <c r="BT543">
        <v>4</v>
      </c>
      <c r="BU543">
        <v>4</v>
      </c>
      <c r="BV543">
        <v>0</v>
      </c>
      <c r="CL543">
        <v>3</v>
      </c>
      <c r="CM543">
        <v>3</v>
      </c>
      <c r="CN543">
        <v>2</v>
      </c>
      <c r="CO543">
        <v>3</v>
      </c>
      <c r="CP543">
        <v>3</v>
      </c>
      <c r="CQ543">
        <v>3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5</v>
      </c>
      <c r="DC543">
        <v>4</v>
      </c>
      <c r="DD543">
        <v>5</v>
      </c>
      <c r="DE543">
        <v>5</v>
      </c>
      <c r="DF543">
        <v>5</v>
      </c>
      <c r="DG543">
        <v>5</v>
      </c>
      <c r="DH543">
        <v>5</v>
      </c>
      <c r="DI543">
        <v>5</v>
      </c>
      <c r="DJ543">
        <v>5</v>
      </c>
      <c r="DK543">
        <v>5</v>
      </c>
      <c r="DL543">
        <v>4</v>
      </c>
      <c r="DM543">
        <v>4</v>
      </c>
      <c r="DN543">
        <v>1</v>
      </c>
      <c r="DO543">
        <v>6</v>
      </c>
      <c r="DP543">
        <v>7</v>
      </c>
      <c r="DR543">
        <v>2</v>
      </c>
      <c r="DS543">
        <v>3</v>
      </c>
      <c r="DU543">
        <v>5</v>
      </c>
      <c r="EA543">
        <v>5</v>
      </c>
      <c r="EB543">
        <v>6</v>
      </c>
      <c r="ED543">
        <v>6</v>
      </c>
      <c r="EE543">
        <v>6</v>
      </c>
      <c r="EF543">
        <v>6</v>
      </c>
      <c r="EG543">
        <v>5</v>
      </c>
      <c r="EH543">
        <v>5</v>
      </c>
      <c r="EI543">
        <v>6</v>
      </c>
      <c r="EJ543">
        <v>6</v>
      </c>
      <c r="EK543">
        <v>5</v>
      </c>
      <c r="EL543">
        <v>3</v>
      </c>
      <c r="EM543">
        <v>0</v>
      </c>
      <c r="EN543">
        <v>25</v>
      </c>
      <c r="EO543">
        <v>5</v>
      </c>
      <c r="EP543">
        <v>7</v>
      </c>
      <c r="EQ543">
        <v>7</v>
      </c>
      <c r="ER543">
        <v>7</v>
      </c>
      <c r="ES543">
        <v>7</v>
      </c>
      <c r="ET543">
        <v>7</v>
      </c>
      <c r="EU543">
        <v>1.3379504085307801</v>
      </c>
    </row>
    <row r="544" spans="1:151" x14ac:dyDescent="0.35">
      <c r="A544">
        <v>2018</v>
      </c>
      <c r="B544">
        <v>4</v>
      </c>
      <c r="C544">
        <v>10</v>
      </c>
      <c r="D544">
        <v>6</v>
      </c>
      <c r="E544">
        <v>7</v>
      </c>
      <c r="F544">
        <v>7</v>
      </c>
      <c r="G544">
        <v>6</v>
      </c>
      <c r="H544">
        <v>1</v>
      </c>
      <c r="I544">
        <v>1</v>
      </c>
      <c r="J544">
        <v>7</v>
      </c>
      <c r="K544">
        <v>7</v>
      </c>
      <c r="L544">
        <v>7</v>
      </c>
      <c r="M544">
        <v>2</v>
      </c>
      <c r="N544">
        <v>2</v>
      </c>
      <c r="O544">
        <v>2</v>
      </c>
      <c r="P544">
        <v>3</v>
      </c>
      <c r="Q544">
        <v>3</v>
      </c>
      <c r="R544">
        <v>5</v>
      </c>
      <c r="S544">
        <v>6</v>
      </c>
      <c r="T544">
        <v>7</v>
      </c>
      <c r="U544">
        <v>6</v>
      </c>
      <c r="V544">
        <v>2</v>
      </c>
      <c r="W544">
        <v>2</v>
      </c>
      <c r="X544">
        <v>2</v>
      </c>
      <c r="AH544">
        <v>0</v>
      </c>
      <c r="AO544">
        <v>99</v>
      </c>
      <c r="AP544">
        <v>99</v>
      </c>
      <c r="AQ544">
        <v>99</v>
      </c>
      <c r="AR544">
        <v>99</v>
      </c>
      <c r="AS544">
        <v>99</v>
      </c>
      <c r="AT544">
        <v>99</v>
      </c>
      <c r="AU544">
        <v>99</v>
      </c>
      <c r="AV544">
        <v>99</v>
      </c>
      <c r="AW544">
        <v>7</v>
      </c>
      <c r="AX544">
        <v>5</v>
      </c>
      <c r="AY544">
        <v>4</v>
      </c>
      <c r="AZ544">
        <v>5</v>
      </c>
      <c r="BA544">
        <v>5</v>
      </c>
      <c r="BB544">
        <v>98</v>
      </c>
      <c r="BC544">
        <v>98</v>
      </c>
      <c r="BD544">
        <v>3</v>
      </c>
      <c r="BE544">
        <v>6</v>
      </c>
      <c r="BF544">
        <v>5</v>
      </c>
      <c r="BG544">
        <v>6</v>
      </c>
      <c r="BH544">
        <v>7</v>
      </c>
      <c r="BI544">
        <v>99</v>
      </c>
      <c r="BJ544">
        <v>5</v>
      </c>
      <c r="BK544">
        <v>98</v>
      </c>
      <c r="BL544">
        <v>98</v>
      </c>
      <c r="BM544">
        <v>6</v>
      </c>
      <c r="BN544">
        <v>2</v>
      </c>
      <c r="BO544">
        <v>2</v>
      </c>
      <c r="BP544">
        <v>4</v>
      </c>
      <c r="BQ544">
        <v>1</v>
      </c>
      <c r="BR544">
        <v>2</v>
      </c>
      <c r="BS544">
        <v>1</v>
      </c>
      <c r="BT544">
        <v>4</v>
      </c>
      <c r="BU544">
        <v>99</v>
      </c>
      <c r="BV544">
        <v>0</v>
      </c>
      <c r="CL544">
        <v>1</v>
      </c>
      <c r="CM544">
        <v>2</v>
      </c>
      <c r="CN544">
        <v>1</v>
      </c>
      <c r="CO544">
        <v>1</v>
      </c>
      <c r="CP544">
        <v>2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3</v>
      </c>
      <c r="CZ544">
        <v>2</v>
      </c>
      <c r="DA544">
        <v>1</v>
      </c>
      <c r="DB544">
        <v>7</v>
      </c>
      <c r="DC544">
        <v>6</v>
      </c>
      <c r="DD544">
        <v>5</v>
      </c>
      <c r="DE544">
        <v>6</v>
      </c>
      <c r="DF544">
        <v>6</v>
      </c>
      <c r="DG544">
        <v>2</v>
      </c>
      <c r="DH544">
        <v>2</v>
      </c>
      <c r="DI544">
        <v>4</v>
      </c>
      <c r="DJ544">
        <v>7</v>
      </c>
      <c r="DK544">
        <v>3</v>
      </c>
      <c r="DL544">
        <v>3</v>
      </c>
      <c r="DM544">
        <v>3</v>
      </c>
      <c r="DN544">
        <v>6</v>
      </c>
      <c r="DO544">
        <v>3</v>
      </c>
      <c r="DP544">
        <v>7</v>
      </c>
      <c r="DU544">
        <v>5</v>
      </c>
      <c r="ED544">
        <v>5</v>
      </c>
      <c r="EE544">
        <v>5</v>
      </c>
      <c r="EF544">
        <v>6</v>
      </c>
      <c r="EG544">
        <v>5</v>
      </c>
      <c r="EH544">
        <v>5</v>
      </c>
      <c r="EI544">
        <v>5</v>
      </c>
      <c r="EJ544">
        <v>6</v>
      </c>
      <c r="EK544">
        <v>5</v>
      </c>
      <c r="EL544">
        <v>1</v>
      </c>
      <c r="EM544">
        <v>0</v>
      </c>
      <c r="EN544">
        <v>15</v>
      </c>
      <c r="EO544">
        <v>5</v>
      </c>
      <c r="EP544">
        <v>6</v>
      </c>
      <c r="EQ544">
        <v>6</v>
      </c>
      <c r="ER544">
        <v>6</v>
      </c>
      <c r="ES544">
        <v>5</v>
      </c>
      <c r="ET544">
        <v>5</v>
      </c>
      <c r="EU544">
        <v>0.64641166722627197</v>
      </c>
    </row>
    <row r="545" spans="1:151" x14ac:dyDescent="0.35">
      <c r="A545">
        <v>2018</v>
      </c>
      <c r="B545">
        <v>5</v>
      </c>
      <c r="C545">
        <v>8</v>
      </c>
      <c r="D545">
        <v>7</v>
      </c>
      <c r="E545">
        <v>7</v>
      </c>
      <c r="F545">
        <v>7</v>
      </c>
      <c r="G545">
        <v>7</v>
      </c>
      <c r="H545">
        <v>1</v>
      </c>
      <c r="I545">
        <v>1</v>
      </c>
      <c r="J545">
        <v>6</v>
      </c>
      <c r="K545">
        <v>6</v>
      </c>
      <c r="L545">
        <v>6</v>
      </c>
      <c r="M545">
        <v>4</v>
      </c>
      <c r="N545">
        <v>4</v>
      </c>
      <c r="O545">
        <v>4</v>
      </c>
      <c r="P545">
        <v>6</v>
      </c>
      <c r="Q545">
        <v>5</v>
      </c>
      <c r="R545">
        <v>5</v>
      </c>
      <c r="S545">
        <v>99</v>
      </c>
      <c r="T545">
        <v>4</v>
      </c>
      <c r="U545">
        <v>4</v>
      </c>
      <c r="V545">
        <v>2</v>
      </c>
      <c r="W545">
        <v>2</v>
      </c>
      <c r="X545">
        <v>2</v>
      </c>
      <c r="AH545">
        <v>0</v>
      </c>
      <c r="AO545">
        <v>6</v>
      </c>
      <c r="AP545">
        <v>6</v>
      </c>
      <c r="AQ545">
        <v>6</v>
      </c>
      <c r="AR545">
        <v>6</v>
      </c>
      <c r="AS545">
        <v>6</v>
      </c>
      <c r="AT545">
        <v>6</v>
      </c>
      <c r="AU545">
        <v>6</v>
      </c>
      <c r="AV545">
        <v>6</v>
      </c>
      <c r="AW545">
        <v>6</v>
      </c>
      <c r="AX545">
        <v>6</v>
      </c>
      <c r="AY545">
        <v>6</v>
      </c>
      <c r="AZ545">
        <v>4</v>
      </c>
      <c r="BA545">
        <v>6</v>
      </c>
      <c r="BB545">
        <v>6</v>
      </c>
      <c r="BC545">
        <v>3</v>
      </c>
      <c r="BD545">
        <v>6</v>
      </c>
      <c r="BE545">
        <v>5</v>
      </c>
      <c r="BF545">
        <v>5</v>
      </c>
      <c r="BG545">
        <v>5</v>
      </c>
      <c r="BH545">
        <v>5</v>
      </c>
      <c r="BI545">
        <v>5</v>
      </c>
      <c r="BJ545">
        <v>5</v>
      </c>
      <c r="BK545">
        <v>98</v>
      </c>
      <c r="BL545">
        <v>98</v>
      </c>
      <c r="BM545">
        <v>99</v>
      </c>
      <c r="BN545">
        <v>3</v>
      </c>
      <c r="BO545">
        <v>3</v>
      </c>
      <c r="BP545">
        <v>3</v>
      </c>
      <c r="BQ545">
        <v>3</v>
      </c>
      <c r="BR545">
        <v>3</v>
      </c>
      <c r="BS545">
        <v>3</v>
      </c>
      <c r="BT545">
        <v>3</v>
      </c>
      <c r="BU545">
        <v>3</v>
      </c>
      <c r="BV545">
        <v>0</v>
      </c>
      <c r="CL545">
        <v>2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6</v>
      </c>
      <c r="DC545">
        <v>6</v>
      </c>
      <c r="DD545">
        <v>6</v>
      </c>
      <c r="DE545">
        <v>6</v>
      </c>
      <c r="DF545">
        <v>6</v>
      </c>
      <c r="DG545">
        <v>6</v>
      </c>
      <c r="DH545">
        <v>4</v>
      </c>
      <c r="DI545">
        <v>6</v>
      </c>
      <c r="DJ545">
        <v>7</v>
      </c>
      <c r="DK545">
        <v>4</v>
      </c>
      <c r="DL545">
        <v>4</v>
      </c>
      <c r="DM545">
        <v>4</v>
      </c>
      <c r="DN545">
        <v>6</v>
      </c>
      <c r="DO545">
        <v>4</v>
      </c>
      <c r="DP545">
        <v>3</v>
      </c>
      <c r="DR545">
        <v>2</v>
      </c>
      <c r="DS545">
        <v>3</v>
      </c>
      <c r="EA545">
        <v>6</v>
      </c>
      <c r="EB545">
        <v>6</v>
      </c>
      <c r="ED545">
        <v>6</v>
      </c>
      <c r="EE545">
        <v>6</v>
      </c>
      <c r="EF545">
        <v>6</v>
      </c>
      <c r="EG545">
        <v>5</v>
      </c>
      <c r="EH545">
        <v>5</v>
      </c>
      <c r="EI545">
        <v>5</v>
      </c>
      <c r="EJ545">
        <v>5</v>
      </c>
      <c r="EK545">
        <v>5</v>
      </c>
      <c r="EL545">
        <v>1</v>
      </c>
      <c r="EM545">
        <v>0</v>
      </c>
      <c r="EN545">
        <v>5</v>
      </c>
      <c r="EO545">
        <v>4</v>
      </c>
      <c r="EP545">
        <v>6</v>
      </c>
      <c r="EQ545">
        <v>6</v>
      </c>
      <c r="ER545">
        <v>6</v>
      </c>
      <c r="ES545">
        <v>6</v>
      </c>
      <c r="ET545">
        <v>5</v>
      </c>
      <c r="EU545">
        <v>0.88633002026299901</v>
      </c>
    </row>
    <row r="546" spans="1:151" x14ac:dyDescent="0.35">
      <c r="A546">
        <v>2018</v>
      </c>
      <c r="B546">
        <v>5</v>
      </c>
      <c r="C546">
        <v>3</v>
      </c>
      <c r="D546">
        <v>7</v>
      </c>
      <c r="E546">
        <v>5</v>
      </c>
      <c r="F546">
        <v>6</v>
      </c>
      <c r="G546">
        <v>6</v>
      </c>
      <c r="H546">
        <v>1</v>
      </c>
      <c r="I546">
        <v>1</v>
      </c>
      <c r="J546">
        <v>4</v>
      </c>
      <c r="K546">
        <v>3</v>
      </c>
      <c r="L546">
        <v>5</v>
      </c>
      <c r="M546">
        <v>7</v>
      </c>
      <c r="N546">
        <v>6</v>
      </c>
      <c r="O546">
        <v>4</v>
      </c>
      <c r="P546">
        <v>7</v>
      </c>
      <c r="Q546">
        <v>3</v>
      </c>
      <c r="R546">
        <v>5</v>
      </c>
      <c r="S546">
        <v>99</v>
      </c>
      <c r="T546">
        <v>7</v>
      </c>
      <c r="U546">
        <v>5</v>
      </c>
      <c r="V546">
        <v>2</v>
      </c>
      <c r="W546">
        <v>2</v>
      </c>
      <c r="X546">
        <v>2</v>
      </c>
      <c r="AH546">
        <v>0</v>
      </c>
      <c r="AO546">
        <v>99</v>
      </c>
      <c r="AP546">
        <v>99</v>
      </c>
      <c r="AQ546">
        <v>99</v>
      </c>
      <c r="AR546">
        <v>99</v>
      </c>
      <c r="AS546">
        <v>99</v>
      </c>
      <c r="AT546">
        <v>99</v>
      </c>
      <c r="AU546">
        <v>99</v>
      </c>
      <c r="AV546">
        <v>99</v>
      </c>
      <c r="AW546">
        <v>7</v>
      </c>
      <c r="AX546">
        <v>7</v>
      </c>
      <c r="AY546">
        <v>3</v>
      </c>
      <c r="AZ546">
        <v>5</v>
      </c>
      <c r="BA546">
        <v>6</v>
      </c>
      <c r="BB546">
        <v>99</v>
      </c>
      <c r="BC546">
        <v>99</v>
      </c>
      <c r="BD546">
        <v>99</v>
      </c>
      <c r="BE546">
        <v>99</v>
      </c>
      <c r="BF546">
        <v>99</v>
      </c>
      <c r="BG546">
        <v>99</v>
      </c>
      <c r="BH546">
        <v>7</v>
      </c>
      <c r="BI546">
        <v>99</v>
      </c>
      <c r="BJ546">
        <v>7</v>
      </c>
      <c r="BK546">
        <v>98</v>
      </c>
      <c r="BL546">
        <v>98</v>
      </c>
      <c r="BM546">
        <v>99</v>
      </c>
      <c r="BN546">
        <v>1</v>
      </c>
      <c r="BO546">
        <v>4</v>
      </c>
      <c r="BP546">
        <v>4</v>
      </c>
      <c r="BQ546">
        <v>99</v>
      </c>
      <c r="BR546">
        <v>4</v>
      </c>
      <c r="BS546">
        <v>99</v>
      </c>
      <c r="BT546">
        <v>4</v>
      </c>
      <c r="BU546">
        <v>99</v>
      </c>
      <c r="BV546">
        <v>0</v>
      </c>
      <c r="CL546">
        <v>4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6</v>
      </c>
      <c r="DC546">
        <v>6</v>
      </c>
      <c r="DD546">
        <v>6</v>
      </c>
      <c r="DE546">
        <v>6</v>
      </c>
      <c r="DF546">
        <v>5</v>
      </c>
      <c r="DG546">
        <v>4</v>
      </c>
      <c r="DH546">
        <v>6</v>
      </c>
      <c r="DI546">
        <v>6</v>
      </c>
      <c r="DJ546">
        <v>6</v>
      </c>
      <c r="DK546">
        <v>2</v>
      </c>
      <c r="DL546">
        <v>2</v>
      </c>
      <c r="DM546">
        <v>2</v>
      </c>
      <c r="DN546">
        <v>1</v>
      </c>
      <c r="DO546">
        <v>3</v>
      </c>
      <c r="DP546">
        <v>8</v>
      </c>
      <c r="DR546">
        <v>2</v>
      </c>
      <c r="EA546">
        <v>6</v>
      </c>
      <c r="ED546">
        <v>4</v>
      </c>
      <c r="EE546">
        <v>5</v>
      </c>
      <c r="EF546">
        <v>6</v>
      </c>
      <c r="EG546">
        <v>5</v>
      </c>
      <c r="EH546">
        <v>5</v>
      </c>
      <c r="EI546">
        <v>5</v>
      </c>
      <c r="EJ546">
        <v>6</v>
      </c>
      <c r="EK546">
        <v>5</v>
      </c>
      <c r="EL546">
        <v>1</v>
      </c>
      <c r="EM546">
        <v>2</v>
      </c>
      <c r="EN546">
        <v>0</v>
      </c>
      <c r="EO546">
        <v>4</v>
      </c>
      <c r="EP546">
        <v>6</v>
      </c>
      <c r="EQ546">
        <v>6</v>
      </c>
      <c r="ER546">
        <v>4</v>
      </c>
      <c r="ES546">
        <v>6</v>
      </c>
      <c r="ET546">
        <v>4</v>
      </c>
      <c r="EU546">
        <v>0.394042579427136</v>
      </c>
    </row>
    <row r="547" spans="1:151" x14ac:dyDescent="0.35">
      <c r="A547">
        <v>2018</v>
      </c>
      <c r="B547">
        <v>4</v>
      </c>
      <c r="C547">
        <v>9</v>
      </c>
      <c r="D547">
        <v>7</v>
      </c>
      <c r="E547">
        <v>7</v>
      </c>
      <c r="F547">
        <v>7</v>
      </c>
      <c r="G547">
        <v>7</v>
      </c>
      <c r="H547">
        <v>1</v>
      </c>
      <c r="I547">
        <v>1</v>
      </c>
      <c r="J547">
        <v>2</v>
      </c>
      <c r="K547">
        <v>1</v>
      </c>
      <c r="L547">
        <v>1</v>
      </c>
      <c r="M547">
        <v>5</v>
      </c>
      <c r="N547">
        <v>5</v>
      </c>
      <c r="O547">
        <v>5</v>
      </c>
      <c r="P547">
        <v>5</v>
      </c>
      <c r="Q547">
        <v>3</v>
      </c>
      <c r="R547">
        <v>3</v>
      </c>
      <c r="S547">
        <v>4</v>
      </c>
      <c r="T547">
        <v>3</v>
      </c>
      <c r="U547">
        <v>5</v>
      </c>
      <c r="V547">
        <v>2</v>
      </c>
      <c r="W547">
        <v>2</v>
      </c>
      <c r="X547">
        <v>2</v>
      </c>
      <c r="AH547">
        <v>0</v>
      </c>
      <c r="AO547">
        <v>5</v>
      </c>
      <c r="AP547">
        <v>5</v>
      </c>
      <c r="AQ547">
        <v>5</v>
      </c>
      <c r="AR547">
        <v>6</v>
      </c>
      <c r="AS547">
        <v>5</v>
      </c>
      <c r="AT547">
        <v>5</v>
      </c>
      <c r="AU547">
        <v>5</v>
      </c>
      <c r="AV547">
        <v>5</v>
      </c>
      <c r="AW547">
        <v>7</v>
      </c>
      <c r="AX547">
        <v>7</v>
      </c>
      <c r="AY547">
        <v>7</v>
      </c>
      <c r="AZ547">
        <v>6</v>
      </c>
      <c r="BA547">
        <v>7</v>
      </c>
      <c r="BB547">
        <v>3</v>
      </c>
      <c r="BC547">
        <v>4</v>
      </c>
      <c r="BD547">
        <v>1</v>
      </c>
      <c r="BE547">
        <v>4</v>
      </c>
      <c r="BF547">
        <v>5</v>
      </c>
      <c r="BG547">
        <v>7</v>
      </c>
      <c r="BH547">
        <v>1</v>
      </c>
      <c r="BI547">
        <v>4</v>
      </c>
      <c r="BJ547">
        <v>7</v>
      </c>
      <c r="BK547">
        <v>98</v>
      </c>
      <c r="BL547">
        <v>98</v>
      </c>
      <c r="BM547">
        <v>5</v>
      </c>
      <c r="BN547">
        <v>1</v>
      </c>
      <c r="BO547">
        <v>1</v>
      </c>
      <c r="BP547">
        <v>3</v>
      </c>
      <c r="BQ547">
        <v>1</v>
      </c>
      <c r="BR547">
        <v>5</v>
      </c>
      <c r="BS547">
        <v>2</v>
      </c>
      <c r="BT547">
        <v>3</v>
      </c>
      <c r="BU547">
        <v>2</v>
      </c>
      <c r="BV547">
        <v>0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4</v>
      </c>
      <c r="DD547">
        <v>4</v>
      </c>
      <c r="DE547">
        <v>2</v>
      </c>
      <c r="DF547">
        <v>4</v>
      </c>
      <c r="DG547">
        <v>5</v>
      </c>
      <c r="DH547">
        <v>5</v>
      </c>
      <c r="DI547">
        <v>6</v>
      </c>
      <c r="DJ547">
        <v>7</v>
      </c>
      <c r="DK547">
        <v>7</v>
      </c>
      <c r="DL547">
        <v>4</v>
      </c>
      <c r="DM547">
        <v>4</v>
      </c>
      <c r="DN547">
        <v>1</v>
      </c>
      <c r="DO547">
        <v>6</v>
      </c>
      <c r="DP547">
        <v>7</v>
      </c>
      <c r="DS547">
        <v>3</v>
      </c>
      <c r="DU547">
        <v>5</v>
      </c>
      <c r="EB547">
        <v>7</v>
      </c>
      <c r="ED547">
        <v>5</v>
      </c>
      <c r="EE547">
        <v>4</v>
      </c>
      <c r="EF547">
        <v>6</v>
      </c>
      <c r="EG547">
        <v>5</v>
      </c>
      <c r="EH547">
        <v>4</v>
      </c>
      <c r="EI547">
        <v>5</v>
      </c>
      <c r="EJ547">
        <v>5</v>
      </c>
      <c r="EK547">
        <v>5</v>
      </c>
      <c r="EL547">
        <v>5</v>
      </c>
      <c r="EM547">
        <v>0</v>
      </c>
      <c r="EN547">
        <v>7</v>
      </c>
      <c r="EO547">
        <v>4</v>
      </c>
      <c r="EP547">
        <v>6</v>
      </c>
      <c r="EQ547">
        <v>6</v>
      </c>
      <c r="ER547">
        <v>3</v>
      </c>
      <c r="ES547">
        <v>4</v>
      </c>
      <c r="ET547">
        <v>5</v>
      </c>
      <c r="EU547">
        <v>0.48544295304107898</v>
      </c>
    </row>
    <row r="548" spans="1:151" x14ac:dyDescent="0.35">
      <c r="A548">
        <v>2018</v>
      </c>
      <c r="B548">
        <v>4</v>
      </c>
      <c r="C548">
        <v>6</v>
      </c>
      <c r="D548">
        <v>7</v>
      </c>
      <c r="E548">
        <v>4</v>
      </c>
      <c r="F548">
        <v>7</v>
      </c>
      <c r="G548">
        <v>7</v>
      </c>
      <c r="H548">
        <v>1</v>
      </c>
      <c r="I548">
        <v>1</v>
      </c>
      <c r="J548">
        <v>7</v>
      </c>
      <c r="K548">
        <v>7</v>
      </c>
      <c r="L548">
        <v>7</v>
      </c>
      <c r="M548">
        <v>7</v>
      </c>
      <c r="N548">
        <v>7</v>
      </c>
      <c r="O548">
        <v>6</v>
      </c>
      <c r="P548">
        <v>7</v>
      </c>
      <c r="Q548">
        <v>7</v>
      </c>
      <c r="R548">
        <v>7</v>
      </c>
      <c r="S548">
        <v>5</v>
      </c>
      <c r="T548">
        <v>7</v>
      </c>
      <c r="U548">
        <v>7</v>
      </c>
      <c r="V548">
        <v>2</v>
      </c>
      <c r="W548">
        <v>2</v>
      </c>
      <c r="X548">
        <v>2</v>
      </c>
      <c r="AH548">
        <v>0</v>
      </c>
      <c r="AO548">
        <v>7</v>
      </c>
      <c r="AP548">
        <v>7</v>
      </c>
      <c r="AQ548">
        <v>6</v>
      </c>
      <c r="AR548">
        <v>6</v>
      </c>
      <c r="AS548">
        <v>6</v>
      </c>
      <c r="AT548">
        <v>6</v>
      </c>
      <c r="AU548">
        <v>6</v>
      </c>
      <c r="AV548">
        <v>6</v>
      </c>
      <c r="AW548">
        <v>7</v>
      </c>
      <c r="AX548">
        <v>7</v>
      </c>
      <c r="AY548">
        <v>6</v>
      </c>
      <c r="AZ548">
        <v>6</v>
      </c>
      <c r="BA548">
        <v>6</v>
      </c>
      <c r="BB548">
        <v>5</v>
      </c>
      <c r="BC548">
        <v>4</v>
      </c>
      <c r="BD548">
        <v>6</v>
      </c>
      <c r="BE548">
        <v>6</v>
      </c>
      <c r="BF548">
        <v>6</v>
      </c>
      <c r="BG548">
        <v>6</v>
      </c>
      <c r="BH548">
        <v>6</v>
      </c>
      <c r="BI548">
        <v>6</v>
      </c>
      <c r="BJ548">
        <v>6</v>
      </c>
      <c r="BK548">
        <v>98</v>
      </c>
      <c r="BL548">
        <v>98</v>
      </c>
      <c r="BM548">
        <v>6</v>
      </c>
      <c r="BN548">
        <v>1</v>
      </c>
      <c r="BO548">
        <v>1</v>
      </c>
      <c r="BP548">
        <v>2</v>
      </c>
      <c r="BQ548">
        <v>2</v>
      </c>
      <c r="BR548">
        <v>4</v>
      </c>
      <c r="BS548">
        <v>1</v>
      </c>
      <c r="BT548">
        <v>4</v>
      </c>
      <c r="BU548">
        <v>1</v>
      </c>
      <c r="BV548">
        <v>0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7</v>
      </c>
      <c r="DC548">
        <v>7</v>
      </c>
      <c r="DD548">
        <v>7</v>
      </c>
      <c r="DE548">
        <v>4</v>
      </c>
      <c r="DF548">
        <v>7</v>
      </c>
      <c r="DG548">
        <v>7</v>
      </c>
      <c r="DH548">
        <v>7</v>
      </c>
      <c r="DI548">
        <v>7</v>
      </c>
      <c r="DJ548">
        <v>7</v>
      </c>
      <c r="DK548">
        <v>7</v>
      </c>
      <c r="DL548">
        <v>7</v>
      </c>
      <c r="DM548">
        <v>7</v>
      </c>
      <c r="DN548">
        <v>4</v>
      </c>
      <c r="DO548">
        <v>6</v>
      </c>
      <c r="DP548">
        <v>7</v>
      </c>
      <c r="DR548">
        <v>2</v>
      </c>
      <c r="EA548">
        <v>7</v>
      </c>
      <c r="ED548">
        <v>7</v>
      </c>
      <c r="EE548">
        <v>7</v>
      </c>
      <c r="EF548">
        <v>6</v>
      </c>
      <c r="EG548">
        <v>5</v>
      </c>
      <c r="EH548">
        <v>5</v>
      </c>
      <c r="EI548">
        <v>3</v>
      </c>
      <c r="EJ548">
        <v>5</v>
      </c>
      <c r="EK548">
        <v>7</v>
      </c>
      <c r="EL548">
        <v>1</v>
      </c>
      <c r="EM548">
        <v>0</v>
      </c>
      <c r="EN548">
        <v>45</v>
      </c>
      <c r="EO548">
        <v>4</v>
      </c>
      <c r="EP548">
        <v>7</v>
      </c>
      <c r="EQ548">
        <v>7</v>
      </c>
      <c r="ER548">
        <v>6</v>
      </c>
      <c r="ES548">
        <v>7</v>
      </c>
      <c r="ET548">
        <v>7</v>
      </c>
      <c r="EU548">
        <v>0.30868543329686898</v>
      </c>
    </row>
    <row r="549" spans="1:151" x14ac:dyDescent="0.35">
      <c r="A549">
        <v>2018</v>
      </c>
      <c r="B549">
        <v>3</v>
      </c>
      <c r="C549">
        <v>10</v>
      </c>
      <c r="D549">
        <v>7</v>
      </c>
      <c r="E549">
        <v>7</v>
      </c>
      <c r="F549">
        <v>7</v>
      </c>
      <c r="G549">
        <v>5</v>
      </c>
      <c r="H549">
        <v>1</v>
      </c>
      <c r="I549">
        <v>1</v>
      </c>
      <c r="J549">
        <v>4</v>
      </c>
      <c r="K549">
        <v>6</v>
      </c>
      <c r="L549">
        <v>4</v>
      </c>
      <c r="M549">
        <v>5</v>
      </c>
      <c r="N549">
        <v>5</v>
      </c>
      <c r="O549">
        <v>5</v>
      </c>
      <c r="P549">
        <v>4</v>
      </c>
      <c r="Q549">
        <v>4</v>
      </c>
      <c r="R549">
        <v>5</v>
      </c>
      <c r="S549">
        <v>5</v>
      </c>
      <c r="T549">
        <v>5</v>
      </c>
      <c r="U549">
        <v>5</v>
      </c>
      <c r="V549">
        <v>2</v>
      </c>
      <c r="W549">
        <v>2</v>
      </c>
      <c r="X549">
        <v>2</v>
      </c>
      <c r="AH549">
        <v>0</v>
      </c>
      <c r="AO549">
        <v>99</v>
      </c>
      <c r="AP549">
        <v>99</v>
      </c>
      <c r="AQ549">
        <v>99</v>
      </c>
      <c r="AR549">
        <v>99</v>
      </c>
      <c r="AS549">
        <v>5</v>
      </c>
      <c r="AT549">
        <v>5</v>
      </c>
      <c r="AU549">
        <v>99</v>
      </c>
      <c r="AV549">
        <v>99</v>
      </c>
      <c r="AW549">
        <v>6</v>
      </c>
      <c r="AX549">
        <v>5</v>
      </c>
      <c r="AY549">
        <v>2</v>
      </c>
      <c r="AZ549">
        <v>4</v>
      </c>
      <c r="BA549">
        <v>4</v>
      </c>
      <c r="BB549">
        <v>4</v>
      </c>
      <c r="BC549">
        <v>7</v>
      </c>
      <c r="BD549">
        <v>3</v>
      </c>
      <c r="BE549">
        <v>6</v>
      </c>
      <c r="BF549">
        <v>5</v>
      </c>
      <c r="BG549">
        <v>4</v>
      </c>
      <c r="BH549">
        <v>3</v>
      </c>
      <c r="BI549">
        <v>2</v>
      </c>
      <c r="BJ549">
        <v>2</v>
      </c>
      <c r="BK549">
        <v>2</v>
      </c>
      <c r="BL549">
        <v>98</v>
      </c>
      <c r="BM549">
        <v>5</v>
      </c>
      <c r="BN549">
        <v>2</v>
      </c>
      <c r="BO549">
        <v>2</v>
      </c>
      <c r="BP549">
        <v>3</v>
      </c>
      <c r="BQ549">
        <v>3</v>
      </c>
      <c r="BR549">
        <v>3</v>
      </c>
      <c r="BS549">
        <v>3</v>
      </c>
      <c r="BT549">
        <v>4</v>
      </c>
      <c r="BU549">
        <v>1</v>
      </c>
      <c r="BV549">
        <v>0</v>
      </c>
      <c r="CL549">
        <v>4</v>
      </c>
      <c r="CM549">
        <v>2</v>
      </c>
      <c r="CN549">
        <v>4</v>
      </c>
      <c r="CO549">
        <v>4</v>
      </c>
      <c r="CP549">
        <v>1</v>
      </c>
      <c r="CQ549">
        <v>3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7</v>
      </c>
      <c r="DC549">
        <v>7</v>
      </c>
      <c r="DD549">
        <v>5</v>
      </c>
      <c r="DE549">
        <v>3</v>
      </c>
      <c r="DF549">
        <v>1</v>
      </c>
      <c r="DG549">
        <v>6</v>
      </c>
      <c r="DH549">
        <v>6</v>
      </c>
      <c r="DI549">
        <v>4</v>
      </c>
      <c r="DJ549">
        <v>7</v>
      </c>
      <c r="DK549">
        <v>7</v>
      </c>
      <c r="DL549">
        <v>7</v>
      </c>
      <c r="DM549">
        <v>4</v>
      </c>
      <c r="DN549">
        <v>7</v>
      </c>
      <c r="DO549">
        <v>4</v>
      </c>
      <c r="DP549">
        <v>9</v>
      </c>
      <c r="DU549">
        <v>5</v>
      </c>
      <c r="ED549">
        <v>6</v>
      </c>
      <c r="EE549">
        <v>6</v>
      </c>
      <c r="EF549">
        <v>6</v>
      </c>
      <c r="EG549">
        <v>5</v>
      </c>
      <c r="EH549">
        <v>5</v>
      </c>
      <c r="EI549">
        <v>3</v>
      </c>
      <c r="EJ549">
        <v>4</v>
      </c>
      <c r="EK549">
        <v>6</v>
      </c>
      <c r="EL549">
        <v>5</v>
      </c>
      <c r="EM549">
        <v>0</v>
      </c>
      <c r="EN549">
        <v>18</v>
      </c>
      <c r="EO549">
        <v>5</v>
      </c>
      <c r="EP549">
        <v>6</v>
      </c>
      <c r="EQ549">
        <v>7</v>
      </c>
      <c r="ER549">
        <v>5</v>
      </c>
      <c r="ES549">
        <v>7</v>
      </c>
      <c r="ET549">
        <v>6</v>
      </c>
      <c r="EU549">
        <v>0.92118231936486605</v>
      </c>
    </row>
    <row r="550" spans="1:151" x14ac:dyDescent="0.35">
      <c r="A550">
        <v>2018</v>
      </c>
      <c r="B550">
        <v>4</v>
      </c>
      <c r="C550">
        <v>10</v>
      </c>
      <c r="D550">
        <v>6</v>
      </c>
      <c r="E550">
        <v>6</v>
      </c>
      <c r="F550">
        <v>5</v>
      </c>
      <c r="G550">
        <v>6</v>
      </c>
      <c r="H550">
        <v>1</v>
      </c>
      <c r="I550">
        <v>1</v>
      </c>
      <c r="J550">
        <v>6</v>
      </c>
      <c r="K550">
        <v>6</v>
      </c>
      <c r="L550">
        <v>5</v>
      </c>
      <c r="M550">
        <v>5</v>
      </c>
      <c r="N550">
        <v>5</v>
      </c>
      <c r="O550">
        <v>5</v>
      </c>
      <c r="P550">
        <v>4</v>
      </c>
      <c r="Q550">
        <v>6</v>
      </c>
      <c r="R550">
        <v>4</v>
      </c>
      <c r="S550">
        <v>5</v>
      </c>
      <c r="T550">
        <v>5</v>
      </c>
      <c r="U550">
        <v>5</v>
      </c>
      <c r="V550">
        <v>2</v>
      </c>
      <c r="W550">
        <v>2</v>
      </c>
      <c r="X550">
        <v>2</v>
      </c>
      <c r="AH550">
        <v>2</v>
      </c>
      <c r="AJ550">
        <v>2</v>
      </c>
      <c r="AM550">
        <v>5</v>
      </c>
      <c r="AO550">
        <v>6</v>
      </c>
      <c r="AP550">
        <v>5</v>
      </c>
      <c r="AQ550">
        <v>6</v>
      </c>
      <c r="AR550">
        <v>6</v>
      </c>
      <c r="AS550">
        <v>5</v>
      </c>
      <c r="AT550">
        <v>5</v>
      </c>
      <c r="AU550">
        <v>1</v>
      </c>
      <c r="AV550">
        <v>1</v>
      </c>
      <c r="AW550">
        <v>5</v>
      </c>
      <c r="AX550">
        <v>5</v>
      </c>
      <c r="AY550">
        <v>5</v>
      </c>
      <c r="AZ550">
        <v>5</v>
      </c>
      <c r="BA550">
        <v>5</v>
      </c>
      <c r="BB550">
        <v>6</v>
      </c>
      <c r="BC550">
        <v>5</v>
      </c>
      <c r="BD550">
        <v>5</v>
      </c>
      <c r="BE550">
        <v>5</v>
      </c>
      <c r="BF550">
        <v>5</v>
      </c>
      <c r="BG550">
        <v>5</v>
      </c>
      <c r="BH550">
        <v>4</v>
      </c>
      <c r="BI550">
        <v>5</v>
      </c>
      <c r="BJ550">
        <v>6</v>
      </c>
      <c r="BK550">
        <v>6</v>
      </c>
      <c r="BL550">
        <v>98</v>
      </c>
      <c r="BM550">
        <v>5</v>
      </c>
      <c r="BN550">
        <v>3</v>
      </c>
      <c r="BO550">
        <v>3</v>
      </c>
      <c r="BP550">
        <v>3</v>
      </c>
      <c r="BQ550">
        <v>3</v>
      </c>
      <c r="BR550">
        <v>4</v>
      </c>
      <c r="BS550">
        <v>4</v>
      </c>
      <c r="BT550">
        <v>5</v>
      </c>
      <c r="BU550">
        <v>3</v>
      </c>
      <c r="BV550">
        <v>0</v>
      </c>
      <c r="CL550">
        <v>4</v>
      </c>
      <c r="CM550">
        <v>4</v>
      </c>
      <c r="CN550">
        <v>3</v>
      </c>
      <c r="CO550">
        <v>3</v>
      </c>
      <c r="CP550">
        <v>4</v>
      </c>
      <c r="CQ550">
        <v>4</v>
      </c>
      <c r="CR550">
        <v>4</v>
      </c>
      <c r="CS550">
        <v>4</v>
      </c>
      <c r="CT550">
        <v>1</v>
      </c>
      <c r="CU550">
        <v>2</v>
      </c>
      <c r="CV550">
        <v>2</v>
      </c>
      <c r="CW550">
        <v>3</v>
      </c>
      <c r="CX550">
        <v>2</v>
      </c>
      <c r="CY550">
        <v>4</v>
      </c>
      <c r="CZ550">
        <v>3</v>
      </c>
      <c r="DA550">
        <v>2</v>
      </c>
      <c r="DB550">
        <v>5</v>
      </c>
      <c r="DC550">
        <v>2</v>
      </c>
      <c r="DD550">
        <v>3</v>
      </c>
      <c r="DE550">
        <v>2</v>
      </c>
      <c r="DF550">
        <v>5</v>
      </c>
      <c r="DG550">
        <v>5</v>
      </c>
      <c r="DH550">
        <v>2</v>
      </c>
      <c r="DI550">
        <v>3</v>
      </c>
      <c r="DJ550">
        <v>4</v>
      </c>
      <c r="DK550">
        <v>4</v>
      </c>
      <c r="DL550">
        <v>4</v>
      </c>
      <c r="DM550">
        <v>4</v>
      </c>
      <c r="DN550">
        <v>3</v>
      </c>
      <c r="DO550">
        <v>2</v>
      </c>
      <c r="DP550">
        <v>6</v>
      </c>
      <c r="DQ550">
        <v>1</v>
      </c>
      <c r="DR550">
        <v>2</v>
      </c>
      <c r="DS550">
        <v>3</v>
      </c>
      <c r="EA550">
        <v>5</v>
      </c>
      <c r="EB550">
        <v>5</v>
      </c>
      <c r="ED550">
        <v>5</v>
      </c>
      <c r="EE550">
        <v>5</v>
      </c>
      <c r="EF550">
        <v>6</v>
      </c>
      <c r="EG550">
        <v>5</v>
      </c>
      <c r="EH550">
        <v>6</v>
      </c>
      <c r="EI550">
        <v>4</v>
      </c>
      <c r="EJ550">
        <v>4</v>
      </c>
      <c r="EK550">
        <v>3</v>
      </c>
      <c r="EL550">
        <v>3</v>
      </c>
      <c r="EM550">
        <v>0</v>
      </c>
      <c r="EN550">
        <v>15</v>
      </c>
      <c r="EO550">
        <v>3</v>
      </c>
      <c r="EP550">
        <v>5</v>
      </c>
      <c r="EQ550">
        <v>5</v>
      </c>
      <c r="ER550">
        <v>5</v>
      </c>
      <c r="ES550">
        <v>7</v>
      </c>
      <c r="ET550">
        <v>4</v>
      </c>
      <c r="EU550">
        <v>0.65968939592040099</v>
      </c>
    </row>
    <row r="551" spans="1:151" x14ac:dyDescent="0.35">
      <c r="A551">
        <v>2018</v>
      </c>
      <c r="B551">
        <v>4</v>
      </c>
      <c r="C551">
        <v>8</v>
      </c>
      <c r="D551">
        <v>5</v>
      </c>
      <c r="E551">
        <v>4</v>
      </c>
      <c r="F551">
        <v>5</v>
      </c>
      <c r="G551">
        <v>5</v>
      </c>
      <c r="H551">
        <v>1</v>
      </c>
      <c r="I551">
        <v>1</v>
      </c>
      <c r="J551">
        <v>6</v>
      </c>
      <c r="K551">
        <v>5</v>
      </c>
      <c r="L551">
        <v>4</v>
      </c>
      <c r="M551">
        <v>4</v>
      </c>
      <c r="N551">
        <v>5</v>
      </c>
      <c r="O551">
        <v>5</v>
      </c>
      <c r="P551">
        <v>4</v>
      </c>
      <c r="Q551">
        <v>5</v>
      </c>
      <c r="R551">
        <v>4</v>
      </c>
      <c r="S551">
        <v>4</v>
      </c>
      <c r="T551">
        <v>6</v>
      </c>
      <c r="U551">
        <v>4</v>
      </c>
      <c r="V551">
        <v>2</v>
      </c>
      <c r="W551">
        <v>1</v>
      </c>
      <c r="X551">
        <v>2</v>
      </c>
      <c r="Z551">
        <v>1</v>
      </c>
      <c r="AB551">
        <v>4</v>
      </c>
      <c r="AC551">
        <v>3</v>
      </c>
      <c r="AD551">
        <v>5</v>
      </c>
      <c r="AE551">
        <v>5</v>
      </c>
      <c r="AF551">
        <v>5</v>
      </c>
      <c r="AG551">
        <v>5</v>
      </c>
      <c r="AH551">
        <v>0</v>
      </c>
      <c r="AO551">
        <v>6</v>
      </c>
      <c r="AP551">
        <v>4</v>
      </c>
      <c r="AQ551">
        <v>4</v>
      </c>
      <c r="AR551">
        <v>4</v>
      </c>
      <c r="AS551">
        <v>4</v>
      </c>
      <c r="AT551">
        <v>5</v>
      </c>
      <c r="AU551">
        <v>5</v>
      </c>
      <c r="AV551">
        <v>5</v>
      </c>
      <c r="AW551">
        <v>3</v>
      </c>
      <c r="AX551">
        <v>4</v>
      </c>
      <c r="AY551">
        <v>5</v>
      </c>
      <c r="AZ551">
        <v>5</v>
      </c>
      <c r="BA551">
        <v>4</v>
      </c>
      <c r="BB551">
        <v>4</v>
      </c>
      <c r="BC551">
        <v>5</v>
      </c>
      <c r="BD551">
        <v>4</v>
      </c>
      <c r="BE551">
        <v>5</v>
      </c>
      <c r="BF551">
        <v>5</v>
      </c>
      <c r="BG551">
        <v>4</v>
      </c>
      <c r="BH551">
        <v>3</v>
      </c>
      <c r="BI551">
        <v>5</v>
      </c>
      <c r="BJ551">
        <v>4</v>
      </c>
      <c r="BK551">
        <v>4</v>
      </c>
      <c r="BL551">
        <v>98</v>
      </c>
      <c r="BM551">
        <v>3</v>
      </c>
      <c r="BN551">
        <v>2</v>
      </c>
      <c r="BO551">
        <v>4</v>
      </c>
      <c r="BP551">
        <v>4</v>
      </c>
      <c r="BQ551">
        <v>5</v>
      </c>
      <c r="BR551">
        <v>5</v>
      </c>
      <c r="BS551">
        <v>5</v>
      </c>
      <c r="BT551">
        <v>3</v>
      </c>
      <c r="BU551">
        <v>5</v>
      </c>
      <c r="BV551">
        <v>0</v>
      </c>
      <c r="CL551">
        <v>4</v>
      </c>
      <c r="CM551">
        <v>3</v>
      </c>
      <c r="CN551">
        <v>4</v>
      </c>
      <c r="CO551">
        <v>3</v>
      </c>
      <c r="CP551">
        <v>3</v>
      </c>
      <c r="CQ551">
        <v>4</v>
      </c>
      <c r="CR551">
        <v>1</v>
      </c>
      <c r="CS551">
        <v>3</v>
      </c>
      <c r="CT551">
        <v>4</v>
      </c>
      <c r="CU551">
        <v>3</v>
      </c>
      <c r="CV551">
        <v>4</v>
      </c>
      <c r="CW551">
        <v>4</v>
      </c>
      <c r="CX551">
        <v>3</v>
      </c>
      <c r="CY551">
        <v>2</v>
      </c>
      <c r="CZ551">
        <v>3</v>
      </c>
      <c r="DA551">
        <v>4</v>
      </c>
      <c r="DB551">
        <v>5</v>
      </c>
      <c r="DC551">
        <v>4</v>
      </c>
      <c r="DD551">
        <v>5</v>
      </c>
      <c r="DE551">
        <v>5</v>
      </c>
      <c r="DF551">
        <v>4</v>
      </c>
      <c r="DG551">
        <v>3</v>
      </c>
      <c r="DH551">
        <v>5</v>
      </c>
      <c r="DI551">
        <v>4</v>
      </c>
      <c r="DJ551">
        <v>4</v>
      </c>
      <c r="DK551">
        <v>5</v>
      </c>
      <c r="DL551">
        <v>4</v>
      </c>
      <c r="DM551">
        <v>5</v>
      </c>
      <c r="DN551">
        <v>1</v>
      </c>
      <c r="DO551">
        <v>2</v>
      </c>
      <c r="DP551">
        <v>8</v>
      </c>
      <c r="DQ551">
        <v>1</v>
      </c>
      <c r="DR551">
        <v>2</v>
      </c>
      <c r="EA551">
        <v>5</v>
      </c>
      <c r="ED551">
        <v>5</v>
      </c>
      <c r="EE551">
        <v>5</v>
      </c>
      <c r="EF551">
        <v>6</v>
      </c>
      <c r="EG551">
        <v>5</v>
      </c>
      <c r="EH551">
        <v>5</v>
      </c>
      <c r="EI551">
        <v>5</v>
      </c>
      <c r="EJ551">
        <v>5</v>
      </c>
      <c r="EK551">
        <v>5</v>
      </c>
      <c r="EL551">
        <v>4</v>
      </c>
      <c r="EM551">
        <v>0</v>
      </c>
      <c r="EN551">
        <v>35</v>
      </c>
      <c r="EO551">
        <v>5</v>
      </c>
      <c r="EP551">
        <v>7</v>
      </c>
      <c r="EQ551">
        <v>6</v>
      </c>
      <c r="ER551">
        <v>7</v>
      </c>
      <c r="ES551">
        <v>7</v>
      </c>
      <c r="ET551">
        <v>2</v>
      </c>
      <c r="EU551">
        <v>3.0470501586751402</v>
      </c>
    </row>
    <row r="552" spans="1:151" x14ac:dyDescent="0.35">
      <c r="A552">
        <v>2018</v>
      </c>
      <c r="B552">
        <v>4</v>
      </c>
      <c r="C552">
        <v>7</v>
      </c>
      <c r="D552">
        <v>6</v>
      </c>
      <c r="E552">
        <v>7</v>
      </c>
      <c r="F552">
        <v>7</v>
      </c>
      <c r="G552">
        <v>7</v>
      </c>
      <c r="H552">
        <v>1</v>
      </c>
      <c r="I552">
        <v>1</v>
      </c>
      <c r="J552">
        <v>3</v>
      </c>
      <c r="K552">
        <v>3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6</v>
      </c>
      <c r="T552">
        <v>4</v>
      </c>
      <c r="U552">
        <v>4</v>
      </c>
      <c r="V552">
        <v>2</v>
      </c>
      <c r="W552">
        <v>2</v>
      </c>
      <c r="X552">
        <v>1</v>
      </c>
      <c r="AA552">
        <v>1</v>
      </c>
      <c r="AB552">
        <v>7</v>
      </c>
      <c r="AC552">
        <v>6</v>
      </c>
      <c r="AD552">
        <v>5</v>
      </c>
      <c r="AE552">
        <v>5</v>
      </c>
      <c r="AF552">
        <v>7</v>
      </c>
      <c r="AG552">
        <v>7</v>
      </c>
      <c r="AH552">
        <v>0</v>
      </c>
      <c r="AO552">
        <v>2</v>
      </c>
      <c r="AP552">
        <v>2</v>
      </c>
      <c r="AQ552">
        <v>7</v>
      </c>
      <c r="AR552">
        <v>5</v>
      </c>
      <c r="AS552">
        <v>7</v>
      </c>
      <c r="AT552">
        <v>7</v>
      </c>
      <c r="AU552">
        <v>7</v>
      </c>
      <c r="AV552">
        <v>5</v>
      </c>
      <c r="AW552">
        <v>7</v>
      </c>
      <c r="AX552">
        <v>1</v>
      </c>
      <c r="AY552">
        <v>1</v>
      </c>
      <c r="AZ552">
        <v>1</v>
      </c>
      <c r="BA552">
        <v>1</v>
      </c>
      <c r="BB552">
        <v>98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5</v>
      </c>
      <c r="BK552">
        <v>98</v>
      </c>
      <c r="BL552">
        <v>98</v>
      </c>
      <c r="BM552">
        <v>5</v>
      </c>
      <c r="BN552">
        <v>4</v>
      </c>
      <c r="BO552">
        <v>3</v>
      </c>
      <c r="BP552">
        <v>2</v>
      </c>
      <c r="BQ552">
        <v>3</v>
      </c>
      <c r="BR552">
        <v>1</v>
      </c>
      <c r="BS552">
        <v>1</v>
      </c>
      <c r="BT552">
        <v>4</v>
      </c>
      <c r="BU552">
        <v>2</v>
      </c>
      <c r="BV552">
        <v>0</v>
      </c>
      <c r="CL552">
        <v>2</v>
      </c>
      <c r="CM552">
        <v>4</v>
      </c>
      <c r="CN552">
        <v>4</v>
      </c>
      <c r="CO552">
        <v>4</v>
      </c>
      <c r="CP552">
        <v>1</v>
      </c>
      <c r="CQ552">
        <v>1</v>
      </c>
      <c r="CR552">
        <v>1</v>
      </c>
      <c r="CS552">
        <v>3</v>
      </c>
      <c r="CT552">
        <v>3</v>
      </c>
      <c r="CU552">
        <v>2</v>
      </c>
      <c r="CV552">
        <v>2</v>
      </c>
      <c r="CW552">
        <v>2</v>
      </c>
      <c r="CX552">
        <v>2</v>
      </c>
      <c r="CY552">
        <v>4</v>
      </c>
      <c r="CZ552">
        <v>4</v>
      </c>
      <c r="DA552">
        <v>4</v>
      </c>
      <c r="DB552">
        <v>6</v>
      </c>
      <c r="DC552">
        <v>4</v>
      </c>
      <c r="DD552">
        <v>4</v>
      </c>
      <c r="DE552">
        <v>5</v>
      </c>
      <c r="DF552">
        <v>4</v>
      </c>
      <c r="DG552">
        <v>3</v>
      </c>
      <c r="DH552">
        <v>4</v>
      </c>
      <c r="DI552">
        <v>6</v>
      </c>
      <c r="DJ552">
        <v>5</v>
      </c>
      <c r="DK552">
        <v>5</v>
      </c>
      <c r="DL552">
        <v>4</v>
      </c>
      <c r="DM552">
        <v>4</v>
      </c>
      <c r="DN552">
        <v>1</v>
      </c>
      <c r="DO552">
        <v>7</v>
      </c>
      <c r="DP552">
        <v>2</v>
      </c>
      <c r="DS552">
        <v>3</v>
      </c>
      <c r="EB552">
        <v>7</v>
      </c>
      <c r="ED552">
        <v>5</v>
      </c>
      <c r="EE552">
        <v>6</v>
      </c>
      <c r="EF552">
        <v>6</v>
      </c>
      <c r="EG552">
        <v>5</v>
      </c>
      <c r="EH552">
        <v>4</v>
      </c>
      <c r="EI552">
        <v>4</v>
      </c>
      <c r="EJ552">
        <v>4</v>
      </c>
      <c r="EK552">
        <v>5</v>
      </c>
      <c r="EL552">
        <v>1</v>
      </c>
      <c r="EM552">
        <v>0</v>
      </c>
      <c r="EN552">
        <v>20</v>
      </c>
      <c r="EO552">
        <v>5</v>
      </c>
      <c r="EP552">
        <v>7</v>
      </c>
      <c r="EQ552">
        <v>7</v>
      </c>
      <c r="ER552">
        <v>5</v>
      </c>
      <c r="ES552">
        <v>7</v>
      </c>
      <c r="ET552">
        <v>4</v>
      </c>
      <c r="EU552">
        <v>1.3379504085307801</v>
      </c>
    </row>
    <row r="553" spans="1:151" x14ac:dyDescent="0.35">
      <c r="A553">
        <v>2018</v>
      </c>
      <c r="B553">
        <v>3</v>
      </c>
      <c r="C553">
        <v>8</v>
      </c>
      <c r="D553">
        <v>7</v>
      </c>
      <c r="E553">
        <v>7</v>
      </c>
      <c r="F553">
        <v>7</v>
      </c>
      <c r="G553">
        <v>7</v>
      </c>
      <c r="H553">
        <v>1</v>
      </c>
      <c r="I553">
        <v>1</v>
      </c>
      <c r="J553">
        <v>7</v>
      </c>
      <c r="K553">
        <v>7</v>
      </c>
      <c r="L553">
        <v>7</v>
      </c>
      <c r="M553">
        <v>7</v>
      </c>
      <c r="N553">
        <v>7</v>
      </c>
      <c r="O553">
        <v>7</v>
      </c>
      <c r="P553">
        <v>7</v>
      </c>
      <c r="Q553">
        <v>7</v>
      </c>
      <c r="R553">
        <v>7</v>
      </c>
      <c r="S553">
        <v>7</v>
      </c>
      <c r="T553">
        <v>7</v>
      </c>
      <c r="U553">
        <v>7</v>
      </c>
      <c r="V553">
        <v>2</v>
      </c>
      <c r="W553">
        <v>2</v>
      </c>
      <c r="X553">
        <v>2</v>
      </c>
      <c r="AH553">
        <v>0</v>
      </c>
      <c r="AO553">
        <v>7</v>
      </c>
      <c r="AP553">
        <v>7</v>
      </c>
      <c r="AQ553">
        <v>7</v>
      </c>
      <c r="AR553">
        <v>7</v>
      </c>
      <c r="AS553">
        <v>6</v>
      </c>
      <c r="AT553">
        <v>6</v>
      </c>
      <c r="AU553">
        <v>7</v>
      </c>
      <c r="AV553">
        <v>7</v>
      </c>
      <c r="AW553">
        <v>4</v>
      </c>
      <c r="AX553">
        <v>6</v>
      </c>
      <c r="AY553">
        <v>5</v>
      </c>
      <c r="AZ553">
        <v>4</v>
      </c>
      <c r="BA553">
        <v>5</v>
      </c>
      <c r="BB553">
        <v>98</v>
      </c>
      <c r="BC553">
        <v>5</v>
      </c>
      <c r="BD553">
        <v>5</v>
      </c>
      <c r="BE553">
        <v>6</v>
      </c>
      <c r="BF553">
        <v>6</v>
      </c>
      <c r="BG553">
        <v>6</v>
      </c>
      <c r="BH553">
        <v>6</v>
      </c>
      <c r="BI553">
        <v>6</v>
      </c>
      <c r="BJ553">
        <v>7</v>
      </c>
      <c r="BK553">
        <v>5</v>
      </c>
      <c r="BL553">
        <v>98</v>
      </c>
      <c r="BM553">
        <v>4</v>
      </c>
      <c r="BN553">
        <v>2</v>
      </c>
      <c r="BO553">
        <v>2</v>
      </c>
      <c r="BP553">
        <v>2</v>
      </c>
      <c r="BQ553">
        <v>2</v>
      </c>
      <c r="BR553">
        <v>2</v>
      </c>
      <c r="BS553">
        <v>2</v>
      </c>
      <c r="BT553">
        <v>2</v>
      </c>
      <c r="BU553">
        <v>2</v>
      </c>
      <c r="BX553">
        <v>2</v>
      </c>
      <c r="CL553">
        <v>4</v>
      </c>
      <c r="CM553">
        <v>4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2</v>
      </c>
      <c r="CT553">
        <v>1</v>
      </c>
      <c r="CU553">
        <v>1</v>
      </c>
      <c r="CV553">
        <v>1</v>
      </c>
      <c r="CW553">
        <v>1</v>
      </c>
      <c r="CX553">
        <v>3</v>
      </c>
      <c r="CY553">
        <v>3</v>
      </c>
      <c r="CZ553">
        <v>3</v>
      </c>
      <c r="DA553">
        <v>1</v>
      </c>
      <c r="DB553">
        <v>6</v>
      </c>
      <c r="DC553">
        <v>5</v>
      </c>
      <c r="DD553">
        <v>6</v>
      </c>
      <c r="DE553">
        <v>2</v>
      </c>
      <c r="DF553">
        <v>5</v>
      </c>
      <c r="DG553">
        <v>4</v>
      </c>
      <c r="DH553">
        <v>6</v>
      </c>
      <c r="DI553">
        <v>6</v>
      </c>
      <c r="DJ553">
        <v>6</v>
      </c>
      <c r="DK553">
        <v>3</v>
      </c>
      <c r="DL553">
        <v>3</v>
      </c>
      <c r="DM553">
        <v>3</v>
      </c>
      <c r="DN553">
        <v>1</v>
      </c>
      <c r="DO553">
        <v>5</v>
      </c>
      <c r="DP553">
        <v>7</v>
      </c>
      <c r="DU553">
        <v>5</v>
      </c>
      <c r="ED553">
        <v>6</v>
      </c>
      <c r="EE553">
        <v>6</v>
      </c>
      <c r="EF553">
        <v>6</v>
      </c>
      <c r="EG553">
        <v>5</v>
      </c>
      <c r="EH553">
        <v>5</v>
      </c>
      <c r="EI553">
        <v>5</v>
      </c>
      <c r="EJ553">
        <v>6</v>
      </c>
      <c r="EK553">
        <v>5</v>
      </c>
      <c r="EL553">
        <v>4</v>
      </c>
      <c r="EM553">
        <v>0</v>
      </c>
      <c r="EN553">
        <v>20</v>
      </c>
      <c r="EO553">
        <v>5</v>
      </c>
      <c r="EP553">
        <v>7</v>
      </c>
      <c r="EQ553">
        <v>7</v>
      </c>
      <c r="ER553">
        <v>5</v>
      </c>
      <c r="ES553">
        <v>7</v>
      </c>
      <c r="ET553">
        <v>6</v>
      </c>
      <c r="EU553">
        <v>0.89535022257844399</v>
      </c>
    </row>
    <row r="554" spans="1:151" x14ac:dyDescent="0.35">
      <c r="A554">
        <v>2018</v>
      </c>
      <c r="B554">
        <v>4</v>
      </c>
      <c r="C554">
        <v>6</v>
      </c>
      <c r="D554">
        <v>7</v>
      </c>
      <c r="E554">
        <v>7</v>
      </c>
      <c r="F554">
        <v>7</v>
      </c>
      <c r="G554">
        <v>7</v>
      </c>
      <c r="H554">
        <v>1</v>
      </c>
      <c r="I554">
        <v>1</v>
      </c>
      <c r="J554">
        <v>6</v>
      </c>
      <c r="K554">
        <v>6</v>
      </c>
      <c r="L554">
        <v>6</v>
      </c>
      <c r="M554">
        <v>6</v>
      </c>
      <c r="N554">
        <v>7</v>
      </c>
      <c r="O554">
        <v>6</v>
      </c>
      <c r="P554">
        <v>4</v>
      </c>
      <c r="Q554">
        <v>6</v>
      </c>
      <c r="R554">
        <v>7</v>
      </c>
      <c r="S554">
        <v>5</v>
      </c>
      <c r="T554">
        <v>7</v>
      </c>
      <c r="U554">
        <v>7</v>
      </c>
      <c r="V554">
        <v>2</v>
      </c>
      <c r="W554">
        <v>2</v>
      </c>
      <c r="X554">
        <v>2</v>
      </c>
      <c r="AH554">
        <v>0</v>
      </c>
      <c r="AO554">
        <v>6</v>
      </c>
      <c r="AP554">
        <v>6</v>
      </c>
      <c r="AQ554">
        <v>6</v>
      </c>
      <c r="AR554">
        <v>6</v>
      </c>
      <c r="AS554">
        <v>6</v>
      </c>
      <c r="AT554">
        <v>6</v>
      </c>
      <c r="AU554">
        <v>6</v>
      </c>
      <c r="AV554">
        <v>6</v>
      </c>
      <c r="AW554">
        <v>6</v>
      </c>
      <c r="AX554">
        <v>6</v>
      </c>
      <c r="AY554">
        <v>3</v>
      </c>
      <c r="AZ554">
        <v>3</v>
      </c>
      <c r="BA554">
        <v>5</v>
      </c>
      <c r="BB554">
        <v>5</v>
      </c>
      <c r="BC554">
        <v>5</v>
      </c>
      <c r="BD554">
        <v>4</v>
      </c>
      <c r="BE554">
        <v>5</v>
      </c>
      <c r="BF554">
        <v>4</v>
      </c>
      <c r="BG554">
        <v>5</v>
      </c>
      <c r="BH554">
        <v>5</v>
      </c>
      <c r="BI554">
        <v>5</v>
      </c>
      <c r="BJ554">
        <v>5</v>
      </c>
      <c r="BK554">
        <v>6</v>
      </c>
      <c r="BL554">
        <v>99</v>
      </c>
      <c r="BM554">
        <v>7</v>
      </c>
      <c r="BN554">
        <v>2</v>
      </c>
      <c r="BO554">
        <v>1</v>
      </c>
      <c r="BP554">
        <v>3</v>
      </c>
      <c r="BQ554">
        <v>3</v>
      </c>
      <c r="BR554">
        <v>4</v>
      </c>
      <c r="BS554">
        <v>3</v>
      </c>
      <c r="BT554">
        <v>4</v>
      </c>
      <c r="BU554">
        <v>3</v>
      </c>
      <c r="CJ554">
        <v>14</v>
      </c>
      <c r="CL554">
        <v>2</v>
      </c>
      <c r="CM554">
        <v>3</v>
      </c>
      <c r="CN554">
        <v>1</v>
      </c>
      <c r="CO554">
        <v>1</v>
      </c>
      <c r="CP554">
        <v>2</v>
      </c>
      <c r="CQ554">
        <v>2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3</v>
      </c>
      <c r="CZ554">
        <v>1</v>
      </c>
      <c r="DA554">
        <v>1</v>
      </c>
      <c r="DB554">
        <v>7</v>
      </c>
      <c r="DC554">
        <v>7</v>
      </c>
      <c r="DD554">
        <v>4</v>
      </c>
      <c r="DE554">
        <v>5</v>
      </c>
      <c r="DF554">
        <v>4</v>
      </c>
      <c r="DG554">
        <v>3</v>
      </c>
      <c r="DH554">
        <v>4</v>
      </c>
      <c r="DI554">
        <v>4</v>
      </c>
      <c r="DJ554">
        <v>5</v>
      </c>
      <c r="DK554">
        <v>4</v>
      </c>
      <c r="DL554">
        <v>5</v>
      </c>
      <c r="DM554">
        <v>4</v>
      </c>
      <c r="DN554">
        <v>4</v>
      </c>
      <c r="DO554">
        <v>6</v>
      </c>
      <c r="DP554">
        <v>98</v>
      </c>
      <c r="DU554">
        <v>5</v>
      </c>
      <c r="ED554">
        <v>5</v>
      </c>
      <c r="EE554">
        <v>5</v>
      </c>
      <c r="EF554">
        <v>6</v>
      </c>
      <c r="EG554">
        <v>5</v>
      </c>
      <c r="EH554">
        <v>5</v>
      </c>
      <c r="EI554">
        <v>5</v>
      </c>
      <c r="EJ554">
        <v>6</v>
      </c>
      <c r="EK554">
        <v>6</v>
      </c>
      <c r="EL554">
        <v>4</v>
      </c>
      <c r="EM554">
        <v>0</v>
      </c>
      <c r="EN554">
        <v>15</v>
      </c>
      <c r="EO554">
        <v>4</v>
      </c>
      <c r="EP554">
        <v>6</v>
      </c>
      <c r="EQ554">
        <v>6</v>
      </c>
      <c r="ER554">
        <v>6</v>
      </c>
      <c r="ES554">
        <v>7</v>
      </c>
      <c r="ET554">
        <v>5</v>
      </c>
      <c r="EU554">
        <v>0.50766355054944901</v>
      </c>
    </row>
    <row r="555" spans="1:151" x14ac:dyDescent="0.35">
      <c r="A555">
        <v>2018</v>
      </c>
      <c r="B555">
        <v>3</v>
      </c>
      <c r="C555">
        <v>7</v>
      </c>
      <c r="D555">
        <v>4</v>
      </c>
      <c r="E555">
        <v>4</v>
      </c>
      <c r="F555">
        <v>4</v>
      </c>
      <c r="G555">
        <v>4</v>
      </c>
      <c r="H555">
        <v>1</v>
      </c>
      <c r="I555">
        <v>1</v>
      </c>
      <c r="J555">
        <v>6</v>
      </c>
      <c r="K555">
        <v>4</v>
      </c>
      <c r="L555">
        <v>4</v>
      </c>
      <c r="M555">
        <v>4</v>
      </c>
      <c r="N555">
        <v>4</v>
      </c>
      <c r="O555">
        <v>5</v>
      </c>
      <c r="P555">
        <v>5</v>
      </c>
      <c r="Q555">
        <v>5</v>
      </c>
      <c r="R555">
        <v>4</v>
      </c>
      <c r="S555">
        <v>5</v>
      </c>
      <c r="T555">
        <v>4</v>
      </c>
      <c r="U555">
        <v>4</v>
      </c>
      <c r="V555">
        <v>2</v>
      </c>
      <c r="W555">
        <v>2</v>
      </c>
      <c r="X555">
        <v>1</v>
      </c>
      <c r="AA555">
        <v>1</v>
      </c>
      <c r="AB555">
        <v>5</v>
      </c>
      <c r="AC555">
        <v>5</v>
      </c>
      <c r="AD555">
        <v>5</v>
      </c>
      <c r="AE555">
        <v>5</v>
      </c>
      <c r="AF555">
        <v>5</v>
      </c>
      <c r="AG555">
        <v>5</v>
      </c>
      <c r="AH555">
        <v>0</v>
      </c>
      <c r="AO555">
        <v>5</v>
      </c>
      <c r="AP555">
        <v>6</v>
      </c>
      <c r="AQ555">
        <v>6</v>
      </c>
      <c r="AR555">
        <v>5</v>
      </c>
      <c r="AS555">
        <v>5</v>
      </c>
      <c r="AT555">
        <v>6</v>
      </c>
      <c r="AU555">
        <v>5</v>
      </c>
      <c r="AV555">
        <v>5</v>
      </c>
      <c r="AW555">
        <v>3</v>
      </c>
      <c r="AX555">
        <v>4</v>
      </c>
      <c r="AY555">
        <v>4</v>
      </c>
      <c r="AZ555">
        <v>4</v>
      </c>
      <c r="BA555">
        <v>3</v>
      </c>
      <c r="BB555">
        <v>4</v>
      </c>
      <c r="BC555">
        <v>3</v>
      </c>
      <c r="BD555">
        <v>4</v>
      </c>
      <c r="BE555">
        <v>5</v>
      </c>
      <c r="BF555">
        <v>4</v>
      </c>
      <c r="BG555">
        <v>4</v>
      </c>
      <c r="BH555">
        <v>3</v>
      </c>
      <c r="BI555">
        <v>4</v>
      </c>
      <c r="BJ555">
        <v>4</v>
      </c>
      <c r="BK555">
        <v>6</v>
      </c>
      <c r="BL555">
        <v>98</v>
      </c>
      <c r="BM555">
        <v>3</v>
      </c>
      <c r="BN555">
        <v>2</v>
      </c>
      <c r="BO555">
        <v>2</v>
      </c>
      <c r="BP555">
        <v>4</v>
      </c>
      <c r="BQ555">
        <v>4</v>
      </c>
      <c r="BR555">
        <v>4</v>
      </c>
      <c r="BS555">
        <v>3</v>
      </c>
      <c r="BT555">
        <v>3</v>
      </c>
      <c r="BU555">
        <v>3</v>
      </c>
      <c r="BV555">
        <v>0</v>
      </c>
      <c r="CL555">
        <v>4</v>
      </c>
      <c r="CM555">
        <v>4</v>
      </c>
      <c r="CN555">
        <v>3</v>
      </c>
      <c r="CO555">
        <v>3</v>
      </c>
      <c r="CP555">
        <v>3</v>
      </c>
      <c r="CQ555">
        <v>3</v>
      </c>
      <c r="CR555">
        <v>1</v>
      </c>
      <c r="CS555">
        <v>2</v>
      </c>
      <c r="CT555">
        <v>2</v>
      </c>
      <c r="CU555">
        <v>2</v>
      </c>
      <c r="CV555">
        <v>1</v>
      </c>
      <c r="CW555">
        <v>1</v>
      </c>
      <c r="CX555">
        <v>1</v>
      </c>
      <c r="CY555">
        <v>2</v>
      </c>
      <c r="CZ555">
        <v>2</v>
      </c>
      <c r="DA555">
        <v>1</v>
      </c>
      <c r="DB555">
        <v>4</v>
      </c>
      <c r="DC555">
        <v>3</v>
      </c>
      <c r="DD555">
        <v>4</v>
      </c>
      <c r="DE555">
        <v>3</v>
      </c>
      <c r="DF555">
        <v>4</v>
      </c>
      <c r="DG555">
        <v>4</v>
      </c>
      <c r="DH555">
        <v>4</v>
      </c>
      <c r="DI555">
        <v>4</v>
      </c>
      <c r="DJ555">
        <v>4</v>
      </c>
      <c r="DK555">
        <v>4</v>
      </c>
      <c r="DL555">
        <v>4</v>
      </c>
      <c r="DM555">
        <v>4</v>
      </c>
      <c r="DN555">
        <v>1</v>
      </c>
      <c r="DO555">
        <v>7</v>
      </c>
      <c r="DP555">
        <v>8</v>
      </c>
      <c r="DQ555">
        <v>1</v>
      </c>
      <c r="DR555">
        <v>2</v>
      </c>
      <c r="DS555">
        <v>3</v>
      </c>
      <c r="EA555">
        <v>5</v>
      </c>
      <c r="EB555">
        <v>5</v>
      </c>
      <c r="ED555">
        <v>5</v>
      </c>
      <c r="EE555">
        <v>5</v>
      </c>
      <c r="EF555">
        <v>6</v>
      </c>
      <c r="EG555">
        <v>5</v>
      </c>
      <c r="EH555">
        <v>5</v>
      </c>
      <c r="EI555">
        <v>4</v>
      </c>
      <c r="EJ555">
        <v>5</v>
      </c>
      <c r="EK555">
        <v>5</v>
      </c>
      <c r="EL555">
        <v>4</v>
      </c>
      <c r="EM555">
        <v>0</v>
      </c>
      <c r="EN555">
        <v>30</v>
      </c>
      <c r="EO555">
        <v>4</v>
      </c>
      <c r="EP555">
        <v>6</v>
      </c>
      <c r="EQ555">
        <v>6</v>
      </c>
      <c r="ER555">
        <v>6</v>
      </c>
      <c r="ES555">
        <v>6</v>
      </c>
      <c r="ET555">
        <v>6</v>
      </c>
      <c r="EU555">
        <v>1.3379504085307801</v>
      </c>
    </row>
    <row r="556" spans="1:151" x14ac:dyDescent="0.35">
      <c r="A556">
        <v>2018</v>
      </c>
      <c r="B556">
        <v>3</v>
      </c>
      <c r="C556">
        <v>6</v>
      </c>
      <c r="D556">
        <v>5</v>
      </c>
      <c r="E556">
        <v>2</v>
      </c>
      <c r="F556">
        <v>2</v>
      </c>
      <c r="G556">
        <v>4</v>
      </c>
      <c r="H556">
        <v>1</v>
      </c>
      <c r="I556">
        <v>1</v>
      </c>
      <c r="J556">
        <v>6</v>
      </c>
      <c r="K556">
        <v>5</v>
      </c>
      <c r="L556">
        <v>5</v>
      </c>
      <c r="M556">
        <v>5</v>
      </c>
      <c r="N556">
        <v>6</v>
      </c>
      <c r="O556">
        <v>5</v>
      </c>
      <c r="P556">
        <v>5</v>
      </c>
      <c r="Q556">
        <v>6</v>
      </c>
      <c r="R556">
        <v>5</v>
      </c>
      <c r="S556">
        <v>5</v>
      </c>
      <c r="T556">
        <v>5</v>
      </c>
      <c r="U556">
        <v>5</v>
      </c>
      <c r="V556">
        <v>2</v>
      </c>
      <c r="W556">
        <v>1</v>
      </c>
      <c r="X556">
        <v>2</v>
      </c>
      <c r="Z556">
        <v>1</v>
      </c>
      <c r="AB556">
        <v>6</v>
      </c>
      <c r="AC556">
        <v>5</v>
      </c>
      <c r="AD556">
        <v>6</v>
      </c>
      <c r="AE556">
        <v>5</v>
      </c>
      <c r="AF556">
        <v>5</v>
      </c>
      <c r="AG556">
        <v>5</v>
      </c>
      <c r="AH556">
        <v>0</v>
      </c>
      <c r="AO556">
        <v>6</v>
      </c>
      <c r="AP556">
        <v>5</v>
      </c>
      <c r="AQ556">
        <v>6</v>
      </c>
      <c r="AR556">
        <v>6</v>
      </c>
      <c r="AS556">
        <v>6</v>
      </c>
      <c r="AT556">
        <v>5</v>
      </c>
      <c r="AU556">
        <v>5</v>
      </c>
      <c r="AV556">
        <v>5</v>
      </c>
      <c r="AW556">
        <v>5</v>
      </c>
      <c r="AX556">
        <v>4</v>
      </c>
      <c r="AY556">
        <v>2</v>
      </c>
      <c r="AZ556">
        <v>1</v>
      </c>
      <c r="BA556">
        <v>4</v>
      </c>
      <c r="BB556">
        <v>5</v>
      </c>
      <c r="BC556">
        <v>4</v>
      </c>
      <c r="BD556">
        <v>5</v>
      </c>
      <c r="BE556">
        <v>5</v>
      </c>
      <c r="BF556">
        <v>5</v>
      </c>
      <c r="BG556">
        <v>4</v>
      </c>
      <c r="BH556">
        <v>5</v>
      </c>
      <c r="BI556">
        <v>5</v>
      </c>
      <c r="BJ556">
        <v>5</v>
      </c>
      <c r="BK556">
        <v>5</v>
      </c>
      <c r="BL556">
        <v>98</v>
      </c>
      <c r="BM556">
        <v>4</v>
      </c>
      <c r="BN556">
        <v>4</v>
      </c>
      <c r="BO556">
        <v>2</v>
      </c>
      <c r="BP556">
        <v>5</v>
      </c>
      <c r="BQ556">
        <v>4</v>
      </c>
      <c r="BR556">
        <v>5</v>
      </c>
      <c r="BS556">
        <v>3</v>
      </c>
      <c r="BT556">
        <v>3</v>
      </c>
      <c r="BU556">
        <v>3</v>
      </c>
      <c r="BV556">
        <v>0</v>
      </c>
      <c r="CL556">
        <v>3</v>
      </c>
      <c r="CM556">
        <v>2</v>
      </c>
      <c r="CN556">
        <v>3</v>
      </c>
      <c r="CO556">
        <v>3</v>
      </c>
      <c r="CP556">
        <v>3</v>
      </c>
      <c r="CQ556">
        <v>3</v>
      </c>
      <c r="CR556">
        <v>1</v>
      </c>
      <c r="CS556">
        <v>2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3</v>
      </c>
      <c r="CZ556">
        <v>1</v>
      </c>
      <c r="DA556">
        <v>3</v>
      </c>
      <c r="DB556">
        <v>5</v>
      </c>
      <c r="DC556">
        <v>4</v>
      </c>
      <c r="DD556">
        <v>4</v>
      </c>
      <c r="DE556">
        <v>3</v>
      </c>
      <c r="DF556">
        <v>5</v>
      </c>
      <c r="DG556">
        <v>6</v>
      </c>
      <c r="DH556">
        <v>6</v>
      </c>
      <c r="DI556">
        <v>6</v>
      </c>
      <c r="DJ556">
        <v>6</v>
      </c>
      <c r="DK556">
        <v>5</v>
      </c>
      <c r="DL556">
        <v>6</v>
      </c>
      <c r="DM556">
        <v>2</v>
      </c>
      <c r="DN556">
        <v>1</v>
      </c>
      <c r="DO556">
        <v>2</v>
      </c>
      <c r="DP556">
        <v>4</v>
      </c>
      <c r="DR556">
        <v>2</v>
      </c>
      <c r="EA556">
        <v>5</v>
      </c>
      <c r="ED556">
        <v>5</v>
      </c>
      <c r="EE556">
        <v>6</v>
      </c>
      <c r="EF556">
        <v>6</v>
      </c>
      <c r="EG556">
        <v>5</v>
      </c>
      <c r="EH556">
        <v>5</v>
      </c>
      <c r="EI556">
        <v>4</v>
      </c>
      <c r="EJ556">
        <v>5</v>
      </c>
      <c r="EK556">
        <v>4</v>
      </c>
      <c r="EL556">
        <v>4</v>
      </c>
      <c r="EM556">
        <v>0</v>
      </c>
      <c r="EN556">
        <v>15</v>
      </c>
      <c r="EO556">
        <v>4</v>
      </c>
      <c r="EP556">
        <v>6</v>
      </c>
      <c r="EQ556">
        <v>7</v>
      </c>
      <c r="ER556">
        <v>6</v>
      </c>
      <c r="ES556">
        <v>7</v>
      </c>
      <c r="ET556">
        <v>6</v>
      </c>
      <c r="EU556">
        <v>1.33904491643831</v>
      </c>
    </row>
    <row r="557" spans="1:151" x14ac:dyDescent="0.35">
      <c r="A557">
        <v>2018</v>
      </c>
      <c r="B557">
        <v>3</v>
      </c>
      <c r="C557">
        <v>8</v>
      </c>
      <c r="D557">
        <v>7</v>
      </c>
      <c r="E557">
        <v>7</v>
      </c>
      <c r="F557">
        <v>7</v>
      </c>
      <c r="G557">
        <v>7</v>
      </c>
      <c r="H557">
        <v>1</v>
      </c>
      <c r="I557">
        <v>1</v>
      </c>
      <c r="J557">
        <v>5</v>
      </c>
      <c r="K557">
        <v>5</v>
      </c>
      <c r="L557">
        <v>5</v>
      </c>
      <c r="M557">
        <v>4</v>
      </c>
      <c r="N557">
        <v>3</v>
      </c>
      <c r="O557">
        <v>4</v>
      </c>
      <c r="P557">
        <v>6</v>
      </c>
      <c r="Q557">
        <v>6</v>
      </c>
      <c r="R557">
        <v>5</v>
      </c>
      <c r="S557">
        <v>5</v>
      </c>
      <c r="T557">
        <v>4</v>
      </c>
      <c r="U557">
        <v>6</v>
      </c>
      <c r="V557">
        <v>1</v>
      </c>
      <c r="W557">
        <v>2</v>
      </c>
      <c r="X557">
        <v>2</v>
      </c>
      <c r="Y557">
        <v>3</v>
      </c>
      <c r="AB557">
        <v>7</v>
      </c>
      <c r="AC557">
        <v>6</v>
      </c>
      <c r="AD557">
        <v>5</v>
      </c>
      <c r="AE557">
        <v>5</v>
      </c>
      <c r="AF557">
        <v>7</v>
      </c>
      <c r="AG557">
        <v>7</v>
      </c>
      <c r="AH557">
        <v>0</v>
      </c>
      <c r="AO557">
        <v>6</v>
      </c>
      <c r="AP557">
        <v>6</v>
      </c>
      <c r="AQ557">
        <v>6</v>
      </c>
      <c r="AR557">
        <v>6</v>
      </c>
      <c r="AS557">
        <v>6</v>
      </c>
      <c r="AT557">
        <v>7</v>
      </c>
      <c r="AU557">
        <v>6</v>
      </c>
      <c r="AV557">
        <v>6</v>
      </c>
      <c r="AW557">
        <v>6</v>
      </c>
      <c r="AX557">
        <v>6</v>
      </c>
      <c r="AY557">
        <v>5</v>
      </c>
      <c r="AZ557">
        <v>5</v>
      </c>
      <c r="BA557">
        <v>5</v>
      </c>
      <c r="BB557">
        <v>6</v>
      </c>
      <c r="BC557">
        <v>5</v>
      </c>
      <c r="BD557">
        <v>6</v>
      </c>
      <c r="BE557">
        <v>5</v>
      </c>
      <c r="BF557">
        <v>98</v>
      </c>
      <c r="BG557">
        <v>6</v>
      </c>
      <c r="BH557">
        <v>5</v>
      </c>
      <c r="BI557">
        <v>5</v>
      </c>
      <c r="BJ557">
        <v>6</v>
      </c>
      <c r="BK557">
        <v>98</v>
      </c>
      <c r="BL557">
        <v>98</v>
      </c>
      <c r="BM557">
        <v>5</v>
      </c>
      <c r="BN557">
        <v>4</v>
      </c>
      <c r="BO557">
        <v>4</v>
      </c>
      <c r="BP557">
        <v>4</v>
      </c>
      <c r="BQ557">
        <v>4</v>
      </c>
      <c r="BR557">
        <v>4</v>
      </c>
      <c r="BS557">
        <v>4</v>
      </c>
      <c r="BT557">
        <v>2</v>
      </c>
      <c r="BU557">
        <v>4</v>
      </c>
      <c r="BV557">
        <v>0</v>
      </c>
      <c r="CL557">
        <v>2</v>
      </c>
      <c r="CM557">
        <v>2</v>
      </c>
      <c r="CN557">
        <v>2</v>
      </c>
      <c r="CO557">
        <v>3</v>
      </c>
      <c r="CP557">
        <v>3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6</v>
      </c>
      <c r="DC557">
        <v>6</v>
      </c>
      <c r="DD557">
        <v>3</v>
      </c>
      <c r="DE557">
        <v>3</v>
      </c>
      <c r="DF557">
        <v>5</v>
      </c>
      <c r="DG557">
        <v>4</v>
      </c>
      <c r="DH557">
        <v>5</v>
      </c>
      <c r="DI557">
        <v>5</v>
      </c>
      <c r="DJ557">
        <v>6</v>
      </c>
      <c r="DK557">
        <v>5</v>
      </c>
      <c r="DL557">
        <v>6</v>
      </c>
      <c r="DM557">
        <v>5</v>
      </c>
      <c r="DN557">
        <v>6</v>
      </c>
      <c r="DO557">
        <v>1</v>
      </c>
      <c r="DP557">
        <v>7</v>
      </c>
      <c r="DR557">
        <v>2</v>
      </c>
      <c r="EA557">
        <v>4</v>
      </c>
      <c r="ED557">
        <v>6</v>
      </c>
      <c r="EE557">
        <v>6</v>
      </c>
      <c r="EF557">
        <v>6</v>
      </c>
      <c r="EG557">
        <v>5</v>
      </c>
      <c r="EH557">
        <v>5</v>
      </c>
      <c r="EI557">
        <v>5</v>
      </c>
      <c r="EJ557">
        <v>5</v>
      </c>
      <c r="EK557">
        <v>6</v>
      </c>
      <c r="EL557">
        <v>1</v>
      </c>
      <c r="EM557">
        <v>0</v>
      </c>
      <c r="EN557">
        <v>30</v>
      </c>
      <c r="EO557">
        <v>3</v>
      </c>
      <c r="EP557">
        <v>4</v>
      </c>
      <c r="EQ557">
        <v>5</v>
      </c>
      <c r="ER557">
        <v>5</v>
      </c>
      <c r="ES557">
        <v>4</v>
      </c>
      <c r="ET557">
        <v>4</v>
      </c>
      <c r="EU557">
        <v>1.8603931258357</v>
      </c>
    </row>
    <row r="558" spans="1:151" x14ac:dyDescent="0.35">
      <c r="A558">
        <v>2018</v>
      </c>
      <c r="B558">
        <v>2</v>
      </c>
      <c r="C558">
        <v>8</v>
      </c>
      <c r="D558">
        <v>5</v>
      </c>
      <c r="E558">
        <v>7</v>
      </c>
      <c r="F558">
        <v>6</v>
      </c>
      <c r="G558">
        <v>6</v>
      </c>
      <c r="H558">
        <v>1</v>
      </c>
      <c r="I558">
        <v>1</v>
      </c>
      <c r="J558">
        <v>6</v>
      </c>
      <c r="K558">
        <v>4</v>
      </c>
      <c r="L558">
        <v>1</v>
      </c>
      <c r="M558">
        <v>1</v>
      </c>
      <c r="N558">
        <v>2</v>
      </c>
      <c r="O558">
        <v>1</v>
      </c>
      <c r="P558">
        <v>2</v>
      </c>
      <c r="Q558">
        <v>5</v>
      </c>
      <c r="R558">
        <v>5</v>
      </c>
      <c r="S558">
        <v>1</v>
      </c>
      <c r="T558">
        <v>5</v>
      </c>
      <c r="U558">
        <v>6</v>
      </c>
      <c r="V558">
        <v>2</v>
      </c>
      <c r="W558">
        <v>2</v>
      </c>
      <c r="X558">
        <v>2</v>
      </c>
      <c r="AH558">
        <v>0</v>
      </c>
      <c r="AO558">
        <v>4</v>
      </c>
      <c r="AP558">
        <v>4</v>
      </c>
      <c r="AQ558">
        <v>4</v>
      </c>
      <c r="AR558">
        <v>4</v>
      </c>
      <c r="AS558">
        <v>5</v>
      </c>
      <c r="AT558">
        <v>5</v>
      </c>
      <c r="AU558">
        <v>6</v>
      </c>
      <c r="AV558">
        <v>6</v>
      </c>
      <c r="AW558">
        <v>5</v>
      </c>
      <c r="AX558">
        <v>5</v>
      </c>
      <c r="AY558">
        <v>5</v>
      </c>
      <c r="AZ558">
        <v>5</v>
      </c>
      <c r="BA558">
        <v>5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4</v>
      </c>
      <c r="BH558">
        <v>4</v>
      </c>
      <c r="BI558">
        <v>4</v>
      </c>
      <c r="BJ558">
        <v>5</v>
      </c>
      <c r="BK558">
        <v>5</v>
      </c>
      <c r="BL558">
        <v>98</v>
      </c>
      <c r="BM558">
        <v>4</v>
      </c>
      <c r="BN558">
        <v>2</v>
      </c>
      <c r="BO558">
        <v>2</v>
      </c>
      <c r="BP558">
        <v>2</v>
      </c>
      <c r="BQ558">
        <v>4</v>
      </c>
      <c r="BR558">
        <v>4</v>
      </c>
      <c r="BS558">
        <v>2</v>
      </c>
      <c r="BT558">
        <v>2</v>
      </c>
      <c r="BU558">
        <v>2</v>
      </c>
      <c r="BV558">
        <v>0</v>
      </c>
      <c r="CL558">
        <v>4</v>
      </c>
      <c r="CM558">
        <v>4</v>
      </c>
      <c r="CN558">
        <v>1</v>
      </c>
      <c r="CO558">
        <v>4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4</v>
      </c>
      <c r="DC558">
        <v>4</v>
      </c>
      <c r="DD558">
        <v>4</v>
      </c>
      <c r="DE558">
        <v>4</v>
      </c>
      <c r="DF558">
        <v>4</v>
      </c>
      <c r="DG558">
        <v>4</v>
      </c>
      <c r="DH558">
        <v>4</v>
      </c>
      <c r="DI558">
        <v>4</v>
      </c>
      <c r="DJ558">
        <v>3</v>
      </c>
      <c r="DK558">
        <v>3</v>
      </c>
      <c r="DL558">
        <v>3</v>
      </c>
      <c r="DM558">
        <v>3</v>
      </c>
      <c r="DN558">
        <v>1</v>
      </c>
      <c r="DO558">
        <v>2</v>
      </c>
      <c r="DP558">
        <v>4</v>
      </c>
      <c r="DR558">
        <v>2</v>
      </c>
      <c r="DU558">
        <v>5</v>
      </c>
      <c r="EA558">
        <v>4</v>
      </c>
      <c r="ED558">
        <v>6</v>
      </c>
      <c r="EE558">
        <v>6</v>
      </c>
      <c r="EF558">
        <v>6</v>
      </c>
      <c r="EG558">
        <v>5</v>
      </c>
      <c r="EH558">
        <v>5</v>
      </c>
      <c r="EI558">
        <v>3</v>
      </c>
      <c r="EJ558">
        <v>4</v>
      </c>
      <c r="EK558">
        <v>2</v>
      </c>
      <c r="EL558">
        <v>5</v>
      </c>
      <c r="EM558">
        <v>1</v>
      </c>
      <c r="EN558">
        <v>0</v>
      </c>
      <c r="EO558">
        <v>4</v>
      </c>
      <c r="EP558">
        <v>4</v>
      </c>
      <c r="EQ558">
        <v>4</v>
      </c>
      <c r="ER558">
        <v>4</v>
      </c>
      <c r="ES558">
        <v>5</v>
      </c>
      <c r="ET558">
        <v>4</v>
      </c>
      <c r="EU558">
        <v>1.5508479116091201</v>
      </c>
    </row>
    <row r="559" spans="1:151" x14ac:dyDescent="0.35">
      <c r="A559">
        <v>2018</v>
      </c>
      <c r="B559">
        <v>4</v>
      </c>
      <c r="C559">
        <v>9</v>
      </c>
      <c r="D559">
        <v>6</v>
      </c>
      <c r="E559">
        <v>7</v>
      </c>
      <c r="F559">
        <v>7</v>
      </c>
      <c r="G559">
        <v>6</v>
      </c>
      <c r="H559">
        <v>1</v>
      </c>
      <c r="I559">
        <v>1</v>
      </c>
      <c r="J559">
        <v>6</v>
      </c>
      <c r="K559">
        <v>5</v>
      </c>
      <c r="L559">
        <v>5</v>
      </c>
      <c r="M559">
        <v>3</v>
      </c>
      <c r="N559">
        <v>4</v>
      </c>
      <c r="O559">
        <v>2</v>
      </c>
      <c r="P559">
        <v>4</v>
      </c>
      <c r="Q559">
        <v>4</v>
      </c>
      <c r="R559">
        <v>6</v>
      </c>
      <c r="S559">
        <v>6</v>
      </c>
      <c r="T559">
        <v>6</v>
      </c>
      <c r="U559">
        <v>6</v>
      </c>
      <c r="V559">
        <v>2</v>
      </c>
      <c r="W559">
        <v>1</v>
      </c>
      <c r="X559">
        <v>1</v>
      </c>
      <c r="Z559">
        <v>4</v>
      </c>
      <c r="AA559">
        <v>4</v>
      </c>
      <c r="AB559">
        <v>4</v>
      </c>
      <c r="AC559">
        <v>4</v>
      </c>
      <c r="AD559">
        <v>4</v>
      </c>
      <c r="AE559">
        <v>4</v>
      </c>
      <c r="AF559">
        <v>5</v>
      </c>
      <c r="AG559">
        <v>5</v>
      </c>
      <c r="AH559">
        <v>0</v>
      </c>
      <c r="AO559">
        <v>6</v>
      </c>
      <c r="AP559">
        <v>6</v>
      </c>
      <c r="AQ559">
        <v>6</v>
      </c>
      <c r="AR559">
        <v>6</v>
      </c>
      <c r="AS559">
        <v>5</v>
      </c>
      <c r="AT559">
        <v>5</v>
      </c>
      <c r="AU559">
        <v>6</v>
      </c>
      <c r="AV559">
        <v>6</v>
      </c>
      <c r="AW559">
        <v>6</v>
      </c>
      <c r="AX559">
        <v>6</v>
      </c>
      <c r="AY559">
        <v>4</v>
      </c>
      <c r="AZ559">
        <v>5</v>
      </c>
      <c r="BA559">
        <v>6</v>
      </c>
      <c r="BB559">
        <v>4</v>
      </c>
      <c r="BC559">
        <v>4</v>
      </c>
      <c r="BD559">
        <v>6</v>
      </c>
      <c r="BE559">
        <v>6</v>
      </c>
      <c r="BF559">
        <v>6</v>
      </c>
      <c r="BG559">
        <v>6</v>
      </c>
      <c r="BH559">
        <v>6</v>
      </c>
      <c r="BI559">
        <v>6</v>
      </c>
      <c r="BJ559">
        <v>6</v>
      </c>
      <c r="BK559">
        <v>98</v>
      </c>
      <c r="BL559">
        <v>98</v>
      </c>
      <c r="BM559">
        <v>99</v>
      </c>
      <c r="BN559">
        <v>2</v>
      </c>
      <c r="BO559">
        <v>2</v>
      </c>
      <c r="BP559">
        <v>3</v>
      </c>
      <c r="BQ559">
        <v>3</v>
      </c>
      <c r="BR559">
        <v>3</v>
      </c>
      <c r="BS559">
        <v>3</v>
      </c>
      <c r="BT559">
        <v>5</v>
      </c>
      <c r="BU559">
        <v>3</v>
      </c>
      <c r="BV559">
        <v>0</v>
      </c>
      <c r="CL559">
        <v>2</v>
      </c>
      <c r="CM559">
        <v>3</v>
      </c>
      <c r="CN559">
        <v>3</v>
      </c>
      <c r="CO559">
        <v>3</v>
      </c>
      <c r="CP559">
        <v>1</v>
      </c>
      <c r="CQ559">
        <v>1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1</v>
      </c>
      <c r="CZ559">
        <v>2</v>
      </c>
      <c r="DA559">
        <v>2</v>
      </c>
      <c r="DB559">
        <v>7</v>
      </c>
      <c r="DC559">
        <v>4</v>
      </c>
      <c r="DD559">
        <v>4</v>
      </c>
      <c r="DE559">
        <v>6</v>
      </c>
      <c r="DF559">
        <v>4</v>
      </c>
      <c r="DG559">
        <v>6</v>
      </c>
      <c r="DH559">
        <v>6</v>
      </c>
      <c r="DI559">
        <v>3</v>
      </c>
      <c r="DJ559">
        <v>5</v>
      </c>
      <c r="DK559">
        <v>3</v>
      </c>
      <c r="DL559">
        <v>5</v>
      </c>
      <c r="DM559">
        <v>5</v>
      </c>
      <c r="DN559">
        <v>3</v>
      </c>
      <c r="DO559">
        <v>5</v>
      </c>
      <c r="DP559">
        <v>7</v>
      </c>
      <c r="DQ559">
        <v>1</v>
      </c>
      <c r="DR559">
        <v>2</v>
      </c>
      <c r="DS559">
        <v>3</v>
      </c>
      <c r="DU559">
        <v>5</v>
      </c>
      <c r="EA559">
        <v>5</v>
      </c>
      <c r="EB559">
        <v>4</v>
      </c>
      <c r="ED559">
        <v>5</v>
      </c>
      <c r="EE559">
        <v>6</v>
      </c>
      <c r="EF559">
        <v>6</v>
      </c>
      <c r="EG559">
        <v>5</v>
      </c>
      <c r="EH559">
        <v>5</v>
      </c>
      <c r="EI559">
        <v>4</v>
      </c>
      <c r="EJ559">
        <v>4</v>
      </c>
      <c r="EK559">
        <v>6</v>
      </c>
      <c r="EL559">
        <v>3</v>
      </c>
      <c r="EM559">
        <v>0</v>
      </c>
      <c r="EN559">
        <v>20</v>
      </c>
      <c r="EO559">
        <v>4</v>
      </c>
      <c r="EP559">
        <v>7</v>
      </c>
      <c r="EQ559">
        <v>6</v>
      </c>
      <c r="ER559">
        <v>5</v>
      </c>
      <c r="ES559">
        <v>7</v>
      </c>
      <c r="ET559">
        <v>6</v>
      </c>
      <c r="EU559">
        <v>0.48544295304107898</v>
      </c>
    </row>
    <row r="560" spans="1:151" x14ac:dyDescent="0.35">
      <c r="A560">
        <v>2018</v>
      </c>
      <c r="B560">
        <v>3</v>
      </c>
      <c r="C560">
        <v>6</v>
      </c>
      <c r="D560">
        <v>7</v>
      </c>
      <c r="E560">
        <v>5</v>
      </c>
      <c r="F560">
        <v>1</v>
      </c>
      <c r="G560">
        <v>7</v>
      </c>
      <c r="H560">
        <v>1</v>
      </c>
      <c r="I560">
        <v>1</v>
      </c>
      <c r="J560">
        <v>4</v>
      </c>
      <c r="K560">
        <v>2</v>
      </c>
      <c r="L560">
        <v>2</v>
      </c>
      <c r="M560">
        <v>3</v>
      </c>
      <c r="N560">
        <v>4</v>
      </c>
      <c r="O560">
        <v>3</v>
      </c>
      <c r="P560">
        <v>1</v>
      </c>
      <c r="Q560">
        <v>1</v>
      </c>
      <c r="R560">
        <v>1</v>
      </c>
      <c r="S560">
        <v>1</v>
      </c>
      <c r="T560">
        <v>4</v>
      </c>
      <c r="U560">
        <v>1</v>
      </c>
      <c r="V560">
        <v>2</v>
      </c>
      <c r="W560">
        <v>2</v>
      </c>
      <c r="X560">
        <v>2</v>
      </c>
      <c r="AH560">
        <v>0</v>
      </c>
      <c r="AO560">
        <v>99</v>
      </c>
      <c r="AP560">
        <v>99</v>
      </c>
      <c r="AQ560">
        <v>99</v>
      </c>
      <c r="AR560">
        <v>99</v>
      </c>
      <c r="AS560">
        <v>4</v>
      </c>
      <c r="AT560">
        <v>99</v>
      </c>
      <c r="AU560">
        <v>1</v>
      </c>
      <c r="AV560">
        <v>1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98</v>
      </c>
      <c r="BC560">
        <v>4</v>
      </c>
      <c r="BD560">
        <v>6</v>
      </c>
      <c r="BE560">
        <v>5</v>
      </c>
      <c r="BF560">
        <v>5</v>
      </c>
      <c r="BG560">
        <v>6</v>
      </c>
      <c r="BH560">
        <v>6</v>
      </c>
      <c r="BI560">
        <v>6</v>
      </c>
      <c r="BJ560">
        <v>6</v>
      </c>
      <c r="BK560">
        <v>7</v>
      </c>
      <c r="BL560">
        <v>98</v>
      </c>
      <c r="BM560">
        <v>1</v>
      </c>
      <c r="BN560">
        <v>3</v>
      </c>
      <c r="BO560">
        <v>3</v>
      </c>
      <c r="BP560">
        <v>3</v>
      </c>
      <c r="BQ560">
        <v>3</v>
      </c>
      <c r="BR560">
        <v>2</v>
      </c>
      <c r="BS560">
        <v>2</v>
      </c>
      <c r="BT560">
        <v>5</v>
      </c>
      <c r="BU560">
        <v>2</v>
      </c>
      <c r="BV560">
        <v>0</v>
      </c>
      <c r="CL560">
        <v>4</v>
      </c>
      <c r="CM560">
        <v>88</v>
      </c>
      <c r="CN560">
        <v>4</v>
      </c>
      <c r="CO560">
        <v>2</v>
      </c>
      <c r="CP560">
        <v>2</v>
      </c>
      <c r="CQ560">
        <v>3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5</v>
      </c>
      <c r="DC560">
        <v>6</v>
      </c>
      <c r="DD560">
        <v>5</v>
      </c>
      <c r="DE560">
        <v>5</v>
      </c>
      <c r="DF560">
        <v>5</v>
      </c>
      <c r="DG560">
        <v>5</v>
      </c>
      <c r="DH560">
        <v>5</v>
      </c>
      <c r="DI560">
        <v>5</v>
      </c>
      <c r="DJ560">
        <v>6</v>
      </c>
      <c r="DK560">
        <v>5</v>
      </c>
      <c r="DL560">
        <v>6</v>
      </c>
      <c r="DM560">
        <v>6</v>
      </c>
      <c r="DN560">
        <v>1</v>
      </c>
      <c r="DO560">
        <v>2</v>
      </c>
      <c r="DP560">
        <v>99</v>
      </c>
      <c r="DR560">
        <v>2</v>
      </c>
      <c r="EA560">
        <v>5</v>
      </c>
      <c r="ED560">
        <v>5</v>
      </c>
      <c r="EE560">
        <v>6</v>
      </c>
      <c r="EF560">
        <v>6</v>
      </c>
      <c r="EG560">
        <v>5</v>
      </c>
      <c r="EH560">
        <v>5</v>
      </c>
      <c r="EI560">
        <v>5</v>
      </c>
      <c r="EJ560">
        <v>5</v>
      </c>
      <c r="EK560">
        <v>5</v>
      </c>
      <c r="EL560">
        <v>5</v>
      </c>
      <c r="EM560">
        <v>0</v>
      </c>
      <c r="EN560">
        <v>40</v>
      </c>
      <c r="EO560">
        <v>4</v>
      </c>
      <c r="EP560">
        <v>6</v>
      </c>
      <c r="EQ560">
        <v>6</v>
      </c>
      <c r="ER560">
        <v>5</v>
      </c>
      <c r="ES560">
        <v>6</v>
      </c>
      <c r="ET560">
        <v>4</v>
      </c>
      <c r="EU560">
        <v>0.274005187248334</v>
      </c>
    </row>
    <row r="561" spans="1:151" x14ac:dyDescent="0.35">
      <c r="A561">
        <v>2018</v>
      </c>
      <c r="B561">
        <v>4</v>
      </c>
      <c r="C561">
        <v>8</v>
      </c>
      <c r="D561">
        <v>6</v>
      </c>
      <c r="E561">
        <v>7</v>
      </c>
      <c r="F561">
        <v>7</v>
      </c>
      <c r="G561">
        <v>7</v>
      </c>
      <c r="H561">
        <v>1</v>
      </c>
      <c r="I561">
        <v>1</v>
      </c>
      <c r="J561">
        <v>5</v>
      </c>
      <c r="K561">
        <v>6</v>
      </c>
      <c r="L561">
        <v>4</v>
      </c>
      <c r="M561">
        <v>5</v>
      </c>
      <c r="N561">
        <v>5</v>
      </c>
      <c r="O561">
        <v>4</v>
      </c>
      <c r="P561">
        <v>4</v>
      </c>
      <c r="Q561">
        <v>5</v>
      </c>
      <c r="R561">
        <v>5</v>
      </c>
      <c r="S561">
        <v>6</v>
      </c>
      <c r="T561">
        <v>6</v>
      </c>
      <c r="U561">
        <v>5</v>
      </c>
      <c r="V561">
        <v>2</v>
      </c>
      <c r="W561">
        <v>2</v>
      </c>
      <c r="X561">
        <v>2</v>
      </c>
      <c r="AH561">
        <v>0</v>
      </c>
      <c r="AO561">
        <v>99</v>
      </c>
      <c r="AP561">
        <v>99</v>
      </c>
      <c r="AQ561">
        <v>99</v>
      </c>
      <c r="AR561">
        <v>99</v>
      </c>
      <c r="AS561">
        <v>99</v>
      </c>
      <c r="AT561">
        <v>99</v>
      </c>
      <c r="AU561">
        <v>99</v>
      </c>
      <c r="AV561">
        <v>99</v>
      </c>
      <c r="AW561">
        <v>6</v>
      </c>
      <c r="AX561">
        <v>6</v>
      </c>
      <c r="AY561">
        <v>5</v>
      </c>
      <c r="AZ561">
        <v>5</v>
      </c>
      <c r="BA561">
        <v>6</v>
      </c>
      <c r="BB561">
        <v>6</v>
      </c>
      <c r="BC561">
        <v>98</v>
      </c>
      <c r="BD561">
        <v>6</v>
      </c>
      <c r="BE561">
        <v>6</v>
      </c>
      <c r="BF561">
        <v>6</v>
      </c>
      <c r="BG561">
        <v>6</v>
      </c>
      <c r="BH561">
        <v>6</v>
      </c>
      <c r="BI561">
        <v>5</v>
      </c>
      <c r="BJ561">
        <v>6</v>
      </c>
      <c r="BK561">
        <v>7</v>
      </c>
      <c r="BL561">
        <v>98</v>
      </c>
      <c r="BM561">
        <v>4</v>
      </c>
      <c r="BN561">
        <v>4</v>
      </c>
      <c r="BO561">
        <v>4</v>
      </c>
      <c r="BP561">
        <v>5</v>
      </c>
      <c r="BQ561">
        <v>5</v>
      </c>
      <c r="BR561">
        <v>5</v>
      </c>
      <c r="BS561">
        <v>5</v>
      </c>
      <c r="BT561">
        <v>2</v>
      </c>
      <c r="BU561">
        <v>3</v>
      </c>
      <c r="BV561">
        <v>0</v>
      </c>
      <c r="CL561">
        <v>3</v>
      </c>
      <c r="CM561">
        <v>2</v>
      </c>
      <c r="CN561">
        <v>1</v>
      </c>
      <c r="CO561">
        <v>2</v>
      </c>
      <c r="CP561">
        <v>1</v>
      </c>
      <c r="CQ561">
        <v>3</v>
      </c>
      <c r="CR561">
        <v>1</v>
      </c>
      <c r="CS561">
        <v>2</v>
      </c>
      <c r="CT561">
        <v>1</v>
      </c>
      <c r="CU561">
        <v>1</v>
      </c>
      <c r="CV561">
        <v>1</v>
      </c>
      <c r="CW561">
        <v>2</v>
      </c>
      <c r="CX561">
        <v>1</v>
      </c>
      <c r="CY561">
        <v>2</v>
      </c>
      <c r="CZ561">
        <v>1</v>
      </c>
      <c r="DA561">
        <v>1</v>
      </c>
      <c r="DB561">
        <v>6</v>
      </c>
      <c r="DC561">
        <v>6</v>
      </c>
      <c r="DD561">
        <v>5</v>
      </c>
      <c r="DE561">
        <v>4</v>
      </c>
      <c r="DF561">
        <v>4</v>
      </c>
      <c r="DG561">
        <v>5</v>
      </c>
      <c r="DH561">
        <v>5</v>
      </c>
      <c r="DI561">
        <v>5</v>
      </c>
      <c r="DJ561">
        <v>4</v>
      </c>
      <c r="DK561">
        <v>3</v>
      </c>
      <c r="DL561">
        <v>3</v>
      </c>
      <c r="DM561">
        <v>2</v>
      </c>
      <c r="DN561">
        <v>7</v>
      </c>
      <c r="DO561">
        <v>6</v>
      </c>
      <c r="DP561">
        <v>1</v>
      </c>
      <c r="DU561">
        <v>5</v>
      </c>
      <c r="ED561">
        <v>6</v>
      </c>
      <c r="EE561">
        <v>6</v>
      </c>
      <c r="EF561">
        <v>6</v>
      </c>
      <c r="EG561">
        <v>5</v>
      </c>
      <c r="EH561">
        <v>6</v>
      </c>
      <c r="EI561">
        <v>5</v>
      </c>
      <c r="EJ561">
        <v>5</v>
      </c>
      <c r="EK561">
        <v>5</v>
      </c>
      <c r="EL561">
        <v>4</v>
      </c>
      <c r="EM561">
        <v>1</v>
      </c>
      <c r="EN561">
        <v>15</v>
      </c>
      <c r="EO561">
        <v>4</v>
      </c>
      <c r="EP561">
        <v>6</v>
      </c>
      <c r="EQ561">
        <v>6</v>
      </c>
      <c r="ER561">
        <v>5</v>
      </c>
      <c r="ES561">
        <v>5</v>
      </c>
      <c r="ET561">
        <v>5</v>
      </c>
      <c r="EU561">
        <v>1.1719962367641601</v>
      </c>
    </row>
    <row r="562" spans="1:151" x14ac:dyDescent="0.35">
      <c r="A562">
        <v>2018</v>
      </c>
      <c r="B562">
        <v>3</v>
      </c>
      <c r="C562">
        <v>3</v>
      </c>
      <c r="D562">
        <v>7</v>
      </c>
      <c r="E562">
        <v>7</v>
      </c>
      <c r="F562">
        <v>7</v>
      </c>
      <c r="G562">
        <v>7</v>
      </c>
      <c r="H562">
        <v>1</v>
      </c>
      <c r="I562">
        <v>1</v>
      </c>
      <c r="J562">
        <v>6</v>
      </c>
      <c r="K562">
        <v>6</v>
      </c>
      <c r="L562">
        <v>6</v>
      </c>
      <c r="M562">
        <v>6</v>
      </c>
      <c r="N562">
        <v>6</v>
      </c>
      <c r="O562">
        <v>6</v>
      </c>
      <c r="P562">
        <v>5</v>
      </c>
      <c r="Q562">
        <v>4</v>
      </c>
      <c r="R562">
        <v>4</v>
      </c>
      <c r="S562">
        <v>4</v>
      </c>
      <c r="T562">
        <v>5</v>
      </c>
      <c r="U562">
        <v>5</v>
      </c>
      <c r="V562">
        <v>2</v>
      </c>
      <c r="W562">
        <v>2</v>
      </c>
      <c r="X562">
        <v>2</v>
      </c>
      <c r="AH562">
        <v>0</v>
      </c>
      <c r="AO562">
        <v>6</v>
      </c>
      <c r="AP562">
        <v>7</v>
      </c>
      <c r="AQ562">
        <v>5</v>
      </c>
      <c r="AR562">
        <v>4</v>
      </c>
      <c r="AS562">
        <v>6</v>
      </c>
      <c r="AT562">
        <v>4</v>
      </c>
      <c r="AU562">
        <v>99</v>
      </c>
      <c r="AV562">
        <v>99</v>
      </c>
      <c r="AW562">
        <v>7</v>
      </c>
      <c r="AX562">
        <v>4</v>
      </c>
      <c r="AY562">
        <v>4</v>
      </c>
      <c r="AZ562">
        <v>4</v>
      </c>
      <c r="BA562">
        <v>6</v>
      </c>
      <c r="BB562">
        <v>6</v>
      </c>
      <c r="BC562">
        <v>7</v>
      </c>
      <c r="BD562">
        <v>4</v>
      </c>
      <c r="BE562">
        <v>6</v>
      </c>
      <c r="BF562">
        <v>6</v>
      </c>
      <c r="BG562">
        <v>4</v>
      </c>
      <c r="BH562">
        <v>6</v>
      </c>
      <c r="BI562">
        <v>5</v>
      </c>
      <c r="BJ562">
        <v>6</v>
      </c>
      <c r="BK562">
        <v>98</v>
      </c>
      <c r="BL562">
        <v>98</v>
      </c>
      <c r="BM562">
        <v>99</v>
      </c>
      <c r="BN562">
        <v>4</v>
      </c>
      <c r="BO562">
        <v>4</v>
      </c>
      <c r="BP562">
        <v>4</v>
      </c>
      <c r="BQ562">
        <v>4</v>
      </c>
      <c r="BR562">
        <v>5</v>
      </c>
      <c r="BS562">
        <v>3</v>
      </c>
      <c r="BT562">
        <v>4</v>
      </c>
      <c r="BU562">
        <v>4</v>
      </c>
      <c r="BV562">
        <v>0</v>
      </c>
      <c r="CL562">
        <v>3</v>
      </c>
      <c r="CM562">
        <v>1</v>
      </c>
      <c r="CN562">
        <v>1</v>
      </c>
      <c r="CO562">
        <v>2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5</v>
      </c>
      <c r="DC562">
        <v>4</v>
      </c>
      <c r="DD562">
        <v>5</v>
      </c>
      <c r="DE562">
        <v>6</v>
      </c>
      <c r="DF562">
        <v>5</v>
      </c>
      <c r="DG562">
        <v>6</v>
      </c>
      <c r="DH562">
        <v>6</v>
      </c>
      <c r="DI562">
        <v>5</v>
      </c>
      <c r="DJ562">
        <v>5</v>
      </c>
      <c r="DK562">
        <v>4</v>
      </c>
      <c r="DL562">
        <v>4</v>
      </c>
      <c r="DM562">
        <v>4</v>
      </c>
      <c r="DN562">
        <v>1</v>
      </c>
      <c r="DO562">
        <v>5</v>
      </c>
      <c r="DP562">
        <v>7</v>
      </c>
      <c r="DR562">
        <v>2</v>
      </c>
      <c r="DS562">
        <v>3</v>
      </c>
      <c r="DV562">
        <v>6</v>
      </c>
      <c r="EA562">
        <v>5</v>
      </c>
      <c r="EB562">
        <v>5</v>
      </c>
      <c r="ED562">
        <v>6</v>
      </c>
      <c r="EE562">
        <v>6</v>
      </c>
      <c r="EF562">
        <v>6</v>
      </c>
      <c r="EG562">
        <v>5</v>
      </c>
      <c r="EH562">
        <v>6</v>
      </c>
      <c r="EI562">
        <v>2</v>
      </c>
      <c r="EJ562">
        <v>5</v>
      </c>
      <c r="EK562">
        <v>5</v>
      </c>
      <c r="EL562">
        <v>3</v>
      </c>
      <c r="EM562">
        <v>0</v>
      </c>
      <c r="EN562">
        <v>10</v>
      </c>
      <c r="EO562">
        <v>3</v>
      </c>
      <c r="EP562">
        <v>4</v>
      </c>
      <c r="EQ562">
        <v>6</v>
      </c>
      <c r="ER562">
        <v>5</v>
      </c>
      <c r="ES562">
        <v>6</v>
      </c>
      <c r="ET562">
        <v>4</v>
      </c>
      <c r="EU562">
        <v>0.85108983751850997</v>
      </c>
    </row>
    <row r="563" spans="1:151" x14ac:dyDescent="0.35">
      <c r="A563">
        <v>2018</v>
      </c>
      <c r="B563">
        <v>3</v>
      </c>
      <c r="C563">
        <v>8</v>
      </c>
      <c r="D563">
        <v>6</v>
      </c>
      <c r="E563">
        <v>6</v>
      </c>
      <c r="F563">
        <v>6</v>
      </c>
      <c r="G563">
        <v>6</v>
      </c>
      <c r="H563">
        <v>1</v>
      </c>
      <c r="I563">
        <v>1</v>
      </c>
      <c r="J563">
        <v>6</v>
      </c>
      <c r="K563">
        <v>6</v>
      </c>
      <c r="L563">
        <v>2</v>
      </c>
      <c r="M563">
        <v>4</v>
      </c>
      <c r="N563">
        <v>4</v>
      </c>
      <c r="O563">
        <v>4</v>
      </c>
      <c r="P563">
        <v>5</v>
      </c>
      <c r="Q563">
        <v>6</v>
      </c>
      <c r="R563">
        <v>5</v>
      </c>
      <c r="S563">
        <v>5</v>
      </c>
      <c r="T563">
        <v>5</v>
      </c>
      <c r="U563">
        <v>5</v>
      </c>
      <c r="V563">
        <v>2</v>
      </c>
      <c r="W563">
        <v>2</v>
      </c>
      <c r="X563">
        <v>2</v>
      </c>
      <c r="AH563">
        <v>0</v>
      </c>
      <c r="AO563">
        <v>5</v>
      </c>
      <c r="AP563">
        <v>5</v>
      </c>
      <c r="AQ563">
        <v>5</v>
      </c>
      <c r="AR563">
        <v>5</v>
      </c>
      <c r="AS563">
        <v>5</v>
      </c>
      <c r="AT563">
        <v>5</v>
      </c>
      <c r="AU563">
        <v>6</v>
      </c>
      <c r="AV563">
        <v>6</v>
      </c>
      <c r="AW563">
        <v>6</v>
      </c>
      <c r="AX563">
        <v>6</v>
      </c>
      <c r="AY563">
        <v>6</v>
      </c>
      <c r="AZ563">
        <v>6</v>
      </c>
      <c r="BA563">
        <v>6</v>
      </c>
      <c r="BB563">
        <v>6</v>
      </c>
      <c r="BC563">
        <v>3</v>
      </c>
      <c r="BD563">
        <v>6</v>
      </c>
      <c r="BE563">
        <v>6</v>
      </c>
      <c r="BF563">
        <v>6</v>
      </c>
      <c r="BG563">
        <v>5</v>
      </c>
      <c r="BH563">
        <v>6</v>
      </c>
      <c r="BI563">
        <v>6</v>
      </c>
      <c r="BJ563">
        <v>6</v>
      </c>
      <c r="BK563">
        <v>98</v>
      </c>
      <c r="BL563">
        <v>98</v>
      </c>
      <c r="BM563">
        <v>4</v>
      </c>
      <c r="BN563">
        <v>2</v>
      </c>
      <c r="BO563">
        <v>2</v>
      </c>
      <c r="BP563">
        <v>3</v>
      </c>
      <c r="BQ563">
        <v>3</v>
      </c>
      <c r="BR563">
        <v>3</v>
      </c>
      <c r="BS563">
        <v>3</v>
      </c>
      <c r="BT563">
        <v>3</v>
      </c>
      <c r="BU563">
        <v>3</v>
      </c>
      <c r="BV563">
        <v>0</v>
      </c>
      <c r="CL563">
        <v>3</v>
      </c>
      <c r="CM563">
        <v>2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6</v>
      </c>
      <c r="DC563">
        <v>6</v>
      </c>
      <c r="DD563">
        <v>6</v>
      </c>
      <c r="DE563">
        <v>5</v>
      </c>
      <c r="DF563">
        <v>6</v>
      </c>
      <c r="DG563">
        <v>6</v>
      </c>
      <c r="DH563">
        <v>6</v>
      </c>
      <c r="DI563">
        <v>4</v>
      </c>
      <c r="DJ563">
        <v>6</v>
      </c>
      <c r="DK563">
        <v>4</v>
      </c>
      <c r="DL563">
        <v>4</v>
      </c>
      <c r="DM563">
        <v>4</v>
      </c>
      <c r="DN563">
        <v>3</v>
      </c>
      <c r="DO563">
        <v>4</v>
      </c>
      <c r="DP563">
        <v>6</v>
      </c>
      <c r="DQ563">
        <v>1</v>
      </c>
      <c r="DR563">
        <v>2</v>
      </c>
      <c r="EA563">
        <v>6</v>
      </c>
      <c r="ED563">
        <v>6</v>
      </c>
      <c r="EE563">
        <v>6</v>
      </c>
      <c r="EF563">
        <v>6</v>
      </c>
      <c r="EG563">
        <v>5</v>
      </c>
      <c r="EH563">
        <v>5</v>
      </c>
      <c r="EI563">
        <v>5</v>
      </c>
      <c r="EJ563">
        <v>5</v>
      </c>
      <c r="EK563">
        <v>5</v>
      </c>
      <c r="EL563">
        <v>2</v>
      </c>
      <c r="EM563">
        <v>0</v>
      </c>
      <c r="EN563">
        <v>10</v>
      </c>
      <c r="EO563">
        <v>4</v>
      </c>
      <c r="EP563">
        <v>6</v>
      </c>
      <c r="EQ563">
        <v>6</v>
      </c>
      <c r="ER563">
        <v>5</v>
      </c>
      <c r="ES563">
        <v>6</v>
      </c>
      <c r="ET563">
        <v>6</v>
      </c>
      <c r="EU563">
        <v>0.89535022257844399</v>
      </c>
    </row>
    <row r="564" spans="1:151" x14ac:dyDescent="0.35">
      <c r="A564">
        <v>2018</v>
      </c>
      <c r="B564">
        <v>4</v>
      </c>
      <c r="C564">
        <v>10</v>
      </c>
      <c r="D564">
        <v>7</v>
      </c>
      <c r="E564">
        <v>7</v>
      </c>
      <c r="F564">
        <v>7</v>
      </c>
      <c r="G564">
        <v>7</v>
      </c>
      <c r="H564">
        <v>1</v>
      </c>
      <c r="I564">
        <v>1</v>
      </c>
      <c r="J564">
        <v>5</v>
      </c>
      <c r="K564">
        <v>5</v>
      </c>
      <c r="L564">
        <v>3</v>
      </c>
      <c r="M564">
        <v>5</v>
      </c>
      <c r="N564">
        <v>5</v>
      </c>
      <c r="O564">
        <v>3</v>
      </c>
      <c r="P564">
        <v>4</v>
      </c>
      <c r="Q564">
        <v>5</v>
      </c>
      <c r="R564">
        <v>4</v>
      </c>
      <c r="S564">
        <v>3</v>
      </c>
      <c r="T564">
        <v>6</v>
      </c>
      <c r="U564">
        <v>5</v>
      </c>
      <c r="V564">
        <v>2</v>
      </c>
      <c r="W564">
        <v>2</v>
      </c>
      <c r="X564">
        <v>1</v>
      </c>
      <c r="AA564">
        <v>2</v>
      </c>
      <c r="AB564">
        <v>7</v>
      </c>
      <c r="AC564">
        <v>7</v>
      </c>
      <c r="AD564">
        <v>3</v>
      </c>
      <c r="AE564">
        <v>3</v>
      </c>
      <c r="AF564">
        <v>7</v>
      </c>
      <c r="AG564">
        <v>7</v>
      </c>
      <c r="AH564">
        <v>0</v>
      </c>
      <c r="AO564">
        <v>6</v>
      </c>
      <c r="AP564">
        <v>6</v>
      </c>
      <c r="AQ564">
        <v>6</v>
      </c>
      <c r="AR564">
        <v>6</v>
      </c>
      <c r="AS564">
        <v>6</v>
      </c>
      <c r="AT564">
        <v>6</v>
      </c>
      <c r="AU564">
        <v>4</v>
      </c>
      <c r="AV564">
        <v>4</v>
      </c>
      <c r="AW564">
        <v>4</v>
      </c>
      <c r="AX564">
        <v>6</v>
      </c>
      <c r="AY564">
        <v>5</v>
      </c>
      <c r="AZ564">
        <v>5</v>
      </c>
      <c r="BA564">
        <v>5</v>
      </c>
      <c r="BB564">
        <v>6</v>
      </c>
      <c r="BC564">
        <v>6</v>
      </c>
      <c r="BD564">
        <v>6</v>
      </c>
      <c r="BE564">
        <v>5</v>
      </c>
      <c r="BF564">
        <v>5</v>
      </c>
      <c r="BG564">
        <v>4</v>
      </c>
      <c r="BH564">
        <v>5</v>
      </c>
      <c r="BI564">
        <v>4</v>
      </c>
      <c r="BJ564">
        <v>6</v>
      </c>
      <c r="BK564">
        <v>7</v>
      </c>
      <c r="BL564">
        <v>98</v>
      </c>
      <c r="BM564">
        <v>6</v>
      </c>
      <c r="BN564">
        <v>4</v>
      </c>
      <c r="BO564">
        <v>4</v>
      </c>
      <c r="BP564">
        <v>3</v>
      </c>
      <c r="BQ564">
        <v>4</v>
      </c>
      <c r="BR564">
        <v>5</v>
      </c>
      <c r="BS564">
        <v>3</v>
      </c>
      <c r="BT564">
        <v>4</v>
      </c>
      <c r="BU564">
        <v>99</v>
      </c>
      <c r="BV564">
        <v>0</v>
      </c>
      <c r="CL564">
        <v>1</v>
      </c>
      <c r="CM564">
        <v>3</v>
      </c>
      <c r="CN564">
        <v>3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5</v>
      </c>
      <c r="DC564">
        <v>4</v>
      </c>
      <c r="DD564">
        <v>6</v>
      </c>
      <c r="DE564">
        <v>3</v>
      </c>
      <c r="DF564">
        <v>5</v>
      </c>
      <c r="DG564">
        <v>4</v>
      </c>
      <c r="DH564">
        <v>4</v>
      </c>
      <c r="DI564">
        <v>4</v>
      </c>
      <c r="DJ564">
        <v>5</v>
      </c>
      <c r="DK564">
        <v>7</v>
      </c>
      <c r="DL564">
        <v>5</v>
      </c>
      <c r="DM564">
        <v>5</v>
      </c>
      <c r="DN564">
        <v>2</v>
      </c>
      <c r="DO564">
        <v>99</v>
      </c>
      <c r="DP564">
        <v>7</v>
      </c>
      <c r="DQ564">
        <v>1</v>
      </c>
      <c r="ED564">
        <v>5</v>
      </c>
      <c r="EE564">
        <v>5</v>
      </c>
      <c r="EF564">
        <v>6</v>
      </c>
      <c r="EG564">
        <v>5</v>
      </c>
      <c r="EH564">
        <v>4</v>
      </c>
      <c r="EI564">
        <v>4</v>
      </c>
      <c r="EJ564">
        <v>5</v>
      </c>
      <c r="EK564">
        <v>5</v>
      </c>
      <c r="EL564">
        <v>1</v>
      </c>
      <c r="EM564">
        <v>0</v>
      </c>
      <c r="EN564">
        <v>15</v>
      </c>
      <c r="EO564">
        <v>4</v>
      </c>
      <c r="EP564">
        <v>6</v>
      </c>
      <c r="EQ564">
        <v>7</v>
      </c>
      <c r="ER564">
        <v>7</v>
      </c>
      <c r="ES564">
        <v>7</v>
      </c>
      <c r="ET564">
        <v>6</v>
      </c>
      <c r="EU564">
        <v>0.65968939592040099</v>
      </c>
    </row>
    <row r="565" spans="1:151" x14ac:dyDescent="0.35">
      <c r="A565">
        <v>2018</v>
      </c>
      <c r="B565">
        <v>3</v>
      </c>
      <c r="C565">
        <v>8</v>
      </c>
      <c r="D565">
        <v>5</v>
      </c>
      <c r="E565">
        <v>5</v>
      </c>
      <c r="F565">
        <v>5</v>
      </c>
      <c r="G565">
        <v>5</v>
      </c>
      <c r="H565">
        <v>1</v>
      </c>
      <c r="I565">
        <v>1</v>
      </c>
      <c r="J565">
        <v>7</v>
      </c>
      <c r="K565">
        <v>7</v>
      </c>
      <c r="L565">
        <v>7</v>
      </c>
      <c r="M565">
        <v>7</v>
      </c>
      <c r="N565">
        <v>7</v>
      </c>
      <c r="O565">
        <v>7</v>
      </c>
      <c r="P565">
        <v>7</v>
      </c>
      <c r="Q565">
        <v>7</v>
      </c>
      <c r="R565">
        <v>7</v>
      </c>
      <c r="S565">
        <v>7</v>
      </c>
      <c r="T565">
        <v>7</v>
      </c>
      <c r="U565">
        <v>7</v>
      </c>
      <c r="V565">
        <v>2</v>
      </c>
      <c r="W565">
        <v>2</v>
      </c>
      <c r="X565">
        <v>2</v>
      </c>
      <c r="AH565">
        <v>0</v>
      </c>
      <c r="AO565">
        <v>3</v>
      </c>
      <c r="AP565">
        <v>3</v>
      </c>
      <c r="AQ565">
        <v>4</v>
      </c>
      <c r="AR565">
        <v>4</v>
      </c>
      <c r="AS565">
        <v>3</v>
      </c>
      <c r="AT565">
        <v>3</v>
      </c>
      <c r="AU565">
        <v>4</v>
      </c>
      <c r="AV565">
        <v>4</v>
      </c>
      <c r="AW565">
        <v>7</v>
      </c>
      <c r="AX565">
        <v>5</v>
      </c>
      <c r="AY565">
        <v>4</v>
      </c>
      <c r="AZ565">
        <v>4</v>
      </c>
      <c r="BA565">
        <v>5</v>
      </c>
      <c r="BB565">
        <v>6</v>
      </c>
      <c r="BC565">
        <v>3</v>
      </c>
      <c r="BD565">
        <v>3</v>
      </c>
      <c r="BE565">
        <v>3</v>
      </c>
      <c r="BF565">
        <v>3</v>
      </c>
      <c r="BG565">
        <v>3</v>
      </c>
      <c r="BH565">
        <v>3</v>
      </c>
      <c r="BI565">
        <v>5</v>
      </c>
      <c r="BJ565">
        <v>5</v>
      </c>
      <c r="BK565">
        <v>5</v>
      </c>
      <c r="BL565">
        <v>98</v>
      </c>
      <c r="BM565">
        <v>2</v>
      </c>
      <c r="BN565">
        <v>1</v>
      </c>
      <c r="BO565">
        <v>1</v>
      </c>
      <c r="BP565">
        <v>2</v>
      </c>
      <c r="BQ565">
        <v>1</v>
      </c>
      <c r="BR565">
        <v>4</v>
      </c>
      <c r="BS565">
        <v>3</v>
      </c>
      <c r="BT565">
        <v>2</v>
      </c>
      <c r="BU565">
        <v>99</v>
      </c>
      <c r="BW565">
        <v>1</v>
      </c>
      <c r="CL565">
        <v>4</v>
      </c>
      <c r="CM565">
        <v>4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3</v>
      </c>
      <c r="DB565">
        <v>4</v>
      </c>
      <c r="DC565">
        <v>5</v>
      </c>
      <c r="DD565">
        <v>6</v>
      </c>
      <c r="DE565">
        <v>5</v>
      </c>
      <c r="DF565">
        <v>5</v>
      </c>
      <c r="DG565">
        <v>6</v>
      </c>
      <c r="DH565">
        <v>6</v>
      </c>
      <c r="DI565">
        <v>6</v>
      </c>
      <c r="DJ565">
        <v>6</v>
      </c>
      <c r="DK565">
        <v>1</v>
      </c>
      <c r="DL565">
        <v>1</v>
      </c>
      <c r="DM565">
        <v>1</v>
      </c>
      <c r="DN565">
        <v>4</v>
      </c>
      <c r="DO565">
        <v>5</v>
      </c>
      <c r="DP565">
        <v>1</v>
      </c>
      <c r="DR565">
        <v>2</v>
      </c>
      <c r="DS565">
        <v>3</v>
      </c>
      <c r="EA565">
        <v>2</v>
      </c>
      <c r="EB565">
        <v>2</v>
      </c>
      <c r="ED565">
        <v>6</v>
      </c>
      <c r="EE565">
        <v>6</v>
      </c>
      <c r="EF565">
        <v>6</v>
      </c>
      <c r="EG565">
        <v>5</v>
      </c>
      <c r="EH565">
        <v>5</v>
      </c>
      <c r="EI565">
        <v>5</v>
      </c>
      <c r="EJ565">
        <v>5</v>
      </c>
      <c r="EK565">
        <v>5</v>
      </c>
      <c r="EL565">
        <v>3</v>
      </c>
      <c r="EM565">
        <v>0</v>
      </c>
      <c r="EN565">
        <v>45</v>
      </c>
      <c r="EO565">
        <v>4</v>
      </c>
      <c r="EP565">
        <v>7</v>
      </c>
      <c r="EQ565">
        <v>7</v>
      </c>
      <c r="ER565">
        <v>7</v>
      </c>
      <c r="ES565">
        <v>7</v>
      </c>
      <c r="ET565">
        <v>6</v>
      </c>
      <c r="EU565">
        <v>1.1719962367641601</v>
      </c>
    </row>
    <row r="566" spans="1:151" x14ac:dyDescent="0.35">
      <c r="A566">
        <v>2018</v>
      </c>
      <c r="B566">
        <v>4</v>
      </c>
      <c r="C566">
        <v>7</v>
      </c>
      <c r="D566">
        <v>7</v>
      </c>
      <c r="E566">
        <v>6</v>
      </c>
      <c r="F566">
        <v>6</v>
      </c>
      <c r="G566">
        <v>6</v>
      </c>
      <c r="H566">
        <v>1</v>
      </c>
      <c r="I566">
        <v>1</v>
      </c>
      <c r="J566">
        <v>6</v>
      </c>
      <c r="K566">
        <v>6</v>
      </c>
      <c r="L566">
        <v>6</v>
      </c>
      <c r="M566">
        <v>6</v>
      </c>
      <c r="N566">
        <v>5</v>
      </c>
      <c r="O566">
        <v>6</v>
      </c>
      <c r="P566">
        <v>5</v>
      </c>
      <c r="Q566">
        <v>6</v>
      </c>
      <c r="R566">
        <v>6</v>
      </c>
      <c r="S566">
        <v>5</v>
      </c>
      <c r="T566">
        <v>6</v>
      </c>
      <c r="U566">
        <v>6</v>
      </c>
      <c r="V566">
        <v>2</v>
      </c>
      <c r="W566">
        <v>2</v>
      </c>
      <c r="X566">
        <v>2</v>
      </c>
      <c r="AH566">
        <v>0</v>
      </c>
      <c r="AO566">
        <v>5</v>
      </c>
      <c r="AP566">
        <v>6</v>
      </c>
      <c r="AQ566">
        <v>5</v>
      </c>
      <c r="AR566">
        <v>5</v>
      </c>
      <c r="AS566">
        <v>5</v>
      </c>
      <c r="AT566">
        <v>6</v>
      </c>
      <c r="AU566">
        <v>5</v>
      </c>
      <c r="AV566">
        <v>5</v>
      </c>
      <c r="AW566">
        <v>7</v>
      </c>
      <c r="AX566">
        <v>6</v>
      </c>
      <c r="AY566">
        <v>5</v>
      </c>
      <c r="AZ566">
        <v>5</v>
      </c>
      <c r="BA566">
        <v>6</v>
      </c>
      <c r="BB566">
        <v>5</v>
      </c>
      <c r="BC566">
        <v>5</v>
      </c>
      <c r="BD566">
        <v>6</v>
      </c>
      <c r="BE566">
        <v>5</v>
      </c>
      <c r="BF566">
        <v>5</v>
      </c>
      <c r="BG566">
        <v>5</v>
      </c>
      <c r="BH566">
        <v>6</v>
      </c>
      <c r="BI566">
        <v>5</v>
      </c>
      <c r="BJ566">
        <v>5</v>
      </c>
      <c r="BK566">
        <v>5</v>
      </c>
      <c r="BL566">
        <v>98</v>
      </c>
      <c r="BM566">
        <v>99</v>
      </c>
      <c r="BN566">
        <v>2</v>
      </c>
      <c r="BO566">
        <v>2</v>
      </c>
      <c r="BP566">
        <v>4</v>
      </c>
      <c r="BQ566">
        <v>4</v>
      </c>
      <c r="BR566">
        <v>2</v>
      </c>
      <c r="BS566">
        <v>2</v>
      </c>
      <c r="BT566">
        <v>4</v>
      </c>
      <c r="BU566">
        <v>3</v>
      </c>
      <c r="BV566">
        <v>0</v>
      </c>
      <c r="CL566">
        <v>3</v>
      </c>
      <c r="CM566">
        <v>2</v>
      </c>
      <c r="CN566">
        <v>2</v>
      </c>
      <c r="CO566">
        <v>2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6</v>
      </c>
      <c r="DC566">
        <v>6</v>
      </c>
      <c r="DD566">
        <v>6</v>
      </c>
      <c r="DE566">
        <v>6</v>
      </c>
      <c r="DF566">
        <v>6</v>
      </c>
      <c r="DG566">
        <v>6</v>
      </c>
      <c r="DH566">
        <v>5</v>
      </c>
      <c r="DI566">
        <v>5</v>
      </c>
      <c r="DJ566">
        <v>6</v>
      </c>
      <c r="DK566">
        <v>4</v>
      </c>
      <c r="DL566">
        <v>4</v>
      </c>
      <c r="DM566">
        <v>4</v>
      </c>
      <c r="DN566">
        <v>7</v>
      </c>
      <c r="DO566">
        <v>8</v>
      </c>
      <c r="DP566">
        <v>9</v>
      </c>
      <c r="DU566">
        <v>5</v>
      </c>
      <c r="ED566">
        <v>6</v>
      </c>
      <c r="EE566">
        <v>5</v>
      </c>
      <c r="EF566">
        <v>6</v>
      </c>
      <c r="EG566">
        <v>5</v>
      </c>
      <c r="EH566">
        <v>5</v>
      </c>
      <c r="EI566">
        <v>6</v>
      </c>
      <c r="EJ566">
        <v>6</v>
      </c>
      <c r="EK566">
        <v>6</v>
      </c>
      <c r="EL566">
        <v>1</v>
      </c>
      <c r="EM566">
        <v>0</v>
      </c>
      <c r="EN566">
        <v>7</v>
      </c>
      <c r="EO566">
        <v>4</v>
      </c>
      <c r="EP566">
        <v>6</v>
      </c>
      <c r="EQ566">
        <v>6</v>
      </c>
      <c r="ER566">
        <v>6</v>
      </c>
      <c r="ES566">
        <v>6</v>
      </c>
      <c r="ET566">
        <v>6</v>
      </c>
      <c r="EU566">
        <v>0.68532498619038795</v>
      </c>
    </row>
    <row r="567" spans="1:151" x14ac:dyDescent="0.35">
      <c r="A567">
        <v>2018</v>
      </c>
      <c r="B567">
        <v>2</v>
      </c>
      <c r="C567">
        <v>8</v>
      </c>
      <c r="D567">
        <v>6</v>
      </c>
      <c r="E567">
        <v>7</v>
      </c>
      <c r="F567">
        <v>7</v>
      </c>
      <c r="G567">
        <v>7</v>
      </c>
      <c r="H567">
        <v>1</v>
      </c>
      <c r="I567">
        <v>1</v>
      </c>
      <c r="J567">
        <v>6</v>
      </c>
      <c r="K567">
        <v>5</v>
      </c>
      <c r="L567">
        <v>4</v>
      </c>
      <c r="M567">
        <v>4</v>
      </c>
      <c r="N567">
        <v>5</v>
      </c>
      <c r="O567">
        <v>4</v>
      </c>
      <c r="P567">
        <v>4</v>
      </c>
      <c r="Q567">
        <v>6</v>
      </c>
      <c r="R567">
        <v>5</v>
      </c>
      <c r="S567">
        <v>99</v>
      </c>
      <c r="T567">
        <v>6</v>
      </c>
      <c r="U567">
        <v>5</v>
      </c>
      <c r="V567">
        <v>2</v>
      </c>
      <c r="W567">
        <v>2</v>
      </c>
      <c r="X567">
        <v>2</v>
      </c>
      <c r="AH567">
        <v>0</v>
      </c>
      <c r="AO567">
        <v>99</v>
      </c>
      <c r="AP567">
        <v>99</v>
      </c>
      <c r="AQ567">
        <v>99</v>
      </c>
      <c r="AR567">
        <v>99</v>
      </c>
      <c r="AS567">
        <v>99</v>
      </c>
      <c r="AT567">
        <v>99</v>
      </c>
      <c r="AU567">
        <v>99</v>
      </c>
      <c r="AV567">
        <v>99</v>
      </c>
      <c r="AW567">
        <v>7</v>
      </c>
      <c r="AX567">
        <v>6</v>
      </c>
      <c r="AY567">
        <v>6</v>
      </c>
      <c r="AZ567">
        <v>6</v>
      </c>
      <c r="BA567">
        <v>6</v>
      </c>
      <c r="BB567">
        <v>99</v>
      </c>
      <c r="BC567">
        <v>5</v>
      </c>
      <c r="BD567">
        <v>6</v>
      </c>
      <c r="BE567">
        <v>7</v>
      </c>
      <c r="BF567">
        <v>7</v>
      </c>
      <c r="BG567">
        <v>6</v>
      </c>
      <c r="BH567">
        <v>6</v>
      </c>
      <c r="BI567">
        <v>7</v>
      </c>
      <c r="BJ567">
        <v>6</v>
      </c>
      <c r="BK567">
        <v>99</v>
      </c>
      <c r="BL567">
        <v>99</v>
      </c>
      <c r="BM567">
        <v>6</v>
      </c>
      <c r="BN567">
        <v>2</v>
      </c>
      <c r="BO567">
        <v>2</v>
      </c>
      <c r="BP567">
        <v>3</v>
      </c>
      <c r="BQ567">
        <v>4</v>
      </c>
      <c r="BR567">
        <v>4</v>
      </c>
      <c r="BS567">
        <v>3</v>
      </c>
      <c r="BT567">
        <v>4</v>
      </c>
      <c r="BU567">
        <v>3</v>
      </c>
      <c r="CJ567">
        <v>14</v>
      </c>
      <c r="CL567">
        <v>1</v>
      </c>
      <c r="CM567">
        <v>2</v>
      </c>
      <c r="CN567">
        <v>1</v>
      </c>
      <c r="CO567">
        <v>1</v>
      </c>
      <c r="CP567">
        <v>1</v>
      </c>
      <c r="CQ567">
        <v>3</v>
      </c>
      <c r="CR567">
        <v>1</v>
      </c>
      <c r="CS567">
        <v>2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3</v>
      </c>
      <c r="CZ567">
        <v>2</v>
      </c>
      <c r="DA567">
        <v>1</v>
      </c>
      <c r="DB567">
        <v>7</v>
      </c>
      <c r="DC567">
        <v>6</v>
      </c>
      <c r="DD567">
        <v>6</v>
      </c>
      <c r="DE567">
        <v>2</v>
      </c>
      <c r="DF567">
        <v>4</v>
      </c>
      <c r="DG567">
        <v>5</v>
      </c>
      <c r="DH567">
        <v>5</v>
      </c>
      <c r="DI567">
        <v>6</v>
      </c>
      <c r="DJ567">
        <v>5</v>
      </c>
      <c r="DK567">
        <v>4</v>
      </c>
      <c r="DL567">
        <v>4</v>
      </c>
      <c r="DM567">
        <v>4</v>
      </c>
      <c r="DN567">
        <v>4</v>
      </c>
      <c r="DO567">
        <v>7</v>
      </c>
      <c r="DP567">
        <v>99</v>
      </c>
      <c r="DR567">
        <v>2</v>
      </c>
      <c r="EA567">
        <v>5</v>
      </c>
      <c r="ED567">
        <v>5</v>
      </c>
      <c r="EE567">
        <v>6</v>
      </c>
      <c r="EF567">
        <v>6</v>
      </c>
      <c r="EG567">
        <v>5</v>
      </c>
      <c r="EH567">
        <v>5</v>
      </c>
      <c r="EI567">
        <v>4</v>
      </c>
      <c r="EJ567">
        <v>5</v>
      </c>
      <c r="EK567">
        <v>6</v>
      </c>
      <c r="EL567">
        <v>4</v>
      </c>
      <c r="EM567">
        <v>0</v>
      </c>
      <c r="EN567">
        <v>20</v>
      </c>
      <c r="EO567">
        <v>4</v>
      </c>
      <c r="EP567">
        <v>7</v>
      </c>
      <c r="EQ567">
        <v>7</v>
      </c>
      <c r="ER567">
        <v>7</v>
      </c>
      <c r="ES567">
        <v>7</v>
      </c>
      <c r="ET567">
        <v>6</v>
      </c>
      <c r="EU567">
        <v>0.89535022257844399</v>
      </c>
    </row>
    <row r="568" spans="1:151" x14ac:dyDescent="0.35">
      <c r="A568">
        <v>2018</v>
      </c>
      <c r="B568">
        <v>4</v>
      </c>
      <c r="C568">
        <v>3</v>
      </c>
      <c r="D568">
        <v>7</v>
      </c>
      <c r="E568">
        <v>5</v>
      </c>
      <c r="F568">
        <v>5</v>
      </c>
      <c r="G568">
        <v>5</v>
      </c>
      <c r="H568">
        <v>1</v>
      </c>
      <c r="I568">
        <v>1</v>
      </c>
      <c r="J568">
        <v>4</v>
      </c>
      <c r="K568">
        <v>4</v>
      </c>
      <c r="L568">
        <v>3</v>
      </c>
      <c r="M568">
        <v>3</v>
      </c>
      <c r="N568">
        <v>3</v>
      </c>
      <c r="O568">
        <v>3</v>
      </c>
      <c r="P568">
        <v>5</v>
      </c>
      <c r="Q568">
        <v>5</v>
      </c>
      <c r="R568">
        <v>4</v>
      </c>
      <c r="S568">
        <v>6</v>
      </c>
      <c r="T568">
        <v>6</v>
      </c>
      <c r="U568">
        <v>6</v>
      </c>
      <c r="V568">
        <v>2</v>
      </c>
      <c r="W568">
        <v>2</v>
      </c>
      <c r="X568">
        <v>2</v>
      </c>
      <c r="AH568">
        <v>0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>
        <v>4</v>
      </c>
      <c r="AW568">
        <v>7</v>
      </c>
      <c r="AX568">
        <v>6</v>
      </c>
      <c r="AY568">
        <v>4</v>
      </c>
      <c r="AZ568">
        <v>5</v>
      </c>
      <c r="BA568">
        <v>7</v>
      </c>
      <c r="BB568">
        <v>3</v>
      </c>
      <c r="BC568">
        <v>4</v>
      </c>
      <c r="BD568">
        <v>4</v>
      </c>
      <c r="BE568">
        <v>5</v>
      </c>
      <c r="BF568">
        <v>4</v>
      </c>
      <c r="BG568">
        <v>5</v>
      </c>
      <c r="BH568">
        <v>4</v>
      </c>
      <c r="BI568">
        <v>4</v>
      </c>
      <c r="BJ568">
        <v>4</v>
      </c>
      <c r="BK568">
        <v>4</v>
      </c>
      <c r="BL568">
        <v>98</v>
      </c>
      <c r="BM568">
        <v>6</v>
      </c>
      <c r="BN568">
        <v>3</v>
      </c>
      <c r="BO568">
        <v>2</v>
      </c>
      <c r="BP568">
        <v>2</v>
      </c>
      <c r="BQ568">
        <v>3</v>
      </c>
      <c r="BR568">
        <v>4</v>
      </c>
      <c r="BS568">
        <v>3</v>
      </c>
      <c r="BT568">
        <v>2</v>
      </c>
      <c r="BU568">
        <v>4</v>
      </c>
      <c r="CA568">
        <v>5</v>
      </c>
      <c r="CL568">
        <v>1</v>
      </c>
      <c r="CM568">
        <v>1</v>
      </c>
      <c r="CN568">
        <v>1</v>
      </c>
      <c r="CO568">
        <v>2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2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7</v>
      </c>
      <c r="DC568">
        <v>4</v>
      </c>
      <c r="DD568">
        <v>6</v>
      </c>
      <c r="DE568">
        <v>4</v>
      </c>
      <c r="DF568">
        <v>7</v>
      </c>
      <c r="DG568">
        <v>6</v>
      </c>
      <c r="DH568">
        <v>7</v>
      </c>
      <c r="DI568">
        <v>7</v>
      </c>
      <c r="DJ568">
        <v>4</v>
      </c>
      <c r="DK568">
        <v>5</v>
      </c>
      <c r="DL568">
        <v>7</v>
      </c>
      <c r="DM568">
        <v>7</v>
      </c>
      <c r="DN568">
        <v>4</v>
      </c>
      <c r="DO568">
        <v>7</v>
      </c>
      <c r="DP568">
        <v>8</v>
      </c>
      <c r="DR568">
        <v>2</v>
      </c>
      <c r="DS568">
        <v>3</v>
      </c>
      <c r="EA568">
        <v>5</v>
      </c>
      <c r="EB568">
        <v>7</v>
      </c>
      <c r="ED568">
        <v>5</v>
      </c>
      <c r="EE568">
        <v>5</v>
      </c>
      <c r="EF568">
        <v>5</v>
      </c>
      <c r="EG568">
        <v>5</v>
      </c>
      <c r="EH568">
        <v>5</v>
      </c>
      <c r="EI568">
        <v>5</v>
      </c>
      <c r="EJ568">
        <v>5</v>
      </c>
      <c r="EK568">
        <v>5</v>
      </c>
      <c r="EL568">
        <v>2</v>
      </c>
      <c r="EM568">
        <v>0</v>
      </c>
      <c r="EN568">
        <v>20</v>
      </c>
      <c r="EO568">
        <v>5</v>
      </c>
      <c r="EP568">
        <v>7</v>
      </c>
      <c r="EQ568">
        <v>7</v>
      </c>
      <c r="ER568">
        <v>4</v>
      </c>
      <c r="ES568">
        <v>6</v>
      </c>
      <c r="ET568">
        <v>4</v>
      </c>
      <c r="EU568">
        <v>0.394042579427136</v>
      </c>
    </row>
    <row r="569" spans="1:151" x14ac:dyDescent="0.35">
      <c r="A569">
        <v>2018</v>
      </c>
      <c r="B569">
        <v>1</v>
      </c>
      <c r="C569">
        <v>8</v>
      </c>
      <c r="D569">
        <v>7</v>
      </c>
      <c r="E569">
        <v>5</v>
      </c>
      <c r="F569">
        <v>7</v>
      </c>
      <c r="G569">
        <v>7</v>
      </c>
      <c r="H569">
        <v>1</v>
      </c>
      <c r="I569">
        <v>1</v>
      </c>
      <c r="J569">
        <v>4</v>
      </c>
      <c r="K569">
        <v>4</v>
      </c>
      <c r="L569">
        <v>5</v>
      </c>
      <c r="M569">
        <v>5</v>
      </c>
      <c r="N569">
        <v>5</v>
      </c>
      <c r="O569">
        <v>5</v>
      </c>
      <c r="P569">
        <v>4</v>
      </c>
      <c r="Q569">
        <v>99</v>
      </c>
      <c r="R569">
        <v>7</v>
      </c>
      <c r="S569">
        <v>4</v>
      </c>
      <c r="T569">
        <v>6</v>
      </c>
      <c r="U569">
        <v>4</v>
      </c>
      <c r="V569">
        <v>2</v>
      </c>
      <c r="W569">
        <v>1</v>
      </c>
      <c r="X569">
        <v>2</v>
      </c>
      <c r="Z569">
        <v>1</v>
      </c>
      <c r="AB569">
        <v>6</v>
      </c>
      <c r="AC569">
        <v>6</v>
      </c>
      <c r="AD569">
        <v>6</v>
      </c>
      <c r="AE569">
        <v>6</v>
      </c>
      <c r="AF569">
        <v>7</v>
      </c>
      <c r="AG569">
        <v>5</v>
      </c>
      <c r="AH569">
        <v>0</v>
      </c>
      <c r="AO569">
        <v>7</v>
      </c>
      <c r="AP569">
        <v>7</v>
      </c>
      <c r="AQ569">
        <v>7</v>
      </c>
      <c r="AR569">
        <v>7</v>
      </c>
      <c r="AS569">
        <v>7</v>
      </c>
      <c r="AT569">
        <v>7</v>
      </c>
      <c r="AU569">
        <v>7</v>
      </c>
      <c r="AV569">
        <v>7</v>
      </c>
      <c r="AW569">
        <v>7</v>
      </c>
      <c r="AX569">
        <v>5</v>
      </c>
      <c r="AY569">
        <v>5</v>
      </c>
      <c r="AZ569">
        <v>4</v>
      </c>
      <c r="BA569">
        <v>5</v>
      </c>
      <c r="BB569">
        <v>98</v>
      </c>
      <c r="BC569">
        <v>98</v>
      </c>
      <c r="BD569">
        <v>4</v>
      </c>
      <c r="BE569">
        <v>4</v>
      </c>
      <c r="BF569">
        <v>4</v>
      </c>
      <c r="BG569">
        <v>5</v>
      </c>
      <c r="BH569">
        <v>7</v>
      </c>
      <c r="BI569">
        <v>6</v>
      </c>
      <c r="BJ569">
        <v>6</v>
      </c>
      <c r="BK569">
        <v>7</v>
      </c>
      <c r="BL569">
        <v>98</v>
      </c>
      <c r="BM569">
        <v>5</v>
      </c>
      <c r="BN569">
        <v>1</v>
      </c>
      <c r="BO569">
        <v>2</v>
      </c>
      <c r="BP569">
        <v>3</v>
      </c>
      <c r="BQ569">
        <v>2</v>
      </c>
      <c r="BR569">
        <v>4</v>
      </c>
      <c r="BS569">
        <v>1</v>
      </c>
      <c r="BT569">
        <v>4</v>
      </c>
      <c r="BU569">
        <v>1</v>
      </c>
      <c r="CE569">
        <v>9</v>
      </c>
      <c r="CL569">
        <v>4</v>
      </c>
      <c r="CM569">
        <v>4</v>
      </c>
      <c r="CN569">
        <v>1</v>
      </c>
      <c r="CO569">
        <v>4</v>
      </c>
      <c r="CP569">
        <v>2</v>
      </c>
      <c r="CQ569">
        <v>88</v>
      </c>
      <c r="CR569">
        <v>1</v>
      </c>
      <c r="CS569">
        <v>4</v>
      </c>
      <c r="CT569">
        <v>4</v>
      </c>
      <c r="CU569">
        <v>4</v>
      </c>
      <c r="CV569">
        <v>4</v>
      </c>
      <c r="CW569">
        <v>4</v>
      </c>
      <c r="CX569">
        <v>4</v>
      </c>
      <c r="CY569">
        <v>4</v>
      </c>
      <c r="CZ569">
        <v>4</v>
      </c>
      <c r="DA569">
        <v>4</v>
      </c>
      <c r="DB569">
        <v>6</v>
      </c>
      <c r="DC569">
        <v>7</v>
      </c>
      <c r="DD569">
        <v>7</v>
      </c>
      <c r="DE569">
        <v>1</v>
      </c>
      <c r="DF569">
        <v>7</v>
      </c>
      <c r="DG569">
        <v>7</v>
      </c>
      <c r="DH569">
        <v>7</v>
      </c>
      <c r="DI569">
        <v>6</v>
      </c>
      <c r="DJ569">
        <v>4</v>
      </c>
      <c r="DK569">
        <v>1</v>
      </c>
      <c r="DL569">
        <v>1</v>
      </c>
      <c r="DM569">
        <v>1</v>
      </c>
      <c r="DN569">
        <v>1</v>
      </c>
      <c r="DO569">
        <v>7</v>
      </c>
      <c r="DP569">
        <v>2</v>
      </c>
      <c r="DQ569">
        <v>1</v>
      </c>
      <c r="DR569">
        <v>2</v>
      </c>
      <c r="DU569">
        <v>5</v>
      </c>
      <c r="EA569">
        <v>4</v>
      </c>
      <c r="ED569">
        <v>6</v>
      </c>
      <c r="EE569">
        <v>7</v>
      </c>
      <c r="EF569">
        <v>5</v>
      </c>
      <c r="EG569">
        <v>5</v>
      </c>
      <c r="EH569">
        <v>7</v>
      </c>
      <c r="EI569">
        <v>4</v>
      </c>
      <c r="EJ569">
        <v>6</v>
      </c>
      <c r="EK569">
        <v>7</v>
      </c>
      <c r="EL569">
        <v>3</v>
      </c>
      <c r="EM569">
        <v>0</v>
      </c>
      <c r="EN569">
        <v>40</v>
      </c>
      <c r="EO569">
        <v>4</v>
      </c>
      <c r="EP569">
        <v>5</v>
      </c>
      <c r="EQ569">
        <v>6</v>
      </c>
      <c r="ER569">
        <v>4</v>
      </c>
      <c r="ES569">
        <v>4</v>
      </c>
      <c r="ET569">
        <v>6</v>
      </c>
      <c r="EU569">
        <v>1.8603931258357</v>
      </c>
    </row>
    <row r="570" spans="1:151" x14ac:dyDescent="0.35">
      <c r="A570">
        <v>2018</v>
      </c>
      <c r="B570">
        <v>3</v>
      </c>
      <c r="C570">
        <v>7</v>
      </c>
      <c r="D570">
        <v>7</v>
      </c>
      <c r="E570">
        <v>7</v>
      </c>
      <c r="F570">
        <v>7</v>
      </c>
      <c r="G570">
        <v>7</v>
      </c>
      <c r="H570">
        <v>1</v>
      </c>
      <c r="I570">
        <v>1</v>
      </c>
      <c r="J570">
        <v>7</v>
      </c>
      <c r="K570">
        <v>7</v>
      </c>
      <c r="L570">
        <v>6</v>
      </c>
      <c r="M570">
        <v>7</v>
      </c>
      <c r="N570">
        <v>7</v>
      </c>
      <c r="O570">
        <v>6</v>
      </c>
      <c r="P570">
        <v>7</v>
      </c>
      <c r="Q570">
        <v>6</v>
      </c>
      <c r="R570">
        <v>7</v>
      </c>
      <c r="S570">
        <v>7</v>
      </c>
      <c r="T570">
        <v>7</v>
      </c>
      <c r="U570">
        <v>7</v>
      </c>
      <c r="V570">
        <v>2</v>
      </c>
      <c r="W570">
        <v>2</v>
      </c>
      <c r="X570">
        <v>2</v>
      </c>
      <c r="AH570">
        <v>1</v>
      </c>
      <c r="AK570">
        <v>3</v>
      </c>
      <c r="AO570">
        <v>7</v>
      </c>
      <c r="AP570">
        <v>7</v>
      </c>
      <c r="AQ570">
        <v>5</v>
      </c>
      <c r="AR570">
        <v>6</v>
      </c>
      <c r="AS570">
        <v>7</v>
      </c>
      <c r="AT570">
        <v>6</v>
      </c>
      <c r="AU570">
        <v>7</v>
      </c>
      <c r="AV570">
        <v>7</v>
      </c>
      <c r="AW570">
        <v>6</v>
      </c>
      <c r="AX570">
        <v>7</v>
      </c>
      <c r="AY570">
        <v>7</v>
      </c>
      <c r="AZ570">
        <v>6</v>
      </c>
      <c r="BA570">
        <v>6</v>
      </c>
      <c r="BB570">
        <v>6</v>
      </c>
      <c r="BC570">
        <v>6</v>
      </c>
      <c r="BD570">
        <v>5</v>
      </c>
      <c r="BE570">
        <v>6</v>
      </c>
      <c r="BF570">
        <v>6</v>
      </c>
      <c r="BG570">
        <v>6</v>
      </c>
      <c r="BH570">
        <v>6</v>
      </c>
      <c r="BI570">
        <v>6</v>
      </c>
      <c r="BJ570">
        <v>7</v>
      </c>
      <c r="BK570">
        <v>98</v>
      </c>
      <c r="BL570">
        <v>6</v>
      </c>
      <c r="BM570">
        <v>7</v>
      </c>
      <c r="BN570">
        <v>3</v>
      </c>
      <c r="BO570">
        <v>2</v>
      </c>
      <c r="BP570">
        <v>4</v>
      </c>
      <c r="BQ570">
        <v>4</v>
      </c>
      <c r="BR570">
        <v>4</v>
      </c>
      <c r="BS570">
        <v>4</v>
      </c>
      <c r="BT570">
        <v>3</v>
      </c>
      <c r="BU570">
        <v>4</v>
      </c>
      <c r="CJ570">
        <v>14</v>
      </c>
      <c r="CL570">
        <v>1</v>
      </c>
      <c r="CM570">
        <v>2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6</v>
      </c>
      <c r="DC570">
        <v>6</v>
      </c>
      <c r="DD570">
        <v>7</v>
      </c>
      <c r="DE570">
        <v>6</v>
      </c>
      <c r="DF570">
        <v>6</v>
      </c>
      <c r="DG570">
        <v>6</v>
      </c>
      <c r="DH570">
        <v>6</v>
      </c>
      <c r="DI570">
        <v>6</v>
      </c>
      <c r="DJ570">
        <v>5</v>
      </c>
      <c r="DK570">
        <v>5</v>
      </c>
      <c r="DL570">
        <v>5</v>
      </c>
      <c r="DM570">
        <v>5</v>
      </c>
      <c r="DN570">
        <v>1</v>
      </c>
      <c r="DO570">
        <v>2</v>
      </c>
      <c r="DP570">
        <v>8</v>
      </c>
      <c r="DU570">
        <v>5</v>
      </c>
      <c r="ED570">
        <v>6</v>
      </c>
      <c r="EE570">
        <v>6</v>
      </c>
      <c r="EF570">
        <v>5</v>
      </c>
      <c r="EG570">
        <v>5</v>
      </c>
      <c r="EH570">
        <v>7</v>
      </c>
      <c r="EI570">
        <v>5</v>
      </c>
      <c r="EJ570">
        <v>5</v>
      </c>
      <c r="EK570">
        <v>6</v>
      </c>
      <c r="EL570">
        <v>1</v>
      </c>
      <c r="EM570">
        <v>0</v>
      </c>
      <c r="EN570">
        <v>20</v>
      </c>
      <c r="EO570">
        <v>5</v>
      </c>
      <c r="EP570">
        <v>7</v>
      </c>
      <c r="EQ570">
        <v>7</v>
      </c>
      <c r="ER570">
        <v>7</v>
      </c>
      <c r="ES570">
        <v>7</v>
      </c>
      <c r="ET570">
        <v>6</v>
      </c>
      <c r="EU570">
        <v>2.03076273212853</v>
      </c>
    </row>
    <row r="571" spans="1:151" x14ac:dyDescent="0.35">
      <c r="A571">
        <v>2018</v>
      </c>
      <c r="B571">
        <v>5</v>
      </c>
      <c r="C571">
        <v>10</v>
      </c>
      <c r="D571">
        <v>7</v>
      </c>
      <c r="E571">
        <v>7</v>
      </c>
      <c r="F571">
        <v>7</v>
      </c>
      <c r="G571">
        <v>7</v>
      </c>
      <c r="H571">
        <v>1</v>
      </c>
      <c r="I571">
        <v>1</v>
      </c>
      <c r="J571">
        <v>5</v>
      </c>
      <c r="K571">
        <v>3</v>
      </c>
      <c r="L571">
        <v>4</v>
      </c>
      <c r="M571">
        <v>3</v>
      </c>
      <c r="N571">
        <v>2</v>
      </c>
      <c r="O571">
        <v>1</v>
      </c>
      <c r="P571">
        <v>3</v>
      </c>
      <c r="Q571">
        <v>2</v>
      </c>
      <c r="R571">
        <v>3</v>
      </c>
      <c r="S571">
        <v>2</v>
      </c>
      <c r="T571">
        <v>2</v>
      </c>
      <c r="U571">
        <v>1</v>
      </c>
      <c r="V571">
        <v>2</v>
      </c>
      <c r="W571">
        <v>2</v>
      </c>
      <c r="X571">
        <v>2</v>
      </c>
      <c r="AH571">
        <v>0</v>
      </c>
      <c r="AO571">
        <v>7</v>
      </c>
      <c r="AP571">
        <v>5</v>
      </c>
      <c r="AQ571">
        <v>5</v>
      </c>
      <c r="AR571">
        <v>6</v>
      </c>
      <c r="AS571">
        <v>6</v>
      </c>
      <c r="AT571">
        <v>6</v>
      </c>
      <c r="AU571">
        <v>3</v>
      </c>
      <c r="AV571">
        <v>5</v>
      </c>
      <c r="AW571">
        <v>7</v>
      </c>
      <c r="AX571">
        <v>3</v>
      </c>
      <c r="AY571">
        <v>3</v>
      </c>
      <c r="AZ571">
        <v>4</v>
      </c>
      <c r="BA571">
        <v>5</v>
      </c>
      <c r="BB571">
        <v>7</v>
      </c>
      <c r="BC571">
        <v>99</v>
      </c>
      <c r="BD571">
        <v>4</v>
      </c>
      <c r="BE571">
        <v>4</v>
      </c>
      <c r="BF571">
        <v>99</v>
      </c>
      <c r="BG571">
        <v>7</v>
      </c>
      <c r="BH571">
        <v>5</v>
      </c>
      <c r="BI571">
        <v>4</v>
      </c>
      <c r="BJ571">
        <v>4</v>
      </c>
      <c r="BK571">
        <v>98</v>
      </c>
      <c r="BL571">
        <v>98</v>
      </c>
      <c r="BM571">
        <v>4</v>
      </c>
      <c r="BN571">
        <v>1</v>
      </c>
      <c r="BO571">
        <v>2</v>
      </c>
      <c r="BP571">
        <v>4</v>
      </c>
      <c r="BQ571">
        <v>2</v>
      </c>
      <c r="BR571">
        <v>4</v>
      </c>
      <c r="BS571">
        <v>4</v>
      </c>
      <c r="BT571">
        <v>4</v>
      </c>
      <c r="BU571">
        <v>4</v>
      </c>
      <c r="CJ571">
        <v>14</v>
      </c>
      <c r="CL571">
        <v>1</v>
      </c>
      <c r="CM571">
        <v>2</v>
      </c>
      <c r="CN571">
        <v>3</v>
      </c>
      <c r="CO571">
        <v>2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2</v>
      </c>
      <c r="CV571">
        <v>2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7</v>
      </c>
      <c r="DC571">
        <v>3</v>
      </c>
      <c r="DD571">
        <v>5</v>
      </c>
      <c r="DE571">
        <v>2</v>
      </c>
      <c r="DF571">
        <v>4</v>
      </c>
      <c r="DG571">
        <v>5</v>
      </c>
      <c r="DH571">
        <v>4</v>
      </c>
      <c r="DI571">
        <v>5</v>
      </c>
      <c r="DJ571">
        <v>5</v>
      </c>
      <c r="DK571">
        <v>2</v>
      </c>
      <c r="DL571">
        <v>2</v>
      </c>
      <c r="DM571">
        <v>1</v>
      </c>
      <c r="DN571">
        <v>1</v>
      </c>
      <c r="DO571">
        <v>6</v>
      </c>
      <c r="DP571">
        <v>7</v>
      </c>
      <c r="DR571">
        <v>2</v>
      </c>
      <c r="EA571">
        <v>7</v>
      </c>
      <c r="ED571">
        <v>6</v>
      </c>
      <c r="EE571">
        <v>6</v>
      </c>
      <c r="EF571">
        <v>5</v>
      </c>
      <c r="EG571">
        <v>5</v>
      </c>
      <c r="EH571">
        <v>6</v>
      </c>
      <c r="EI571">
        <v>3</v>
      </c>
      <c r="EJ571">
        <v>3</v>
      </c>
      <c r="EK571">
        <v>6</v>
      </c>
      <c r="EL571">
        <v>3</v>
      </c>
      <c r="EM571">
        <v>2</v>
      </c>
      <c r="EN571">
        <v>0</v>
      </c>
      <c r="EO571">
        <v>4</v>
      </c>
      <c r="EP571">
        <v>7</v>
      </c>
      <c r="EQ571">
        <v>6</v>
      </c>
      <c r="ER571">
        <v>4</v>
      </c>
      <c r="ES571">
        <v>6</v>
      </c>
      <c r="ET571">
        <v>4</v>
      </c>
      <c r="EU571">
        <v>0.53086761872633503</v>
      </c>
    </row>
    <row r="572" spans="1:151" x14ac:dyDescent="0.35">
      <c r="A572">
        <v>2018</v>
      </c>
      <c r="B572">
        <v>3</v>
      </c>
      <c r="C572">
        <v>8</v>
      </c>
      <c r="D572">
        <v>7</v>
      </c>
      <c r="E572">
        <v>7</v>
      </c>
      <c r="F572">
        <v>7</v>
      </c>
      <c r="G572">
        <v>7</v>
      </c>
      <c r="H572">
        <v>1</v>
      </c>
      <c r="I572">
        <v>1</v>
      </c>
      <c r="J572">
        <v>6</v>
      </c>
      <c r="K572">
        <v>5</v>
      </c>
      <c r="L572">
        <v>3</v>
      </c>
      <c r="M572">
        <v>3</v>
      </c>
      <c r="N572">
        <v>2</v>
      </c>
      <c r="O572">
        <v>2</v>
      </c>
      <c r="P572">
        <v>2</v>
      </c>
      <c r="Q572">
        <v>4</v>
      </c>
      <c r="R572">
        <v>2</v>
      </c>
      <c r="S572">
        <v>3</v>
      </c>
      <c r="T572">
        <v>4</v>
      </c>
      <c r="U572">
        <v>3</v>
      </c>
      <c r="V572">
        <v>2</v>
      </c>
      <c r="W572">
        <v>2</v>
      </c>
      <c r="X572">
        <v>2</v>
      </c>
      <c r="AH572">
        <v>0</v>
      </c>
      <c r="AO572">
        <v>99</v>
      </c>
      <c r="AP572">
        <v>99</v>
      </c>
      <c r="AQ572">
        <v>99</v>
      </c>
      <c r="AR572">
        <v>99</v>
      </c>
      <c r="AS572">
        <v>99</v>
      </c>
      <c r="AT572">
        <v>99</v>
      </c>
      <c r="AU572">
        <v>99</v>
      </c>
      <c r="AV572">
        <v>99</v>
      </c>
      <c r="AW572">
        <v>7</v>
      </c>
      <c r="AX572">
        <v>6</v>
      </c>
      <c r="AY572">
        <v>6</v>
      </c>
      <c r="AZ572">
        <v>4</v>
      </c>
      <c r="BA572">
        <v>6</v>
      </c>
      <c r="BB572">
        <v>7</v>
      </c>
      <c r="BC572">
        <v>99</v>
      </c>
      <c r="BD572">
        <v>4</v>
      </c>
      <c r="BE572">
        <v>7</v>
      </c>
      <c r="BF572">
        <v>7</v>
      </c>
      <c r="BG572">
        <v>7</v>
      </c>
      <c r="BH572">
        <v>7</v>
      </c>
      <c r="BI572">
        <v>7</v>
      </c>
      <c r="BJ572">
        <v>7</v>
      </c>
      <c r="BK572">
        <v>7</v>
      </c>
      <c r="BL572">
        <v>98</v>
      </c>
      <c r="BM572">
        <v>7</v>
      </c>
      <c r="BN572">
        <v>1</v>
      </c>
      <c r="BO572">
        <v>1</v>
      </c>
      <c r="BP572">
        <v>4</v>
      </c>
      <c r="BQ572">
        <v>5</v>
      </c>
      <c r="BR572">
        <v>5</v>
      </c>
      <c r="BS572">
        <v>3</v>
      </c>
      <c r="BT572">
        <v>4</v>
      </c>
      <c r="BU572">
        <v>5</v>
      </c>
      <c r="BX572">
        <v>2</v>
      </c>
      <c r="CL572">
        <v>3</v>
      </c>
      <c r="CM572">
        <v>3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3</v>
      </c>
      <c r="CZ572">
        <v>1</v>
      </c>
      <c r="DA572">
        <v>1</v>
      </c>
      <c r="DB572">
        <v>7</v>
      </c>
      <c r="DC572">
        <v>7</v>
      </c>
      <c r="DD572">
        <v>7</v>
      </c>
      <c r="DE572">
        <v>5</v>
      </c>
      <c r="DF572">
        <v>5</v>
      </c>
      <c r="DG572">
        <v>4</v>
      </c>
      <c r="DH572">
        <v>6</v>
      </c>
      <c r="DI572">
        <v>6</v>
      </c>
      <c r="DJ572">
        <v>6</v>
      </c>
      <c r="DK572">
        <v>6</v>
      </c>
      <c r="DL572">
        <v>6</v>
      </c>
      <c r="DM572">
        <v>6</v>
      </c>
      <c r="DN572">
        <v>98</v>
      </c>
      <c r="DO572">
        <v>98</v>
      </c>
      <c r="DP572">
        <v>98</v>
      </c>
      <c r="DU572">
        <v>5</v>
      </c>
      <c r="ED572">
        <v>6</v>
      </c>
      <c r="EE572">
        <v>6</v>
      </c>
      <c r="EF572">
        <v>5</v>
      </c>
      <c r="EG572">
        <v>5</v>
      </c>
      <c r="EH572">
        <v>6</v>
      </c>
      <c r="EI572">
        <v>2</v>
      </c>
      <c r="EJ572">
        <v>5</v>
      </c>
      <c r="EK572">
        <v>6</v>
      </c>
      <c r="EL572">
        <v>4</v>
      </c>
      <c r="EM572">
        <v>0</v>
      </c>
      <c r="EN572">
        <v>5</v>
      </c>
      <c r="EO572">
        <v>4</v>
      </c>
      <c r="EP572">
        <v>7</v>
      </c>
      <c r="EQ572">
        <v>7</v>
      </c>
      <c r="ER572">
        <v>7</v>
      </c>
      <c r="ES572">
        <v>7</v>
      </c>
      <c r="ET572">
        <v>7</v>
      </c>
      <c r="EU572">
        <v>0.89535022257844399</v>
      </c>
    </row>
    <row r="573" spans="1:151" x14ac:dyDescent="0.35">
      <c r="A573">
        <v>2018</v>
      </c>
      <c r="B573">
        <v>4</v>
      </c>
      <c r="C573">
        <v>7</v>
      </c>
      <c r="D573">
        <v>5</v>
      </c>
      <c r="E573">
        <v>3</v>
      </c>
      <c r="F573">
        <v>4</v>
      </c>
      <c r="G573">
        <v>7</v>
      </c>
      <c r="H573">
        <v>1</v>
      </c>
      <c r="I573">
        <v>1</v>
      </c>
      <c r="J573">
        <v>6</v>
      </c>
      <c r="K573">
        <v>6</v>
      </c>
      <c r="L573">
        <v>4</v>
      </c>
      <c r="M573">
        <v>4</v>
      </c>
      <c r="N573">
        <v>6</v>
      </c>
      <c r="O573">
        <v>4</v>
      </c>
      <c r="P573">
        <v>4</v>
      </c>
      <c r="Q573">
        <v>4</v>
      </c>
      <c r="R573">
        <v>6</v>
      </c>
      <c r="S573">
        <v>6</v>
      </c>
      <c r="T573">
        <v>2</v>
      </c>
      <c r="U573">
        <v>4</v>
      </c>
      <c r="V573">
        <v>2</v>
      </c>
      <c r="W573">
        <v>1</v>
      </c>
      <c r="X573">
        <v>1</v>
      </c>
      <c r="Z573">
        <v>2</v>
      </c>
      <c r="AA573">
        <v>1</v>
      </c>
      <c r="AB573">
        <v>6</v>
      </c>
      <c r="AC573">
        <v>6</v>
      </c>
      <c r="AD573">
        <v>6</v>
      </c>
      <c r="AE573">
        <v>6</v>
      </c>
      <c r="AF573">
        <v>4</v>
      </c>
      <c r="AG573">
        <v>4</v>
      </c>
      <c r="AH573">
        <v>1</v>
      </c>
      <c r="AM573">
        <v>5</v>
      </c>
      <c r="AO573">
        <v>6</v>
      </c>
      <c r="AP573">
        <v>6</v>
      </c>
      <c r="AQ573">
        <v>5</v>
      </c>
      <c r="AR573">
        <v>5</v>
      </c>
      <c r="AS573">
        <v>6</v>
      </c>
      <c r="AT573">
        <v>6</v>
      </c>
      <c r="AU573">
        <v>6</v>
      </c>
      <c r="AV573">
        <v>6</v>
      </c>
      <c r="AW573">
        <v>5</v>
      </c>
      <c r="AX573">
        <v>5</v>
      </c>
      <c r="AY573">
        <v>4</v>
      </c>
      <c r="AZ573">
        <v>4</v>
      </c>
      <c r="BA573">
        <v>7</v>
      </c>
      <c r="BB573">
        <v>7</v>
      </c>
      <c r="BC573">
        <v>4</v>
      </c>
      <c r="BD573">
        <v>4</v>
      </c>
      <c r="BE573">
        <v>4</v>
      </c>
      <c r="BF573">
        <v>5</v>
      </c>
      <c r="BG573">
        <v>4</v>
      </c>
      <c r="BH573">
        <v>5</v>
      </c>
      <c r="BI573">
        <v>3</v>
      </c>
      <c r="BJ573">
        <v>4</v>
      </c>
      <c r="BK573">
        <v>98</v>
      </c>
      <c r="BL573">
        <v>4</v>
      </c>
      <c r="BM573">
        <v>3</v>
      </c>
      <c r="BN573">
        <v>2</v>
      </c>
      <c r="BO573">
        <v>2</v>
      </c>
      <c r="BP573">
        <v>2</v>
      </c>
      <c r="BQ573">
        <v>3</v>
      </c>
      <c r="BR573">
        <v>3</v>
      </c>
      <c r="BS573">
        <v>1</v>
      </c>
      <c r="BT573">
        <v>4</v>
      </c>
      <c r="BU573">
        <v>2</v>
      </c>
      <c r="BX573">
        <v>2</v>
      </c>
      <c r="BZ573">
        <v>4</v>
      </c>
      <c r="CE573">
        <v>9</v>
      </c>
      <c r="CF573">
        <v>10</v>
      </c>
      <c r="CL573">
        <v>2</v>
      </c>
      <c r="CM573">
        <v>4</v>
      </c>
      <c r="CN573">
        <v>2</v>
      </c>
      <c r="CO573">
        <v>3</v>
      </c>
      <c r="CP573">
        <v>1</v>
      </c>
      <c r="CQ573">
        <v>1</v>
      </c>
      <c r="CR573">
        <v>1</v>
      </c>
      <c r="CS573">
        <v>3</v>
      </c>
      <c r="CT573">
        <v>1</v>
      </c>
      <c r="CU573">
        <v>1</v>
      </c>
      <c r="CV573">
        <v>1</v>
      </c>
      <c r="CW573">
        <v>3</v>
      </c>
      <c r="CX573">
        <v>1</v>
      </c>
      <c r="CY573">
        <v>4</v>
      </c>
      <c r="CZ573">
        <v>2</v>
      </c>
      <c r="DA573">
        <v>1</v>
      </c>
      <c r="DB573">
        <v>5</v>
      </c>
      <c r="DC573">
        <v>5</v>
      </c>
      <c r="DD573">
        <v>5</v>
      </c>
      <c r="DE573">
        <v>4</v>
      </c>
      <c r="DF573">
        <v>4</v>
      </c>
      <c r="DG573">
        <v>5</v>
      </c>
      <c r="DH573">
        <v>5</v>
      </c>
      <c r="DI573">
        <v>4</v>
      </c>
      <c r="DJ573">
        <v>4</v>
      </c>
      <c r="DK573">
        <v>4</v>
      </c>
      <c r="DL573">
        <v>4</v>
      </c>
      <c r="DM573">
        <v>4</v>
      </c>
      <c r="DN573">
        <v>2</v>
      </c>
      <c r="DO573">
        <v>5</v>
      </c>
      <c r="DP573">
        <v>7</v>
      </c>
      <c r="DR573">
        <v>2</v>
      </c>
      <c r="EA573">
        <v>2</v>
      </c>
      <c r="ED573">
        <v>6</v>
      </c>
      <c r="EE573">
        <v>5</v>
      </c>
      <c r="EF573">
        <v>5</v>
      </c>
      <c r="EG573">
        <v>5</v>
      </c>
      <c r="EH573">
        <v>2</v>
      </c>
      <c r="EI573">
        <v>1</v>
      </c>
      <c r="EJ573">
        <v>5</v>
      </c>
      <c r="EK573">
        <v>5</v>
      </c>
      <c r="EL573">
        <v>2</v>
      </c>
      <c r="EM573">
        <v>1</v>
      </c>
      <c r="EN573">
        <v>0</v>
      </c>
      <c r="EO573">
        <v>4</v>
      </c>
      <c r="EP573">
        <v>7</v>
      </c>
      <c r="EQ573">
        <v>7</v>
      </c>
      <c r="ER573">
        <v>5</v>
      </c>
      <c r="ES573">
        <v>7</v>
      </c>
      <c r="ET573">
        <v>5</v>
      </c>
      <c r="EU573">
        <v>1.80080754161553</v>
      </c>
    </row>
    <row r="574" spans="1:151" x14ac:dyDescent="0.35">
      <c r="A574">
        <v>2018</v>
      </c>
      <c r="B574">
        <v>4</v>
      </c>
      <c r="C574">
        <v>3</v>
      </c>
      <c r="D574">
        <v>7</v>
      </c>
      <c r="E574">
        <v>7</v>
      </c>
      <c r="F574">
        <v>7</v>
      </c>
      <c r="G574">
        <v>7</v>
      </c>
      <c r="H574">
        <v>1</v>
      </c>
      <c r="I574">
        <v>1</v>
      </c>
      <c r="J574">
        <v>5</v>
      </c>
      <c r="K574">
        <v>5</v>
      </c>
      <c r="L574">
        <v>3</v>
      </c>
      <c r="M574">
        <v>1</v>
      </c>
      <c r="N574">
        <v>3</v>
      </c>
      <c r="O574">
        <v>1</v>
      </c>
      <c r="P574">
        <v>4</v>
      </c>
      <c r="Q574">
        <v>3</v>
      </c>
      <c r="R574">
        <v>6</v>
      </c>
      <c r="S574">
        <v>99</v>
      </c>
      <c r="T574">
        <v>99</v>
      </c>
      <c r="U574">
        <v>5</v>
      </c>
      <c r="V574">
        <v>2</v>
      </c>
      <c r="W574">
        <v>2</v>
      </c>
      <c r="X574">
        <v>2</v>
      </c>
      <c r="AH574">
        <v>0</v>
      </c>
      <c r="AO574">
        <v>99</v>
      </c>
      <c r="AP574">
        <v>99</v>
      </c>
      <c r="AQ574">
        <v>99</v>
      </c>
      <c r="AR574">
        <v>99</v>
      </c>
      <c r="AS574">
        <v>7</v>
      </c>
      <c r="AT574">
        <v>7</v>
      </c>
      <c r="AU574">
        <v>7</v>
      </c>
      <c r="AV574">
        <v>7</v>
      </c>
      <c r="AW574">
        <v>5</v>
      </c>
      <c r="AX574">
        <v>99</v>
      </c>
      <c r="AY574">
        <v>1</v>
      </c>
      <c r="AZ574">
        <v>1</v>
      </c>
      <c r="BA574">
        <v>4</v>
      </c>
      <c r="BB574">
        <v>3</v>
      </c>
      <c r="BC574">
        <v>1</v>
      </c>
      <c r="BD574">
        <v>1</v>
      </c>
      <c r="BE574">
        <v>1</v>
      </c>
      <c r="BF574">
        <v>1</v>
      </c>
      <c r="BG574">
        <v>5</v>
      </c>
      <c r="BH574">
        <v>5</v>
      </c>
      <c r="BI574">
        <v>5</v>
      </c>
      <c r="BJ574">
        <v>1</v>
      </c>
      <c r="BK574">
        <v>1</v>
      </c>
      <c r="BL574">
        <v>98</v>
      </c>
      <c r="BM574">
        <v>6</v>
      </c>
      <c r="BN574">
        <v>1</v>
      </c>
      <c r="BO574">
        <v>1</v>
      </c>
      <c r="BP574">
        <v>4</v>
      </c>
      <c r="BQ574">
        <v>4</v>
      </c>
      <c r="BR574">
        <v>4</v>
      </c>
      <c r="BS574">
        <v>4</v>
      </c>
      <c r="BT574">
        <v>1</v>
      </c>
      <c r="BU574">
        <v>3</v>
      </c>
      <c r="BV574">
        <v>0</v>
      </c>
      <c r="CL574">
        <v>4</v>
      </c>
      <c r="CM574">
        <v>1</v>
      </c>
      <c r="CN574">
        <v>4</v>
      </c>
      <c r="CO574">
        <v>1</v>
      </c>
      <c r="CP574">
        <v>1</v>
      </c>
      <c r="CQ574">
        <v>88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2</v>
      </c>
      <c r="DE574">
        <v>2</v>
      </c>
      <c r="DF574">
        <v>3</v>
      </c>
      <c r="DG574">
        <v>5</v>
      </c>
      <c r="DH574">
        <v>1</v>
      </c>
      <c r="DI574">
        <v>1</v>
      </c>
      <c r="DJ574">
        <v>5</v>
      </c>
      <c r="DK574">
        <v>5</v>
      </c>
      <c r="DL574">
        <v>3</v>
      </c>
      <c r="DM574">
        <v>5</v>
      </c>
      <c r="DN574">
        <v>8</v>
      </c>
      <c r="DO574">
        <v>7</v>
      </c>
      <c r="DP574">
        <v>6</v>
      </c>
      <c r="DV574">
        <v>6</v>
      </c>
      <c r="ED574">
        <v>6</v>
      </c>
      <c r="EE574">
        <v>6</v>
      </c>
      <c r="EF574">
        <v>5</v>
      </c>
      <c r="EG574">
        <v>5</v>
      </c>
      <c r="EH574">
        <v>5</v>
      </c>
      <c r="EI574">
        <v>5</v>
      </c>
      <c r="EJ574">
        <v>5</v>
      </c>
      <c r="EK574">
        <v>2</v>
      </c>
      <c r="EL574">
        <v>4</v>
      </c>
      <c r="EM574">
        <v>0</v>
      </c>
      <c r="EN574">
        <v>15</v>
      </c>
      <c r="EO574">
        <v>5</v>
      </c>
      <c r="EP574">
        <v>7</v>
      </c>
      <c r="EQ574">
        <v>7</v>
      </c>
      <c r="ER574">
        <v>7</v>
      </c>
      <c r="ES574">
        <v>7</v>
      </c>
      <c r="ET574">
        <v>7</v>
      </c>
      <c r="EU574">
        <v>0.394042579427136</v>
      </c>
    </row>
    <row r="575" spans="1:151" x14ac:dyDescent="0.35">
      <c r="A575">
        <v>2018</v>
      </c>
      <c r="B575">
        <v>2</v>
      </c>
      <c r="C575">
        <v>8</v>
      </c>
      <c r="D575">
        <v>4</v>
      </c>
      <c r="E575">
        <v>5</v>
      </c>
      <c r="F575">
        <v>5</v>
      </c>
      <c r="G575">
        <v>6</v>
      </c>
      <c r="H575">
        <v>1</v>
      </c>
      <c r="I575">
        <v>1</v>
      </c>
      <c r="J575">
        <v>6</v>
      </c>
      <c r="K575">
        <v>7</v>
      </c>
      <c r="L575">
        <v>6</v>
      </c>
      <c r="M575">
        <v>6</v>
      </c>
      <c r="N575">
        <v>6</v>
      </c>
      <c r="O575">
        <v>6</v>
      </c>
      <c r="P575">
        <v>6</v>
      </c>
      <c r="Q575">
        <v>6</v>
      </c>
      <c r="R575">
        <v>6</v>
      </c>
      <c r="S575">
        <v>6</v>
      </c>
      <c r="T575">
        <v>6</v>
      </c>
      <c r="U575">
        <v>6</v>
      </c>
      <c r="V575">
        <v>2</v>
      </c>
      <c r="W575">
        <v>2</v>
      </c>
      <c r="X575">
        <v>2</v>
      </c>
      <c r="AH575">
        <v>0</v>
      </c>
      <c r="AO575">
        <v>99</v>
      </c>
      <c r="AP575">
        <v>99</v>
      </c>
      <c r="AQ575">
        <v>99</v>
      </c>
      <c r="AR575">
        <v>99</v>
      </c>
      <c r="AS575">
        <v>99</v>
      </c>
      <c r="AT575">
        <v>99</v>
      </c>
      <c r="AU575">
        <v>99</v>
      </c>
      <c r="AV575">
        <v>99</v>
      </c>
      <c r="AW575">
        <v>6</v>
      </c>
      <c r="AX575">
        <v>4</v>
      </c>
      <c r="AY575">
        <v>4</v>
      </c>
      <c r="AZ575">
        <v>4</v>
      </c>
      <c r="BA575">
        <v>4</v>
      </c>
      <c r="BB575">
        <v>98</v>
      </c>
      <c r="BC575">
        <v>98</v>
      </c>
      <c r="BD575">
        <v>5</v>
      </c>
      <c r="BE575">
        <v>5</v>
      </c>
      <c r="BF575">
        <v>98</v>
      </c>
      <c r="BG575">
        <v>4</v>
      </c>
      <c r="BH575">
        <v>5</v>
      </c>
      <c r="BI575">
        <v>98</v>
      </c>
      <c r="BJ575">
        <v>4</v>
      </c>
      <c r="BK575">
        <v>98</v>
      </c>
      <c r="BL575">
        <v>98</v>
      </c>
      <c r="BM575">
        <v>99</v>
      </c>
      <c r="BN575">
        <v>4</v>
      </c>
      <c r="BO575">
        <v>2</v>
      </c>
      <c r="BP575">
        <v>4</v>
      </c>
      <c r="BQ575">
        <v>4</v>
      </c>
      <c r="BR575">
        <v>5</v>
      </c>
      <c r="BS575">
        <v>1</v>
      </c>
      <c r="BT575">
        <v>1</v>
      </c>
      <c r="BU575">
        <v>4</v>
      </c>
      <c r="BV575">
        <v>0</v>
      </c>
      <c r="CL575">
        <v>4</v>
      </c>
      <c r="CM575">
        <v>3</v>
      </c>
      <c r="CN575">
        <v>1</v>
      </c>
      <c r="CO575">
        <v>3</v>
      </c>
      <c r="CP575">
        <v>2</v>
      </c>
      <c r="CQ575">
        <v>2</v>
      </c>
      <c r="CR575">
        <v>2</v>
      </c>
      <c r="CS575">
        <v>2</v>
      </c>
      <c r="CT575">
        <v>2</v>
      </c>
      <c r="CU575">
        <v>2</v>
      </c>
      <c r="CV575">
        <v>1</v>
      </c>
      <c r="CW575">
        <v>1</v>
      </c>
      <c r="CX575">
        <v>1</v>
      </c>
      <c r="CY575">
        <v>1</v>
      </c>
      <c r="CZ575">
        <v>2</v>
      </c>
      <c r="DA575">
        <v>1</v>
      </c>
      <c r="DB575">
        <v>5</v>
      </c>
      <c r="DC575">
        <v>6</v>
      </c>
      <c r="DD575">
        <v>6</v>
      </c>
      <c r="DE575">
        <v>3</v>
      </c>
      <c r="DF575">
        <v>5</v>
      </c>
      <c r="DG575">
        <v>7</v>
      </c>
      <c r="DH575">
        <v>1</v>
      </c>
      <c r="DI575">
        <v>6</v>
      </c>
      <c r="DJ575">
        <v>4</v>
      </c>
      <c r="DK575">
        <v>4</v>
      </c>
      <c r="DL575">
        <v>4</v>
      </c>
      <c r="DM575">
        <v>4</v>
      </c>
      <c r="DN575">
        <v>1</v>
      </c>
      <c r="DO575">
        <v>99</v>
      </c>
      <c r="DP575">
        <v>99</v>
      </c>
      <c r="DR575">
        <v>2</v>
      </c>
      <c r="DS575">
        <v>3</v>
      </c>
      <c r="EA575">
        <v>5</v>
      </c>
      <c r="EB575">
        <v>5</v>
      </c>
      <c r="ED575">
        <v>5</v>
      </c>
      <c r="EE575">
        <v>5</v>
      </c>
      <c r="EF575">
        <v>5</v>
      </c>
      <c r="EG575">
        <v>5</v>
      </c>
      <c r="EH575">
        <v>4</v>
      </c>
      <c r="EI575">
        <v>5</v>
      </c>
      <c r="EJ575">
        <v>4</v>
      </c>
      <c r="EK575">
        <v>5</v>
      </c>
      <c r="EL575">
        <v>3</v>
      </c>
      <c r="EM575">
        <v>0</v>
      </c>
      <c r="EN575">
        <v>10</v>
      </c>
      <c r="EO575">
        <v>4</v>
      </c>
      <c r="EP575">
        <v>7</v>
      </c>
      <c r="EQ575">
        <v>7</v>
      </c>
      <c r="ER575">
        <v>5</v>
      </c>
      <c r="ES575">
        <v>7</v>
      </c>
      <c r="ET575">
        <v>4</v>
      </c>
      <c r="EU575">
        <v>0.89535022257844399</v>
      </c>
    </row>
    <row r="576" spans="1:151" x14ac:dyDescent="0.35">
      <c r="A576">
        <v>2018</v>
      </c>
      <c r="B576">
        <v>3</v>
      </c>
      <c r="C576">
        <v>7</v>
      </c>
      <c r="D576">
        <v>6</v>
      </c>
      <c r="E576">
        <v>7</v>
      </c>
      <c r="F576">
        <v>7</v>
      </c>
      <c r="G576">
        <v>7</v>
      </c>
      <c r="H576">
        <v>1</v>
      </c>
      <c r="I576">
        <v>1</v>
      </c>
      <c r="J576">
        <v>7</v>
      </c>
      <c r="K576">
        <v>5</v>
      </c>
      <c r="L576">
        <v>5</v>
      </c>
      <c r="M576">
        <v>5</v>
      </c>
      <c r="N576">
        <v>5</v>
      </c>
      <c r="O576">
        <v>1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AH576">
        <v>0</v>
      </c>
      <c r="AO576">
        <v>99</v>
      </c>
      <c r="AP576">
        <v>1</v>
      </c>
      <c r="AQ576">
        <v>1</v>
      </c>
      <c r="AR576">
        <v>1</v>
      </c>
      <c r="AS576">
        <v>1</v>
      </c>
      <c r="AT576">
        <v>3</v>
      </c>
      <c r="AU576">
        <v>1</v>
      </c>
      <c r="AV576">
        <v>1</v>
      </c>
      <c r="AW576">
        <v>7</v>
      </c>
      <c r="AX576">
        <v>7</v>
      </c>
      <c r="AY576">
        <v>5</v>
      </c>
      <c r="AZ576">
        <v>5</v>
      </c>
      <c r="BA576">
        <v>5</v>
      </c>
      <c r="BB576">
        <v>5</v>
      </c>
      <c r="BC576">
        <v>5</v>
      </c>
      <c r="BD576">
        <v>5</v>
      </c>
      <c r="BE576">
        <v>5</v>
      </c>
      <c r="BF576">
        <v>5</v>
      </c>
      <c r="BG576">
        <v>5</v>
      </c>
      <c r="BH576">
        <v>5</v>
      </c>
      <c r="BI576">
        <v>5</v>
      </c>
      <c r="BJ576">
        <v>5</v>
      </c>
      <c r="BK576">
        <v>98</v>
      </c>
      <c r="BL576">
        <v>98</v>
      </c>
      <c r="BM576">
        <v>99</v>
      </c>
      <c r="BN576">
        <v>99</v>
      </c>
      <c r="BO576">
        <v>4</v>
      </c>
      <c r="BP576">
        <v>4</v>
      </c>
      <c r="BQ576">
        <v>4</v>
      </c>
      <c r="BR576">
        <v>4</v>
      </c>
      <c r="BS576">
        <v>4</v>
      </c>
      <c r="BT576">
        <v>4</v>
      </c>
      <c r="BU576">
        <v>4</v>
      </c>
      <c r="BV576">
        <v>0</v>
      </c>
      <c r="CL576">
        <v>4</v>
      </c>
      <c r="CM576">
        <v>2</v>
      </c>
      <c r="CN576">
        <v>2</v>
      </c>
      <c r="CO576">
        <v>4</v>
      </c>
      <c r="CP576">
        <v>2</v>
      </c>
      <c r="CQ576">
        <v>2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4</v>
      </c>
      <c r="DA576">
        <v>1</v>
      </c>
      <c r="DB576">
        <v>6</v>
      </c>
      <c r="DC576">
        <v>4</v>
      </c>
      <c r="DD576">
        <v>4</v>
      </c>
      <c r="DE576">
        <v>4</v>
      </c>
      <c r="DF576">
        <v>4</v>
      </c>
      <c r="DG576">
        <v>4</v>
      </c>
      <c r="DH576">
        <v>4</v>
      </c>
      <c r="DI576">
        <v>4</v>
      </c>
      <c r="DJ576">
        <v>5</v>
      </c>
      <c r="DK576">
        <v>5</v>
      </c>
      <c r="DL576">
        <v>5</v>
      </c>
      <c r="DM576">
        <v>5</v>
      </c>
      <c r="DN576">
        <v>1</v>
      </c>
      <c r="DO576">
        <v>8</v>
      </c>
      <c r="DP576">
        <v>6</v>
      </c>
      <c r="DR576">
        <v>2</v>
      </c>
      <c r="DS576">
        <v>3</v>
      </c>
      <c r="EA576">
        <v>1</v>
      </c>
      <c r="EB576">
        <v>5</v>
      </c>
      <c r="ED576">
        <v>5</v>
      </c>
      <c r="EE576">
        <v>5</v>
      </c>
      <c r="EF576">
        <v>5</v>
      </c>
      <c r="EG576">
        <v>5</v>
      </c>
      <c r="EH576">
        <v>5</v>
      </c>
      <c r="EI576">
        <v>5</v>
      </c>
      <c r="EJ576">
        <v>5</v>
      </c>
      <c r="EK576">
        <v>5</v>
      </c>
      <c r="EL576">
        <v>3</v>
      </c>
      <c r="EM576">
        <v>0</v>
      </c>
      <c r="EN576">
        <v>30</v>
      </c>
      <c r="EO576">
        <v>3</v>
      </c>
      <c r="EP576">
        <v>5</v>
      </c>
      <c r="EQ576">
        <v>5</v>
      </c>
      <c r="ER576">
        <v>2</v>
      </c>
      <c r="ES576">
        <v>7</v>
      </c>
      <c r="ET576">
        <v>4</v>
      </c>
      <c r="EU576">
        <v>0.68532498619038795</v>
      </c>
    </row>
    <row r="577" spans="1:151" x14ac:dyDescent="0.35">
      <c r="A577">
        <v>2018</v>
      </c>
      <c r="B577">
        <v>2</v>
      </c>
      <c r="C577">
        <v>7</v>
      </c>
      <c r="D577">
        <v>6</v>
      </c>
      <c r="E577">
        <v>7</v>
      </c>
      <c r="F577">
        <v>7</v>
      </c>
      <c r="G577">
        <v>7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99</v>
      </c>
      <c r="R577">
        <v>2</v>
      </c>
      <c r="S577">
        <v>99</v>
      </c>
      <c r="T577">
        <v>1</v>
      </c>
      <c r="U577">
        <v>1</v>
      </c>
      <c r="V577">
        <v>2</v>
      </c>
      <c r="W577">
        <v>2</v>
      </c>
      <c r="X577">
        <v>1</v>
      </c>
      <c r="AA577">
        <v>2</v>
      </c>
      <c r="AB577">
        <v>4</v>
      </c>
      <c r="AC577">
        <v>5</v>
      </c>
      <c r="AD577">
        <v>5</v>
      </c>
      <c r="AE577">
        <v>5</v>
      </c>
      <c r="AF577">
        <v>4</v>
      </c>
      <c r="AG577">
        <v>5</v>
      </c>
      <c r="AH577">
        <v>0</v>
      </c>
      <c r="AO577">
        <v>99</v>
      </c>
      <c r="AP577">
        <v>99</v>
      </c>
      <c r="AQ577">
        <v>99</v>
      </c>
      <c r="AR577">
        <v>99</v>
      </c>
      <c r="AS577">
        <v>5</v>
      </c>
      <c r="AT577">
        <v>4</v>
      </c>
      <c r="AU577">
        <v>6</v>
      </c>
      <c r="AV577">
        <v>6</v>
      </c>
      <c r="AW577">
        <v>7</v>
      </c>
      <c r="AX577">
        <v>4</v>
      </c>
      <c r="AY577">
        <v>4</v>
      </c>
      <c r="AZ577">
        <v>6</v>
      </c>
      <c r="BA577">
        <v>6</v>
      </c>
      <c r="BB577">
        <v>7</v>
      </c>
      <c r="BC577">
        <v>99</v>
      </c>
      <c r="BD577">
        <v>3</v>
      </c>
      <c r="BE577">
        <v>6</v>
      </c>
      <c r="BF577">
        <v>6</v>
      </c>
      <c r="BG577">
        <v>6</v>
      </c>
      <c r="BH577">
        <v>6</v>
      </c>
      <c r="BI577">
        <v>6</v>
      </c>
      <c r="BJ577">
        <v>6</v>
      </c>
      <c r="BK577">
        <v>6</v>
      </c>
      <c r="BL577">
        <v>6</v>
      </c>
      <c r="BM577">
        <v>99</v>
      </c>
      <c r="BN577">
        <v>1</v>
      </c>
      <c r="BO577">
        <v>1</v>
      </c>
      <c r="BP577">
        <v>1</v>
      </c>
      <c r="BQ577">
        <v>2</v>
      </c>
      <c r="BR577">
        <v>2</v>
      </c>
      <c r="BS577">
        <v>2</v>
      </c>
      <c r="BT577">
        <v>99</v>
      </c>
      <c r="BU577">
        <v>2</v>
      </c>
      <c r="BV577">
        <v>0</v>
      </c>
      <c r="CL577">
        <v>4</v>
      </c>
      <c r="CM577">
        <v>2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2</v>
      </c>
      <c r="CY577">
        <v>1</v>
      </c>
      <c r="CZ577">
        <v>1</v>
      </c>
      <c r="DA577">
        <v>2</v>
      </c>
      <c r="DB577">
        <v>7</v>
      </c>
      <c r="DC577">
        <v>3</v>
      </c>
      <c r="DD577">
        <v>3</v>
      </c>
      <c r="DE577">
        <v>1</v>
      </c>
      <c r="DF577">
        <v>2</v>
      </c>
      <c r="DG577">
        <v>3</v>
      </c>
      <c r="DH577">
        <v>3</v>
      </c>
      <c r="DI577">
        <v>1</v>
      </c>
      <c r="DJ577">
        <v>6</v>
      </c>
      <c r="DK577">
        <v>2</v>
      </c>
      <c r="DL577">
        <v>2</v>
      </c>
      <c r="DM577">
        <v>2</v>
      </c>
      <c r="DN577">
        <v>1</v>
      </c>
      <c r="DO577">
        <v>7</v>
      </c>
      <c r="DP577">
        <v>8</v>
      </c>
      <c r="ED577">
        <v>6</v>
      </c>
      <c r="EE577">
        <v>6</v>
      </c>
      <c r="EF577">
        <v>5</v>
      </c>
      <c r="EG577">
        <v>5</v>
      </c>
      <c r="EH577">
        <v>2</v>
      </c>
      <c r="EI577">
        <v>1</v>
      </c>
      <c r="EJ577">
        <v>4</v>
      </c>
      <c r="EK577">
        <v>1</v>
      </c>
      <c r="EL577">
        <v>3</v>
      </c>
      <c r="EM577">
        <v>0</v>
      </c>
      <c r="EN577">
        <v>10</v>
      </c>
      <c r="EO577">
        <v>3</v>
      </c>
      <c r="EP577">
        <v>6</v>
      </c>
      <c r="EQ577">
        <v>6</v>
      </c>
      <c r="ER577">
        <v>1</v>
      </c>
      <c r="ES577">
        <v>7</v>
      </c>
      <c r="ET577">
        <v>7</v>
      </c>
      <c r="EU577">
        <v>0.98367758077268797</v>
      </c>
    </row>
    <row r="578" spans="1:151" x14ac:dyDescent="0.35">
      <c r="A578">
        <v>2018</v>
      </c>
      <c r="B578">
        <v>3</v>
      </c>
      <c r="C578">
        <v>7</v>
      </c>
      <c r="D578">
        <v>5</v>
      </c>
      <c r="E578">
        <v>7</v>
      </c>
      <c r="F578">
        <v>7</v>
      </c>
      <c r="G578">
        <v>7</v>
      </c>
      <c r="H578">
        <v>1</v>
      </c>
      <c r="I578">
        <v>1</v>
      </c>
      <c r="J578">
        <v>5</v>
      </c>
      <c r="K578">
        <v>5</v>
      </c>
      <c r="L578">
        <v>4</v>
      </c>
      <c r="M578">
        <v>4</v>
      </c>
      <c r="N578">
        <v>4</v>
      </c>
      <c r="O578">
        <v>1</v>
      </c>
      <c r="P578">
        <v>2</v>
      </c>
      <c r="Q578">
        <v>1</v>
      </c>
      <c r="R578">
        <v>5</v>
      </c>
      <c r="S578">
        <v>6</v>
      </c>
      <c r="T578">
        <v>5</v>
      </c>
      <c r="U578">
        <v>5</v>
      </c>
      <c r="V578">
        <v>2</v>
      </c>
      <c r="W578">
        <v>1</v>
      </c>
      <c r="X578">
        <v>2</v>
      </c>
      <c r="Z578">
        <v>1</v>
      </c>
      <c r="AB578">
        <v>7</v>
      </c>
      <c r="AC578">
        <v>7</v>
      </c>
      <c r="AD578">
        <v>7</v>
      </c>
      <c r="AE578">
        <v>7</v>
      </c>
      <c r="AF578">
        <v>6</v>
      </c>
      <c r="AG578">
        <v>7</v>
      </c>
      <c r="AH578">
        <v>0</v>
      </c>
      <c r="AO578">
        <v>99</v>
      </c>
      <c r="AP578">
        <v>99</v>
      </c>
      <c r="AQ578">
        <v>6</v>
      </c>
      <c r="AR578">
        <v>6</v>
      </c>
      <c r="AS578">
        <v>6</v>
      </c>
      <c r="AT578">
        <v>6</v>
      </c>
      <c r="AU578">
        <v>6</v>
      </c>
      <c r="AV578">
        <v>6</v>
      </c>
      <c r="AW578">
        <v>3</v>
      </c>
      <c r="AX578">
        <v>3</v>
      </c>
      <c r="AY578">
        <v>3</v>
      </c>
      <c r="AZ578">
        <v>3</v>
      </c>
      <c r="BA578">
        <v>3</v>
      </c>
      <c r="BB578">
        <v>99</v>
      </c>
      <c r="BC578">
        <v>99</v>
      </c>
      <c r="BD578">
        <v>3</v>
      </c>
      <c r="BE578">
        <v>3</v>
      </c>
      <c r="BF578">
        <v>3</v>
      </c>
      <c r="BG578">
        <v>3</v>
      </c>
      <c r="BH578">
        <v>3</v>
      </c>
      <c r="BI578">
        <v>3</v>
      </c>
      <c r="BJ578">
        <v>3</v>
      </c>
      <c r="BK578">
        <v>6</v>
      </c>
      <c r="BL578">
        <v>98</v>
      </c>
      <c r="BM578">
        <v>99</v>
      </c>
      <c r="BN578">
        <v>3</v>
      </c>
      <c r="BO578">
        <v>3</v>
      </c>
      <c r="BP578">
        <v>1</v>
      </c>
      <c r="BQ578">
        <v>5</v>
      </c>
      <c r="BR578">
        <v>5</v>
      </c>
      <c r="BS578">
        <v>3</v>
      </c>
      <c r="BT578">
        <v>3</v>
      </c>
      <c r="BU578">
        <v>3</v>
      </c>
      <c r="CB578">
        <v>6</v>
      </c>
      <c r="CL578">
        <v>4</v>
      </c>
      <c r="CM578">
        <v>4</v>
      </c>
      <c r="CN578">
        <v>4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2</v>
      </c>
      <c r="CU578">
        <v>1</v>
      </c>
      <c r="CV578">
        <v>3</v>
      </c>
      <c r="CW578">
        <v>1</v>
      </c>
      <c r="CX578">
        <v>1</v>
      </c>
      <c r="CY578">
        <v>3</v>
      </c>
      <c r="CZ578">
        <v>1</v>
      </c>
      <c r="DA578">
        <v>3</v>
      </c>
      <c r="DB578">
        <v>5</v>
      </c>
      <c r="DC578">
        <v>3</v>
      </c>
      <c r="DD578">
        <v>3</v>
      </c>
      <c r="DE578">
        <v>3</v>
      </c>
      <c r="DF578">
        <v>5</v>
      </c>
      <c r="DG578">
        <v>3</v>
      </c>
      <c r="DH578">
        <v>2</v>
      </c>
      <c r="DI578">
        <v>2</v>
      </c>
      <c r="DJ578">
        <v>3</v>
      </c>
      <c r="DK578">
        <v>3</v>
      </c>
      <c r="DL578">
        <v>3</v>
      </c>
      <c r="DM578">
        <v>3</v>
      </c>
      <c r="DN578">
        <v>7</v>
      </c>
      <c r="DO578">
        <v>8</v>
      </c>
      <c r="DP578">
        <v>2</v>
      </c>
      <c r="DS578">
        <v>3</v>
      </c>
      <c r="EB578">
        <v>6</v>
      </c>
      <c r="ED578">
        <v>5</v>
      </c>
      <c r="EE578">
        <v>5</v>
      </c>
      <c r="EF578">
        <v>5</v>
      </c>
      <c r="EG578">
        <v>5</v>
      </c>
      <c r="EH578">
        <v>5</v>
      </c>
      <c r="EI578">
        <v>3</v>
      </c>
      <c r="EJ578">
        <v>3</v>
      </c>
      <c r="EK578">
        <v>3</v>
      </c>
      <c r="EL578">
        <v>4</v>
      </c>
      <c r="EM578">
        <v>0</v>
      </c>
      <c r="EN578">
        <v>30</v>
      </c>
      <c r="EO578">
        <v>4</v>
      </c>
      <c r="EP578">
        <v>6</v>
      </c>
      <c r="EQ578">
        <v>6</v>
      </c>
      <c r="ER578">
        <v>3</v>
      </c>
      <c r="ES578">
        <v>6</v>
      </c>
      <c r="ET578">
        <v>4</v>
      </c>
      <c r="EU578">
        <v>0.98367758077268797</v>
      </c>
    </row>
    <row r="579" spans="1:151" x14ac:dyDescent="0.35">
      <c r="A579">
        <v>2018</v>
      </c>
      <c r="B579">
        <v>4</v>
      </c>
      <c r="C579">
        <v>3</v>
      </c>
      <c r="D579">
        <v>5</v>
      </c>
      <c r="E579">
        <v>6</v>
      </c>
      <c r="F579">
        <v>2</v>
      </c>
      <c r="G579">
        <v>6</v>
      </c>
      <c r="H579">
        <v>1</v>
      </c>
      <c r="I579">
        <v>1</v>
      </c>
      <c r="J579">
        <v>4</v>
      </c>
      <c r="K579">
        <v>5</v>
      </c>
      <c r="L579">
        <v>3</v>
      </c>
      <c r="M579">
        <v>6</v>
      </c>
      <c r="N579">
        <v>6</v>
      </c>
      <c r="O579">
        <v>4</v>
      </c>
      <c r="P579">
        <v>5</v>
      </c>
      <c r="Q579">
        <v>6</v>
      </c>
      <c r="R579">
        <v>5</v>
      </c>
      <c r="S579">
        <v>99</v>
      </c>
      <c r="T579">
        <v>5</v>
      </c>
      <c r="U579">
        <v>6</v>
      </c>
      <c r="V579">
        <v>2</v>
      </c>
      <c r="W579">
        <v>2</v>
      </c>
      <c r="X579">
        <v>1</v>
      </c>
      <c r="AA579">
        <v>1</v>
      </c>
      <c r="AB579">
        <v>5</v>
      </c>
      <c r="AC579">
        <v>3</v>
      </c>
      <c r="AD579">
        <v>4</v>
      </c>
      <c r="AE579">
        <v>3</v>
      </c>
      <c r="AF579">
        <v>6</v>
      </c>
      <c r="AG579">
        <v>6</v>
      </c>
      <c r="AH579">
        <v>0</v>
      </c>
      <c r="AO579">
        <v>6</v>
      </c>
      <c r="AP579">
        <v>6</v>
      </c>
      <c r="AQ579">
        <v>5</v>
      </c>
      <c r="AR579">
        <v>5</v>
      </c>
      <c r="AS579">
        <v>6</v>
      </c>
      <c r="AT579">
        <v>5</v>
      </c>
      <c r="AU579">
        <v>5</v>
      </c>
      <c r="AV579">
        <v>6</v>
      </c>
      <c r="AW579">
        <v>6</v>
      </c>
      <c r="AX579">
        <v>4</v>
      </c>
      <c r="AY579">
        <v>4</v>
      </c>
      <c r="AZ579">
        <v>6</v>
      </c>
      <c r="BA579">
        <v>7</v>
      </c>
      <c r="BB579">
        <v>6</v>
      </c>
      <c r="BC579">
        <v>1</v>
      </c>
      <c r="BD579">
        <v>5</v>
      </c>
      <c r="BE579">
        <v>3</v>
      </c>
      <c r="BF579">
        <v>1</v>
      </c>
      <c r="BG579">
        <v>5</v>
      </c>
      <c r="BH579">
        <v>1</v>
      </c>
      <c r="BI579">
        <v>1</v>
      </c>
      <c r="BJ579">
        <v>6</v>
      </c>
      <c r="BK579">
        <v>98</v>
      </c>
      <c r="BL579">
        <v>6</v>
      </c>
      <c r="BM579">
        <v>4</v>
      </c>
      <c r="BN579">
        <v>4</v>
      </c>
      <c r="BO579">
        <v>2</v>
      </c>
      <c r="BP579">
        <v>5</v>
      </c>
      <c r="BQ579">
        <v>3</v>
      </c>
      <c r="BR579">
        <v>5</v>
      </c>
      <c r="BS579">
        <v>3</v>
      </c>
      <c r="BT579">
        <v>5</v>
      </c>
      <c r="BU579">
        <v>3</v>
      </c>
      <c r="CF579">
        <v>10</v>
      </c>
      <c r="CL579">
        <v>3</v>
      </c>
      <c r="CM579">
        <v>4</v>
      </c>
      <c r="CN579">
        <v>3</v>
      </c>
      <c r="CO579">
        <v>4</v>
      </c>
      <c r="CP579">
        <v>3</v>
      </c>
      <c r="CQ579">
        <v>4</v>
      </c>
      <c r="CR579">
        <v>1</v>
      </c>
      <c r="CS579">
        <v>4</v>
      </c>
      <c r="CT579">
        <v>4</v>
      </c>
      <c r="CU579">
        <v>4</v>
      </c>
      <c r="CV579">
        <v>4</v>
      </c>
      <c r="CW579">
        <v>4</v>
      </c>
      <c r="CX579">
        <v>2</v>
      </c>
      <c r="CY579">
        <v>4</v>
      </c>
      <c r="CZ579">
        <v>4</v>
      </c>
      <c r="DA579">
        <v>4</v>
      </c>
      <c r="DB579">
        <v>2</v>
      </c>
      <c r="DC579">
        <v>3</v>
      </c>
      <c r="DD579">
        <v>6</v>
      </c>
      <c r="DE579">
        <v>2</v>
      </c>
      <c r="DF579">
        <v>3</v>
      </c>
      <c r="DG579">
        <v>6</v>
      </c>
      <c r="DH579">
        <v>7</v>
      </c>
      <c r="DI579">
        <v>7</v>
      </c>
      <c r="DJ579">
        <v>4</v>
      </c>
      <c r="DK579">
        <v>2</v>
      </c>
      <c r="DL579">
        <v>2</v>
      </c>
      <c r="DM579">
        <v>1</v>
      </c>
      <c r="DN579">
        <v>6</v>
      </c>
      <c r="DO579">
        <v>8</v>
      </c>
      <c r="DP579">
        <v>1</v>
      </c>
      <c r="DR579">
        <v>2</v>
      </c>
      <c r="EA579">
        <v>7</v>
      </c>
      <c r="ED579">
        <v>6</v>
      </c>
      <c r="EE579">
        <v>3</v>
      </c>
      <c r="EF579">
        <v>5</v>
      </c>
      <c r="EG579">
        <v>5</v>
      </c>
      <c r="EH579">
        <v>6</v>
      </c>
      <c r="EI579">
        <v>5</v>
      </c>
      <c r="EJ579">
        <v>7</v>
      </c>
      <c r="EK579">
        <v>7</v>
      </c>
      <c r="EL579">
        <v>1</v>
      </c>
      <c r="EM579">
        <v>0</v>
      </c>
      <c r="EN579">
        <v>25</v>
      </c>
      <c r="EO579">
        <v>3</v>
      </c>
      <c r="EP579">
        <v>5</v>
      </c>
      <c r="EQ579">
        <v>7</v>
      </c>
      <c r="ER579">
        <v>6</v>
      </c>
      <c r="ES579">
        <v>6</v>
      </c>
      <c r="ET579">
        <v>5</v>
      </c>
      <c r="EU579">
        <v>1.49441658453107</v>
      </c>
    </row>
    <row r="580" spans="1:151" x14ac:dyDescent="0.35">
      <c r="A580">
        <v>2018</v>
      </c>
      <c r="B580">
        <v>4</v>
      </c>
      <c r="C580">
        <v>3</v>
      </c>
      <c r="D580">
        <v>6</v>
      </c>
      <c r="E580">
        <v>6</v>
      </c>
      <c r="F580">
        <v>3</v>
      </c>
      <c r="G580">
        <v>5</v>
      </c>
      <c r="H580">
        <v>1</v>
      </c>
      <c r="I580">
        <v>1</v>
      </c>
      <c r="J580">
        <v>5</v>
      </c>
      <c r="K580">
        <v>5</v>
      </c>
      <c r="L580">
        <v>5</v>
      </c>
      <c r="M580">
        <v>5</v>
      </c>
      <c r="N580">
        <v>6</v>
      </c>
      <c r="O580">
        <v>4</v>
      </c>
      <c r="P580">
        <v>3</v>
      </c>
      <c r="Q580">
        <v>5</v>
      </c>
      <c r="R580">
        <v>5</v>
      </c>
      <c r="S580">
        <v>6</v>
      </c>
      <c r="T580">
        <v>5</v>
      </c>
      <c r="U580">
        <v>5</v>
      </c>
      <c r="V580">
        <v>2</v>
      </c>
      <c r="W580">
        <v>2</v>
      </c>
      <c r="X580">
        <v>2</v>
      </c>
      <c r="AH580">
        <v>0</v>
      </c>
      <c r="AO580">
        <v>6</v>
      </c>
      <c r="AP580">
        <v>6</v>
      </c>
      <c r="AQ580">
        <v>6</v>
      </c>
      <c r="AR580">
        <v>6</v>
      </c>
      <c r="AS580">
        <v>5</v>
      </c>
      <c r="AT580">
        <v>5</v>
      </c>
      <c r="AU580">
        <v>4</v>
      </c>
      <c r="AV580">
        <v>7</v>
      </c>
      <c r="AW580">
        <v>4</v>
      </c>
      <c r="AX580">
        <v>5</v>
      </c>
      <c r="AY580">
        <v>4</v>
      </c>
      <c r="AZ580">
        <v>4</v>
      </c>
      <c r="BA580">
        <v>5</v>
      </c>
      <c r="BB580">
        <v>6</v>
      </c>
      <c r="BC580">
        <v>3</v>
      </c>
      <c r="BD580">
        <v>3</v>
      </c>
      <c r="BE580">
        <v>4</v>
      </c>
      <c r="BF580">
        <v>5</v>
      </c>
      <c r="BG580">
        <v>98</v>
      </c>
      <c r="BH580">
        <v>6</v>
      </c>
      <c r="BI580">
        <v>6</v>
      </c>
      <c r="BJ580">
        <v>6</v>
      </c>
      <c r="BK580">
        <v>98</v>
      </c>
      <c r="BL580">
        <v>98</v>
      </c>
      <c r="BM580">
        <v>3</v>
      </c>
      <c r="BN580">
        <v>1</v>
      </c>
      <c r="BO580">
        <v>1</v>
      </c>
      <c r="BP580">
        <v>3</v>
      </c>
      <c r="BQ580">
        <v>99</v>
      </c>
      <c r="BR580">
        <v>4</v>
      </c>
      <c r="BS580">
        <v>4</v>
      </c>
      <c r="BT580">
        <v>2</v>
      </c>
      <c r="BU580">
        <v>2</v>
      </c>
      <c r="BW580">
        <v>1</v>
      </c>
      <c r="CG580">
        <v>11</v>
      </c>
      <c r="CL580">
        <v>3</v>
      </c>
      <c r="CM580">
        <v>3</v>
      </c>
      <c r="CN580">
        <v>1</v>
      </c>
      <c r="CO580">
        <v>2</v>
      </c>
      <c r="CP580">
        <v>3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2</v>
      </c>
      <c r="CY580">
        <v>1</v>
      </c>
      <c r="CZ580">
        <v>2</v>
      </c>
      <c r="DA580">
        <v>1</v>
      </c>
      <c r="DB580">
        <v>5</v>
      </c>
      <c r="DC580">
        <v>5</v>
      </c>
      <c r="DD580">
        <v>6</v>
      </c>
      <c r="DE580">
        <v>5</v>
      </c>
      <c r="DF580">
        <v>5</v>
      </c>
      <c r="DG580">
        <v>5</v>
      </c>
      <c r="DH580">
        <v>5</v>
      </c>
      <c r="DI580">
        <v>1</v>
      </c>
      <c r="DJ580">
        <v>5</v>
      </c>
      <c r="DK580">
        <v>3</v>
      </c>
      <c r="DL580">
        <v>3</v>
      </c>
      <c r="DM580">
        <v>5</v>
      </c>
      <c r="DN580">
        <v>8</v>
      </c>
      <c r="DO580">
        <v>1</v>
      </c>
      <c r="DP580">
        <v>6</v>
      </c>
      <c r="DR580">
        <v>2</v>
      </c>
      <c r="DU580">
        <v>5</v>
      </c>
      <c r="EA580">
        <v>6</v>
      </c>
      <c r="ED580">
        <v>5</v>
      </c>
      <c r="EE580">
        <v>5</v>
      </c>
      <c r="EF580">
        <v>5</v>
      </c>
      <c r="EG580">
        <v>5</v>
      </c>
      <c r="EH580">
        <v>6</v>
      </c>
      <c r="EI580">
        <v>6</v>
      </c>
      <c r="EJ580">
        <v>6</v>
      </c>
      <c r="EK580">
        <v>4</v>
      </c>
      <c r="EL580">
        <v>2</v>
      </c>
      <c r="EM580">
        <v>0</v>
      </c>
      <c r="EN580">
        <v>15</v>
      </c>
      <c r="EO580">
        <v>4</v>
      </c>
      <c r="EP580">
        <v>4</v>
      </c>
      <c r="EQ580">
        <v>5</v>
      </c>
      <c r="ER580">
        <v>4</v>
      </c>
      <c r="ES580">
        <v>5</v>
      </c>
      <c r="ET580">
        <v>5</v>
      </c>
      <c r="EU580">
        <v>0.85108983751850997</v>
      </c>
    </row>
    <row r="581" spans="1:151" x14ac:dyDescent="0.35">
      <c r="A581">
        <v>2018</v>
      </c>
      <c r="B581">
        <v>4</v>
      </c>
      <c r="C581">
        <v>9</v>
      </c>
      <c r="D581">
        <v>7</v>
      </c>
      <c r="E581">
        <v>7</v>
      </c>
      <c r="F581">
        <v>7</v>
      </c>
      <c r="G581">
        <v>7</v>
      </c>
      <c r="H581">
        <v>1</v>
      </c>
      <c r="I581">
        <v>1</v>
      </c>
      <c r="J581">
        <v>7</v>
      </c>
      <c r="K581">
        <v>7</v>
      </c>
      <c r="L581">
        <v>7</v>
      </c>
      <c r="M581">
        <v>99</v>
      </c>
      <c r="N581">
        <v>99</v>
      </c>
      <c r="O581">
        <v>99</v>
      </c>
      <c r="P581">
        <v>7</v>
      </c>
      <c r="Q581">
        <v>7</v>
      </c>
      <c r="R581">
        <v>7</v>
      </c>
      <c r="S581">
        <v>99</v>
      </c>
      <c r="T581">
        <v>7</v>
      </c>
      <c r="U581">
        <v>7</v>
      </c>
      <c r="V581">
        <v>2</v>
      </c>
      <c r="W581">
        <v>2</v>
      </c>
      <c r="X581">
        <v>2</v>
      </c>
      <c r="AH581">
        <v>0</v>
      </c>
      <c r="AO581">
        <v>7</v>
      </c>
      <c r="AP581">
        <v>7</v>
      </c>
      <c r="AQ581">
        <v>7</v>
      </c>
      <c r="AR581">
        <v>7</v>
      </c>
      <c r="AS581">
        <v>7</v>
      </c>
      <c r="AT581">
        <v>7</v>
      </c>
      <c r="AU581">
        <v>4</v>
      </c>
      <c r="AV581">
        <v>7</v>
      </c>
      <c r="AW581">
        <v>7</v>
      </c>
      <c r="AX581">
        <v>7</v>
      </c>
      <c r="AY581">
        <v>5</v>
      </c>
      <c r="AZ581">
        <v>5</v>
      </c>
      <c r="BA581">
        <v>7</v>
      </c>
      <c r="BB581">
        <v>99</v>
      </c>
      <c r="BC581">
        <v>4</v>
      </c>
      <c r="BD581">
        <v>6</v>
      </c>
      <c r="BE581">
        <v>7</v>
      </c>
      <c r="BF581">
        <v>7</v>
      </c>
      <c r="BG581">
        <v>7</v>
      </c>
      <c r="BH581">
        <v>7</v>
      </c>
      <c r="BI581">
        <v>6</v>
      </c>
      <c r="BJ581">
        <v>7</v>
      </c>
      <c r="BK581">
        <v>7</v>
      </c>
      <c r="BL581">
        <v>98</v>
      </c>
      <c r="BM581">
        <v>5</v>
      </c>
      <c r="BN581">
        <v>2</v>
      </c>
      <c r="BO581">
        <v>1</v>
      </c>
      <c r="BP581">
        <v>2</v>
      </c>
      <c r="BQ581">
        <v>5</v>
      </c>
      <c r="BR581">
        <v>5</v>
      </c>
      <c r="BS581">
        <v>2</v>
      </c>
      <c r="BT581">
        <v>99</v>
      </c>
      <c r="BU581">
        <v>99</v>
      </c>
      <c r="BV581">
        <v>0</v>
      </c>
      <c r="CL581">
        <v>4</v>
      </c>
      <c r="CM581">
        <v>4</v>
      </c>
      <c r="CN581">
        <v>1</v>
      </c>
      <c r="CO581">
        <v>1</v>
      </c>
      <c r="CP581">
        <v>3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88</v>
      </c>
      <c r="CZ581">
        <v>2</v>
      </c>
      <c r="DA581">
        <v>2</v>
      </c>
      <c r="DB581">
        <v>6</v>
      </c>
      <c r="DC581">
        <v>7</v>
      </c>
      <c r="DD581">
        <v>7</v>
      </c>
      <c r="DE581">
        <v>1</v>
      </c>
      <c r="DF581">
        <v>7</v>
      </c>
      <c r="DG581">
        <v>7</v>
      </c>
      <c r="DH581">
        <v>7</v>
      </c>
      <c r="DI581">
        <v>7</v>
      </c>
      <c r="DJ581">
        <v>7</v>
      </c>
      <c r="DK581">
        <v>7</v>
      </c>
      <c r="DL581">
        <v>6</v>
      </c>
      <c r="DM581">
        <v>6</v>
      </c>
      <c r="DN581">
        <v>1</v>
      </c>
      <c r="DO581">
        <v>98</v>
      </c>
      <c r="DP581">
        <v>4</v>
      </c>
      <c r="DR581">
        <v>2</v>
      </c>
      <c r="DS581">
        <v>3</v>
      </c>
      <c r="EA581">
        <v>7</v>
      </c>
      <c r="EB581">
        <v>7</v>
      </c>
      <c r="ED581">
        <v>5</v>
      </c>
      <c r="EE581">
        <v>6</v>
      </c>
      <c r="EF581">
        <v>5</v>
      </c>
      <c r="EG581">
        <v>5</v>
      </c>
      <c r="EH581">
        <v>7</v>
      </c>
      <c r="EI581">
        <v>6</v>
      </c>
      <c r="EJ581">
        <v>6</v>
      </c>
      <c r="EK581">
        <v>7</v>
      </c>
      <c r="EL581">
        <v>1</v>
      </c>
      <c r="EM581">
        <v>0</v>
      </c>
      <c r="EN581">
        <v>30</v>
      </c>
      <c r="EO581">
        <v>4</v>
      </c>
      <c r="EP581">
        <v>6</v>
      </c>
      <c r="EQ581">
        <v>6</v>
      </c>
      <c r="ER581">
        <v>6</v>
      </c>
      <c r="ES581">
        <v>7</v>
      </c>
      <c r="ET581">
        <v>5</v>
      </c>
      <c r="EU581">
        <v>0.54802352963978695</v>
      </c>
    </row>
    <row r="582" spans="1:151" x14ac:dyDescent="0.35">
      <c r="A582">
        <v>2018</v>
      </c>
      <c r="B582">
        <v>3</v>
      </c>
      <c r="C582">
        <v>7</v>
      </c>
      <c r="D582">
        <v>7</v>
      </c>
      <c r="E582">
        <v>7</v>
      </c>
      <c r="F582">
        <v>6</v>
      </c>
      <c r="G582">
        <v>6</v>
      </c>
      <c r="H582">
        <v>1</v>
      </c>
      <c r="I582">
        <v>1</v>
      </c>
      <c r="J582">
        <v>5</v>
      </c>
      <c r="K582">
        <v>5</v>
      </c>
      <c r="L582">
        <v>6</v>
      </c>
      <c r="M582">
        <v>6</v>
      </c>
      <c r="N582">
        <v>5</v>
      </c>
      <c r="O582">
        <v>5</v>
      </c>
      <c r="P582">
        <v>5</v>
      </c>
      <c r="Q582">
        <v>5</v>
      </c>
      <c r="R582">
        <v>5</v>
      </c>
      <c r="S582">
        <v>5</v>
      </c>
      <c r="T582">
        <v>5</v>
      </c>
      <c r="U582">
        <v>5</v>
      </c>
      <c r="V582">
        <v>2</v>
      </c>
      <c r="W582">
        <v>1</v>
      </c>
      <c r="X582">
        <v>2</v>
      </c>
      <c r="Z582">
        <v>1</v>
      </c>
      <c r="AB582">
        <v>5</v>
      </c>
      <c r="AC582">
        <v>5</v>
      </c>
      <c r="AD582">
        <v>5</v>
      </c>
      <c r="AE582">
        <v>5</v>
      </c>
      <c r="AF582">
        <v>5</v>
      </c>
      <c r="AG582">
        <v>5</v>
      </c>
      <c r="AH582">
        <v>0</v>
      </c>
      <c r="AO582">
        <v>6</v>
      </c>
      <c r="AP582">
        <v>5</v>
      </c>
      <c r="AQ582">
        <v>6</v>
      </c>
      <c r="AR582">
        <v>5</v>
      </c>
      <c r="AS582">
        <v>5</v>
      </c>
      <c r="AT582">
        <v>6</v>
      </c>
      <c r="AU582">
        <v>6</v>
      </c>
      <c r="AV582">
        <v>5</v>
      </c>
      <c r="AW582">
        <v>5</v>
      </c>
      <c r="AX582">
        <v>4</v>
      </c>
      <c r="AY582">
        <v>4</v>
      </c>
      <c r="AZ582">
        <v>5</v>
      </c>
      <c r="BA582">
        <v>5</v>
      </c>
      <c r="BB582">
        <v>4</v>
      </c>
      <c r="BC582">
        <v>4</v>
      </c>
      <c r="BD582">
        <v>5</v>
      </c>
      <c r="BE582">
        <v>5</v>
      </c>
      <c r="BF582">
        <v>5</v>
      </c>
      <c r="BG582">
        <v>5</v>
      </c>
      <c r="BH582">
        <v>6</v>
      </c>
      <c r="BI582">
        <v>4</v>
      </c>
      <c r="BJ582">
        <v>4</v>
      </c>
      <c r="BK582">
        <v>6</v>
      </c>
      <c r="BL582">
        <v>98</v>
      </c>
      <c r="BM582">
        <v>5</v>
      </c>
      <c r="BN582">
        <v>2</v>
      </c>
      <c r="BO582">
        <v>2</v>
      </c>
      <c r="BP582">
        <v>4</v>
      </c>
      <c r="BQ582">
        <v>4</v>
      </c>
      <c r="BR582">
        <v>3</v>
      </c>
      <c r="BS582">
        <v>3</v>
      </c>
      <c r="BT582">
        <v>3</v>
      </c>
      <c r="BU582">
        <v>3</v>
      </c>
      <c r="BZ582">
        <v>4</v>
      </c>
      <c r="CL582">
        <v>3</v>
      </c>
      <c r="CM582">
        <v>3</v>
      </c>
      <c r="CN582">
        <v>3</v>
      </c>
      <c r="CO582">
        <v>3</v>
      </c>
      <c r="CP582">
        <v>2</v>
      </c>
      <c r="CQ582">
        <v>2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5</v>
      </c>
      <c r="DC582">
        <v>6</v>
      </c>
      <c r="DD582">
        <v>5</v>
      </c>
      <c r="DE582">
        <v>5</v>
      </c>
      <c r="DF582">
        <v>5</v>
      </c>
      <c r="DG582">
        <v>5</v>
      </c>
      <c r="DH582">
        <v>5</v>
      </c>
      <c r="DI582">
        <v>5</v>
      </c>
      <c r="DJ582">
        <v>5</v>
      </c>
      <c r="DK582">
        <v>5</v>
      </c>
      <c r="DL582">
        <v>5</v>
      </c>
      <c r="DM582">
        <v>5</v>
      </c>
      <c r="DN582">
        <v>1</v>
      </c>
      <c r="DO582">
        <v>7</v>
      </c>
      <c r="DP582">
        <v>6</v>
      </c>
      <c r="DQ582">
        <v>1</v>
      </c>
      <c r="DR582">
        <v>2</v>
      </c>
      <c r="DS582">
        <v>3</v>
      </c>
      <c r="EA582">
        <v>5</v>
      </c>
      <c r="EB582">
        <v>5</v>
      </c>
      <c r="ED582">
        <v>5</v>
      </c>
      <c r="EE582">
        <v>6</v>
      </c>
      <c r="EF582">
        <v>5</v>
      </c>
      <c r="EG582">
        <v>5</v>
      </c>
      <c r="EH582">
        <v>5</v>
      </c>
      <c r="EI582">
        <v>5</v>
      </c>
      <c r="EJ582">
        <v>5</v>
      </c>
      <c r="EK582">
        <v>5</v>
      </c>
      <c r="EL582">
        <v>3</v>
      </c>
      <c r="EM582">
        <v>0</v>
      </c>
      <c r="EN582">
        <v>20</v>
      </c>
      <c r="EO582">
        <v>4</v>
      </c>
      <c r="EP582">
        <v>6</v>
      </c>
      <c r="EQ582">
        <v>6</v>
      </c>
      <c r="ER582">
        <v>6</v>
      </c>
      <c r="ES582">
        <v>6</v>
      </c>
      <c r="ET582">
        <v>6</v>
      </c>
      <c r="EU582">
        <v>1.3379504085307801</v>
      </c>
    </row>
    <row r="583" spans="1:151" x14ac:dyDescent="0.35">
      <c r="A583">
        <v>2018</v>
      </c>
      <c r="B583">
        <v>3</v>
      </c>
      <c r="C583">
        <v>7</v>
      </c>
      <c r="D583">
        <v>5</v>
      </c>
      <c r="E583">
        <v>5</v>
      </c>
      <c r="F583">
        <v>5</v>
      </c>
      <c r="G583">
        <v>5</v>
      </c>
      <c r="H583">
        <v>1</v>
      </c>
      <c r="I583">
        <v>1</v>
      </c>
      <c r="J583">
        <v>5</v>
      </c>
      <c r="K583">
        <v>4</v>
      </c>
      <c r="L583">
        <v>5</v>
      </c>
      <c r="M583">
        <v>4</v>
      </c>
      <c r="N583">
        <v>5</v>
      </c>
      <c r="O583">
        <v>5</v>
      </c>
      <c r="P583">
        <v>5</v>
      </c>
      <c r="Q583">
        <v>4</v>
      </c>
      <c r="R583">
        <v>5</v>
      </c>
      <c r="S583">
        <v>5</v>
      </c>
      <c r="T583">
        <v>4</v>
      </c>
      <c r="U583">
        <v>5</v>
      </c>
      <c r="V583">
        <v>2</v>
      </c>
      <c r="W583">
        <v>2</v>
      </c>
      <c r="X583">
        <v>2</v>
      </c>
      <c r="AH583">
        <v>0</v>
      </c>
      <c r="AO583">
        <v>5</v>
      </c>
      <c r="AP583">
        <v>6</v>
      </c>
      <c r="AQ583">
        <v>5</v>
      </c>
      <c r="AR583">
        <v>6</v>
      </c>
      <c r="AS583">
        <v>6</v>
      </c>
      <c r="AT583">
        <v>5</v>
      </c>
      <c r="AU583">
        <v>6</v>
      </c>
      <c r="AV583">
        <v>5</v>
      </c>
      <c r="AW583">
        <v>4</v>
      </c>
      <c r="AX583">
        <v>5</v>
      </c>
      <c r="AY583">
        <v>4</v>
      </c>
      <c r="AZ583">
        <v>5</v>
      </c>
      <c r="BA583">
        <v>5</v>
      </c>
      <c r="BB583">
        <v>5</v>
      </c>
      <c r="BC583">
        <v>4</v>
      </c>
      <c r="BD583">
        <v>4</v>
      </c>
      <c r="BE583">
        <v>4</v>
      </c>
      <c r="BF583">
        <v>4</v>
      </c>
      <c r="BG583">
        <v>4</v>
      </c>
      <c r="BH583">
        <v>4</v>
      </c>
      <c r="BI583">
        <v>5</v>
      </c>
      <c r="BJ583">
        <v>4</v>
      </c>
      <c r="BK583">
        <v>6</v>
      </c>
      <c r="BL583">
        <v>98</v>
      </c>
      <c r="BM583">
        <v>4</v>
      </c>
      <c r="BN583">
        <v>3</v>
      </c>
      <c r="BO583">
        <v>4</v>
      </c>
      <c r="BP583">
        <v>4</v>
      </c>
      <c r="BQ583">
        <v>4</v>
      </c>
      <c r="BR583">
        <v>4</v>
      </c>
      <c r="BS583">
        <v>3</v>
      </c>
      <c r="BT583">
        <v>4</v>
      </c>
      <c r="BU583">
        <v>3</v>
      </c>
      <c r="BV583">
        <v>0</v>
      </c>
      <c r="CL583">
        <v>3</v>
      </c>
      <c r="CM583">
        <v>3</v>
      </c>
      <c r="CN583">
        <v>3</v>
      </c>
      <c r="CO583">
        <v>3</v>
      </c>
      <c r="CP583">
        <v>3</v>
      </c>
      <c r="CQ583">
        <v>3</v>
      </c>
      <c r="CR583">
        <v>1</v>
      </c>
      <c r="CS583">
        <v>2</v>
      </c>
      <c r="CT583">
        <v>2</v>
      </c>
      <c r="CU583">
        <v>2</v>
      </c>
      <c r="CV583">
        <v>1</v>
      </c>
      <c r="CW583">
        <v>2</v>
      </c>
      <c r="CX583">
        <v>1</v>
      </c>
      <c r="CY583">
        <v>1</v>
      </c>
      <c r="CZ583">
        <v>1</v>
      </c>
      <c r="DA583">
        <v>1</v>
      </c>
      <c r="DB583">
        <v>5</v>
      </c>
      <c r="DC583">
        <v>4</v>
      </c>
      <c r="DD583">
        <v>5</v>
      </c>
      <c r="DE583">
        <v>5</v>
      </c>
      <c r="DF583">
        <v>4</v>
      </c>
      <c r="DG583">
        <v>4</v>
      </c>
      <c r="DH583">
        <v>5</v>
      </c>
      <c r="DI583">
        <v>4</v>
      </c>
      <c r="DJ583">
        <v>3</v>
      </c>
      <c r="DK583">
        <v>3</v>
      </c>
      <c r="DL583">
        <v>3</v>
      </c>
      <c r="DM583">
        <v>3</v>
      </c>
      <c r="DN583">
        <v>6</v>
      </c>
      <c r="DO583">
        <v>7</v>
      </c>
      <c r="DP583">
        <v>1</v>
      </c>
      <c r="DR583">
        <v>2</v>
      </c>
      <c r="DS583">
        <v>3</v>
      </c>
      <c r="EA583">
        <v>5</v>
      </c>
      <c r="EB583">
        <v>5</v>
      </c>
      <c r="ED583">
        <v>5</v>
      </c>
      <c r="EE583">
        <v>6</v>
      </c>
      <c r="EF583">
        <v>5</v>
      </c>
      <c r="EG583">
        <v>5</v>
      </c>
      <c r="EH583">
        <v>5</v>
      </c>
      <c r="EI583">
        <v>5</v>
      </c>
      <c r="EJ583">
        <v>4</v>
      </c>
      <c r="EK583">
        <v>5</v>
      </c>
      <c r="EL583">
        <v>3</v>
      </c>
      <c r="EM583">
        <v>0</v>
      </c>
      <c r="EN583">
        <v>20</v>
      </c>
      <c r="EO583">
        <v>4</v>
      </c>
      <c r="EP583">
        <v>6</v>
      </c>
      <c r="EQ583">
        <v>6</v>
      </c>
      <c r="ER583">
        <v>6</v>
      </c>
      <c r="ES583">
        <v>6</v>
      </c>
      <c r="ET583">
        <v>6</v>
      </c>
      <c r="EU583">
        <v>2.03076273212853</v>
      </c>
    </row>
    <row r="584" spans="1:151" x14ac:dyDescent="0.35">
      <c r="A584">
        <v>2018</v>
      </c>
      <c r="B584">
        <v>2</v>
      </c>
      <c r="C584">
        <v>7</v>
      </c>
      <c r="D584">
        <v>7</v>
      </c>
      <c r="E584">
        <v>7</v>
      </c>
      <c r="F584">
        <v>7</v>
      </c>
      <c r="G584">
        <v>7</v>
      </c>
      <c r="H584">
        <v>1</v>
      </c>
      <c r="I584">
        <v>1</v>
      </c>
      <c r="J584">
        <v>3</v>
      </c>
      <c r="K584">
        <v>3</v>
      </c>
      <c r="L584">
        <v>5</v>
      </c>
      <c r="M584">
        <v>5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2</v>
      </c>
      <c r="W584">
        <v>2</v>
      </c>
      <c r="X584">
        <v>1</v>
      </c>
      <c r="AA584">
        <v>2</v>
      </c>
      <c r="AB584">
        <v>7</v>
      </c>
      <c r="AC584">
        <v>7</v>
      </c>
      <c r="AD584">
        <v>7</v>
      </c>
      <c r="AE584">
        <v>7</v>
      </c>
      <c r="AF584">
        <v>7</v>
      </c>
      <c r="AG584">
        <v>7</v>
      </c>
      <c r="AH584">
        <v>2</v>
      </c>
      <c r="AM584">
        <v>5</v>
      </c>
      <c r="AO584">
        <v>5</v>
      </c>
      <c r="AP584">
        <v>5</v>
      </c>
      <c r="AQ584">
        <v>5</v>
      </c>
      <c r="AR584">
        <v>5</v>
      </c>
      <c r="AS584">
        <v>5</v>
      </c>
      <c r="AT584">
        <v>5</v>
      </c>
      <c r="AU584">
        <v>5</v>
      </c>
      <c r="AV584">
        <v>5</v>
      </c>
      <c r="AW584">
        <v>7</v>
      </c>
      <c r="AX584">
        <v>3</v>
      </c>
      <c r="AY584">
        <v>3</v>
      </c>
      <c r="AZ584">
        <v>4</v>
      </c>
      <c r="BA584">
        <v>6</v>
      </c>
      <c r="BB584">
        <v>6</v>
      </c>
      <c r="BC584">
        <v>98</v>
      </c>
      <c r="BD584">
        <v>2</v>
      </c>
      <c r="BE584">
        <v>2</v>
      </c>
      <c r="BF584">
        <v>2</v>
      </c>
      <c r="BG584">
        <v>4</v>
      </c>
      <c r="BH584">
        <v>4</v>
      </c>
      <c r="BI584">
        <v>4</v>
      </c>
      <c r="BJ584">
        <v>4</v>
      </c>
      <c r="BK584">
        <v>4</v>
      </c>
      <c r="BL584">
        <v>98</v>
      </c>
      <c r="BM584">
        <v>6</v>
      </c>
      <c r="BN584">
        <v>1</v>
      </c>
      <c r="BO584">
        <v>5</v>
      </c>
      <c r="BP584">
        <v>4</v>
      </c>
      <c r="BQ584">
        <v>99</v>
      </c>
      <c r="BR584">
        <v>99</v>
      </c>
      <c r="BS584">
        <v>99</v>
      </c>
      <c r="BT584">
        <v>3</v>
      </c>
      <c r="BU584">
        <v>99</v>
      </c>
      <c r="BV584">
        <v>0</v>
      </c>
      <c r="CL584">
        <v>3</v>
      </c>
      <c r="CM584">
        <v>3</v>
      </c>
      <c r="CN584">
        <v>3</v>
      </c>
      <c r="CO584">
        <v>3</v>
      </c>
      <c r="CP584">
        <v>1</v>
      </c>
      <c r="CQ584">
        <v>3</v>
      </c>
      <c r="CR584">
        <v>1</v>
      </c>
      <c r="CS584">
        <v>3</v>
      </c>
      <c r="CT584">
        <v>3</v>
      </c>
      <c r="CU584">
        <v>3</v>
      </c>
      <c r="CV584">
        <v>3</v>
      </c>
      <c r="CW584">
        <v>3</v>
      </c>
      <c r="CX584">
        <v>3</v>
      </c>
      <c r="CY584">
        <v>3</v>
      </c>
      <c r="CZ584">
        <v>3</v>
      </c>
      <c r="DA584">
        <v>3</v>
      </c>
      <c r="DB584">
        <v>7</v>
      </c>
      <c r="DC584">
        <v>1</v>
      </c>
      <c r="DD584">
        <v>7</v>
      </c>
      <c r="DE584">
        <v>1</v>
      </c>
      <c r="DF584">
        <v>7</v>
      </c>
      <c r="DG584">
        <v>3</v>
      </c>
      <c r="DH584">
        <v>3</v>
      </c>
      <c r="DI584">
        <v>3</v>
      </c>
      <c r="DJ584">
        <v>7</v>
      </c>
      <c r="DK584">
        <v>1</v>
      </c>
      <c r="DL584">
        <v>1</v>
      </c>
      <c r="DM584">
        <v>1</v>
      </c>
      <c r="DN584">
        <v>1</v>
      </c>
      <c r="DO584">
        <v>7</v>
      </c>
      <c r="DP584">
        <v>8</v>
      </c>
      <c r="DR584">
        <v>2</v>
      </c>
      <c r="DS584">
        <v>3</v>
      </c>
      <c r="EA584">
        <v>5</v>
      </c>
      <c r="EB584">
        <v>6</v>
      </c>
      <c r="ED584">
        <v>5</v>
      </c>
      <c r="EE584">
        <v>5</v>
      </c>
      <c r="EF584">
        <v>5</v>
      </c>
      <c r="EG584">
        <v>5</v>
      </c>
      <c r="EH584">
        <v>5</v>
      </c>
      <c r="EI584">
        <v>5</v>
      </c>
      <c r="EJ584">
        <v>5</v>
      </c>
      <c r="EK584">
        <v>5</v>
      </c>
      <c r="EL584">
        <v>5</v>
      </c>
      <c r="EM584">
        <v>0</v>
      </c>
      <c r="EN584">
        <v>60</v>
      </c>
      <c r="EO584">
        <v>5</v>
      </c>
      <c r="EP584">
        <v>7</v>
      </c>
      <c r="EQ584">
        <v>7</v>
      </c>
      <c r="ER584">
        <v>5</v>
      </c>
      <c r="ES584">
        <v>7</v>
      </c>
      <c r="ET584">
        <v>7</v>
      </c>
      <c r="EU584">
        <v>0.98367758077268797</v>
      </c>
    </row>
    <row r="585" spans="1:151" x14ac:dyDescent="0.35">
      <c r="A585">
        <v>2018</v>
      </c>
      <c r="B585">
        <v>3</v>
      </c>
      <c r="C585">
        <v>8</v>
      </c>
      <c r="D585">
        <v>5</v>
      </c>
      <c r="E585">
        <v>7</v>
      </c>
      <c r="F585">
        <v>7</v>
      </c>
      <c r="G585">
        <v>7</v>
      </c>
      <c r="H585">
        <v>1</v>
      </c>
      <c r="I585">
        <v>1</v>
      </c>
      <c r="J585">
        <v>4</v>
      </c>
      <c r="K585">
        <v>3</v>
      </c>
      <c r="L585">
        <v>4</v>
      </c>
      <c r="M585">
        <v>3</v>
      </c>
      <c r="N585">
        <v>3</v>
      </c>
      <c r="O585">
        <v>3</v>
      </c>
      <c r="P585">
        <v>3</v>
      </c>
      <c r="Q585">
        <v>3</v>
      </c>
      <c r="R585">
        <v>4</v>
      </c>
      <c r="S585">
        <v>3</v>
      </c>
      <c r="T585">
        <v>4</v>
      </c>
      <c r="U585">
        <v>4</v>
      </c>
      <c r="V585">
        <v>2</v>
      </c>
      <c r="W585">
        <v>2</v>
      </c>
      <c r="X585">
        <v>2</v>
      </c>
      <c r="AH585">
        <v>0</v>
      </c>
      <c r="AO585">
        <v>5</v>
      </c>
      <c r="AP585">
        <v>5</v>
      </c>
      <c r="AQ585">
        <v>5</v>
      </c>
      <c r="AR585">
        <v>5</v>
      </c>
      <c r="AS585">
        <v>6</v>
      </c>
      <c r="AT585">
        <v>6</v>
      </c>
      <c r="AU585">
        <v>6</v>
      </c>
      <c r="AV585">
        <v>6</v>
      </c>
      <c r="AW585">
        <v>6</v>
      </c>
      <c r="AX585">
        <v>4</v>
      </c>
      <c r="AY585">
        <v>4</v>
      </c>
      <c r="AZ585">
        <v>6</v>
      </c>
      <c r="BA585">
        <v>6</v>
      </c>
      <c r="BB585">
        <v>6</v>
      </c>
      <c r="BC585">
        <v>3</v>
      </c>
      <c r="BD585">
        <v>4</v>
      </c>
      <c r="BE585">
        <v>5</v>
      </c>
      <c r="BF585">
        <v>5</v>
      </c>
      <c r="BG585">
        <v>5</v>
      </c>
      <c r="BH585">
        <v>5</v>
      </c>
      <c r="BI585">
        <v>4</v>
      </c>
      <c r="BJ585">
        <v>6</v>
      </c>
      <c r="BK585">
        <v>7</v>
      </c>
      <c r="BL585">
        <v>98</v>
      </c>
      <c r="BM585">
        <v>5</v>
      </c>
      <c r="BN585">
        <v>2</v>
      </c>
      <c r="BO585">
        <v>2</v>
      </c>
      <c r="BP585">
        <v>3</v>
      </c>
      <c r="BQ585">
        <v>4</v>
      </c>
      <c r="BR585">
        <v>4</v>
      </c>
      <c r="BS585">
        <v>3</v>
      </c>
      <c r="BT585">
        <v>3</v>
      </c>
      <c r="BU585">
        <v>3</v>
      </c>
      <c r="BV585">
        <v>0</v>
      </c>
      <c r="CL585">
        <v>4</v>
      </c>
      <c r="CM585">
        <v>3</v>
      </c>
      <c r="CN585">
        <v>2</v>
      </c>
      <c r="CO585">
        <v>2</v>
      </c>
      <c r="CP585">
        <v>2</v>
      </c>
      <c r="CQ585">
        <v>1</v>
      </c>
      <c r="CR585">
        <v>1</v>
      </c>
      <c r="CS585">
        <v>1</v>
      </c>
      <c r="CT585">
        <v>2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5</v>
      </c>
      <c r="DC585">
        <v>5</v>
      </c>
      <c r="DD585">
        <v>4</v>
      </c>
      <c r="DE585">
        <v>3</v>
      </c>
      <c r="DF585">
        <v>4</v>
      </c>
      <c r="DG585">
        <v>4</v>
      </c>
      <c r="DH585">
        <v>5</v>
      </c>
      <c r="DI585">
        <v>5</v>
      </c>
      <c r="DJ585">
        <v>5</v>
      </c>
      <c r="DK585">
        <v>4</v>
      </c>
      <c r="DL585">
        <v>4</v>
      </c>
      <c r="DM585">
        <v>4</v>
      </c>
      <c r="DN585">
        <v>1</v>
      </c>
      <c r="DO585">
        <v>5</v>
      </c>
      <c r="DP585">
        <v>8</v>
      </c>
      <c r="DR585">
        <v>2</v>
      </c>
      <c r="EA585">
        <v>5</v>
      </c>
      <c r="ED585">
        <v>5</v>
      </c>
      <c r="EE585">
        <v>5</v>
      </c>
      <c r="EF585">
        <v>5</v>
      </c>
      <c r="EG585">
        <v>5</v>
      </c>
      <c r="EH585">
        <v>5</v>
      </c>
      <c r="EI585">
        <v>5</v>
      </c>
      <c r="EJ585">
        <v>5</v>
      </c>
      <c r="EK585">
        <v>5</v>
      </c>
      <c r="EL585">
        <v>4</v>
      </c>
      <c r="EM585">
        <v>0</v>
      </c>
      <c r="EN585">
        <v>40</v>
      </c>
      <c r="EO585">
        <v>4</v>
      </c>
      <c r="EP585">
        <v>7</v>
      </c>
      <c r="EQ585">
        <v>7</v>
      </c>
      <c r="ER585">
        <v>7</v>
      </c>
      <c r="ES585">
        <v>7</v>
      </c>
      <c r="ET585">
        <v>5</v>
      </c>
      <c r="EU585">
        <v>1.8603931258357</v>
      </c>
    </row>
    <row r="586" spans="1:151" x14ac:dyDescent="0.35">
      <c r="A586">
        <v>2018</v>
      </c>
      <c r="B586">
        <v>4</v>
      </c>
      <c r="C586">
        <v>8</v>
      </c>
      <c r="D586">
        <v>6</v>
      </c>
      <c r="E586">
        <v>6</v>
      </c>
      <c r="F586">
        <v>6</v>
      </c>
      <c r="G586">
        <v>6</v>
      </c>
      <c r="H586">
        <v>1</v>
      </c>
      <c r="I586">
        <v>1</v>
      </c>
      <c r="J586">
        <v>5</v>
      </c>
      <c r="K586">
        <v>5</v>
      </c>
      <c r="L586">
        <v>5</v>
      </c>
      <c r="M586">
        <v>4</v>
      </c>
      <c r="N586">
        <v>5</v>
      </c>
      <c r="O586">
        <v>5</v>
      </c>
      <c r="P586">
        <v>5</v>
      </c>
      <c r="Q586">
        <v>5</v>
      </c>
      <c r="R586">
        <v>5</v>
      </c>
      <c r="S586">
        <v>5</v>
      </c>
      <c r="T586">
        <v>5</v>
      </c>
      <c r="U586">
        <v>5</v>
      </c>
      <c r="V586">
        <v>2</v>
      </c>
      <c r="W586">
        <v>2</v>
      </c>
      <c r="X586">
        <v>1</v>
      </c>
      <c r="AA586">
        <v>2</v>
      </c>
      <c r="AB586">
        <v>6</v>
      </c>
      <c r="AC586">
        <v>6</v>
      </c>
      <c r="AD586">
        <v>6</v>
      </c>
      <c r="AE586">
        <v>6</v>
      </c>
      <c r="AF586">
        <v>6</v>
      </c>
      <c r="AG586">
        <v>6</v>
      </c>
      <c r="AH586">
        <v>0</v>
      </c>
      <c r="AO586">
        <v>6</v>
      </c>
      <c r="AP586">
        <v>6</v>
      </c>
      <c r="AQ586">
        <v>6</v>
      </c>
      <c r="AR586">
        <v>6</v>
      </c>
      <c r="AS586">
        <v>5</v>
      </c>
      <c r="AT586">
        <v>6</v>
      </c>
      <c r="AU586">
        <v>6</v>
      </c>
      <c r="AV586">
        <v>6</v>
      </c>
      <c r="AW586">
        <v>6</v>
      </c>
      <c r="AX586">
        <v>6</v>
      </c>
      <c r="AY586">
        <v>6</v>
      </c>
      <c r="AZ586">
        <v>6</v>
      </c>
      <c r="BA586">
        <v>6</v>
      </c>
      <c r="BB586">
        <v>6</v>
      </c>
      <c r="BC586">
        <v>4</v>
      </c>
      <c r="BD586">
        <v>6</v>
      </c>
      <c r="BE586">
        <v>6</v>
      </c>
      <c r="BF586">
        <v>6</v>
      </c>
      <c r="BG586">
        <v>6</v>
      </c>
      <c r="BH586">
        <v>6</v>
      </c>
      <c r="BI586">
        <v>6</v>
      </c>
      <c r="BJ586">
        <v>6</v>
      </c>
      <c r="BK586">
        <v>6</v>
      </c>
      <c r="BL586">
        <v>5</v>
      </c>
      <c r="BM586">
        <v>5</v>
      </c>
      <c r="BN586">
        <v>4</v>
      </c>
      <c r="BO586">
        <v>4</v>
      </c>
      <c r="BP586">
        <v>4</v>
      </c>
      <c r="BQ586">
        <v>3</v>
      </c>
      <c r="BR586">
        <v>4</v>
      </c>
      <c r="BS586">
        <v>4</v>
      </c>
      <c r="BT586">
        <v>5</v>
      </c>
      <c r="BU586">
        <v>4</v>
      </c>
      <c r="BV586">
        <v>0</v>
      </c>
      <c r="CL586">
        <v>4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3</v>
      </c>
      <c r="DC586">
        <v>5</v>
      </c>
      <c r="DD586">
        <v>4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6</v>
      </c>
      <c r="DK586">
        <v>6</v>
      </c>
      <c r="DL586">
        <v>5</v>
      </c>
      <c r="DM586">
        <v>5</v>
      </c>
      <c r="DN586">
        <v>1</v>
      </c>
      <c r="DO586">
        <v>98</v>
      </c>
      <c r="DP586">
        <v>7</v>
      </c>
      <c r="DR586">
        <v>2</v>
      </c>
      <c r="EA586">
        <v>5</v>
      </c>
      <c r="ED586">
        <v>5</v>
      </c>
      <c r="EE586">
        <v>5</v>
      </c>
      <c r="EF586">
        <v>5</v>
      </c>
      <c r="EG586">
        <v>5</v>
      </c>
      <c r="EH586">
        <v>5</v>
      </c>
      <c r="EI586">
        <v>5</v>
      </c>
      <c r="EJ586">
        <v>5</v>
      </c>
      <c r="EK586">
        <v>5</v>
      </c>
      <c r="EL586">
        <v>2</v>
      </c>
      <c r="EM586">
        <v>0</v>
      </c>
      <c r="EN586">
        <v>20</v>
      </c>
      <c r="EO586">
        <v>4</v>
      </c>
      <c r="EP586">
        <v>6</v>
      </c>
      <c r="EQ586">
        <v>6</v>
      </c>
      <c r="ER586">
        <v>6</v>
      </c>
      <c r="ES586">
        <v>6</v>
      </c>
      <c r="ET586">
        <v>6</v>
      </c>
      <c r="EU586">
        <v>0.89535022257844399</v>
      </c>
    </row>
    <row r="587" spans="1:151" x14ac:dyDescent="0.35">
      <c r="A587">
        <v>2018</v>
      </c>
      <c r="B587">
        <v>3</v>
      </c>
      <c r="C587">
        <v>7</v>
      </c>
      <c r="D587">
        <v>7</v>
      </c>
      <c r="E587">
        <v>7</v>
      </c>
      <c r="F587">
        <v>7</v>
      </c>
      <c r="G587">
        <v>7</v>
      </c>
      <c r="H587">
        <v>1</v>
      </c>
      <c r="I587">
        <v>1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2</v>
      </c>
      <c r="Q587">
        <v>5</v>
      </c>
      <c r="R587">
        <v>4</v>
      </c>
      <c r="S587">
        <v>5</v>
      </c>
      <c r="T587">
        <v>2</v>
      </c>
      <c r="U587">
        <v>4</v>
      </c>
      <c r="V587">
        <v>2</v>
      </c>
      <c r="W587">
        <v>2</v>
      </c>
      <c r="X587">
        <v>2</v>
      </c>
      <c r="AH587">
        <v>0</v>
      </c>
      <c r="AO587">
        <v>5</v>
      </c>
      <c r="AP587">
        <v>5</v>
      </c>
      <c r="AQ587">
        <v>5</v>
      </c>
      <c r="AR587">
        <v>5</v>
      </c>
      <c r="AS587">
        <v>5</v>
      </c>
      <c r="AT587">
        <v>5</v>
      </c>
      <c r="AU587">
        <v>3</v>
      </c>
      <c r="AV587">
        <v>5</v>
      </c>
      <c r="AW587">
        <v>5</v>
      </c>
      <c r="AX587">
        <v>3</v>
      </c>
      <c r="AY587">
        <v>5</v>
      </c>
      <c r="AZ587">
        <v>5</v>
      </c>
      <c r="BA587">
        <v>6</v>
      </c>
      <c r="BB587">
        <v>6</v>
      </c>
      <c r="BC587">
        <v>99</v>
      </c>
      <c r="BD587">
        <v>5</v>
      </c>
      <c r="BE587">
        <v>5</v>
      </c>
      <c r="BF587">
        <v>99</v>
      </c>
      <c r="BG587">
        <v>5</v>
      </c>
      <c r="BH587">
        <v>5</v>
      </c>
      <c r="BI587">
        <v>2</v>
      </c>
      <c r="BJ587">
        <v>5</v>
      </c>
      <c r="BK587">
        <v>98</v>
      </c>
      <c r="BL587">
        <v>98</v>
      </c>
      <c r="BM587">
        <v>5</v>
      </c>
      <c r="BN587">
        <v>2</v>
      </c>
      <c r="BO587">
        <v>2</v>
      </c>
      <c r="BP587">
        <v>2</v>
      </c>
      <c r="BQ587">
        <v>4</v>
      </c>
      <c r="BR587">
        <v>4</v>
      </c>
      <c r="BS587">
        <v>99</v>
      </c>
      <c r="BT587">
        <v>4</v>
      </c>
      <c r="BU587">
        <v>99</v>
      </c>
      <c r="BV587">
        <v>0</v>
      </c>
      <c r="CL587">
        <v>2</v>
      </c>
      <c r="CM587">
        <v>2</v>
      </c>
      <c r="CN587">
        <v>1</v>
      </c>
      <c r="CO587">
        <v>2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2</v>
      </c>
      <c r="DB587">
        <v>5</v>
      </c>
      <c r="DC587">
        <v>5</v>
      </c>
      <c r="DD587">
        <v>5</v>
      </c>
      <c r="DE587">
        <v>5</v>
      </c>
      <c r="DF587">
        <v>5</v>
      </c>
      <c r="DG587">
        <v>5</v>
      </c>
      <c r="DH587">
        <v>5</v>
      </c>
      <c r="DI587">
        <v>5</v>
      </c>
      <c r="DJ587">
        <v>3</v>
      </c>
      <c r="DK587">
        <v>5</v>
      </c>
      <c r="DL587">
        <v>5</v>
      </c>
      <c r="DM587">
        <v>5</v>
      </c>
      <c r="DN587">
        <v>1</v>
      </c>
      <c r="DO587">
        <v>5</v>
      </c>
      <c r="DP587">
        <v>7</v>
      </c>
      <c r="DQ587">
        <v>1</v>
      </c>
      <c r="DR587">
        <v>2</v>
      </c>
      <c r="DS587">
        <v>3</v>
      </c>
      <c r="EA587">
        <v>5</v>
      </c>
      <c r="EB587">
        <v>6</v>
      </c>
      <c r="ED587">
        <v>5</v>
      </c>
      <c r="EE587">
        <v>5</v>
      </c>
      <c r="EF587">
        <v>5</v>
      </c>
      <c r="EG587">
        <v>5</v>
      </c>
      <c r="EH587">
        <v>5</v>
      </c>
      <c r="EI587">
        <v>5</v>
      </c>
      <c r="EJ587">
        <v>5</v>
      </c>
      <c r="EK587">
        <v>5</v>
      </c>
      <c r="EL587">
        <v>1</v>
      </c>
      <c r="EM587">
        <v>0</v>
      </c>
      <c r="EN587">
        <v>15</v>
      </c>
      <c r="EO587">
        <v>4</v>
      </c>
      <c r="EP587">
        <v>6</v>
      </c>
      <c r="EQ587">
        <v>6</v>
      </c>
      <c r="ER587">
        <v>5</v>
      </c>
      <c r="ES587">
        <v>6</v>
      </c>
      <c r="ET587">
        <v>6</v>
      </c>
      <c r="EU587">
        <v>0.68532498619038795</v>
      </c>
    </row>
    <row r="588" spans="1:151" x14ac:dyDescent="0.35">
      <c r="A588">
        <v>2018</v>
      </c>
      <c r="B588">
        <v>2</v>
      </c>
      <c r="C588">
        <v>8</v>
      </c>
      <c r="D588">
        <v>6</v>
      </c>
      <c r="E588">
        <v>6</v>
      </c>
      <c r="F588">
        <v>6</v>
      </c>
      <c r="G588">
        <v>6</v>
      </c>
      <c r="H588">
        <v>1</v>
      </c>
      <c r="I588">
        <v>1</v>
      </c>
      <c r="J588">
        <v>5</v>
      </c>
      <c r="K588">
        <v>4</v>
      </c>
      <c r="L588">
        <v>4</v>
      </c>
      <c r="M588">
        <v>5</v>
      </c>
      <c r="N588">
        <v>4</v>
      </c>
      <c r="O588">
        <v>4</v>
      </c>
      <c r="P588">
        <v>3</v>
      </c>
      <c r="Q588">
        <v>5</v>
      </c>
      <c r="R588">
        <v>4</v>
      </c>
      <c r="S588">
        <v>4</v>
      </c>
      <c r="T588">
        <v>5</v>
      </c>
      <c r="U588">
        <v>4</v>
      </c>
      <c r="V588">
        <v>2</v>
      </c>
      <c r="W588">
        <v>2</v>
      </c>
      <c r="X588">
        <v>1</v>
      </c>
      <c r="AA588">
        <v>1</v>
      </c>
      <c r="AB588">
        <v>6</v>
      </c>
      <c r="AC588">
        <v>6</v>
      </c>
      <c r="AD588">
        <v>5</v>
      </c>
      <c r="AE588">
        <v>4</v>
      </c>
      <c r="AF588">
        <v>6</v>
      </c>
      <c r="AG588">
        <v>5</v>
      </c>
      <c r="AH588">
        <v>0</v>
      </c>
      <c r="AO588">
        <v>5</v>
      </c>
      <c r="AP588">
        <v>5</v>
      </c>
      <c r="AQ588">
        <v>4</v>
      </c>
      <c r="AR588">
        <v>5</v>
      </c>
      <c r="AS588">
        <v>4</v>
      </c>
      <c r="AT588">
        <v>6</v>
      </c>
      <c r="AU588">
        <v>6</v>
      </c>
      <c r="AV588">
        <v>6</v>
      </c>
      <c r="AW588">
        <v>6</v>
      </c>
      <c r="AX588">
        <v>5</v>
      </c>
      <c r="AY588">
        <v>4</v>
      </c>
      <c r="AZ588">
        <v>5</v>
      </c>
      <c r="BA588">
        <v>5</v>
      </c>
      <c r="BB588">
        <v>6</v>
      </c>
      <c r="BC588">
        <v>4</v>
      </c>
      <c r="BD588">
        <v>3</v>
      </c>
      <c r="BE588">
        <v>4</v>
      </c>
      <c r="BF588">
        <v>4</v>
      </c>
      <c r="BG588">
        <v>4</v>
      </c>
      <c r="BH588">
        <v>5</v>
      </c>
      <c r="BI588">
        <v>5</v>
      </c>
      <c r="BJ588">
        <v>5</v>
      </c>
      <c r="BK588">
        <v>6</v>
      </c>
      <c r="BL588">
        <v>98</v>
      </c>
      <c r="BM588">
        <v>4</v>
      </c>
      <c r="BN588">
        <v>3</v>
      </c>
      <c r="BO588">
        <v>2</v>
      </c>
      <c r="BP588">
        <v>3</v>
      </c>
      <c r="BQ588">
        <v>4</v>
      </c>
      <c r="BR588">
        <v>4</v>
      </c>
      <c r="BS588">
        <v>3</v>
      </c>
      <c r="BT588">
        <v>4</v>
      </c>
      <c r="BU588">
        <v>4</v>
      </c>
      <c r="BV588">
        <v>0</v>
      </c>
      <c r="CL588">
        <v>4</v>
      </c>
      <c r="CM588">
        <v>3</v>
      </c>
      <c r="CN588">
        <v>2</v>
      </c>
      <c r="CO588">
        <v>2</v>
      </c>
      <c r="CP588">
        <v>1</v>
      </c>
      <c r="CQ588">
        <v>2</v>
      </c>
      <c r="CR588">
        <v>1</v>
      </c>
      <c r="CS588">
        <v>1</v>
      </c>
      <c r="CT588">
        <v>2</v>
      </c>
      <c r="CU588">
        <v>1</v>
      </c>
      <c r="CV588">
        <v>1</v>
      </c>
      <c r="CW588">
        <v>1</v>
      </c>
      <c r="CX588">
        <v>2</v>
      </c>
      <c r="CY588">
        <v>1</v>
      </c>
      <c r="CZ588">
        <v>1</v>
      </c>
      <c r="DA588">
        <v>1</v>
      </c>
      <c r="DB588">
        <v>5</v>
      </c>
      <c r="DC588">
        <v>5</v>
      </c>
      <c r="DD588">
        <v>4</v>
      </c>
      <c r="DE588">
        <v>3</v>
      </c>
      <c r="DF588">
        <v>4</v>
      </c>
      <c r="DG588">
        <v>3</v>
      </c>
      <c r="DH588">
        <v>3</v>
      </c>
      <c r="DI588">
        <v>4</v>
      </c>
      <c r="DJ588">
        <v>3</v>
      </c>
      <c r="DK588">
        <v>3</v>
      </c>
      <c r="DL588">
        <v>4</v>
      </c>
      <c r="DM588">
        <v>3</v>
      </c>
      <c r="DN588">
        <v>1</v>
      </c>
      <c r="DO588">
        <v>6</v>
      </c>
      <c r="DP588">
        <v>8</v>
      </c>
      <c r="DR588">
        <v>2</v>
      </c>
      <c r="DS588">
        <v>3</v>
      </c>
      <c r="EA588">
        <v>5</v>
      </c>
      <c r="EB588">
        <v>6</v>
      </c>
      <c r="ED588">
        <v>5</v>
      </c>
      <c r="EE588">
        <v>4</v>
      </c>
      <c r="EF588">
        <v>5</v>
      </c>
      <c r="EG588">
        <v>5</v>
      </c>
      <c r="EH588">
        <v>5</v>
      </c>
      <c r="EI588">
        <v>4</v>
      </c>
      <c r="EJ588">
        <v>5</v>
      </c>
      <c r="EK588">
        <v>5</v>
      </c>
      <c r="EL588">
        <v>4</v>
      </c>
      <c r="EM588">
        <v>0</v>
      </c>
      <c r="EN588">
        <v>45</v>
      </c>
      <c r="EO588">
        <v>4</v>
      </c>
      <c r="EP588">
        <v>6</v>
      </c>
      <c r="EQ588">
        <v>7</v>
      </c>
      <c r="ER588">
        <v>6</v>
      </c>
      <c r="ES588">
        <v>6</v>
      </c>
      <c r="ET588">
        <v>6</v>
      </c>
      <c r="EU588">
        <v>1.1719962367641601</v>
      </c>
    </row>
    <row r="589" spans="1:151" x14ac:dyDescent="0.35">
      <c r="A589">
        <v>2018</v>
      </c>
      <c r="B589">
        <v>2</v>
      </c>
      <c r="C589">
        <v>7</v>
      </c>
      <c r="D589">
        <v>6</v>
      </c>
      <c r="E589">
        <v>6</v>
      </c>
      <c r="F589">
        <v>6</v>
      </c>
      <c r="G589">
        <v>6</v>
      </c>
      <c r="H589">
        <v>1</v>
      </c>
      <c r="I589">
        <v>1</v>
      </c>
      <c r="J589">
        <v>4</v>
      </c>
      <c r="K589">
        <v>5</v>
      </c>
      <c r="L589">
        <v>2</v>
      </c>
      <c r="M589">
        <v>3</v>
      </c>
      <c r="N589">
        <v>5</v>
      </c>
      <c r="O589">
        <v>3</v>
      </c>
      <c r="P589">
        <v>1</v>
      </c>
      <c r="Q589">
        <v>99</v>
      </c>
      <c r="R589">
        <v>5</v>
      </c>
      <c r="S589">
        <v>4</v>
      </c>
      <c r="T589">
        <v>5</v>
      </c>
      <c r="U589">
        <v>5</v>
      </c>
      <c r="V589">
        <v>2</v>
      </c>
      <c r="W589">
        <v>2</v>
      </c>
      <c r="X589">
        <v>2</v>
      </c>
      <c r="AH589">
        <v>0</v>
      </c>
      <c r="AO589">
        <v>6</v>
      </c>
      <c r="AP589">
        <v>6</v>
      </c>
      <c r="AQ589">
        <v>6</v>
      </c>
      <c r="AR589">
        <v>6</v>
      </c>
      <c r="AS589">
        <v>6</v>
      </c>
      <c r="AT589">
        <v>6</v>
      </c>
      <c r="AU589">
        <v>6</v>
      </c>
      <c r="AV589">
        <v>6</v>
      </c>
      <c r="AW589">
        <v>4</v>
      </c>
      <c r="AX589">
        <v>5</v>
      </c>
      <c r="AY589">
        <v>5</v>
      </c>
      <c r="AZ589">
        <v>5</v>
      </c>
      <c r="BA589">
        <v>5</v>
      </c>
      <c r="BB589">
        <v>99</v>
      </c>
      <c r="BC589">
        <v>99</v>
      </c>
      <c r="BD589">
        <v>5</v>
      </c>
      <c r="BE589">
        <v>5</v>
      </c>
      <c r="BF589">
        <v>99</v>
      </c>
      <c r="BG589">
        <v>4</v>
      </c>
      <c r="BH589">
        <v>4</v>
      </c>
      <c r="BI589">
        <v>4</v>
      </c>
      <c r="BJ589">
        <v>5</v>
      </c>
      <c r="BK589">
        <v>5</v>
      </c>
      <c r="BL589">
        <v>98</v>
      </c>
      <c r="BM589">
        <v>99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CB589">
        <v>6</v>
      </c>
      <c r="CL589">
        <v>3</v>
      </c>
      <c r="CM589">
        <v>3</v>
      </c>
      <c r="CN589">
        <v>3</v>
      </c>
      <c r="CO589">
        <v>3</v>
      </c>
      <c r="CP589">
        <v>3</v>
      </c>
      <c r="CQ589">
        <v>3</v>
      </c>
      <c r="CR589">
        <v>1</v>
      </c>
      <c r="CS589">
        <v>99</v>
      </c>
      <c r="CT589">
        <v>1</v>
      </c>
      <c r="CU589">
        <v>1</v>
      </c>
      <c r="CV589">
        <v>1</v>
      </c>
      <c r="CW589">
        <v>99</v>
      </c>
      <c r="CX589">
        <v>2</v>
      </c>
      <c r="CY589">
        <v>3</v>
      </c>
      <c r="CZ589">
        <v>1</v>
      </c>
      <c r="DA589">
        <v>2</v>
      </c>
      <c r="DB589">
        <v>5</v>
      </c>
      <c r="DC589">
        <v>4</v>
      </c>
      <c r="DD589">
        <v>4</v>
      </c>
      <c r="DE589">
        <v>4</v>
      </c>
      <c r="DF589">
        <v>4</v>
      </c>
      <c r="DG589">
        <v>4</v>
      </c>
      <c r="DH589">
        <v>4</v>
      </c>
      <c r="DI589">
        <v>4</v>
      </c>
      <c r="DJ589">
        <v>3</v>
      </c>
      <c r="DK589">
        <v>1</v>
      </c>
      <c r="DL589">
        <v>1</v>
      </c>
      <c r="DM589">
        <v>1</v>
      </c>
      <c r="DN589">
        <v>1</v>
      </c>
      <c r="DO589">
        <v>7</v>
      </c>
      <c r="DP589">
        <v>8</v>
      </c>
      <c r="DS589">
        <v>3</v>
      </c>
      <c r="EB589">
        <v>6</v>
      </c>
      <c r="ED589">
        <v>5</v>
      </c>
      <c r="EE589">
        <v>5</v>
      </c>
      <c r="EF589">
        <v>5</v>
      </c>
      <c r="EG589">
        <v>5</v>
      </c>
      <c r="EH589">
        <v>5</v>
      </c>
      <c r="EI589">
        <v>4</v>
      </c>
      <c r="EJ589">
        <v>5</v>
      </c>
      <c r="EK589">
        <v>3</v>
      </c>
      <c r="EL589">
        <v>2</v>
      </c>
      <c r="EM589">
        <v>0</v>
      </c>
      <c r="EN589">
        <v>10</v>
      </c>
      <c r="EO589">
        <v>4</v>
      </c>
      <c r="EP589">
        <v>6</v>
      </c>
      <c r="EQ589">
        <v>6</v>
      </c>
      <c r="ER589">
        <v>6</v>
      </c>
      <c r="ES589">
        <v>6</v>
      </c>
      <c r="ET589">
        <v>6</v>
      </c>
      <c r="EU589">
        <v>0.98367758077268797</v>
      </c>
    </row>
    <row r="590" spans="1:151" x14ac:dyDescent="0.35">
      <c r="A590">
        <v>2018</v>
      </c>
      <c r="B590">
        <v>5</v>
      </c>
      <c r="C590">
        <v>3</v>
      </c>
      <c r="D590">
        <v>7</v>
      </c>
      <c r="E590">
        <v>7</v>
      </c>
      <c r="F590">
        <v>4</v>
      </c>
      <c r="G590">
        <v>7</v>
      </c>
      <c r="H590">
        <v>1</v>
      </c>
      <c r="I590">
        <v>1</v>
      </c>
      <c r="J590">
        <v>7</v>
      </c>
      <c r="K590">
        <v>6</v>
      </c>
      <c r="L590">
        <v>5</v>
      </c>
      <c r="M590">
        <v>5</v>
      </c>
      <c r="N590">
        <v>3</v>
      </c>
      <c r="O590">
        <v>2</v>
      </c>
      <c r="P590">
        <v>5</v>
      </c>
      <c r="Q590">
        <v>5</v>
      </c>
      <c r="R590">
        <v>5</v>
      </c>
      <c r="S590">
        <v>5</v>
      </c>
      <c r="T590">
        <v>3</v>
      </c>
      <c r="U590">
        <v>5</v>
      </c>
      <c r="V590">
        <v>2</v>
      </c>
      <c r="W590">
        <v>2</v>
      </c>
      <c r="X590">
        <v>1</v>
      </c>
      <c r="AA590">
        <v>2</v>
      </c>
      <c r="AB590">
        <v>6</v>
      </c>
      <c r="AC590">
        <v>7</v>
      </c>
      <c r="AD590">
        <v>7</v>
      </c>
      <c r="AE590">
        <v>5</v>
      </c>
      <c r="AF590">
        <v>7</v>
      </c>
      <c r="AG590">
        <v>6</v>
      </c>
      <c r="AH590">
        <v>0</v>
      </c>
      <c r="AO590">
        <v>6</v>
      </c>
      <c r="AP590">
        <v>6</v>
      </c>
      <c r="AQ590">
        <v>6</v>
      </c>
      <c r="AR590">
        <v>6</v>
      </c>
      <c r="AS590">
        <v>6</v>
      </c>
      <c r="AT590">
        <v>6</v>
      </c>
      <c r="AU590">
        <v>6</v>
      </c>
      <c r="AV590">
        <v>6</v>
      </c>
      <c r="AW590">
        <v>5</v>
      </c>
      <c r="AX590">
        <v>5</v>
      </c>
      <c r="AY590">
        <v>5</v>
      </c>
      <c r="AZ590">
        <v>5</v>
      </c>
      <c r="BA590">
        <v>6</v>
      </c>
      <c r="BB590">
        <v>6</v>
      </c>
      <c r="BC590">
        <v>6</v>
      </c>
      <c r="BD590">
        <v>6</v>
      </c>
      <c r="BE590">
        <v>6</v>
      </c>
      <c r="BF590">
        <v>4</v>
      </c>
      <c r="BG590">
        <v>6</v>
      </c>
      <c r="BH590">
        <v>6</v>
      </c>
      <c r="BI590">
        <v>99</v>
      </c>
      <c r="BJ590">
        <v>6</v>
      </c>
      <c r="BK590">
        <v>98</v>
      </c>
      <c r="BL590">
        <v>98</v>
      </c>
      <c r="BM590">
        <v>6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4</v>
      </c>
      <c r="BT590">
        <v>4</v>
      </c>
      <c r="BU590">
        <v>4</v>
      </c>
      <c r="CJ590">
        <v>14</v>
      </c>
      <c r="CL590">
        <v>3</v>
      </c>
      <c r="CM590">
        <v>4</v>
      </c>
      <c r="CN590">
        <v>2</v>
      </c>
      <c r="CO590">
        <v>2</v>
      </c>
      <c r="CP590">
        <v>2</v>
      </c>
      <c r="CQ590">
        <v>1</v>
      </c>
      <c r="CR590">
        <v>1</v>
      </c>
      <c r="CS590">
        <v>2</v>
      </c>
      <c r="CT590">
        <v>2</v>
      </c>
      <c r="CU590">
        <v>2</v>
      </c>
      <c r="CV590">
        <v>2</v>
      </c>
      <c r="CW590">
        <v>2</v>
      </c>
      <c r="CX590">
        <v>1</v>
      </c>
      <c r="CY590">
        <v>3</v>
      </c>
      <c r="CZ590">
        <v>1</v>
      </c>
      <c r="DA590">
        <v>2</v>
      </c>
      <c r="DB590">
        <v>6</v>
      </c>
      <c r="DC590">
        <v>2</v>
      </c>
      <c r="DD590">
        <v>6</v>
      </c>
      <c r="DE590">
        <v>1</v>
      </c>
      <c r="DF590">
        <v>5</v>
      </c>
      <c r="DG590">
        <v>4</v>
      </c>
      <c r="DH590">
        <v>1</v>
      </c>
      <c r="DI590">
        <v>1</v>
      </c>
      <c r="DJ590">
        <v>4</v>
      </c>
      <c r="DK590">
        <v>4</v>
      </c>
      <c r="DL590">
        <v>3</v>
      </c>
      <c r="DM590">
        <v>3</v>
      </c>
      <c r="DN590">
        <v>1</v>
      </c>
      <c r="DO590">
        <v>3</v>
      </c>
      <c r="DP590">
        <v>9</v>
      </c>
      <c r="DR590">
        <v>2</v>
      </c>
      <c r="DS590">
        <v>3</v>
      </c>
      <c r="EA590">
        <v>6</v>
      </c>
      <c r="EB590">
        <v>6</v>
      </c>
      <c r="ED590">
        <v>6</v>
      </c>
      <c r="EE590">
        <v>6</v>
      </c>
      <c r="EF590">
        <v>5</v>
      </c>
      <c r="EG590">
        <v>5</v>
      </c>
      <c r="EH590">
        <v>6</v>
      </c>
      <c r="EI590">
        <v>6</v>
      </c>
      <c r="EJ590">
        <v>6</v>
      </c>
      <c r="EK590">
        <v>6</v>
      </c>
      <c r="EL590">
        <v>2</v>
      </c>
      <c r="EM590">
        <v>0</v>
      </c>
      <c r="EN590">
        <v>20</v>
      </c>
      <c r="EO590">
        <v>4</v>
      </c>
      <c r="EP590">
        <v>6</v>
      </c>
      <c r="EQ590">
        <v>6</v>
      </c>
      <c r="ER590">
        <v>5</v>
      </c>
      <c r="ES590">
        <v>7</v>
      </c>
      <c r="ET590">
        <v>5</v>
      </c>
      <c r="EU590">
        <v>0.394042579427136</v>
      </c>
    </row>
    <row r="591" spans="1:151" x14ac:dyDescent="0.35">
      <c r="A591">
        <v>2018</v>
      </c>
      <c r="B591">
        <v>3</v>
      </c>
      <c r="C591">
        <v>8</v>
      </c>
      <c r="D591">
        <v>6</v>
      </c>
      <c r="E591">
        <v>6</v>
      </c>
      <c r="F591">
        <v>6</v>
      </c>
      <c r="G591">
        <v>6</v>
      </c>
      <c r="H591">
        <v>1</v>
      </c>
      <c r="I591">
        <v>1</v>
      </c>
      <c r="J591">
        <v>5</v>
      </c>
      <c r="K591">
        <v>4</v>
      </c>
      <c r="L591">
        <v>4</v>
      </c>
      <c r="M591">
        <v>5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3</v>
      </c>
      <c r="V591">
        <v>2</v>
      </c>
      <c r="W591">
        <v>2</v>
      </c>
      <c r="X591">
        <v>2</v>
      </c>
      <c r="AH591">
        <v>1</v>
      </c>
      <c r="AL591">
        <v>4</v>
      </c>
      <c r="AO591">
        <v>6</v>
      </c>
      <c r="AP591">
        <v>6</v>
      </c>
      <c r="AQ591">
        <v>5</v>
      </c>
      <c r="AR591">
        <v>6</v>
      </c>
      <c r="AS591">
        <v>6</v>
      </c>
      <c r="AT591">
        <v>6</v>
      </c>
      <c r="AU591">
        <v>6</v>
      </c>
      <c r="AV591">
        <v>6</v>
      </c>
      <c r="AW591">
        <v>7</v>
      </c>
      <c r="AX591">
        <v>5</v>
      </c>
      <c r="AY591">
        <v>3</v>
      </c>
      <c r="AZ591">
        <v>5</v>
      </c>
      <c r="BA591">
        <v>5</v>
      </c>
      <c r="BB591">
        <v>6</v>
      </c>
      <c r="BC591">
        <v>4</v>
      </c>
      <c r="BD591">
        <v>5</v>
      </c>
      <c r="BE591">
        <v>4</v>
      </c>
      <c r="BF591">
        <v>4</v>
      </c>
      <c r="BG591">
        <v>5</v>
      </c>
      <c r="BH591">
        <v>5</v>
      </c>
      <c r="BI591">
        <v>3</v>
      </c>
      <c r="BJ591">
        <v>5</v>
      </c>
      <c r="BK591">
        <v>6</v>
      </c>
      <c r="BL591">
        <v>98</v>
      </c>
      <c r="BM591">
        <v>6</v>
      </c>
      <c r="BN591">
        <v>2</v>
      </c>
      <c r="BO591">
        <v>2</v>
      </c>
      <c r="BP591">
        <v>3</v>
      </c>
      <c r="BQ591">
        <v>4</v>
      </c>
      <c r="BR591">
        <v>4</v>
      </c>
      <c r="BS591">
        <v>3</v>
      </c>
      <c r="BT591">
        <v>3</v>
      </c>
      <c r="BU591">
        <v>4</v>
      </c>
      <c r="CB591">
        <v>6</v>
      </c>
      <c r="CL591">
        <v>4</v>
      </c>
      <c r="CM591">
        <v>3</v>
      </c>
      <c r="CN591">
        <v>2</v>
      </c>
      <c r="CO591">
        <v>2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3</v>
      </c>
      <c r="DC591">
        <v>6</v>
      </c>
      <c r="DD591">
        <v>5</v>
      </c>
      <c r="DE591">
        <v>3</v>
      </c>
      <c r="DF591">
        <v>4</v>
      </c>
      <c r="DG591">
        <v>4</v>
      </c>
      <c r="DH591">
        <v>5</v>
      </c>
      <c r="DI591">
        <v>4</v>
      </c>
      <c r="DJ591">
        <v>4</v>
      </c>
      <c r="DK591">
        <v>3</v>
      </c>
      <c r="DL591">
        <v>3</v>
      </c>
      <c r="DM591">
        <v>2</v>
      </c>
      <c r="DN591">
        <v>2</v>
      </c>
      <c r="DO591">
        <v>1</v>
      </c>
      <c r="DP591">
        <v>4</v>
      </c>
      <c r="DU591">
        <v>5</v>
      </c>
      <c r="ED591">
        <v>4</v>
      </c>
      <c r="EE591">
        <v>5</v>
      </c>
      <c r="EF591">
        <v>5</v>
      </c>
      <c r="EG591">
        <v>5</v>
      </c>
      <c r="EH591">
        <v>5</v>
      </c>
      <c r="EI591">
        <v>5</v>
      </c>
      <c r="EJ591">
        <v>5</v>
      </c>
      <c r="EK591">
        <v>5</v>
      </c>
      <c r="EL591">
        <v>2</v>
      </c>
      <c r="EM591">
        <v>0</v>
      </c>
      <c r="EN591">
        <v>10</v>
      </c>
      <c r="EO591">
        <v>5</v>
      </c>
      <c r="EP591">
        <v>6</v>
      </c>
      <c r="EQ591">
        <v>6</v>
      </c>
      <c r="ER591">
        <v>5</v>
      </c>
      <c r="ES591">
        <v>7</v>
      </c>
      <c r="ET591">
        <v>6</v>
      </c>
      <c r="EU591">
        <v>0.89535022257844399</v>
      </c>
    </row>
    <row r="592" spans="1:151" x14ac:dyDescent="0.35">
      <c r="A592">
        <v>2018</v>
      </c>
      <c r="B592">
        <v>4</v>
      </c>
      <c r="C592">
        <v>8</v>
      </c>
      <c r="D592">
        <v>7</v>
      </c>
      <c r="E592">
        <v>7</v>
      </c>
      <c r="F592">
        <v>7</v>
      </c>
      <c r="G592">
        <v>7</v>
      </c>
      <c r="H592">
        <v>1</v>
      </c>
      <c r="I592">
        <v>1</v>
      </c>
      <c r="J592">
        <v>4</v>
      </c>
      <c r="K592">
        <v>4</v>
      </c>
      <c r="L592">
        <v>2</v>
      </c>
      <c r="M592">
        <v>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4</v>
      </c>
      <c r="U592">
        <v>4</v>
      </c>
      <c r="V592">
        <v>2</v>
      </c>
      <c r="W592">
        <v>2</v>
      </c>
      <c r="X592">
        <v>1</v>
      </c>
      <c r="AA592">
        <v>1</v>
      </c>
      <c r="AB592">
        <v>7</v>
      </c>
      <c r="AC592">
        <v>7</v>
      </c>
      <c r="AD592">
        <v>7</v>
      </c>
      <c r="AE592">
        <v>7</v>
      </c>
      <c r="AF592">
        <v>7</v>
      </c>
      <c r="AG592">
        <v>7</v>
      </c>
      <c r="AH592">
        <v>0</v>
      </c>
      <c r="AO592">
        <v>5</v>
      </c>
      <c r="AP592">
        <v>5</v>
      </c>
      <c r="AQ592">
        <v>5</v>
      </c>
      <c r="AR592">
        <v>5</v>
      </c>
      <c r="AS592">
        <v>5</v>
      </c>
      <c r="AT592">
        <v>5</v>
      </c>
      <c r="AU592">
        <v>5</v>
      </c>
      <c r="AV592">
        <v>5</v>
      </c>
      <c r="AW592">
        <v>5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4</v>
      </c>
      <c r="BD592">
        <v>2</v>
      </c>
      <c r="BE592">
        <v>4</v>
      </c>
      <c r="BF592">
        <v>4</v>
      </c>
      <c r="BG592">
        <v>4</v>
      </c>
      <c r="BH592">
        <v>4</v>
      </c>
      <c r="BI592">
        <v>4</v>
      </c>
      <c r="BJ592">
        <v>4</v>
      </c>
      <c r="BK592">
        <v>7</v>
      </c>
      <c r="BL592">
        <v>98</v>
      </c>
      <c r="BM592">
        <v>4</v>
      </c>
      <c r="BN592">
        <v>3</v>
      </c>
      <c r="BO592">
        <v>3</v>
      </c>
      <c r="BP592">
        <v>3</v>
      </c>
      <c r="BQ592">
        <v>3</v>
      </c>
      <c r="BR592">
        <v>3</v>
      </c>
      <c r="BS592">
        <v>3</v>
      </c>
      <c r="BT592">
        <v>3</v>
      </c>
      <c r="BU592">
        <v>3</v>
      </c>
      <c r="BV592">
        <v>0</v>
      </c>
      <c r="CL592">
        <v>4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7</v>
      </c>
      <c r="DC592">
        <v>5</v>
      </c>
      <c r="DD592">
        <v>5</v>
      </c>
      <c r="DE592">
        <v>5</v>
      </c>
      <c r="DF592">
        <v>5</v>
      </c>
      <c r="DG592">
        <v>5</v>
      </c>
      <c r="DH592">
        <v>5</v>
      </c>
      <c r="DI592">
        <v>5</v>
      </c>
      <c r="DJ592">
        <v>4</v>
      </c>
      <c r="DK592">
        <v>4</v>
      </c>
      <c r="DL592">
        <v>4</v>
      </c>
      <c r="DM592">
        <v>4</v>
      </c>
      <c r="DN592">
        <v>4</v>
      </c>
      <c r="DO592">
        <v>6</v>
      </c>
      <c r="DP592">
        <v>98</v>
      </c>
      <c r="DR592">
        <v>2</v>
      </c>
      <c r="EA592">
        <v>4</v>
      </c>
      <c r="ED592">
        <v>5</v>
      </c>
      <c r="EE592">
        <v>5</v>
      </c>
      <c r="EF592">
        <v>5</v>
      </c>
      <c r="EG592">
        <v>5</v>
      </c>
      <c r="EH592">
        <v>5</v>
      </c>
      <c r="EI592">
        <v>5</v>
      </c>
      <c r="EJ592">
        <v>5</v>
      </c>
      <c r="EK592">
        <v>5</v>
      </c>
      <c r="EL592">
        <v>1</v>
      </c>
      <c r="EM592">
        <v>0</v>
      </c>
      <c r="EN592">
        <v>20</v>
      </c>
      <c r="EO592">
        <v>4</v>
      </c>
      <c r="EP592">
        <v>5</v>
      </c>
      <c r="EQ592">
        <v>7</v>
      </c>
      <c r="ER592">
        <v>5</v>
      </c>
      <c r="ES592">
        <v>5</v>
      </c>
      <c r="ET592">
        <v>5</v>
      </c>
      <c r="EU592">
        <v>1.1719962367641601</v>
      </c>
    </row>
    <row r="593" spans="1:151" x14ac:dyDescent="0.35">
      <c r="A593">
        <v>2018</v>
      </c>
      <c r="B593">
        <v>2</v>
      </c>
      <c r="C593">
        <v>7</v>
      </c>
      <c r="D593">
        <v>5</v>
      </c>
      <c r="E593">
        <v>7</v>
      </c>
      <c r="F593">
        <v>7</v>
      </c>
      <c r="G593">
        <v>6</v>
      </c>
      <c r="H593">
        <v>1</v>
      </c>
      <c r="I593">
        <v>1</v>
      </c>
      <c r="J593">
        <v>5</v>
      </c>
      <c r="K593">
        <v>5</v>
      </c>
      <c r="L593">
        <v>4</v>
      </c>
      <c r="M593">
        <v>2</v>
      </c>
      <c r="N593">
        <v>2</v>
      </c>
      <c r="O593">
        <v>2</v>
      </c>
      <c r="P593">
        <v>2</v>
      </c>
      <c r="Q593">
        <v>3</v>
      </c>
      <c r="R593">
        <v>1</v>
      </c>
      <c r="S593">
        <v>1</v>
      </c>
      <c r="T593">
        <v>2</v>
      </c>
      <c r="U593">
        <v>2</v>
      </c>
      <c r="V593">
        <v>2</v>
      </c>
      <c r="W593">
        <v>2</v>
      </c>
      <c r="X593">
        <v>2</v>
      </c>
      <c r="AH593">
        <v>0</v>
      </c>
      <c r="AO593">
        <v>99</v>
      </c>
      <c r="AP593">
        <v>99</v>
      </c>
      <c r="AQ593">
        <v>99</v>
      </c>
      <c r="AR593">
        <v>99</v>
      </c>
      <c r="AS593">
        <v>4</v>
      </c>
      <c r="AT593">
        <v>4</v>
      </c>
      <c r="AU593">
        <v>4</v>
      </c>
      <c r="AV593">
        <v>4</v>
      </c>
      <c r="AW593">
        <v>7</v>
      </c>
      <c r="AX593">
        <v>7</v>
      </c>
      <c r="AY593">
        <v>7</v>
      </c>
      <c r="AZ593">
        <v>6</v>
      </c>
      <c r="BA593">
        <v>7</v>
      </c>
      <c r="BB593">
        <v>5</v>
      </c>
      <c r="BC593">
        <v>98</v>
      </c>
      <c r="BD593">
        <v>4</v>
      </c>
      <c r="BE593">
        <v>99</v>
      </c>
      <c r="BF593">
        <v>99</v>
      </c>
      <c r="BG593">
        <v>7</v>
      </c>
      <c r="BH593">
        <v>7</v>
      </c>
      <c r="BI593">
        <v>4</v>
      </c>
      <c r="BJ593">
        <v>6</v>
      </c>
      <c r="BK593">
        <v>7</v>
      </c>
      <c r="BL593">
        <v>98</v>
      </c>
      <c r="BM593">
        <v>1</v>
      </c>
      <c r="BN593">
        <v>3</v>
      </c>
      <c r="BO593">
        <v>2</v>
      </c>
      <c r="BP593">
        <v>1</v>
      </c>
      <c r="BQ593">
        <v>4</v>
      </c>
      <c r="BR593">
        <v>2</v>
      </c>
      <c r="BS593">
        <v>99</v>
      </c>
      <c r="BT593">
        <v>99</v>
      </c>
      <c r="BU593">
        <v>99</v>
      </c>
      <c r="BV593">
        <v>0</v>
      </c>
      <c r="CL593">
        <v>2</v>
      </c>
      <c r="CM593">
        <v>88</v>
      </c>
      <c r="CN593">
        <v>2</v>
      </c>
      <c r="CO593">
        <v>4</v>
      </c>
      <c r="CP593">
        <v>1</v>
      </c>
      <c r="CQ593">
        <v>88</v>
      </c>
      <c r="CR593">
        <v>3</v>
      </c>
      <c r="CS593">
        <v>3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88</v>
      </c>
      <c r="CZ593">
        <v>3</v>
      </c>
      <c r="DA593">
        <v>1</v>
      </c>
      <c r="DB593">
        <v>7</v>
      </c>
      <c r="DC593">
        <v>6</v>
      </c>
      <c r="DD593">
        <v>6</v>
      </c>
      <c r="DE593">
        <v>6</v>
      </c>
      <c r="DF593">
        <v>4</v>
      </c>
      <c r="DG593">
        <v>4</v>
      </c>
      <c r="DH593">
        <v>4</v>
      </c>
      <c r="DI593">
        <v>4</v>
      </c>
      <c r="DJ593">
        <v>6</v>
      </c>
      <c r="DK593">
        <v>6</v>
      </c>
      <c r="DL593">
        <v>6</v>
      </c>
      <c r="DM593">
        <v>6</v>
      </c>
      <c r="DN593">
        <v>1</v>
      </c>
      <c r="DO593">
        <v>7</v>
      </c>
      <c r="DP593">
        <v>6</v>
      </c>
      <c r="DR593">
        <v>2</v>
      </c>
      <c r="DS593">
        <v>3</v>
      </c>
      <c r="EA593">
        <v>5</v>
      </c>
      <c r="EB593">
        <v>5</v>
      </c>
      <c r="ED593">
        <v>5</v>
      </c>
      <c r="EE593">
        <v>5</v>
      </c>
      <c r="EF593">
        <v>5</v>
      </c>
      <c r="EG593">
        <v>5</v>
      </c>
      <c r="EH593">
        <v>5</v>
      </c>
      <c r="EI593">
        <v>5</v>
      </c>
      <c r="EJ593">
        <v>5</v>
      </c>
      <c r="EK593">
        <v>5</v>
      </c>
      <c r="EL593">
        <v>5</v>
      </c>
      <c r="EM593">
        <v>0</v>
      </c>
      <c r="EN593">
        <v>20</v>
      </c>
      <c r="EO593">
        <v>3</v>
      </c>
      <c r="EP593">
        <v>5</v>
      </c>
      <c r="EQ593">
        <v>6</v>
      </c>
      <c r="ER593">
        <v>5</v>
      </c>
      <c r="ES593">
        <v>6</v>
      </c>
      <c r="ET593">
        <v>6</v>
      </c>
      <c r="EU593">
        <v>1.3379504085307801</v>
      </c>
    </row>
    <row r="594" spans="1:151" x14ac:dyDescent="0.35">
      <c r="A594">
        <v>2018</v>
      </c>
      <c r="B594">
        <v>3</v>
      </c>
      <c r="C594">
        <v>7</v>
      </c>
      <c r="D594">
        <v>7</v>
      </c>
      <c r="E594">
        <v>7</v>
      </c>
      <c r="F594">
        <v>7</v>
      </c>
      <c r="G594">
        <v>7</v>
      </c>
      <c r="H594">
        <v>1</v>
      </c>
      <c r="I594">
        <v>1</v>
      </c>
      <c r="J594">
        <v>5</v>
      </c>
      <c r="K594">
        <v>5</v>
      </c>
      <c r="L594">
        <v>5</v>
      </c>
      <c r="M594">
        <v>5</v>
      </c>
      <c r="N594">
        <v>5</v>
      </c>
      <c r="O594">
        <v>5</v>
      </c>
      <c r="P594">
        <v>5</v>
      </c>
      <c r="Q594">
        <v>5</v>
      </c>
      <c r="R594">
        <v>5</v>
      </c>
      <c r="S594">
        <v>5</v>
      </c>
      <c r="T594">
        <v>5</v>
      </c>
      <c r="U594">
        <v>5</v>
      </c>
      <c r="V594">
        <v>2</v>
      </c>
      <c r="W594">
        <v>2</v>
      </c>
      <c r="X594">
        <v>2</v>
      </c>
      <c r="AH594">
        <v>0</v>
      </c>
      <c r="AO594">
        <v>99</v>
      </c>
      <c r="AP594">
        <v>99</v>
      </c>
      <c r="AQ594">
        <v>99</v>
      </c>
      <c r="AR594">
        <v>99</v>
      </c>
      <c r="AS594">
        <v>99</v>
      </c>
      <c r="AT594">
        <v>99</v>
      </c>
      <c r="AU594">
        <v>99</v>
      </c>
      <c r="AV594">
        <v>99</v>
      </c>
      <c r="AW594">
        <v>7</v>
      </c>
      <c r="AX594">
        <v>7</v>
      </c>
      <c r="AY594">
        <v>7</v>
      </c>
      <c r="AZ594">
        <v>7</v>
      </c>
      <c r="BA594">
        <v>6</v>
      </c>
      <c r="BB594">
        <v>98</v>
      </c>
      <c r="BC594">
        <v>98</v>
      </c>
      <c r="BD594">
        <v>6</v>
      </c>
      <c r="BE594">
        <v>6</v>
      </c>
      <c r="BF594">
        <v>6</v>
      </c>
      <c r="BG594">
        <v>4</v>
      </c>
      <c r="BH594">
        <v>4</v>
      </c>
      <c r="BI594">
        <v>4</v>
      </c>
      <c r="BJ594">
        <v>4</v>
      </c>
      <c r="BK594">
        <v>98</v>
      </c>
      <c r="BL594">
        <v>98</v>
      </c>
      <c r="BM594">
        <v>7</v>
      </c>
      <c r="BN594">
        <v>2</v>
      </c>
      <c r="BO594">
        <v>2</v>
      </c>
      <c r="BP594">
        <v>2</v>
      </c>
      <c r="BQ594">
        <v>2</v>
      </c>
      <c r="BR594">
        <v>2</v>
      </c>
      <c r="BS594">
        <v>2</v>
      </c>
      <c r="BT594">
        <v>2</v>
      </c>
      <c r="BU594">
        <v>2</v>
      </c>
      <c r="BV594">
        <v>0</v>
      </c>
      <c r="CL594">
        <v>4</v>
      </c>
      <c r="CM594">
        <v>1</v>
      </c>
      <c r="CN594">
        <v>4</v>
      </c>
      <c r="CO594">
        <v>4</v>
      </c>
      <c r="CP594">
        <v>4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5</v>
      </c>
      <c r="DC594">
        <v>2</v>
      </c>
      <c r="DD594">
        <v>5</v>
      </c>
      <c r="DE594">
        <v>2</v>
      </c>
      <c r="DF594">
        <v>3</v>
      </c>
      <c r="DG594">
        <v>3</v>
      </c>
      <c r="DH594">
        <v>3</v>
      </c>
      <c r="DI594">
        <v>2</v>
      </c>
      <c r="DJ594">
        <v>5</v>
      </c>
      <c r="DK594">
        <v>5</v>
      </c>
      <c r="DL594">
        <v>5</v>
      </c>
      <c r="DM594">
        <v>4</v>
      </c>
      <c r="DN594">
        <v>1</v>
      </c>
      <c r="DO594">
        <v>7</v>
      </c>
      <c r="DP594">
        <v>8</v>
      </c>
      <c r="DR594">
        <v>2</v>
      </c>
      <c r="DS594">
        <v>3</v>
      </c>
      <c r="EA594">
        <v>7</v>
      </c>
      <c r="EB594">
        <v>7</v>
      </c>
      <c r="ED594">
        <v>5</v>
      </c>
      <c r="EE594">
        <v>5</v>
      </c>
      <c r="EF594">
        <v>5</v>
      </c>
      <c r="EG594">
        <v>5</v>
      </c>
      <c r="EH594">
        <v>5</v>
      </c>
      <c r="EI594">
        <v>5</v>
      </c>
      <c r="EJ594">
        <v>5</v>
      </c>
      <c r="EK594">
        <v>5</v>
      </c>
      <c r="EL594">
        <v>5</v>
      </c>
      <c r="EM594">
        <v>0</v>
      </c>
      <c r="EN594">
        <v>30</v>
      </c>
      <c r="EO594">
        <v>4</v>
      </c>
      <c r="EP594">
        <v>7</v>
      </c>
      <c r="EQ594">
        <v>5</v>
      </c>
      <c r="ER594">
        <v>5</v>
      </c>
      <c r="ES594">
        <v>5</v>
      </c>
      <c r="ET594">
        <v>5</v>
      </c>
      <c r="EU594">
        <v>0.94153118805983105</v>
      </c>
    </row>
    <row r="595" spans="1:151" x14ac:dyDescent="0.35">
      <c r="A595">
        <v>2018</v>
      </c>
      <c r="B595">
        <v>2</v>
      </c>
      <c r="C595">
        <v>8</v>
      </c>
      <c r="D595">
        <v>7</v>
      </c>
      <c r="E595">
        <v>7</v>
      </c>
      <c r="F595">
        <v>7</v>
      </c>
      <c r="G595">
        <v>7</v>
      </c>
      <c r="H595">
        <v>1</v>
      </c>
      <c r="I595">
        <v>1</v>
      </c>
      <c r="J595">
        <v>6</v>
      </c>
      <c r="K595">
        <v>6</v>
      </c>
      <c r="L595">
        <v>5</v>
      </c>
      <c r="M595">
        <v>5</v>
      </c>
      <c r="N595">
        <v>6</v>
      </c>
      <c r="O595">
        <v>4</v>
      </c>
      <c r="P595">
        <v>6</v>
      </c>
      <c r="Q595">
        <v>7</v>
      </c>
      <c r="R595">
        <v>7</v>
      </c>
      <c r="S595">
        <v>7</v>
      </c>
      <c r="T595">
        <v>6</v>
      </c>
      <c r="U595">
        <v>5</v>
      </c>
      <c r="V595">
        <v>2</v>
      </c>
      <c r="W595">
        <v>2</v>
      </c>
      <c r="X595">
        <v>2</v>
      </c>
      <c r="AH595">
        <v>0</v>
      </c>
      <c r="AO595">
        <v>6</v>
      </c>
      <c r="AP595">
        <v>6</v>
      </c>
      <c r="AQ595">
        <v>7</v>
      </c>
      <c r="AR595">
        <v>7</v>
      </c>
      <c r="AS595">
        <v>6</v>
      </c>
      <c r="AT595">
        <v>6</v>
      </c>
      <c r="AU595">
        <v>99</v>
      </c>
      <c r="AV595">
        <v>99</v>
      </c>
      <c r="AW595">
        <v>5</v>
      </c>
      <c r="AX595">
        <v>4</v>
      </c>
      <c r="AY595">
        <v>3</v>
      </c>
      <c r="AZ595">
        <v>1</v>
      </c>
      <c r="BA595">
        <v>4</v>
      </c>
      <c r="BB595">
        <v>98</v>
      </c>
      <c r="BC595">
        <v>98</v>
      </c>
      <c r="BD595">
        <v>4</v>
      </c>
      <c r="BE595">
        <v>4</v>
      </c>
      <c r="BF595">
        <v>5</v>
      </c>
      <c r="BG595">
        <v>5</v>
      </c>
      <c r="BH595">
        <v>4</v>
      </c>
      <c r="BI595">
        <v>4</v>
      </c>
      <c r="BJ595">
        <v>4</v>
      </c>
      <c r="BK595">
        <v>5</v>
      </c>
      <c r="BL595">
        <v>98</v>
      </c>
      <c r="BM595">
        <v>5</v>
      </c>
      <c r="BN595">
        <v>4</v>
      </c>
      <c r="BO595">
        <v>4</v>
      </c>
      <c r="BP595">
        <v>4</v>
      </c>
      <c r="BQ595">
        <v>4</v>
      </c>
      <c r="BR595">
        <v>4</v>
      </c>
      <c r="BS595">
        <v>4</v>
      </c>
      <c r="BT595">
        <v>4</v>
      </c>
      <c r="BU595">
        <v>4</v>
      </c>
      <c r="BV595">
        <v>0</v>
      </c>
      <c r="CL595">
        <v>1</v>
      </c>
      <c r="CM595">
        <v>3</v>
      </c>
      <c r="CN595">
        <v>3</v>
      </c>
      <c r="CO595">
        <v>3</v>
      </c>
      <c r="CP595">
        <v>1</v>
      </c>
      <c r="CQ595">
        <v>3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4</v>
      </c>
      <c r="DC595">
        <v>4</v>
      </c>
      <c r="DD595">
        <v>6</v>
      </c>
      <c r="DE595">
        <v>1</v>
      </c>
      <c r="DF595">
        <v>4</v>
      </c>
      <c r="DG595">
        <v>6</v>
      </c>
      <c r="DH595">
        <v>6</v>
      </c>
      <c r="DI595">
        <v>6</v>
      </c>
      <c r="DJ595">
        <v>7</v>
      </c>
      <c r="DK595">
        <v>1</v>
      </c>
      <c r="DL595">
        <v>1</v>
      </c>
      <c r="DM595">
        <v>1</v>
      </c>
      <c r="DN595">
        <v>4</v>
      </c>
      <c r="DO595">
        <v>5</v>
      </c>
      <c r="DP595">
        <v>8</v>
      </c>
      <c r="DU595">
        <v>5</v>
      </c>
      <c r="ED595">
        <v>5</v>
      </c>
      <c r="EE595">
        <v>5</v>
      </c>
      <c r="EF595">
        <v>5</v>
      </c>
      <c r="EG595">
        <v>5</v>
      </c>
      <c r="EH595">
        <v>5</v>
      </c>
      <c r="EI595">
        <v>1</v>
      </c>
      <c r="EJ595">
        <v>5</v>
      </c>
      <c r="EK595">
        <v>5</v>
      </c>
      <c r="EL595">
        <v>4</v>
      </c>
      <c r="EM595">
        <v>1</v>
      </c>
      <c r="EN595">
        <v>0</v>
      </c>
      <c r="EO595">
        <v>4</v>
      </c>
      <c r="EP595">
        <v>6</v>
      </c>
      <c r="EQ595">
        <v>6</v>
      </c>
      <c r="ER595">
        <v>6</v>
      </c>
      <c r="ES595">
        <v>6</v>
      </c>
      <c r="ET595">
        <v>6</v>
      </c>
      <c r="EU595">
        <v>1.5508479116091201</v>
      </c>
    </row>
    <row r="596" spans="1:151" x14ac:dyDescent="0.35">
      <c r="A596">
        <v>2018</v>
      </c>
      <c r="B596">
        <v>1</v>
      </c>
      <c r="C596">
        <v>10</v>
      </c>
      <c r="D596">
        <v>7</v>
      </c>
      <c r="E596">
        <v>7</v>
      </c>
      <c r="F596">
        <v>7</v>
      </c>
      <c r="G596">
        <v>7</v>
      </c>
      <c r="H596">
        <v>1</v>
      </c>
      <c r="I596">
        <v>1</v>
      </c>
      <c r="J596">
        <v>7</v>
      </c>
      <c r="K596">
        <v>7</v>
      </c>
      <c r="L596">
        <v>7</v>
      </c>
      <c r="M596">
        <v>6</v>
      </c>
      <c r="N596">
        <v>6</v>
      </c>
      <c r="O596">
        <v>6</v>
      </c>
      <c r="P596">
        <v>5</v>
      </c>
      <c r="Q596">
        <v>7</v>
      </c>
      <c r="R596">
        <v>7</v>
      </c>
      <c r="S596">
        <v>7</v>
      </c>
      <c r="T596">
        <v>5</v>
      </c>
      <c r="U596">
        <v>7</v>
      </c>
      <c r="V596">
        <v>2</v>
      </c>
      <c r="W596">
        <v>2</v>
      </c>
      <c r="X596">
        <v>2</v>
      </c>
      <c r="AH596">
        <v>0</v>
      </c>
      <c r="AO596">
        <v>99</v>
      </c>
      <c r="AP596">
        <v>99</v>
      </c>
      <c r="AQ596">
        <v>6</v>
      </c>
      <c r="AR596">
        <v>6</v>
      </c>
      <c r="AS596">
        <v>6</v>
      </c>
      <c r="AT596">
        <v>6</v>
      </c>
      <c r="AU596">
        <v>4</v>
      </c>
      <c r="AV596">
        <v>7</v>
      </c>
      <c r="AW596">
        <v>5</v>
      </c>
      <c r="AX596">
        <v>4</v>
      </c>
      <c r="AY596">
        <v>3</v>
      </c>
      <c r="AZ596">
        <v>5</v>
      </c>
      <c r="BA596">
        <v>6</v>
      </c>
      <c r="BB596">
        <v>6</v>
      </c>
      <c r="BC596">
        <v>5</v>
      </c>
      <c r="BD596">
        <v>4</v>
      </c>
      <c r="BE596">
        <v>6</v>
      </c>
      <c r="BF596">
        <v>6</v>
      </c>
      <c r="BG596">
        <v>6</v>
      </c>
      <c r="BH596">
        <v>6</v>
      </c>
      <c r="BI596">
        <v>6</v>
      </c>
      <c r="BJ596">
        <v>6</v>
      </c>
      <c r="BK596">
        <v>7</v>
      </c>
      <c r="BL596">
        <v>98</v>
      </c>
      <c r="BM596">
        <v>5</v>
      </c>
      <c r="BN596">
        <v>2</v>
      </c>
      <c r="BO596">
        <v>2</v>
      </c>
      <c r="BP596">
        <v>4</v>
      </c>
      <c r="BQ596">
        <v>4</v>
      </c>
      <c r="BR596">
        <v>4</v>
      </c>
      <c r="BS596">
        <v>3</v>
      </c>
      <c r="BT596">
        <v>5</v>
      </c>
      <c r="BU596">
        <v>1</v>
      </c>
      <c r="CJ596">
        <v>14</v>
      </c>
      <c r="CL596">
        <v>4</v>
      </c>
      <c r="CM596">
        <v>2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3</v>
      </c>
      <c r="CZ596">
        <v>2</v>
      </c>
      <c r="DA596">
        <v>1</v>
      </c>
      <c r="DB596">
        <v>7</v>
      </c>
      <c r="DC596">
        <v>6</v>
      </c>
      <c r="DD596">
        <v>6</v>
      </c>
      <c r="DE596">
        <v>1</v>
      </c>
      <c r="DF596">
        <v>5</v>
      </c>
      <c r="DG596">
        <v>6</v>
      </c>
      <c r="DH596">
        <v>6</v>
      </c>
      <c r="DI596">
        <v>6</v>
      </c>
      <c r="DJ596">
        <v>6</v>
      </c>
      <c r="DK596">
        <v>3</v>
      </c>
      <c r="DL596">
        <v>3</v>
      </c>
      <c r="DM596">
        <v>3</v>
      </c>
      <c r="DN596">
        <v>1</v>
      </c>
      <c r="DO596">
        <v>7</v>
      </c>
      <c r="DP596">
        <v>99</v>
      </c>
      <c r="DU596">
        <v>5</v>
      </c>
      <c r="ED596">
        <v>7</v>
      </c>
      <c r="EE596">
        <v>7</v>
      </c>
      <c r="EF596">
        <v>5</v>
      </c>
      <c r="EG596">
        <v>5</v>
      </c>
      <c r="EH596">
        <v>5</v>
      </c>
      <c r="EI596">
        <v>6</v>
      </c>
      <c r="EJ596">
        <v>4</v>
      </c>
      <c r="EK596">
        <v>6</v>
      </c>
      <c r="EL596">
        <v>1</v>
      </c>
      <c r="EM596">
        <v>0</v>
      </c>
      <c r="EN596">
        <v>15</v>
      </c>
      <c r="EO596">
        <v>5</v>
      </c>
      <c r="EP596">
        <v>7</v>
      </c>
      <c r="EQ596">
        <v>7</v>
      </c>
      <c r="ER596">
        <v>7</v>
      </c>
      <c r="ES596">
        <v>7</v>
      </c>
      <c r="ET596">
        <v>7</v>
      </c>
      <c r="EU596">
        <v>0.64641166722627197</v>
      </c>
    </row>
    <row r="597" spans="1:151" x14ac:dyDescent="0.35">
      <c r="A597">
        <v>2018</v>
      </c>
      <c r="B597">
        <v>4</v>
      </c>
      <c r="C597">
        <v>8</v>
      </c>
      <c r="D597">
        <v>6</v>
      </c>
      <c r="E597">
        <v>6</v>
      </c>
      <c r="F597">
        <v>6</v>
      </c>
      <c r="G597">
        <v>6</v>
      </c>
      <c r="H597">
        <v>1</v>
      </c>
      <c r="I597">
        <v>1</v>
      </c>
      <c r="J597">
        <v>6</v>
      </c>
      <c r="K597">
        <v>4</v>
      </c>
      <c r="L597">
        <v>1</v>
      </c>
      <c r="M597">
        <v>3</v>
      </c>
      <c r="N597">
        <v>2</v>
      </c>
      <c r="O597">
        <v>1</v>
      </c>
      <c r="P597">
        <v>5</v>
      </c>
      <c r="Q597">
        <v>5</v>
      </c>
      <c r="R597">
        <v>5</v>
      </c>
      <c r="S597">
        <v>6</v>
      </c>
      <c r="T597">
        <v>4</v>
      </c>
      <c r="U597">
        <v>5</v>
      </c>
      <c r="V597">
        <v>2</v>
      </c>
      <c r="W597">
        <v>2</v>
      </c>
      <c r="X597">
        <v>1</v>
      </c>
      <c r="AA597">
        <v>1</v>
      </c>
      <c r="AB597">
        <v>6</v>
      </c>
      <c r="AC597">
        <v>6</v>
      </c>
      <c r="AD597">
        <v>6</v>
      </c>
      <c r="AE597">
        <v>6</v>
      </c>
      <c r="AF597">
        <v>4</v>
      </c>
      <c r="AG597">
        <v>4</v>
      </c>
      <c r="AH597">
        <v>0</v>
      </c>
      <c r="AO597">
        <v>5</v>
      </c>
      <c r="AP597">
        <v>5</v>
      </c>
      <c r="AQ597">
        <v>5</v>
      </c>
      <c r="AR597">
        <v>5</v>
      </c>
      <c r="AS597">
        <v>5</v>
      </c>
      <c r="AT597">
        <v>5</v>
      </c>
      <c r="AU597">
        <v>6</v>
      </c>
      <c r="AV597">
        <v>6</v>
      </c>
      <c r="AW597">
        <v>5</v>
      </c>
      <c r="AX597">
        <v>5</v>
      </c>
      <c r="AY597">
        <v>4</v>
      </c>
      <c r="AZ597">
        <v>5</v>
      </c>
      <c r="BA597">
        <v>5</v>
      </c>
      <c r="BB597">
        <v>5</v>
      </c>
      <c r="BC597">
        <v>4</v>
      </c>
      <c r="BD597">
        <v>4</v>
      </c>
      <c r="BE597">
        <v>4</v>
      </c>
      <c r="BF597">
        <v>5</v>
      </c>
      <c r="BG597">
        <v>6</v>
      </c>
      <c r="BH597">
        <v>6</v>
      </c>
      <c r="BI597">
        <v>4</v>
      </c>
      <c r="BJ597">
        <v>6</v>
      </c>
      <c r="BK597">
        <v>7</v>
      </c>
      <c r="BL597">
        <v>7</v>
      </c>
      <c r="BM597">
        <v>4</v>
      </c>
      <c r="BN597">
        <v>1</v>
      </c>
      <c r="BO597">
        <v>1</v>
      </c>
      <c r="BP597">
        <v>4</v>
      </c>
      <c r="BQ597">
        <v>5</v>
      </c>
      <c r="BR597">
        <v>1</v>
      </c>
      <c r="BS597">
        <v>1</v>
      </c>
      <c r="BT597">
        <v>2</v>
      </c>
      <c r="BU597">
        <v>4</v>
      </c>
      <c r="BV597">
        <v>0</v>
      </c>
      <c r="CL597">
        <v>3</v>
      </c>
      <c r="CM597">
        <v>2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6</v>
      </c>
      <c r="DC597">
        <v>6</v>
      </c>
      <c r="DD597">
        <v>6</v>
      </c>
      <c r="DE597">
        <v>6</v>
      </c>
      <c r="DF597">
        <v>6</v>
      </c>
      <c r="DG597">
        <v>6</v>
      </c>
      <c r="DH597">
        <v>6</v>
      </c>
      <c r="DI597">
        <v>6</v>
      </c>
      <c r="DJ597">
        <v>6</v>
      </c>
      <c r="DK597">
        <v>6</v>
      </c>
      <c r="DL597">
        <v>4</v>
      </c>
      <c r="DM597">
        <v>6</v>
      </c>
      <c r="DN597">
        <v>2</v>
      </c>
      <c r="DO597">
        <v>1</v>
      </c>
      <c r="DP597">
        <v>4</v>
      </c>
      <c r="DR597">
        <v>2</v>
      </c>
      <c r="DS597">
        <v>3</v>
      </c>
      <c r="EA597">
        <v>5</v>
      </c>
      <c r="EB597">
        <v>5</v>
      </c>
      <c r="ED597">
        <v>5</v>
      </c>
      <c r="EE597">
        <v>5</v>
      </c>
      <c r="EF597">
        <v>5</v>
      </c>
      <c r="EG597">
        <v>5</v>
      </c>
      <c r="EH597">
        <v>5</v>
      </c>
      <c r="EI597">
        <v>5</v>
      </c>
      <c r="EJ597">
        <v>5</v>
      </c>
      <c r="EK597">
        <v>5</v>
      </c>
      <c r="EL597">
        <v>2</v>
      </c>
      <c r="EM597">
        <v>0</v>
      </c>
      <c r="EN597">
        <v>30</v>
      </c>
      <c r="EO597">
        <v>4</v>
      </c>
      <c r="EP597">
        <v>6</v>
      </c>
      <c r="EQ597">
        <v>6</v>
      </c>
      <c r="ER597">
        <v>6</v>
      </c>
      <c r="ES597">
        <v>6</v>
      </c>
      <c r="ET597">
        <v>4</v>
      </c>
      <c r="EU597">
        <v>1.1719962367641601</v>
      </c>
    </row>
    <row r="598" spans="1:151" x14ac:dyDescent="0.35">
      <c r="A598">
        <v>2018</v>
      </c>
      <c r="B598">
        <v>4</v>
      </c>
      <c r="C598">
        <v>7</v>
      </c>
      <c r="D598">
        <v>5</v>
      </c>
      <c r="E598">
        <v>7</v>
      </c>
      <c r="F598">
        <v>6</v>
      </c>
      <c r="G598">
        <v>7</v>
      </c>
      <c r="H598">
        <v>1</v>
      </c>
      <c r="I598">
        <v>1</v>
      </c>
      <c r="J598">
        <v>4</v>
      </c>
      <c r="K598">
        <v>4</v>
      </c>
      <c r="L598">
        <v>3</v>
      </c>
      <c r="M598">
        <v>4</v>
      </c>
      <c r="N598">
        <v>5</v>
      </c>
      <c r="O598">
        <v>3</v>
      </c>
      <c r="P598">
        <v>3</v>
      </c>
      <c r="Q598">
        <v>6</v>
      </c>
      <c r="R598">
        <v>4</v>
      </c>
      <c r="S598">
        <v>5</v>
      </c>
      <c r="T598">
        <v>5</v>
      </c>
      <c r="U598">
        <v>4</v>
      </c>
      <c r="V598">
        <v>2</v>
      </c>
      <c r="W598">
        <v>2</v>
      </c>
      <c r="X598">
        <v>2</v>
      </c>
      <c r="AH598">
        <v>1</v>
      </c>
      <c r="AJ598">
        <v>2</v>
      </c>
      <c r="AO598">
        <v>99</v>
      </c>
      <c r="AP598">
        <v>99</v>
      </c>
      <c r="AQ598">
        <v>7</v>
      </c>
      <c r="AR598">
        <v>4</v>
      </c>
      <c r="AS598">
        <v>4</v>
      </c>
      <c r="AT598">
        <v>3</v>
      </c>
      <c r="AU598">
        <v>7</v>
      </c>
      <c r="AV598">
        <v>6</v>
      </c>
      <c r="AW598">
        <v>3</v>
      </c>
      <c r="AX598">
        <v>2</v>
      </c>
      <c r="AY598">
        <v>2</v>
      </c>
      <c r="AZ598">
        <v>2</v>
      </c>
      <c r="BA598">
        <v>2</v>
      </c>
      <c r="BB598">
        <v>99</v>
      </c>
      <c r="BC598">
        <v>99</v>
      </c>
      <c r="BD598">
        <v>2</v>
      </c>
      <c r="BE598">
        <v>4</v>
      </c>
      <c r="BF598">
        <v>99</v>
      </c>
      <c r="BG598">
        <v>4</v>
      </c>
      <c r="BH598">
        <v>4</v>
      </c>
      <c r="BI598">
        <v>3</v>
      </c>
      <c r="BJ598">
        <v>5</v>
      </c>
      <c r="BK598">
        <v>3</v>
      </c>
      <c r="BL598">
        <v>98</v>
      </c>
      <c r="BM598">
        <v>5</v>
      </c>
      <c r="BN598">
        <v>1</v>
      </c>
      <c r="BO598">
        <v>1</v>
      </c>
      <c r="BP598">
        <v>2</v>
      </c>
      <c r="BQ598">
        <v>2</v>
      </c>
      <c r="BR598">
        <v>3</v>
      </c>
      <c r="BS598">
        <v>3</v>
      </c>
      <c r="BT598">
        <v>1</v>
      </c>
      <c r="BU598">
        <v>1</v>
      </c>
      <c r="CI598">
        <v>13</v>
      </c>
      <c r="CL598">
        <v>4</v>
      </c>
      <c r="CM598">
        <v>4</v>
      </c>
      <c r="CN598">
        <v>4</v>
      </c>
      <c r="CO598">
        <v>4</v>
      </c>
      <c r="CP598">
        <v>4</v>
      </c>
      <c r="CQ598">
        <v>99</v>
      </c>
      <c r="CR598">
        <v>1</v>
      </c>
      <c r="CS598">
        <v>3</v>
      </c>
      <c r="CT598">
        <v>1</v>
      </c>
      <c r="CU598">
        <v>1</v>
      </c>
      <c r="CV598">
        <v>1</v>
      </c>
      <c r="CW598">
        <v>1</v>
      </c>
      <c r="CX598">
        <v>3</v>
      </c>
      <c r="CY598">
        <v>3</v>
      </c>
      <c r="CZ598">
        <v>1</v>
      </c>
      <c r="DA598">
        <v>3</v>
      </c>
      <c r="DB598">
        <v>5</v>
      </c>
      <c r="DC598">
        <v>3</v>
      </c>
      <c r="DD598">
        <v>5</v>
      </c>
      <c r="DE598">
        <v>3</v>
      </c>
      <c r="DF598">
        <v>5</v>
      </c>
      <c r="DG598">
        <v>4</v>
      </c>
      <c r="DH598">
        <v>4</v>
      </c>
      <c r="DI598">
        <v>5</v>
      </c>
      <c r="DJ598">
        <v>5</v>
      </c>
      <c r="DK598">
        <v>2</v>
      </c>
      <c r="DL598">
        <v>2</v>
      </c>
      <c r="DM598">
        <v>2</v>
      </c>
      <c r="DN598">
        <v>1</v>
      </c>
      <c r="DO598">
        <v>4</v>
      </c>
      <c r="DP598">
        <v>7</v>
      </c>
      <c r="DS598">
        <v>3</v>
      </c>
      <c r="EB598">
        <v>7</v>
      </c>
      <c r="ED598">
        <v>4</v>
      </c>
      <c r="EE598">
        <v>5</v>
      </c>
      <c r="EF598">
        <v>5</v>
      </c>
      <c r="EG598">
        <v>5</v>
      </c>
      <c r="EH598">
        <v>4</v>
      </c>
      <c r="EI598">
        <v>3</v>
      </c>
      <c r="EJ598">
        <v>5</v>
      </c>
      <c r="EK598">
        <v>5</v>
      </c>
      <c r="EL598">
        <v>4</v>
      </c>
      <c r="EM598">
        <v>0</v>
      </c>
      <c r="EN598">
        <v>20</v>
      </c>
      <c r="EO598">
        <v>4</v>
      </c>
      <c r="EP598">
        <v>6</v>
      </c>
      <c r="EQ598">
        <v>6</v>
      </c>
      <c r="ER598">
        <v>7</v>
      </c>
      <c r="ES598">
        <v>7</v>
      </c>
      <c r="ET598">
        <v>6</v>
      </c>
      <c r="EU598">
        <v>2.3527198459539602</v>
      </c>
    </row>
    <row r="599" spans="1:151" x14ac:dyDescent="0.35">
      <c r="A599">
        <v>2018</v>
      </c>
      <c r="B599">
        <v>3</v>
      </c>
      <c r="C599">
        <v>8</v>
      </c>
      <c r="D599">
        <v>7</v>
      </c>
      <c r="E599">
        <v>7</v>
      </c>
      <c r="F599">
        <v>7</v>
      </c>
      <c r="G599">
        <v>7</v>
      </c>
      <c r="H599">
        <v>1</v>
      </c>
      <c r="I599">
        <v>1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2</v>
      </c>
      <c r="P599">
        <v>4</v>
      </c>
      <c r="Q599">
        <v>99</v>
      </c>
      <c r="R599">
        <v>99</v>
      </c>
      <c r="S599">
        <v>4</v>
      </c>
      <c r="T599">
        <v>5</v>
      </c>
      <c r="U599">
        <v>3</v>
      </c>
      <c r="V599">
        <v>2</v>
      </c>
      <c r="W599">
        <v>1</v>
      </c>
      <c r="X599">
        <v>2</v>
      </c>
      <c r="Z599">
        <v>2</v>
      </c>
      <c r="AB599">
        <v>6</v>
      </c>
      <c r="AC599">
        <v>6</v>
      </c>
      <c r="AD599">
        <v>6</v>
      </c>
      <c r="AE599">
        <v>5</v>
      </c>
      <c r="AF599">
        <v>7</v>
      </c>
      <c r="AG599">
        <v>5</v>
      </c>
      <c r="AH599">
        <v>0</v>
      </c>
      <c r="AO599">
        <v>6</v>
      </c>
      <c r="AP599">
        <v>6</v>
      </c>
      <c r="AQ599">
        <v>6</v>
      </c>
      <c r="AR599">
        <v>6</v>
      </c>
      <c r="AS599">
        <v>99</v>
      </c>
      <c r="AT599">
        <v>99</v>
      </c>
      <c r="AU599">
        <v>99</v>
      </c>
      <c r="AV599">
        <v>99</v>
      </c>
      <c r="AW599">
        <v>6</v>
      </c>
      <c r="AX599">
        <v>4</v>
      </c>
      <c r="AY599">
        <v>2</v>
      </c>
      <c r="AZ599">
        <v>2</v>
      </c>
      <c r="BA599">
        <v>2</v>
      </c>
      <c r="BB599">
        <v>5</v>
      </c>
      <c r="BC599">
        <v>1</v>
      </c>
      <c r="BD599">
        <v>6</v>
      </c>
      <c r="BE599">
        <v>4</v>
      </c>
      <c r="BF599">
        <v>3</v>
      </c>
      <c r="BG599">
        <v>2</v>
      </c>
      <c r="BH599">
        <v>4</v>
      </c>
      <c r="BI599">
        <v>6</v>
      </c>
      <c r="BJ599">
        <v>6</v>
      </c>
      <c r="BK599">
        <v>6</v>
      </c>
      <c r="BL599">
        <v>99</v>
      </c>
      <c r="BM599">
        <v>4</v>
      </c>
      <c r="BN599">
        <v>1</v>
      </c>
      <c r="BO599">
        <v>1</v>
      </c>
      <c r="BP599">
        <v>2</v>
      </c>
      <c r="BQ599">
        <v>2</v>
      </c>
      <c r="BR599">
        <v>1</v>
      </c>
      <c r="BS599">
        <v>99</v>
      </c>
      <c r="BT599">
        <v>1</v>
      </c>
      <c r="BU599">
        <v>1</v>
      </c>
      <c r="CE599">
        <v>9</v>
      </c>
      <c r="CL599">
        <v>4</v>
      </c>
      <c r="CM599">
        <v>4</v>
      </c>
      <c r="CN599">
        <v>3</v>
      </c>
      <c r="CO599">
        <v>2</v>
      </c>
      <c r="CP599">
        <v>1</v>
      </c>
      <c r="CQ599">
        <v>2</v>
      </c>
      <c r="CR599">
        <v>1</v>
      </c>
      <c r="CS599">
        <v>2</v>
      </c>
      <c r="CT599">
        <v>1</v>
      </c>
      <c r="CU599">
        <v>1</v>
      </c>
      <c r="CV599">
        <v>1</v>
      </c>
      <c r="CW599">
        <v>2</v>
      </c>
      <c r="CX599">
        <v>2</v>
      </c>
      <c r="CY599">
        <v>2</v>
      </c>
      <c r="CZ599">
        <v>1</v>
      </c>
      <c r="DA599">
        <v>3</v>
      </c>
      <c r="DB599">
        <v>7</v>
      </c>
      <c r="DC599">
        <v>7</v>
      </c>
      <c r="DD599">
        <v>5</v>
      </c>
      <c r="DE599">
        <v>2</v>
      </c>
      <c r="DF599">
        <v>4</v>
      </c>
      <c r="DG599">
        <v>5</v>
      </c>
      <c r="DH599">
        <v>6</v>
      </c>
      <c r="DI599">
        <v>5</v>
      </c>
      <c r="DJ599">
        <v>5</v>
      </c>
      <c r="DK599">
        <v>3</v>
      </c>
      <c r="DL599">
        <v>5</v>
      </c>
      <c r="DM599">
        <v>5</v>
      </c>
      <c r="DN599">
        <v>1</v>
      </c>
      <c r="DO599">
        <v>6</v>
      </c>
      <c r="DP599">
        <v>98</v>
      </c>
      <c r="DU599">
        <v>5</v>
      </c>
      <c r="ED599">
        <v>6</v>
      </c>
      <c r="EE599">
        <v>6</v>
      </c>
      <c r="EF599">
        <v>5</v>
      </c>
      <c r="EG599">
        <v>5</v>
      </c>
      <c r="EH599">
        <v>5</v>
      </c>
      <c r="EI599">
        <v>4</v>
      </c>
      <c r="EJ599">
        <v>5</v>
      </c>
      <c r="EK599">
        <v>5</v>
      </c>
      <c r="EL599">
        <v>3</v>
      </c>
      <c r="EM599">
        <v>0</v>
      </c>
      <c r="EN599">
        <v>40</v>
      </c>
      <c r="EO599">
        <v>4</v>
      </c>
      <c r="EP599">
        <v>6</v>
      </c>
      <c r="EQ599">
        <v>6</v>
      </c>
      <c r="ER599">
        <v>6</v>
      </c>
      <c r="ES599">
        <v>6</v>
      </c>
      <c r="ET599">
        <v>6</v>
      </c>
      <c r="EU599">
        <v>1.8603931258357</v>
      </c>
    </row>
    <row r="600" spans="1:151" x14ac:dyDescent="0.35">
      <c r="A600">
        <v>2018</v>
      </c>
      <c r="B600">
        <v>3</v>
      </c>
      <c r="C600">
        <v>9</v>
      </c>
      <c r="D600">
        <v>7</v>
      </c>
      <c r="E600">
        <v>7</v>
      </c>
      <c r="F600">
        <v>7</v>
      </c>
      <c r="G600">
        <v>7</v>
      </c>
      <c r="H600">
        <v>1</v>
      </c>
      <c r="I600">
        <v>1</v>
      </c>
      <c r="J600">
        <v>7</v>
      </c>
      <c r="K600">
        <v>6</v>
      </c>
      <c r="L600">
        <v>5</v>
      </c>
      <c r="M600">
        <v>6</v>
      </c>
      <c r="N600">
        <v>6</v>
      </c>
      <c r="O600">
        <v>6</v>
      </c>
      <c r="P600">
        <v>4</v>
      </c>
      <c r="Q600">
        <v>5</v>
      </c>
      <c r="R600">
        <v>6</v>
      </c>
      <c r="S600">
        <v>4</v>
      </c>
      <c r="T600">
        <v>5</v>
      </c>
      <c r="U600">
        <v>6</v>
      </c>
      <c r="V600">
        <v>2</v>
      </c>
      <c r="W600">
        <v>2</v>
      </c>
      <c r="X600">
        <v>2</v>
      </c>
      <c r="AH600">
        <v>0</v>
      </c>
      <c r="AO600">
        <v>5</v>
      </c>
      <c r="AP600">
        <v>5</v>
      </c>
      <c r="AQ600">
        <v>5</v>
      </c>
      <c r="AR600">
        <v>5</v>
      </c>
      <c r="AS600">
        <v>6</v>
      </c>
      <c r="AT600">
        <v>5</v>
      </c>
      <c r="AU600">
        <v>5</v>
      </c>
      <c r="AV600">
        <v>6</v>
      </c>
      <c r="AW600">
        <v>6</v>
      </c>
      <c r="AX600">
        <v>3</v>
      </c>
      <c r="AY600">
        <v>5</v>
      </c>
      <c r="AZ600">
        <v>5</v>
      </c>
      <c r="BA600">
        <v>6</v>
      </c>
      <c r="BB600">
        <v>6</v>
      </c>
      <c r="BC600">
        <v>5</v>
      </c>
      <c r="BD600">
        <v>5</v>
      </c>
      <c r="BE600">
        <v>6</v>
      </c>
      <c r="BF600">
        <v>4</v>
      </c>
      <c r="BG600">
        <v>5</v>
      </c>
      <c r="BH600">
        <v>5</v>
      </c>
      <c r="BI600">
        <v>6</v>
      </c>
      <c r="BJ600">
        <v>6</v>
      </c>
      <c r="BK600">
        <v>5</v>
      </c>
      <c r="BL600">
        <v>98</v>
      </c>
      <c r="BM600">
        <v>3</v>
      </c>
      <c r="BN600">
        <v>2</v>
      </c>
      <c r="BO600">
        <v>2</v>
      </c>
      <c r="BP600">
        <v>4</v>
      </c>
      <c r="BQ600">
        <v>2</v>
      </c>
      <c r="BR600">
        <v>2</v>
      </c>
      <c r="BS600">
        <v>2</v>
      </c>
      <c r="BT600">
        <v>4</v>
      </c>
      <c r="BU600">
        <v>3</v>
      </c>
      <c r="BV600">
        <v>0</v>
      </c>
      <c r="CL600">
        <v>4</v>
      </c>
      <c r="CM600">
        <v>2</v>
      </c>
      <c r="CN600">
        <v>2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3</v>
      </c>
      <c r="DA600">
        <v>2</v>
      </c>
      <c r="DB600">
        <v>7</v>
      </c>
      <c r="DC600">
        <v>5</v>
      </c>
      <c r="DD600">
        <v>5</v>
      </c>
      <c r="DE600">
        <v>3</v>
      </c>
      <c r="DF600">
        <v>5</v>
      </c>
      <c r="DG600">
        <v>4</v>
      </c>
      <c r="DH600">
        <v>5</v>
      </c>
      <c r="DI600">
        <v>5</v>
      </c>
      <c r="DJ600">
        <v>5</v>
      </c>
      <c r="DK600">
        <v>4</v>
      </c>
      <c r="DL600">
        <v>3</v>
      </c>
      <c r="DM600">
        <v>4</v>
      </c>
      <c r="DN600">
        <v>1</v>
      </c>
      <c r="DO600">
        <v>7</v>
      </c>
      <c r="DP600">
        <v>4</v>
      </c>
      <c r="DR600">
        <v>2</v>
      </c>
      <c r="EA600">
        <v>5</v>
      </c>
      <c r="ED600">
        <v>6</v>
      </c>
      <c r="EE600">
        <v>6</v>
      </c>
      <c r="EF600">
        <v>5</v>
      </c>
      <c r="EG600">
        <v>5</v>
      </c>
      <c r="EH600">
        <v>5</v>
      </c>
      <c r="EI600">
        <v>4</v>
      </c>
      <c r="EJ600">
        <v>5</v>
      </c>
      <c r="EK600">
        <v>5</v>
      </c>
      <c r="EL600">
        <v>1</v>
      </c>
      <c r="EM600">
        <v>0</v>
      </c>
      <c r="EN600">
        <v>20</v>
      </c>
      <c r="EO600">
        <v>4</v>
      </c>
      <c r="EP600">
        <v>6</v>
      </c>
      <c r="EQ600">
        <v>5</v>
      </c>
      <c r="ER600">
        <v>5</v>
      </c>
      <c r="ES600">
        <v>5</v>
      </c>
      <c r="ET600">
        <v>4</v>
      </c>
      <c r="EU600">
        <v>0.54802352963978695</v>
      </c>
    </row>
    <row r="601" spans="1:151" x14ac:dyDescent="0.35">
      <c r="A601">
        <v>2018</v>
      </c>
      <c r="B601">
        <v>3</v>
      </c>
      <c r="C601">
        <v>8</v>
      </c>
      <c r="D601">
        <v>7</v>
      </c>
      <c r="E601">
        <v>5</v>
      </c>
      <c r="F601">
        <v>6</v>
      </c>
      <c r="G601">
        <v>5</v>
      </c>
      <c r="H601">
        <v>1</v>
      </c>
      <c r="I601">
        <v>1</v>
      </c>
      <c r="J601">
        <v>7</v>
      </c>
      <c r="K601">
        <v>7</v>
      </c>
      <c r="L601">
        <v>7</v>
      </c>
      <c r="M601">
        <v>7</v>
      </c>
      <c r="N601">
        <v>7</v>
      </c>
      <c r="O601">
        <v>7</v>
      </c>
      <c r="P601">
        <v>7</v>
      </c>
      <c r="Q601">
        <v>7</v>
      </c>
      <c r="R601">
        <v>7</v>
      </c>
      <c r="S601">
        <v>7</v>
      </c>
      <c r="T601">
        <v>7</v>
      </c>
      <c r="U601">
        <v>7</v>
      </c>
      <c r="V601">
        <v>2</v>
      </c>
      <c r="W601">
        <v>1</v>
      </c>
      <c r="X601">
        <v>2</v>
      </c>
      <c r="Z601">
        <v>2</v>
      </c>
      <c r="AB601">
        <v>7</v>
      </c>
      <c r="AC601">
        <v>7</v>
      </c>
      <c r="AD601">
        <v>7</v>
      </c>
      <c r="AE601">
        <v>7</v>
      </c>
      <c r="AF601">
        <v>7</v>
      </c>
      <c r="AG601">
        <v>7</v>
      </c>
      <c r="AH601">
        <v>0</v>
      </c>
      <c r="AO601">
        <v>7</v>
      </c>
      <c r="AP601">
        <v>7</v>
      </c>
      <c r="AQ601">
        <v>6</v>
      </c>
      <c r="AR601">
        <v>6</v>
      </c>
      <c r="AS601">
        <v>6</v>
      </c>
      <c r="AT601">
        <v>6</v>
      </c>
      <c r="AU601">
        <v>6</v>
      </c>
      <c r="AV601">
        <v>6</v>
      </c>
      <c r="AW601">
        <v>6</v>
      </c>
      <c r="AX601">
        <v>4</v>
      </c>
      <c r="AY601">
        <v>4</v>
      </c>
      <c r="AZ601">
        <v>4</v>
      </c>
      <c r="BA601">
        <v>6</v>
      </c>
      <c r="BB601">
        <v>4</v>
      </c>
      <c r="BC601">
        <v>3</v>
      </c>
      <c r="BD601">
        <v>4</v>
      </c>
      <c r="BE601">
        <v>4</v>
      </c>
      <c r="BF601">
        <v>5</v>
      </c>
      <c r="BG601">
        <v>5</v>
      </c>
      <c r="BH601">
        <v>5</v>
      </c>
      <c r="BI601">
        <v>3</v>
      </c>
      <c r="BJ601">
        <v>4</v>
      </c>
      <c r="BK601">
        <v>6</v>
      </c>
      <c r="BL601">
        <v>98</v>
      </c>
      <c r="BM601">
        <v>2</v>
      </c>
      <c r="BN601">
        <v>1</v>
      </c>
      <c r="BO601">
        <v>1</v>
      </c>
      <c r="BP601">
        <v>3</v>
      </c>
      <c r="BQ601">
        <v>3</v>
      </c>
      <c r="BR601">
        <v>4</v>
      </c>
      <c r="BS601">
        <v>3</v>
      </c>
      <c r="BT601">
        <v>3</v>
      </c>
      <c r="BU601">
        <v>3</v>
      </c>
      <c r="BZ601">
        <v>4</v>
      </c>
      <c r="CL601">
        <v>4</v>
      </c>
      <c r="CM601">
        <v>2</v>
      </c>
      <c r="CN601">
        <v>2</v>
      </c>
      <c r="CO601">
        <v>3</v>
      </c>
      <c r="CP601">
        <v>2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4</v>
      </c>
      <c r="DA601">
        <v>1</v>
      </c>
      <c r="DB601">
        <v>5</v>
      </c>
      <c r="DC601">
        <v>6</v>
      </c>
      <c r="DD601">
        <v>6</v>
      </c>
      <c r="DE601">
        <v>6</v>
      </c>
      <c r="DF601">
        <v>6</v>
      </c>
      <c r="DG601">
        <v>6</v>
      </c>
      <c r="DH601">
        <v>6</v>
      </c>
      <c r="DI601">
        <v>6</v>
      </c>
      <c r="DJ601">
        <v>4</v>
      </c>
      <c r="DK601">
        <v>4</v>
      </c>
      <c r="DL601">
        <v>4</v>
      </c>
      <c r="DM601">
        <v>4</v>
      </c>
      <c r="DN601">
        <v>4</v>
      </c>
      <c r="DO601">
        <v>3</v>
      </c>
      <c r="DP601">
        <v>7</v>
      </c>
      <c r="DR601">
        <v>2</v>
      </c>
      <c r="DS601">
        <v>3</v>
      </c>
      <c r="EA601">
        <v>3</v>
      </c>
      <c r="EB601">
        <v>6</v>
      </c>
      <c r="ED601">
        <v>6</v>
      </c>
      <c r="EE601">
        <v>6</v>
      </c>
      <c r="EF601">
        <v>5</v>
      </c>
      <c r="EG601">
        <v>5</v>
      </c>
      <c r="EH601">
        <v>6</v>
      </c>
      <c r="EI601">
        <v>6</v>
      </c>
      <c r="EJ601">
        <v>6</v>
      </c>
      <c r="EK601">
        <v>6</v>
      </c>
      <c r="EL601">
        <v>1</v>
      </c>
      <c r="EM601">
        <v>0</v>
      </c>
      <c r="EN601">
        <v>20</v>
      </c>
      <c r="EO601">
        <v>4</v>
      </c>
      <c r="EP601">
        <v>6</v>
      </c>
      <c r="EQ601">
        <v>6</v>
      </c>
      <c r="ER601">
        <v>6</v>
      </c>
      <c r="ES601">
        <v>6</v>
      </c>
      <c r="ET601">
        <v>4</v>
      </c>
      <c r="EU601">
        <v>1.1719962367641601</v>
      </c>
    </row>
    <row r="602" spans="1:151" x14ac:dyDescent="0.35">
      <c r="A602">
        <v>2018</v>
      </c>
      <c r="B602">
        <v>3</v>
      </c>
      <c r="C602">
        <v>7</v>
      </c>
      <c r="D602">
        <v>5</v>
      </c>
      <c r="E602">
        <v>7</v>
      </c>
      <c r="F602">
        <v>7</v>
      </c>
      <c r="G602">
        <v>7</v>
      </c>
      <c r="H602">
        <v>1</v>
      </c>
      <c r="I602">
        <v>1</v>
      </c>
      <c r="J602">
        <v>4</v>
      </c>
      <c r="K602">
        <v>4</v>
      </c>
      <c r="L602">
        <v>6</v>
      </c>
      <c r="M602">
        <v>4</v>
      </c>
      <c r="N602">
        <v>3</v>
      </c>
      <c r="O602">
        <v>3</v>
      </c>
      <c r="P602">
        <v>4</v>
      </c>
      <c r="Q602">
        <v>3</v>
      </c>
      <c r="R602">
        <v>3</v>
      </c>
      <c r="S602">
        <v>3</v>
      </c>
      <c r="T602">
        <v>4</v>
      </c>
      <c r="U602">
        <v>5</v>
      </c>
      <c r="V602">
        <v>2</v>
      </c>
      <c r="W602">
        <v>2</v>
      </c>
      <c r="X602">
        <v>2</v>
      </c>
      <c r="AH602">
        <v>0</v>
      </c>
      <c r="AO602">
        <v>6</v>
      </c>
      <c r="AP602">
        <v>6</v>
      </c>
      <c r="AQ602">
        <v>6</v>
      </c>
      <c r="AR602">
        <v>6</v>
      </c>
      <c r="AS602">
        <v>5</v>
      </c>
      <c r="AT602">
        <v>5</v>
      </c>
      <c r="AU602">
        <v>6</v>
      </c>
      <c r="AV602">
        <v>6</v>
      </c>
      <c r="AW602">
        <v>7</v>
      </c>
      <c r="AX602">
        <v>5</v>
      </c>
      <c r="AY602">
        <v>6</v>
      </c>
      <c r="AZ602">
        <v>6</v>
      </c>
      <c r="BA602">
        <v>6</v>
      </c>
      <c r="BB602">
        <v>7</v>
      </c>
      <c r="BC602">
        <v>5</v>
      </c>
      <c r="BD602">
        <v>5</v>
      </c>
      <c r="BE602">
        <v>5</v>
      </c>
      <c r="BF602">
        <v>5</v>
      </c>
      <c r="BG602">
        <v>6</v>
      </c>
      <c r="BH602">
        <v>6</v>
      </c>
      <c r="BI602">
        <v>5</v>
      </c>
      <c r="BJ602">
        <v>5</v>
      </c>
      <c r="BK602">
        <v>98</v>
      </c>
      <c r="BL602">
        <v>98</v>
      </c>
      <c r="BM602">
        <v>99</v>
      </c>
      <c r="BN602">
        <v>3</v>
      </c>
      <c r="BO602">
        <v>3</v>
      </c>
      <c r="BP602">
        <v>3</v>
      </c>
      <c r="BQ602">
        <v>4</v>
      </c>
      <c r="BR602">
        <v>4</v>
      </c>
      <c r="BS602">
        <v>3</v>
      </c>
      <c r="BT602">
        <v>99</v>
      </c>
      <c r="BU602">
        <v>99</v>
      </c>
      <c r="BW602">
        <v>1</v>
      </c>
      <c r="CL602">
        <v>1</v>
      </c>
      <c r="CM602">
        <v>1</v>
      </c>
      <c r="CN602">
        <v>2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88</v>
      </c>
      <c r="CZ602">
        <v>1</v>
      </c>
      <c r="DA602">
        <v>1</v>
      </c>
      <c r="DB602">
        <v>6</v>
      </c>
      <c r="DC602">
        <v>4</v>
      </c>
      <c r="DD602">
        <v>5</v>
      </c>
      <c r="DE602">
        <v>4</v>
      </c>
      <c r="DF602">
        <v>3</v>
      </c>
      <c r="DG602">
        <v>4</v>
      </c>
      <c r="DH602">
        <v>4</v>
      </c>
      <c r="DI602">
        <v>5</v>
      </c>
      <c r="DJ602">
        <v>4</v>
      </c>
      <c r="DK602">
        <v>3</v>
      </c>
      <c r="DL602">
        <v>2</v>
      </c>
      <c r="DM602">
        <v>3</v>
      </c>
      <c r="DN602">
        <v>3</v>
      </c>
      <c r="DO602">
        <v>4</v>
      </c>
      <c r="DP602">
        <v>8</v>
      </c>
      <c r="DQ602">
        <v>1</v>
      </c>
      <c r="DR602">
        <v>2</v>
      </c>
      <c r="DT602">
        <v>4</v>
      </c>
      <c r="EA602">
        <v>7</v>
      </c>
      <c r="EC602">
        <v>7</v>
      </c>
      <c r="ED602">
        <v>5</v>
      </c>
      <c r="EE602">
        <v>5</v>
      </c>
      <c r="EF602">
        <v>5</v>
      </c>
      <c r="EG602">
        <v>5</v>
      </c>
      <c r="EH602">
        <v>6</v>
      </c>
      <c r="EI602">
        <v>3</v>
      </c>
      <c r="EJ602">
        <v>5</v>
      </c>
      <c r="EK602">
        <v>6</v>
      </c>
      <c r="EL602">
        <v>2</v>
      </c>
      <c r="EM602">
        <v>0</v>
      </c>
      <c r="EN602">
        <v>20</v>
      </c>
      <c r="EO602">
        <v>3</v>
      </c>
      <c r="EP602">
        <v>6</v>
      </c>
      <c r="EQ602">
        <v>7</v>
      </c>
      <c r="ER602">
        <v>5</v>
      </c>
      <c r="ES602">
        <v>6</v>
      </c>
      <c r="ET602">
        <v>5</v>
      </c>
      <c r="EU602">
        <v>0.94153118805983105</v>
      </c>
    </row>
    <row r="603" spans="1:151" x14ac:dyDescent="0.35">
      <c r="A603">
        <v>2018</v>
      </c>
      <c r="B603">
        <v>1</v>
      </c>
      <c r="C603">
        <v>10</v>
      </c>
      <c r="D603">
        <v>5</v>
      </c>
      <c r="E603">
        <v>7</v>
      </c>
      <c r="F603">
        <v>7</v>
      </c>
      <c r="G603">
        <v>7</v>
      </c>
      <c r="H603">
        <v>1</v>
      </c>
      <c r="I603">
        <v>1</v>
      </c>
      <c r="J603">
        <v>7</v>
      </c>
      <c r="K603">
        <v>7</v>
      </c>
      <c r="L603">
        <v>7</v>
      </c>
      <c r="M603">
        <v>99</v>
      </c>
      <c r="N603">
        <v>99</v>
      </c>
      <c r="O603">
        <v>99</v>
      </c>
      <c r="P603">
        <v>3</v>
      </c>
      <c r="Q603">
        <v>4</v>
      </c>
      <c r="R603">
        <v>6</v>
      </c>
      <c r="S603">
        <v>7</v>
      </c>
      <c r="T603">
        <v>7</v>
      </c>
      <c r="U603">
        <v>7</v>
      </c>
      <c r="V603">
        <v>2</v>
      </c>
      <c r="W603">
        <v>2</v>
      </c>
      <c r="X603">
        <v>2</v>
      </c>
      <c r="AH603">
        <v>0</v>
      </c>
      <c r="AO603">
        <v>6</v>
      </c>
      <c r="AP603">
        <v>6</v>
      </c>
      <c r="AQ603">
        <v>5</v>
      </c>
      <c r="AR603">
        <v>5</v>
      </c>
      <c r="AS603">
        <v>5</v>
      </c>
      <c r="AT603">
        <v>5</v>
      </c>
      <c r="AU603">
        <v>1</v>
      </c>
      <c r="AV603">
        <v>1</v>
      </c>
      <c r="AW603">
        <v>6</v>
      </c>
      <c r="AX603">
        <v>5</v>
      </c>
      <c r="AY603">
        <v>5</v>
      </c>
      <c r="AZ603">
        <v>6</v>
      </c>
      <c r="BA603">
        <v>6</v>
      </c>
      <c r="BB603">
        <v>7</v>
      </c>
      <c r="BC603">
        <v>98</v>
      </c>
      <c r="BD603">
        <v>5</v>
      </c>
      <c r="BE603">
        <v>4</v>
      </c>
      <c r="BF603">
        <v>4</v>
      </c>
      <c r="BG603">
        <v>6</v>
      </c>
      <c r="BH603">
        <v>2</v>
      </c>
      <c r="BI603">
        <v>5</v>
      </c>
      <c r="BJ603">
        <v>6</v>
      </c>
      <c r="BK603">
        <v>98</v>
      </c>
      <c r="BL603">
        <v>98</v>
      </c>
      <c r="BM603">
        <v>99</v>
      </c>
      <c r="BN603">
        <v>1</v>
      </c>
      <c r="BO603">
        <v>1</v>
      </c>
      <c r="BP603">
        <v>3</v>
      </c>
      <c r="BQ603">
        <v>3</v>
      </c>
      <c r="BR603">
        <v>3</v>
      </c>
      <c r="BS603">
        <v>3</v>
      </c>
      <c r="BT603">
        <v>2</v>
      </c>
      <c r="BU603">
        <v>1</v>
      </c>
      <c r="BW603">
        <v>1</v>
      </c>
      <c r="CL603">
        <v>4</v>
      </c>
      <c r="CM603">
        <v>4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2</v>
      </c>
      <c r="CV603">
        <v>2</v>
      </c>
      <c r="CW603">
        <v>2</v>
      </c>
      <c r="CX603">
        <v>1</v>
      </c>
      <c r="CY603">
        <v>2</v>
      </c>
      <c r="CZ603">
        <v>2</v>
      </c>
      <c r="DA603">
        <v>2</v>
      </c>
      <c r="DB603">
        <v>5</v>
      </c>
      <c r="DC603">
        <v>2</v>
      </c>
      <c r="DD603">
        <v>2</v>
      </c>
      <c r="DE603">
        <v>1</v>
      </c>
      <c r="DF603">
        <v>2</v>
      </c>
      <c r="DG603">
        <v>4</v>
      </c>
      <c r="DH603">
        <v>4</v>
      </c>
      <c r="DI603">
        <v>5</v>
      </c>
      <c r="DJ603">
        <v>3</v>
      </c>
      <c r="DK603">
        <v>1</v>
      </c>
      <c r="DL603">
        <v>1</v>
      </c>
      <c r="DM603">
        <v>1</v>
      </c>
      <c r="DN603">
        <v>1</v>
      </c>
      <c r="DO603">
        <v>7</v>
      </c>
      <c r="DP603">
        <v>8</v>
      </c>
      <c r="DQ603">
        <v>1</v>
      </c>
      <c r="DR603">
        <v>2</v>
      </c>
      <c r="EA603">
        <v>5</v>
      </c>
      <c r="ED603">
        <v>5</v>
      </c>
      <c r="EE603">
        <v>5</v>
      </c>
      <c r="EF603">
        <v>5</v>
      </c>
      <c r="EG603">
        <v>5</v>
      </c>
      <c r="EH603">
        <v>6</v>
      </c>
      <c r="EI603">
        <v>3</v>
      </c>
      <c r="EJ603">
        <v>5</v>
      </c>
      <c r="EK603">
        <v>4</v>
      </c>
      <c r="EL603">
        <v>1</v>
      </c>
      <c r="EM603">
        <v>0</v>
      </c>
      <c r="EN603">
        <v>5</v>
      </c>
      <c r="EO603">
        <v>4</v>
      </c>
      <c r="EP603">
        <v>5</v>
      </c>
      <c r="EQ603">
        <v>7</v>
      </c>
      <c r="ER603">
        <v>6</v>
      </c>
      <c r="ES603">
        <v>7</v>
      </c>
      <c r="ET603">
        <v>7</v>
      </c>
      <c r="EU603">
        <v>0.64641166722627197</v>
      </c>
    </row>
    <row r="604" spans="1:151" x14ac:dyDescent="0.35">
      <c r="A604">
        <v>2018</v>
      </c>
      <c r="B604">
        <v>3</v>
      </c>
      <c r="C604">
        <v>7</v>
      </c>
      <c r="D604">
        <v>6</v>
      </c>
      <c r="E604">
        <v>5</v>
      </c>
      <c r="F604">
        <v>5</v>
      </c>
      <c r="G604">
        <v>5</v>
      </c>
      <c r="H604">
        <v>1</v>
      </c>
      <c r="I604">
        <v>1</v>
      </c>
      <c r="J604">
        <v>6</v>
      </c>
      <c r="K604">
        <v>5</v>
      </c>
      <c r="L604">
        <v>6</v>
      </c>
      <c r="M604">
        <v>5</v>
      </c>
      <c r="N604">
        <v>5</v>
      </c>
      <c r="O604">
        <v>5</v>
      </c>
      <c r="P604">
        <v>4</v>
      </c>
      <c r="Q604">
        <v>5</v>
      </c>
      <c r="R604">
        <v>5</v>
      </c>
      <c r="S604">
        <v>5</v>
      </c>
      <c r="T604">
        <v>5</v>
      </c>
      <c r="U604">
        <v>5</v>
      </c>
      <c r="V604">
        <v>2</v>
      </c>
      <c r="W604">
        <v>2</v>
      </c>
      <c r="X604">
        <v>2</v>
      </c>
      <c r="AH604">
        <v>0</v>
      </c>
      <c r="AO604">
        <v>5</v>
      </c>
      <c r="AP604">
        <v>4</v>
      </c>
      <c r="AQ604">
        <v>5</v>
      </c>
      <c r="AR604">
        <v>4</v>
      </c>
      <c r="AS604">
        <v>4</v>
      </c>
      <c r="AT604">
        <v>5</v>
      </c>
      <c r="AU604">
        <v>5</v>
      </c>
      <c r="AV604">
        <v>5</v>
      </c>
      <c r="AW604">
        <v>4</v>
      </c>
      <c r="AX604">
        <v>4</v>
      </c>
      <c r="AY604">
        <v>5</v>
      </c>
      <c r="AZ604">
        <v>5</v>
      </c>
      <c r="BA604">
        <v>5</v>
      </c>
      <c r="BB604">
        <v>4</v>
      </c>
      <c r="BC604">
        <v>5</v>
      </c>
      <c r="BD604">
        <v>4</v>
      </c>
      <c r="BE604">
        <v>4</v>
      </c>
      <c r="BF604">
        <v>4</v>
      </c>
      <c r="BG604">
        <v>4</v>
      </c>
      <c r="BH604">
        <v>5</v>
      </c>
      <c r="BI604">
        <v>4</v>
      </c>
      <c r="BJ604">
        <v>4</v>
      </c>
      <c r="BK604">
        <v>6</v>
      </c>
      <c r="BL604">
        <v>98</v>
      </c>
      <c r="BM604">
        <v>4</v>
      </c>
      <c r="BN604">
        <v>2</v>
      </c>
      <c r="BO604">
        <v>2</v>
      </c>
      <c r="BP604">
        <v>4</v>
      </c>
      <c r="BQ604">
        <v>4</v>
      </c>
      <c r="BR604">
        <v>4</v>
      </c>
      <c r="BS604">
        <v>3</v>
      </c>
      <c r="BT604">
        <v>4</v>
      </c>
      <c r="BU604">
        <v>4</v>
      </c>
      <c r="BV604">
        <v>0</v>
      </c>
      <c r="CL604">
        <v>3</v>
      </c>
      <c r="CM604">
        <v>2</v>
      </c>
      <c r="CN604">
        <v>2</v>
      </c>
      <c r="CO604">
        <v>2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5</v>
      </c>
      <c r="DC604">
        <v>4</v>
      </c>
      <c r="DD604">
        <v>3</v>
      </c>
      <c r="DE604">
        <v>4</v>
      </c>
      <c r="DF604">
        <v>4</v>
      </c>
      <c r="DG604">
        <v>4</v>
      </c>
      <c r="DH604">
        <v>4</v>
      </c>
      <c r="DI604">
        <v>4</v>
      </c>
      <c r="DJ604">
        <v>4</v>
      </c>
      <c r="DK604">
        <v>4</v>
      </c>
      <c r="DL604">
        <v>4</v>
      </c>
      <c r="DM604">
        <v>4</v>
      </c>
      <c r="DN604">
        <v>1</v>
      </c>
      <c r="DO604">
        <v>7</v>
      </c>
      <c r="DP604">
        <v>6</v>
      </c>
      <c r="DR604">
        <v>2</v>
      </c>
      <c r="DS604">
        <v>3</v>
      </c>
      <c r="EA604">
        <v>5</v>
      </c>
      <c r="EB604">
        <v>5</v>
      </c>
      <c r="ED604">
        <v>5</v>
      </c>
      <c r="EE604">
        <v>4</v>
      </c>
      <c r="EF604">
        <v>5</v>
      </c>
      <c r="EG604">
        <v>5</v>
      </c>
      <c r="EH604">
        <v>5</v>
      </c>
      <c r="EI604">
        <v>4</v>
      </c>
      <c r="EJ604">
        <v>4</v>
      </c>
      <c r="EK604">
        <v>4</v>
      </c>
      <c r="EL604">
        <v>3</v>
      </c>
      <c r="EM604">
        <v>0</v>
      </c>
      <c r="EN604">
        <v>30</v>
      </c>
      <c r="EO604">
        <v>4</v>
      </c>
      <c r="EP604">
        <v>6</v>
      </c>
      <c r="EQ604">
        <v>6</v>
      </c>
      <c r="ER604">
        <v>6</v>
      </c>
      <c r="ES604">
        <v>6</v>
      </c>
      <c r="ET604">
        <v>6</v>
      </c>
      <c r="EU604">
        <v>2.3527198459539602</v>
      </c>
    </row>
    <row r="605" spans="1:151" x14ac:dyDescent="0.35">
      <c r="A605">
        <v>2018</v>
      </c>
      <c r="B605">
        <v>3</v>
      </c>
      <c r="C605">
        <v>7</v>
      </c>
      <c r="D605">
        <v>6</v>
      </c>
      <c r="E605">
        <v>7</v>
      </c>
      <c r="F605">
        <v>7</v>
      </c>
      <c r="G605">
        <v>7</v>
      </c>
      <c r="H605">
        <v>1</v>
      </c>
      <c r="I605">
        <v>1</v>
      </c>
      <c r="J605">
        <v>7</v>
      </c>
      <c r="K605">
        <v>7</v>
      </c>
      <c r="L605">
        <v>7</v>
      </c>
      <c r="M605">
        <v>7</v>
      </c>
      <c r="N605">
        <v>7</v>
      </c>
      <c r="O605">
        <v>7</v>
      </c>
      <c r="P605">
        <v>3</v>
      </c>
      <c r="Q605">
        <v>3</v>
      </c>
      <c r="R605">
        <v>1</v>
      </c>
      <c r="S605">
        <v>6</v>
      </c>
      <c r="T605">
        <v>7</v>
      </c>
      <c r="U605">
        <v>7</v>
      </c>
      <c r="V605">
        <v>2</v>
      </c>
      <c r="W605">
        <v>2</v>
      </c>
      <c r="X605">
        <v>2</v>
      </c>
      <c r="AH605">
        <v>0</v>
      </c>
      <c r="AO605">
        <v>6</v>
      </c>
      <c r="AP605">
        <v>6</v>
      </c>
      <c r="AQ605">
        <v>6</v>
      </c>
      <c r="AR605">
        <v>6</v>
      </c>
      <c r="AS605">
        <v>6</v>
      </c>
      <c r="AT605">
        <v>6</v>
      </c>
      <c r="AU605">
        <v>6</v>
      </c>
      <c r="AV605">
        <v>6</v>
      </c>
      <c r="AW605">
        <v>7</v>
      </c>
      <c r="AX605">
        <v>1</v>
      </c>
      <c r="AY605">
        <v>1</v>
      </c>
      <c r="AZ605">
        <v>5</v>
      </c>
      <c r="BA605">
        <v>6</v>
      </c>
      <c r="BB605">
        <v>7</v>
      </c>
      <c r="BC605">
        <v>1</v>
      </c>
      <c r="BD605">
        <v>1</v>
      </c>
      <c r="BE605">
        <v>3</v>
      </c>
      <c r="BF605">
        <v>3</v>
      </c>
      <c r="BG605">
        <v>1</v>
      </c>
      <c r="BH605">
        <v>3</v>
      </c>
      <c r="BI605">
        <v>2</v>
      </c>
      <c r="BJ605">
        <v>5</v>
      </c>
      <c r="BK605">
        <v>98</v>
      </c>
      <c r="BL605">
        <v>98</v>
      </c>
      <c r="BM605">
        <v>3</v>
      </c>
      <c r="BN605">
        <v>1</v>
      </c>
      <c r="BO605">
        <v>1</v>
      </c>
      <c r="BP605">
        <v>1</v>
      </c>
      <c r="BQ605">
        <v>1</v>
      </c>
      <c r="BR605">
        <v>5</v>
      </c>
      <c r="BS605">
        <v>1</v>
      </c>
      <c r="BT605">
        <v>1</v>
      </c>
      <c r="BU605">
        <v>1</v>
      </c>
      <c r="BV605">
        <v>0</v>
      </c>
      <c r="CL605">
        <v>2</v>
      </c>
      <c r="CM605">
        <v>4</v>
      </c>
      <c r="CN605">
        <v>1</v>
      </c>
      <c r="CO605">
        <v>2</v>
      </c>
      <c r="CP605">
        <v>1</v>
      </c>
      <c r="CQ605">
        <v>1</v>
      </c>
      <c r="CR605">
        <v>3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3</v>
      </c>
      <c r="CY605">
        <v>3</v>
      </c>
      <c r="CZ605">
        <v>1</v>
      </c>
      <c r="DA605">
        <v>1</v>
      </c>
      <c r="DB605">
        <v>7</v>
      </c>
      <c r="DC605">
        <v>1</v>
      </c>
      <c r="DD605">
        <v>3</v>
      </c>
      <c r="DE605">
        <v>2</v>
      </c>
      <c r="DF605">
        <v>3</v>
      </c>
      <c r="DG605">
        <v>3</v>
      </c>
      <c r="DH605">
        <v>3</v>
      </c>
      <c r="DI605">
        <v>3</v>
      </c>
      <c r="DJ605">
        <v>5</v>
      </c>
      <c r="DK605">
        <v>5</v>
      </c>
      <c r="DL605">
        <v>5</v>
      </c>
      <c r="DM605">
        <v>5</v>
      </c>
      <c r="DN605">
        <v>6</v>
      </c>
      <c r="DO605">
        <v>7</v>
      </c>
      <c r="DP605">
        <v>8</v>
      </c>
      <c r="DR605">
        <v>2</v>
      </c>
      <c r="DS605">
        <v>3</v>
      </c>
      <c r="EA605">
        <v>6</v>
      </c>
      <c r="EB605">
        <v>6</v>
      </c>
      <c r="ED605">
        <v>5</v>
      </c>
      <c r="EE605">
        <v>5</v>
      </c>
      <c r="EF605">
        <v>5</v>
      </c>
      <c r="EG605">
        <v>5</v>
      </c>
      <c r="EH605">
        <v>5</v>
      </c>
      <c r="EI605">
        <v>5</v>
      </c>
      <c r="EJ605">
        <v>5</v>
      </c>
      <c r="EK605">
        <v>5</v>
      </c>
      <c r="EL605">
        <v>1</v>
      </c>
      <c r="EM605">
        <v>0</v>
      </c>
      <c r="EN605">
        <v>30</v>
      </c>
      <c r="EO605">
        <v>5</v>
      </c>
      <c r="EP605">
        <v>7</v>
      </c>
      <c r="EQ605">
        <v>7</v>
      </c>
      <c r="ER605">
        <v>6</v>
      </c>
      <c r="ES605">
        <v>6</v>
      </c>
      <c r="ET605">
        <v>6</v>
      </c>
      <c r="EU605">
        <v>0.68532498619038795</v>
      </c>
    </row>
    <row r="606" spans="1:151" x14ac:dyDescent="0.35">
      <c r="A606">
        <v>2018</v>
      </c>
      <c r="B606">
        <v>3</v>
      </c>
      <c r="C606">
        <v>7</v>
      </c>
      <c r="D606">
        <v>5</v>
      </c>
      <c r="E606">
        <v>4</v>
      </c>
      <c r="F606">
        <v>4</v>
      </c>
      <c r="G606">
        <v>4</v>
      </c>
      <c r="H606">
        <v>1</v>
      </c>
      <c r="I606">
        <v>1</v>
      </c>
      <c r="J606">
        <v>6</v>
      </c>
      <c r="K606">
        <v>6</v>
      </c>
      <c r="L606">
        <v>5</v>
      </c>
      <c r="M606">
        <v>5</v>
      </c>
      <c r="N606">
        <v>6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6</v>
      </c>
      <c r="V606">
        <v>2</v>
      </c>
      <c r="W606">
        <v>2</v>
      </c>
      <c r="X606">
        <v>1</v>
      </c>
      <c r="AA606">
        <v>2</v>
      </c>
      <c r="AB606">
        <v>5</v>
      </c>
      <c r="AC606">
        <v>5</v>
      </c>
      <c r="AD606">
        <v>5</v>
      </c>
      <c r="AE606">
        <v>6</v>
      </c>
      <c r="AF606">
        <v>6</v>
      </c>
      <c r="AG606">
        <v>5</v>
      </c>
      <c r="AH606">
        <v>0</v>
      </c>
      <c r="AO606">
        <v>5</v>
      </c>
      <c r="AP606">
        <v>6</v>
      </c>
      <c r="AQ606">
        <v>5</v>
      </c>
      <c r="AR606">
        <v>5</v>
      </c>
      <c r="AS606">
        <v>5</v>
      </c>
      <c r="AT606">
        <v>6</v>
      </c>
      <c r="AU606">
        <v>5</v>
      </c>
      <c r="AV606">
        <v>5</v>
      </c>
      <c r="AW606">
        <v>5</v>
      </c>
      <c r="AX606">
        <v>6</v>
      </c>
      <c r="AY606">
        <v>5</v>
      </c>
      <c r="AZ606">
        <v>5</v>
      </c>
      <c r="BA606">
        <v>6</v>
      </c>
      <c r="BB606">
        <v>5</v>
      </c>
      <c r="BC606">
        <v>5</v>
      </c>
      <c r="BD606">
        <v>5</v>
      </c>
      <c r="BE606">
        <v>5</v>
      </c>
      <c r="BF606">
        <v>6</v>
      </c>
      <c r="BG606">
        <v>6</v>
      </c>
      <c r="BH606">
        <v>5</v>
      </c>
      <c r="BI606">
        <v>5</v>
      </c>
      <c r="BJ606">
        <v>5</v>
      </c>
      <c r="BK606">
        <v>6</v>
      </c>
      <c r="BL606">
        <v>98</v>
      </c>
      <c r="BM606">
        <v>4</v>
      </c>
      <c r="BN606">
        <v>2</v>
      </c>
      <c r="BO606">
        <v>2</v>
      </c>
      <c r="BP606">
        <v>4</v>
      </c>
      <c r="BQ606">
        <v>4</v>
      </c>
      <c r="BR606">
        <v>4</v>
      </c>
      <c r="BS606">
        <v>3</v>
      </c>
      <c r="BT606">
        <v>4</v>
      </c>
      <c r="BU606">
        <v>3</v>
      </c>
      <c r="BV606">
        <v>0</v>
      </c>
      <c r="CL606">
        <v>4</v>
      </c>
      <c r="CM606">
        <v>3</v>
      </c>
      <c r="CN606">
        <v>2</v>
      </c>
      <c r="CO606">
        <v>2</v>
      </c>
      <c r="CP606">
        <v>2</v>
      </c>
      <c r="CQ606">
        <v>2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3</v>
      </c>
      <c r="DC606">
        <v>4</v>
      </c>
      <c r="DD606">
        <v>5</v>
      </c>
      <c r="DE606">
        <v>4</v>
      </c>
      <c r="DF606">
        <v>4</v>
      </c>
      <c r="DG606">
        <v>5</v>
      </c>
      <c r="DH606">
        <v>4</v>
      </c>
      <c r="DI606">
        <v>4</v>
      </c>
      <c r="DJ606">
        <v>4</v>
      </c>
      <c r="DK606">
        <v>5</v>
      </c>
      <c r="DL606">
        <v>5</v>
      </c>
      <c r="DM606">
        <v>4</v>
      </c>
      <c r="DN606">
        <v>1</v>
      </c>
      <c r="DO606">
        <v>6</v>
      </c>
      <c r="DP606">
        <v>8</v>
      </c>
      <c r="DR606">
        <v>2</v>
      </c>
      <c r="EA606">
        <v>6</v>
      </c>
      <c r="ED606">
        <v>5</v>
      </c>
      <c r="EE606">
        <v>6</v>
      </c>
      <c r="EF606">
        <v>5</v>
      </c>
      <c r="EG606">
        <v>5</v>
      </c>
      <c r="EH606">
        <v>5</v>
      </c>
      <c r="EI606">
        <v>4</v>
      </c>
      <c r="EJ606">
        <v>4</v>
      </c>
      <c r="EK606">
        <v>4</v>
      </c>
      <c r="EL606">
        <v>3</v>
      </c>
      <c r="EM606">
        <v>0</v>
      </c>
      <c r="EN606">
        <v>20</v>
      </c>
      <c r="EO606">
        <v>5</v>
      </c>
      <c r="EP606">
        <v>6</v>
      </c>
      <c r="EQ606">
        <v>6</v>
      </c>
      <c r="ER606">
        <v>5</v>
      </c>
      <c r="ES606">
        <v>6</v>
      </c>
      <c r="ET606">
        <v>6</v>
      </c>
      <c r="EU606">
        <v>1.3379504085307801</v>
      </c>
    </row>
    <row r="607" spans="1:151" x14ac:dyDescent="0.35">
      <c r="A607">
        <v>2018</v>
      </c>
      <c r="B607">
        <v>3</v>
      </c>
      <c r="C607">
        <v>7</v>
      </c>
      <c r="D607">
        <v>6</v>
      </c>
      <c r="E607">
        <v>7</v>
      </c>
      <c r="F607">
        <v>7</v>
      </c>
      <c r="G607">
        <v>7</v>
      </c>
      <c r="H607">
        <v>1</v>
      </c>
      <c r="I607">
        <v>1</v>
      </c>
      <c r="J607">
        <v>6</v>
      </c>
      <c r="K607">
        <v>5</v>
      </c>
      <c r="L607">
        <v>5</v>
      </c>
      <c r="M607">
        <v>4</v>
      </c>
      <c r="N607">
        <v>4</v>
      </c>
      <c r="O607">
        <v>1</v>
      </c>
      <c r="P607">
        <v>5</v>
      </c>
      <c r="Q607">
        <v>4</v>
      </c>
      <c r="R607">
        <v>5</v>
      </c>
      <c r="S607">
        <v>4</v>
      </c>
      <c r="T607">
        <v>4</v>
      </c>
      <c r="U607">
        <v>5</v>
      </c>
      <c r="V607">
        <v>2</v>
      </c>
      <c r="W607">
        <v>2</v>
      </c>
      <c r="X607">
        <v>2</v>
      </c>
      <c r="AH607">
        <v>0</v>
      </c>
      <c r="AO607">
        <v>6</v>
      </c>
      <c r="AP607">
        <v>6</v>
      </c>
      <c r="AQ607">
        <v>6</v>
      </c>
      <c r="AR607">
        <v>6</v>
      </c>
      <c r="AS607">
        <v>5</v>
      </c>
      <c r="AT607">
        <v>5</v>
      </c>
      <c r="AU607">
        <v>5</v>
      </c>
      <c r="AV607">
        <v>5</v>
      </c>
      <c r="AW607">
        <v>5</v>
      </c>
      <c r="AX607">
        <v>3</v>
      </c>
      <c r="AY607">
        <v>2</v>
      </c>
      <c r="AZ607">
        <v>4</v>
      </c>
      <c r="BA607">
        <v>5</v>
      </c>
      <c r="BB607">
        <v>6</v>
      </c>
      <c r="BC607">
        <v>5</v>
      </c>
      <c r="BD607">
        <v>3</v>
      </c>
      <c r="BE607">
        <v>5</v>
      </c>
      <c r="BF607">
        <v>5</v>
      </c>
      <c r="BG607">
        <v>6</v>
      </c>
      <c r="BH607">
        <v>6</v>
      </c>
      <c r="BI607">
        <v>4</v>
      </c>
      <c r="BJ607">
        <v>6</v>
      </c>
      <c r="BK607">
        <v>6</v>
      </c>
      <c r="BL607">
        <v>98</v>
      </c>
      <c r="BM607">
        <v>4</v>
      </c>
      <c r="BN607">
        <v>2</v>
      </c>
      <c r="BO607">
        <v>2</v>
      </c>
      <c r="BP607">
        <v>3</v>
      </c>
      <c r="BQ607">
        <v>2</v>
      </c>
      <c r="BR607">
        <v>3</v>
      </c>
      <c r="BS607">
        <v>3</v>
      </c>
      <c r="BT607">
        <v>99</v>
      </c>
      <c r="BU607">
        <v>99</v>
      </c>
      <c r="BV607">
        <v>0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1</v>
      </c>
      <c r="CR607">
        <v>88</v>
      </c>
      <c r="CS607">
        <v>1</v>
      </c>
      <c r="CT607">
        <v>1</v>
      </c>
      <c r="CU607">
        <v>2</v>
      </c>
      <c r="CV607">
        <v>1</v>
      </c>
      <c r="CW607">
        <v>2</v>
      </c>
      <c r="CX607">
        <v>2</v>
      </c>
      <c r="CY607">
        <v>88</v>
      </c>
      <c r="CZ607">
        <v>2</v>
      </c>
      <c r="DA607">
        <v>1</v>
      </c>
      <c r="DB607">
        <v>5</v>
      </c>
      <c r="DC607">
        <v>4</v>
      </c>
      <c r="DD607">
        <v>5</v>
      </c>
      <c r="DE607">
        <v>3</v>
      </c>
      <c r="DF607">
        <v>2</v>
      </c>
      <c r="DG607">
        <v>4</v>
      </c>
      <c r="DH607">
        <v>5</v>
      </c>
      <c r="DI607">
        <v>5</v>
      </c>
      <c r="DJ607">
        <v>6</v>
      </c>
      <c r="DK607">
        <v>4</v>
      </c>
      <c r="DL607">
        <v>4</v>
      </c>
      <c r="DM607">
        <v>5</v>
      </c>
      <c r="DN607">
        <v>7</v>
      </c>
      <c r="DO607">
        <v>8</v>
      </c>
      <c r="DP607">
        <v>3</v>
      </c>
      <c r="DQ607">
        <v>1</v>
      </c>
      <c r="DS607">
        <v>3</v>
      </c>
      <c r="EB607">
        <v>5</v>
      </c>
      <c r="ED607">
        <v>5</v>
      </c>
      <c r="EE607">
        <v>5</v>
      </c>
      <c r="EF607">
        <v>5</v>
      </c>
      <c r="EG607">
        <v>5</v>
      </c>
      <c r="EH607">
        <v>5</v>
      </c>
      <c r="EI607">
        <v>5</v>
      </c>
      <c r="EJ607">
        <v>5</v>
      </c>
      <c r="EK607">
        <v>5</v>
      </c>
      <c r="EL607">
        <v>3</v>
      </c>
      <c r="EM607">
        <v>0</v>
      </c>
      <c r="EN607">
        <v>25</v>
      </c>
      <c r="EO607">
        <v>4</v>
      </c>
      <c r="EP607">
        <v>6</v>
      </c>
      <c r="EQ607">
        <v>6</v>
      </c>
      <c r="ER607">
        <v>6</v>
      </c>
      <c r="ES607">
        <v>6</v>
      </c>
      <c r="ET607">
        <v>5</v>
      </c>
      <c r="EU607">
        <v>0.94153118805983105</v>
      </c>
    </row>
    <row r="608" spans="1:151" x14ac:dyDescent="0.35">
      <c r="A608">
        <v>2018</v>
      </c>
      <c r="B608">
        <v>5</v>
      </c>
      <c r="C608">
        <v>3</v>
      </c>
      <c r="D608">
        <v>4</v>
      </c>
      <c r="E608">
        <v>7</v>
      </c>
      <c r="F608">
        <v>3</v>
      </c>
      <c r="G608">
        <v>7</v>
      </c>
      <c r="H608">
        <v>1</v>
      </c>
      <c r="I608">
        <v>1</v>
      </c>
      <c r="J608">
        <v>4</v>
      </c>
      <c r="K608">
        <v>4</v>
      </c>
      <c r="L608">
        <v>2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4</v>
      </c>
      <c r="U608">
        <v>4</v>
      </c>
      <c r="V608">
        <v>2</v>
      </c>
      <c r="W608">
        <v>2</v>
      </c>
      <c r="X608">
        <v>2</v>
      </c>
      <c r="AH608">
        <v>0</v>
      </c>
      <c r="AO608">
        <v>5</v>
      </c>
      <c r="AP608">
        <v>1</v>
      </c>
      <c r="AQ608">
        <v>5</v>
      </c>
      <c r="AR608">
        <v>5</v>
      </c>
      <c r="AS608">
        <v>5</v>
      </c>
      <c r="AT608">
        <v>5</v>
      </c>
      <c r="AU608">
        <v>5</v>
      </c>
      <c r="AV608">
        <v>5</v>
      </c>
      <c r="AW608">
        <v>3</v>
      </c>
      <c r="AX608">
        <v>3</v>
      </c>
      <c r="AY608">
        <v>3</v>
      </c>
      <c r="AZ608">
        <v>2</v>
      </c>
      <c r="BA608">
        <v>4</v>
      </c>
      <c r="BB608">
        <v>98</v>
      </c>
      <c r="BC608">
        <v>4</v>
      </c>
      <c r="BD608">
        <v>1</v>
      </c>
      <c r="BE608">
        <v>3</v>
      </c>
      <c r="BF608">
        <v>3</v>
      </c>
      <c r="BG608">
        <v>3</v>
      </c>
      <c r="BH608">
        <v>3</v>
      </c>
      <c r="BI608">
        <v>4</v>
      </c>
      <c r="BJ608">
        <v>4</v>
      </c>
      <c r="BK608">
        <v>98</v>
      </c>
      <c r="BL608">
        <v>98</v>
      </c>
      <c r="BM608">
        <v>3</v>
      </c>
      <c r="BN608">
        <v>3</v>
      </c>
      <c r="BO608">
        <v>2</v>
      </c>
      <c r="BP608">
        <v>2</v>
      </c>
      <c r="BQ608">
        <v>3</v>
      </c>
      <c r="BR608">
        <v>3</v>
      </c>
      <c r="BS608">
        <v>3</v>
      </c>
      <c r="BT608">
        <v>1</v>
      </c>
      <c r="BU608">
        <v>1</v>
      </c>
      <c r="CJ608">
        <v>14</v>
      </c>
      <c r="CL608">
        <v>4</v>
      </c>
      <c r="CM608">
        <v>4</v>
      </c>
      <c r="CN608">
        <v>3</v>
      </c>
      <c r="CO608">
        <v>3</v>
      </c>
      <c r="CP608">
        <v>2</v>
      </c>
      <c r="CQ608">
        <v>2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2</v>
      </c>
      <c r="CY608">
        <v>1</v>
      </c>
      <c r="CZ608">
        <v>3</v>
      </c>
      <c r="DA608">
        <v>4</v>
      </c>
      <c r="DB608">
        <v>6</v>
      </c>
      <c r="DC608">
        <v>2</v>
      </c>
      <c r="DD608">
        <v>3</v>
      </c>
      <c r="DE608">
        <v>3</v>
      </c>
      <c r="DF608">
        <v>3</v>
      </c>
      <c r="DG608">
        <v>3</v>
      </c>
      <c r="DH608">
        <v>2</v>
      </c>
      <c r="DI608">
        <v>2</v>
      </c>
      <c r="DJ608">
        <v>6</v>
      </c>
      <c r="DK608">
        <v>3</v>
      </c>
      <c r="DL608">
        <v>3</v>
      </c>
      <c r="DM608">
        <v>3</v>
      </c>
      <c r="DN608">
        <v>1</v>
      </c>
      <c r="DO608">
        <v>9</v>
      </c>
      <c r="DP608">
        <v>98</v>
      </c>
      <c r="DS608">
        <v>3</v>
      </c>
      <c r="EB608">
        <v>4</v>
      </c>
      <c r="ED608">
        <v>4</v>
      </c>
      <c r="EE608">
        <v>4</v>
      </c>
      <c r="EF608">
        <v>5</v>
      </c>
      <c r="EG608">
        <v>5</v>
      </c>
      <c r="EH608">
        <v>5</v>
      </c>
      <c r="EI608">
        <v>4</v>
      </c>
      <c r="EJ608">
        <v>4</v>
      </c>
      <c r="EK608">
        <v>4</v>
      </c>
      <c r="EL608">
        <v>4</v>
      </c>
      <c r="EM608">
        <v>0</v>
      </c>
      <c r="EN608">
        <v>10</v>
      </c>
      <c r="EO608">
        <v>4</v>
      </c>
      <c r="EP608">
        <v>5</v>
      </c>
      <c r="EQ608">
        <v>4</v>
      </c>
      <c r="ER608">
        <v>2</v>
      </c>
      <c r="ES608">
        <v>5</v>
      </c>
      <c r="ET608">
        <v>3</v>
      </c>
      <c r="EU608">
        <v>0.394042579427136</v>
      </c>
    </row>
    <row r="609" spans="1:151" x14ac:dyDescent="0.35">
      <c r="A609">
        <v>2018</v>
      </c>
      <c r="B609">
        <v>3</v>
      </c>
      <c r="C609">
        <v>9</v>
      </c>
      <c r="D609">
        <v>6</v>
      </c>
      <c r="E609">
        <v>6</v>
      </c>
      <c r="F609">
        <v>6</v>
      </c>
      <c r="G609">
        <v>6</v>
      </c>
      <c r="H609">
        <v>1</v>
      </c>
      <c r="I609">
        <v>1</v>
      </c>
      <c r="J609">
        <v>6</v>
      </c>
      <c r="K609">
        <v>7</v>
      </c>
      <c r="L609">
        <v>4</v>
      </c>
      <c r="M609">
        <v>6</v>
      </c>
      <c r="N609">
        <v>7</v>
      </c>
      <c r="O609">
        <v>4</v>
      </c>
      <c r="P609">
        <v>6</v>
      </c>
      <c r="Q609">
        <v>5</v>
      </c>
      <c r="R609">
        <v>5</v>
      </c>
      <c r="S609">
        <v>6</v>
      </c>
      <c r="T609">
        <v>6</v>
      </c>
      <c r="U609">
        <v>6</v>
      </c>
      <c r="V609">
        <v>2</v>
      </c>
      <c r="W609">
        <v>2</v>
      </c>
      <c r="X609">
        <v>2</v>
      </c>
      <c r="AH609">
        <v>0</v>
      </c>
      <c r="AO609">
        <v>5</v>
      </c>
      <c r="AP609">
        <v>6</v>
      </c>
      <c r="AQ609">
        <v>5</v>
      </c>
      <c r="AR609">
        <v>6</v>
      </c>
      <c r="AS609">
        <v>6</v>
      </c>
      <c r="AT609">
        <v>6</v>
      </c>
      <c r="AU609">
        <v>6</v>
      </c>
      <c r="AV609">
        <v>6</v>
      </c>
      <c r="AW609">
        <v>6</v>
      </c>
      <c r="AX609">
        <v>6</v>
      </c>
      <c r="AY609">
        <v>6</v>
      </c>
      <c r="AZ609">
        <v>5</v>
      </c>
      <c r="BA609">
        <v>6</v>
      </c>
      <c r="BB609">
        <v>7</v>
      </c>
      <c r="BC609">
        <v>5</v>
      </c>
      <c r="BD609">
        <v>6</v>
      </c>
      <c r="BE609">
        <v>6</v>
      </c>
      <c r="BF609">
        <v>6</v>
      </c>
      <c r="BG609">
        <v>6</v>
      </c>
      <c r="BH609">
        <v>5</v>
      </c>
      <c r="BI609">
        <v>6</v>
      </c>
      <c r="BJ609">
        <v>6</v>
      </c>
      <c r="BK609">
        <v>7</v>
      </c>
      <c r="BL609">
        <v>98</v>
      </c>
      <c r="BM609">
        <v>5</v>
      </c>
      <c r="BN609">
        <v>3</v>
      </c>
      <c r="BO609">
        <v>2</v>
      </c>
      <c r="BP609">
        <v>4</v>
      </c>
      <c r="BQ609">
        <v>4</v>
      </c>
      <c r="BR609">
        <v>4</v>
      </c>
      <c r="BS609">
        <v>3</v>
      </c>
      <c r="BT609">
        <v>4</v>
      </c>
      <c r="BU609">
        <v>3</v>
      </c>
      <c r="BW609">
        <v>1</v>
      </c>
      <c r="CL609">
        <v>3</v>
      </c>
      <c r="CM609">
        <v>2</v>
      </c>
      <c r="CN609">
        <v>3</v>
      </c>
      <c r="CO609">
        <v>2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5</v>
      </c>
      <c r="DC609">
        <v>4</v>
      </c>
      <c r="DD609">
        <v>5</v>
      </c>
      <c r="DE609">
        <v>4</v>
      </c>
      <c r="DF609">
        <v>5</v>
      </c>
      <c r="DG609">
        <v>5</v>
      </c>
      <c r="DH609">
        <v>5</v>
      </c>
      <c r="DI609">
        <v>5</v>
      </c>
      <c r="DJ609">
        <v>5</v>
      </c>
      <c r="DK609">
        <v>4</v>
      </c>
      <c r="DL609">
        <v>5</v>
      </c>
      <c r="DM609">
        <v>5</v>
      </c>
      <c r="DN609">
        <v>1</v>
      </c>
      <c r="DO609">
        <v>7</v>
      </c>
      <c r="DP609">
        <v>2</v>
      </c>
      <c r="DR609">
        <v>2</v>
      </c>
      <c r="DS609">
        <v>3</v>
      </c>
      <c r="EA609">
        <v>5</v>
      </c>
      <c r="EB609">
        <v>6</v>
      </c>
      <c r="ED609">
        <v>5</v>
      </c>
      <c r="EE609">
        <v>5</v>
      </c>
      <c r="EF609">
        <v>5</v>
      </c>
      <c r="EG609">
        <v>5</v>
      </c>
      <c r="EH609">
        <v>5</v>
      </c>
      <c r="EI609">
        <v>4</v>
      </c>
      <c r="EJ609">
        <v>5</v>
      </c>
      <c r="EK609">
        <v>5</v>
      </c>
      <c r="EL609">
        <v>1</v>
      </c>
      <c r="EM609">
        <v>0</v>
      </c>
      <c r="EN609">
        <v>20</v>
      </c>
      <c r="EO609">
        <v>4</v>
      </c>
      <c r="EP609">
        <v>6</v>
      </c>
      <c r="EQ609">
        <v>5</v>
      </c>
      <c r="ER609">
        <v>6</v>
      </c>
      <c r="ES609">
        <v>6</v>
      </c>
      <c r="ET609">
        <v>5</v>
      </c>
      <c r="EU609">
        <v>0.48544295304107898</v>
      </c>
    </row>
    <row r="610" spans="1:151" x14ac:dyDescent="0.35">
      <c r="A610">
        <v>2018</v>
      </c>
      <c r="B610">
        <v>4</v>
      </c>
      <c r="C610">
        <v>10</v>
      </c>
      <c r="D610">
        <v>6</v>
      </c>
      <c r="E610">
        <v>7</v>
      </c>
      <c r="F610">
        <v>7</v>
      </c>
      <c r="G610">
        <v>7</v>
      </c>
      <c r="H610">
        <v>1</v>
      </c>
      <c r="I610">
        <v>1</v>
      </c>
      <c r="J610">
        <v>7</v>
      </c>
      <c r="K610">
        <v>7</v>
      </c>
      <c r="L610">
        <v>6</v>
      </c>
      <c r="M610">
        <v>6</v>
      </c>
      <c r="N610">
        <v>6</v>
      </c>
      <c r="O610">
        <v>5</v>
      </c>
      <c r="P610">
        <v>3</v>
      </c>
      <c r="Q610">
        <v>6</v>
      </c>
      <c r="R610">
        <v>5</v>
      </c>
      <c r="S610">
        <v>5</v>
      </c>
      <c r="T610">
        <v>5</v>
      </c>
      <c r="U610">
        <v>6</v>
      </c>
      <c r="V610">
        <v>2</v>
      </c>
      <c r="W610">
        <v>2</v>
      </c>
      <c r="X610">
        <v>2</v>
      </c>
      <c r="AH610">
        <v>0</v>
      </c>
      <c r="AO610">
        <v>6</v>
      </c>
      <c r="AP610">
        <v>5</v>
      </c>
      <c r="AQ610">
        <v>6</v>
      </c>
      <c r="AR610">
        <v>5</v>
      </c>
      <c r="AS610">
        <v>5</v>
      </c>
      <c r="AT610">
        <v>5</v>
      </c>
      <c r="AU610">
        <v>4</v>
      </c>
      <c r="AV610">
        <v>5</v>
      </c>
      <c r="AW610">
        <v>6</v>
      </c>
      <c r="AX610">
        <v>6</v>
      </c>
      <c r="AY610">
        <v>4</v>
      </c>
      <c r="AZ610">
        <v>6</v>
      </c>
      <c r="BA610">
        <v>5</v>
      </c>
      <c r="BB610">
        <v>5</v>
      </c>
      <c r="BC610">
        <v>5</v>
      </c>
      <c r="BD610">
        <v>5</v>
      </c>
      <c r="BE610">
        <v>6</v>
      </c>
      <c r="BF610">
        <v>4</v>
      </c>
      <c r="BG610">
        <v>6</v>
      </c>
      <c r="BH610">
        <v>5</v>
      </c>
      <c r="BI610">
        <v>5</v>
      </c>
      <c r="BJ610">
        <v>6</v>
      </c>
      <c r="BK610">
        <v>6</v>
      </c>
      <c r="BL610">
        <v>98</v>
      </c>
      <c r="BM610">
        <v>4</v>
      </c>
      <c r="BN610">
        <v>2</v>
      </c>
      <c r="BO610">
        <v>2</v>
      </c>
      <c r="BP610">
        <v>4</v>
      </c>
      <c r="BQ610">
        <v>4</v>
      </c>
      <c r="BR610">
        <v>5</v>
      </c>
      <c r="BS610">
        <v>3</v>
      </c>
      <c r="BT610">
        <v>4</v>
      </c>
      <c r="BU610">
        <v>2</v>
      </c>
      <c r="CJ610">
        <v>14</v>
      </c>
      <c r="CL610">
        <v>3</v>
      </c>
      <c r="CM610">
        <v>1</v>
      </c>
      <c r="CN610">
        <v>2</v>
      </c>
      <c r="CO610">
        <v>2</v>
      </c>
      <c r="CP610">
        <v>1</v>
      </c>
      <c r="CQ610">
        <v>2</v>
      </c>
      <c r="CR610">
        <v>1</v>
      </c>
      <c r="CS610">
        <v>1</v>
      </c>
      <c r="CT610">
        <v>2</v>
      </c>
      <c r="CU610">
        <v>1</v>
      </c>
      <c r="CV610">
        <v>1</v>
      </c>
      <c r="CW610">
        <v>1</v>
      </c>
      <c r="CX610">
        <v>1</v>
      </c>
      <c r="CY610">
        <v>3</v>
      </c>
      <c r="CZ610">
        <v>1</v>
      </c>
      <c r="DA610">
        <v>1</v>
      </c>
      <c r="DB610">
        <v>6</v>
      </c>
      <c r="DC610">
        <v>5</v>
      </c>
      <c r="DD610">
        <v>6</v>
      </c>
      <c r="DE610">
        <v>3</v>
      </c>
      <c r="DF610">
        <v>5</v>
      </c>
      <c r="DG610">
        <v>6</v>
      </c>
      <c r="DH610">
        <v>6</v>
      </c>
      <c r="DI610">
        <v>6</v>
      </c>
      <c r="DJ610">
        <v>5</v>
      </c>
      <c r="DK610">
        <v>4</v>
      </c>
      <c r="DL610">
        <v>3</v>
      </c>
      <c r="DM610">
        <v>3</v>
      </c>
      <c r="DN610">
        <v>1</v>
      </c>
      <c r="DO610">
        <v>6</v>
      </c>
      <c r="DP610">
        <v>7</v>
      </c>
      <c r="DR610">
        <v>2</v>
      </c>
      <c r="EA610">
        <v>5</v>
      </c>
      <c r="ED610">
        <v>5</v>
      </c>
      <c r="EE610">
        <v>6</v>
      </c>
      <c r="EF610">
        <v>5</v>
      </c>
      <c r="EG610">
        <v>5</v>
      </c>
      <c r="EH610">
        <v>5</v>
      </c>
      <c r="EI610">
        <v>2</v>
      </c>
      <c r="EJ610">
        <v>2</v>
      </c>
      <c r="EK610">
        <v>5</v>
      </c>
      <c r="EL610">
        <v>4</v>
      </c>
      <c r="EM610">
        <v>0</v>
      </c>
      <c r="EN610">
        <v>20</v>
      </c>
      <c r="EO610">
        <v>4</v>
      </c>
      <c r="EP610">
        <v>6</v>
      </c>
      <c r="EQ610">
        <v>6</v>
      </c>
      <c r="ER610">
        <v>7</v>
      </c>
      <c r="ES610">
        <v>7</v>
      </c>
      <c r="ET610">
        <v>5</v>
      </c>
      <c r="EU610">
        <v>0.53086761872633503</v>
      </c>
    </row>
    <row r="611" spans="1:151" x14ac:dyDescent="0.35">
      <c r="A611">
        <v>2018</v>
      </c>
      <c r="B611">
        <v>4</v>
      </c>
      <c r="C611">
        <v>9</v>
      </c>
      <c r="D611">
        <v>7</v>
      </c>
      <c r="E611">
        <v>7</v>
      </c>
      <c r="F611">
        <v>7</v>
      </c>
      <c r="G611">
        <v>7</v>
      </c>
      <c r="H611">
        <v>1</v>
      </c>
      <c r="I611">
        <v>1</v>
      </c>
      <c r="J611">
        <v>6</v>
      </c>
      <c r="K611">
        <v>7</v>
      </c>
      <c r="L611">
        <v>5</v>
      </c>
      <c r="M611">
        <v>6</v>
      </c>
      <c r="N611">
        <v>5</v>
      </c>
      <c r="O611">
        <v>4</v>
      </c>
      <c r="P611">
        <v>3</v>
      </c>
      <c r="Q611">
        <v>4</v>
      </c>
      <c r="R611">
        <v>7</v>
      </c>
      <c r="S611">
        <v>6</v>
      </c>
      <c r="T611">
        <v>7</v>
      </c>
      <c r="U611">
        <v>7</v>
      </c>
      <c r="V611">
        <v>2</v>
      </c>
      <c r="W611">
        <v>2</v>
      </c>
      <c r="X611">
        <v>2</v>
      </c>
      <c r="AH611">
        <v>0</v>
      </c>
      <c r="AO611">
        <v>99</v>
      </c>
      <c r="AP611">
        <v>99</v>
      </c>
      <c r="AQ611">
        <v>6</v>
      </c>
      <c r="AR611">
        <v>7</v>
      </c>
      <c r="AS611">
        <v>5</v>
      </c>
      <c r="AT611">
        <v>99</v>
      </c>
      <c r="AU611">
        <v>3</v>
      </c>
      <c r="AV611">
        <v>99</v>
      </c>
      <c r="AW611">
        <v>6</v>
      </c>
      <c r="AX611">
        <v>7</v>
      </c>
      <c r="AY611">
        <v>1</v>
      </c>
      <c r="AZ611">
        <v>4</v>
      </c>
      <c r="BA611">
        <v>6</v>
      </c>
      <c r="BB611">
        <v>99</v>
      </c>
      <c r="BC611">
        <v>1</v>
      </c>
      <c r="BD611">
        <v>1</v>
      </c>
      <c r="BE611">
        <v>4</v>
      </c>
      <c r="BF611">
        <v>4</v>
      </c>
      <c r="BG611">
        <v>98</v>
      </c>
      <c r="BH611">
        <v>2</v>
      </c>
      <c r="BI611">
        <v>99</v>
      </c>
      <c r="BJ611">
        <v>6</v>
      </c>
      <c r="BK611">
        <v>98</v>
      </c>
      <c r="BL611">
        <v>98</v>
      </c>
      <c r="BM611">
        <v>3</v>
      </c>
      <c r="BN611">
        <v>1</v>
      </c>
      <c r="BO611">
        <v>1</v>
      </c>
      <c r="BP611">
        <v>2</v>
      </c>
      <c r="BQ611">
        <v>99</v>
      </c>
      <c r="BR611">
        <v>4</v>
      </c>
      <c r="BS611">
        <v>99</v>
      </c>
      <c r="BT611">
        <v>2</v>
      </c>
      <c r="BU611">
        <v>2</v>
      </c>
      <c r="BV611">
        <v>0</v>
      </c>
      <c r="CL611">
        <v>4</v>
      </c>
      <c r="CM611">
        <v>1</v>
      </c>
      <c r="CN611">
        <v>4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2</v>
      </c>
      <c r="CU611">
        <v>2</v>
      </c>
      <c r="CV611">
        <v>1</v>
      </c>
      <c r="CW611">
        <v>2</v>
      </c>
      <c r="CX611">
        <v>1</v>
      </c>
      <c r="CY611">
        <v>2</v>
      </c>
      <c r="CZ611">
        <v>2</v>
      </c>
      <c r="DA611">
        <v>1</v>
      </c>
      <c r="DB611">
        <v>5</v>
      </c>
      <c r="DC611">
        <v>5</v>
      </c>
      <c r="DD611">
        <v>4</v>
      </c>
      <c r="DE611">
        <v>1</v>
      </c>
      <c r="DF611">
        <v>3</v>
      </c>
      <c r="DG611">
        <v>5</v>
      </c>
      <c r="DH611">
        <v>6</v>
      </c>
      <c r="DI611">
        <v>4</v>
      </c>
      <c r="DJ611">
        <v>3</v>
      </c>
      <c r="DK611">
        <v>2</v>
      </c>
      <c r="DL611">
        <v>2</v>
      </c>
      <c r="DM611">
        <v>3</v>
      </c>
      <c r="DN611">
        <v>7</v>
      </c>
      <c r="DO611">
        <v>1</v>
      </c>
      <c r="DP611">
        <v>6</v>
      </c>
      <c r="DR611">
        <v>2</v>
      </c>
      <c r="DS611">
        <v>3</v>
      </c>
      <c r="EA611">
        <v>3</v>
      </c>
      <c r="EB611">
        <v>6</v>
      </c>
      <c r="ED611">
        <v>6</v>
      </c>
      <c r="EE611">
        <v>5</v>
      </c>
      <c r="EF611">
        <v>5</v>
      </c>
      <c r="EG611">
        <v>5</v>
      </c>
      <c r="EH611">
        <v>5</v>
      </c>
      <c r="EI611">
        <v>3</v>
      </c>
      <c r="EJ611">
        <v>3</v>
      </c>
      <c r="EK611">
        <v>5</v>
      </c>
      <c r="EL611">
        <v>2</v>
      </c>
      <c r="EM611">
        <v>0</v>
      </c>
      <c r="EN611">
        <v>5</v>
      </c>
      <c r="EO611">
        <v>4</v>
      </c>
      <c r="EP611">
        <v>4</v>
      </c>
      <c r="EQ611">
        <v>6</v>
      </c>
      <c r="ER611">
        <v>3</v>
      </c>
      <c r="ES611">
        <v>7</v>
      </c>
      <c r="ET611">
        <v>4</v>
      </c>
      <c r="EU611">
        <v>0.48544295304107898</v>
      </c>
    </row>
    <row r="612" spans="1:151" x14ac:dyDescent="0.35">
      <c r="A612">
        <v>2018</v>
      </c>
      <c r="B612">
        <v>2</v>
      </c>
      <c r="C612">
        <v>7</v>
      </c>
      <c r="D612">
        <v>5</v>
      </c>
      <c r="E612">
        <v>5</v>
      </c>
      <c r="F612">
        <v>5</v>
      </c>
      <c r="G612">
        <v>5</v>
      </c>
      <c r="H612">
        <v>1</v>
      </c>
      <c r="I612">
        <v>1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5</v>
      </c>
      <c r="U612">
        <v>4</v>
      </c>
      <c r="V612">
        <v>2</v>
      </c>
      <c r="W612">
        <v>2</v>
      </c>
      <c r="X612">
        <v>2</v>
      </c>
      <c r="AH612">
        <v>0</v>
      </c>
      <c r="AO612">
        <v>2</v>
      </c>
      <c r="AP612">
        <v>2</v>
      </c>
      <c r="AQ612">
        <v>2</v>
      </c>
      <c r="AR612">
        <v>2</v>
      </c>
      <c r="AS612">
        <v>2</v>
      </c>
      <c r="AT612">
        <v>2</v>
      </c>
      <c r="AU612">
        <v>1</v>
      </c>
      <c r="AV612">
        <v>1</v>
      </c>
      <c r="AW612">
        <v>4</v>
      </c>
      <c r="AX612">
        <v>4</v>
      </c>
      <c r="AY612">
        <v>4</v>
      </c>
      <c r="AZ612">
        <v>98</v>
      </c>
      <c r="BA612">
        <v>5</v>
      </c>
      <c r="BB612">
        <v>98</v>
      </c>
      <c r="BC612">
        <v>98</v>
      </c>
      <c r="BD612">
        <v>98</v>
      </c>
      <c r="BE612">
        <v>5</v>
      </c>
      <c r="BF612">
        <v>98</v>
      </c>
      <c r="BG612">
        <v>5</v>
      </c>
      <c r="BH612">
        <v>4</v>
      </c>
      <c r="BI612">
        <v>4</v>
      </c>
      <c r="BJ612">
        <v>4</v>
      </c>
      <c r="BK612">
        <v>98</v>
      </c>
      <c r="BL612">
        <v>98</v>
      </c>
      <c r="BM612">
        <v>4</v>
      </c>
      <c r="BN612">
        <v>1</v>
      </c>
      <c r="BO612">
        <v>1</v>
      </c>
      <c r="BP612">
        <v>2</v>
      </c>
      <c r="BQ612">
        <v>2</v>
      </c>
      <c r="BR612">
        <v>2</v>
      </c>
      <c r="BS612">
        <v>1</v>
      </c>
      <c r="BT612">
        <v>4</v>
      </c>
      <c r="BU612">
        <v>99</v>
      </c>
      <c r="BV612">
        <v>0</v>
      </c>
      <c r="CL612">
        <v>4</v>
      </c>
      <c r="CM612">
        <v>4</v>
      </c>
      <c r="CN612">
        <v>4</v>
      </c>
      <c r="CO612">
        <v>1</v>
      </c>
      <c r="CP612">
        <v>3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2</v>
      </c>
      <c r="DA612">
        <v>2</v>
      </c>
      <c r="DB612">
        <v>5</v>
      </c>
      <c r="DC612">
        <v>5</v>
      </c>
      <c r="DD612">
        <v>5</v>
      </c>
      <c r="DE612">
        <v>4</v>
      </c>
      <c r="DF612">
        <v>4</v>
      </c>
      <c r="DG612">
        <v>5</v>
      </c>
      <c r="DH612">
        <v>5</v>
      </c>
      <c r="DI612">
        <v>5</v>
      </c>
      <c r="DJ612">
        <v>2</v>
      </c>
      <c r="DK612">
        <v>1</v>
      </c>
      <c r="DL612">
        <v>1</v>
      </c>
      <c r="DM612">
        <v>1</v>
      </c>
      <c r="DN612">
        <v>1</v>
      </c>
      <c r="DO612">
        <v>7</v>
      </c>
      <c r="DP612">
        <v>99</v>
      </c>
      <c r="DS612">
        <v>3</v>
      </c>
      <c r="EB612">
        <v>5</v>
      </c>
      <c r="ED612">
        <v>5</v>
      </c>
      <c r="EE612">
        <v>5</v>
      </c>
      <c r="EF612">
        <v>5</v>
      </c>
      <c r="EG612">
        <v>5</v>
      </c>
      <c r="EH612">
        <v>5</v>
      </c>
      <c r="EI612">
        <v>5</v>
      </c>
      <c r="EJ612">
        <v>5</v>
      </c>
      <c r="EK612">
        <v>5</v>
      </c>
      <c r="EL612">
        <v>1</v>
      </c>
      <c r="EM612">
        <v>0</v>
      </c>
      <c r="EN612">
        <v>30</v>
      </c>
      <c r="EO612">
        <v>3</v>
      </c>
      <c r="EP612">
        <v>5</v>
      </c>
      <c r="EQ612">
        <v>5</v>
      </c>
      <c r="ER612">
        <v>3</v>
      </c>
      <c r="ES612">
        <v>5</v>
      </c>
      <c r="ET612">
        <v>4</v>
      </c>
      <c r="EU612">
        <v>0.94153118805983105</v>
      </c>
    </row>
    <row r="613" spans="1:151" x14ac:dyDescent="0.35">
      <c r="A613">
        <v>2018</v>
      </c>
      <c r="B613">
        <v>5</v>
      </c>
      <c r="C613">
        <v>6</v>
      </c>
      <c r="D613">
        <v>7</v>
      </c>
      <c r="E613">
        <v>3</v>
      </c>
      <c r="F613">
        <v>7</v>
      </c>
      <c r="G613">
        <v>7</v>
      </c>
      <c r="H613">
        <v>1</v>
      </c>
      <c r="I613">
        <v>1</v>
      </c>
      <c r="J613">
        <v>3</v>
      </c>
      <c r="K613">
        <v>3</v>
      </c>
      <c r="L613">
        <v>2</v>
      </c>
      <c r="M613">
        <v>3</v>
      </c>
      <c r="N613">
        <v>3</v>
      </c>
      <c r="O613">
        <v>3</v>
      </c>
      <c r="P613">
        <v>3</v>
      </c>
      <c r="Q613">
        <v>6</v>
      </c>
      <c r="R613">
        <v>6</v>
      </c>
      <c r="S613">
        <v>3</v>
      </c>
      <c r="T613">
        <v>3</v>
      </c>
      <c r="U613">
        <v>3</v>
      </c>
      <c r="V613">
        <v>2</v>
      </c>
      <c r="W613">
        <v>2</v>
      </c>
      <c r="X613">
        <v>2</v>
      </c>
      <c r="AH613">
        <v>0</v>
      </c>
      <c r="AO613">
        <v>99</v>
      </c>
      <c r="AP613">
        <v>99</v>
      </c>
      <c r="AQ613">
        <v>99</v>
      </c>
      <c r="AR613">
        <v>99</v>
      </c>
      <c r="AS613">
        <v>99</v>
      </c>
      <c r="AT613">
        <v>99</v>
      </c>
      <c r="AU613">
        <v>99</v>
      </c>
      <c r="AV613">
        <v>99</v>
      </c>
      <c r="AW613">
        <v>7</v>
      </c>
      <c r="AX613">
        <v>1</v>
      </c>
      <c r="AY613">
        <v>1</v>
      </c>
      <c r="AZ613">
        <v>5</v>
      </c>
      <c r="BA613">
        <v>5</v>
      </c>
      <c r="BB613">
        <v>98</v>
      </c>
      <c r="BC613">
        <v>6</v>
      </c>
      <c r="BD613">
        <v>6</v>
      </c>
      <c r="BE613">
        <v>4</v>
      </c>
      <c r="BF613">
        <v>4</v>
      </c>
      <c r="BG613">
        <v>6</v>
      </c>
      <c r="BH613">
        <v>6</v>
      </c>
      <c r="BI613">
        <v>98</v>
      </c>
      <c r="BJ613">
        <v>6</v>
      </c>
      <c r="BK613">
        <v>98</v>
      </c>
      <c r="BL613">
        <v>98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2</v>
      </c>
      <c r="BV613">
        <v>0</v>
      </c>
      <c r="CL613">
        <v>4</v>
      </c>
      <c r="CM613">
        <v>1</v>
      </c>
      <c r="CN613">
        <v>4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3</v>
      </c>
      <c r="DB613">
        <v>2</v>
      </c>
      <c r="DC613">
        <v>2</v>
      </c>
      <c r="DD613">
        <v>6</v>
      </c>
      <c r="DE613">
        <v>2</v>
      </c>
      <c r="DF613">
        <v>2</v>
      </c>
      <c r="DG613">
        <v>5</v>
      </c>
      <c r="DH613">
        <v>5</v>
      </c>
      <c r="DI613">
        <v>5</v>
      </c>
      <c r="DJ613">
        <v>2</v>
      </c>
      <c r="DK613">
        <v>2</v>
      </c>
      <c r="DL613">
        <v>2</v>
      </c>
      <c r="DM613">
        <v>2</v>
      </c>
      <c r="DN613">
        <v>1</v>
      </c>
      <c r="DO613">
        <v>4</v>
      </c>
      <c r="DP613">
        <v>5</v>
      </c>
      <c r="DR613">
        <v>2</v>
      </c>
      <c r="EA613">
        <v>5</v>
      </c>
      <c r="ED613">
        <v>5</v>
      </c>
      <c r="EE613">
        <v>5</v>
      </c>
      <c r="EF613">
        <v>5</v>
      </c>
      <c r="EG613">
        <v>5</v>
      </c>
      <c r="EH613">
        <v>5</v>
      </c>
      <c r="EI613">
        <v>5</v>
      </c>
      <c r="EJ613">
        <v>5</v>
      </c>
      <c r="EK613">
        <v>5</v>
      </c>
      <c r="EL613">
        <v>1</v>
      </c>
      <c r="EM613">
        <v>0</v>
      </c>
      <c r="EN613">
        <v>10</v>
      </c>
      <c r="EO613">
        <v>3</v>
      </c>
      <c r="EP613">
        <v>7</v>
      </c>
      <c r="EQ613">
        <v>7</v>
      </c>
      <c r="ER613">
        <v>4</v>
      </c>
      <c r="ES613">
        <v>7</v>
      </c>
      <c r="ET613">
        <v>6</v>
      </c>
      <c r="EU613">
        <v>0.30868543329686898</v>
      </c>
    </row>
    <row r="614" spans="1:151" x14ac:dyDescent="0.35">
      <c r="A614">
        <v>2018</v>
      </c>
      <c r="B614">
        <v>3</v>
      </c>
      <c r="C614">
        <v>7</v>
      </c>
      <c r="D614">
        <v>6</v>
      </c>
      <c r="E614">
        <v>6</v>
      </c>
      <c r="F614">
        <v>6</v>
      </c>
      <c r="G614">
        <v>6</v>
      </c>
      <c r="H614">
        <v>1</v>
      </c>
      <c r="I614">
        <v>1</v>
      </c>
      <c r="J614">
        <v>3</v>
      </c>
      <c r="K614">
        <v>5</v>
      </c>
      <c r="L614">
        <v>2</v>
      </c>
      <c r="M614">
        <v>3</v>
      </c>
      <c r="N614">
        <v>5</v>
      </c>
      <c r="O614">
        <v>5</v>
      </c>
      <c r="P614">
        <v>3</v>
      </c>
      <c r="Q614">
        <v>99</v>
      </c>
      <c r="R614">
        <v>99</v>
      </c>
      <c r="S614">
        <v>4</v>
      </c>
      <c r="T614">
        <v>5</v>
      </c>
      <c r="U614">
        <v>4</v>
      </c>
      <c r="V614">
        <v>2</v>
      </c>
      <c r="W614">
        <v>1</v>
      </c>
      <c r="X614">
        <v>2</v>
      </c>
      <c r="Z614">
        <v>2</v>
      </c>
      <c r="AB614">
        <v>5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0</v>
      </c>
      <c r="AO614">
        <v>6</v>
      </c>
      <c r="AP614">
        <v>6</v>
      </c>
      <c r="AQ614">
        <v>6</v>
      </c>
      <c r="AR614">
        <v>6</v>
      </c>
      <c r="AS614">
        <v>6</v>
      </c>
      <c r="AT614">
        <v>6</v>
      </c>
      <c r="AU614">
        <v>6</v>
      </c>
      <c r="AV614">
        <v>6</v>
      </c>
      <c r="AW614">
        <v>6</v>
      </c>
      <c r="AX614">
        <v>5</v>
      </c>
      <c r="AY614">
        <v>5</v>
      </c>
      <c r="AZ614">
        <v>5</v>
      </c>
      <c r="BA614">
        <v>5</v>
      </c>
      <c r="BB614">
        <v>99</v>
      </c>
      <c r="BC614">
        <v>5</v>
      </c>
      <c r="BD614">
        <v>4</v>
      </c>
      <c r="BE614">
        <v>5</v>
      </c>
      <c r="BF614">
        <v>5</v>
      </c>
      <c r="BG614">
        <v>5</v>
      </c>
      <c r="BH614">
        <v>5</v>
      </c>
      <c r="BI614">
        <v>5</v>
      </c>
      <c r="BJ614">
        <v>5</v>
      </c>
      <c r="BK614">
        <v>6</v>
      </c>
      <c r="BL614">
        <v>98</v>
      </c>
      <c r="BM614">
        <v>99</v>
      </c>
      <c r="BN614">
        <v>2</v>
      </c>
      <c r="BO614">
        <v>2</v>
      </c>
      <c r="BP614">
        <v>2</v>
      </c>
      <c r="BQ614">
        <v>3</v>
      </c>
      <c r="BR614">
        <v>3</v>
      </c>
      <c r="BS614">
        <v>3</v>
      </c>
      <c r="BT614">
        <v>99</v>
      </c>
      <c r="BU614">
        <v>99</v>
      </c>
      <c r="BV614">
        <v>0</v>
      </c>
      <c r="CL614">
        <v>4</v>
      </c>
      <c r="CM614">
        <v>3</v>
      </c>
      <c r="CN614">
        <v>3</v>
      </c>
      <c r="CO614">
        <v>3</v>
      </c>
      <c r="CP614">
        <v>3</v>
      </c>
      <c r="CQ614">
        <v>1</v>
      </c>
      <c r="CR614">
        <v>1</v>
      </c>
      <c r="CS614">
        <v>99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3</v>
      </c>
      <c r="CZ614">
        <v>2</v>
      </c>
      <c r="DA614">
        <v>2</v>
      </c>
      <c r="DB614">
        <v>5</v>
      </c>
      <c r="DC614">
        <v>3</v>
      </c>
      <c r="DD614">
        <v>3</v>
      </c>
      <c r="DE614">
        <v>3</v>
      </c>
      <c r="DF614">
        <v>3</v>
      </c>
      <c r="DG614">
        <v>3</v>
      </c>
      <c r="DH614">
        <v>3</v>
      </c>
      <c r="DI614">
        <v>3</v>
      </c>
      <c r="DJ614">
        <v>4</v>
      </c>
      <c r="DK614">
        <v>2</v>
      </c>
      <c r="DL614">
        <v>2</v>
      </c>
      <c r="DM614">
        <v>2</v>
      </c>
      <c r="DN614">
        <v>1</v>
      </c>
      <c r="DO614">
        <v>8</v>
      </c>
      <c r="DP614">
        <v>7</v>
      </c>
      <c r="DR614">
        <v>2</v>
      </c>
      <c r="DS614">
        <v>3</v>
      </c>
      <c r="EA614">
        <v>6</v>
      </c>
      <c r="EB614">
        <v>6</v>
      </c>
      <c r="ED614">
        <v>5</v>
      </c>
      <c r="EE614">
        <v>5</v>
      </c>
      <c r="EF614">
        <v>5</v>
      </c>
      <c r="EG614">
        <v>5</v>
      </c>
      <c r="EH614">
        <v>5</v>
      </c>
      <c r="EI614">
        <v>4</v>
      </c>
      <c r="EJ614">
        <v>5</v>
      </c>
      <c r="EK614">
        <v>4</v>
      </c>
      <c r="EL614">
        <v>3</v>
      </c>
      <c r="EM614">
        <v>1</v>
      </c>
      <c r="EN614">
        <v>0</v>
      </c>
      <c r="EO614">
        <v>5</v>
      </c>
      <c r="EP614">
        <v>6</v>
      </c>
      <c r="EQ614">
        <v>6</v>
      </c>
      <c r="ER614">
        <v>7</v>
      </c>
      <c r="ES614">
        <v>6</v>
      </c>
      <c r="ET614">
        <v>5</v>
      </c>
      <c r="EU614">
        <v>1.97447516350637</v>
      </c>
    </row>
    <row r="615" spans="1:151" x14ac:dyDescent="0.35">
      <c r="A615">
        <v>2018</v>
      </c>
      <c r="B615">
        <v>3</v>
      </c>
      <c r="C615">
        <v>7</v>
      </c>
      <c r="D615">
        <v>4</v>
      </c>
      <c r="E615">
        <v>6</v>
      </c>
      <c r="F615">
        <v>6</v>
      </c>
      <c r="G615">
        <v>6</v>
      </c>
      <c r="H615">
        <v>1</v>
      </c>
      <c r="I615">
        <v>1</v>
      </c>
      <c r="J615">
        <v>5</v>
      </c>
      <c r="K615">
        <v>5</v>
      </c>
      <c r="L615">
        <v>5</v>
      </c>
      <c r="M615">
        <v>5</v>
      </c>
      <c r="N615">
        <v>4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2</v>
      </c>
      <c r="W615">
        <v>2</v>
      </c>
      <c r="X615">
        <v>2</v>
      </c>
      <c r="AH615">
        <v>0</v>
      </c>
      <c r="AO615">
        <v>99</v>
      </c>
      <c r="AP615">
        <v>99</v>
      </c>
      <c r="AQ615">
        <v>6</v>
      </c>
      <c r="AR615">
        <v>6</v>
      </c>
      <c r="AS615">
        <v>6</v>
      </c>
      <c r="AT615">
        <v>6</v>
      </c>
      <c r="AU615">
        <v>6</v>
      </c>
      <c r="AV615">
        <v>6</v>
      </c>
      <c r="AW615">
        <v>6</v>
      </c>
      <c r="AX615">
        <v>4</v>
      </c>
      <c r="AY615">
        <v>4</v>
      </c>
      <c r="AZ615">
        <v>4</v>
      </c>
      <c r="BA615">
        <v>6</v>
      </c>
      <c r="BB615">
        <v>98</v>
      </c>
      <c r="BC615">
        <v>98</v>
      </c>
      <c r="BD615">
        <v>98</v>
      </c>
      <c r="BE615">
        <v>6</v>
      </c>
      <c r="BF615">
        <v>98</v>
      </c>
      <c r="BG615">
        <v>6</v>
      </c>
      <c r="BH615">
        <v>6</v>
      </c>
      <c r="BI615">
        <v>4</v>
      </c>
      <c r="BJ615">
        <v>6</v>
      </c>
      <c r="BK615">
        <v>98</v>
      </c>
      <c r="BL615">
        <v>98</v>
      </c>
      <c r="BM615">
        <v>99</v>
      </c>
      <c r="BN615">
        <v>2</v>
      </c>
      <c r="BO615">
        <v>2</v>
      </c>
      <c r="BP615">
        <v>3</v>
      </c>
      <c r="BQ615">
        <v>3</v>
      </c>
      <c r="BR615">
        <v>4</v>
      </c>
      <c r="BS615">
        <v>3</v>
      </c>
      <c r="BT615">
        <v>99</v>
      </c>
      <c r="BU615">
        <v>99</v>
      </c>
      <c r="BV615">
        <v>0</v>
      </c>
      <c r="CL615">
        <v>4</v>
      </c>
      <c r="CM615">
        <v>4</v>
      </c>
      <c r="CN615">
        <v>4</v>
      </c>
      <c r="CO615">
        <v>2</v>
      </c>
      <c r="CP615">
        <v>2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4</v>
      </c>
      <c r="CZ615">
        <v>2</v>
      </c>
      <c r="DA615">
        <v>2</v>
      </c>
      <c r="DB615">
        <v>6</v>
      </c>
      <c r="DC615">
        <v>5</v>
      </c>
      <c r="DD615">
        <v>5</v>
      </c>
      <c r="DE615">
        <v>3</v>
      </c>
      <c r="DF615">
        <v>1</v>
      </c>
      <c r="DG615">
        <v>5</v>
      </c>
      <c r="DH615">
        <v>1</v>
      </c>
      <c r="DI615">
        <v>5</v>
      </c>
      <c r="DJ615">
        <v>2</v>
      </c>
      <c r="DK615">
        <v>1</v>
      </c>
      <c r="DL615">
        <v>1</v>
      </c>
      <c r="DM615">
        <v>1</v>
      </c>
      <c r="DN615">
        <v>7</v>
      </c>
      <c r="DO615">
        <v>8</v>
      </c>
      <c r="DP615">
        <v>1</v>
      </c>
      <c r="DS615">
        <v>3</v>
      </c>
      <c r="EB615">
        <v>6</v>
      </c>
      <c r="ED615">
        <v>5</v>
      </c>
      <c r="EE615">
        <v>5</v>
      </c>
      <c r="EF615">
        <v>5</v>
      </c>
      <c r="EG615">
        <v>5</v>
      </c>
      <c r="EH615">
        <v>5</v>
      </c>
      <c r="EI615">
        <v>5</v>
      </c>
      <c r="EJ615">
        <v>5</v>
      </c>
      <c r="EK615">
        <v>5</v>
      </c>
      <c r="EL615">
        <v>1</v>
      </c>
      <c r="EM615">
        <v>0</v>
      </c>
      <c r="EN615">
        <v>20</v>
      </c>
      <c r="EO615">
        <v>4</v>
      </c>
      <c r="EP615">
        <v>6</v>
      </c>
      <c r="EQ615">
        <v>6</v>
      </c>
      <c r="ER615">
        <v>5</v>
      </c>
      <c r="ES615">
        <v>6</v>
      </c>
      <c r="ET615">
        <v>5</v>
      </c>
      <c r="EU615">
        <v>0.68532498619038795</v>
      </c>
    </row>
    <row r="616" spans="1:151" x14ac:dyDescent="0.35">
      <c r="A616">
        <v>2018</v>
      </c>
      <c r="B616">
        <v>4</v>
      </c>
      <c r="C616">
        <v>7</v>
      </c>
      <c r="D616">
        <v>5</v>
      </c>
      <c r="E616">
        <v>6</v>
      </c>
      <c r="F616">
        <v>6</v>
      </c>
      <c r="G616">
        <v>7</v>
      </c>
      <c r="H616">
        <v>1</v>
      </c>
      <c r="I616">
        <v>1</v>
      </c>
      <c r="J616">
        <v>4</v>
      </c>
      <c r="K616">
        <v>5</v>
      </c>
      <c r="L616">
        <v>4</v>
      </c>
      <c r="M616">
        <v>4</v>
      </c>
      <c r="N616">
        <v>3</v>
      </c>
      <c r="O616">
        <v>3</v>
      </c>
      <c r="P616">
        <v>4</v>
      </c>
      <c r="Q616">
        <v>3</v>
      </c>
      <c r="R616">
        <v>4</v>
      </c>
      <c r="S616">
        <v>3</v>
      </c>
      <c r="T616">
        <v>4</v>
      </c>
      <c r="U616">
        <v>4</v>
      </c>
      <c r="V616">
        <v>2</v>
      </c>
      <c r="W616">
        <v>2</v>
      </c>
      <c r="X616">
        <v>2</v>
      </c>
      <c r="AH616">
        <v>0</v>
      </c>
      <c r="AO616">
        <v>5</v>
      </c>
      <c r="AP616">
        <v>5</v>
      </c>
      <c r="AQ616">
        <v>5</v>
      </c>
      <c r="AR616">
        <v>5</v>
      </c>
      <c r="AS616">
        <v>4</v>
      </c>
      <c r="AT616">
        <v>4</v>
      </c>
      <c r="AU616">
        <v>5</v>
      </c>
      <c r="AV616">
        <v>6</v>
      </c>
      <c r="AW616">
        <v>6</v>
      </c>
      <c r="AX616">
        <v>3</v>
      </c>
      <c r="AY616">
        <v>4</v>
      </c>
      <c r="AZ616">
        <v>5</v>
      </c>
      <c r="BA616">
        <v>5</v>
      </c>
      <c r="BB616">
        <v>5</v>
      </c>
      <c r="BC616">
        <v>6</v>
      </c>
      <c r="BD616">
        <v>3</v>
      </c>
      <c r="BE616">
        <v>5</v>
      </c>
      <c r="BF616">
        <v>5</v>
      </c>
      <c r="BG616">
        <v>5</v>
      </c>
      <c r="BH616">
        <v>6</v>
      </c>
      <c r="BI616">
        <v>5</v>
      </c>
      <c r="BJ616">
        <v>6</v>
      </c>
      <c r="BK616">
        <v>98</v>
      </c>
      <c r="BL616">
        <v>98</v>
      </c>
      <c r="BM616">
        <v>3</v>
      </c>
      <c r="BN616">
        <v>2</v>
      </c>
      <c r="BO616">
        <v>2</v>
      </c>
      <c r="BP616">
        <v>3</v>
      </c>
      <c r="BQ616">
        <v>1</v>
      </c>
      <c r="BR616">
        <v>3</v>
      </c>
      <c r="BS616">
        <v>3</v>
      </c>
      <c r="BT616">
        <v>4</v>
      </c>
      <c r="BU616">
        <v>99</v>
      </c>
      <c r="BV616">
        <v>0</v>
      </c>
      <c r="CL616">
        <v>1</v>
      </c>
      <c r="CM616">
        <v>2</v>
      </c>
      <c r="CN616">
        <v>3</v>
      </c>
      <c r="CO616">
        <v>1</v>
      </c>
      <c r="CP616">
        <v>2</v>
      </c>
      <c r="CQ616">
        <v>1</v>
      </c>
      <c r="CR616">
        <v>1</v>
      </c>
      <c r="CS616">
        <v>1</v>
      </c>
      <c r="CT616">
        <v>1</v>
      </c>
      <c r="CU616">
        <v>2</v>
      </c>
      <c r="CV616">
        <v>1</v>
      </c>
      <c r="CW616">
        <v>2</v>
      </c>
      <c r="CX616">
        <v>2</v>
      </c>
      <c r="CY616">
        <v>99</v>
      </c>
      <c r="CZ616">
        <v>2</v>
      </c>
      <c r="DA616">
        <v>2</v>
      </c>
      <c r="DB616">
        <v>5</v>
      </c>
      <c r="DC616">
        <v>3</v>
      </c>
      <c r="DD616">
        <v>4</v>
      </c>
      <c r="DE616">
        <v>4</v>
      </c>
      <c r="DF616">
        <v>2</v>
      </c>
      <c r="DG616">
        <v>5</v>
      </c>
      <c r="DH616">
        <v>5</v>
      </c>
      <c r="DI616">
        <v>5</v>
      </c>
      <c r="DJ616">
        <v>4</v>
      </c>
      <c r="DK616">
        <v>3</v>
      </c>
      <c r="DL616">
        <v>2</v>
      </c>
      <c r="DM616">
        <v>3</v>
      </c>
      <c r="DN616">
        <v>4</v>
      </c>
      <c r="DO616">
        <v>5</v>
      </c>
      <c r="DP616">
        <v>8</v>
      </c>
      <c r="DQ616">
        <v>1</v>
      </c>
      <c r="DR616">
        <v>2</v>
      </c>
      <c r="EA616">
        <v>5</v>
      </c>
      <c r="ED616">
        <v>5</v>
      </c>
      <c r="EE616">
        <v>5</v>
      </c>
      <c r="EF616">
        <v>5</v>
      </c>
      <c r="EG616">
        <v>5</v>
      </c>
      <c r="EH616">
        <v>5</v>
      </c>
      <c r="EI616">
        <v>3</v>
      </c>
      <c r="EJ616">
        <v>5</v>
      </c>
      <c r="EK616">
        <v>5</v>
      </c>
      <c r="EL616">
        <v>2</v>
      </c>
      <c r="EM616">
        <v>0</v>
      </c>
      <c r="EN616">
        <v>20</v>
      </c>
      <c r="EO616">
        <v>4</v>
      </c>
      <c r="EP616">
        <v>6</v>
      </c>
      <c r="EQ616">
        <v>6</v>
      </c>
      <c r="ER616">
        <v>4</v>
      </c>
      <c r="ES616">
        <v>5</v>
      </c>
      <c r="ET616">
        <v>4</v>
      </c>
      <c r="EU616">
        <v>0.94153118805983105</v>
      </c>
    </row>
    <row r="617" spans="1:151" x14ac:dyDescent="0.35">
      <c r="A617">
        <v>2018</v>
      </c>
      <c r="B617">
        <v>3</v>
      </c>
      <c r="C617">
        <v>7</v>
      </c>
      <c r="D617">
        <v>5</v>
      </c>
      <c r="E617">
        <v>7</v>
      </c>
      <c r="F617">
        <v>7</v>
      </c>
      <c r="G617">
        <v>7</v>
      </c>
      <c r="H617">
        <v>1</v>
      </c>
      <c r="I617">
        <v>1</v>
      </c>
      <c r="J617">
        <v>5</v>
      </c>
      <c r="K617">
        <v>4</v>
      </c>
      <c r="L617">
        <v>5</v>
      </c>
      <c r="M617">
        <v>1</v>
      </c>
      <c r="N617">
        <v>1</v>
      </c>
      <c r="O617">
        <v>1</v>
      </c>
      <c r="P617">
        <v>5</v>
      </c>
      <c r="Q617">
        <v>5</v>
      </c>
      <c r="R617">
        <v>4</v>
      </c>
      <c r="S617">
        <v>5</v>
      </c>
      <c r="T617">
        <v>5</v>
      </c>
      <c r="U617">
        <v>5</v>
      </c>
      <c r="V617">
        <v>2</v>
      </c>
      <c r="W617">
        <v>2</v>
      </c>
      <c r="X617">
        <v>2</v>
      </c>
      <c r="AH617">
        <v>0</v>
      </c>
      <c r="AO617">
        <v>5</v>
      </c>
      <c r="AP617">
        <v>5</v>
      </c>
      <c r="AQ617">
        <v>5</v>
      </c>
      <c r="AR617">
        <v>5</v>
      </c>
      <c r="AS617">
        <v>5</v>
      </c>
      <c r="AT617">
        <v>5</v>
      </c>
      <c r="AU617">
        <v>5</v>
      </c>
      <c r="AV617">
        <v>5</v>
      </c>
      <c r="AW617">
        <v>7</v>
      </c>
      <c r="AX617">
        <v>1</v>
      </c>
      <c r="AY617">
        <v>1</v>
      </c>
      <c r="AZ617">
        <v>5</v>
      </c>
      <c r="BA617">
        <v>5</v>
      </c>
      <c r="BB617">
        <v>5</v>
      </c>
      <c r="BC617">
        <v>5</v>
      </c>
      <c r="BD617">
        <v>1</v>
      </c>
      <c r="BE617">
        <v>2</v>
      </c>
      <c r="BF617">
        <v>2</v>
      </c>
      <c r="BG617">
        <v>2</v>
      </c>
      <c r="BH617">
        <v>6</v>
      </c>
      <c r="BI617">
        <v>3</v>
      </c>
      <c r="BJ617">
        <v>7</v>
      </c>
      <c r="BK617">
        <v>98</v>
      </c>
      <c r="BL617">
        <v>98</v>
      </c>
      <c r="BM617">
        <v>99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3</v>
      </c>
      <c r="BU617">
        <v>99</v>
      </c>
      <c r="BV617">
        <v>0</v>
      </c>
      <c r="CL617">
        <v>1</v>
      </c>
      <c r="CM617">
        <v>1</v>
      </c>
      <c r="CN617">
        <v>3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5</v>
      </c>
      <c r="DC617">
        <v>5</v>
      </c>
      <c r="DD617">
        <v>5</v>
      </c>
      <c r="DE617">
        <v>5</v>
      </c>
      <c r="DF617">
        <v>5</v>
      </c>
      <c r="DG617">
        <v>4</v>
      </c>
      <c r="DH617">
        <v>4</v>
      </c>
      <c r="DI617">
        <v>4</v>
      </c>
      <c r="DJ617">
        <v>5</v>
      </c>
      <c r="DK617">
        <v>4</v>
      </c>
      <c r="DL617">
        <v>4</v>
      </c>
      <c r="DM617">
        <v>4</v>
      </c>
      <c r="DN617">
        <v>4</v>
      </c>
      <c r="DO617">
        <v>8</v>
      </c>
      <c r="DP617">
        <v>7</v>
      </c>
      <c r="DQ617">
        <v>1</v>
      </c>
      <c r="DR617">
        <v>2</v>
      </c>
      <c r="EA617">
        <v>6</v>
      </c>
      <c r="ED617">
        <v>5</v>
      </c>
      <c r="EE617">
        <v>5</v>
      </c>
      <c r="EF617">
        <v>5</v>
      </c>
      <c r="EG617">
        <v>5</v>
      </c>
      <c r="EH617">
        <v>4</v>
      </c>
      <c r="EI617">
        <v>4</v>
      </c>
      <c r="EJ617">
        <v>5</v>
      </c>
      <c r="EK617">
        <v>5</v>
      </c>
      <c r="EL617">
        <v>1</v>
      </c>
      <c r="EM617">
        <v>0</v>
      </c>
      <c r="EN617">
        <v>10</v>
      </c>
      <c r="EO617">
        <v>4</v>
      </c>
      <c r="EP617">
        <v>6</v>
      </c>
      <c r="EQ617">
        <v>6</v>
      </c>
      <c r="ER617">
        <v>6</v>
      </c>
      <c r="ES617">
        <v>6</v>
      </c>
      <c r="ET617">
        <v>6</v>
      </c>
      <c r="EU617">
        <v>0.68532498619038795</v>
      </c>
    </row>
    <row r="618" spans="1:151" x14ac:dyDescent="0.35">
      <c r="A618">
        <v>2018</v>
      </c>
      <c r="B618">
        <v>5</v>
      </c>
      <c r="C618">
        <v>8</v>
      </c>
      <c r="D618">
        <v>5</v>
      </c>
      <c r="E618">
        <v>4</v>
      </c>
      <c r="F618">
        <v>4</v>
      </c>
      <c r="G618">
        <v>4</v>
      </c>
      <c r="H618">
        <v>1</v>
      </c>
      <c r="I618">
        <v>1</v>
      </c>
      <c r="J618">
        <v>4</v>
      </c>
      <c r="K618">
        <v>4</v>
      </c>
      <c r="L618">
        <v>3</v>
      </c>
      <c r="M618">
        <v>3</v>
      </c>
      <c r="N618">
        <v>3</v>
      </c>
      <c r="O618">
        <v>4</v>
      </c>
      <c r="P618">
        <v>4</v>
      </c>
      <c r="Q618">
        <v>3</v>
      </c>
      <c r="R618">
        <v>4</v>
      </c>
      <c r="S618">
        <v>4</v>
      </c>
      <c r="T618">
        <v>4</v>
      </c>
      <c r="U618">
        <v>4</v>
      </c>
      <c r="V618">
        <v>2</v>
      </c>
      <c r="W618">
        <v>2</v>
      </c>
      <c r="X618">
        <v>2</v>
      </c>
      <c r="AH618">
        <v>0</v>
      </c>
      <c r="AO618">
        <v>6</v>
      </c>
      <c r="AP618">
        <v>6</v>
      </c>
      <c r="AQ618">
        <v>5</v>
      </c>
      <c r="AR618">
        <v>6</v>
      </c>
      <c r="AS618">
        <v>5</v>
      </c>
      <c r="AT618">
        <v>6</v>
      </c>
      <c r="AU618">
        <v>6</v>
      </c>
      <c r="AV618">
        <v>5</v>
      </c>
      <c r="AW618">
        <v>7</v>
      </c>
      <c r="AX618">
        <v>5</v>
      </c>
      <c r="AY618">
        <v>5</v>
      </c>
      <c r="AZ618">
        <v>4</v>
      </c>
      <c r="BA618">
        <v>5</v>
      </c>
      <c r="BB618">
        <v>6</v>
      </c>
      <c r="BC618">
        <v>4</v>
      </c>
      <c r="BD618">
        <v>5</v>
      </c>
      <c r="BE618">
        <v>5</v>
      </c>
      <c r="BF618">
        <v>4</v>
      </c>
      <c r="BG618">
        <v>5</v>
      </c>
      <c r="BH618">
        <v>4</v>
      </c>
      <c r="BI618">
        <v>4</v>
      </c>
      <c r="BJ618">
        <v>5</v>
      </c>
      <c r="BK618">
        <v>6</v>
      </c>
      <c r="BL618">
        <v>98</v>
      </c>
      <c r="BM618">
        <v>3</v>
      </c>
      <c r="BN618">
        <v>3</v>
      </c>
      <c r="BO618">
        <v>3</v>
      </c>
      <c r="BP618">
        <v>3</v>
      </c>
      <c r="BQ618">
        <v>4</v>
      </c>
      <c r="BR618">
        <v>2</v>
      </c>
      <c r="BS618">
        <v>2</v>
      </c>
      <c r="BT618">
        <v>3</v>
      </c>
      <c r="BU618">
        <v>3</v>
      </c>
      <c r="BV618">
        <v>0</v>
      </c>
      <c r="CL618">
        <v>4</v>
      </c>
      <c r="CM618">
        <v>3</v>
      </c>
      <c r="CN618">
        <v>2</v>
      </c>
      <c r="CO618">
        <v>2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3</v>
      </c>
      <c r="DC618">
        <v>6</v>
      </c>
      <c r="DD618">
        <v>4</v>
      </c>
      <c r="DE618">
        <v>3</v>
      </c>
      <c r="DF618">
        <v>4</v>
      </c>
      <c r="DG618">
        <v>3</v>
      </c>
      <c r="DH618">
        <v>3</v>
      </c>
      <c r="DI618">
        <v>3</v>
      </c>
      <c r="DJ618">
        <v>5</v>
      </c>
      <c r="DK618">
        <v>4</v>
      </c>
      <c r="DL618">
        <v>4</v>
      </c>
      <c r="DM618">
        <v>4</v>
      </c>
      <c r="DN618">
        <v>2</v>
      </c>
      <c r="DO618">
        <v>1</v>
      </c>
      <c r="DP618">
        <v>5</v>
      </c>
      <c r="DR618">
        <v>2</v>
      </c>
      <c r="EA618">
        <v>5</v>
      </c>
      <c r="ED618">
        <v>5</v>
      </c>
      <c r="EE618">
        <v>4</v>
      </c>
      <c r="EF618">
        <v>5</v>
      </c>
      <c r="EG618">
        <v>5</v>
      </c>
      <c r="EH618">
        <v>4</v>
      </c>
      <c r="EI618">
        <v>5</v>
      </c>
      <c r="EJ618">
        <v>4</v>
      </c>
      <c r="EK618">
        <v>4</v>
      </c>
      <c r="EL618">
        <v>4</v>
      </c>
      <c r="EM618">
        <v>0</v>
      </c>
      <c r="EN618">
        <v>45</v>
      </c>
      <c r="EO618">
        <v>4</v>
      </c>
      <c r="EP618">
        <v>6</v>
      </c>
      <c r="EQ618">
        <v>7</v>
      </c>
      <c r="ER618">
        <v>5</v>
      </c>
      <c r="ES618">
        <v>7</v>
      </c>
      <c r="ET618">
        <v>5</v>
      </c>
      <c r="EU618">
        <v>0.88633002026299901</v>
      </c>
    </row>
    <row r="619" spans="1:151" x14ac:dyDescent="0.35">
      <c r="A619">
        <v>2018</v>
      </c>
      <c r="B619">
        <v>4</v>
      </c>
      <c r="C619">
        <v>7</v>
      </c>
      <c r="D619">
        <v>7</v>
      </c>
      <c r="E619">
        <v>7</v>
      </c>
      <c r="F619">
        <v>7</v>
      </c>
      <c r="G619">
        <v>7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3</v>
      </c>
      <c r="T619">
        <v>5</v>
      </c>
      <c r="U619">
        <v>1</v>
      </c>
      <c r="V619">
        <v>2</v>
      </c>
      <c r="W619">
        <v>2</v>
      </c>
      <c r="X619">
        <v>2</v>
      </c>
      <c r="AH619">
        <v>0</v>
      </c>
      <c r="AO619">
        <v>3</v>
      </c>
      <c r="AP619">
        <v>3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3</v>
      </c>
      <c r="AW619">
        <v>2</v>
      </c>
      <c r="AX619">
        <v>1</v>
      </c>
      <c r="AY619">
        <v>2</v>
      </c>
      <c r="AZ619">
        <v>1</v>
      </c>
      <c r="BA619">
        <v>2</v>
      </c>
      <c r="BB619">
        <v>98</v>
      </c>
      <c r="BC619">
        <v>98</v>
      </c>
      <c r="BD619">
        <v>98</v>
      </c>
      <c r="BE619">
        <v>2</v>
      </c>
      <c r="BF619">
        <v>98</v>
      </c>
      <c r="BG619">
        <v>2</v>
      </c>
      <c r="BH619">
        <v>2</v>
      </c>
      <c r="BI619">
        <v>98</v>
      </c>
      <c r="BJ619">
        <v>2</v>
      </c>
      <c r="BK619">
        <v>98</v>
      </c>
      <c r="BL619">
        <v>98</v>
      </c>
      <c r="BM619">
        <v>2</v>
      </c>
      <c r="BN619">
        <v>1</v>
      </c>
      <c r="BO619">
        <v>1</v>
      </c>
      <c r="BP619">
        <v>1</v>
      </c>
      <c r="BQ619">
        <v>4</v>
      </c>
      <c r="BR619">
        <v>1</v>
      </c>
      <c r="BS619">
        <v>3</v>
      </c>
      <c r="BT619">
        <v>3</v>
      </c>
      <c r="BU619">
        <v>99</v>
      </c>
      <c r="BV619">
        <v>0</v>
      </c>
      <c r="CL619">
        <v>4</v>
      </c>
      <c r="CM619">
        <v>4</v>
      </c>
      <c r="CN619">
        <v>4</v>
      </c>
      <c r="CO619">
        <v>1</v>
      </c>
      <c r="CP619">
        <v>4</v>
      </c>
      <c r="CQ619">
        <v>3</v>
      </c>
      <c r="CR619">
        <v>1</v>
      </c>
      <c r="CS619">
        <v>3</v>
      </c>
      <c r="CT619">
        <v>1</v>
      </c>
      <c r="CU619">
        <v>2</v>
      </c>
      <c r="CV619">
        <v>2</v>
      </c>
      <c r="CW619">
        <v>2</v>
      </c>
      <c r="CX619">
        <v>1</v>
      </c>
      <c r="CY619">
        <v>4</v>
      </c>
      <c r="CZ619">
        <v>3</v>
      </c>
      <c r="DA619">
        <v>4</v>
      </c>
      <c r="DB619">
        <v>5</v>
      </c>
      <c r="DC619">
        <v>5</v>
      </c>
      <c r="DD619">
        <v>5</v>
      </c>
      <c r="DE619">
        <v>5</v>
      </c>
      <c r="DF619">
        <v>5</v>
      </c>
      <c r="DG619">
        <v>5</v>
      </c>
      <c r="DH619">
        <v>5</v>
      </c>
      <c r="DI619">
        <v>5</v>
      </c>
      <c r="DJ619">
        <v>2</v>
      </c>
      <c r="DK619">
        <v>1</v>
      </c>
      <c r="DL619">
        <v>1</v>
      </c>
      <c r="DM619">
        <v>1</v>
      </c>
      <c r="DN619">
        <v>1</v>
      </c>
      <c r="DO619">
        <v>2</v>
      </c>
      <c r="DP619">
        <v>7</v>
      </c>
      <c r="DS619">
        <v>3</v>
      </c>
      <c r="EB619">
        <v>7</v>
      </c>
      <c r="ED619">
        <v>5</v>
      </c>
      <c r="EE619">
        <v>5</v>
      </c>
      <c r="EF619">
        <v>5</v>
      </c>
      <c r="EG619">
        <v>5</v>
      </c>
      <c r="EH619">
        <v>5</v>
      </c>
      <c r="EI619">
        <v>5</v>
      </c>
      <c r="EJ619">
        <v>5</v>
      </c>
      <c r="EK619">
        <v>5</v>
      </c>
      <c r="EL619">
        <v>1</v>
      </c>
      <c r="EM619">
        <v>0</v>
      </c>
      <c r="EN619">
        <v>10</v>
      </c>
      <c r="EO619">
        <v>4</v>
      </c>
      <c r="EP619">
        <v>7</v>
      </c>
      <c r="EQ619">
        <v>7</v>
      </c>
      <c r="ER619">
        <v>4</v>
      </c>
      <c r="ES619">
        <v>6</v>
      </c>
      <c r="ET619">
        <v>5</v>
      </c>
      <c r="EU619">
        <v>0.98367758077268797</v>
      </c>
    </row>
    <row r="620" spans="1:151" x14ac:dyDescent="0.35">
      <c r="A620">
        <v>2018</v>
      </c>
      <c r="B620">
        <v>5</v>
      </c>
      <c r="C620">
        <v>7</v>
      </c>
      <c r="D620">
        <v>5</v>
      </c>
      <c r="E620">
        <v>6</v>
      </c>
      <c r="F620">
        <v>5</v>
      </c>
      <c r="G620">
        <v>5</v>
      </c>
      <c r="H620">
        <v>1</v>
      </c>
      <c r="I620">
        <v>1</v>
      </c>
      <c r="J620">
        <v>6</v>
      </c>
      <c r="K620">
        <v>6</v>
      </c>
      <c r="L620">
        <v>7</v>
      </c>
      <c r="M620">
        <v>6</v>
      </c>
      <c r="N620">
        <v>6</v>
      </c>
      <c r="O620">
        <v>6</v>
      </c>
      <c r="P620">
        <v>7</v>
      </c>
      <c r="Q620">
        <v>6</v>
      </c>
      <c r="R620">
        <v>6</v>
      </c>
      <c r="S620">
        <v>6</v>
      </c>
      <c r="T620">
        <v>6</v>
      </c>
      <c r="U620">
        <v>6</v>
      </c>
      <c r="V620">
        <v>2</v>
      </c>
      <c r="W620">
        <v>1</v>
      </c>
      <c r="X620">
        <v>2</v>
      </c>
      <c r="Z620">
        <v>1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0</v>
      </c>
      <c r="AO620">
        <v>4</v>
      </c>
      <c r="AP620">
        <v>5</v>
      </c>
      <c r="AQ620">
        <v>6</v>
      </c>
      <c r="AR620">
        <v>5</v>
      </c>
      <c r="AS620">
        <v>5</v>
      </c>
      <c r="AT620">
        <v>6</v>
      </c>
      <c r="AU620">
        <v>5</v>
      </c>
      <c r="AV620">
        <v>5</v>
      </c>
      <c r="AW620">
        <v>6</v>
      </c>
      <c r="AX620">
        <v>6</v>
      </c>
      <c r="AY620">
        <v>5</v>
      </c>
      <c r="AZ620">
        <v>5</v>
      </c>
      <c r="BA620">
        <v>6</v>
      </c>
      <c r="BB620">
        <v>6</v>
      </c>
      <c r="BC620">
        <v>5</v>
      </c>
      <c r="BD620">
        <v>5</v>
      </c>
      <c r="BE620">
        <v>6</v>
      </c>
      <c r="BF620">
        <v>6</v>
      </c>
      <c r="BG620">
        <v>6</v>
      </c>
      <c r="BH620">
        <v>6</v>
      </c>
      <c r="BI620">
        <v>5</v>
      </c>
      <c r="BJ620">
        <v>5</v>
      </c>
      <c r="BK620">
        <v>6</v>
      </c>
      <c r="BL620">
        <v>6</v>
      </c>
      <c r="BM620">
        <v>5</v>
      </c>
      <c r="BN620">
        <v>2</v>
      </c>
      <c r="BO620">
        <v>2</v>
      </c>
      <c r="BP620">
        <v>4</v>
      </c>
      <c r="BQ620">
        <v>4</v>
      </c>
      <c r="BR620">
        <v>4</v>
      </c>
      <c r="BS620">
        <v>3</v>
      </c>
      <c r="BT620">
        <v>4</v>
      </c>
      <c r="BU620">
        <v>3</v>
      </c>
      <c r="BV620">
        <v>0</v>
      </c>
      <c r="CL620">
        <v>3</v>
      </c>
      <c r="CM620">
        <v>2</v>
      </c>
      <c r="CN620">
        <v>2</v>
      </c>
      <c r="CO620">
        <v>2</v>
      </c>
      <c r="CP620">
        <v>2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5</v>
      </c>
      <c r="DC620">
        <v>6</v>
      </c>
      <c r="DD620">
        <v>6</v>
      </c>
      <c r="DE620">
        <v>5</v>
      </c>
      <c r="DF620">
        <v>6</v>
      </c>
      <c r="DG620">
        <v>5</v>
      </c>
      <c r="DH620">
        <v>5</v>
      </c>
      <c r="DI620">
        <v>5</v>
      </c>
      <c r="DJ620">
        <v>5</v>
      </c>
      <c r="DK620">
        <v>4</v>
      </c>
      <c r="DL620">
        <v>4</v>
      </c>
      <c r="DM620">
        <v>4</v>
      </c>
      <c r="DN620">
        <v>6</v>
      </c>
      <c r="DO620">
        <v>7</v>
      </c>
      <c r="DP620">
        <v>1</v>
      </c>
      <c r="DQ620">
        <v>1</v>
      </c>
      <c r="DR620">
        <v>2</v>
      </c>
      <c r="DS620">
        <v>3</v>
      </c>
      <c r="EA620">
        <v>5</v>
      </c>
      <c r="EB620">
        <v>5</v>
      </c>
      <c r="ED620">
        <v>5</v>
      </c>
      <c r="EE620">
        <v>4</v>
      </c>
      <c r="EF620">
        <v>5</v>
      </c>
      <c r="EG620">
        <v>5</v>
      </c>
      <c r="EH620">
        <v>5</v>
      </c>
      <c r="EI620">
        <v>4</v>
      </c>
      <c r="EJ620">
        <v>5</v>
      </c>
      <c r="EK620">
        <v>5</v>
      </c>
      <c r="EL620">
        <v>3</v>
      </c>
      <c r="EM620">
        <v>0</v>
      </c>
      <c r="EN620">
        <v>30</v>
      </c>
      <c r="EO620">
        <v>4</v>
      </c>
      <c r="EP620">
        <v>6</v>
      </c>
      <c r="EQ620">
        <v>6</v>
      </c>
      <c r="ER620">
        <v>5</v>
      </c>
      <c r="ES620">
        <v>5</v>
      </c>
      <c r="ET620">
        <v>6</v>
      </c>
      <c r="EU620">
        <v>0.68532498619038795</v>
      </c>
    </row>
    <row r="621" spans="1:151" x14ac:dyDescent="0.35">
      <c r="A621">
        <v>2018</v>
      </c>
      <c r="B621">
        <v>4</v>
      </c>
      <c r="C621">
        <v>7</v>
      </c>
      <c r="D621">
        <v>7</v>
      </c>
      <c r="E621">
        <v>7</v>
      </c>
      <c r="F621">
        <v>7</v>
      </c>
      <c r="G621">
        <v>7</v>
      </c>
      <c r="H621">
        <v>1</v>
      </c>
      <c r="I621">
        <v>1</v>
      </c>
      <c r="J621">
        <v>5</v>
      </c>
      <c r="K621">
        <v>6</v>
      </c>
      <c r="L621">
        <v>6</v>
      </c>
      <c r="M621">
        <v>99</v>
      </c>
      <c r="N621">
        <v>99</v>
      </c>
      <c r="O621">
        <v>99</v>
      </c>
      <c r="P621">
        <v>99</v>
      </c>
      <c r="Q621">
        <v>99</v>
      </c>
      <c r="R621">
        <v>5</v>
      </c>
      <c r="S621">
        <v>99</v>
      </c>
      <c r="T621">
        <v>99</v>
      </c>
      <c r="U621">
        <v>99</v>
      </c>
      <c r="V621">
        <v>2</v>
      </c>
      <c r="W621">
        <v>2</v>
      </c>
      <c r="X621">
        <v>2</v>
      </c>
      <c r="AH621">
        <v>0</v>
      </c>
      <c r="AO621">
        <v>99</v>
      </c>
      <c r="AP621">
        <v>99</v>
      </c>
      <c r="AQ621">
        <v>7</v>
      </c>
      <c r="AR621">
        <v>6</v>
      </c>
      <c r="AS621">
        <v>99</v>
      </c>
      <c r="AT621">
        <v>99</v>
      </c>
      <c r="AU621">
        <v>5</v>
      </c>
      <c r="AV621">
        <v>6</v>
      </c>
      <c r="AW621">
        <v>7</v>
      </c>
      <c r="AX621">
        <v>99</v>
      </c>
      <c r="AY621">
        <v>5</v>
      </c>
      <c r="AZ621">
        <v>99</v>
      </c>
      <c r="BA621">
        <v>99</v>
      </c>
      <c r="BB621">
        <v>99</v>
      </c>
      <c r="BC621">
        <v>99</v>
      </c>
      <c r="BD621">
        <v>99</v>
      </c>
      <c r="BE621">
        <v>3</v>
      </c>
      <c r="BF621">
        <v>99</v>
      </c>
      <c r="BG621">
        <v>99</v>
      </c>
      <c r="BH621">
        <v>7</v>
      </c>
      <c r="BI621">
        <v>99</v>
      </c>
      <c r="BJ621">
        <v>99</v>
      </c>
      <c r="BK621">
        <v>98</v>
      </c>
      <c r="BL621">
        <v>98</v>
      </c>
      <c r="BM621">
        <v>99</v>
      </c>
      <c r="BN621">
        <v>4</v>
      </c>
      <c r="BO621">
        <v>3</v>
      </c>
      <c r="BP621">
        <v>4</v>
      </c>
      <c r="BQ621">
        <v>99</v>
      </c>
      <c r="BR621">
        <v>4</v>
      </c>
      <c r="BS621">
        <v>99</v>
      </c>
      <c r="BT621">
        <v>99</v>
      </c>
      <c r="BU621">
        <v>99</v>
      </c>
      <c r="BV621">
        <v>0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7</v>
      </c>
      <c r="DC621">
        <v>7</v>
      </c>
      <c r="DD621">
        <v>6</v>
      </c>
      <c r="DE621">
        <v>6</v>
      </c>
      <c r="DF621">
        <v>7</v>
      </c>
      <c r="DG621">
        <v>6</v>
      </c>
      <c r="DH621">
        <v>6</v>
      </c>
      <c r="DI621">
        <v>6</v>
      </c>
      <c r="DJ621">
        <v>7</v>
      </c>
      <c r="DK621">
        <v>5</v>
      </c>
      <c r="DL621">
        <v>7</v>
      </c>
      <c r="DM621">
        <v>7</v>
      </c>
      <c r="DN621">
        <v>8</v>
      </c>
      <c r="DO621">
        <v>99</v>
      </c>
      <c r="DP621">
        <v>99</v>
      </c>
      <c r="DU621">
        <v>5</v>
      </c>
      <c r="ED621">
        <v>5</v>
      </c>
      <c r="EE621">
        <v>5</v>
      </c>
      <c r="EF621">
        <v>5</v>
      </c>
      <c r="EG621">
        <v>5</v>
      </c>
      <c r="EH621">
        <v>5</v>
      </c>
      <c r="EI621">
        <v>5</v>
      </c>
      <c r="EJ621">
        <v>5</v>
      </c>
      <c r="EK621">
        <v>5</v>
      </c>
      <c r="EL621">
        <v>1</v>
      </c>
      <c r="EM621">
        <v>0</v>
      </c>
      <c r="EN621">
        <v>0</v>
      </c>
      <c r="EO621">
        <v>4</v>
      </c>
      <c r="EP621">
        <v>6</v>
      </c>
      <c r="EQ621">
        <v>6</v>
      </c>
      <c r="ER621">
        <v>4</v>
      </c>
      <c r="ES621">
        <v>99</v>
      </c>
      <c r="ET621">
        <v>7</v>
      </c>
      <c r="EU621">
        <v>0.68532498619038795</v>
      </c>
    </row>
    <row r="622" spans="1:151" x14ac:dyDescent="0.35">
      <c r="A622">
        <v>2018</v>
      </c>
      <c r="B622">
        <v>5</v>
      </c>
      <c r="C622">
        <v>9</v>
      </c>
      <c r="D622">
        <v>6</v>
      </c>
      <c r="E622">
        <v>6</v>
      </c>
      <c r="F622">
        <v>6</v>
      </c>
      <c r="G622">
        <v>6</v>
      </c>
      <c r="H622">
        <v>1</v>
      </c>
      <c r="I622">
        <v>1</v>
      </c>
      <c r="J622">
        <v>5</v>
      </c>
      <c r="K622">
        <v>5</v>
      </c>
      <c r="L622">
        <v>3</v>
      </c>
      <c r="M622">
        <v>3</v>
      </c>
      <c r="N622">
        <v>2</v>
      </c>
      <c r="O622">
        <v>2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4</v>
      </c>
      <c r="V622">
        <v>2</v>
      </c>
      <c r="W622">
        <v>2</v>
      </c>
      <c r="X622">
        <v>2</v>
      </c>
      <c r="AH622">
        <v>0</v>
      </c>
      <c r="AO622">
        <v>99</v>
      </c>
      <c r="AP622">
        <v>99</v>
      </c>
      <c r="AQ622">
        <v>6</v>
      </c>
      <c r="AR622">
        <v>6</v>
      </c>
      <c r="AS622">
        <v>6</v>
      </c>
      <c r="AT622">
        <v>6</v>
      </c>
      <c r="AU622">
        <v>99</v>
      </c>
      <c r="AV622">
        <v>99</v>
      </c>
      <c r="AW622">
        <v>5</v>
      </c>
      <c r="AX622">
        <v>5</v>
      </c>
      <c r="AY622">
        <v>5</v>
      </c>
      <c r="AZ622">
        <v>4</v>
      </c>
      <c r="BA622">
        <v>6</v>
      </c>
      <c r="BB622">
        <v>6</v>
      </c>
      <c r="BC622">
        <v>99</v>
      </c>
      <c r="BD622">
        <v>99</v>
      </c>
      <c r="BE622">
        <v>5</v>
      </c>
      <c r="BF622">
        <v>99</v>
      </c>
      <c r="BG622">
        <v>99</v>
      </c>
      <c r="BH622">
        <v>6</v>
      </c>
      <c r="BI622">
        <v>99</v>
      </c>
      <c r="BJ622">
        <v>6</v>
      </c>
      <c r="BK622">
        <v>98</v>
      </c>
      <c r="BL622">
        <v>98</v>
      </c>
      <c r="BM622">
        <v>5</v>
      </c>
      <c r="BN622">
        <v>3</v>
      </c>
      <c r="BO622">
        <v>3</v>
      </c>
      <c r="BP622">
        <v>2</v>
      </c>
      <c r="BQ622">
        <v>4</v>
      </c>
      <c r="BR622">
        <v>4</v>
      </c>
      <c r="BS622">
        <v>99</v>
      </c>
      <c r="BT622">
        <v>5</v>
      </c>
      <c r="BU622">
        <v>5</v>
      </c>
      <c r="BV622">
        <v>0</v>
      </c>
      <c r="CL622">
        <v>4</v>
      </c>
      <c r="CM622">
        <v>4</v>
      </c>
      <c r="CN622">
        <v>2</v>
      </c>
      <c r="CO622">
        <v>1</v>
      </c>
      <c r="CP622">
        <v>2</v>
      </c>
      <c r="CQ622">
        <v>88</v>
      </c>
      <c r="CR622">
        <v>88</v>
      </c>
      <c r="CS622">
        <v>88</v>
      </c>
      <c r="CT622">
        <v>1</v>
      </c>
      <c r="CU622">
        <v>1</v>
      </c>
      <c r="CV622">
        <v>1</v>
      </c>
      <c r="CW622">
        <v>1</v>
      </c>
      <c r="CX622">
        <v>2</v>
      </c>
      <c r="CY622">
        <v>88</v>
      </c>
      <c r="CZ622">
        <v>2</v>
      </c>
      <c r="DA622">
        <v>2</v>
      </c>
      <c r="DB622">
        <v>5</v>
      </c>
      <c r="DC622">
        <v>3</v>
      </c>
      <c r="DD622">
        <v>6</v>
      </c>
      <c r="DE622">
        <v>2</v>
      </c>
      <c r="DF622">
        <v>5</v>
      </c>
      <c r="DG622">
        <v>5</v>
      </c>
      <c r="DH622">
        <v>6</v>
      </c>
      <c r="DI622">
        <v>2</v>
      </c>
      <c r="DJ622">
        <v>5</v>
      </c>
      <c r="DK622">
        <v>3</v>
      </c>
      <c r="DL622">
        <v>3</v>
      </c>
      <c r="DM622">
        <v>3</v>
      </c>
      <c r="DN622">
        <v>1</v>
      </c>
      <c r="DO622">
        <v>6</v>
      </c>
      <c r="DP622">
        <v>7</v>
      </c>
      <c r="DS622">
        <v>3</v>
      </c>
      <c r="DV622">
        <v>6</v>
      </c>
      <c r="EB622">
        <v>6</v>
      </c>
      <c r="ED622">
        <v>6</v>
      </c>
      <c r="EE622">
        <v>6</v>
      </c>
      <c r="EF622">
        <v>5</v>
      </c>
      <c r="EG622">
        <v>5</v>
      </c>
      <c r="EH622">
        <v>6</v>
      </c>
      <c r="EI622">
        <v>3</v>
      </c>
      <c r="EJ622">
        <v>5</v>
      </c>
      <c r="EK622">
        <v>3</v>
      </c>
      <c r="EL622">
        <v>4</v>
      </c>
      <c r="EM622">
        <v>0</v>
      </c>
      <c r="EN622">
        <v>20</v>
      </c>
      <c r="EO622">
        <v>3</v>
      </c>
      <c r="EP622">
        <v>5</v>
      </c>
      <c r="EQ622">
        <v>5</v>
      </c>
      <c r="ER622">
        <v>3</v>
      </c>
      <c r="ES622">
        <v>5</v>
      </c>
      <c r="ET622">
        <v>4</v>
      </c>
      <c r="EU622">
        <v>0.48544295304107898</v>
      </c>
    </row>
    <row r="623" spans="1:151" x14ac:dyDescent="0.35">
      <c r="A623">
        <v>2018</v>
      </c>
      <c r="B623">
        <v>4</v>
      </c>
      <c r="C623">
        <v>10</v>
      </c>
      <c r="D623">
        <v>5</v>
      </c>
      <c r="E623">
        <v>3</v>
      </c>
      <c r="F623">
        <v>7</v>
      </c>
      <c r="G623">
        <v>7</v>
      </c>
      <c r="H623">
        <v>1</v>
      </c>
      <c r="I623">
        <v>1</v>
      </c>
      <c r="J623">
        <v>5</v>
      </c>
      <c r="K623">
        <v>4</v>
      </c>
      <c r="L623">
        <v>5</v>
      </c>
      <c r="M623">
        <v>4</v>
      </c>
      <c r="N623">
        <v>4</v>
      </c>
      <c r="O623">
        <v>4</v>
      </c>
      <c r="P623">
        <v>3</v>
      </c>
      <c r="Q623">
        <v>3</v>
      </c>
      <c r="R623">
        <v>3</v>
      </c>
      <c r="S623">
        <v>99</v>
      </c>
      <c r="T623">
        <v>99</v>
      </c>
      <c r="U623">
        <v>6</v>
      </c>
      <c r="V623">
        <v>2</v>
      </c>
      <c r="W623">
        <v>2</v>
      </c>
      <c r="X623">
        <v>2</v>
      </c>
      <c r="AH623">
        <v>0</v>
      </c>
      <c r="AO623">
        <v>7</v>
      </c>
      <c r="AP623">
        <v>7</v>
      </c>
      <c r="AQ623">
        <v>6</v>
      </c>
      <c r="AR623">
        <v>6</v>
      </c>
      <c r="AS623">
        <v>5</v>
      </c>
      <c r="AT623">
        <v>5</v>
      </c>
      <c r="AU623">
        <v>2</v>
      </c>
      <c r="AV623">
        <v>2</v>
      </c>
      <c r="AW623">
        <v>6</v>
      </c>
      <c r="AX623">
        <v>5</v>
      </c>
      <c r="AY623">
        <v>5</v>
      </c>
      <c r="AZ623">
        <v>6</v>
      </c>
      <c r="BA623">
        <v>6</v>
      </c>
      <c r="BB623">
        <v>98</v>
      </c>
      <c r="BC623">
        <v>98</v>
      </c>
      <c r="BD623">
        <v>98</v>
      </c>
      <c r="BE623">
        <v>5</v>
      </c>
      <c r="BF623">
        <v>5</v>
      </c>
      <c r="BG623">
        <v>6</v>
      </c>
      <c r="BH623">
        <v>6</v>
      </c>
      <c r="BI623">
        <v>6</v>
      </c>
      <c r="BJ623">
        <v>7</v>
      </c>
      <c r="BK623">
        <v>98</v>
      </c>
      <c r="BL623">
        <v>98</v>
      </c>
      <c r="BM623">
        <v>99</v>
      </c>
      <c r="BN623">
        <v>3</v>
      </c>
      <c r="BO623">
        <v>3</v>
      </c>
      <c r="BP623">
        <v>4</v>
      </c>
      <c r="BQ623">
        <v>5</v>
      </c>
      <c r="BR623">
        <v>4</v>
      </c>
      <c r="BS623">
        <v>4</v>
      </c>
      <c r="BT623">
        <v>5</v>
      </c>
      <c r="BU623">
        <v>99</v>
      </c>
      <c r="BW623">
        <v>1</v>
      </c>
      <c r="CL623">
        <v>2</v>
      </c>
      <c r="CM623">
        <v>2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2</v>
      </c>
      <c r="CY623">
        <v>1</v>
      </c>
      <c r="CZ623">
        <v>1</v>
      </c>
      <c r="DA623">
        <v>1</v>
      </c>
      <c r="DB623">
        <v>7</v>
      </c>
      <c r="DC623">
        <v>3</v>
      </c>
      <c r="DD623">
        <v>2</v>
      </c>
      <c r="DE623">
        <v>1</v>
      </c>
      <c r="DF623">
        <v>1</v>
      </c>
      <c r="DG623">
        <v>4</v>
      </c>
      <c r="DH623">
        <v>4</v>
      </c>
      <c r="DI623">
        <v>5</v>
      </c>
      <c r="DJ623">
        <v>5</v>
      </c>
      <c r="DK623">
        <v>4</v>
      </c>
      <c r="DL623">
        <v>4</v>
      </c>
      <c r="DM623">
        <v>4</v>
      </c>
      <c r="DN623">
        <v>2</v>
      </c>
      <c r="DO623">
        <v>3</v>
      </c>
      <c r="DP623">
        <v>99</v>
      </c>
      <c r="DR623">
        <v>2</v>
      </c>
      <c r="EA623">
        <v>6</v>
      </c>
      <c r="ED623">
        <v>6</v>
      </c>
      <c r="EE623">
        <v>6</v>
      </c>
      <c r="EF623">
        <v>5</v>
      </c>
      <c r="EG623">
        <v>5</v>
      </c>
      <c r="EH623">
        <v>6</v>
      </c>
      <c r="EI623">
        <v>5</v>
      </c>
      <c r="EJ623">
        <v>5</v>
      </c>
      <c r="EK623">
        <v>6</v>
      </c>
      <c r="EL623">
        <v>3</v>
      </c>
      <c r="EM623">
        <v>0</v>
      </c>
      <c r="EN623">
        <v>15</v>
      </c>
      <c r="EO623">
        <v>4</v>
      </c>
      <c r="EP623">
        <v>6</v>
      </c>
      <c r="EQ623">
        <v>6</v>
      </c>
      <c r="ER623">
        <v>5</v>
      </c>
      <c r="ES623">
        <v>6</v>
      </c>
      <c r="ET623">
        <v>4</v>
      </c>
      <c r="EU623">
        <v>0.53086761872633503</v>
      </c>
    </row>
    <row r="624" spans="1:151" x14ac:dyDescent="0.35">
      <c r="A624">
        <v>2018</v>
      </c>
      <c r="B624">
        <v>5</v>
      </c>
      <c r="C624">
        <v>10</v>
      </c>
      <c r="D624">
        <v>7</v>
      </c>
      <c r="E624">
        <v>7</v>
      </c>
      <c r="F624">
        <v>7</v>
      </c>
      <c r="G624">
        <v>7</v>
      </c>
      <c r="H624">
        <v>1</v>
      </c>
      <c r="I624">
        <v>1</v>
      </c>
      <c r="J624">
        <v>2</v>
      </c>
      <c r="K624">
        <v>3</v>
      </c>
      <c r="L624">
        <v>2</v>
      </c>
      <c r="M624">
        <v>1</v>
      </c>
      <c r="N624">
        <v>1</v>
      </c>
      <c r="O624">
        <v>1</v>
      </c>
      <c r="P624">
        <v>1</v>
      </c>
      <c r="Q624">
        <v>5</v>
      </c>
      <c r="R624">
        <v>99</v>
      </c>
      <c r="S624">
        <v>6</v>
      </c>
      <c r="T624">
        <v>4</v>
      </c>
      <c r="U624">
        <v>4</v>
      </c>
      <c r="V624">
        <v>2</v>
      </c>
      <c r="W624">
        <v>1</v>
      </c>
      <c r="X624">
        <v>2</v>
      </c>
      <c r="Z624">
        <v>1</v>
      </c>
      <c r="AB624">
        <v>7</v>
      </c>
      <c r="AC624">
        <v>7</v>
      </c>
      <c r="AD624">
        <v>5</v>
      </c>
      <c r="AE624">
        <v>2</v>
      </c>
      <c r="AF624">
        <v>7</v>
      </c>
      <c r="AG624">
        <v>6</v>
      </c>
      <c r="AH624">
        <v>0</v>
      </c>
      <c r="AO624">
        <v>7</v>
      </c>
      <c r="AP624">
        <v>6</v>
      </c>
      <c r="AQ624">
        <v>7</v>
      </c>
      <c r="AR624">
        <v>7</v>
      </c>
      <c r="AS624">
        <v>99</v>
      </c>
      <c r="AT624">
        <v>99</v>
      </c>
      <c r="AU624">
        <v>99</v>
      </c>
      <c r="AV624">
        <v>99</v>
      </c>
      <c r="AW624">
        <v>7</v>
      </c>
      <c r="AX624">
        <v>7</v>
      </c>
      <c r="AY624">
        <v>6</v>
      </c>
      <c r="AZ624">
        <v>7</v>
      </c>
      <c r="BA624">
        <v>5</v>
      </c>
      <c r="BB624">
        <v>5</v>
      </c>
      <c r="BC624">
        <v>98</v>
      </c>
      <c r="BD624">
        <v>6</v>
      </c>
      <c r="BE624">
        <v>5</v>
      </c>
      <c r="BF624">
        <v>1</v>
      </c>
      <c r="BG624">
        <v>7</v>
      </c>
      <c r="BH624">
        <v>6</v>
      </c>
      <c r="BI624">
        <v>98</v>
      </c>
      <c r="BJ624">
        <v>3</v>
      </c>
      <c r="BK624">
        <v>98</v>
      </c>
      <c r="BL624">
        <v>98</v>
      </c>
      <c r="BM624">
        <v>5</v>
      </c>
      <c r="BN624">
        <v>2</v>
      </c>
      <c r="BO624">
        <v>2</v>
      </c>
      <c r="BP624">
        <v>3</v>
      </c>
      <c r="BQ624">
        <v>99</v>
      </c>
      <c r="BR624">
        <v>2</v>
      </c>
      <c r="BS624">
        <v>1</v>
      </c>
      <c r="BT624">
        <v>99</v>
      </c>
      <c r="BU624">
        <v>99</v>
      </c>
      <c r="BV624">
        <v>0</v>
      </c>
      <c r="CL624">
        <v>4</v>
      </c>
      <c r="CM624">
        <v>1</v>
      </c>
      <c r="CN624">
        <v>1</v>
      </c>
      <c r="CO624">
        <v>3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2</v>
      </c>
      <c r="CY624">
        <v>1</v>
      </c>
      <c r="CZ624">
        <v>1</v>
      </c>
      <c r="DA624">
        <v>1</v>
      </c>
      <c r="DB624">
        <v>7</v>
      </c>
      <c r="DC624">
        <v>3</v>
      </c>
      <c r="DD624">
        <v>3</v>
      </c>
      <c r="DE624">
        <v>2</v>
      </c>
      <c r="DF624">
        <v>6</v>
      </c>
      <c r="DG624">
        <v>1</v>
      </c>
      <c r="DH624">
        <v>2</v>
      </c>
      <c r="DI624">
        <v>3</v>
      </c>
      <c r="DJ624">
        <v>5</v>
      </c>
      <c r="DK624">
        <v>1</v>
      </c>
      <c r="DL624">
        <v>1</v>
      </c>
      <c r="DM624">
        <v>1</v>
      </c>
      <c r="DN624">
        <v>1</v>
      </c>
      <c r="DO624">
        <v>7</v>
      </c>
      <c r="DP624">
        <v>98</v>
      </c>
      <c r="DR624">
        <v>2</v>
      </c>
      <c r="EA624">
        <v>5</v>
      </c>
      <c r="ED624">
        <v>6</v>
      </c>
      <c r="EE624">
        <v>6</v>
      </c>
      <c r="EF624">
        <v>5</v>
      </c>
      <c r="EG624">
        <v>5</v>
      </c>
      <c r="EH624">
        <v>5</v>
      </c>
      <c r="EI624">
        <v>4</v>
      </c>
      <c r="EJ624">
        <v>5</v>
      </c>
      <c r="EK624">
        <v>5</v>
      </c>
      <c r="EL624">
        <v>1</v>
      </c>
      <c r="EM624">
        <v>0</v>
      </c>
      <c r="EN624">
        <v>10</v>
      </c>
      <c r="EO624">
        <v>4</v>
      </c>
      <c r="EP624">
        <v>6</v>
      </c>
      <c r="EQ624">
        <v>6</v>
      </c>
      <c r="ER624">
        <v>7</v>
      </c>
      <c r="ES624">
        <v>7</v>
      </c>
      <c r="ET624">
        <v>5</v>
      </c>
      <c r="EU624">
        <v>1.3890844498359101</v>
      </c>
    </row>
    <row r="625" spans="1:151" x14ac:dyDescent="0.35">
      <c r="A625">
        <v>2018</v>
      </c>
      <c r="B625">
        <v>4</v>
      </c>
      <c r="C625">
        <v>8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3</v>
      </c>
      <c r="K625">
        <v>2</v>
      </c>
      <c r="L625">
        <v>2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2</v>
      </c>
      <c r="W625">
        <v>1</v>
      </c>
      <c r="X625">
        <v>2</v>
      </c>
      <c r="Z625">
        <v>1</v>
      </c>
      <c r="AB625">
        <v>3</v>
      </c>
      <c r="AC625">
        <v>3</v>
      </c>
      <c r="AD625">
        <v>3</v>
      </c>
      <c r="AE625">
        <v>3</v>
      </c>
      <c r="AF625">
        <v>4</v>
      </c>
      <c r="AG625">
        <v>4</v>
      </c>
      <c r="AH625">
        <v>0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5</v>
      </c>
      <c r="AX625">
        <v>4</v>
      </c>
      <c r="AY625">
        <v>4</v>
      </c>
      <c r="AZ625">
        <v>6</v>
      </c>
      <c r="BA625">
        <v>6</v>
      </c>
      <c r="BB625">
        <v>6</v>
      </c>
      <c r="BC625">
        <v>3</v>
      </c>
      <c r="BD625">
        <v>4</v>
      </c>
      <c r="BE625">
        <v>5</v>
      </c>
      <c r="BF625">
        <v>5</v>
      </c>
      <c r="BG625">
        <v>5</v>
      </c>
      <c r="BH625">
        <v>5</v>
      </c>
      <c r="BI625">
        <v>3</v>
      </c>
      <c r="BJ625">
        <v>5</v>
      </c>
      <c r="BK625">
        <v>98</v>
      </c>
      <c r="BL625">
        <v>98</v>
      </c>
      <c r="BM625">
        <v>3</v>
      </c>
      <c r="BN625">
        <v>1</v>
      </c>
      <c r="BO625">
        <v>1</v>
      </c>
      <c r="BP625">
        <v>2</v>
      </c>
      <c r="BQ625">
        <v>3</v>
      </c>
      <c r="BR625">
        <v>4</v>
      </c>
      <c r="BS625">
        <v>3</v>
      </c>
      <c r="BT625">
        <v>4</v>
      </c>
      <c r="BU625">
        <v>3</v>
      </c>
      <c r="BV625">
        <v>0</v>
      </c>
      <c r="CL625">
        <v>3</v>
      </c>
      <c r="CM625">
        <v>2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5</v>
      </c>
      <c r="DC625">
        <v>5</v>
      </c>
      <c r="DD625">
        <v>5</v>
      </c>
      <c r="DE625">
        <v>5</v>
      </c>
      <c r="DF625">
        <v>5</v>
      </c>
      <c r="DG625">
        <v>5</v>
      </c>
      <c r="DH625">
        <v>6</v>
      </c>
      <c r="DI625">
        <v>5</v>
      </c>
      <c r="DJ625">
        <v>6</v>
      </c>
      <c r="DK625">
        <v>3</v>
      </c>
      <c r="DL625">
        <v>4</v>
      </c>
      <c r="DM625">
        <v>3</v>
      </c>
      <c r="DN625">
        <v>3</v>
      </c>
      <c r="DO625">
        <v>4</v>
      </c>
      <c r="DP625">
        <v>1</v>
      </c>
      <c r="DR625">
        <v>2</v>
      </c>
      <c r="EA625">
        <v>5</v>
      </c>
      <c r="ED625">
        <v>6</v>
      </c>
      <c r="EE625">
        <v>6</v>
      </c>
      <c r="EF625">
        <v>5</v>
      </c>
      <c r="EG625">
        <v>5</v>
      </c>
      <c r="EH625">
        <v>6</v>
      </c>
      <c r="EI625">
        <v>6</v>
      </c>
      <c r="EJ625">
        <v>6</v>
      </c>
      <c r="EK625">
        <v>5</v>
      </c>
      <c r="EL625">
        <v>2</v>
      </c>
      <c r="EM625">
        <v>0</v>
      </c>
      <c r="EN625">
        <v>30</v>
      </c>
      <c r="EO625">
        <v>4</v>
      </c>
      <c r="EP625">
        <v>6</v>
      </c>
      <c r="EQ625">
        <v>6</v>
      </c>
      <c r="ER625">
        <v>6</v>
      </c>
      <c r="ES625">
        <v>6</v>
      </c>
      <c r="ET625">
        <v>6</v>
      </c>
      <c r="EU625">
        <v>1.8603931258357</v>
      </c>
    </row>
    <row r="626" spans="1:151" x14ac:dyDescent="0.35">
      <c r="A626">
        <v>2018</v>
      </c>
      <c r="B626">
        <v>4</v>
      </c>
      <c r="C626">
        <v>7</v>
      </c>
      <c r="D626">
        <v>2</v>
      </c>
      <c r="E626">
        <v>4</v>
      </c>
      <c r="F626">
        <v>4</v>
      </c>
      <c r="G626">
        <v>4</v>
      </c>
      <c r="H626">
        <v>1</v>
      </c>
      <c r="I626">
        <v>1</v>
      </c>
      <c r="J626">
        <v>5</v>
      </c>
      <c r="K626">
        <v>5</v>
      </c>
      <c r="L626">
        <v>4</v>
      </c>
      <c r="M626">
        <v>5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5</v>
      </c>
      <c r="U626">
        <v>5</v>
      </c>
      <c r="V626">
        <v>2</v>
      </c>
      <c r="W626">
        <v>2</v>
      </c>
      <c r="X626">
        <v>2</v>
      </c>
      <c r="AH626">
        <v>0</v>
      </c>
      <c r="AO626">
        <v>4</v>
      </c>
      <c r="AP626">
        <v>3</v>
      </c>
      <c r="AQ626">
        <v>5</v>
      </c>
      <c r="AR626">
        <v>4</v>
      </c>
      <c r="AS626">
        <v>4</v>
      </c>
      <c r="AT626">
        <v>3</v>
      </c>
      <c r="AU626">
        <v>4</v>
      </c>
      <c r="AV626">
        <v>5</v>
      </c>
      <c r="AW626">
        <v>6</v>
      </c>
      <c r="AX626">
        <v>5</v>
      </c>
      <c r="AY626">
        <v>5</v>
      </c>
      <c r="AZ626">
        <v>5</v>
      </c>
      <c r="BA626">
        <v>5</v>
      </c>
      <c r="BB626">
        <v>6</v>
      </c>
      <c r="BC626">
        <v>3</v>
      </c>
      <c r="BD626">
        <v>5</v>
      </c>
      <c r="BE626">
        <v>4</v>
      </c>
      <c r="BF626">
        <v>4</v>
      </c>
      <c r="BG626">
        <v>4</v>
      </c>
      <c r="BH626">
        <v>4</v>
      </c>
      <c r="BI626">
        <v>4</v>
      </c>
      <c r="BJ626">
        <v>5</v>
      </c>
      <c r="BK626">
        <v>98</v>
      </c>
      <c r="BL626">
        <v>98</v>
      </c>
      <c r="BM626">
        <v>2</v>
      </c>
      <c r="BN626">
        <v>3</v>
      </c>
      <c r="BO626">
        <v>4</v>
      </c>
      <c r="BP626">
        <v>4</v>
      </c>
      <c r="BQ626">
        <v>4</v>
      </c>
      <c r="BR626">
        <v>4</v>
      </c>
      <c r="BS626">
        <v>4</v>
      </c>
      <c r="BT626">
        <v>4</v>
      </c>
      <c r="BU626">
        <v>3</v>
      </c>
      <c r="BV626">
        <v>0</v>
      </c>
      <c r="CL626">
        <v>3</v>
      </c>
      <c r="CM626">
        <v>2</v>
      </c>
      <c r="CN626">
        <v>2</v>
      </c>
      <c r="CO626">
        <v>2</v>
      </c>
      <c r="CP626">
        <v>2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1</v>
      </c>
      <c r="DA626">
        <v>1</v>
      </c>
      <c r="DB626">
        <v>5</v>
      </c>
      <c r="DC626">
        <v>4</v>
      </c>
      <c r="DD626">
        <v>4</v>
      </c>
      <c r="DE626">
        <v>4</v>
      </c>
      <c r="DF626">
        <v>3</v>
      </c>
      <c r="DG626">
        <v>4</v>
      </c>
      <c r="DH626">
        <v>3</v>
      </c>
      <c r="DI626">
        <v>4</v>
      </c>
      <c r="DJ626">
        <v>5</v>
      </c>
      <c r="DK626">
        <v>3</v>
      </c>
      <c r="DL626">
        <v>3</v>
      </c>
      <c r="DM626">
        <v>3</v>
      </c>
      <c r="DN626">
        <v>7</v>
      </c>
      <c r="DO626">
        <v>6</v>
      </c>
      <c r="DP626">
        <v>3</v>
      </c>
      <c r="DQ626">
        <v>1</v>
      </c>
      <c r="DR626">
        <v>2</v>
      </c>
      <c r="DS626">
        <v>3</v>
      </c>
      <c r="EA626">
        <v>5</v>
      </c>
      <c r="EB626">
        <v>6</v>
      </c>
      <c r="ED626">
        <v>6</v>
      </c>
      <c r="EE626">
        <v>5</v>
      </c>
      <c r="EF626">
        <v>5</v>
      </c>
      <c r="EG626">
        <v>5</v>
      </c>
      <c r="EH626">
        <v>5</v>
      </c>
      <c r="EI626">
        <v>4</v>
      </c>
      <c r="EJ626">
        <v>5</v>
      </c>
      <c r="EK626">
        <v>5</v>
      </c>
      <c r="EL626">
        <v>2</v>
      </c>
      <c r="EM626">
        <v>0</v>
      </c>
      <c r="EN626">
        <v>15</v>
      </c>
      <c r="EO626">
        <v>5</v>
      </c>
      <c r="EP626">
        <v>6</v>
      </c>
      <c r="EQ626">
        <v>6</v>
      </c>
      <c r="ER626">
        <v>6</v>
      </c>
      <c r="ES626">
        <v>6</v>
      </c>
      <c r="ET626">
        <v>6</v>
      </c>
      <c r="EU626">
        <v>0.98367758077268797</v>
      </c>
    </row>
    <row r="627" spans="1:151" x14ac:dyDescent="0.35">
      <c r="A627">
        <v>2018</v>
      </c>
      <c r="B627">
        <v>4</v>
      </c>
      <c r="C627">
        <v>8</v>
      </c>
      <c r="D627">
        <v>7</v>
      </c>
      <c r="E627">
        <v>7</v>
      </c>
      <c r="F627">
        <v>7</v>
      </c>
      <c r="G627">
        <v>7</v>
      </c>
      <c r="H627">
        <v>1</v>
      </c>
      <c r="I627">
        <v>1</v>
      </c>
      <c r="J627">
        <v>6</v>
      </c>
      <c r="K627">
        <v>6</v>
      </c>
      <c r="L627">
        <v>6</v>
      </c>
      <c r="M627">
        <v>5</v>
      </c>
      <c r="N627">
        <v>5</v>
      </c>
      <c r="O627">
        <v>5</v>
      </c>
      <c r="P627">
        <v>5</v>
      </c>
      <c r="Q627">
        <v>6</v>
      </c>
      <c r="R627">
        <v>5</v>
      </c>
      <c r="S627">
        <v>5</v>
      </c>
      <c r="T627">
        <v>5</v>
      </c>
      <c r="U627">
        <v>6</v>
      </c>
      <c r="V627">
        <v>2</v>
      </c>
      <c r="W627">
        <v>2</v>
      </c>
      <c r="X627">
        <v>2</v>
      </c>
      <c r="AH627">
        <v>0</v>
      </c>
      <c r="AO627">
        <v>6</v>
      </c>
      <c r="AP627">
        <v>6</v>
      </c>
      <c r="AQ627">
        <v>6</v>
      </c>
      <c r="AR627">
        <v>6</v>
      </c>
      <c r="AS627">
        <v>6</v>
      </c>
      <c r="AT627">
        <v>6</v>
      </c>
      <c r="AU627">
        <v>6</v>
      </c>
      <c r="AV627">
        <v>6</v>
      </c>
      <c r="AW627">
        <v>7</v>
      </c>
      <c r="AX627">
        <v>6</v>
      </c>
      <c r="AY627">
        <v>5</v>
      </c>
      <c r="AZ627">
        <v>5</v>
      </c>
      <c r="BA627">
        <v>5</v>
      </c>
      <c r="BB627">
        <v>5</v>
      </c>
      <c r="BC627">
        <v>4</v>
      </c>
      <c r="BD627">
        <v>5</v>
      </c>
      <c r="BE627">
        <v>5</v>
      </c>
      <c r="BF627">
        <v>5</v>
      </c>
      <c r="BG627">
        <v>6</v>
      </c>
      <c r="BH627">
        <v>6</v>
      </c>
      <c r="BI627">
        <v>4</v>
      </c>
      <c r="BJ627">
        <v>6</v>
      </c>
      <c r="BK627">
        <v>98</v>
      </c>
      <c r="BL627">
        <v>98</v>
      </c>
      <c r="BM627">
        <v>4</v>
      </c>
      <c r="BN627">
        <v>3</v>
      </c>
      <c r="BO627">
        <v>3</v>
      </c>
      <c r="BP627">
        <v>3</v>
      </c>
      <c r="BQ627">
        <v>4</v>
      </c>
      <c r="BR627">
        <v>4</v>
      </c>
      <c r="BS627">
        <v>3</v>
      </c>
      <c r="BT627">
        <v>4</v>
      </c>
      <c r="BU627">
        <v>3</v>
      </c>
      <c r="BV627">
        <v>0</v>
      </c>
      <c r="CL627">
        <v>3</v>
      </c>
      <c r="CM627">
        <v>2</v>
      </c>
      <c r="CN627">
        <v>2</v>
      </c>
      <c r="CO627">
        <v>2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5</v>
      </c>
      <c r="DC627">
        <v>5</v>
      </c>
      <c r="DD627">
        <v>5</v>
      </c>
      <c r="DE627">
        <v>3</v>
      </c>
      <c r="DF627">
        <v>4</v>
      </c>
      <c r="DG627">
        <v>5</v>
      </c>
      <c r="DH627">
        <v>5</v>
      </c>
      <c r="DI627">
        <v>6</v>
      </c>
      <c r="DJ627">
        <v>5</v>
      </c>
      <c r="DK627">
        <v>4</v>
      </c>
      <c r="DL627">
        <v>4</v>
      </c>
      <c r="DM627">
        <v>4</v>
      </c>
      <c r="DN627">
        <v>1</v>
      </c>
      <c r="DO627">
        <v>4</v>
      </c>
      <c r="DP627">
        <v>5</v>
      </c>
      <c r="DQ627">
        <v>1</v>
      </c>
      <c r="DR627">
        <v>2</v>
      </c>
      <c r="EA627">
        <v>5</v>
      </c>
      <c r="ED627">
        <v>5</v>
      </c>
      <c r="EE627">
        <v>5</v>
      </c>
      <c r="EF627">
        <v>5</v>
      </c>
      <c r="EG627">
        <v>5</v>
      </c>
      <c r="EH627">
        <v>5</v>
      </c>
      <c r="EI627">
        <v>5</v>
      </c>
      <c r="EJ627">
        <v>5</v>
      </c>
      <c r="EK627">
        <v>5</v>
      </c>
      <c r="EL627">
        <v>3</v>
      </c>
      <c r="EM627">
        <v>0</v>
      </c>
      <c r="EN627">
        <v>15</v>
      </c>
      <c r="EO627">
        <v>4</v>
      </c>
      <c r="EP627">
        <v>6</v>
      </c>
      <c r="EQ627">
        <v>7</v>
      </c>
      <c r="ER627">
        <v>5</v>
      </c>
      <c r="ES627">
        <v>7</v>
      </c>
      <c r="ET627">
        <v>5</v>
      </c>
      <c r="EU627">
        <v>1.1719962367641601</v>
      </c>
    </row>
    <row r="628" spans="1:151" x14ac:dyDescent="0.35">
      <c r="A628">
        <v>2018</v>
      </c>
      <c r="B628">
        <v>4</v>
      </c>
      <c r="C628">
        <v>8</v>
      </c>
      <c r="D628">
        <v>7</v>
      </c>
      <c r="E628">
        <v>6</v>
      </c>
      <c r="F628">
        <v>6</v>
      </c>
      <c r="G628">
        <v>6</v>
      </c>
      <c r="H628">
        <v>1</v>
      </c>
      <c r="I628">
        <v>1</v>
      </c>
      <c r="J628">
        <v>5</v>
      </c>
      <c r="K628">
        <v>4</v>
      </c>
      <c r="L628">
        <v>4</v>
      </c>
      <c r="M628">
        <v>4</v>
      </c>
      <c r="N628">
        <v>5</v>
      </c>
      <c r="O628">
        <v>5</v>
      </c>
      <c r="P628">
        <v>5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2</v>
      </c>
      <c r="W628">
        <v>2</v>
      </c>
      <c r="X628">
        <v>2</v>
      </c>
      <c r="AH628">
        <v>0</v>
      </c>
      <c r="AO628">
        <v>5</v>
      </c>
      <c r="AP628">
        <v>6</v>
      </c>
      <c r="AQ628">
        <v>5</v>
      </c>
      <c r="AR628">
        <v>5</v>
      </c>
      <c r="AS628">
        <v>5</v>
      </c>
      <c r="AT628">
        <v>5</v>
      </c>
      <c r="AU628">
        <v>5</v>
      </c>
      <c r="AV628">
        <v>5</v>
      </c>
      <c r="AW628">
        <v>7</v>
      </c>
      <c r="AX628">
        <v>5</v>
      </c>
      <c r="AY628">
        <v>5</v>
      </c>
      <c r="AZ628">
        <v>4</v>
      </c>
      <c r="BA628">
        <v>6</v>
      </c>
      <c r="BB628">
        <v>5</v>
      </c>
      <c r="BC628">
        <v>4</v>
      </c>
      <c r="BD628">
        <v>5</v>
      </c>
      <c r="BE628">
        <v>6</v>
      </c>
      <c r="BF628">
        <v>6</v>
      </c>
      <c r="BG628">
        <v>6</v>
      </c>
      <c r="BH628">
        <v>6</v>
      </c>
      <c r="BI628">
        <v>4</v>
      </c>
      <c r="BJ628">
        <v>7</v>
      </c>
      <c r="BK628">
        <v>98</v>
      </c>
      <c r="BL628">
        <v>98</v>
      </c>
      <c r="BM628">
        <v>5</v>
      </c>
      <c r="BN628">
        <v>2</v>
      </c>
      <c r="BO628">
        <v>2</v>
      </c>
      <c r="BP628">
        <v>2</v>
      </c>
      <c r="BQ628">
        <v>4</v>
      </c>
      <c r="BR628">
        <v>4</v>
      </c>
      <c r="BS628">
        <v>3</v>
      </c>
      <c r="BT628">
        <v>3</v>
      </c>
      <c r="BU628">
        <v>3</v>
      </c>
      <c r="BV628">
        <v>0</v>
      </c>
      <c r="CL628">
        <v>4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7</v>
      </c>
      <c r="DC628">
        <v>6</v>
      </c>
      <c r="DD628">
        <v>6</v>
      </c>
      <c r="DE628">
        <v>3</v>
      </c>
      <c r="DF628">
        <v>5</v>
      </c>
      <c r="DG628">
        <v>5</v>
      </c>
      <c r="DH628">
        <v>5</v>
      </c>
      <c r="DI628">
        <v>5</v>
      </c>
      <c r="DJ628">
        <v>5</v>
      </c>
      <c r="DK628">
        <v>4</v>
      </c>
      <c r="DL628">
        <v>4</v>
      </c>
      <c r="DM628">
        <v>4</v>
      </c>
      <c r="DN628">
        <v>1</v>
      </c>
      <c r="DO628">
        <v>4</v>
      </c>
      <c r="DP628">
        <v>5</v>
      </c>
      <c r="DR628">
        <v>2</v>
      </c>
      <c r="EA628">
        <v>5</v>
      </c>
      <c r="ED628">
        <v>5</v>
      </c>
      <c r="EE628">
        <v>5</v>
      </c>
      <c r="EF628">
        <v>5</v>
      </c>
      <c r="EG628">
        <v>5</v>
      </c>
      <c r="EH628">
        <v>5</v>
      </c>
      <c r="EI628">
        <v>5</v>
      </c>
      <c r="EJ628">
        <v>5</v>
      </c>
      <c r="EK628">
        <v>5</v>
      </c>
      <c r="EL628">
        <v>3</v>
      </c>
      <c r="EM628">
        <v>0</v>
      </c>
      <c r="EN628">
        <v>25</v>
      </c>
      <c r="EO628">
        <v>4</v>
      </c>
      <c r="EP628">
        <v>7</v>
      </c>
      <c r="EQ628">
        <v>7</v>
      </c>
      <c r="ER628">
        <v>5</v>
      </c>
      <c r="ES628">
        <v>7</v>
      </c>
      <c r="ET628">
        <v>6</v>
      </c>
      <c r="EU628">
        <v>0.88633002026299901</v>
      </c>
    </row>
    <row r="629" spans="1:151" x14ac:dyDescent="0.35">
      <c r="A629">
        <v>2018</v>
      </c>
      <c r="B629">
        <v>4</v>
      </c>
      <c r="C629">
        <v>7</v>
      </c>
      <c r="D629">
        <v>6</v>
      </c>
      <c r="E629">
        <v>6</v>
      </c>
      <c r="F629">
        <v>6</v>
      </c>
      <c r="G629">
        <v>6</v>
      </c>
      <c r="H629">
        <v>1</v>
      </c>
      <c r="I629">
        <v>1</v>
      </c>
      <c r="J629">
        <v>4</v>
      </c>
      <c r="K629">
        <v>5</v>
      </c>
      <c r="L629">
        <v>3</v>
      </c>
      <c r="M629">
        <v>4</v>
      </c>
      <c r="N629">
        <v>5</v>
      </c>
      <c r="O629">
        <v>3</v>
      </c>
      <c r="P629">
        <v>4</v>
      </c>
      <c r="Q629">
        <v>6</v>
      </c>
      <c r="R629">
        <v>6</v>
      </c>
      <c r="S629">
        <v>6</v>
      </c>
      <c r="T629">
        <v>5</v>
      </c>
      <c r="U629">
        <v>5</v>
      </c>
      <c r="V629">
        <v>2</v>
      </c>
      <c r="W629">
        <v>2</v>
      </c>
      <c r="X629">
        <v>2</v>
      </c>
      <c r="AH629">
        <v>0</v>
      </c>
      <c r="AO629">
        <v>99</v>
      </c>
      <c r="AP629">
        <v>99</v>
      </c>
      <c r="AQ629">
        <v>99</v>
      </c>
      <c r="AR629">
        <v>99</v>
      </c>
      <c r="AS629">
        <v>99</v>
      </c>
      <c r="AT629">
        <v>99</v>
      </c>
      <c r="AU629">
        <v>99</v>
      </c>
      <c r="AV629">
        <v>99</v>
      </c>
      <c r="AW629">
        <v>7</v>
      </c>
      <c r="AX629">
        <v>7</v>
      </c>
      <c r="AY629">
        <v>7</v>
      </c>
      <c r="AZ629">
        <v>7</v>
      </c>
      <c r="BA629">
        <v>7</v>
      </c>
      <c r="BB629">
        <v>99</v>
      </c>
      <c r="BC629">
        <v>99</v>
      </c>
      <c r="BD629">
        <v>99</v>
      </c>
      <c r="BE629">
        <v>99</v>
      </c>
      <c r="BF629">
        <v>99</v>
      </c>
      <c r="BG629">
        <v>7</v>
      </c>
      <c r="BH629">
        <v>7</v>
      </c>
      <c r="BI629">
        <v>7</v>
      </c>
      <c r="BJ629">
        <v>7</v>
      </c>
      <c r="BK629">
        <v>98</v>
      </c>
      <c r="BL629">
        <v>98</v>
      </c>
      <c r="BM629">
        <v>99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0</v>
      </c>
      <c r="CL629">
        <v>3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4</v>
      </c>
      <c r="DC629">
        <v>3</v>
      </c>
      <c r="DD629">
        <v>4</v>
      </c>
      <c r="DE629">
        <v>3</v>
      </c>
      <c r="DF629">
        <v>3</v>
      </c>
      <c r="DG629">
        <v>3</v>
      </c>
      <c r="DH629">
        <v>3</v>
      </c>
      <c r="DI629">
        <v>4</v>
      </c>
      <c r="DJ629">
        <v>3</v>
      </c>
      <c r="DK629">
        <v>3</v>
      </c>
      <c r="DL629">
        <v>3</v>
      </c>
      <c r="DM629">
        <v>3</v>
      </c>
      <c r="DN629">
        <v>7</v>
      </c>
      <c r="DO629">
        <v>8</v>
      </c>
      <c r="DP629">
        <v>1</v>
      </c>
      <c r="DR629">
        <v>2</v>
      </c>
      <c r="EA629">
        <v>5</v>
      </c>
      <c r="ED629">
        <v>5</v>
      </c>
      <c r="EE629">
        <v>5</v>
      </c>
      <c r="EF629">
        <v>5</v>
      </c>
      <c r="EG629">
        <v>5</v>
      </c>
      <c r="EH629">
        <v>6</v>
      </c>
      <c r="EI629">
        <v>4</v>
      </c>
      <c r="EJ629">
        <v>5</v>
      </c>
      <c r="EK629">
        <v>4</v>
      </c>
      <c r="EL629">
        <v>3</v>
      </c>
      <c r="EM629">
        <v>0</v>
      </c>
      <c r="EN629">
        <v>30</v>
      </c>
      <c r="EO629">
        <v>4</v>
      </c>
      <c r="EP629">
        <v>6</v>
      </c>
      <c r="EQ629">
        <v>6</v>
      </c>
      <c r="ER629">
        <v>6</v>
      </c>
      <c r="ES629">
        <v>6</v>
      </c>
      <c r="ET629">
        <v>4</v>
      </c>
      <c r="EU629">
        <v>0.68532498619038795</v>
      </c>
    </row>
    <row r="630" spans="1:151" x14ac:dyDescent="0.35">
      <c r="A630">
        <v>2018</v>
      </c>
      <c r="B630">
        <v>4</v>
      </c>
      <c r="C630">
        <v>8</v>
      </c>
      <c r="D630">
        <v>7</v>
      </c>
      <c r="E630">
        <v>7</v>
      </c>
      <c r="F630">
        <v>7</v>
      </c>
      <c r="G630">
        <v>7</v>
      </c>
      <c r="H630">
        <v>1</v>
      </c>
      <c r="I630">
        <v>1</v>
      </c>
      <c r="J630">
        <v>6</v>
      </c>
      <c r="K630">
        <v>6</v>
      </c>
      <c r="L630">
        <v>5</v>
      </c>
      <c r="M630">
        <v>5</v>
      </c>
      <c r="N630">
        <v>5</v>
      </c>
      <c r="O630">
        <v>5</v>
      </c>
      <c r="P630">
        <v>6</v>
      </c>
      <c r="Q630">
        <v>5</v>
      </c>
      <c r="R630">
        <v>5</v>
      </c>
      <c r="S630">
        <v>5</v>
      </c>
      <c r="T630">
        <v>5</v>
      </c>
      <c r="U630">
        <v>6</v>
      </c>
      <c r="V630">
        <v>2</v>
      </c>
      <c r="W630">
        <v>2</v>
      </c>
      <c r="X630">
        <v>2</v>
      </c>
      <c r="AH630">
        <v>0</v>
      </c>
      <c r="AO630">
        <v>6</v>
      </c>
      <c r="AP630">
        <v>6</v>
      </c>
      <c r="AQ630">
        <v>6</v>
      </c>
      <c r="AR630">
        <v>6</v>
      </c>
      <c r="AS630">
        <v>6</v>
      </c>
      <c r="AT630">
        <v>6</v>
      </c>
      <c r="AU630">
        <v>6</v>
      </c>
      <c r="AV630">
        <v>6</v>
      </c>
      <c r="AW630">
        <v>6</v>
      </c>
      <c r="AX630">
        <v>5</v>
      </c>
      <c r="AY630">
        <v>4</v>
      </c>
      <c r="AZ630">
        <v>4</v>
      </c>
      <c r="BA630">
        <v>5</v>
      </c>
      <c r="BB630">
        <v>5</v>
      </c>
      <c r="BC630">
        <v>3</v>
      </c>
      <c r="BD630">
        <v>4</v>
      </c>
      <c r="BE630">
        <v>5</v>
      </c>
      <c r="BF630">
        <v>5</v>
      </c>
      <c r="BG630">
        <v>5</v>
      </c>
      <c r="BH630">
        <v>5</v>
      </c>
      <c r="BI630">
        <v>4</v>
      </c>
      <c r="BJ630">
        <v>6</v>
      </c>
      <c r="BK630">
        <v>98</v>
      </c>
      <c r="BL630">
        <v>98</v>
      </c>
      <c r="BM630">
        <v>4</v>
      </c>
      <c r="BN630">
        <v>2</v>
      </c>
      <c r="BO630">
        <v>2</v>
      </c>
      <c r="BP630">
        <v>2</v>
      </c>
      <c r="BQ630">
        <v>4</v>
      </c>
      <c r="BR630">
        <v>4</v>
      </c>
      <c r="BS630">
        <v>2</v>
      </c>
      <c r="BT630">
        <v>3</v>
      </c>
      <c r="BU630">
        <v>2</v>
      </c>
      <c r="BV630">
        <v>0</v>
      </c>
      <c r="CL630">
        <v>2</v>
      </c>
      <c r="CM630">
        <v>1</v>
      </c>
      <c r="CN630">
        <v>1</v>
      </c>
      <c r="CO630">
        <v>2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2</v>
      </c>
      <c r="DA630">
        <v>1</v>
      </c>
      <c r="DB630">
        <v>5</v>
      </c>
      <c r="DC630">
        <v>6</v>
      </c>
      <c r="DD630">
        <v>5</v>
      </c>
      <c r="DE630">
        <v>3</v>
      </c>
      <c r="DF630">
        <v>5</v>
      </c>
      <c r="DG630">
        <v>5</v>
      </c>
      <c r="DH630">
        <v>5</v>
      </c>
      <c r="DI630">
        <v>5</v>
      </c>
      <c r="DJ630">
        <v>5</v>
      </c>
      <c r="DK630">
        <v>5</v>
      </c>
      <c r="DL630">
        <v>3</v>
      </c>
      <c r="DM630">
        <v>3</v>
      </c>
      <c r="DN630">
        <v>4</v>
      </c>
      <c r="DO630">
        <v>5</v>
      </c>
      <c r="DP630">
        <v>7</v>
      </c>
      <c r="DR630">
        <v>2</v>
      </c>
      <c r="EA630">
        <v>5</v>
      </c>
      <c r="ED630">
        <v>5</v>
      </c>
      <c r="EE630">
        <v>5</v>
      </c>
      <c r="EF630">
        <v>5</v>
      </c>
      <c r="EG630">
        <v>5</v>
      </c>
      <c r="EH630">
        <v>5</v>
      </c>
      <c r="EI630">
        <v>5</v>
      </c>
      <c r="EJ630">
        <v>5</v>
      </c>
      <c r="EK630">
        <v>5</v>
      </c>
      <c r="EL630">
        <v>3</v>
      </c>
      <c r="EM630">
        <v>0</v>
      </c>
      <c r="EN630">
        <v>25</v>
      </c>
      <c r="EO630">
        <v>4</v>
      </c>
      <c r="EP630">
        <v>6</v>
      </c>
      <c r="EQ630">
        <v>7</v>
      </c>
      <c r="ER630">
        <v>6</v>
      </c>
      <c r="ES630">
        <v>7</v>
      </c>
      <c r="ET630">
        <v>5</v>
      </c>
      <c r="EU630">
        <v>1.1719962367641601</v>
      </c>
    </row>
    <row r="631" spans="1:151" x14ac:dyDescent="0.35">
      <c r="A631">
        <v>2018</v>
      </c>
      <c r="B631">
        <v>4</v>
      </c>
      <c r="C631">
        <v>7</v>
      </c>
      <c r="D631">
        <v>7</v>
      </c>
      <c r="E631">
        <v>7</v>
      </c>
      <c r="F631">
        <v>7</v>
      </c>
      <c r="G631">
        <v>7</v>
      </c>
      <c r="H631">
        <v>1</v>
      </c>
      <c r="I631">
        <v>1</v>
      </c>
      <c r="J631">
        <v>5</v>
      </c>
      <c r="K631">
        <v>5</v>
      </c>
      <c r="L631">
        <v>5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5</v>
      </c>
      <c r="S631">
        <v>5</v>
      </c>
      <c r="T631">
        <v>5</v>
      </c>
      <c r="U631">
        <v>5</v>
      </c>
      <c r="V631">
        <v>2</v>
      </c>
      <c r="W631">
        <v>2</v>
      </c>
      <c r="X631">
        <v>2</v>
      </c>
      <c r="AH631">
        <v>0</v>
      </c>
      <c r="AO631">
        <v>5</v>
      </c>
      <c r="AP631">
        <v>5</v>
      </c>
      <c r="AQ631">
        <v>5</v>
      </c>
      <c r="AR631">
        <v>5</v>
      </c>
      <c r="AS631">
        <v>5</v>
      </c>
      <c r="AT631">
        <v>5</v>
      </c>
      <c r="AU631">
        <v>5</v>
      </c>
      <c r="AV631">
        <v>5</v>
      </c>
      <c r="AW631">
        <v>7</v>
      </c>
      <c r="AX631">
        <v>3</v>
      </c>
      <c r="AY631">
        <v>3</v>
      </c>
      <c r="AZ631">
        <v>4</v>
      </c>
      <c r="BA631">
        <v>6</v>
      </c>
      <c r="BB631">
        <v>6</v>
      </c>
      <c r="BC631">
        <v>98</v>
      </c>
      <c r="BD631">
        <v>4</v>
      </c>
      <c r="BE631">
        <v>4</v>
      </c>
      <c r="BF631">
        <v>4</v>
      </c>
      <c r="BG631">
        <v>5</v>
      </c>
      <c r="BH631">
        <v>5</v>
      </c>
      <c r="BI631">
        <v>5</v>
      </c>
      <c r="BJ631">
        <v>5</v>
      </c>
      <c r="BK631">
        <v>98</v>
      </c>
      <c r="BL631">
        <v>98</v>
      </c>
      <c r="BM631">
        <v>5</v>
      </c>
      <c r="BN631">
        <v>3</v>
      </c>
      <c r="BO631">
        <v>3</v>
      </c>
      <c r="BP631">
        <v>1</v>
      </c>
      <c r="BQ631">
        <v>3</v>
      </c>
      <c r="BR631">
        <v>3</v>
      </c>
      <c r="BS631">
        <v>99</v>
      </c>
      <c r="BT631">
        <v>5</v>
      </c>
      <c r="BU631">
        <v>99</v>
      </c>
      <c r="BV631">
        <v>0</v>
      </c>
      <c r="CL631">
        <v>3</v>
      </c>
      <c r="CM631">
        <v>3</v>
      </c>
      <c r="CN631">
        <v>3</v>
      </c>
      <c r="CO631">
        <v>3</v>
      </c>
      <c r="CP631">
        <v>1</v>
      </c>
      <c r="CQ631">
        <v>3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3</v>
      </c>
      <c r="CX631">
        <v>1</v>
      </c>
      <c r="CY631">
        <v>3</v>
      </c>
      <c r="CZ631">
        <v>3</v>
      </c>
      <c r="DA631">
        <v>1</v>
      </c>
      <c r="DB631">
        <v>7</v>
      </c>
      <c r="DC631">
        <v>1</v>
      </c>
      <c r="DD631">
        <v>1</v>
      </c>
      <c r="DE631">
        <v>4</v>
      </c>
      <c r="DF631">
        <v>4</v>
      </c>
      <c r="DG631">
        <v>3</v>
      </c>
      <c r="DH631">
        <v>3</v>
      </c>
      <c r="DI631">
        <v>3</v>
      </c>
      <c r="DJ631">
        <v>6</v>
      </c>
      <c r="DK631">
        <v>3</v>
      </c>
      <c r="DL631">
        <v>3</v>
      </c>
      <c r="DM631">
        <v>3</v>
      </c>
      <c r="DN631">
        <v>1</v>
      </c>
      <c r="DO631">
        <v>6</v>
      </c>
      <c r="DP631">
        <v>98</v>
      </c>
      <c r="DR631">
        <v>2</v>
      </c>
      <c r="DS631">
        <v>3</v>
      </c>
      <c r="EA631">
        <v>6</v>
      </c>
      <c r="EB631">
        <v>6</v>
      </c>
      <c r="ED631">
        <v>5</v>
      </c>
      <c r="EE631">
        <v>5</v>
      </c>
      <c r="EF631">
        <v>5</v>
      </c>
      <c r="EG631">
        <v>5</v>
      </c>
      <c r="EH631">
        <v>5</v>
      </c>
      <c r="EI631">
        <v>5</v>
      </c>
      <c r="EJ631">
        <v>5</v>
      </c>
      <c r="EK631">
        <v>5</v>
      </c>
      <c r="EL631">
        <v>1</v>
      </c>
      <c r="EM631">
        <v>0</v>
      </c>
      <c r="EN631">
        <v>20</v>
      </c>
      <c r="EO631">
        <v>4</v>
      </c>
      <c r="EP631">
        <v>6</v>
      </c>
      <c r="EQ631">
        <v>6</v>
      </c>
      <c r="ER631">
        <v>6</v>
      </c>
      <c r="ES631">
        <v>6</v>
      </c>
      <c r="ET631">
        <v>6</v>
      </c>
      <c r="EU631">
        <v>0.68532498619038795</v>
      </c>
    </row>
    <row r="632" spans="1:151" x14ac:dyDescent="0.35">
      <c r="A632">
        <v>2018</v>
      </c>
      <c r="B632">
        <v>4</v>
      </c>
      <c r="C632">
        <v>7</v>
      </c>
      <c r="D632">
        <v>6</v>
      </c>
      <c r="E632">
        <v>5</v>
      </c>
      <c r="F632">
        <v>5</v>
      </c>
      <c r="G632">
        <v>5</v>
      </c>
      <c r="H632">
        <v>1</v>
      </c>
      <c r="I632">
        <v>1</v>
      </c>
      <c r="J632">
        <v>6</v>
      </c>
      <c r="K632">
        <v>7</v>
      </c>
      <c r="L632">
        <v>6</v>
      </c>
      <c r="M632">
        <v>6</v>
      </c>
      <c r="N632">
        <v>7</v>
      </c>
      <c r="O632">
        <v>6</v>
      </c>
      <c r="P632">
        <v>6</v>
      </c>
      <c r="Q632">
        <v>6</v>
      </c>
      <c r="R632">
        <v>6</v>
      </c>
      <c r="S632">
        <v>6</v>
      </c>
      <c r="T632">
        <v>6</v>
      </c>
      <c r="U632">
        <v>6</v>
      </c>
      <c r="V632">
        <v>2</v>
      </c>
      <c r="W632">
        <v>2</v>
      </c>
      <c r="X632">
        <v>2</v>
      </c>
      <c r="AH632">
        <v>0</v>
      </c>
      <c r="AO632">
        <v>5</v>
      </c>
      <c r="AP632">
        <v>6</v>
      </c>
      <c r="AQ632">
        <v>6</v>
      </c>
      <c r="AR632">
        <v>5</v>
      </c>
      <c r="AS632">
        <v>5</v>
      </c>
      <c r="AT632">
        <v>6</v>
      </c>
      <c r="AU632">
        <v>6</v>
      </c>
      <c r="AV632">
        <v>5</v>
      </c>
      <c r="AW632">
        <v>4</v>
      </c>
      <c r="AX632">
        <v>5</v>
      </c>
      <c r="AY632">
        <v>4</v>
      </c>
      <c r="AZ632">
        <v>4</v>
      </c>
      <c r="BA632">
        <v>5</v>
      </c>
      <c r="BB632">
        <v>5</v>
      </c>
      <c r="BC632">
        <v>4</v>
      </c>
      <c r="BD632">
        <v>4</v>
      </c>
      <c r="BE632">
        <v>5</v>
      </c>
      <c r="BF632">
        <v>5</v>
      </c>
      <c r="BG632">
        <v>4</v>
      </c>
      <c r="BH632">
        <v>4</v>
      </c>
      <c r="BI632">
        <v>5</v>
      </c>
      <c r="BJ632">
        <v>5</v>
      </c>
      <c r="BK632">
        <v>98</v>
      </c>
      <c r="BL632">
        <v>98</v>
      </c>
      <c r="BM632">
        <v>4</v>
      </c>
      <c r="BN632">
        <v>2</v>
      </c>
      <c r="BO632">
        <v>2</v>
      </c>
      <c r="BP632">
        <v>4</v>
      </c>
      <c r="BQ632">
        <v>4</v>
      </c>
      <c r="BR632">
        <v>4</v>
      </c>
      <c r="BS632">
        <v>3</v>
      </c>
      <c r="BT632">
        <v>4</v>
      </c>
      <c r="BU632">
        <v>3</v>
      </c>
      <c r="BV632">
        <v>0</v>
      </c>
      <c r="CL632">
        <v>4</v>
      </c>
      <c r="CM632">
        <v>3</v>
      </c>
      <c r="CN632">
        <v>2</v>
      </c>
      <c r="CO632">
        <v>2</v>
      </c>
      <c r="CP632">
        <v>2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5</v>
      </c>
      <c r="DC632">
        <v>6</v>
      </c>
      <c r="DD632">
        <v>6</v>
      </c>
      <c r="DE632">
        <v>5</v>
      </c>
      <c r="DF632">
        <v>6</v>
      </c>
      <c r="DG632">
        <v>6</v>
      </c>
      <c r="DH632">
        <v>5</v>
      </c>
      <c r="DI632">
        <v>5</v>
      </c>
      <c r="DJ632">
        <v>6</v>
      </c>
      <c r="DK632">
        <v>5</v>
      </c>
      <c r="DL632">
        <v>4</v>
      </c>
      <c r="DM632">
        <v>4</v>
      </c>
      <c r="DN632">
        <v>1</v>
      </c>
      <c r="DO632">
        <v>6</v>
      </c>
      <c r="DP632">
        <v>98</v>
      </c>
      <c r="DR632">
        <v>2</v>
      </c>
      <c r="EA632">
        <v>6</v>
      </c>
      <c r="ED632">
        <v>5</v>
      </c>
      <c r="EE632">
        <v>5</v>
      </c>
      <c r="EF632">
        <v>5</v>
      </c>
      <c r="EG632">
        <v>5</v>
      </c>
      <c r="EH632">
        <v>6</v>
      </c>
      <c r="EI632">
        <v>5</v>
      </c>
      <c r="EJ632">
        <v>5</v>
      </c>
      <c r="EK632">
        <v>5</v>
      </c>
      <c r="EL632">
        <v>3</v>
      </c>
      <c r="EM632">
        <v>0</v>
      </c>
      <c r="EN632">
        <v>20</v>
      </c>
      <c r="EO632">
        <v>4</v>
      </c>
      <c r="EP632">
        <v>6</v>
      </c>
      <c r="EQ632">
        <v>6</v>
      </c>
      <c r="ER632">
        <v>6</v>
      </c>
      <c r="ES632">
        <v>6</v>
      </c>
      <c r="ET632">
        <v>6</v>
      </c>
      <c r="EU632">
        <v>0.68532498619038795</v>
      </c>
    </row>
    <row r="633" spans="1:151" x14ac:dyDescent="0.35">
      <c r="A633">
        <v>2018</v>
      </c>
      <c r="B633">
        <v>5</v>
      </c>
      <c r="C633">
        <v>10</v>
      </c>
      <c r="D633">
        <v>7</v>
      </c>
      <c r="E633">
        <v>6</v>
      </c>
      <c r="F633">
        <v>6</v>
      </c>
      <c r="G633">
        <v>6</v>
      </c>
      <c r="H633">
        <v>1</v>
      </c>
      <c r="I633">
        <v>1</v>
      </c>
      <c r="J633">
        <v>7</v>
      </c>
      <c r="K633">
        <v>6</v>
      </c>
      <c r="L633">
        <v>6</v>
      </c>
      <c r="M633">
        <v>6</v>
      </c>
      <c r="N633">
        <v>6</v>
      </c>
      <c r="O633">
        <v>6</v>
      </c>
      <c r="P633">
        <v>5</v>
      </c>
      <c r="Q633">
        <v>4</v>
      </c>
      <c r="R633">
        <v>6</v>
      </c>
      <c r="S633">
        <v>99</v>
      </c>
      <c r="T633">
        <v>6</v>
      </c>
      <c r="U633">
        <v>7</v>
      </c>
      <c r="V633">
        <v>2</v>
      </c>
      <c r="W633">
        <v>2</v>
      </c>
      <c r="X633">
        <v>2</v>
      </c>
      <c r="AH633">
        <v>1</v>
      </c>
      <c r="AL633">
        <v>4</v>
      </c>
      <c r="AO633">
        <v>5</v>
      </c>
      <c r="AP633">
        <v>5</v>
      </c>
      <c r="AQ633">
        <v>99</v>
      </c>
      <c r="AR633">
        <v>5</v>
      </c>
      <c r="AS633">
        <v>99</v>
      </c>
      <c r="AT633">
        <v>99</v>
      </c>
      <c r="AU633">
        <v>6</v>
      </c>
      <c r="AV633">
        <v>6</v>
      </c>
      <c r="AW633">
        <v>6</v>
      </c>
      <c r="AX633">
        <v>6</v>
      </c>
      <c r="AY633">
        <v>6</v>
      </c>
      <c r="AZ633">
        <v>7</v>
      </c>
      <c r="BA633">
        <v>6</v>
      </c>
      <c r="BB633">
        <v>7</v>
      </c>
      <c r="BC633">
        <v>98</v>
      </c>
      <c r="BD633">
        <v>98</v>
      </c>
      <c r="BE633">
        <v>7</v>
      </c>
      <c r="BF633">
        <v>6</v>
      </c>
      <c r="BG633">
        <v>6</v>
      </c>
      <c r="BH633">
        <v>6</v>
      </c>
      <c r="BI633">
        <v>98</v>
      </c>
      <c r="BJ633">
        <v>6</v>
      </c>
      <c r="BK633">
        <v>98</v>
      </c>
      <c r="BL633">
        <v>98</v>
      </c>
      <c r="BM633">
        <v>5</v>
      </c>
      <c r="BN633">
        <v>3</v>
      </c>
      <c r="BO633">
        <v>3</v>
      </c>
      <c r="BP633">
        <v>3</v>
      </c>
      <c r="BQ633">
        <v>3</v>
      </c>
      <c r="BR633">
        <v>4</v>
      </c>
      <c r="BS633">
        <v>4</v>
      </c>
      <c r="BT633">
        <v>5</v>
      </c>
      <c r="BU633">
        <v>4</v>
      </c>
      <c r="BW633">
        <v>1</v>
      </c>
      <c r="CL633">
        <v>2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3</v>
      </c>
      <c r="DA633">
        <v>1</v>
      </c>
      <c r="DB633">
        <v>6</v>
      </c>
      <c r="DC633">
        <v>6</v>
      </c>
      <c r="DD633">
        <v>6</v>
      </c>
      <c r="DE633">
        <v>1</v>
      </c>
      <c r="DF633">
        <v>5</v>
      </c>
      <c r="DG633">
        <v>1</v>
      </c>
      <c r="DH633">
        <v>5</v>
      </c>
      <c r="DI633">
        <v>5</v>
      </c>
      <c r="DJ633">
        <v>5</v>
      </c>
      <c r="DK633">
        <v>5</v>
      </c>
      <c r="DL633">
        <v>5</v>
      </c>
      <c r="DM633">
        <v>5</v>
      </c>
      <c r="DN633">
        <v>7</v>
      </c>
      <c r="DO633">
        <v>6</v>
      </c>
      <c r="DP633">
        <v>99</v>
      </c>
      <c r="DU633">
        <v>5</v>
      </c>
      <c r="ED633">
        <v>4</v>
      </c>
      <c r="EE633">
        <v>4</v>
      </c>
      <c r="EF633">
        <v>5</v>
      </c>
      <c r="EG633">
        <v>5</v>
      </c>
      <c r="EH633">
        <v>5</v>
      </c>
      <c r="EI633">
        <v>5</v>
      </c>
      <c r="EJ633">
        <v>3</v>
      </c>
      <c r="EK633">
        <v>5</v>
      </c>
      <c r="EL633">
        <v>1</v>
      </c>
      <c r="EM633">
        <v>0</v>
      </c>
      <c r="EN633">
        <v>5</v>
      </c>
      <c r="EO633">
        <v>4</v>
      </c>
      <c r="EP633">
        <v>6</v>
      </c>
      <c r="EQ633">
        <v>4</v>
      </c>
      <c r="ER633">
        <v>3</v>
      </c>
      <c r="ES633">
        <v>7</v>
      </c>
      <c r="ET633">
        <v>1</v>
      </c>
      <c r="EU633">
        <v>0.53086761872633503</v>
      </c>
    </row>
    <row r="634" spans="1:151" x14ac:dyDescent="0.35">
      <c r="A634">
        <v>2018</v>
      </c>
      <c r="B634">
        <v>5</v>
      </c>
      <c r="C634">
        <v>6</v>
      </c>
      <c r="D634">
        <v>7</v>
      </c>
      <c r="E634">
        <v>7</v>
      </c>
      <c r="F634">
        <v>7</v>
      </c>
      <c r="G634">
        <v>7</v>
      </c>
      <c r="H634">
        <v>1</v>
      </c>
      <c r="I634">
        <v>1</v>
      </c>
      <c r="J634">
        <v>4</v>
      </c>
      <c r="K634">
        <v>4</v>
      </c>
      <c r="L634">
        <v>3</v>
      </c>
      <c r="M634">
        <v>3</v>
      </c>
      <c r="N634">
        <v>3</v>
      </c>
      <c r="O634">
        <v>4</v>
      </c>
      <c r="P634">
        <v>3</v>
      </c>
      <c r="Q634">
        <v>3</v>
      </c>
      <c r="R634">
        <v>3</v>
      </c>
      <c r="S634">
        <v>2</v>
      </c>
      <c r="T634">
        <v>3</v>
      </c>
      <c r="U634">
        <v>3</v>
      </c>
      <c r="V634">
        <v>2</v>
      </c>
      <c r="W634">
        <v>1</v>
      </c>
      <c r="X634">
        <v>2</v>
      </c>
      <c r="Z634">
        <v>1</v>
      </c>
      <c r="AB634">
        <v>7</v>
      </c>
      <c r="AC634">
        <v>7</v>
      </c>
      <c r="AD634">
        <v>7</v>
      </c>
      <c r="AE634">
        <v>7</v>
      </c>
      <c r="AF634">
        <v>7</v>
      </c>
      <c r="AG634">
        <v>7</v>
      </c>
      <c r="AH634">
        <v>0</v>
      </c>
      <c r="AO634">
        <v>7</v>
      </c>
      <c r="AP634">
        <v>7</v>
      </c>
      <c r="AQ634">
        <v>6</v>
      </c>
      <c r="AR634">
        <v>7</v>
      </c>
      <c r="AS634">
        <v>7</v>
      </c>
      <c r="AT634">
        <v>7</v>
      </c>
      <c r="AU634">
        <v>99</v>
      </c>
      <c r="AV634">
        <v>99</v>
      </c>
      <c r="AW634">
        <v>7</v>
      </c>
      <c r="AX634">
        <v>6</v>
      </c>
      <c r="AY634">
        <v>5</v>
      </c>
      <c r="AZ634">
        <v>7</v>
      </c>
      <c r="BA634">
        <v>6</v>
      </c>
      <c r="BB634">
        <v>98</v>
      </c>
      <c r="BC634">
        <v>7</v>
      </c>
      <c r="BD634">
        <v>7</v>
      </c>
      <c r="BE634">
        <v>7</v>
      </c>
      <c r="BF634">
        <v>7</v>
      </c>
      <c r="BG634">
        <v>7</v>
      </c>
      <c r="BH634">
        <v>7</v>
      </c>
      <c r="BI634">
        <v>7</v>
      </c>
      <c r="BJ634">
        <v>7</v>
      </c>
      <c r="BK634">
        <v>98</v>
      </c>
      <c r="BL634">
        <v>98</v>
      </c>
      <c r="BM634">
        <v>7</v>
      </c>
      <c r="BN634">
        <v>1</v>
      </c>
      <c r="BO634">
        <v>1</v>
      </c>
      <c r="BP634">
        <v>1</v>
      </c>
      <c r="BQ634">
        <v>4</v>
      </c>
      <c r="BR634">
        <v>4</v>
      </c>
      <c r="BS634">
        <v>3</v>
      </c>
      <c r="BT634">
        <v>3</v>
      </c>
      <c r="BU634">
        <v>3</v>
      </c>
      <c r="BV634">
        <v>0</v>
      </c>
      <c r="CL634">
        <v>2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7</v>
      </c>
      <c r="DC634">
        <v>7</v>
      </c>
      <c r="DD634">
        <v>6</v>
      </c>
      <c r="DE634">
        <v>2</v>
      </c>
      <c r="DF634">
        <v>3</v>
      </c>
      <c r="DG634">
        <v>4</v>
      </c>
      <c r="DH634">
        <v>4</v>
      </c>
      <c r="DI634">
        <v>4</v>
      </c>
      <c r="DJ634">
        <v>5</v>
      </c>
      <c r="DK634">
        <v>4</v>
      </c>
      <c r="DL634">
        <v>4</v>
      </c>
      <c r="DM634">
        <v>4</v>
      </c>
      <c r="DN634">
        <v>2</v>
      </c>
      <c r="DO634">
        <v>4</v>
      </c>
      <c r="DP634">
        <v>5</v>
      </c>
      <c r="DS634">
        <v>3</v>
      </c>
      <c r="EB634">
        <v>6</v>
      </c>
      <c r="ED634">
        <v>5</v>
      </c>
      <c r="EE634">
        <v>5</v>
      </c>
      <c r="EF634">
        <v>5</v>
      </c>
      <c r="EG634">
        <v>5</v>
      </c>
      <c r="EH634">
        <v>4</v>
      </c>
      <c r="EI634">
        <v>5</v>
      </c>
      <c r="EJ634">
        <v>5</v>
      </c>
      <c r="EK634">
        <v>5</v>
      </c>
      <c r="EL634">
        <v>1</v>
      </c>
      <c r="EM634">
        <v>0</v>
      </c>
      <c r="EN634">
        <v>10</v>
      </c>
      <c r="EO634">
        <v>4</v>
      </c>
      <c r="EP634">
        <v>7</v>
      </c>
      <c r="EQ634">
        <v>7</v>
      </c>
      <c r="ER634">
        <v>6</v>
      </c>
      <c r="ES634">
        <v>7</v>
      </c>
      <c r="ET634">
        <v>5</v>
      </c>
      <c r="EU634">
        <v>0.50766355054944901</v>
      </c>
    </row>
    <row r="635" spans="1:151" x14ac:dyDescent="0.35">
      <c r="A635">
        <v>2018</v>
      </c>
      <c r="B635">
        <v>4</v>
      </c>
      <c r="C635">
        <v>10</v>
      </c>
      <c r="D635">
        <v>7</v>
      </c>
      <c r="E635">
        <v>6</v>
      </c>
      <c r="F635">
        <v>7</v>
      </c>
      <c r="G635">
        <v>7</v>
      </c>
      <c r="H635">
        <v>1</v>
      </c>
      <c r="I635">
        <v>1</v>
      </c>
      <c r="J635">
        <v>5</v>
      </c>
      <c r="K635">
        <v>5</v>
      </c>
      <c r="L635">
        <v>6</v>
      </c>
      <c r="M635">
        <v>3</v>
      </c>
      <c r="N635">
        <v>3</v>
      </c>
      <c r="O635">
        <v>3</v>
      </c>
      <c r="P635">
        <v>3</v>
      </c>
      <c r="Q635">
        <v>1</v>
      </c>
      <c r="R635">
        <v>5</v>
      </c>
      <c r="S635">
        <v>3</v>
      </c>
      <c r="T635">
        <v>1</v>
      </c>
      <c r="U635">
        <v>2</v>
      </c>
      <c r="V635">
        <v>2</v>
      </c>
      <c r="W635">
        <v>2</v>
      </c>
      <c r="X635">
        <v>1</v>
      </c>
      <c r="AA635">
        <v>2</v>
      </c>
      <c r="AB635">
        <v>7</v>
      </c>
      <c r="AC635">
        <v>5</v>
      </c>
      <c r="AD635">
        <v>7</v>
      </c>
      <c r="AE635">
        <v>4</v>
      </c>
      <c r="AF635">
        <v>7</v>
      </c>
      <c r="AG635">
        <v>7</v>
      </c>
      <c r="AH635">
        <v>0</v>
      </c>
      <c r="AO635">
        <v>6</v>
      </c>
      <c r="AP635">
        <v>6</v>
      </c>
      <c r="AQ635">
        <v>5</v>
      </c>
      <c r="AR635">
        <v>5</v>
      </c>
      <c r="AS635">
        <v>5</v>
      </c>
      <c r="AT635">
        <v>5</v>
      </c>
      <c r="AU635">
        <v>1</v>
      </c>
      <c r="AV635">
        <v>1</v>
      </c>
      <c r="AW635">
        <v>7</v>
      </c>
      <c r="AX635">
        <v>4</v>
      </c>
      <c r="AY635">
        <v>4</v>
      </c>
      <c r="AZ635">
        <v>7</v>
      </c>
      <c r="BA635">
        <v>7</v>
      </c>
      <c r="BB635">
        <v>98</v>
      </c>
      <c r="BC635">
        <v>98</v>
      </c>
      <c r="BD635">
        <v>5</v>
      </c>
      <c r="BE635">
        <v>3</v>
      </c>
      <c r="BF635">
        <v>3</v>
      </c>
      <c r="BG635">
        <v>5</v>
      </c>
      <c r="BH635">
        <v>6</v>
      </c>
      <c r="BI635">
        <v>98</v>
      </c>
      <c r="BJ635">
        <v>6</v>
      </c>
      <c r="BK635">
        <v>98</v>
      </c>
      <c r="BL635">
        <v>98</v>
      </c>
      <c r="BM635">
        <v>5</v>
      </c>
      <c r="BN635">
        <v>4</v>
      </c>
      <c r="BO635">
        <v>4</v>
      </c>
      <c r="BP635">
        <v>4</v>
      </c>
      <c r="BQ635">
        <v>4</v>
      </c>
      <c r="BR635">
        <v>4</v>
      </c>
      <c r="BS635">
        <v>4</v>
      </c>
      <c r="BT635">
        <v>4</v>
      </c>
      <c r="BU635">
        <v>99</v>
      </c>
      <c r="BV635">
        <v>0</v>
      </c>
      <c r="CL635">
        <v>4</v>
      </c>
      <c r="CM635">
        <v>4</v>
      </c>
      <c r="CN635">
        <v>3</v>
      </c>
      <c r="CO635">
        <v>1</v>
      </c>
      <c r="CP635">
        <v>3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2</v>
      </c>
      <c r="CZ635">
        <v>1</v>
      </c>
      <c r="DA635">
        <v>1</v>
      </c>
      <c r="DB635">
        <v>7</v>
      </c>
      <c r="DC635">
        <v>6</v>
      </c>
      <c r="DD635">
        <v>6</v>
      </c>
      <c r="DE635">
        <v>7</v>
      </c>
      <c r="DF635">
        <v>6</v>
      </c>
      <c r="DG635">
        <v>5</v>
      </c>
      <c r="DH635">
        <v>6</v>
      </c>
      <c r="DI635">
        <v>5</v>
      </c>
      <c r="DJ635">
        <v>6</v>
      </c>
      <c r="DK635">
        <v>1</v>
      </c>
      <c r="DL635">
        <v>1</v>
      </c>
      <c r="DM635">
        <v>1</v>
      </c>
      <c r="DN635">
        <v>7</v>
      </c>
      <c r="DO635">
        <v>1</v>
      </c>
      <c r="DP635">
        <v>3</v>
      </c>
      <c r="DR635">
        <v>2</v>
      </c>
      <c r="EA635">
        <v>6</v>
      </c>
      <c r="ED635">
        <v>7</v>
      </c>
      <c r="EE635">
        <v>6</v>
      </c>
      <c r="EF635">
        <v>5</v>
      </c>
      <c r="EG635">
        <v>5</v>
      </c>
      <c r="EH635">
        <v>5</v>
      </c>
      <c r="EI635">
        <v>5</v>
      </c>
      <c r="EJ635">
        <v>3</v>
      </c>
      <c r="EK635">
        <v>5</v>
      </c>
      <c r="EL635">
        <v>1</v>
      </c>
      <c r="EM635">
        <v>0</v>
      </c>
      <c r="EN635">
        <v>30</v>
      </c>
      <c r="EO635">
        <v>4</v>
      </c>
      <c r="EP635">
        <v>6</v>
      </c>
      <c r="EQ635">
        <v>6</v>
      </c>
      <c r="ER635">
        <v>7</v>
      </c>
      <c r="ES635">
        <v>6</v>
      </c>
      <c r="ET635">
        <v>5</v>
      </c>
      <c r="EU635">
        <v>0.53086761872633503</v>
      </c>
    </row>
    <row r="636" spans="1:151" x14ac:dyDescent="0.35">
      <c r="A636">
        <v>2018</v>
      </c>
      <c r="B636">
        <v>4</v>
      </c>
      <c r="C636">
        <v>8</v>
      </c>
      <c r="D636">
        <v>6</v>
      </c>
      <c r="E636">
        <v>6</v>
      </c>
      <c r="F636">
        <v>6</v>
      </c>
      <c r="G636">
        <v>6</v>
      </c>
      <c r="H636">
        <v>1</v>
      </c>
      <c r="I636">
        <v>1</v>
      </c>
      <c r="J636">
        <v>5</v>
      </c>
      <c r="K636">
        <v>4</v>
      </c>
      <c r="L636">
        <v>4</v>
      </c>
      <c r="M636">
        <v>4</v>
      </c>
      <c r="N636">
        <v>4</v>
      </c>
      <c r="O636">
        <v>5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2</v>
      </c>
      <c r="W636">
        <v>1</v>
      </c>
      <c r="X636">
        <v>1</v>
      </c>
      <c r="Z636">
        <v>2</v>
      </c>
      <c r="AA636">
        <v>2</v>
      </c>
      <c r="AB636">
        <v>6</v>
      </c>
      <c r="AC636">
        <v>6</v>
      </c>
      <c r="AD636">
        <v>6</v>
      </c>
      <c r="AE636">
        <v>6</v>
      </c>
      <c r="AF636">
        <v>6</v>
      </c>
      <c r="AG636">
        <v>6</v>
      </c>
      <c r="AH636">
        <v>0</v>
      </c>
      <c r="AO636">
        <v>5</v>
      </c>
      <c r="AP636">
        <v>5</v>
      </c>
      <c r="AQ636">
        <v>5</v>
      </c>
      <c r="AR636">
        <v>5</v>
      </c>
      <c r="AS636">
        <v>6</v>
      </c>
      <c r="AT636">
        <v>6</v>
      </c>
      <c r="AU636">
        <v>6</v>
      </c>
      <c r="AV636">
        <v>6</v>
      </c>
      <c r="AW636">
        <v>6</v>
      </c>
      <c r="AX636">
        <v>5</v>
      </c>
      <c r="AY636">
        <v>5</v>
      </c>
      <c r="AZ636">
        <v>5</v>
      </c>
      <c r="BA636">
        <v>6</v>
      </c>
      <c r="BB636">
        <v>6</v>
      </c>
      <c r="BC636">
        <v>4</v>
      </c>
      <c r="BD636">
        <v>5</v>
      </c>
      <c r="BE636">
        <v>6</v>
      </c>
      <c r="BF636">
        <v>6</v>
      </c>
      <c r="BG636">
        <v>6</v>
      </c>
      <c r="BH636">
        <v>6</v>
      </c>
      <c r="BI636">
        <v>5</v>
      </c>
      <c r="BJ636">
        <v>6</v>
      </c>
      <c r="BK636">
        <v>98</v>
      </c>
      <c r="BL636">
        <v>6</v>
      </c>
      <c r="BM636">
        <v>4</v>
      </c>
      <c r="BN636">
        <v>2</v>
      </c>
      <c r="BO636">
        <v>2</v>
      </c>
      <c r="BP636">
        <v>2</v>
      </c>
      <c r="BQ636">
        <v>4</v>
      </c>
      <c r="BR636">
        <v>4</v>
      </c>
      <c r="BS636">
        <v>3</v>
      </c>
      <c r="BT636">
        <v>3</v>
      </c>
      <c r="BU636">
        <v>3</v>
      </c>
      <c r="BV636">
        <v>0</v>
      </c>
      <c r="CL636">
        <v>3</v>
      </c>
      <c r="CM636">
        <v>2</v>
      </c>
      <c r="CN636">
        <v>2</v>
      </c>
      <c r="CO636">
        <v>2</v>
      </c>
      <c r="CP636">
        <v>2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5</v>
      </c>
      <c r="DC636">
        <v>5</v>
      </c>
      <c r="DD636">
        <v>5</v>
      </c>
      <c r="DE636">
        <v>3</v>
      </c>
      <c r="DF636">
        <v>4</v>
      </c>
      <c r="DG636">
        <v>5</v>
      </c>
      <c r="DH636">
        <v>5</v>
      </c>
      <c r="DI636">
        <v>5</v>
      </c>
      <c r="DJ636">
        <v>5</v>
      </c>
      <c r="DK636">
        <v>5</v>
      </c>
      <c r="DL636">
        <v>3</v>
      </c>
      <c r="DM636">
        <v>3</v>
      </c>
      <c r="DN636">
        <v>1</v>
      </c>
      <c r="DO636">
        <v>5</v>
      </c>
      <c r="DP636">
        <v>7</v>
      </c>
      <c r="DR636">
        <v>2</v>
      </c>
      <c r="EA636">
        <v>5</v>
      </c>
      <c r="ED636">
        <v>5</v>
      </c>
      <c r="EE636">
        <v>5</v>
      </c>
      <c r="EF636">
        <v>5</v>
      </c>
      <c r="EG636">
        <v>5</v>
      </c>
      <c r="EH636">
        <v>5</v>
      </c>
      <c r="EI636">
        <v>5</v>
      </c>
      <c r="EJ636">
        <v>5</v>
      </c>
      <c r="EK636">
        <v>5</v>
      </c>
      <c r="EL636">
        <v>3</v>
      </c>
      <c r="EM636">
        <v>0</v>
      </c>
      <c r="EN636">
        <v>30</v>
      </c>
      <c r="EO636">
        <v>4</v>
      </c>
      <c r="EP636">
        <v>7</v>
      </c>
      <c r="EQ636">
        <v>5</v>
      </c>
      <c r="ER636">
        <v>7</v>
      </c>
      <c r="ES636">
        <v>7</v>
      </c>
      <c r="ET636">
        <v>5</v>
      </c>
      <c r="EU636">
        <v>2.4033502404178502</v>
      </c>
    </row>
    <row r="637" spans="1:151" x14ac:dyDescent="0.35">
      <c r="A637">
        <v>2018</v>
      </c>
      <c r="B637">
        <v>3</v>
      </c>
      <c r="C637">
        <v>6</v>
      </c>
      <c r="D637">
        <v>6</v>
      </c>
      <c r="E637">
        <v>6</v>
      </c>
      <c r="F637">
        <v>6</v>
      </c>
      <c r="G637">
        <v>6</v>
      </c>
      <c r="H637">
        <v>1</v>
      </c>
      <c r="I637">
        <v>1</v>
      </c>
      <c r="J637">
        <v>7</v>
      </c>
      <c r="K637">
        <v>7</v>
      </c>
      <c r="L637">
        <v>7</v>
      </c>
      <c r="M637">
        <v>7</v>
      </c>
      <c r="N637">
        <v>7</v>
      </c>
      <c r="O637">
        <v>7</v>
      </c>
      <c r="P637">
        <v>7</v>
      </c>
      <c r="Q637">
        <v>7</v>
      </c>
      <c r="R637">
        <v>7</v>
      </c>
      <c r="S637">
        <v>7</v>
      </c>
      <c r="T637">
        <v>7</v>
      </c>
      <c r="U637">
        <v>7</v>
      </c>
      <c r="V637">
        <v>2</v>
      </c>
      <c r="W637">
        <v>2</v>
      </c>
      <c r="X637">
        <v>2</v>
      </c>
      <c r="AH637">
        <v>2</v>
      </c>
      <c r="AK637">
        <v>3</v>
      </c>
      <c r="AO637">
        <v>6</v>
      </c>
      <c r="AP637">
        <v>6</v>
      </c>
      <c r="AQ637">
        <v>6</v>
      </c>
      <c r="AR637">
        <v>6</v>
      </c>
      <c r="AS637">
        <v>7</v>
      </c>
      <c r="AT637">
        <v>7</v>
      </c>
      <c r="AU637">
        <v>6</v>
      </c>
      <c r="AV637">
        <v>6</v>
      </c>
      <c r="AW637">
        <v>5</v>
      </c>
      <c r="AX637">
        <v>7</v>
      </c>
      <c r="AY637">
        <v>4</v>
      </c>
      <c r="AZ637">
        <v>5</v>
      </c>
      <c r="BA637">
        <v>5</v>
      </c>
      <c r="BB637">
        <v>7</v>
      </c>
      <c r="BC637">
        <v>4</v>
      </c>
      <c r="BD637">
        <v>4</v>
      </c>
      <c r="BE637">
        <v>7</v>
      </c>
      <c r="BF637">
        <v>3</v>
      </c>
      <c r="BG637">
        <v>6</v>
      </c>
      <c r="BH637">
        <v>6</v>
      </c>
      <c r="BI637">
        <v>6</v>
      </c>
      <c r="BJ637">
        <v>6</v>
      </c>
      <c r="BK637">
        <v>98</v>
      </c>
      <c r="BL637">
        <v>7</v>
      </c>
      <c r="BM637">
        <v>6</v>
      </c>
      <c r="BN637">
        <v>2</v>
      </c>
      <c r="BO637">
        <v>2</v>
      </c>
      <c r="BP637">
        <v>5</v>
      </c>
      <c r="BQ637">
        <v>5</v>
      </c>
      <c r="BR637">
        <v>5</v>
      </c>
      <c r="BS637">
        <v>5</v>
      </c>
      <c r="BT637">
        <v>99</v>
      </c>
      <c r="BU637">
        <v>5</v>
      </c>
      <c r="BV637">
        <v>0</v>
      </c>
      <c r="CL637">
        <v>3</v>
      </c>
      <c r="CM637">
        <v>2</v>
      </c>
      <c r="CN637">
        <v>4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5</v>
      </c>
      <c r="DC637">
        <v>6</v>
      </c>
      <c r="DD637">
        <v>4</v>
      </c>
      <c r="DE637">
        <v>4</v>
      </c>
      <c r="DF637">
        <v>6</v>
      </c>
      <c r="DG637">
        <v>6</v>
      </c>
      <c r="DH637">
        <v>6</v>
      </c>
      <c r="DI637">
        <v>4</v>
      </c>
      <c r="DJ637">
        <v>6</v>
      </c>
      <c r="DK637">
        <v>4</v>
      </c>
      <c r="DL637">
        <v>6</v>
      </c>
      <c r="DM637">
        <v>6</v>
      </c>
      <c r="DN637">
        <v>4</v>
      </c>
      <c r="DO637">
        <v>3</v>
      </c>
      <c r="DP637">
        <v>6</v>
      </c>
      <c r="DR637">
        <v>2</v>
      </c>
      <c r="EA637">
        <v>5</v>
      </c>
      <c r="ED637">
        <v>5</v>
      </c>
      <c r="EE637">
        <v>5</v>
      </c>
      <c r="EF637">
        <v>5</v>
      </c>
      <c r="EG637">
        <v>5</v>
      </c>
      <c r="EH637">
        <v>5</v>
      </c>
      <c r="EI637">
        <v>4</v>
      </c>
      <c r="EJ637">
        <v>5</v>
      </c>
      <c r="EK637">
        <v>5</v>
      </c>
      <c r="EL637">
        <v>2</v>
      </c>
      <c r="EM637">
        <v>0</v>
      </c>
      <c r="EN637">
        <v>45</v>
      </c>
      <c r="EO637">
        <v>4</v>
      </c>
      <c r="EP637">
        <v>6</v>
      </c>
      <c r="EQ637">
        <v>7</v>
      </c>
      <c r="ER637">
        <v>5</v>
      </c>
      <c r="ES637">
        <v>7</v>
      </c>
      <c r="ET637">
        <v>6</v>
      </c>
      <c r="EU637">
        <v>0.32018302838322998</v>
      </c>
    </row>
    <row r="638" spans="1:151" x14ac:dyDescent="0.35">
      <c r="A638">
        <v>2018</v>
      </c>
      <c r="B638">
        <v>3</v>
      </c>
      <c r="C638">
        <v>7</v>
      </c>
      <c r="D638">
        <v>6</v>
      </c>
      <c r="E638">
        <v>6</v>
      </c>
      <c r="F638">
        <v>6</v>
      </c>
      <c r="G638">
        <v>6</v>
      </c>
      <c r="H638">
        <v>1</v>
      </c>
      <c r="I638">
        <v>1</v>
      </c>
      <c r="J638">
        <v>2</v>
      </c>
      <c r="K638">
        <v>2</v>
      </c>
      <c r="L638">
        <v>2</v>
      </c>
      <c r="M638">
        <v>4</v>
      </c>
      <c r="N638">
        <v>3</v>
      </c>
      <c r="O638">
        <v>2</v>
      </c>
      <c r="P638">
        <v>99</v>
      </c>
      <c r="Q638">
        <v>99</v>
      </c>
      <c r="R638">
        <v>99</v>
      </c>
      <c r="S638">
        <v>4</v>
      </c>
      <c r="T638">
        <v>4</v>
      </c>
      <c r="U638">
        <v>5</v>
      </c>
      <c r="V638">
        <v>2</v>
      </c>
      <c r="W638">
        <v>2</v>
      </c>
      <c r="X638">
        <v>2</v>
      </c>
      <c r="AH638">
        <v>1</v>
      </c>
      <c r="AI638">
        <v>1</v>
      </c>
      <c r="AO638">
        <v>3</v>
      </c>
      <c r="AP638">
        <v>3</v>
      </c>
      <c r="AQ638">
        <v>3</v>
      </c>
      <c r="AR638">
        <v>3</v>
      </c>
      <c r="AS638">
        <v>3</v>
      </c>
      <c r="AT638">
        <v>3</v>
      </c>
      <c r="AU638">
        <v>5</v>
      </c>
      <c r="AV638">
        <v>5</v>
      </c>
      <c r="AW638">
        <v>6</v>
      </c>
      <c r="AX638">
        <v>3</v>
      </c>
      <c r="AY638">
        <v>3</v>
      </c>
      <c r="AZ638">
        <v>3</v>
      </c>
      <c r="BA638">
        <v>4</v>
      </c>
      <c r="BB638">
        <v>6</v>
      </c>
      <c r="BC638">
        <v>98</v>
      </c>
      <c r="BD638">
        <v>5</v>
      </c>
      <c r="BE638">
        <v>5</v>
      </c>
      <c r="BF638">
        <v>98</v>
      </c>
      <c r="BG638">
        <v>4</v>
      </c>
      <c r="BH638">
        <v>5</v>
      </c>
      <c r="BI638">
        <v>5</v>
      </c>
      <c r="BJ638">
        <v>5</v>
      </c>
      <c r="BK638">
        <v>98</v>
      </c>
      <c r="BL638">
        <v>5</v>
      </c>
      <c r="BM638">
        <v>2</v>
      </c>
      <c r="BN638">
        <v>2</v>
      </c>
      <c r="BO638">
        <v>2</v>
      </c>
      <c r="BP638">
        <v>1</v>
      </c>
      <c r="BQ638">
        <v>4</v>
      </c>
      <c r="BR638">
        <v>2</v>
      </c>
      <c r="BS638">
        <v>2</v>
      </c>
      <c r="BT638">
        <v>2</v>
      </c>
      <c r="BU638">
        <v>99</v>
      </c>
      <c r="BV638">
        <v>0</v>
      </c>
      <c r="CL638">
        <v>4</v>
      </c>
      <c r="CM638">
        <v>4</v>
      </c>
      <c r="CN638">
        <v>4</v>
      </c>
      <c r="CO638">
        <v>1</v>
      </c>
      <c r="CP638">
        <v>2</v>
      </c>
      <c r="CQ638">
        <v>1</v>
      </c>
      <c r="CR638">
        <v>1</v>
      </c>
      <c r="CS638">
        <v>1</v>
      </c>
      <c r="CT638">
        <v>3</v>
      </c>
      <c r="CU638">
        <v>1</v>
      </c>
      <c r="CV638">
        <v>3</v>
      </c>
      <c r="CW638">
        <v>3</v>
      </c>
      <c r="CX638">
        <v>1</v>
      </c>
      <c r="CY638">
        <v>88</v>
      </c>
      <c r="CZ638">
        <v>2</v>
      </c>
      <c r="DA638">
        <v>1</v>
      </c>
      <c r="DB638">
        <v>5</v>
      </c>
      <c r="DC638">
        <v>5</v>
      </c>
      <c r="DD638">
        <v>5</v>
      </c>
      <c r="DE638">
        <v>2</v>
      </c>
      <c r="DF638">
        <v>5</v>
      </c>
      <c r="DG638">
        <v>5</v>
      </c>
      <c r="DH638">
        <v>5</v>
      </c>
      <c r="DI638">
        <v>5</v>
      </c>
      <c r="DJ638">
        <v>2</v>
      </c>
      <c r="DK638">
        <v>1</v>
      </c>
      <c r="DL638">
        <v>1</v>
      </c>
      <c r="DM638">
        <v>1</v>
      </c>
      <c r="DN638">
        <v>7</v>
      </c>
      <c r="DO638">
        <v>8</v>
      </c>
      <c r="DP638">
        <v>1</v>
      </c>
      <c r="DR638">
        <v>2</v>
      </c>
      <c r="EA638">
        <v>5</v>
      </c>
      <c r="ED638">
        <v>5</v>
      </c>
      <c r="EE638">
        <v>5</v>
      </c>
      <c r="EF638">
        <v>5</v>
      </c>
      <c r="EG638">
        <v>5</v>
      </c>
      <c r="EH638">
        <v>5</v>
      </c>
      <c r="EI638">
        <v>5</v>
      </c>
      <c r="EJ638">
        <v>5</v>
      </c>
      <c r="EK638">
        <v>5</v>
      </c>
      <c r="EL638">
        <v>3</v>
      </c>
      <c r="EM638">
        <v>0</v>
      </c>
      <c r="EN638">
        <v>15</v>
      </c>
      <c r="EO638">
        <v>4</v>
      </c>
      <c r="EP638">
        <v>5</v>
      </c>
      <c r="EQ638">
        <v>6</v>
      </c>
      <c r="ER638">
        <v>4</v>
      </c>
      <c r="ES638">
        <v>6</v>
      </c>
      <c r="ET638">
        <v>3</v>
      </c>
      <c r="EU638">
        <v>1.80080754161553</v>
      </c>
    </row>
    <row r="639" spans="1:151" x14ac:dyDescent="0.35">
      <c r="A639">
        <v>2018</v>
      </c>
      <c r="B639">
        <v>3</v>
      </c>
      <c r="C639">
        <v>3</v>
      </c>
      <c r="D639">
        <v>7</v>
      </c>
      <c r="E639">
        <v>7</v>
      </c>
      <c r="F639">
        <v>7</v>
      </c>
      <c r="G639">
        <v>7</v>
      </c>
      <c r="H639">
        <v>1</v>
      </c>
      <c r="I639">
        <v>1</v>
      </c>
      <c r="J639">
        <v>4</v>
      </c>
      <c r="K639">
        <v>5</v>
      </c>
      <c r="L639">
        <v>3</v>
      </c>
      <c r="M639">
        <v>4</v>
      </c>
      <c r="N639">
        <v>5</v>
      </c>
      <c r="O639">
        <v>5</v>
      </c>
      <c r="P639">
        <v>5</v>
      </c>
      <c r="Q639">
        <v>4</v>
      </c>
      <c r="R639">
        <v>4</v>
      </c>
      <c r="S639">
        <v>5</v>
      </c>
      <c r="T639">
        <v>5</v>
      </c>
      <c r="U639">
        <v>5</v>
      </c>
      <c r="V639">
        <v>2</v>
      </c>
      <c r="W639">
        <v>2</v>
      </c>
      <c r="X639">
        <v>1</v>
      </c>
      <c r="AA639">
        <v>4</v>
      </c>
      <c r="AB639">
        <v>7</v>
      </c>
      <c r="AC639">
        <v>7</v>
      </c>
      <c r="AD639">
        <v>7</v>
      </c>
      <c r="AE639">
        <v>7</v>
      </c>
      <c r="AF639">
        <v>7</v>
      </c>
      <c r="AG639">
        <v>7</v>
      </c>
      <c r="AH639">
        <v>0</v>
      </c>
      <c r="AO639">
        <v>5</v>
      </c>
      <c r="AP639">
        <v>5</v>
      </c>
      <c r="AQ639">
        <v>6</v>
      </c>
      <c r="AR639">
        <v>6</v>
      </c>
      <c r="AS639">
        <v>6</v>
      </c>
      <c r="AT639">
        <v>6</v>
      </c>
      <c r="AU639">
        <v>4</v>
      </c>
      <c r="AV639">
        <v>4</v>
      </c>
      <c r="AW639">
        <v>7</v>
      </c>
      <c r="AX639">
        <v>7</v>
      </c>
      <c r="AY639">
        <v>1</v>
      </c>
      <c r="AZ639">
        <v>4</v>
      </c>
      <c r="BA639">
        <v>4</v>
      </c>
      <c r="BB639">
        <v>4</v>
      </c>
      <c r="BC639">
        <v>5</v>
      </c>
      <c r="BD639">
        <v>5</v>
      </c>
      <c r="BE639">
        <v>5</v>
      </c>
      <c r="BF639">
        <v>5</v>
      </c>
      <c r="BG639">
        <v>5</v>
      </c>
      <c r="BH639">
        <v>1</v>
      </c>
      <c r="BI639">
        <v>5</v>
      </c>
      <c r="BJ639">
        <v>6</v>
      </c>
      <c r="BK639">
        <v>99</v>
      </c>
      <c r="BL639">
        <v>7</v>
      </c>
      <c r="BM639">
        <v>1</v>
      </c>
      <c r="BN639">
        <v>2</v>
      </c>
      <c r="BO639">
        <v>2</v>
      </c>
      <c r="BP639">
        <v>2</v>
      </c>
      <c r="BQ639">
        <v>2</v>
      </c>
      <c r="BR639">
        <v>2</v>
      </c>
      <c r="BS639">
        <v>5</v>
      </c>
      <c r="BT639">
        <v>99</v>
      </c>
      <c r="BU639">
        <v>99</v>
      </c>
      <c r="BV639">
        <v>0</v>
      </c>
      <c r="CL639">
        <v>4</v>
      </c>
      <c r="CM639">
        <v>1</v>
      </c>
      <c r="CN639">
        <v>4</v>
      </c>
      <c r="CO639">
        <v>4</v>
      </c>
      <c r="CP639">
        <v>4</v>
      </c>
      <c r="CQ639">
        <v>4</v>
      </c>
      <c r="CR639">
        <v>4</v>
      </c>
      <c r="CS639">
        <v>4</v>
      </c>
      <c r="CT639">
        <v>4</v>
      </c>
      <c r="CU639">
        <v>1</v>
      </c>
      <c r="CV639">
        <v>4</v>
      </c>
      <c r="CW639">
        <v>4</v>
      </c>
      <c r="CX639">
        <v>4</v>
      </c>
      <c r="CY639">
        <v>4</v>
      </c>
      <c r="CZ639">
        <v>1</v>
      </c>
      <c r="DA639">
        <v>4</v>
      </c>
      <c r="DB639">
        <v>1</v>
      </c>
      <c r="DC639">
        <v>5</v>
      </c>
      <c r="DD639">
        <v>6</v>
      </c>
      <c r="DE639">
        <v>3</v>
      </c>
      <c r="DF639">
        <v>2</v>
      </c>
      <c r="DG639">
        <v>5</v>
      </c>
      <c r="DH639">
        <v>3</v>
      </c>
      <c r="DI639">
        <v>5</v>
      </c>
      <c r="DJ639">
        <v>6</v>
      </c>
      <c r="DK639">
        <v>3</v>
      </c>
      <c r="DL639">
        <v>1</v>
      </c>
      <c r="DM639">
        <v>1</v>
      </c>
      <c r="DN639">
        <v>4</v>
      </c>
      <c r="DO639">
        <v>1</v>
      </c>
      <c r="DP639">
        <v>8</v>
      </c>
      <c r="DR639">
        <v>2</v>
      </c>
      <c r="DU639">
        <v>5</v>
      </c>
      <c r="EA639">
        <v>3</v>
      </c>
      <c r="ED639">
        <v>7</v>
      </c>
      <c r="EE639">
        <v>5</v>
      </c>
      <c r="EF639">
        <v>5</v>
      </c>
      <c r="EG639">
        <v>5</v>
      </c>
      <c r="EH639">
        <v>4</v>
      </c>
      <c r="EI639">
        <v>4</v>
      </c>
      <c r="EJ639">
        <v>6</v>
      </c>
      <c r="EK639">
        <v>7</v>
      </c>
      <c r="EL639">
        <v>5</v>
      </c>
      <c r="EM639">
        <v>0</v>
      </c>
      <c r="EN639">
        <v>15</v>
      </c>
      <c r="EO639">
        <v>5</v>
      </c>
      <c r="EP639">
        <v>7</v>
      </c>
      <c r="EQ639">
        <v>7</v>
      </c>
      <c r="ER639">
        <v>7</v>
      </c>
      <c r="ES639">
        <v>7</v>
      </c>
      <c r="ET639">
        <v>7</v>
      </c>
      <c r="EU639">
        <v>1.41372512916048</v>
      </c>
    </row>
    <row r="640" spans="1:151" x14ac:dyDescent="0.35">
      <c r="A640">
        <v>2018</v>
      </c>
      <c r="B640">
        <v>3</v>
      </c>
      <c r="C640">
        <v>6</v>
      </c>
      <c r="D640">
        <v>7</v>
      </c>
      <c r="E640">
        <v>4</v>
      </c>
      <c r="F640">
        <v>4</v>
      </c>
      <c r="G640">
        <v>7</v>
      </c>
      <c r="H640">
        <v>1</v>
      </c>
      <c r="I640">
        <v>1</v>
      </c>
      <c r="J640">
        <v>6</v>
      </c>
      <c r="K640">
        <v>7</v>
      </c>
      <c r="L640">
        <v>7</v>
      </c>
      <c r="M640">
        <v>7</v>
      </c>
      <c r="N640">
        <v>7</v>
      </c>
      <c r="O640">
        <v>6</v>
      </c>
      <c r="P640">
        <v>7</v>
      </c>
      <c r="Q640">
        <v>7</v>
      </c>
      <c r="R640">
        <v>7</v>
      </c>
      <c r="S640">
        <v>7</v>
      </c>
      <c r="T640">
        <v>7</v>
      </c>
      <c r="U640">
        <v>7</v>
      </c>
      <c r="V640">
        <v>2</v>
      </c>
      <c r="W640">
        <v>1</v>
      </c>
      <c r="X640">
        <v>2</v>
      </c>
      <c r="Z640">
        <v>1</v>
      </c>
      <c r="AB640">
        <v>6</v>
      </c>
      <c r="AC640">
        <v>6</v>
      </c>
      <c r="AD640">
        <v>7</v>
      </c>
      <c r="AE640">
        <v>6</v>
      </c>
      <c r="AF640">
        <v>6</v>
      </c>
      <c r="AG640">
        <v>6</v>
      </c>
      <c r="AH640">
        <v>1</v>
      </c>
      <c r="AJ640">
        <v>2</v>
      </c>
      <c r="AO640">
        <v>6</v>
      </c>
      <c r="AP640">
        <v>7</v>
      </c>
      <c r="AQ640">
        <v>6</v>
      </c>
      <c r="AR640">
        <v>7</v>
      </c>
      <c r="AS640">
        <v>7</v>
      </c>
      <c r="AT640">
        <v>7</v>
      </c>
      <c r="AU640">
        <v>7</v>
      </c>
      <c r="AV640">
        <v>6</v>
      </c>
      <c r="AW640">
        <v>5</v>
      </c>
      <c r="AX640">
        <v>4</v>
      </c>
      <c r="AY640">
        <v>4</v>
      </c>
      <c r="AZ640">
        <v>5</v>
      </c>
      <c r="BA640">
        <v>6</v>
      </c>
      <c r="BB640">
        <v>99</v>
      </c>
      <c r="BC640">
        <v>4</v>
      </c>
      <c r="BD640">
        <v>6</v>
      </c>
      <c r="BE640">
        <v>5</v>
      </c>
      <c r="BF640">
        <v>6</v>
      </c>
      <c r="BG640">
        <v>6</v>
      </c>
      <c r="BH640">
        <v>5</v>
      </c>
      <c r="BI640">
        <v>6</v>
      </c>
      <c r="BJ640">
        <v>5</v>
      </c>
      <c r="BK640">
        <v>98</v>
      </c>
      <c r="BL640">
        <v>6</v>
      </c>
      <c r="BM640">
        <v>6</v>
      </c>
      <c r="BN640">
        <v>4</v>
      </c>
      <c r="BO640">
        <v>4</v>
      </c>
      <c r="BP640">
        <v>3</v>
      </c>
      <c r="BQ640">
        <v>5</v>
      </c>
      <c r="BR640">
        <v>5</v>
      </c>
      <c r="BS640">
        <v>4</v>
      </c>
      <c r="BT640">
        <v>5</v>
      </c>
      <c r="BU640">
        <v>4</v>
      </c>
      <c r="BV640">
        <v>0</v>
      </c>
      <c r="CL640">
        <v>4</v>
      </c>
      <c r="CM640">
        <v>1</v>
      </c>
      <c r="CN640">
        <v>1</v>
      </c>
      <c r="CO640">
        <v>1</v>
      </c>
      <c r="CP640">
        <v>2</v>
      </c>
      <c r="CQ640">
        <v>2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3</v>
      </c>
      <c r="CZ640">
        <v>2</v>
      </c>
      <c r="DA640">
        <v>2</v>
      </c>
      <c r="DB640">
        <v>5</v>
      </c>
      <c r="DC640">
        <v>4</v>
      </c>
      <c r="DD640">
        <v>5</v>
      </c>
      <c r="DE640">
        <v>1</v>
      </c>
      <c r="DF640">
        <v>5</v>
      </c>
      <c r="DG640">
        <v>5</v>
      </c>
      <c r="DH640">
        <v>6</v>
      </c>
      <c r="DI640">
        <v>6</v>
      </c>
      <c r="DJ640">
        <v>5</v>
      </c>
      <c r="DK640">
        <v>6</v>
      </c>
      <c r="DL640">
        <v>6</v>
      </c>
      <c r="DM640">
        <v>4</v>
      </c>
      <c r="DN640">
        <v>1</v>
      </c>
      <c r="DO640">
        <v>2</v>
      </c>
      <c r="DP640">
        <v>7</v>
      </c>
      <c r="DR640">
        <v>2</v>
      </c>
      <c r="EA640">
        <v>5</v>
      </c>
      <c r="ED640">
        <v>5</v>
      </c>
      <c r="EE640">
        <v>6</v>
      </c>
      <c r="EF640">
        <v>5</v>
      </c>
      <c r="EG640">
        <v>5</v>
      </c>
      <c r="EH640">
        <v>5</v>
      </c>
      <c r="EI640">
        <v>5</v>
      </c>
      <c r="EJ640">
        <v>6</v>
      </c>
      <c r="EK640">
        <v>5</v>
      </c>
      <c r="EL640">
        <v>3</v>
      </c>
      <c r="EM640">
        <v>1</v>
      </c>
      <c r="EN640">
        <v>10</v>
      </c>
      <c r="EO640">
        <v>5</v>
      </c>
      <c r="EP640">
        <v>7</v>
      </c>
      <c r="EQ640">
        <v>7</v>
      </c>
      <c r="ER640">
        <v>7</v>
      </c>
      <c r="ES640">
        <v>7</v>
      </c>
      <c r="ET640">
        <v>7</v>
      </c>
      <c r="EU640">
        <v>0.32018302838322998</v>
      </c>
    </row>
    <row r="641" spans="1:151" x14ac:dyDescent="0.35">
      <c r="A641">
        <v>2018</v>
      </c>
      <c r="B641">
        <v>4</v>
      </c>
      <c r="C641">
        <v>6</v>
      </c>
      <c r="D641">
        <v>6</v>
      </c>
      <c r="E641">
        <v>6</v>
      </c>
      <c r="F641">
        <v>6</v>
      </c>
      <c r="G641">
        <v>6</v>
      </c>
      <c r="H641">
        <v>1</v>
      </c>
      <c r="I641">
        <v>1</v>
      </c>
      <c r="J641">
        <v>5</v>
      </c>
      <c r="K641">
        <v>4</v>
      </c>
      <c r="L641">
        <v>4</v>
      </c>
      <c r="M641">
        <v>4</v>
      </c>
      <c r="N641">
        <v>5</v>
      </c>
      <c r="O641">
        <v>5</v>
      </c>
      <c r="P641">
        <v>4</v>
      </c>
      <c r="Q641">
        <v>4</v>
      </c>
      <c r="R641">
        <v>4</v>
      </c>
      <c r="S641">
        <v>4</v>
      </c>
      <c r="T641">
        <v>5</v>
      </c>
      <c r="U641">
        <v>5</v>
      </c>
      <c r="V641">
        <v>2</v>
      </c>
      <c r="W641">
        <v>2</v>
      </c>
      <c r="X641">
        <v>2</v>
      </c>
      <c r="AH641">
        <v>0</v>
      </c>
      <c r="AO641">
        <v>6</v>
      </c>
      <c r="AP641">
        <v>6</v>
      </c>
      <c r="AQ641">
        <v>6</v>
      </c>
      <c r="AR641">
        <v>6</v>
      </c>
      <c r="AS641">
        <v>6</v>
      </c>
      <c r="AT641">
        <v>6</v>
      </c>
      <c r="AU641">
        <v>6</v>
      </c>
      <c r="AV641">
        <v>6</v>
      </c>
      <c r="AW641">
        <v>6</v>
      </c>
      <c r="AX641">
        <v>5</v>
      </c>
      <c r="AY641">
        <v>5</v>
      </c>
      <c r="AZ641">
        <v>5</v>
      </c>
      <c r="BA641">
        <v>6</v>
      </c>
      <c r="BB641">
        <v>5</v>
      </c>
      <c r="BC641">
        <v>5</v>
      </c>
      <c r="BD641">
        <v>5</v>
      </c>
      <c r="BE641">
        <v>5</v>
      </c>
      <c r="BF641">
        <v>5</v>
      </c>
      <c r="BG641">
        <v>5</v>
      </c>
      <c r="BH641">
        <v>5</v>
      </c>
      <c r="BI641">
        <v>5</v>
      </c>
      <c r="BJ641">
        <v>6</v>
      </c>
      <c r="BK641">
        <v>98</v>
      </c>
      <c r="BL641">
        <v>98</v>
      </c>
      <c r="BM641">
        <v>5</v>
      </c>
      <c r="BN641">
        <v>3</v>
      </c>
      <c r="BO641">
        <v>3</v>
      </c>
      <c r="BP641">
        <v>3</v>
      </c>
      <c r="BQ641">
        <v>4</v>
      </c>
      <c r="BR641">
        <v>4</v>
      </c>
      <c r="BS641">
        <v>3</v>
      </c>
      <c r="BT641">
        <v>3</v>
      </c>
      <c r="BU641">
        <v>3</v>
      </c>
      <c r="BV641">
        <v>0</v>
      </c>
      <c r="CL641">
        <v>3</v>
      </c>
      <c r="CM641">
        <v>3</v>
      </c>
      <c r="CN641">
        <v>2</v>
      </c>
      <c r="CO641">
        <v>2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2</v>
      </c>
      <c r="CZ641">
        <v>1</v>
      </c>
      <c r="DA641">
        <v>1</v>
      </c>
      <c r="DB641">
        <v>5</v>
      </c>
      <c r="DC641">
        <v>4</v>
      </c>
      <c r="DD641">
        <v>4</v>
      </c>
      <c r="DE641">
        <v>3</v>
      </c>
      <c r="DF641">
        <v>4</v>
      </c>
      <c r="DG641">
        <v>4</v>
      </c>
      <c r="DH641">
        <v>5</v>
      </c>
      <c r="DI641">
        <v>5</v>
      </c>
      <c r="DJ641">
        <v>4</v>
      </c>
      <c r="DK641">
        <v>3</v>
      </c>
      <c r="DL641">
        <v>3</v>
      </c>
      <c r="DM641">
        <v>3</v>
      </c>
      <c r="DN641">
        <v>1</v>
      </c>
      <c r="DO641">
        <v>4</v>
      </c>
      <c r="DP641">
        <v>5</v>
      </c>
      <c r="DR641">
        <v>2</v>
      </c>
      <c r="EA641">
        <v>5</v>
      </c>
      <c r="ED641">
        <v>5</v>
      </c>
      <c r="EE641">
        <v>5</v>
      </c>
      <c r="EF641">
        <v>5</v>
      </c>
      <c r="EG641">
        <v>5</v>
      </c>
      <c r="EH641">
        <v>5</v>
      </c>
      <c r="EI641">
        <v>5</v>
      </c>
      <c r="EJ641">
        <v>5</v>
      </c>
      <c r="EK641">
        <v>5</v>
      </c>
      <c r="EL641">
        <v>3</v>
      </c>
      <c r="EM641">
        <v>0</v>
      </c>
      <c r="EN641">
        <v>15</v>
      </c>
      <c r="EO641">
        <v>4</v>
      </c>
      <c r="EP641">
        <v>6</v>
      </c>
      <c r="EQ641">
        <v>7</v>
      </c>
      <c r="ER641">
        <v>5</v>
      </c>
      <c r="ES641">
        <v>7</v>
      </c>
      <c r="ET641">
        <v>6</v>
      </c>
      <c r="EU641">
        <v>0.35568453122364702</v>
      </c>
    </row>
    <row r="642" spans="1:151" x14ac:dyDescent="0.35">
      <c r="A642">
        <v>2018</v>
      </c>
      <c r="B642">
        <v>3</v>
      </c>
      <c r="C642">
        <v>8</v>
      </c>
      <c r="D642">
        <v>7</v>
      </c>
      <c r="E642">
        <v>6</v>
      </c>
      <c r="F642">
        <v>6</v>
      </c>
      <c r="G642">
        <v>6</v>
      </c>
      <c r="H642">
        <v>1</v>
      </c>
      <c r="I642">
        <v>1</v>
      </c>
      <c r="J642">
        <v>5</v>
      </c>
      <c r="K642">
        <v>4</v>
      </c>
      <c r="L642">
        <v>4</v>
      </c>
      <c r="M642">
        <v>4</v>
      </c>
      <c r="N642">
        <v>3</v>
      </c>
      <c r="O642">
        <v>3</v>
      </c>
      <c r="P642">
        <v>4</v>
      </c>
      <c r="Q642">
        <v>3</v>
      </c>
      <c r="R642">
        <v>3</v>
      </c>
      <c r="S642">
        <v>4</v>
      </c>
      <c r="T642">
        <v>4</v>
      </c>
      <c r="U642">
        <v>4</v>
      </c>
      <c r="V642">
        <v>2</v>
      </c>
      <c r="W642">
        <v>2</v>
      </c>
      <c r="X642">
        <v>2</v>
      </c>
      <c r="AH642">
        <v>0</v>
      </c>
      <c r="AO642">
        <v>6</v>
      </c>
      <c r="AP642">
        <v>6</v>
      </c>
      <c r="AQ642">
        <v>7</v>
      </c>
      <c r="AR642">
        <v>7</v>
      </c>
      <c r="AS642">
        <v>6</v>
      </c>
      <c r="AT642">
        <v>7</v>
      </c>
      <c r="AU642">
        <v>7</v>
      </c>
      <c r="AV642">
        <v>6</v>
      </c>
      <c r="AW642">
        <v>7</v>
      </c>
      <c r="AX642">
        <v>5</v>
      </c>
      <c r="AY642">
        <v>4</v>
      </c>
      <c r="AZ642">
        <v>5</v>
      </c>
      <c r="BA642">
        <v>5</v>
      </c>
      <c r="BB642">
        <v>6</v>
      </c>
      <c r="BC642">
        <v>4</v>
      </c>
      <c r="BD642">
        <v>4</v>
      </c>
      <c r="BE642">
        <v>4</v>
      </c>
      <c r="BF642">
        <v>5</v>
      </c>
      <c r="BG642">
        <v>4</v>
      </c>
      <c r="BH642">
        <v>5</v>
      </c>
      <c r="BI642">
        <v>4</v>
      </c>
      <c r="BJ642">
        <v>5</v>
      </c>
      <c r="BK642">
        <v>98</v>
      </c>
      <c r="BL642">
        <v>98</v>
      </c>
      <c r="BM642">
        <v>5</v>
      </c>
      <c r="BN642">
        <v>3</v>
      </c>
      <c r="BO642">
        <v>2</v>
      </c>
      <c r="BP642">
        <v>2</v>
      </c>
      <c r="BQ642">
        <v>3</v>
      </c>
      <c r="BR642">
        <v>3</v>
      </c>
      <c r="BS642">
        <v>3</v>
      </c>
      <c r="BT642">
        <v>3</v>
      </c>
      <c r="BU642">
        <v>3</v>
      </c>
      <c r="BV642">
        <v>0</v>
      </c>
      <c r="CL642">
        <v>4</v>
      </c>
      <c r="CM642">
        <v>3</v>
      </c>
      <c r="CN642">
        <v>2</v>
      </c>
      <c r="CO642">
        <v>2</v>
      </c>
      <c r="CP642">
        <v>1</v>
      </c>
      <c r="CQ642">
        <v>3</v>
      </c>
      <c r="CR642">
        <v>1</v>
      </c>
      <c r="CS642">
        <v>1</v>
      </c>
      <c r="CT642">
        <v>3</v>
      </c>
      <c r="CU642">
        <v>2</v>
      </c>
      <c r="CV642">
        <v>1</v>
      </c>
      <c r="CW642">
        <v>1</v>
      </c>
      <c r="CX642">
        <v>1</v>
      </c>
      <c r="CY642">
        <v>3</v>
      </c>
      <c r="CZ642">
        <v>1</v>
      </c>
      <c r="DA642">
        <v>1</v>
      </c>
      <c r="DB642">
        <v>3</v>
      </c>
      <c r="DC642">
        <v>6</v>
      </c>
      <c r="DD642">
        <v>4</v>
      </c>
      <c r="DE642">
        <v>3</v>
      </c>
      <c r="DF642">
        <v>4</v>
      </c>
      <c r="DG642">
        <v>4</v>
      </c>
      <c r="DH642">
        <v>4</v>
      </c>
      <c r="DI642">
        <v>4</v>
      </c>
      <c r="DJ642">
        <v>4</v>
      </c>
      <c r="DK642">
        <v>3</v>
      </c>
      <c r="DL642">
        <v>3</v>
      </c>
      <c r="DM642">
        <v>4</v>
      </c>
      <c r="DN642">
        <v>1</v>
      </c>
      <c r="DO642">
        <v>2</v>
      </c>
      <c r="DP642">
        <v>7</v>
      </c>
      <c r="DR642">
        <v>2</v>
      </c>
      <c r="EA642">
        <v>5</v>
      </c>
      <c r="ED642">
        <v>5</v>
      </c>
      <c r="EE642">
        <v>4</v>
      </c>
      <c r="EF642">
        <v>5</v>
      </c>
      <c r="EG642">
        <v>5</v>
      </c>
      <c r="EH642">
        <v>5</v>
      </c>
      <c r="EI642">
        <v>5</v>
      </c>
      <c r="EJ642">
        <v>4</v>
      </c>
      <c r="EK642">
        <v>5</v>
      </c>
      <c r="EL642">
        <v>3</v>
      </c>
      <c r="EM642">
        <v>0</v>
      </c>
      <c r="EN642">
        <v>20</v>
      </c>
      <c r="EO642">
        <v>4</v>
      </c>
      <c r="EP642">
        <v>7</v>
      </c>
      <c r="EQ642">
        <v>7</v>
      </c>
      <c r="ER642">
        <v>7</v>
      </c>
      <c r="ES642">
        <v>7</v>
      </c>
      <c r="ET642">
        <v>7</v>
      </c>
      <c r="EU642">
        <v>1.1719962367641601</v>
      </c>
    </row>
    <row r="643" spans="1:151" x14ac:dyDescent="0.35">
      <c r="A643">
        <v>2018</v>
      </c>
      <c r="B643">
        <v>5</v>
      </c>
      <c r="C643">
        <v>10</v>
      </c>
      <c r="D643">
        <v>6</v>
      </c>
      <c r="E643">
        <v>7</v>
      </c>
      <c r="F643">
        <v>5</v>
      </c>
      <c r="G643">
        <v>7</v>
      </c>
      <c r="H643">
        <v>1</v>
      </c>
      <c r="I643">
        <v>1</v>
      </c>
      <c r="J643">
        <v>4</v>
      </c>
      <c r="K643">
        <v>6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5</v>
      </c>
      <c r="U643">
        <v>6</v>
      </c>
      <c r="V643">
        <v>2</v>
      </c>
      <c r="W643">
        <v>1</v>
      </c>
      <c r="X643">
        <v>2</v>
      </c>
      <c r="Z643">
        <v>1</v>
      </c>
      <c r="AB643">
        <v>7</v>
      </c>
      <c r="AC643">
        <v>6</v>
      </c>
      <c r="AD643">
        <v>7</v>
      </c>
      <c r="AE643">
        <v>6</v>
      </c>
      <c r="AF643">
        <v>6</v>
      </c>
      <c r="AG643">
        <v>7</v>
      </c>
      <c r="AH643">
        <v>0</v>
      </c>
      <c r="AO643">
        <v>99</v>
      </c>
      <c r="AP643">
        <v>99</v>
      </c>
      <c r="AQ643">
        <v>6</v>
      </c>
      <c r="AR643">
        <v>6</v>
      </c>
      <c r="AS643">
        <v>99</v>
      </c>
      <c r="AT643">
        <v>99</v>
      </c>
      <c r="AU643">
        <v>99</v>
      </c>
      <c r="AV643">
        <v>99</v>
      </c>
      <c r="AW643">
        <v>3</v>
      </c>
      <c r="AX643">
        <v>4</v>
      </c>
      <c r="AY643">
        <v>1</v>
      </c>
      <c r="AZ643">
        <v>5</v>
      </c>
      <c r="BA643">
        <v>5</v>
      </c>
      <c r="BB643">
        <v>4</v>
      </c>
      <c r="BC643">
        <v>6</v>
      </c>
      <c r="BD643">
        <v>5</v>
      </c>
      <c r="BE643">
        <v>4</v>
      </c>
      <c r="BF643">
        <v>4</v>
      </c>
      <c r="BG643">
        <v>3</v>
      </c>
      <c r="BH643">
        <v>2</v>
      </c>
      <c r="BI643">
        <v>2</v>
      </c>
      <c r="BJ643">
        <v>3</v>
      </c>
      <c r="BK643">
        <v>3</v>
      </c>
      <c r="BL643">
        <v>98</v>
      </c>
      <c r="BM643">
        <v>5</v>
      </c>
      <c r="BN643">
        <v>4</v>
      </c>
      <c r="BO643">
        <v>4</v>
      </c>
      <c r="BP643">
        <v>4</v>
      </c>
      <c r="BQ643">
        <v>2</v>
      </c>
      <c r="BR643">
        <v>4</v>
      </c>
      <c r="BS643">
        <v>99</v>
      </c>
      <c r="BT643">
        <v>2</v>
      </c>
      <c r="BU643">
        <v>2</v>
      </c>
      <c r="BV643">
        <v>0</v>
      </c>
      <c r="CL643">
        <v>2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3</v>
      </c>
      <c r="CU643">
        <v>1</v>
      </c>
      <c r="CV643">
        <v>2</v>
      </c>
      <c r="CW643">
        <v>1</v>
      </c>
      <c r="CX643">
        <v>1</v>
      </c>
      <c r="CY643">
        <v>3</v>
      </c>
      <c r="CZ643">
        <v>1</v>
      </c>
      <c r="DA643">
        <v>1</v>
      </c>
      <c r="DB643">
        <v>5</v>
      </c>
      <c r="DC643">
        <v>1</v>
      </c>
      <c r="DD643">
        <v>2</v>
      </c>
      <c r="DE643">
        <v>1</v>
      </c>
      <c r="DF643">
        <v>1</v>
      </c>
      <c r="DG643">
        <v>2</v>
      </c>
      <c r="DH643">
        <v>1</v>
      </c>
      <c r="DI643">
        <v>1</v>
      </c>
      <c r="DJ643">
        <v>3</v>
      </c>
      <c r="DK643">
        <v>4</v>
      </c>
      <c r="DL643">
        <v>1</v>
      </c>
      <c r="DM643">
        <v>1</v>
      </c>
      <c r="DN643">
        <v>8</v>
      </c>
      <c r="DO643">
        <v>9</v>
      </c>
      <c r="DP643">
        <v>5</v>
      </c>
      <c r="DQ643">
        <v>1</v>
      </c>
      <c r="ED643">
        <v>5</v>
      </c>
      <c r="EE643">
        <v>5</v>
      </c>
      <c r="EF643">
        <v>5</v>
      </c>
      <c r="EG643">
        <v>5</v>
      </c>
      <c r="EH643">
        <v>5</v>
      </c>
      <c r="EI643">
        <v>3</v>
      </c>
      <c r="EJ643">
        <v>2</v>
      </c>
      <c r="EK643">
        <v>2</v>
      </c>
      <c r="EL643">
        <v>5</v>
      </c>
      <c r="EM643">
        <v>0</v>
      </c>
      <c r="EN643">
        <v>5</v>
      </c>
      <c r="EO643">
        <v>4</v>
      </c>
      <c r="EP643">
        <v>6</v>
      </c>
      <c r="EQ643">
        <v>6</v>
      </c>
      <c r="ER643">
        <v>5</v>
      </c>
      <c r="ES643">
        <v>6</v>
      </c>
      <c r="ET643">
        <v>5</v>
      </c>
      <c r="EU643">
        <v>0.53086761872633503</v>
      </c>
    </row>
    <row r="644" spans="1:151" x14ac:dyDescent="0.35">
      <c r="A644">
        <v>2018</v>
      </c>
      <c r="B644">
        <v>3</v>
      </c>
      <c r="C644">
        <v>8</v>
      </c>
      <c r="D644">
        <v>6</v>
      </c>
      <c r="E644">
        <v>5</v>
      </c>
      <c r="F644">
        <v>6</v>
      </c>
      <c r="G644">
        <v>6</v>
      </c>
      <c r="H644">
        <v>1</v>
      </c>
      <c r="I644">
        <v>1</v>
      </c>
      <c r="J644">
        <v>5</v>
      </c>
      <c r="K644">
        <v>5</v>
      </c>
      <c r="L644">
        <v>4</v>
      </c>
      <c r="M644">
        <v>5</v>
      </c>
      <c r="N644">
        <v>5</v>
      </c>
      <c r="O644">
        <v>5</v>
      </c>
      <c r="P644">
        <v>4</v>
      </c>
      <c r="Q644">
        <v>4</v>
      </c>
      <c r="R644">
        <v>5</v>
      </c>
      <c r="S644">
        <v>5</v>
      </c>
      <c r="T644">
        <v>5</v>
      </c>
      <c r="U644">
        <v>5</v>
      </c>
      <c r="V644">
        <v>2</v>
      </c>
      <c r="W644">
        <v>2</v>
      </c>
      <c r="X644">
        <v>2</v>
      </c>
      <c r="AH644">
        <v>0</v>
      </c>
      <c r="AO644">
        <v>6</v>
      </c>
      <c r="AP644">
        <v>6</v>
      </c>
      <c r="AQ644">
        <v>6</v>
      </c>
      <c r="AR644">
        <v>6</v>
      </c>
      <c r="AS644">
        <v>6</v>
      </c>
      <c r="AT644">
        <v>6</v>
      </c>
      <c r="AU644">
        <v>6</v>
      </c>
      <c r="AV644">
        <v>6</v>
      </c>
      <c r="AW644">
        <v>6</v>
      </c>
      <c r="AX644">
        <v>4</v>
      </c>
      <c r="AY644">
        <v>4</v>
      </c>
      <c r="AZ644">
        <v>5</v>
      </c>
      <c r="BA644">
        <v>6</v>
      </c>
      <c r="BB644">
        <v>5</v>
      </c>
      <c r="BC644">
        <v>4</v>
      </c>
      <c r="BD644">
        <v>4</v>
      </c>
      <c r="BE644">
        <v>5</v>
      </c>
      <c r="BF644">
        <v>5</v>
      </c>
      <c r="BG644">
        <v>5</v>
      </c>
      <c r="BH644">
        <v>5</v>
      </c>
      <c r="BI644">
        <v>3</v>
      </c>
      <c r="BJ644">
        <v>6</v>
      </c>
      <c r="BK644">
        <v>98</v>
      </c>
      <c r="BL644">
        <v>98</v>
      </c>
      <c r="BM644">
        <v>5</v>
      </c>
      <c r="BN644">
        <v>2</v>
      </c>
      <c r="BO644">
        <v>2</v>
      </c>
      <c r="BP644">
        <v>2</v>
      </c>
      <c r="BQ644">
        <v>3</v>
      </c>
      <c r="BR644">
        <v>3</v>
      </c>
      <c r="BS644">
        <v>2</v>
      </c>
      <c r="BT644">
        <v>3</v>
      </c>
      <c r="BU644">
        <v>2</v>
      </c>
      <c r="BV644">
        <v>0</v>
      </c>
      <c r="CL644">
        <v>4</v>
      </c>
      <c r="CM644">
        <v>3</v>
      </c>
      <c r="CN644">
        <v>2</v>
      </c>
      <c r="CO644">
        <v>3</v>
      </c>
      <c r="CP644">
        <v>2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2</v>
      </c>
      <c r="CZ644">
        <v>1</v>
      </c>
      <c r="DA644">
        <v>1</v>
      </c>
      <c r="DB644">
        <v>6</v>
      </c>
      <c r="DC644">
        <v>5</v>
      </c>
      <c r="DD644">
        <v>6</v>
      </c>
      <c r="DE644">
        <v>3</v>
      </c>
      <c r="DF644">
        <v>5</v>
      </c>
      <c r="DG644">
        <v>5</v>
      </c>
      <c r="DH644">
        <v>5</v>
      </c>
      <c r="DI644">
        <v>5</v>
      </c>
      <c r="DJ644">
        <v>5</v>
      </c>
      <c r="DK644">
        <v>5</v>
      </c>
      <c r="DL644">
        <v>5</v>
      </c>
      <c r="DM644">
        <v>5</v>
      </c>
      <c r="DN644">
        <v>1</v>
      </c>
      <c r="DO644">
        <v>4</v>
      </c>
      <c r="DP644">
        <v>5</v>
      </c>
      <c r="DR644">
        <v>2</v>
      </c>
      <c r="EA644">
        <v>6</v>
      </c>
      <c r="ED644">
        <v>5</v>
      </c>
      <c r="EE644">
        <v>5</v>
      </c>
      <c r="EF644">
        <v>5</v>
      </c>
      <c r="EG644">
        <v>5</v>
      </c>
      <c r="EH644">
        <v>6</v>
      </c>
      <c r="EI644">
        <v>5</v>
      </c>
      <c r="EJ644">
        <v>5</v>
      </c>
      <c r="EK644">
        <v>5</v>
      </c>
      <c r="EL644">
        <v>3</v>
      </c>
      <c r="EM644">
        <v>0</v>
      </c>
      <c r="EN644">
        <v>15</v>
      </c>
      <c r="EO644">
        <v>4</v>
      </c>
      <c r="EP644">
        <v>6</v>
      </c>
      <c r="EQ644">
        <v>7</v>
      </c>
      <c r="ER644">
        <v>5</v>
      </c>
      <c r="ES644">
        <v>7</v>
      </c>
      <c r="ET644">
        <v>4</v>
      </c>
      <c r="EU644">
        <v>0.89535022257844399</v>
      </c>
    </row>
    <row r="645" spans="1:151" x14ac:dyDescent="0.35">
      <c r="A645">
        <v>2018</v>
      </c>
      <c r="B645">
        <v>4</v>
      </c>
      <c r="C645">
        <v>8</v>
      </c>
      <c r="D645">
        <v>4</v>
      </c>
      <c r="E645">
        <v>6</v>
      </c>
      <c r="F645">
        <v>4</v>
      </c>
      <c r="G645">
        <v>6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3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5</v>
      </c>
      <c r="T645">
        <v>1</v>
      </c>
      <c r="U645">
        <v>1</v>
      </c>
      <c r="V645">
        <v>2</v>
      </c>
      <c r="W645">
        <v>2</v>
      </c>
      <c r="X645">
        <v>2</v>
      </c>
      <c r="AH645">
        <v>0</v>
      </c>
      <c r="AO645">
        <v>99</v>
      </c>
      <c r="AP645">
        <v>99</v>
      </c>
      <c r="AQ645">
        <v>99</v>
      </c>
      <c r="AR645">
        <v>99</v>
      </c>
      <c r="AS645">
        <v>99</v>
      </c>
      <c r="AT645">
        <v>99</v>
      </c>
      <c r="AU645">
        <v>99</v>
      </c>
      <c r="AV645">
        <v>99</v>
      </c>
      <c r="AW645">
        <v>5</v>
      </c>
      <c r="AX645">
        <v>3</v>
      </c>
      <c r="AY645">
        <v>4</v>
      </c>
      <c r="AZ645">
        <v>98</v>
      </c>
      <c r="BA645">
        <v>5</v>
      </c>
      <c r="BB645">
        <v>98</v>
      </c>
      <c r="BC645">
        <v>98</v>
      </c>
      <c r="BD645">
        <v>5</v>
      </c>
      <c r="BE645">
        <v>6</v>
      </c>
      <c r="BF645">
        <v>98</v>
      </c>
      <c r="BG645">
        <v>4</v>
      </c>
      <c r="BH645">
        <v>5</v>
      </c>
      <c r="BI645">
        <v>5</v>
      </c>
      <c r="BJ645">
        <v>6</v>
      </c>
      <c r="BK645">
        <v>98</v>
      </c>
      <c r="BL645">
        <v>98</v>
      </c>
      <c r="BM645">
        <v>2</v>
      </c>
      <c r="BN645">
        <v>1</v>
      </c>
      <c r="BO645">
        <v>1</v>
      </c>
      <c r="BP645">
        <v>1</v>
      </c>
      <c r="BQ645">
        <v>4</v>
      </c>
      <c r="BR645">
        <v>4</v>
      </c>
      <c r="BS645">
        <v>1</v>
      </c>
      <c r="BT645">
        <v>99</v>
      </c>
      <c r="BU645">
        <v>1</v>
      </c>
      <c r="BV645">
        <v>0</v>
      </c>
      <c r="CL645">
        <v>1</v>
      </c>
      <c r="CM645">
        <v>1</v>
      </c>
      <c r="CN645">
        <v>4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3</v>
      </c>
      <c r="DC645">
        <v>1</v>
      </c>
      <c r="DD645">
        <v>2</v>
      </c>
      <c r="DE645">
        <v>6</v>
      </c>
      <c r="DF645">
        <v>5</v>
      </c>
      <c r="DG645">
        <v>4</v>
      </c>
      <c r="DH645">
        <v>3</v>
      </c>
      <c r="DI645">
        <v>4</v>
      </c>
      <c r="DJ645">
        <v>5</v>
      </c>
      <c r="DK645">
        <v>4</v>
      </c>
      <c r="DL645">
        <v>4</v>
      </c>
      <c r="DM645">
        <v>4</v>
      </c>
      <c r="DN645">
        <v>7</v>
      </c>
      <c r="DO645">
        <v>8</v>
      </c>
      <c r="DP645">
        <v>1</v>
      </c>
      <c r="DU645">
        <v>5</v>
      </c>
      <c r="ED645">
        <v>5</v>
      </c>
      <c r="EE645">
        <v>5</v>
      </c>
      <c r="EF645">
        <v>5</v>
      </c>
      <c r="EG645">
        <v>5</v>
      </c>
      <c r="EH645">
        <v>5</v>
      </c>
      <c r="EI645">
        <v>5</v>
      </c>
      <c r="EJ645">
        <v>5</v>
      </c>
      <c r="EK645">
        <v>5</v>
      </c>
      <c r="EL645">
        <v>1</v>
      </c>
      <c r="EM645">
        <v>0</v>
      </c>
      <c r="EN645">
        <v>15</v>
      </c>
      <c r="EO645">
        <v>4</v>
      </c>
      <c r="EP645">
        <v>6</v>
      </c>
      <c r="EQ645">
        <v>7</v>
      </c>
      <c r="ER645">
        <v>5</v>
      </c>
      <c r="ES645">
        <v>5</v>
      </c>
      <c r="ET645">
        <v>4</v>
      </c>
      <c r="EU645">
        <v>1.1719962367641601</v>
      </c>
    </row>
    <row r="646" spans="1:151" x14ac:dyDescent="0.35">
      <c r="A646">
        <v>2018</v>
      </c>
      <c r="B646">
        <v>2</v>
      </c>
      <c r="C646">
        <v>7</v>
      </c>
      <c r="D646">
        <v>6</v>
      </c>
      <c r="E646">
        <v>7</v>
      </c>
      <c r="F646">
        <v>7</v>
      </c>
      <c r="G646">
        <v>7</v>
      </c>
      <c r="H646">
        <v>1</v>
      </c>
      <c r="I646">
        <v>1</v>
      </c>
      <c r="J646">
        <v>5</v>
      </c>
      <c r="K646">
        <v>6</v>
      </c>
      <c r="L646">
        <v>5</v>
      </c>
      <c r="M646">
        <v>6</v>
      </c>
      <c r="N646">
        <v>6</v>
      </c>
      <c r="O646">
        <v>6</v>
      </c>
      <c r="P646">
        <v>3</v>
      </c>
      <c r="Q646">
        <v>3</v>
      </c>
      <c r="R646">
        <v>3</v>
      </c>
      <c r="S646">
        <v>4</v>
      </c>
      <c r="T646">
        <v>4</v>
      </c>
      <c r="U646">
        <v>6</v>
      </c>
      <c r="V646">
        <v>2</v>
      </c>
      <c r="W646">
        <v>1</v>
      </c>
      <c r="X646">
        <v>2</v>
      </c>
      <c r="Z646">
        <v>1</v>
      </c>
      <c r="AB646">
        <v>6</v>
      </c>
      <c r="AC646">
        <v>7</v>
      </c>
      <c r="AD646">
        <v>6</v>
      </c>
      <c r="AE646">
        <v>6</v>
      </c>
      <c r="AF646">
        <v>6</v>
      </c>
      <c r="AG646">
        <v>6</v>
      </c>
      <c r="AH646">
        <v>0</v>
      </c>
      <c r="AO646">
        <v>5</v>
      </c>
      <c r="AP646">
        <v>5</v>
      </c>
      <c r="AQ646">
        <v>6</v>
      </c>
      <c r="AR646">
        <v>6</v>
      </c>
      <c r="AS646">
        <v>99</v>
      </c>
      <c r="AT646">
        <v>99</v>
      </c>
      <c r="AU646">
        <v>3</v>
      </c>
      <c r="AV646">
        <v>3</v>
      </c>
      <c r="AW646">
        <v>5</v>
      </c>
      <c r="AX646">
        <v>4</v>
      </c>
      <c r="AY646">
        <v>5</v>
      </c>
      <c r="AZ646">
        <v>4</v>
      </c>
      <c r="BA646">
        <v>7</v>
      </c>
      <c r="BB646">
        <v>3</v>
      </c>
      <c r="BC646">
        <v>98</v>
      </c>
      <c r="BD646">
        <v>5</v>
      </c>
      <c r="BE646">
        <v>4</v>
      </c>
      <c r="BF646">
        <v>4</v>
      </c>
      <c r="BG646">
        <v>4</v>
      </c>
      <c r="BH646">
        <v>4</v>
      </c>
      <c r="BI646">
        <v>4</v>
      </c>
      <c r="BJ646">
        <v>5</v>
      </c>
      <c r="BK646">
        <v>3</v>
      </c>
      <c r="BL646">
        <v>98</v>
      </c>
      <c r="BM646">
        <v>1</v>
      </c>
      <c r="BN646">
        <v>1</v>
      </c>
      <c r="BO646">
        <v>1</v>
      </c>
      <c r="BP646">
        <v>2</v>
      </c>
      <c r="BQ646">
        <v>3</v>
      </c>
      <c r="BR646">
        <v>2</v>
      </c>
      <c r="BS646">
        <v>3</v>
      </c>
      <c r="BT646">
        <v>1</v>
      </c>
      <c r="BU646">
        <v>1</v>
      </c>
      <c r="BV646">
        <v>0</v>
      </c>
      <c r="CL646">
        <v>3</v>
      </c>
      <c r="CM646">
        <v>1</v>
      </c>
      <c r="CN646">
        <v>3</v>
      </c>
      <c r="CO646">
        <v>4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4</v>
      </c>
      <c r="CW646">
        <v>1</v>
      </c>
      <c r="CX646">
        <v>1</v>
      </c>
      <c r="CY646">
        <v>3</v>
      </c>
      <c r="CZ646">
        <v>4</v>
      </c>
      <c r="DA646">
        <v>4</v>
      </c>
      <c r="DB646">
        <v>5</v>
      </c>
      <c r="DC646">
        <v>6</v>
      </c>
      <c r="DD646">
        <v>3</v>
      </c>
      <c r="DE646">
        <v>1</v>
      </c>
      <c r="DF646">
        <v>2</v>
      </c>
      <c r="DG646">
        <v>4</v>
      </c>
      <c r="DH646">
        <v>4</v>
      </c>
      <c r="DI646">
        <v>3</v>
      </c>
      <c r="DJ646">
        <v>2</v>
      </c>
      <c r="DK646">
        <v>2</v>
      </c>
      <c r="DL646">
        <v>2</v>
      </c>
      <c r="DM646">
        <v>2</v>
      </c>
      <c r="DN646">
        <v>1</v>
      </c>
      <c r="DO646">
        <v>6</v>
      </c>
      <c r="DP646">
        <v>7</v>
      </c>
      <c r="DR646">
        <v>2</v>
      </c>
      <c r="DS646">
        <v>3</v>
      </c>
      <c r="EA646">
        <v>5</v>
      </c>
      <c r="EB646">
        <v>6</v>
      </c>
      <c r="ED646">
        <v>5</v>
      </c>
      <c r="EE646">
        <v>5</v>
      </c>
      <c r="EF646">
        <v>5</v>
      </c>
      <c r="EG646">
        <v>5</v>
      </c>
      <c r="EH646">
        <v>5</v>
      </c>
      <c r="EI646">
        <v>5</v>
      </c>
      <c r="EJ646">
        <v>5</v>
      </c>
      <c r="EK646">
        <v>5</v>
      </c>
      <c r="EL646">
        <v>5</v>
      </c>
      <c r="EM646">
        <v>1</v>
      </c>
      <c r="EN646">
        <v>30</v>
      </c>
      <c r="EO646">
        <v>4</v>
      </c>
      <c r="EP646">
        <v>6</v>
      </c>
      <c r="EQ646">
        <v>5</v>
      </c>
      <c r="ER646">
        <v>5</v>
      </c>
      <c r="ES646">
        <v>5</v>
      </c>
      <c r="ET646">
        <v>4</v>
      </c>
      <c r="EU646">
        <v>2.03076273212853</v>
      </c>
    </row>
    <row r="647" spans="1:151" x14ac:dyDescent="0.35">
      <c r="A647">
        <v>2018</v>
      </c>
      <c r="B647">
        <v>3</v>
      </c>
      <c r="C647">
        <v>8</v>
      </c>
      <c r="D647">
        <v>7</v>
      </c>
      <c r="E647">
        <v>7</v>
      </c>
      <c r="F647">
        <v>7</v>
      </c>
      <c r="G647">
        <v>7</v>
      </c>
      <c r="H647">
        <v>1</v>
      </c>
      <c r="I647">
        <v>1</v>
      </c>
      <c r="J647">
        <v>6</v>
      </c>
      <c r="K647">
        <v>7</v>
      </c>
      <c r="L647">
        <v>6</v>
      </c>
      <c r="M647">
        <v>6</v>
      </c>
      <c r="N647">
        <v>4</v>
      </c>
      <c r="O647">
        <v>5</v>
      </c>
      <c r="P647">
        <v>7</v>
      </c>
      <c r="Q647">
        <v>7</v>
      </c>
      <c r="R647">
        <v>6</v>
      </c>
      <c r="S647">
        <v>6</v>
      </c>
      <c r="T647">
        <v>6</v>
      </c>
      <c r="U647">
        <v>7</v>
      </c>
      <c r="V647">
        <v>2</v>
      </c>
      <c r="W647">
        <v>1</v>
      </c>
      <c r="X647">
        <v>2</v>
      </c>
      <c r="Z647">
        <v>1</v>
      </c>
      <c r="AB647">
        <v>7</v>
      </c>
      <c r="AC647">
        <v>7</v>
      </c>
      <c r="AD647">
        <v>7</v>
      </c>
      <c r="AE647">
        <v>7</v>
      </c>
      <c r="AF647">
        <v>7</v>
      </c>
      <c r="AG647">
        <v>7</v>
      </c>
      <c r="AH647">
        <v>0</v>
      </c>
      <c r="AO647">
        <v>7</v>
      </c>
      <c r="AP647">
        <v>7</v>
      </c>
      <c r="AQ647">
        <v>6</v>
      </c>
      <c r="AR647">
        <v>6</v>
      </c>
      <c r="AS647">
        <v>7</v>
      </c>
      <c r="AT647">
        <v>7</v>
      </c>
      <c r="AU647">
        <v>7</v>
      </c>
      <c r="AV647">
        <v>7</v>
      </c>
      <c r="AW647">
        <v>6</v>
      </c>
      <c r="AX647">
        <v>5</v>
      </c>
      <c r="AY647">
        <v>5</v>
      </c>
      <c r="AZ647">
        <v>5</v>
      </c>
      <c r="BA647">
        <v>5</v>
      </c>
      <c r="BB647">
        <v>7</v>
      </c>
      <c r="BC647">
        <v>5</v>
      </c>
      <c r="BD647">
        <v>4</v>
      </c>
      <c r="BE647">
        <v>6</v>
      </c>
      <c r="BF647">
        <v>5</v>
      </c>
      <c r="BG647">
        <v>6</v>
      </c>
      <c r="BH647">
        <v>5</v>
      </c>
      <c r="BI647">
        <v>6</v>
      </c>
      <c r="BJ647">
        <v>6</v>
      </c>
      <c r="BK647">
        <v>6</v>
      </c>
      <c r="BL647">
        <v>98</v>
      </c>
      <c r="BM647">
        <v>5</v>
      </c>
      <c r="BN647">
        <v>4</v>
      </c>
      <c r="BO647">
        <v>4</v>
      </c>
      <c r="BP647">
        <v>5</v>
      </c>
      <c r="BQ647">
        <v>4</v>
      </c>
      <c r="BR647">
        <v>4</v>
      </c>
      <c r="BS647">
        <v>4</v>
      </c>
      <c r="BT647">
        <v>4</v>
      </c>
      <c r="BU647">
        <v>4</v>
      </c>
      <c r="BV647">
        <v>0</v>
      </c>
      <c r="CL647">
        <v>3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3</v>
      </c>
      <c r="CZ647">
        <v>1</v>
      </c>
      <c r="DA647">
        <v>3</v>
      </c>
      <c r="DB647">
        <v>5</v>
      </c>
      <c r="DC647">
        <v>6</v>
      </c>
      <c r="DD647">
        <v>4</v>
      </c>
      <c r="DE647">
        <v>5</v>
      </c>
      <c r="DF647">
        <v>4</v>
      </c>
      <c r="DG647">
        <v>5</v>
      </c>
      <c r="DH647">
        <v>5</v>
      </c>
      <c r="DI647">
        <v>6</v>
      </c>
      <c r="DJ647">
        <v>5</v>
      </c>
      <c r="DK647">
        <v>6</v>
      </c>
      <c r="DL647">
        <v>1</v>
      </c>
      <c r="DM647">
        <v>1</v>
      </c>
      <c r="DN647">
        <v>1</v>
      </c>
      <c r="DO647">
        <v>2</v>
      </c>
      <c r="DP647">
        <v>8</v>
      </c>
      <c r="DR647">
        <v>2</v>
      </c>
      <c r="DS647">
        <v>3</v>
      </c>
      <c r="EA647">
        <v>5</v>
      </c>
      <c r="EB647">
        <v>6</v>
      </c>
      <c r="ED647">
        <v>6</v>
      </c>
      <c r="EE647">
        <v>5</v>
      </c>
      <c r="EF647">
        <v>5</v>
      </c>
      <c r="EG647">
        <v>5</v>
      </c>
      <c r="EH647">
        <v>5</v>
      </c>
      <c r="EI647">
        <v>4</v>
      </c>
      <c r="EJ647">
        <v>5</v>
      </c>
      <c r="EK647">
        <v>5</v>
      </c>
      <c r="EL647">
        <v>3</v>
      </c>
      <c r="EM647">
        <v>0</v>
      </c>
      <c r="EN647">
        <v>30</v>
      </c>
      <c r="EO647">
        <v>5</v>
      </c>
      <c r="EP647">
        <v>7</v>
      </c>
      <c r="EQ647">
        <v>7</v>
      </c>
      <c r="ER647">
        <v>7</v>
      </c>
      <c r="ES647">
        <v>7</v>
      </c>
      <c r="ET647">
        <v>4</v>
      </c>
      <c r="EU647">
        <v>2.4033502404178502</v>
      </c>
    </row>
    <row r="648" spans="1:151" x14ac:dyDescent="0.35">
      <c r="A648">
        <v>2018</v>
      </c>
      <c r="B648">
        <v>4</v>
      </c>
      <c r="C648">
        <v>10</v>
      </c>
      <c r="D648">
        <v>5</v>
      </c>
      <c r="E648">
        <v>3</v>
      </c>
      <c r="F648">
        <v>3</v>
      </c>
      <c r="G648">
        <v>5</v>
      </c>
      <c r="H648">
        <v>1</v>
      </c>
      <c r="I648">
        <v>1</v>
      </c>
      <c r="J648">
        <v>5</v>
      </c>
      <c r="K648">
        <v>5</v>
      </c>
      <c r="L648">
        <v>7</v>
      </c>
      <c r="M648">
        <v>5</v>
      </c>
      <c r="N648">
        <v>5</v>
      </c>
      <c r="O648">
        <v>5</v>
      </c>
      <c r="P648">
        <v>3</v>
      </c>
      <c r="Q648">
        <v>99</v>
      </c>
      <c r="R648">
        <v>3</v>
      </c>
      <c r="S648">
        <v>5</v>
      </c>
      <c r="T648">
        <v>5</v>
      </c>
      <c r="U648">
        <v>4</v>
      </c>
      <c r="V648">
        <v>2</v>
      </c>
      <c r="W648">
        <v>1</v>
      </c>
      <c r="X648">
        <v>2</v>
      </c>
      <c r="Z648">
        <v>1</v>
      </c>
      <c r="AB648">
        <v>5</v>
      </c>
      <c r="AC648">
        <v>3</v>
      </c>
      <c r="AD648">
        <v>3</v>
      </c>
      <c r="AE648">
        <v>5</v>
      </c>
      <c r="AF648">
        <v>2</v>
      </c>
      <c r="AG648">
        <v>2</v>
      </c>
      <c r="AH648">
        <v>0</v>
      </c>
      <c r="AO648">
        <v>4</v>
      </c>
      <c r="AP648">
        <v>4</v>
      </c>
      <c r="AQ648">
        <v>4</v>
      </c>
      <c r="AR648">
        <v>4</v>
      </c>
      <c r="AS648">
        <v>5</v>
      </c>
      <c r="AT648">
        <v>5</v>
      </c>
      <c r="AU648">
        <v>1</v>
      </c>
      <c r="AV648">
        <v>1</v>
      </c>
      <c r="AW648">
        <v>3</v>
      </c>
      <c r="AX648">
        <v>5</v>
      </c>
      <c r="AY648">
        <v>5</v>
      </c>
      <c r="AZ648">
        <v>2</v>
      </c>
      <c r="BA648">
        <v>2</v>
      </c>
      <c r="BB648">
        <v>3</v>
      </c>
      <c r="BC648">
        <v>99</v>
      </c>
      <c r="BD648">
        <v>2</v>
      </c>
      <c r="BE648">
        <v>2</v>
      </c>
      <c r="BF648">
        <v>2</v>
      </c>
      <c r="BG648">
        <v>3</v>
      </c>
      <c r="BH648">
        <v>2</v>
      </c>
      <c r="BI648">
        <v>3</v>
      </c>
      <c r="BJ648">
        <v>3</v>
      </c>
      <c r="BK648">
        <v>7</v>
      </c>
      <c r="BL648">
        <v>98</v>
      </c>
      <c r="BM648">
        <v>5</v>
      </c>
      <c r="BN648">
        <v>2</v>
      </c>
      <c r="BO648">
        <v>2</v>
      </c>
      <c r="BP648">
        <v>1</v>
      </c>
      <c r="BQ648">
        <v>4</v>
      </c>
      <c r="BR648">
        <v>3</v>
      </c>
      <c r="BS648">
        <v>3</v>
      </c>
      <c r="BT648">
        <v>3</v>
      </c>
      <c r="BU648">
        <v>3</v>
      </c>
      <c r="BV648">
        <v>0</v>
      </c>
      <c r="CL648">
        <v>3</v>
      </c>
      <c r="CM648">
        <v>3</v>
      </c>
      <c r="CN648">
        <v>88</v>
      </c>
      <c r="CO648">
        <v>2</v>
      </c>
      <c r="CP648">
        <v>1</v>
      </c>
      <c r="CQ648">
        <v>1</v>
      </c>
      <c r="CR648">
        <v>1</v>
      </c>
      <c r="CS648">
        <v>2</v>
      </c>
      <c r="CT648">
        <v>1</v>
      </c>
      <c r="CU648">
        <v>2</v>
      </c>
      <c r="CV648">
        <v>2</v>
      </c>
      <c r="CW648">
        <v>2</v>
      </c>
      <c r="CX648">
        <v>3</v>
      </c>
      <c r="CY648">
        <v>4</v>
      </c>
      <c r="CZ648">
        <v>2</v>
      </c>
      <c r="DA648">
        <v>3</v>
      </c>
      <c r="DB648">
        <v>7</v>
      </c>
      <c r="DC648">
        <v>5</v>
      </c>
      <c r="DD648">
        <v>5</v>
      </c>
      <c r="DE648">
        <v>3</v>
      </c>
      <c r="DF648">
        <v>5</v>
      </c>
      <c r="DG648">
        <v>5</v>
      </c>
      <c r="DH648">
        <v>5</v>
      </c>
      <c r="DI648">
        <v>5</v>
      </c>
      <c r="DJ648">
        <v>5</v>
      </c>
      <c r="DK648">
        <v>5</v>
      </c>
      <c r="DL648">
        <v>5</v>
      </c>
      <c r="DM648">
        <v>3</v>
      </c>
      <c r="DN648">
        <v>7</v>
      </c>
      <c r="DO648">
        <v>4</v>
      </c>
      <c r="DP648">
        <v>8</v>
      </c>
      <c r="DR648">
        <v>2</v>
      </c>
      <c r="EA648">
        <v>7</v>
      </c>
      <c r="ED648">
        <v>7</v>
      </c>
      <c r="EE648">
        <v>6</v>
      </c>
      <c r="EF648">
        <v>5</v>
      </c>
      <c r="EG648">
        <v>5</v>
      </c>
      <c r="EH648">
        <v>6</v>
      </c>
      <c r="EI648">
        <v>6</v>
      </c>
      <c r="EJ648">
        <v>5</v>
      </c>
      <c r="EK648">
        <v>3</v>
      </c>
      <c r="EL648">
        <v>5</v>
      </c>
      <c r="EM648">
        <v>0</v>
      </c>
      <c r="EN648">
        <v>5</v>
      </c>
      <c r="EO648">
        <v>3</v>
      </c>
      <c r="EP648">
        <v>5</v>
      </c>
      <c r="EQ648">
        <v>7</v>
      </c>
      <c r="ER648">
        <v>3</v>
      </c>
      <c r="ES648">
        <v>5</v>
      </c>
      <c r="ET648">
        <v>3</v>
      </c>
      <c r="EU648">
        <v>1.21362115090927</v>
      </c>
    </row>
    <row r="649" spans="1:151" x14ac:dyDescent="0.35">
      <c r="A649">
        <v>2018</v>
      </c>
      <c r="B649">
        <v>4</v>
      </c>
      <c r="C649">
        <v>10</v>
      </c>
      <c r="D649">
        <v>7</v>
      </c>
      <c r="E649">
        <v>7</v>
      </c>
      <c r="F649">
        <v>7</v>
      </c>
      <c r="G649">
        <v>7</v>
      </c>
      <c r="H649">
        <v>1</v>
      </c>
      <c r="I649">
        <v>1</v>
      </c>
      <c r="J649">
        <v>6</v>
      </c>
      <c r="K649">
        <v>6</v>
      </c>
      <c r="L649">
        <v>5</v>
      </c>
      <c r="M649">
        <v>3</v>
      </c>
      <c r="N649">
        <v>3</v>
      </c>
      <c r="O649">
        <v>3</v>
      </c>
      <c r="P649">
        <v>4</v>
      </c>
      <c r="Q649">
        <v>6</v>
      </c>
      <c r="R649">
        <v>6</v>
      </c>
      <c r="S649">
        <v>5</v>
      </c>
      <c r="T649">
        <v>6</v>
      </c>
      <c r="U649">
        <v>6</v>
      </c>
      <c r="V649">
        <v>2</v>
      </c>
      <c r="W649">
        <v>2</v>
      </c>
      <c r="X649">
        <v>2</v>
      </c>
      <c r="AH649">
        <v>0</v>
      </c>
      <c r="AO649">
        <v>4</v>
      </c>
      <c r="AP649">
        <v>5</v>
      </c>
      <c r="AQ649">
        <v>4</v>
      </c>
      <c r="AR649">
        <v>5</v>
      </c>
      <c r="AS649">
        <v>3</v>
      </c>
      <c r="AT649">
        <v>3</v>
      </c>
      <c r="AU649">
        <v>1</v>
      </c>
      <c r="AV649">
        <v>1</v>
      </c>
      <c r="AW649">
        <v>6</v>
      </c>
      <c r="AX649">
        <v>5</v>
      </c>
      <c r="AY649">
        <v>4</v>
      </c>
      <c r="AZ649">
        <v>5</v>
      </c>
      <c r="BA649">
        <v>5</v>
      </c>
      <c r="BB649">
        <v>5</v>
      </c>
      <c r="BC649">
        <v>98</v>
      </c>
      <c r="BD649">
        <v>3</v>
      </c>
      <c r="BE649">
        <v>98</v>
      </c>
      <c r="BF649">
        <v>98</v>
      </c>
      <c r="BG649">
        <v>5</v>
      </c>
      <c r="BH649">
        <v>5</v>
      </c>
      <c r="BI649">
        <v>98</v>
      </c>
      <c r="BJ649">
        <v>5</v>
      </c>
      <c r="BK649">
        <v>98</v>
      </c>
      <c r="BL649">
        <v>98</v>
      </c>
      <c r="BM649">
        <v>3</v>
      </c>
      <c r="BN649">
        <v>2</v>
      </c>
      <c r="BO649">
        <v>2</v>
      </c>
      <c r="BP649">
        <v>4</v>
      </c>
      <c r="BQ649">
        <v>99</v>
      </c>
      <c r="BR649">
        <v>2</v>
      </c>
      <c r="BS649">
        <v>2</v>
      </c>
      <c r="BT649">
        <v>4</v>
      </c>
      <c r="BU649">
        <v>99</v>
      </c>
      <c r="BV649">
        <v>0</v>
      </c>
      <c r="CL649">
        <v>2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5</v>
      </c>
      <c r="DC649">
        <v>5</v>
      </c>
      <c r="DD649">
        <v>5</v>
      </c>
      <c r="DE649">
        <v>2</v>
      </c>
      <c r="DF649">
        <v>2</v>
      </c>
      <c r="DG649">
        <v>3</v>
      </c>
      <c r="DH649">
        <v>3</v>
      </c>
      <c r="DI649">
        <v>4</v>
      </c>
      <c r="DJ649">
        <v>4</v>
      </c>
      <c r="DK649">
        <v>3</v>
      </c>
      <c r="DL649">
        <v>3</v>
      </c>
      <c r="DM649">
        <v>4</v>
      </c>
      <c r="DN649">
        <v>7</v>
      </c>
      <c r="DO649">
        <v>8</v>
      </c>
      <c r="DP649">
        <v>4</v>
      </c>
      <c r="DS649">
        <v>3</v>
      </c>
      <c r="DU649">
        <v>5</v>
      </c>
      <c r="EB649">
        <v>6</v>
      </c>
      <c r="ED649">
        <v>4</v>
      </c>
      <c r="EE649">
        <v>4</v>
      </c>
      <c r="EF649">
        <v>5</v>
      </c>
      <c r="EG649">
        <v>5</v>
      </c>
      <c r="EH649">
        <v>4</v>
      </c>
      <c r="EI649">
        <v>2</v>
      </c>
      <c r="EJ649">
        <v>5</v>
      </c>
      <c r="EK649">
        <v>5</v>
      </c>
      <c r="EL649">
        <v>3</v>
      </c>
      <c r="EM649">
        <v>0</v>
      </c>
      <c r="EN649">
        <v>7</v>
      </c>
      <c r="EO649">
        <v>3</v>
      </c>
      <c r="EP649">
        <v>4</v>
      </c>
      <c r="EQ649">
        <v>5</v>
      </c>
      <c r="ER649">
        <v>5</v>
      </c>
      <c r="ES649">
        <v>5</v>
      </c>
      <c r="ET649">
        <v>5</v>
      </c>
      <c r="EU649">
        <v>0.65968939592040099</v>
      </c>
    </row>
    <row r="650" spans="1:151" x14ac:dyDescent="0.35">
      <c r="A650">
        <v>2018</v>
      </c>
      <c r="B650">
        <v>1</v>
      </c>
      <c r="C650">
        <v>9</v>
      </c>
      <c r="D650">
        <v>6</v>
      </c>
      <c r="E650">
        <v>5</v>
      </c>
      <c r="F650">
        <v>5</v>
      </c>
      <c r="G650">
        <v>5</v>
      </c>
      <c r="H650">
        <v>1</v>
      </c>
      <c r="I650">
        <v>1</v>
      </c>
      <c r="J650">
        <v>6</v>
      </c>
      <c r="K650">
        <v>6</v>
      </c>
      <c r="L650">
        <v>6</v>
      </c>
      <c r="M650">
        <v>5</v>
      </c>
      <c r="N650">
        <v>6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6</v>
      </c>
      <c r="U650">
        <v>6</v>
      </c>
      <c r="V650">
        <v>2</v>
      </c>
      <c r="W650">
        <v>1</v>
      </c>
      <c r="X650">
        <v>2</v>
      </c>
      <c r="Z650">
        <v>4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0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7</v>
      </c>
      <c r="AX650">
        <v>6</v>
      </c>
      <c r="AY650">
        <v>6</v>
      </c>
      <c r="AZ650">
        <v>6</v>
      </c>
      <c r="BA650">
        <v>6</v>
      </c>
      <c r="BB650">
        <v>6</v>
      </c>
      <c r="BC650">
        <v>5</v>
      </c>
      <c r="BD650">
        <v>5</v>
      </c>
      <c r="BE650">
        <v>6</v>
      </c>
      <c r="BF650">
        <v>5</v>
      </c>
      <c r="BG650">
        <v>5</v>
      </c>
      <c r="BH650">
        <v>5</v>
      </c>
      <c r="BI650">
        <v>5</v>
      </c>
      <c r="BJ650">
        <v>6</v>
      </c>
      <c r="BK650">
        <v>7</v>
      </c>
      <c r="BL650">
        <v>98</v>
      </c>
      <c r="BM650">
        <v>4</v>
      </c>
      <c r="BN650">
        <v>4</v>
      </c>
      <c r="BO650">
        <v>1</v>
      </c>
      <c r="BP650">
        <v>4</v>
      </c>
      <c r="BQ650">
        <v>4</v>
      </c>
      <c r="BR650">
        <v>4</v>
      </c>
      <c r="BS650">
        <v>1</v>
      </c>
      <c r="BT650">
        <v>3</v>
      </c>
      <c r="BU650">
        <v>3</v>
      </c>
      <c r="BV650">
        <v>0</v>
      </c>
      <c r="CL650">
        <v>4</v>
      </c>
      <c r="CM650">
        <v>2</v>
      </c>
      <c r="CN650">
        <v>4</v>
      </c>
      <c r="CO650">
        <v>4</v>
      </c>
      <c r="CP650">
        <v>2</v>
      </c>
      <c r="CQ650">
        <v>1</v>
      </c>
      <c r="CR650">
        <v>1</v>
      </c>
      <c r="CS650">
        <v>3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6</v>
      </c>
      <c r="DC650">
        <v>5</v>
      </c>
      <c r="DD650">
        <v>6</v>
      </c>
      <c r="DE650">
        <v>1</v>
      </c>
      <c r="DF650">
        <v>5</v>
      </c>
      <c r="DG650">
        <v>4</v>
      </c>
      <c r="DH650">
        <v>5</v>
      </c>
      <c r="DI650">
        <v>5</v>
      </c>
      <c r="DJ650">
        <v>5</v>
      </c>
      <c r="DK650">
        <v>2</v>
      </c>
      <c r="DL650">
        <v>2</v>
      </c>
      <c r="DM650">
        <v>2</v>
      </c>
      <c r="DN650">
        <v>7</v>
      </c>
      <c r="DO650">
        <v>1</v>
      </c>
      <c r="DP650">
        <v>6</v>
      </c>
      <c r="DQ650">
        <v>1</v>
      </c>
      <c r="DS650">
        <v>3</v>
      </c>
      <c r="DT650">
        <v>4</v>
      </c>
      <c r="DU650">
        <v>5</v>
      </c>
      <c r="EB650">
        <v>5</v>
      </c>
      <c r="EC650">
        <v>6</v>
      </c>
      <c r="ED650">
        <v>5</v>
      </c>
      <c r="EE650">
        <v>5</v>
      </c>
      <c r="EF650">
        <v>5</v>
      </c>
      <c r="EG650">
        <v>5</v>
      </c>
      <c r="EH650">
        <v>5</v>
      </c>
      <c r="EI650">
        <v>5</v>
      </c>
      <c r="EJ650">
        <v>5</v>
      </c>
      <c r="EK650">
        <v>5</v>
      </c>
      <c r="EL650">
        <v>4</v>
      </c>
      <c r="EM650">
        <v>0</v>
      </c>
      <c r="EN650">
        <v>30</v>
      </c>
      <c r="EO650">
        <v>4</v>
      </c>
      <c r="EP650">
        <v>6</v>
      </c>
      <c r="EQ650">
        <v>6</v>
      </c>
      <c r="ER650">
        <v>7</v>
      </c>
      <c r="ES650">
        <v>6</v>
      </c>
      <c r="ET650">
        <v>6</v>
      </c>
      <c r="EU650">
        <v>1.5586809203519401</v>
      </c>
    </row>
    <row r="651" spans="1:151" x14ac:dyDescent="0.35">
      <c r="A651">
        <v>2018</v>
      </c>
      <c r="B651">
        <v>3</v>
      </c>
      <c r="C651">
        <v>7</v>
      </c>
      <c r="D651">
        <v>7</v>
      </c>
      <c r="E651">
        <v>7</v>
      </c>
      <c r="F651">
        <v>7</v>
      </c>
      <c r="G651">
        <v>7</v>
      </c>
      <c r="H651">
        <v>1</v>
      </c>
      <c r="I651">
        <v>1</v>
      </c>
      <c r="J651">
        <v>7</v>
      </c>
      <c r="K651">
        <v>7</v>
      </c>
      <c r="L651">
        <v>7</v>
      </c>
      <c r="M651">
        <v>4</v>
      </c>
      <c r="N651">
        <v>4</v>
      </c>
      <c r="O651">
        <v>3</v>
      </c>
      <c r="P651">
        <v>7</v>
      </c>
      <c r="Q651">
        <v>99</v>
      </c>
      <c r="R651">
        <v>6</v>
      </c>
      <c r="S651">
        <v>5</v>
      </c>
      <c r="T651">
        <v>5</v>
      </c>
      <c r="U651">
        <v>7</v>
      </c>
      <c r="V651">
        <v>2</v>
      </c>
      <c r="W651">
        <v>1</v>
      </c>
      <c r="X651">
        <v>1</v>
      </c>
      <c r="Z651">
        <v>1</v>
      </c>
      <c r="AA651">
        <v>2</v>
      </c>
      <c r="AB651">
        <v>5</v>
      </c>
      <c r="AC651">
        <v>5</v>
      </c>
      <c r="AD651">
        <v>5</v>
      </c>
      <c r="AE651">
        <v>5</v>
      </c>
      <c r="AF651">
        <v>4</v>
      </c>
      <c r="AG651">
        <v>4</v>
      </c>
      <c r="AH651">
        <v>0</v>
      </c>
      <c r="AO651">
        <v>6</v>
      </c>
      <c r="AP651">
        <v>5</v>
      </c>
      <c r="AQ651">
        <v>5</v>
      </c>
      <c r="AR651">
        <v>6</v>
      </c>
      <c r="AS651">
        <v>6</v>
      </c>
      <c r="AT651">
        <v>6</v>
      </c>
      <c r="AU651">
        <v>6</v>
      </c>
      <c r="AV651">
        <v>6</v>
      </c>
      <c r="AW651">
        <v>6</v>
      </c>
      <c r="AX651">
        <v>4</v>
      </c>
      <c r="AY651">
        <v>5</v>
      </c>
      <c r="AZ651">
        <v>3</v>
      </c>
      <c r="BA651">
        <v>5</v>
      </c>
      <c r="BB651">
        <v>6</v>
      </c>
      <c r="BC651">
        <v>5</v>
      </c>
      <c r="BD651">
        <v>4</v>
      </c>
      <c r="BE651">
        <v>5</v>
      </c>
      <c r="BF651">
        <v>6</v>
      </c>
      <c r="BG651">
        <v>6</v>
      </c>
      <c r="BH651">
        <v>6</v>
      </c>
      <c r="BI651">
        <v>5</v>
      </c>
      <c r="BJ651">
        <v>6</v>
      </c>
      <c r="BK651">
        <v>6</v>
      </c>
      <c r="BL651">
        <v>6</v>
      </c>
      <c r="BM651">
        <v>5</v>
      </c>
      <c r="BN651">
        <v>2</v>
      </c>
      <c r="BO651">
        <v>2</v>
      </c>
      <c r="BP651">
        <v>3</v>
      </c>
      <c r="BQ651">
        <v>4</v>
      </c>
      <c r="BR651">
        <v>2</v>
      </c>
      <c r="BS651">
        <v>4</v>
      </c>
      <c r="BT651">
        <v>1</v>
      </c>
      <c r="BU651">
        <v>99</v>
      </c>
      <c r="BV651">
        <v>0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5</v>
      </c>
      <c r="DC651">
        <v>6</v>
      </c>
      <c r="DD651">
        <v>3</v>
      </c>
      <c r="DE651">
        <v>4</v>
      </c>
      <c r="DF651">
        <v>4</v>
      </c>
      <c r="DG651">
        <v>4</v>
      </c>
      <c r="DH651">
        <v>5</v>
      </c>
      <c r="DI651">
        <v>5</v>
      </c>
      <c r="DJ651">
        <v>5</v>
      </c>
      <c r="DK651">
        <v>4</v>
      </c>
      <c r="DL651">
        <v>4</v>
      </c>
      <c r="DM651">
        <v>4</v>
      </c>
      <c r="DN651">
        <v>5</v>
      </c>
      <c r="DO651">
        <v>4</v>
      </c>
      <c r="DP651">
        <v>7</v>
      </c>
      <c r="DQ651">
        <v>1</v>
      </c>
      <c r="DS651">
        <v>3</v>
      </c>
      <c r="DU651">
        <v>5</v>
      </c>
      <c r="EB651">
        <v>6</v>
      </c>
      <c r="ED651">
        <v>5</v>
      </c>
      <c r="EE651">
        <v>5</v>
      </c>
      <c r="EF651">
        <v>5</v>
      </c>
      <c r="EG651">
        <v>5</v>
      </c>
      <c r="EH651">
        <v>5</v>
      </c>
      <c r="EI651">
        <v>5</v>
      </c>
      <c r="EJ651">
        <v>5</v>
      </c>
      <c r="EK651">
        <v>5</v>
      </c>
      <c r="EL651">
        <v>3</v>
      </c>
      <c r="EM651">
        <v>0</v>
      </c>
      <c r="EN651">
        <v>20</v>
      </c>
      <c r="EO651">
        <v>4</v>
      </c>
      <c r="EP651">
        <v>6</v>
      </c>
      <c r="EQ651">
        <v>6</v>
      </c>
      <c r="ER651">
        <v>7</v>
      </c>
      <c r="ES651">
        <v>7</v>
      </c>
      <c r="ET651">
        <v>5</v>
      </c>
      <c r="EU651">
        <v>0.94153118805983105</v>
      </c>
    </row>
    <row r="652" spans="1:151" x14ac:dyDescent="0.35">
      <c r="A652">
        <v>2018</v>
      </c>
      <c r="B652">
        <v>2</v>
      </c>
      <c r="C652">
        <v>10</v>
      </c>
      <c r="D652">
        <v>6</v>
      </c>
      <c r="E652">
        <v>6</v>
      </c>
      <c r="F652">
        <v>6</v>
      </c>
      <c r="G652">
        <v>6</v>
      </c>
      <c r="H652">
        <v>1</v>
      </c>
      <c r="I652">
        <v>1</v>
      </c>
      <c r="J652">
        <v>4</v>
      </c>
      <c r="K652">
        <v>5</v>
      </c>
      <c r="L652">
        <v>1</v>
      </c>
      <c r="M652">
        <v>4</v>
      </c>
      <c r="N652">
        <v>5</v>
      </c>
      <c r="O652">
        <v>3</v>
      </c>
      <c r="P652">
        <v>3</v>
      </c>
      <c r="Q652">
        <v>2</v>
      </c>
      <c r="R652">
        <v>5</v>
      </c>
      <c r="S652">
        <v>99</v>
      </c>
      <c r="T652">
        <v>6</v>
      </c>
      <c r="U652">
        <v>6</v>
      </c>
      <c r="V652">
        <v>2</v>
      </c>
      <c r="W652">
        <v>2</v>
      </c>
      <c r="X652">
        <v>2</v>
      </c>
      <c r="AH652">
        <v>0</v>
      </c>
      <c r="AO652">
        <v>5</v>
      </c>
      <c r="AP652">
        <v>5</v>
      </c>
      <c r="AQ652">
        <v>6</v>
      </c>
      <c r="AR652">
        <v>4</v>
      </c>
      <c r="AS652">
        <v>5</v>
      </c>
      <c r="AT652">
        <v>4</v>
      </c>
      <c r="AU652">
        <v>3</v>
      </c>
      <c r="AV652">
        <v>3</v>
      </c>
      <c r="AW652">
        <v>6</v>
      </c>
      <c r="AX652">
        <v>4</v>
      </c>
      <c r="AY652">
        <v>3</v>
      </c>
      <c r="AZ652">
        <v>5</v>
      </c>
      <c r="BA652">
        <v>5</v>
      </c>
      <c r="BB652">
        <v>99</v>
      </c>
      <c r="BC652">
        <v>99</v>
      </c>
      <c r="BD652">
        <v>98</v>
      </c>
      <c r="BE652">
        <v>5</v>
      </c>
      <c r="BF652">
        <v>5</v>
      </c>
      <c r="BG652">
        <v>5</v>
      </c>
      <c r="BH652">
        <v>6</v>
      </c>
      <c r="BI652">
        <v>99</v>
      </c>
      <c r="BJ652">
        <v>6</v>
      </c>
      <c r="BK652">
        <v>98</v>
      </c>
      <c r="BL652">
        <v>98</v>
      </c>
      <c r="BM652">
        <v>1</v>
      </c>
      <c r="BN652">
        <v>4</v>
      </c>
      <c r="BO652">
        <v>4</v>
      </c>
      <c r="BP652">
        <v>4</v>
      </c>
      <c r="BQ652">
        <v>5</v>
      </c>
      <c r="BR652">
        <v>5</v>
      </c>
      <c r="BS652">
        <v>4</v>
      </c>
      <c r="BT652">
        <v>4</v>
      </c>
      <c r="BU652">
        <v>2</v>
      </c>
      <c r="CJ652">
        <v>14</v>
      </c>
      <c r="CL652">
        <v>3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5</v>
      </c>
      <c r="DC652">
        <v>2</v>
      </c>
      <c r="DD652">
        <v>5</v>
      </c>
      <c r="DE652">
        <v>1</v>
      </c>
      <c r="DF652">
        <v>3</v>
      </c>
      <c r="DG652">
        <v>7</v>
      </c>
      <c r="DH652">
        <v>6</v>
      </c>
      <c r="DI652">
        <v>6</v>
      </c>
      <c r="DJ652">
        <v>5</v>
      </c>
      <c r="DK652">
        <v>4</v>
      </c>
      <c r="DL652">
        <v>2</v>
      </c>
      <c r="DM652">
        <v>3</v>
      </c>
      <c r="DN652">
        <v>1</v>
      </c>
      <c r="DO652">
        <v>2</v>
      </c>
      <c r="DP652">
        <v>98</v>
      </c>
      <c r="DS652">
        <v>3</v>
      </c>
      <c r="EB652">
        <v>6</v>
      </c>
      <c r="ED652">
        <v>6</v>
      </c>
      <c r="EE652">
        <v>6</v>
      </c>
      <c r="EF652">
        <v>5</v>
      </c>
      <c r="EG652">
        <v>5</v>
      </c>
      <c r="EH652">
        <v>5</v>
      </c>
      <c r="EI652">
        <v>5</v>
      </c>
      <c r="EJ652">
        <v>5</v>
      </c>
      <c r="EK652">
        <v>6</v>
      </c>
      <c r="EL652">
        <v>1</v>
      </c>
      <c r="EM652">
        <v>0</v>
      </c>
      <c r="EN652">
        <v>20</v>
      </c>
      <c r="EO652">
        <v>4</v>
      </c>
      <c r="EP652">
        <v>6</v>
      </c>
      <c r="EQ652">
        <v>6</v>
      </c>
      <c r="ER652">
        <v>5</v>
      </c>
      <c r="ES652">
        <v>6</v>
      </c>
      <c r="ET652">
        <v>5</v>
      </c>
      <c r="EU652">
        <v>0.53086761872633503</v>
      </c>
    </row>
    <row r="653" spans="1:151" x14ac:dyDescent="0.35">
      <c r="A653">
        <v>2018</v>
      </c>
      <c r="B653">
        <v>3</v>
      </c>
      <c r="C653">
        <v>9</v>
      </c>
      <c r="D653">
        <v>7</v>
      </c>
      <c r="E653">
        <v>7</v>
      </c>
      <c r="F653">
        <v>7</v>
      </c>
      <c r="G653">
        <v>6</v>
      </c>
      <c r="H653">
        <v>1</v>
      </c>
      <c r="I653">
        <v>1</v>
      </c>
      <c r="J653">
        <v>6</v>
      </c>
      <c r="K653">
        <v>1</v>
      </c>
      <c r="L653">
        <v>1</v>
      </c>
      <c r="M653">
        <v>2</v>
      </c>
      <c r="N653">
        <v>2</v>
      </c>
      <c r="O653">
        <v>2</v>
      </c>
      <c r="P653">
        <v>1</v>
      </c>
      <c r="Q653">
        <v>4</v>
      </c>
      <c r="R653">
        <v>7</v>
      </c>
      <c r="S653">
        <v>7</v>
      </c>
      <c r="T653">
        <v>7</v>
      </c>
      <c r="U653">
        <v>2</v>
      </c>
      <c r="V653">
        <v>2</v>
      </c>
      <c r="W653">
        <v>2</v>
      </c>
      <c r="X653">
        <v>2</v>
      </c>
      <c r="AH653">
        <v>0</v>
      </c>
      <c r="AO653">
        <v>6</v>
      </c>
      <c r="AP653">
        <v>6</v>
      </c>
      <c r="AQ653">
        <v>7</v>
      </c>
      <c r="AR653">
        <v>7</v>
      </c>
      <c r="AS653">
        <v>7</v>
      </c>
      <c r="AT653">
        <v>7</v>
      </c>
      <c r="AU653">
        <v>6</v>
      </c>
      <c r="AV653">
        <v>7</v>
      </c>
      <c r="AW653">
        <v>5</v>
      </c>
      <c r="AX653">
        <v>4</v>
      </c>
      <c r="AY653">
        <v>3</v>
      </c>
      <c r="AZ653">
        <v>98</v>
      </c>
      <c r="BA653">
        <v>6</v>
      </c>
      <c r="BB653">
        <v>5</v>
      </c>
      <c r="BC653">
        <v>98</v>
      </c>
      <c r="BD653">
        <v>5</v>
      </c>
      <c r="BE653">
        <v>98</v>
      </c>
      <c r="BF653">
        <v>98</v>
      </c>
      <c r="BG653">
        <v>5</v>
      </c>
      <c r="BH653">
        <v>5</v>
      </c>
      <c r="BI653">
        <v>4</v>
      </c>
      <c r="BJ653">
        <v>4</v>
      </c>
      <c r="BK653">
        <v>98</v>
      </c>
      <c r="BL653">
        <v>98</v>
      </c>
      <c r="BM653">
        <v>1</v>
      </c>
      <c r="BN653">
        <v>1</v>
      </c>
      <c r="BO653">
        <v>1</v>
      </c>
      <c r="BP653">
        <v>4</v>
      </c>
      <c r="BQ653">
        <v>4</v>
      </c>
      <c r="BR653">
        <v>2</v>
      </c>
      <c r="BS653">
        <v>1</v>
      </c>
      <c r="BT653">
        <v>2</v>
      </c>
      <c r="BU653">
        <v>2</v>
      </c>
      <c r="BW653">
        <v>1</v>
      </c>
      <c r="BX653">
        <v>2</v>
      </c>
      <c r="CL653">
        <v>4</v>
      </c>
      <c r="CM653">
        <v>1</v>
      </c>
      <c r="CN653">
        <v>1</v>
      </c>
      <c r="CO653">
        <v>1</v>
      </c>
      <c r="CP653">
        <v>3</v>
      </c>
      <c r="CQ653">
        <v>1</v>
      </c>
      <c r="CR653">
        <v>1</v>
      </c>
      <c r="CS653">
        <v>1</v>
      </c>
      <c r="CT653">
        <v>2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5</v>
      </c>
      <c r="DC653">
        <v>5</v>
      </c>
      <c r="DD653">
        <v>5</v>
      </c>
      <c r="DE653">
        <v>3</v>
      </c>
      <c r="DF653">
        <v>4</v>
      </c>
      <c r="DG653">
        <v>4</v>
      </c>
      <c r="DH653">
        <v>4</v>
      </c>
      <c r="DI653">
        <v>5</v>
      </c>
      <c r="DJ653">
        <v>5</v>
      </c>
      <c r="DK653">
        <v>2</v>
      </c>
      <c r="DL653">
        <v>2</v>
      </c>
      <c r="DM653">
        <v>2</v>
      </c>
      <c r="DN653">
        <v>1</v>
      </c>
      <c r="DO653">
        <v>98</v>
      </c>
      <c r="DP653">
        <v>99</v>
      </c>
      <c r="DU653">
        <v>5</v>
      </c>
      <c r="ED653">
        <v>5</v>
      </c>
      <c r="EE653">
        <v>6</v>
      </c>
      <c r="EF653">
        <v>5</v>
      </c>
      <c r="EG653">
        <v>5</v>
      </c>
      <c r="EH653">
        <v>4</v>
      </c>
      <c r="EI653">
        <v>4</v>
      </c>
      <c r="EJ653">
        <v>5</v>
      </c>
      <c r="EK653">
        <v>5</v>
      </c>
      <c r="EL653">
        <v>5</v>
      </c>
      <c r="EM653">
        <v>0</v>
      </c>
      <c r="EN653">
        <v>45</v>
      </c>
      <c r="EO653">
        <v>3</v>
      </c>
      <c r="EP653">
        <v>5</v>
      </c>
      <c r="EQ653">
        <v>7</v>
      </c>
      <c r="ER653">
        <v>7</v>
      </c>
      <c r="ES653">
        <v>7</v>
      </c>
      <c r="ET653">
        <v>5</v>
      </c>
      <c r="EU653">
        <v>0.48544295304107898</v>
      </c>
    </row>
    <row r="654" spans="1:151" x14ac:dyDescent="0.35">
      <c r="A654">
        <v>2018</v>
      </c>
      <c r="B654">
        <v>4</v>
      </c>
      <c r="C654">
        <v>10</v>
      </c>
      <c r="D654">
        <v>6</v>
      </c>
      <c r="E654">
        <v>3</v>
      </c>
      <c r="F654">
        <v>6</v>
      </c>
      <c r="G654">
        <v>3</v>
      </c>
      <c r="H654">
        <v>1</v>
      </c>
      <c r="I654">
        <v>1</v>
      </c>
      <c r="J654">
        <v>6</v>
      </c>
      <c r="K654">
        <v>6</v>
      </c>
      <c r="L654">
        <v>5</v>
      </c>
      <c r="M654">
        <v>4</v>
      </c>
      <c r="N654">
        <v>4</v>
      </c>
      <c r="O654">
        <v>4</v>
      </c>
      <c r="P654">
        <v>3</v>
      </c>
      <c r="Q654">
        <v>3</v>
      </c>
      <c r="R654">
        <v>3</v>
      </c>
      <c r="S654">
        <v>3</v>
      </c>
      <c r="T654">
        <v>6</v>
      </c>
      <c r="U654">
        <v>6</v>
      </c>
      <c r="V654">
        <v>2</v>
      </c>
      <c r="W654">
        <v>2</v>
      </c>
      <c r="X654">
        <v>2</v>
      </c>
      <c r="AH654">
        <v>0</v>
      </c>
      <c r="AO654">
        <v>5</v>
      </c>
      <c r="AP654">
        <v>3</v>
      </c>
      <c r="AQ654">
        <v>5</v>
      </c>
      <c r="AR654">
        <v>3</v>
      </c>
      <c r="AS654">
        <v>2</v>
      </c>
      <c r="AT654">
        <v>2</v>
      </c>
      <c r="AU654">
        <v>2</v>
      </c>
      <c r="AV654">
        <v>2</v>
      </c>
      <c r="AW654">
        <v>6</v>
      </c>
      <c r="AX654">
        <v>5</v>
      </c>
      <c r="AY654">
        <v>5</v>
      </c>
      <c r="AZ654">
        <v>4</v>
      </c>
      <c r="BA654">
        <v>6</v>
      </c>
      <c r="BB654">
        <v>5</v>
      </c>
      <c r="BC654">
        <v>1</v>
      </c>
      <c r="BD654">
        <v>1</v>
      </c>
      <c r="BE654">
        <v>3</v>
      </c>
      <c r="BF654">
        <v>1</v>
      </c>
      <c r="BG654">
        <v>5</v>
      </c>
      <c r="BH654">
        <v>5</v>
      </c>
      <c r="BI654">
        <v>1</v>
      </c>
      <c r="BJ654">
        <v>5</v>
      </c>
      <c r="BK654">
        <v>1</v>
      </c>
      <c r="BL654">
        <v>98</v>
      </c>
      <c r="BM654">
        <v>5</v>
      </c>
      <c r="BN654">
        <v>2</v>
      </c>
      <c r="BO654">
        <v>2</v>
      </c>
      <c r="BP654">
        <v>4</v>
      </c>
      <c r="BQ654">
        <v>5</v>
      </c>
      <c r="BR654">
        <v>4</v>
      </c>
      <c r="BS654">
        <v>2</v>
      </c>
      <c r="BT654">
        <v>5</v>
      </c>
      <c r="BU654">
        <v>2</v>
      </c>
      <c r="BV654">
        <v>0</v>
      </c>
      <c r="CL654">
        <v>4</v>
      </c>
      <c r="CM654">
        <v>4</v>
      </c>
      <c r="CN654">
        <v>4</v>
      </c>
      <c r="CO654">
        <v>4</v>
      </c>
      <c r="CP654">
        <v>4</v>
      </c>
      <c r="CQ654">
        <v>1</v>
      </c>
      <c r="CR654">
        <v>1</v>
      </c>
      <c r="CS654">
        <v>4</v>
      </c>
      <c r="CT654">
        <v>4</v>
      </c>
      <c r="CU654">
        <v>4</v>
      </c>
      <c r="CV654">
        <v>4</v>
      </c>
      <c r="CW654">
        <v>4</v>
      </c>
      <c r="CX654">
        <v>4</v>
      </c>
      <c r="CY654">
        <v>4</v>
      </c>
      <c r="CZ654">
        <v>4</v>
      </c>
      <c r="DA654">
        <v>4</v>
      </c>
      <c r="DB654">
        <v>4</v>
      </c>
      <c r="DC654">
        <v>3</v>
      </c>
      <c r="DD654">
        <v>5</v>
      </c>
      <c r="DE654">
        <v>2</v>
      </c>
      <c r="DF654">
        <v>2</v>
      </c>
      <c r="DG654">
        <v>6</v>
      </c>
      <c r="DH654">
        <v>5</v>
      </c>
      <c r="DI654">
        <v>5</v>
      </c>
      <c r="DJ654">
        <v>5</v>
      </c>
      <c r="DK654">
        <v>3</v>
      </c>
      <c r="DL654">
        <v>3</v>
      </c>
      <c r="DM654">
        <v>3</v>
      </c>
      <c r="DN654">
        <v>9</v>
      </c>
      <c r="DO654">
        <v>2</v>
      </c>
      <c r="DP654">
        <v>8</v>
      </c>
      <c r="DR654">
        <v>2</v>
      </c>
      <c r="EA654">
        <v>5</v>
      </c>
      <c r="ED654">
        <v>5</v>
      </c>
      <c r="EE654">
        <v>4</v>
      </c>
      <c r="EF654">
        <v>5</v>
      </c>
      <c r="EG654">
        <v>5</v>
      </c>
      <c r="EH654">
        <v>5</v>
      </c>
      <c r="EI654">
        <v>2</v>
      </c>
      <c r="EJ654">
        <v>5</v>
      </c>
      <c r="EK654">
        <v>3</v>
      </c>
      <c r="EL654">
        <v>5</v>
      </c>
      <c r="EM654">
        <v>0</v>
      </c>
      <c r="EN654">
        <v>20</v>
      </c>
      <c r="EO654">
        <v>5</v>
      </c>
      <c r="EP654">
        <v>7</v>
      </c>
      <c r="EQ654">
        <v>7</v>
      </c>
      <c r="ER654">
        <v>5</v>
      </c>
      <c r="ES654">
        <v>7</v>
      </c>
      <c r="ET654">
        <v>4</v>
      </c>
      <c r="EU654">
        <v>0.92118231936486605</v>
      </c>
    </row>
    <row r="655" spans="1:151" x14ac:dyDescent="0.35">
      <c r="A655">
        <v>2018</v>
      </c>
      <c r="B655">
        <v>2</v>
      </c>
      <c r="C655">
        <v>9</v>
      </c>
      <c r="D655">
        <v>5</v>
      </c>
      <c r="E655">
        <v>7</v>
      </c>
      <c r="F655">
        <v>7</v>
      </c>
      <c r="G655">
        <v>7</v>
      </c>
      <c r="H655">
        <v>1</v>
      </c>
      <c r="I655">
        <v>1</v>
      </c>
      <c r="J655">
        <v>6</v>
      </c>
      <c r="K655">
        <v>6</v>
      </c>
      <c r="L655">
        <v>6</v>
      </c>
      <c r="M655">
        <v>2</v>
      </c>
      <c r="N655">
        <v>4</v>
      </c>
      <c r="O655">
        <v>1</v>
      </c>
      <c r="P655">
        <v>2</v>
      </c>
      <c r="Q655">
        <v>3</v>
      </c>
      <c r="R655">
        <v>2</v>
      </c>
      <c r="S655">
        <v>5</v>
      </c>
      <c r="T655">
        <v>5</v>
      </c>
      <c r="U655">
        <v>6</v>
      </c>
      <c r="V655">
        <v>2</v>
      </c>
      <c r="W655">
        <v>2</v>
      </c>
      <c r="X655">
        <v>2</v>
      </c>
      <c r="AH655">
        <v>1</v>
      </c>
      <c r="AL655">
        <v>4</v>
      </c>
      <c r="AO655">
        <v>6</v>
      </c>
      <c r="AP655">
        <v>6</v>
      </c>
      <c r="AQ655">
        <v>6</v>
      </c>
      <c r="AR655">
        <v>6</v>
      </c>
      <c r="AS655">
        <v>6</v>
      </c>
      <c r="AT655">
        <v>6</v>
      </c>
      <c r="AU655">
        <v>1</v>
      </c>
      <c r="AV655">
        <v>1</v>
      </c>
      <c r="AW655">
        <v>7</v>
      </c>
      <c r="AX655">
        <v>7</v>
      </c>
      <c r="AY655">
        <v>5</v>
      </c>
      <c r="AZ655">
        <v>4</v>
      </c>
      <c r="BA655">
        <v>6</v>
      </c>
      <c r="BB655">
        <v>7</v>
      </c>
      <c r="BC655">
        <v>1</v>
      </c>
      <c r="BD655">
        <v>4</v>
      </c>
      <c r="BE655">
        <v>7</v>
      </c>
      <c r="BF655">
        <v>5</v>
      </c>
      <c r="BG655">
        <v>5</v>
      </c>
      <c r="BH655">
        <v>7</v>
      </c>
      <c r="BI655">
        <v>7</v>
      </c>
      <c r="BJ655">
        <v>7</v>
      </c>
      <c r="BK655">
        <v>7</v>
      </c>
      <c r="BL655">
        <v>98</v>
      </c>
      <c r="BM655">
        <v>3</v>
      </c>
      <c r="BN655">
        <v>2</v>
      </c>
      <c r="BO655">
        <v>2</v>
      </c>
      <c r="BP655">
        <v>4</v>
      </c>
      <c r="BQ655">
        <v>4</v>
      </c>
      <c r="BR655">
        <v>2</v>
      </c>
      <c r="BS655">
        <v>3</v>
      </c>
      <c r="BT655">
        <v>1</v>
      </c>
      <c r="BU655">
        <v>1</v>
      </c>
      <c r="BV655">
        <v>0</v>
      </c>
      <c r="CL655">
        <v>4</v>
      </c>
      <c r="CM655">
        <v>3</v>
      </c>
      <c r="CN655">
        <v>4</v>
      </c>
      <c r="CO655">
        <v>1</v>
      </c>
      <c r="CP655">
        <v>1</v>
      </c>
      <c r="CQ655">
        <v>4</v>
      </c>
      <c r="CR655">
        <v>1</v>
      </c>
      <c r="CS655">
        <v>1</v>
      </c>
      <c r="CT655">
        <v>1</v>
      </c>
      <c r="CU655">
        <v>3</v>
      </c>
      <c r="CV655">
        <v>1</v>
      </c>
      <c r="CW655">
        <v>1</v>
      </c>
      <c r="CX655">
        <v>4</v>
      </c>
      <c r="CY655">
        <v>4</v>
      </c>
      <c r="CZ655">
        <v>4</v>
      </c>
      <c r="DA655">
        <v>4</v>
      </c>
      <c r="DB655">
        <v>6</v>
      </c>
      <c r="DC655">
        <v>1</v>
      </c>
      <c r="DD655">
        <v>5</v>
      </c>
      <c r="DE655">
        <v>1</v>
      </c>
      <c r="DF655">
        <v>6</v>
      </c>
      <c r="DG655">
        <v>4</v>
      </c>
      <c r="DH655">
        <v>6</v>
      </c>
      <c r="DI655">
        <v>6</v>
      </c>
      <c r="DJ655">
        <v>5</v>
      </c>
      <c r="DK655">
        <v>3</v>
      </c>
      <c r="DL655">
        <v>1</v>
      </c>
      <c r="DM655">
        <v>3</v>
      </c>
      <c r="DN655">
        <v>3</v>
      </c>
      <c r="DO655">
        <v>9</v>
      </c>
      <c r="DP655">
        <v>98</v>
      </c>
      <c r="DS655">
        <v>3</v>
      </c>
      <c r="EB655">
        <v>7</v>
      </c>
      <c r="ED655">
        <v>5</v>
      </c>
      <c r="EE655">
        <v>3</v>
      </c>
      <c r="EF655">
        <v>5</v>
      </c>
      <c r="EG655">
        <v>5</v>
      </c>
      <c r="EH655">
        <v>4</v>
      </c>
      <c r="EI655">
        <v>4</v>
      </c>
      <c r="EJ655">
        <v>4</v>
      </c>
      <c r="EK655">
        <v>3</v>
      </c>
      <c r="EL655">
        <v>3</v>
      </c>
      <c r="EM655">
        <v>0</v>
      </c>
      <c r="EN655">
        <v>20</v>
      </c>
      <c r="EO655">
        <v>4</v>
      </c>
      <c r="EP655">
        <v>7</v>
      </c>
      <c r="EQ655">
        <v>7</v>
      </c>
      <c r="ER655">
        <v>6</v>
      </c>
      <c r="ES655">
        <v>7</v>
      </c>
      <c r="ET655">
        <v>6</v>
      </c>
      <c r="EU655">
        <v>1.5586809203519401</v>
      </c>
    </row>
    <row r="656" spans="1:151" x14ac:dyDescent="0.35">
      <c r="A656">
        <v>2018</v>
      </c>
      <c r="B656">
        <v>2</v>
      </c>
      <c r="C656">
        <v>6</v>
      </c>
      <c r="D656">
        <v>5</v>
      </c>
      <c r="E656">
        <v>5</v>
      </c>
      <c r="F656">
        <v>6</v>
      </c>
      <c r="G656">
        <v>5</v>
      </c>
      <c r="H656">
        <v>1</v>
      </c>
      <c r="I656">
        <v>1</v>
      </c>
      <c r="J656">
        <v>4</v>
      </c>
      <c r="K656">
        <v>3</v>
      </c>
      <c r="L656">
        <v>3</v>
      </c>
      <c r="M656">
        <v>3</v>
      </c>
      <c r="N656">
        <v>4</v>
      </c>
      <c r="O656">
        <v>3</v>
      </c>
      <c r="P656">
        <v>2</v>
      </c>
      <c r="Q656">
        <v>4</v>
      </c>
      <c r="R656">
        <v>4</v>
      </c>
      <c r="S656">
        <v>1</v>
      </c>
      <c r="T656">
        <v>5</v>
      </c>
      <c r="U656">
        <v>4</v>
      </c>
      <c r="V656">
        <v>2</v>
      </c>
      <c r="W656">
        <v>2</v>
      </c>
      <c r="X656">
        <v>2</v>
      </c>
      <c r="AH656">
        <v>0</v>
      </c>
      <c r="AO656">
        <v>99</v>
      </c>
      <c r="AP656">
        <v>99</v>
      </c>
      <c r="AQ656">
        <v>99</v>
      </c>
      <c r="AR656">
        <v>99</v>
      </c>
      <c r="AS656">
        <v>99</v>
      </c>
      <c r="AT656">
        <v>99</v>
      </c>
      <c r="AU656">
        <v>99</v>
      </c>
      <c r="AV656">
        <v>99</v>
      </c>
      <c r="AW656">
        <v>3</v>
      </c>
      <c r="AX656">
        <v>4</v>
      </c>
      <c r="AY656">
        <v>4</v>
      </c>
      <c r="AZ656">
        <v>5</v>
      </c>
      <c r="BA656">
        <v>4</v>
      </c>
      <c r="BB656">
        <v>6</v>
      </c>
      <c r="BC656">
        <v>98</v>
      </c>
      <c r="BD656">
        <v>6</v>
      </c>
      <c r="BE656">
        <v>5</v>
      </c>
      <c r="BF656">
        <v>6</v>
      </c>
      <c r="BG656">
        <v>5</v>
      </c>
      <c r="BH656">
        <v>3</v>
      </c>
      <c r="BI656">
        <v>5</v>
      </c>
      <c r="BJ656">
        <v>5</v>
      </c>
      <c r="BK656">
        <v>6</v>
      </c>
      <c r="BL656">
        <v>98</v>
      </c>
      <c r="BM656">
        <v>7</v>
      </c>
      <c r="BN656">
        <v>2</v>
      </c>
      <c r="BO656">
        <v>2</v>
      </c>
      <c r="BP656">
        <v>2</v>
      </c>
      <c r="BQ656">
        <v>4</v>
      </c>
      <c r="BR656">
        <v>2</v>
      </c>
      <c r="BS656">
        <v>3</v>
      </c>
      <c r="BT656">
        <v>3</v>
      </c>
      <c r="BU656">
        <v>3</v>
      </c>
      <c r="CB656">
        <v>6</v>
      </c>
      <c r="CL656">
        <v>2</v>
      </c>
      <c r="CM656">
        <v>4</v>
      </c>
      <c r="CN656">
        <v>3</v>
      </c>
      <c r="CO656">
        <v>3</v>
      </c>
      <c r="CP656">
        <v>1</v>
      </c>
      <c r="CQ656">
        <v>4</v>
      </c>
      <c r="CR656">
        <v>1</v>
      </c>
      <c r="CS656">
        <v>1</v>
      </c>
      <c r="CT656">
        <v>3</v>
      </c>
      <c r="CU656">
        <v>1</v>
      </c>
      <c r="CV656">
        <v>3</v>
      </c>
      <c r="CW656">
        <v>3</v>
      </c>
      <c r="CX656">
        <v>3</v>
      </c>
      <c r="CY656">
        <v>4</v>
      </c>
      <c r="CZ656">
        <v>2</v>
      </c>
      <c r="DA656">
        <v>4</v>
      </c>
      <c r="DB656">
        <v>5</v>
      </c>
      <c r="DC656">
        <v>4</v>
      </c>
      <c r="DD656">
        <v>5</v>
      </c>
      <c r="DE656">
        <v>4</v>
      </c>
      <c r="DF656">
        <v>4</v>
      </c>
      <c r="DG656">
        <v>5</v>
      </c>
      <c r="DH656">
        <v>5</v>
      </c>
      <c r="DI656">
        <v>5</v>
      </c>
      <c r="DJ656">
        <v>4</v>
      </c>
      <c r="DK656">
        <v>4</v>
      </c>
      <c r="DL656">
        <v>4</v>
      </c>
      <c r="DM656">
        <v>4</v>
      </c>
      <c r="DN656">
        <v>7</v>
      </c>
      <c r="DO656">
        <v>99</v>
      </c>
      <c r="DP656">
        <v>99</v>
      </c>
      <c r="DU656">
        <v>5</v>
      </c>
      <c r="ED656">
        <v>5</v>
      </c>
      <c r="EE656">
        <v>5</v>
      </c>
      <c r="EF656">
        <v>5</v>
      </c>
      <c r="EG656">
        <v>5</v>
      </c>
      <c r="EH656">
        <v>5</v>
      </c>
      <c r="EI656">
        <v>5</v>
      </c>
      <c r="EJ656">
        <v>5</v>
      </c>
      <c r="EK656">
        <v>5</v>
      </c>
      <c r="EL656">
        <v>4</v>
      </c>
      <c r="EM656">
        <v>0</v>
      </c>
      <c r="EN656">
        <v>45</v>
      </c>
      <c r="EO656">
        <v>4</v>
      </c>
      <c r="EP656">
        <v>5</v>
      </c>
      <c r="EQ656">
        <v>5</v>
      </c>
      <c r="ER656">
        <v>5</v>
      </c>
      <c r="ES656">
        <v>5</v>
      </c>
      <c r="ET656">
        <v>4</v>
      </c>
      <c r="EU656">
        <v>1.33904491643831</v>
      </c>
    </row>
    <row r="657" spans="1:151" x14ac:dyDescent="0.35">
      <c r="A657">
        <v>2018</v>
      </c>
      <c r="B657">
        <v>1</v>
      </c>
      <c r="C657">
        <v>7</v>
      </c>
      <c r="D657">
        <v>6</v>
      </c>
      <c r="E657">
        <v>6</v>
      </c>
      <c r="F657">
        <v>6</v>
      </c>
      <c r="G657">
        <v>6</v>
      </c>
      <c r="H657">
        <v>1</v>
      </c>
      <c r="I657">
        <v>1</v>
      </c>
      <c r="J657">
        <v>5</v>
      </c>
      <c r="K657">
        <v>3</v>
      </c>
      <c r="L657">
        <v>5</v>
      </c>
      <c r="M657">
        <v>7</v>
      </c>
      <c r="N657">
        <v>3</v>
      </c>
      <c r="O657">
        <v>5</v>
      </c>
      <c r="P657">
        <v>3</v>
      </c>
      <c r="Q657">
        <v>6</v>
      </c>
      <c r="R657">
        <v>6</v>
      </c>
      <c r="S657">
        <v>6</v>
      </c>
      <c r="T657">
        <v>3</v>
      </c>
      <c r="U657">
        <v>3</v>
      </c>
      <c r="V657">
        <v>2</v>
      </c>
      <c r="W657">
        <v>1</v>
      </c>
      <c r="X657">
        <v>2</v>
      </c>
      <c r="Z657">
        <v>2</v>
      </c>
      <c r="AB657">
        <v>5</v>
      </c>
      <c r="AC657">
        <v>5</v>
      </c>
      <c r="AD657">
        <v>5</v>
      </c>
      <c r="AE657">
        <v>5</v>
      </c>
      <c r="AF657">
        <v>6</v>
      </c>
      <c r="AG657">
        <v>1</v>
      </c>
      <c r="AH657">
        <v>0</v>
      </c>
      <c r="AO657">
        <v>6</v>
      </c>
      <c r="AP657">
        <v>99</v>
      </c>
      <c r="AQ657">
        <v>6</v>
      </c>
      <c r="AR657">
        <v>3</v>
      </c>
      <c r="AS657">
        <v>6</v>
      </c>
      <c r="AT657">
        <v>3</v>
      </c>
      <c r="AU657">
        <v>6</v>
      </c>
      <c r="AV657">
        <v>6</v>
      </c>
      <c r="AW657">
        <v>7</v>
      </c>
      <c r="AX657">
        <v>4</v>
      </c>
      <c r="AY657">
        <v>4</v>
      </c>
      <c r="AZ657">
        <v>4</v>
      </c>
      <c r="BA657">
        <v>4</v>
      </c>
      <c r="BB657">
        <v>6</v>
      </c>
      <c r="BC657">
        <v>5</v>
      </c>
      <c r="BD657">
        <v>5</v>
      </c>
      <c r="BE657">
        <v>5</v>
      </c>
      <c r="BF657">
        <v>99</v>
      </c>
      <c r="BG657">
        <v>6</v>
      </c>
      <c r="BH657">
        <v>6</v>
      </c>
      <c r="BI657">
        <v>5</v>
      </c>
      <c r="BJ657">
        <v>6</v>
      </c>
      <c r="BK657">
        <v>6</v>
      </c>
      <c r="BL657">
        <v>98</v>
      </c>
      <c r="BM657">
        <v>99</v>
      </c>
      <c r="BN657">
        <v>2</v>
      </c>
      <c r="BO657">
        <v>2</v>
      </c>
      <c r="BP657">
        <v>2</v>
      </c>
      <c r="BQ657">
        <v>5</v>
      </c>
      <c r="BR657">
        <v>1</v>
      </c>
      <c r="BS657">
        <v>1</v>
      </c>
      <c r="BT657">
        <v>4</v>
      </c>
      <c r="BU657">
        <v>99</v>
      </c>
      <c r="BV657">
        <v>0</v>
      </c>
      <c r="CL657">
        <v>2</v>
      </c>
      <c r="CM657">
        <v>1</v>
      </c>
      <c r="CN657">
        <v>2</v>
      </c>
      <c r="CO657">
        <v>4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5</v>
      </c>
      <c r="DC657">
        <v>5</v>
      </c>
      <c r="DD657">
        <v>6</v>
      </c>
      <c r="DE657">
        <v>2</v>
      </c>
      <c r="DF657">
        <v>3</v>
      </c>
      <c r="DG657">
        <v>3</v>
      </c>
      <c r="DH657">
        <v>3</v>
      </c>
      <c r="DI657">
        <v>5</v>
      </c>
      <c r="DJ657">
        <v>5</v>
      </c>
      <c r="DK657">
        <v>4</v>
      </c>
      <c r="DL657">
        <v>3</v>
      </c>
      <c r="DM657">
        <v>3</v>
      </c>
      <c r="DN657">
        <v>2</v>
      </c>
      <c r="DO657">
        <v>7</v>
      </c>
      <c r="DP657">
        <v>8</v>
      </c>
      <c r="DR657">
        <v>2</v>
      </c>
      <c r="EA657">
        <v>3</v>
      </c>
      <c r="ED657">
        <v>3</v>
      </c>
      <c r="EE657">
        <v>6</v>
      </c>
      <c r="EF657">
        <v>5</v>
      </c>
      <c r="EG657">
        <v>5</v>
      </c>
      <c r="EH657">
        <v>6</v>
      </c>
      <c r="EI657">
        <v>6</v>
      </c>
      <c r="EJ657">
        <v>4</v>
      </c>
      <c r="EK657">
        <v>5</v>
      </c>
      <c r="EL657">
        <v>5</v>
      </c>
      <c r="EM657">
        <v>0</v>
      </c>
      <c r="EN657">
        <v>40</v>
      </c>
      <c r="EO657">
        <v>4</v>
      </c>
      <c r="EP657">
        <v>7</v>
      </c>
      <c r="EQ657">
        <v>7</v>
      </c>
      <c r="ER657">
        <v>7</v>
      </c>
      <c r="ES657">
        <v>7</v>
      </c>
      <c r="ET657">
        <v>7</v>
      </c>
      <c r="EU657">
        <v>1.80080754161553</v>
      </c>
    </row>
    <row r="658" spans="1:151" x14ac:dyDescent="0.35">
      <c r="A658">
        <v>2018</v>
      </c>
      <c r="B658">
        <v>4</v>
      </c>
      <c r="C658">
        <v>7</v>
      </c>
      <c r="D658">
        <v>5</v>
      </c>
      <c r="E658">
        <v>7</v>
      </c>
      <c r="F658">
        <v>7</v>
      </c>
      <c r="G658">
        <v>7</v>
      </c>
      <c r="H658">
        <v>1</v>
      </c>
      <c r="I658">
        <v>1</v>
      </c>
      <c r="J658">
        <v>4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2</v>
      </c>
      <c r="W658">
        <v>1</v>
      </c>
      <c r="X658">
        <v>2</v>
      </c>
      <c r="Z658">
        <v>1</v>
      </c>
      <c r="AB658">
        <v>6</v>
      </c>
      <c r="AC658">
        <v>6</v>
      </c>
      <c r="AD658">
        <v>6</v>
      </c>
      <c r="AE658">
        <v>6</v>
      </c>
      <c r="AF658">
        <v>6</v>
      </c>
      <c r="AG658">
        <v>6</v>
      </c>
      <c r="AH658">
        <v>0</v>
      </c>
      <c r="AO658">
        <v>6</v>
      </c>
      <c r="AP658">
        <v>6</v>
      </c>
      <c r="AQ658">
        <v>6</v>
      </c>
      <c r="AR658">
        <v>6</v>
      </c>
      <c r="AS658">
        <v>6</v>
      </c>
      <c r="AT658">
        <v>6</v>
      </c>
      <c r="AU658">
        <v>6</v>
      </c>
      <c r="AV658">
        <v>6</v>
      </c>
      <c r="AW658">
        <v>7</v>
      </c>
      <c r="AX658">
        <v>5</v>
      </c>
      <c r="AY658">
        <v>5</v>
      </c>
      <c r="AZ658">
        <v>5</v>
      </c>
      <c r="BA658">
        <v>5</v>
      </c>
      <c r="BB658">
        <v>5</v>
      </c>
      <c r="BC658">
        <v>5</v>
      </c>
      <c r="BD658">
        <v>5</v>
      </c>
      <c r="BE658">
        <v>5</v>
      </c>
      <c r="BF658">
        <v>5</v>
      </c>
      <c r="BG658">
        <v>5</v>
      </c>
      <c r="BH658">
        <v>5</v>
      </c>
      <c r="BI658">
        <v>5</v>
      </c>
      <c r="BJ658">
        <v>5</v>
      </c>
      <c r="BK658">
        <v>98</v>
      </c>
      <c r="BL658">
        <v>98</v>
      </c>
      <c r="BM658">
        <v>2</v>
      </c>
      <c r="BN658">
        <v>2</v>
      </c>
      <c r="BO658">
        <v>2</v>
      </c>
      <c r="BP658">
        <v>4</v>
      </c>
      <c r="BQ658">
        <v>2</v>
      </c>
      <c r="BR658">
        <v>1</v>
      </c>
      <c r="BS658">
        <v>99</v>
      </c>
      <c r="BT658">
        <v>99</v>
      </c>
      <c r="BU658">
        <v>99</v>
      </c>
      <c r="BV658">
        <v>0</v>
      </c>
      <c r="CL658">
        <v>3</v>
      </c>
      <c r="CM658">
        <v>3</v>
      </c>
      <c r="CN658">
        <v>3</v>
      </c>
      <c r="CO658">
        <v>2</v>
      </c>
      <c r="CP658">
        <v>1</v>
      </c>
      <c r="CQ658">
        <v>88</v>
      </c>
      <c r="CR658">
        <v>3</v>
      </c>
      <c r="CS658">
        <v>1</v>
      </c>
      <c r="CT658">
        <v>3</v>
      </c>
      <c r="CU658">
        <v>3</v>
      </c>
      <c r="CV658">
        <v>3</v>
      </c>
      <c r="CW658">
        <v>1</v>
      </c>
      <c r="CX658">
        <v>1</v>
      </c>
      <c r="CY658">
        <v>3</v>
      </c>
      <c r="CZ658">
        <v>3</v>
      </c>
      <c r="DA658">
        <v>3</v>
      </c>
      <c r="DB658">
        <v>6</v>
      </c>
      <c r="DC658">
        <v>1</v>
      </c>
      <c r="DD658">
        <v>6</v>
      </c>
      <c r="DE658">
        <v>1</v>
      </c>
      <c r="DF658">
        <v>3</v>
      </c>
      <c r="DG658">
        <v>3</v>
      </c>
      <c r="DH658">
        <v>3</v>
      </c>
      <c r="DI658">
        <v>3</v>
      </c>
      <c r="DJ658">
        <v>3</v>
      </c>
      <c r="DK658">
        <v>3</v>
      </c>
      <c r="DL658">
        <v>3</v>
      </c>
      <c r="DM658">
        <v>3</v>
      </c>
      <c r="DN658">
        <v>1</v>
      </c>
      <c r="DO658">
        <v>7</v>
      </c>
      <c r="DP658">
        <v>8</v>
      </c>
      <c r="DS658">
        <v>3</v>
      </c>
      <c r="EB658">
        <v>4</v>
      </c>
      <c r="ED658">
        <v>5</v>
      </c>
      <c r="EE658">
        <v>5</v>
      </c>
      <c r="EF658">
        <v>5</v>
      </c>
      <c r="EG658">
        <v>5</v>
      </c>
      <c r="EH658">
        <v>5</v>
      </c>
      <c r="EI658">
        <v>5</v>
      </c>
      <c r="EJ658">
        <v>5</v>
      </c>
      <c r="EK658">
        <v>5</v>
      </c>
      <c r="EL658">
        <v>4</v>
      </c>
      <c r="EM658">
        <v>0</v>
      </c>
      <c r="EN658">
        <v>10</v>
      </c>
      <c r="EO658">
        <v>4</v>
      </c>
      <c r="EP658">
        <v>6</v>
      </c>
      <c r="EQ658">
        <v>6</v>
      </c>
      <c r="ER658">
        <v>6</v>
      </c>
      <c r="ES658">
        <v>6</v>
      </c>
      <c r="ET658">
        <v>6</v>
      </c>
      <c r="EU658">
        <v>0.98367758077268797</v>
      </c>
    </row>
    <row r="659" spans="1:151" x14ac:dyDescent="0.35">
      <c r="A659">
        <v>2018</v>
      </c>
      <c r="B659">
        <v>2</v>
      </c>
      <c r="C659">
        <v>8</v>
      </c>
      <c r="D659">
        <v>4</v>
      </c>
      <c r="E659">
        <v>5</v>
      </c>
      <c r="F659">
        <v>3</v>
      </c>
      <c r="G659">
        <v>4</v>
      </c>
      <c r="H659">
        <v>1</v>
      </c>
      <c r="I659">
        <v>1</v>
      </c>
      <c r="J659">
        <v>5</v>
      </c>
      <c r="K659">
        <v>3</v>
      </c>
      <c r="L659">
        <v>5</v>
      </c>
      <c r="M659">
        <v>4</v>
      </c>
      <c r="N659">
        <v>5</v>
      </c>
      <c r="O659">
        <v>5</v>
      </c>
      <c r="P659">
        <v>4</v>
      </c>
      <c r="Q659">
        <v>3</v>
      </c>
      <c r="R659">
        <v>4</v>
      </c>
      <c r="S659">
        <v>4</v>
      </c>
      <c r="T659">
        <v>5</v>
      </c>
      <c r="U659">
        <v>6</v>
      </c>
      <c r="V659">
        <v>2</v>
      </c>
      <c r="W659">
        <v>1</v>
      </c>
      <c r="X659">
        <v>1</v>
      </c>
      <c r="Z659">
        <v>1</v>
      </c>
      <c r="AA659">
        <v>2</v>
      </c>
      <c r="AB659">
        <v>3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2</v>
      </c>
      <c r="AN659">
        <v>99</v>
      </c>
      <c r="AO659">
        <v>6</v>
      </c>
      <c r="AP659">
        <v>5</v>
      </c>
      <c r="AQ659">
        <v>6</v>
      </c>
      <c r="AR659">
        <v>6</v>
      </c>
      <c r="AS659">
        <v>6</v>
      </c>
      <c r="AT659">
        <v>6</v>
      </c>
      <c r="AU659">
        <v>6</v>
      </c>
      <c r="AV659">
        <v>6</v>
      </c>
      <c r="AW659">
        <v>7</v>
      </c>
      <c r="AX659">
        <v>4</v>
      </c>
      <c r="AY659">
        <v>6</v>
      </c>
      <c r="AZ659">
        <v>5</v>
      </c>
      <c r="BA659">
        <v>4</v>
      </c>
      <c r="BB659">
        <v>99</v>
      </c>
      <c r="BC659">
        <v>99</v>
      </c>
      <c r="BD659">
        <v>6</v>
      </c>
      <c r="BE659">
        <v>6</v>
      </c>
      <c r="BF659">
        <v>6</v>
      </c>
      <c r="BG659">
        <v>6</v>
      </c>
      <c r="BH659">
        <v>6</v>
      </c>
      <c r="BI659">
        <v>6</v>
      </c>
      <c r="BJ659">
        <v>6</v>
      </c>
      <c r="BK659">
        <v>6</v>
      </c>
      <c r="BL659">
        <v>99</v>
      </c>
      <c r="BM659">
        <v>5</v>
      </c>
      <c r="BN659">
        <v>2</v>
      </c>
      <c r="BO659">
        <v>2</v>
      </c>
      <c r="BP659">
        <v>3</v>
      </c>
      <c r="BQ659">
        <v>3</v>
      </c>
      <c r="BR659">
        <v>3</v>
      </c>
      <c r="BS659">
        <v>3</v>
      </c>
      <c r="BT659">
        <v>4</v>
      </c>
      <c r="BU659">
        <v>2</v>
      </c>
      <c r="BV659">
        <v>0</v>
      </c>
      <c r="CL659">
        <v>3</v>
      </c>
      <c r="CM659">
        <v>2</v>
      </c>
      <c r="CN659">
        <v>2</v>
      </c>
      <c r="CO659">
        <v>2</v>
      </c>
      <c r="CP659">
        <v>3</v>
      </c>
      <c r="CQ659">
        <v>3</v>
      </c>
      <c r="CR659">
        <v>1</v>
      </c>
      <c r="CS659">
        <v>1</v>
      </c>
      <c r="CT659">
        <v>1</v>
      </c>
      <c r="CU659">
        <v>1</v>
      </c>
      <c r="CV659">
        <v>2</v>
      </c>
      <c r="CW659">
        <v>2</v>
      </c>
      <c r="CX659">
        <v>2</v>
      </c>
      <c r="CY659">
        <v>2</v>
      </c>
      <c r="CZ659">
        <v>2</v>
      </c>
      <c r="DA659">
        <v>3</v>
      </c>
      <c r="DB659">
        <v>4</v>
      </c>
      <c r="DC659">
        <v>3</v>
      </c>
      <c r="DD659">
        <v>2</v>
      </c>
      <c r="DE659">
        <v>5</v>
      </c>
      <c r="DF659">
        <v>5</v>
      </c>
      <c r="DG659">
        <v>4</v>
      </c>
      <c r="DH659">
        <v>5</v>
      </c>
      <c r="DI659">
        <v>5</v>
      </c>
      <c r="DJ659">
        <v>5</v>
      </c>
      <c r="DK659">
        <v>5</v>
      </c>
      <c r="DL659">
        <v>4</v>
      </c>
      <c r="DM659">
        <v>5</v>
      </c>
      <c r="DN659">
        <v>1</v>
      </c>
      <c r="DO659">
        <v>6</v>
      </c>
      <c r="DP659">
        <v>7</v>
      </c>
      <c r="DR659">
        <v>2</v>
      </c>
      <c r="DT659">
        <v>4</v>
      </c>
      <c r="DU659">
        <v>5</v>
      </c>
      <c r="EA659">
        <v>5</v>
      </c>
      <c r="EC659">
        <v>5</v>
      </c>
      <c r="ED659">
        <v>5</v>
      </c>
      <c r="EE659">
        <v>5</v>
      </c>
      <c r="EF659">
        <v>5</v>
      </c>
      <c r="EG659">
        <v>5</v>
      </c>
      <c r="EH659">
        <v>6</v>
      </c>
      <c r="EI659">
        <v>3</v>
      </c>
      <c r="EJ659">
        <v>4</v>
      </c>
      <c r="EK659">
        <v>4</v>
      </c>
      <c r="EL659">
        <v>3</v>
      </c>
      <c r="EM659">
        <v>0</v>
      </c>
      <c r="EN659">
        <v>20</v>
      </c>
      <c r="EO659">
        <v>4</v>
      </c>
      <c r="EP659">
        <v>6</v>
      </c>
      <c r="EQ659">
        <v>6</v>
      </c>
      <c r="ER659">
        <v>7</v>
      </c>
      <c r="ES659">
        <v>6</v>
      </c>
      <c r="ET659">
        <v>6</v>
      </c>
      <c r="EU659">
        <v>1.5508479116091201</v>
      </c>
    </row>
    <row r="660" spans="1:151" x14ac:dyDescent="0.35">
      <c r="A660">
        <v>2018</v>
      </c>
      <c r="B660">
        <v>3</v>
      </c>
      <c r="C660">
        <v>10</v>
      </c>
      <c r="D660">
        <v>6</v>
      </c>
      <c r="E660">
        <v>7</v>
      </c>
      <c r="F660">
        <v>6</v>
      </c>
      <c r="G660">
        <v>6</v>
      </c>
      <c r="H660">
        <v>1</v>
      </c>
      <c r="I660">
        <v>1</v>
      </c>
      <c r="J660">
        <v>4</v>
      </c>
      <c r="K660">
        <v>4</v>
      </c>
      <c r="L660">
        <v>1</v>
      </c>
      <c r="M660">
        <v>2</v>
      </c>
      <c r="N660">
        <v>2</v>
      </c>
      <c r="O660">
        <v>2</v>
      </c>
      <c r="P660">
        <v>1</v>
      </c>
      <c r="Q660">
        <v>5</v>
      </c>
      <c r="R660">
        <v>5</v>
      </c>
      <c r="S660">
        <v>5</v>
      </c>
      <c r="T660">
        <v>5</v>
      </c>
      <c r="U660">
        <v>5</v>
      </c>
      <c r="V660">
        <v>1</v>
      </c>
      <c r="W660">
        <v>2</v>
      </c>
      <c r="X660">
        <v>2</v>
      </c>
      <c r="Y660">
        <v>3</v>
      </c>
      <c r="AB660">
        <v>7</v>
      </c>
      <c r="AC660">
        <v>7</v>
      </c>
      <c r="AD660">
        <v>7</v>
      </c>
      <c r="AE660">
        <v>7</v>
      </c>
      <c r="AF660">
        <v>4</v>
      </c>
      <c r="AG660">
        <v>7</v>
      </c>
      <c r="AH660">
        <v>0</v>
      </c>
      <c r="AO660">
        <v>6</v>
      </c>
      <c r="AP660">
        <v>6</v>
      </c>
      <c r="AQ660">
        <v>5</v>
      </c>
      <c r="AR660">
        <v>5</v>
      </c>
      <c r="AS660">
        <v>4</v>
      </c>
      <c r="AT660">
        <v>4</v>
      </c>
      <c r="AU660">
        <v>1</v>
      </c>
      <c r="AV660">
        <v>1</v>
      </c>
      <c r="AW660">
        <v>5</v>
      </c>
      <c r="AX660">
        <v>5</v>
      </c>
      <c r="AY660">
        <v>5</v>
      </c>
      <c r="AZ660">
        <v>5</v>
      </c>
      <c r="BA660">
        <v>5</v>
      </c>
      <c r="BB660">
        <v>3</v>
      </c>
      <c r="BC660">
        <v>5</v>
      </c>
      <c r="BD660">
        <v>6</v>
      </c>
      <c r="BE660">
        <v>5</v>
      </c>
      <c r="BF660">
        <v>5</v>
      </c>
      <c r="BG660">
        <v>5</v>
      </c>
      <c r="BH660">
        <v>5</v>
      </c>
      <c r="BI660">
        <v>5</v>
      </c>
      <c r="BJ660">
        <v>5</v>
      </c>
      <c r="BK660">
        <v>6</v>
      </c>
      <c r="BL660">
        <v>98</v>
      </c>
      <c r="BM660">
        <v>5</v>
      </c>
      <c r="BN660">
        <v>2</v>
      </c>
      <c r="BO660">
        <v>2</v>
      </c>
      <c r="BP660">
        <v>4</v>
      </c>
      <c r="BQ660">
        <v>2</v>
      </c>
      <c r="BR660">
        <v>2</v>
      </c>
      <c r="BS660">
        <v>3</v>
      </c>
      <c r="BT660">
        <v>3</v>
      </c>
      <c r="BU660">
        <v>3</v>
      </c>
      <c r="BV660">
        <v>0</v>
      </c>
      <c r="CL660">
        <v>4</v>
      </c>
      <c r="CM660">
        <v>3</v>
      </c>
      <c r="CN660">
        <v>3</v>
      </c>
      <c r="CO660">
        <v>3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3</v>
      </c>
      <c r="CZ660">
        <v>3</v>
      </c>
      <c r="DA660">
        <v>3</v>
      </c>
      <c r="DB660">
        <v>4</v>
      </c>
      <c r="DC660">
        <v>3</v>
      </c>
      <c r="DD660">
        <v>3</v>
      </c>
      <c r="DE660">
        <v>2</v>
      </c>
      <c r="DF660">
        <v>4</v>
      </c>
      <c r="DG660">
        <v>5</v>
      </c>
      <c r="DH660">
        <v>5</v>
      </c>
      <c r="DI660">
        <v>4</v>
      </c>
      <c r="DJ660">
        <v>4</v>
      </c>
      <c r="DK660">
        <v>4</v>
      </c>
      <c r="DL660">
        <v>4</v>
      </c>
      <c r="DM660">
        <v>4</v>
      </c>
      <c r="DN660">
        <v>2</v>
      </c>
      <c r="DO660">
        <v>6</v>
      </c>
      <c r="DP660">
        <v>99</v>
      </c>
      <c r="DR660">
        <v>2</v>
      </c>
      <c r="DS660">
        <v>3</v>
      </c>
      <c r="EA660">
        <v>4</v>
      </c>
      <c r="EB660">
        <v>4</v>
      </c>
      <c r="ED660">
        <v>4</v>
      </c>
      <c r="EE660">
        <v>4</v>
      </c>
      <c r="EF660">
        <v>5</v>
      </c>
      <c r="EG660">
        <v>5</v>
      </c>
      <c r="EH660">
        <v>3</v>
      </c>
      <c r="EI660">
        <v>3</v>
      </c>
      <c r="EJ660">
        <v>3</v>
      </c>
      <c r="EK660">
        <v>4</v>
      </c>
      <c r="EL660">
        <v>4</v>
      </c>
      <c r="EM660">
        <v>0</v>
      </c>
      <c r="EN660">
        <v>10</v>
      </c>
      <c r="EO660">
        <v>4</v>
      </c>
      <c r="EP660">
        <v>5</v>
      </c>
      <c r="EQ660">
        <v>1</v>
      </c>
      <c r="ER660">
        <v>4</v>
      </c>
      <c r="ES660">
        <v>4</v>
      </c>
      <c r="ET660">
        <v>5</v>
      </c>
      <c r="EU660">
        <v>1.3890844498359101</v>
      </c>
    </row>
    <row r="661" spans="1:151" x14ac:dyDescent="0.35">
      <c r="A661">
        <v>2018</v>
      </c>
      <c r="B661">
        <v>4</v>
      </c>
      <c r="C661">
        <v>10</v>
      </c>
      <c r="D661">
        <v>3</v>
      </c>
      <c r="E661">
        <v>5</v>
      </c>
      <c r="F661">
        <v>6</v>
      </c>
      <c r="G661">
        <v>6</v>
      </c>
      <c r="H661">
        <v>1</v>
      </c>
      <c r="I661">
        <v>1</v>
      </c>
      <c r="J661">
        <v>5</v>
      </c>
      <c r="K661">
        <v>5</v>
      </c>
      <c r="L661">
        <v>4</v>
      </c>
      <c r="M661">
        <v>2</v>
      </c>
      <c r="N661">
        <v>3</v>
      </c>
      <c r="O661">
        <v>3</v>
      </c>
      <c r="P661">
        <v>2</v>
      </c>
      <c r="Q661">
        <v>2</v>
      </c>
      <c r="R661">
        <v>3</v>
      </c>
      <c r="S661">
        <v>1</v>
      </c>
      <c r="T661">
        <v>3</v>
      </c>
      <c r="U661">
        <v>2</v>
      </c>
      <c r="V661">
        <v>2</v>
      </c>
      <c r="W661">
        <v>1</v>
      </c>
      <c r="X661">
        <v>2</v>
      </c>
      <c r="Z661">
        <v>2</v>
      </c>
      <c r="AB661">
        <v>6</v>
      </c>
      <c r="AC661">
        <v>6</v>
      </c>
      <c r="AD661">
        <v>7</v>
      </c>
      <c r="AE661">
        <v>6</v>
      </c>
      <c r="AF661">
        <v>4</v>
      </c>
      <c r="AG661">
        <v>7</v>
      </c>
      <c r="AH661">
        <v>0</v>
      </c>
      <c r="AO661">
        <v>99</v>
      </c>
      <c r="AP661">
        <v>99</v>
      </c>
      <c r="AQ661">
        <v>5</v>
      </c>
      <c r="AR661">
        <v>5</v>
      </c>
      <c r="AS661">
        <v>99</v>
      </c>
      <c r="AT661">
        <v>99</v>
      </c>
      <c r="AU661">
        <v>99</v>
      </c>
      <c r="AV661">
        <v>99</v>
      </c>
      <c r="AW661">
        <v>7</v>
      </c>
      <c r="AX661">
        <v>3</v>
      </c>
      <c r="AY661">
        <v>3</v>
      </c>
      <c r="AZ661">
        <v>5</v>
      </c>
      <c r="BA661">
        <v>6</v>
      </c>
      <c r="BB661">
        <v>7</v>
      </c>
      <c r="BC661">
        <v>98</v>
      </c>
      <c r="BD661">
        <v>2</v>
      </c>
      <c r="BE661">
        <v>5</v>
      </c>
      <c r="BF661">
        <v>5</v>
      </c>
      <c r="BG661">
        <v>5</v>
      </c>
      <c r="BH661">
        <v>3</v>
      </c>
      <c r="BI661">
        <v>7</v>
      </c>
      <c r="BJ661">
        <v>5</v>
      </c>
      <c r="BK661">
        <v>7</v>
      </c>
      <c r="BL661">
        <v>98</v>
      </c>
      <c r="BM661">
        <v>4</v>
      </c>
      <c r="BN661">
        <v>2</v>
      </c>
      <c r="BO661">
        <v>2</v>
      </c>
      <c r="BP661">
        <v>5</v>
      </c>
      <c r="BQ661">
        <v>5</v>
      </c>
      <c r="BR661">
        <v>1</v>
      </c>
      <c r="BS661">
        <v>2</v>
      </c>
      <c r="BT661">
        <v>5</v>
      </c>
      <c r="BU661">
        <v>2</v>
      </c>
      <c r="CA661">
        <v>5</v>
      </c>
      <c r="CL661">
        <v>2</v>
      </c>
      <c r="CM661">
        <v>2</v>
      </c>
      <c r="CN661">
        <v>1</v>
      </c>
      <c r="CO661">
        <v>2</v>
      </c>
      <c r="CP661">
        <v>2</v>
      </c>
      <c r="CQ661">
        <v>2</v>
      </c>
      <c r="CR661">
        <v>2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5</v>
      </c>
      <c r="DC661">
        <v>3</v>
      </c>
      <c r="DD661">
        <v>3</v>
      </c>
      <c r="DE661">
        <v>2</v>
      </c>
      <c r="DF661">
        <v>4</v>
      </c>
      <c r="DG661">
        <v>5</v>
      </c>
      <c r="DH661">
        <v>5</v>
      </c>
      <c r="DI661">
        <v>5</v>
      </c>
      <c r="DJ661">
        <v>5</v>
      </c>
      <c r="DK661">
        <v>4</v>
      </c>
      <c r="DL661">
        <v>4</v>
      </c>
      <c r="DM661">
        <v>4</v>
      </c>
      <c r="DN661">
        <v>9</v>
      </c>
      <c r="DO661">
        <v>7</v>
      </c>
      <c r="DP661">
        <v>6</v>
      </c>
      <c r="DU661">
        <v>5</v>
      </c>
      <c r="ED661">
        <v>5</v>
      </c>
      <c r="EE661">
        <v>5</v>
      </c>
      <c r="EF661">
        <v>5</v>
      </c>
      <c r="EG661">
        <v>5</v>
      </c>
      <c r="EH661">
        <v>4</v>
      </c>
      <c r="EI661">
        <v>5</v>
      </c>
      <c r="EJ661">
        <v>4</v>
      </c>
      <c r="EK661">
        <v>4</v>
      </c>
      <c r="EL661">
        <v>5</v>
      </c>
      <c r="EM661">
        <v>0</v>
      </c>
      <c r="EN661">
        <v>20</v>
      </c>
      <c r="EO661">
        <v>4</v>
      </c>
      <c r="EP661">
        <v>7</v>
      </c>
      <c r="EQ661">
        <v>7</v>
      </c>
      <c r="ER661">
        <v>7</v>
      </c>
      <c r="ES661">
        <v>7</v>
      </c>
      <c r="ET661">
        <v>6</v>
      </c>
      <c r="EU661">
        <v>0.92118231936486605</v>
      </c>
    </row>
    <row r="662" spans="1:151" x14ac:dyDescent="0.35">
      <c r="A662">
        <v>2018</v>
      </c>
      <c r="B662">
        <v>2</v>
      </c>
      <c r="C662">
        <v>7</v>
      </c>
      <c r="D662">
        <v>6</v>
      </c>
      <c r="E662">
        <v>7</v>
      </c>
      <c r="F662">
        <v>7</v>
      </c>
      <c r="G662">
        <v>7</v>
      </c>
      <c r="H662">
        <v>1</v>
      </c>
      <c r="I662">
        <v>1</v>
      </c>
      <c r="J662">
        <v>5</v>
      </c>
      <c r="K662">
        <v>5</v>
      </c>
      <c r="L662">
        <v>5</v>
      </c>
      <c r="M662">
        <v>5</v>
      </c>
      <c r="N662">
        <v>5</v>
      </c>
      <c r="O662">
        <v>4</v>
      </c>
      <c r="P662">
        <v>5</v>
      </c>
      <c r="Q662">
        <v>5</v>
      </c>
      <c r="R662">
        <v>5</v>
      </c>
      <c r="S662">
        <v>5</v>
      </c>
      <c r="T662">
        <v>5</v>
      </c>
      <c r="U662">
        <v>5</v>
      </c>
      <c r="V662">
        <v>2</v>
      </c>
      <c r="W662">
        <v>1</v>
      </c>
      <c r="X662">
        <v>2</v>
      </c>
      <c r="Z662">
        <v>1</v>
      </c>
      <c r="AB662">
        <v>5</v>
      </c>
      <c r="AC662">
        <v>3</v>
      </c>
      <c r="AD662">
        <v>3</v>
      </c>
      <c r="AE662">
        <v>6</v>
      </c>
      <c r="AF662">
        <v>6</v>
      </c>
      <c r="AG662">
        <v>5</v>
      </c>
      <c r="AH662">
        <v>0</v>
      </c>
      <c r="AO662">
        <v>4</v>
      </c>
      <c r="AP662">
        <v>4</v>
      </c>
      <c r="AQ662">
        <v>4</v>
      </c>
      <c r="AR662">
        <v>4</v>
      </c>
      <c r="AS662">
        <v>5</v>
      </c>
      <c r="AT662">
        <v>5</v>
      </c>
      <c r="AU662">
        <v>6</v>
      </c>
      <c r="AV662">
        <v>6</v>
      </c>
      <c r="AW662">
        <v>7</v>
      </c>
      <c r="AX662">
        <v>4</v>
      </c>
      <c r="AY662">
        <v>4</v>
      </c>
      <c r="AZ662">
        <v>4</v>
      </c>
      <c r="BA662">
        <v>7</v>
      </c>
      <c r="BB662">
        <v>98</v>
      </c>
      <c r="BC662">
        <v>98</v>
      </c>
      <c r="BD662">
        <v>4</v>
      </c>
      <c r="BE662">
        <v>4</v>
      </c>
      <c r="BF662">
        <v>5</v>
      </c>
      <c r="BG662">
        <v>4</v>
      </c>
      <c r="BH662">
        <v>5</v>
      </c>
      <c r="BI662">
        <v>5</v>
      </c>
      <c r="BJ662">
        <v>5</v>
      </c>
      <c r="BK662">
        <v>5</v>
      </c>
      <c r="BL662">
        <v>98</v>
      </c>
      <c r="BM662">
        <v>4</v>
      </c>
      <c r="BN662">
        <v>2</v>
      </c>
      <c r="BO662">
        <v>1</v>
      </c>
      <c r="BP662">
        <v>4</v>
      </c>
      <c r="BQ662">
        <v>1</v>
      </c>
      <c r="BR662">
        <v>5</v>
      </c>
      <c r="BS662">
        <v>1</v>
      </c>
      <c r="BT662">
        <v>99</v>
      </c>
      <c r="BU662">
        <v>99</v>
      </c>
      <c r="BV662">
        <v>0</v>
      </c>
      <c r="CL662">
        <v>3</v>
      </c>
      <c r="CM662">
        <v>3</v>
      </c>
      <c r="CN662">
        <v>1</v>
      </c>
      <c r="CO662">
        <v>3</v>
      </c>
      <c r="CP662">
        <v>3</v>
      </c>
      <c r="CQ662">
        <v>1</v>
      </c>
      <c r="CR662">
        <v>3</v>
      </c>
      <c r="CS662">
        <v>3</v>
      </c>
      <c r="CT662">
        <v>2</v>
      </c>
      <c r="CU662">
        <v>2</v>
      </c>
      <c r="CV662">
        <v>2</v>
      </c>
      <c r="CW662">
        <v>2</v>
      </c>
      <c r="CX662">
        <v>3</v>
      </c>
      <c r="CY662">
        <v>3</v>
      </c>
      <c r="CZ662">
        <v>3</v>
      </c>
      <c r="DA662">
        <v>2</v>
      </c>
      <c r="DB662">
        <v>7</v>
      </c>
      <c r="DC662">
        <v>1</v>
      </c>
      <c r="DD662">
        <v>1</v>
      </c>
      <c r="DE662">
        <v>1</v>
      </c>
      <c r="DF662">
        <v>7</v>
      </c>
      <c r="DG662">
        <v>5</v>
      </c>
      <c r="DH662">
        <v>5</v>
      </c>
      <c r="DI662">
        <v>5</v>
      </c>
      <c r="DJ662">
        <v>2</v>
      </c>
      <c r="DK662">
        <v>2</v>
      </c>
      <c r="DL662">
        <v>2</v>
      </c>
      <c r="DM662">
        <v>2</v>
      </c>
      <c r="DN662">
        <v>1</v>
      </c>
      <c r="DO662">
        <v>5</v>
      </c>
      <c r="DP662">
        <v>6</v>
      </c>
      <c r="DQ662">
        <v>1</v>
      </c>
      <c r="DR662">
        <v>2</v>
      </c>
      <c r="DS662">
        <v>3</v>
      </c>
      <c r="EA662">
        <v>6</v>
      </c>
      <c r="EB662">
        <v>5</v>
      </c>
      <c r="ED662">
        <v>5</v>
      </c>
      <c r="EE662">
        <v>5</v>
      </c>
      <c r="EF662">
        <v>5</v>
      </c>
      <c r="EG662">
        <v>5</v>
      </c>
      <c r="EH662">
        <v>5</v>
      </c>
      <c r="EI662">
        <v>5</v>
      </c>
      <c r="EJ662">
        <v>5</v>
      </c>
      <c r="EK662">
        <v>5</v>
      </c>
      <c r="EL662">
        <v>1</v>
      </c>
      <c r="EM662">
        <v>0</v>
      </c>
      <c r="EN662">
        <v>3</v>
      </c>
      <c r="EO662">
        <v>5</v>
      </c>
      <c r="EP662">
        <v>5</v>
      </c>
      <c r="EQ662">
        <v>5</v>
      </c>
      <c r="ER662">
        <v>6</v>
      </c>
      <c r="ES662">
        <v>5</v>
      </c>
      <c r="ET662">
        <v>5</v>
      </c>
      <c r="EU662">
        <v>1.3379504085307801</v>
      </c>
    </row>
    <row r="663" spans="1:151" x14ac:dyDescent="0.35">
      <c r="A663">
        <v>2018</v>
      </c>
      <c r="B663">
        <v>4</v>
      </c>
      <c r="C663">
        <v>8</v>
      </c>
      <c r="D663">
        <v>7</v>
      </c>
      <c r="E663">
        <v>6</v>
      </c>
      <c r="F663">
        <v>7</v>
      </c>
      <c r="G663">
        <v>6</v>
      </c>
      <c r="H663">
        <v>1</v>
      </c>
      <c r="I663">
        <v>1</v>
      </c>
      <c r="J663">
        <v>5</v>
      </c>
      <c r="K663">
        <v>5</v>
      </c>
      <c r="L663">
        <v>6</v>
      </c>
      <c r="M663">
        <v>5</v>
      </c>
      <c r="N663">
        <v>5</v>
      </c>
      <c r="O663">
        <v>4</v>
      </c>
      <c r="P663">
        <v>4</v>
      </c>
      <c r="Q663">
        <v>5</v>
      </c>
      <c r="R663">
        <v>5</v>
      </c>
      <c r="S663">
        <v>5</v>
      </c>
      <c r="T663">
        <v>5</v>
      </c>
      <c r="U663">
        <v>4</v>
      </c>
      <c r="V663">
        <v>2</v>
      </c>
      <c r="W663">
        <v>2</v>
      </c>
      <c r="X663">
        <v>1</v>
      </c>
      <c r="AA663">
        <v>2</v>
      </c>
      <c r="AB663">
        <v>5</v>
      </c>
      <c r="AC663">
        <v>4</v>
      </c>
      <c r="AD663">
        <v>5</v>
      </c>
      <c r="AE663">
        <v>5</v>
      </c>
      <c r="AF663">
        <v>5</v>
      </c>
      <c r="AG663">
        <v>5</v>
      </c>
      <c r="AH663">
        <v>1</v>
      </c>
      <c r="AK663">
        <v>3</v>
      </c>
      <c r="AO663">
        <v>4</v>
      </c>
      <c r="AP663">
        <v>5</v>
      </c>
      <c r="AQ663">
        <v>5</v>
      </c>
      <c r="AR663">
        <v>4</v>
      </c>
      <c r="AS663">
        <v>5</v>
      </c>
      <c r="AT663">
        <v>4</v>
      </c>
      <c r="AU663">
        <v>5</v>
      </c>
      <c r="AV663">
        <v>5</v>
      </c>
      <c r="AW663">
        <v>6</v>
      </c>
      <c r="AX663">
        <v>5</v>
      </c>
      <c r="AY663">
        <v>5</v>
      </c>
      <c r="AZ663">
        <v>6</v>
      </c>
      <c r="BA663">
        <v>5</v>
      </c>
      <c r="BB663">
        <v>5</v>
      </c>
      <c r="BC663">
        <v>6</v>
      </c>
      <c r="BD663">
        <v>5</v>
      </c>
      <c r="BE663">
        <v>5</v>
      </c>
      <c r="BF663">
        <v>6</v>
      </c>
      <c r="BG663">
        <v>5</v>
      </c>
      <c r="BH663">
        <v>5</v>
      </c>
      <c r="BI663">
        <v>6</v>
      </c>
      <c r="BJ663">
        <v>5</v>
      </c>
      <c r="BK663">
        <v>6</v>
      </c>
      <c r="BL663">
        <v>98</v>
      </c>
      <c r="BM663">
        <v>5</v>
      </c>
      <c r="BN663">
        <v>4</v>
      </c>
      <c r="BO663">
        <v>3</v>
      </c>
      <c r="BP663">
        <v>4</v>
      </c>
      <c r="BQ663">
        <v>4</v>
      </c>
      <c r="BR663">
        <v>3</v>
      </c>
      <c r="BS663">
        <v>4</v>
      </c>
      <c r="BT663">
        <v>3</v>
      </c>
      <c r="BU663">
        <v>3</v>
      </c>
      <c r="BV663">
        <v>0</v>
      </c>
      <c r="CL663">
        <v>4</v>
      </c>
      <c r="CM663">
        <v>3</v>
      </c>
      <c r="CN663">
        <v>3</v>
      </c>
      <c r="CO663">
        <v>3</v>
      </c>
      <c r="CP663">
        <v>3</v>
      </c>
      <c r="CQ663">
        <v>3</v>
      </c>
      <c r="CR663">
        <v>1</v>
      </c>
      <c r="CS663">
        <v>3</v>
      </c>
      <c r="CT663">
        <v>3</v>
      </c>
      <c r="CU663">
        <v>3</v>
      </c>
      <c r="CV663">
        <v>3</v>
      </c>
      <c r="CW663">
        <v>2</v>
      </c>
      <c r="CX663">
        <v>3</v>
      </c>
      <c r="CY663">
        <v>3</v>
      </c>
      <c r="CZ663">
        <v>3</v>
      </c>
      <c r="DA663">
        <v>4</v>
      </c>
      <c r="DB663">
        <v>6</v>
      </c>
      <c r="DC663">
        <v>5</v>
      </c>
      <c r="DD663">
        <v>3</v>
      </c>
      <c r="DE663">
        <v>5</v>
      </c>
      <c r="DF663">
        <v>4</v>
      </c>
      <c r="DG663">
        <v>4</v>
      </c>
      <c r="DH663">
        <v>5</v>
      </c>
      <c r="DI663">
        <v>4</v>
      </c>
      <c r="DJ663">
        <v>7</v>
      </c>
      <c r="DK663">
        <v>6</v>
      </c>
      <c r="DL663">
        <v>6</v>
      </c>
      <c r="DM663">
        <v>5</v>
      </c>
      <c r="DN663">
        <v>8</v>
      </c>
      <c r="DO663">
        <v>5</v>
      </c>
      <c r="DP663">
        <v>4</v>
      </c>
      <c r="DR663">
        <v>2</v>
      </c>
      <c r="EA663">
        <v>4</v>
      </c>
      <c r="ED663">
        <v>5</v>
      </c>
      <c r="EE663">
        <v>3</v>
      </c>
      <c r="EF663">
        <v>5</v>
      </c>
      <c r="EG663">
        <v>5</v>
      </c>
      <c r="EH663">
        <v>4</v>
      </c>
      <c r="EI663">
        <v>4</v>
      </c>
      <c r="EJ663">
        <v>4</v>
      </c>
      <c r="EK663">
        <v>4</v>
      </c>
      <c r="EL663">
        <v>4</v>
      </c>
      <c r="EM663">
        <v>0</v>
      </c>
      <c r="EN663">
        <v>45</v>
      </c>
      <c r="EO663">
        <v>4</v>
      </c>
      <c r="EP663">
        <v>6</v>
      </c>
      <c r="EQ663">
        <v>7</v>
      </c>
      <c r="ER663">
        <v>6</v>
      </c>
      <c r="ES663">
        <v>5</v>
      </c>
      <c r="ET663">
        <v>7</v>
      </c>
      <c r="EU663">
        <v>1.5508479116091201</v>
      </c>
    </row>
    <row r="664" spans="1:151" x14ac:dyDescent="0.35">
      <c r="A664">
        <v>2018</v>
      </c>
      <c r="B664">
        <v>3</v>
      </c>
      <c r="C664">
        <v>6</v>
      </c>
      <c r="D664">
        <v>3</v>
      </c>
      <c r="E664">
        <v>1</v>
      </c>
      <c r="F664">
        <v>1</v>
      </c>
      <c r="G664">
        <v>5</v>
      </c>
      <c r="H664">
        <v>1</v>
      </c>
      <c r="I664">
        <v>1</v>
      </c>
      <c r="J664">
        <v>5</v>
      </c>
      <c r="K664">
        <v>4</v>
      </c>
      <c r="L664">
        <v>4</v>
      </c>
      <c r="M664">
        <v>2</v>
      </c>
      <c r="N664">
        <v>3</v>
      </c>
      <c r="O664">
        <v>4</v>
      </c>
      <c r="P664">
        <v>1</v>
      </c>
      <c r="Q664">
        <v>1</v>
      </c>
      <c r="R664">
        <v>1</v>
      </c>
      <c r="S664">
        <v>5</v>
      </c>
      <c r="T664">
        <v>2</v>
      </c>
      <c r="U664">
        <v>1</v>
      </c>
      <c r="V664">
        <v>2</v>
      </c>
      <c r="W664">
        <v>1</v>
      </c>
      <c r="X664">
        <v>2</v>
      </c>
      <c r="Z664">
        <v>1</v>
      </c>
      <c r="AB664">
        <v>5</v>
      </c>
      <c r="AC664">
        <v>5</v>
      </c>
      <c r="AD664">
        <v>5</v>
      </c>
      <c r="AE664">
        <v>5</v>
      </c>
      <c r="AF664">
        <v>4</v>
      </c>
      <c r="AG664">
        <v>5</v>
      </c>
      <c r="AH664">
        <v>0</v>
      </c>
      <c r="AO664">
        <v>5</v>
      </c>
      <c r="AP664">
        <v>6</v>
      </c>
      <c r="AQ664">
        <v>5</v>
      </c>
      <c r="AR664">
        <v>5</v>
      </c>
      <c r="AS664">
        <v>5</v>
      </c>
      <c r="AT664">
        <v>5</v>
      </c>
      <c r="AU664">
        <v>5</v>
      </c>
      <c r="AV664">
        <v>3</v>
      </c>
      <c r="AW664">
        <v>5</v>
      </c>
      <c r="AX664">
        <v>4</v>
      </c>
      <c r="AY664">
        <v>2</v>
      </c>
      <c r="AZ664">
        <v>3</v>
      </c>
      <c r="BA664">
        <v>4</v>
      </c>
      <c r="BB664">
        <v>99</v>
      </c>
      <c r="BC664">
        <v>5</v>
      </c>
      <c r="BD664">
        <v>4</v>
      </c>
      <c r="BE664">
        <v>5</v>
      </c>
      <c r="BF664">
        <v>5</v>
      </c>
      <c r="BG664">
        <v>5</v>
      </c>
      <c r="BH664">
        <v>4</v>
      </c>
      <c r="BI664">
        <v>5</v>
      </c>
      <c r="BJ664">
        <v>5</v>
      </c>
      <c r="BK664">
        <v>5</v>
      </c>
      <c r="BL664">
        <v>98</v>
      </c>
      <c r="BM664">
        <v>3</v>
      </c>
      <c r="BN664">
        <v>3</v>
      </c>
      <c r="BO664">
        <v>4</v>
      </c>
      <c r="BP664">
        <v>3</v>
      </c>
      <c r="BQ664">
        <v>4</v>
      </c>
      <c r="BR664">
        <v>4</v>
      </c>
      <c r="BS664">
        <v>99</v>
      </c>
      <c r="BT664">
        <v>4</v>
      </c>
      <c r="BU664">
        <v>3</v>
      </c>
      <c r="BV664">
        <v>0</v>
      </c>
      <c r="CL664">
        <v>4</v>
      </c>
      <c r="CM664">
        <v>3</v>
      </c>
      <c r="CN664">
        <v>3</v>
      </c>
      <c r="CO664">
        <v>2</v>
      </c>
      <c r="CP664">
        <v>3</v>
      </c>
      <c r="CQ664">
        <v>88</v>
      </c>
      <c r="CR664">
        <v>88</v>
      </c>
      <c r="CS664">
        <v>4</v>
      </c>
      <c r="CT664">
        <v>2</v>
      </c>
      <c r="CU664">
        <v>2</v>
      </c>
      <c r="CV664">
        <v>2</v>
      </c>
      <c r="CW664">
        <v>2</v>
      </c>
      <c r="CX664">
        <v>1</v>
      </c>
      <c r="CY664">
        <v>4</v>
      </c>
      <c r="CZ664">
        <v>2</v>
      </c>
      <c r="DA664">
        <v>4</v>
      </c>
      <c r="DB664">
        <v>1</v>
      </c>
      <c r="DC664">
        <v>3</v>
      </c>
      <c r="DD664">
        <v>3</v>
      </c>
      <c r="DE664">
        <v>2</v>
      </c>
      <c r="DF664">
        <v>3</v>
      </c>
      <c r="DG664">
        <v>3</v>
      </c>
      <c r="DH664">
        <v>4</v>
      </c>
      <c r="DI664">
        <v>3</v>
      </c>
      <c r="DJ664">
        <v>3</v>
      </c>
      <c r="DK664">
        <v>2</v>
      </c>
      <c r="DL664">
        <v>2</v>
      </c>
      <c r="DM664">
        <v>1</v>
      </c>
      <c r="DN664">
        <v>1</v>
      </c>
      <c r="DO664">
        <v>2</v>
      </c>
      <c r="DP664">
        <v>7</v>
      </c>
      <c r="DR664">
        <v>2</v>
      </c>
      <c r="DU664">
        <v>5</v>
      </c>
      <c r="EA664">
        <v>5</v>
      </c>
      <c r="ED664">
        <v>5</v>
      </c>
      <c r="EE664">
        <v>4</v>
      </c>
      <c r="EF664">
        <v>5</v>
      </c>
      <c r="EG664">
        <v>5</v>
      </c>
      <c r="EH664">
        <v>5</v>
      </c>
      <c r="EI664">
        <v>2</v>
      </c>
      <c r="EJ664">
        <v>4</v>
      </c>
      <c r="EK664">
        <v>4</v>
      </c>
      <c r="EL664">
        <v>5</v>
      </c>
      <c r="EM664">
        <v>0</v>
      </c>
      <c r="EN664">
        <v>7</v>
      </c>
      <c r="EO664">
        <v>5</v>
      </c>
      <c r="EP664">
        <v>7</v>
      </c>
      <c r="EQ664">
        <v>7</v>
      </c>
      <c r="ER664">
        <v>7</v>
      </c>
      <c r="ES664">
        <v>7</v>
      </c>
      <c r="ET664">
        <v>6</v>
      </c>
      <c r="EU664">
        <v>0.274005187248334</v>
      </c>
    </row>
    <row r="665" spans="1:151" x14ac:dyDescent="0.35">
      <c r="A665">
        <v>2018</v>
      </c>
      <c r="B665">
        <v>4</v>
      </c>
      <c r="C665">
        <v>8</v>
      </c>
      <c r="D665">
        <v>1</v>
      </c>
      <c r="E665">
        <v>6</v>
      </c>
      <c r="F665">
        <v>6</v>
      </c>
      <c r="G665">
        <v>6</v>
      </c>
      <c r="H665">
        <v>1</v>
      </c>
      <c r="I665">
        <v>1</v>
      </c>
      <c r="J665">
        <v>2</v>
      </c>
      <c r="K665">
        <v>1</v>
      </c>
      <c r="L665">
        <v>1</v>
      </c>
      <c r="M665">
        <v>2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3</v>
      </c>
      <c r="T665">
        <v>2</v>
      </c>
      <c r="U665">
        <v>2</v>
      </c>
      <c r="V665">
        <v>1</v>
      </c>
      <c r="W665">
        <v>2</v>
      </c>
      <c r="X665">
        <v>2</v>
      </c>
      <c r="Y665">
        <v>1</v>
      </c>
      <c r="AB665">
        <v>5</v>
      </c>
      <c r="AC665">
        <v>5</v>
      </c>
      <c r="AD665">
        <v>6</v>
      </c>
      <c r="AE665">
        <v>6</v>
      </c>
      <c r="AF665">
        <v>5</v>
      </c>
      <c r="AG665">
        <v>5</v>
      </c>
      <c r="AH665">
        <v>0</v>
      </c>
      <c r="AO665">
        <v>5</v>
      </c>
      <c r="AP665">
        <v>5</v>
      </c>
      <c r="AQ665">
        <v>6</v>
      </c>
      <c r="AR665">
        <v>5</v>
      </c>
      <c r="AS665">
        <v>5</v>
      </c>
      <c r="AT665">
        <v>6</v>
      </c>
      <c r="AU665">
        <v>5</v>
      </c>
      <c r="AV665">
        <v>6</v>
      </c>
      <c r="AW665">
        <v>3</v>
      </c>
      <c r="AX665">
        <v>3</v>
      </c>
      <c r="AY665">
        <v>3</v>
      </c>
      <c r="AZ665">
        <v>4</v>
      </c>
      <c r="BA665">
        <v>3</v>
      </c>
      <c r="BB665">
        <v>3</v>
      </c>
      <c r="BC665">
        <v>4</v>
      </c>
      <c r="BD665">
        <v>3</v>
      </c>
      <c r="BE665">
        <v>3</v>
      </c>
      <c r="BF665">
        <v>4</v>
      </c>
      <c r="BG665">
        <v>3</v>
      </c>
      <c r="BH665">
        <v>6</v>
      </c>
      <c r="BI665">
        <v>4</v>
      </c>
      <c r="BJ665">
        <v>4</v>
      </c>
      <c r="BK665">
        <v>7</v>
      </c>
      <c r="BL665">
        <v>98</v>
      </c>
      <c r="BM665">
        <v>2</v>
      </c>
      <c r="BN665">
        <v>2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1</v>
      </c>
      <c r="BU665">
        <v>2</v>
      </c>
      <c r="BV665">
        <v>0</v>
      </c>
      <c r="CL665">
        <v>4</v>
      </c>
      <c r="CM665">
        <v>3</v>
      </c>
      <c r="CN665">
        <v>4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99</v>
      </c>
      <c r="CZ665">
        <v>1</v>
      </c>
      <c r="DA665">
        <v>3</v>
      </c>
      <c r="DB665">
        <v>5</v>
      </c>
      <c r="DC665">
        <v>2</v>
      </c>
      <c r="DD665">
        <v>4</v>
      </c>
      <c r="DE665">
        <v>1</v>
      </c>
      <c r="DF665">
        <v>4</v>
      </c>
      <c r="DG665">
        <v>3</v>
      </c>
      <c r="DH665">
        <v>4</v>
      </c>
      <c r="DI665">
        <v>4</v>
      </c>
      <c r="DJ665">
        <v>5</v>
      </c>
      <c r="DK665">
        <v>3</v>
      </c>
      <c r="DL665">
        <v>5</v>
      </c>
      <c r="DM665">
        <v>5</v>
      </c>
      <c r="DN665">
        <v>1</v>
      </c>
      <c r="DO665">
        <v>2</v>
      </c>
      <c r="DP665">
        <v>8</v>
      </c>
      <c r="DQ665">
        <v>1</v>
      </c>
      <c r="DR665">
        <v>2</v>
      </c>
      <c r="EA665">
        <v>5</v>
      </c>
      <c r="ED665">
        <v>5</v>
      </c>
      <c r="EE665">
        <v>4</v>
      </c>
      <c r="EF665">
        <v>5</v>
      </c>
      <c r="EG665">
        <v>5</v>
      </c>
      <c r="EH665">
        <v>5</v>
      </c>
      <c r="EI665">
        <v>5</v>
      </c>
      <c r="EJ665">
        <v>5</v>
      </c>
      <c r="EK665">
        <v>5</v>
      </c>
      <c r="EL665">
        <v>5</v>
      </c>
      <c r="EM665">
        <v>0</v>
      </c>
      <c r="EN665">
        <v>20</v>
      </c>
      <c r="EO665">
        <v>4</v>
      </c>
      <c r="EP665">
        <v>6</v>
      </c>
      <c r="EQ665">
        <v>6</v>
      </c>
      <c r="ER665">
        <v>5</v>
      </c>
      <c r="ES665">
        <v>6</v>
      </c>
      <c r="ET665">
        <v>5</v>
      </c>
      <c r="EU665">
        <v>1.1719962367641601</v>
      </c>
    </row>
    <row r="666" spans="1:151" x14ac:dyDescent="0.35">
      <c r="A666">
        <v>2018</v>
      </c>
      <c r="B666">
        <v>3</v>
      </c>
      <c r="C666">
        <v>10</v>
      </c>
      <c r="D666">
        <v>6</v>
      </c>
      <c r="E666">
        <v>5</v>
      </c>
      <c r="F666">
        <v>7</v>
      </c>
      <c r="G666">
        <v>7</v>
      </c>
      <c r="H666">
        <v>1</v>
      </c>
      <c r="I666">
        <v>1</v>
      </c>
      <c r="J666">
        <v>7</v>
      </c>
      <c r="K666">
        <v>7</v>
      </c>
      <c r="L666">
        <v>7</v>
      </c>
      <c r="M666">
        <v>7</v>
      </c>
      <c r="N666">
        <v>7</v>
      </c>
      <c r="O666">
        <v>7</v>
      </c>
      <c r="P666">
        <v>7</v>
      </c>
      <c r="Q666">
        <v>5</v>
      </c>
      <c r="R666">
        <v>6</v>
      </c>
      <c r="S666">
        <v>99</v>
      </c>
      <c r="T666">
        <v>7</v>
      </c>
      <c r="U666">
        <v>7</v>
      </c>
      <c r="V666">
        <v>2</v>
      </c>
      <c r="W666">
        <v>1</v>
      </c>
      <c r="X666">
        <v>2</v>
      </c>
      <c r="Z666">
        <v>1</v>
      </c>
      <c r="AB666">
        <v>7</v>
      </c>
      <c r="AC666">
        <v>7</v>
      </c>
      <c r="AD666">
        <v>7</v>
      </c>
      <c r="AE666">
        <v>7</v>
      </c>
      <c r="AF666">
        <v>7</v>
      </c>
      <c r="AG666">
        <v>7</v>
      </c>
      <c r="AH666">
        <v>1</v>
      </c>
      <c r="AK666">
        <v>3</v>
      </c>
      <c r="AO666">
        <v>7</v>
      </c>
      <c r="AP666">
        <v>7</v>
      </c>
      <c r="AQ666">
        <v>7</v>
      </c>
      <c r="AR666">
        <v>7</v>
      </c>
      <c r="AS666">
        <v>5</v>
      </c>
      <c r="AT666">
        <v>5</v>
      </c>
      <c r="AU666">
        <v>6</v>
      </c>
      <c r="AV666">
        <v>6</v>
      </c>
      <c r="AW666">
        <v>6</v>
      </c>
      <c r="AX666">
        <v>5</v>
      </c>
      <c r="AY666">
        <v>5</v>
      </c>
      <c r="AZ666">
        <v>5</v>
      </c>
      <c r="BA666">
        <v>5</v>
      </c>
      <c r="BB666">
        <v>5</v>
      </c>
      <c r="BC666">
        <v>7</v>
      </c>
      <c r="BD666">
        <v>5</v>
      </c>
      <c r="BE666">
        <v>4</v>
      </c>
      <c r="BF666">
        <v>6</v>
      </c>
      <c r="BG666">
        <v>6</v>
      </c>
      <c r="BH666">
        <v>6</v>
      </c>
      <c r="BI666">
        <v>6</v>
      </c>
      <c r="BJ666">
        <v>6</v>
      </c>
      <c r="BK666">
        <v>6</v>
      </c>
      <c r="BL666">
        <v>98</v>
      </c>
      <c r="BM666">
        <v>5</v>
      </c>
      <c r="BN666">
        <v>4</v>
      </c>
      <c r="BO666">
        <v>1</v>
      </c>
      <c r="BP666">
        <v>4</v>
      </c>
      <c r="BQ666">
        <v>5</v>
      </c>
      <c r="BR666">
        <v>5</v>
      </c>
      <c r="BS666">
        <v>2</v>
      </c>
      <c r="BT666">
        <v>4</v>
      </c>
      <c r="BU666">
        <v>1</v>
      </c>
      <c r="BV666">
        <v>0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1</v>
      </c>
      <c r="CS666">
        <v>2</v>
      </c>
      <c r="CT666">
        <v>2</v>
      </c>
      <c r="CU666">
        <v>2</v>
      </c>
      <c r="CV666">
        <v>2</v>
      </c>
      <c r="CW666">
        <v>2</v>
      </c>
      <c r="CX666">
        <v>1</v>
      </c>
      <c r="CY666">
        <v>1</v>
      </c>
      <c r="CZ666">
        <v>1</v>
      </c>
      <c r="DA666">
        <v>1</v>
      </c>
      <c r="DB666">
        <v>7</v>
      </c>
      <c r="DC666">
        <v>3</v>
      </c>
      <c r="DD666">
        <v>3</v>
      </c>
      <c r="DE666">
        <v>3</v>
      </c>
      <c r="DF666">
        <v>5</v>
      </c>
      <c r="DG666">
        <v>6</v>
      </c>
      <c r="DH666">
        <v>6</v>
      </c>
      <c r="DI666">
        <v>5</v>
      </c>
      <c r="DJ666">
        <v>3</v>
      </c>
      <c r="DK666">
        <v>3</v>
      </c>
      <c r="DL666">
        <v>3</v>
      </c>
      <c r="DM666">
        <v>5</v>
      </c>
      <c r="DN666">
        <v>9</v>
      </c>
      <c r="DO666">
        <v>6</v>
      </c>
      <c r="DP666">
        <v>7</v>
      </c>
      <c r="DR666">
        <v>2</v>
      </c>
      <c r="EA666">
        <v>6</v>
      </c>
      <c r="ED666">
        <v>6</v>
      </c>
      <c r="EE666">
        <v>6</v>
      </c>
      <c r="EF666">
        <v>5</v>
      </c>
      <c r="EG666">
        <v>5</v>
      </c>
      <c r="EH666">
        <v>5</v>
      </c>
      <c r="EI666">
        <v>5</v>
      </c>
      <c r="EJ666">
        <v>5</v>
      </c>
      <c r="EK666">
        <v>5</v>
      </c>
      <c r="EL666">
        <v>4</v>
      </c>
      <c r="EM666">
        <v>0</v>
      </c>
      <c r="EN666">
        <v>10</v>
      </c>
      <c r="EO666">
        <v>4</v>
      </c>
      <c r="EP666">
        <v>7</v>
      </c>
      <c r="EQ666">
        <v>7</v>
      </c>
      <c r="ER666">
        <v>6</v>
      </c>
      <c r="ES666">
        <v>7</v>
      </c>
      <c r="ET666">
        <v>6</v>
      </c>
      <c r="EU666">
        <v>0.92118231936486605</v>
      </c>
    </row>
    <row r="667" spans="1:151" x14ac:dyDescent="0.35">
      <c r="A667">
        <v>2018</v>
      </c>
      <c r="B667">
        <v>3</v>
      </c>
      <c r="C667">
        <v>8</v>
      </c>
      <c r="D667">
        <v>7</v>
      </c>
      <c r="E667">
        <v>7</v>
      </c>
      <c r="F667">
        <v>7</v>
      </c>
      <c r="G667">
        <v>7</v>
      </c>
      <c r="H667">
        <v>1</v>
      </c>
      <c r="I667">
        <v>1</v>
      </c>
      <c r="J667">
        <v>7</v>
      </c>
      <c r="K667">
        <v>7</v>
      </c>
      <c r="L667">
        <v>7</v>
      </c>
      <c r="M667">
        <v>7</v>
      </c>
      <c r="N667">
        <v>7</v>
      </c>
      <c r="O667">
        <v>7</v>
      </c>
      <c r="P667">
        <v>1</v>
      </c>
      <c r="Q667">
        <v>99</v>
      </c>
      <c r="R667">
        <v>5</v>
      </c>
      <c r="S667">
        <v>2</v>
      </c>
      <c r="T667">
        <v>2</v>
      </c>
      <c r="U667">
        <v>5</v>
      </c>
      <c r="V667">
        <v>2</v>
      </c>
      <c r="W667">
        <v>2</v>
      </c>
      <c r="X667">
        <v>2</v>
      </c>
      <c r="AH667">
        <v>0</v>
      </c>
      <c r="AO667">
        <v>1</v>
      </c>
      <c r="AP667">
        <v>1</v>
      </c>
      <c r="AQ667">
        <v>4</v>
      </c>
      <c r="AR667">
        <v>7</v>
      </c>
      <c r="AS667">
        <v>1</v>
      </c>
      <c r="AT667">
        <v>1</v>
      </c>
      <c r="AU667">
        <v>1</v>
      </c>
      <c r="AV667">
        <v>1</v>
      </c>
      <c r="AW667">
        <v>5</v>
      </c>
      <c r="AX667">
        <v>1</v>
      </c>
      <c r="AY667">
        <v>1</v>
      </c>
      <c r="AZ667">
        <v>1</v>
      </c>
      <c r="BA667">
        <v>4</v>
      </c>
      <c r="BB667">
        <v>98</v>
      </c>
      <c r="BC667">
        <v>98</v>
      </c>
      <c r="BD667">
        <v>1</v>
      </c>
      <c r="BE667">
        <v>1</v>
      </c>
      <c r="BF667">
        <v>1</v>
      </c>
      <c r="BG667">
        <v>5</v>
      </c>
      <c r="BH667">
        <v>5</v>
      </c>
      <c r="BI667">
        <v>1</v>
      </c>
      <c r="BJ667">
        <v>7</v>
      </c>
      <c r="BK667">
        <v>98</v>
      </c>
      <c r="BL667">
        <v>98</v>
      </c>
      <c r="BM667">
        <v>7</v>
      </c>
      <c r="BN667">
        <v>2</v>
      </c>
      <c r="BO667">
        <v>2</v>
      </c>
      <c r="BP667">
        <v>2</v>
      </c>
      <c r="BQ667">
        <v>2</v>
      </c>
      <c r="BR667">
        <v>4</v>
      </c>
      <c r="BS667">
        <v>4</v>
      </c>
      <c r="BT667">
        <v>4</v>
      </c>
      <c r="BU667">
        <v>4</v>
      </c>
      <c r="BV667">
        <v>0</v>
      </c>
      <c r="CL667">
        <v>1</v>
      </c>
      <c r="CM667">
        <v>1</v>
      </c>
      <c r="CN667">
        <v>1</v>
      </c>
      <c r="CO667">
        <v>3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5</v>
      </c>
      <c r="DC667">
        <v>7</v>
      </c>
      <c r="DD667">
        <v>7</v>
      </c>
      <c r="DE667">
        <v>3</v>
      </c>
      <c r="DF667">
        <v>4</v>
      </c>
      <c r="DG667">
        <v>7</v>
      </c>
      <c r="DH667">
        <v>7</v>
      </c>
      <c r="DI667">
        <v>6</v>
      </c>
      <c r="DJ667">
        <v>7</v>
      </c>
      <c r="DK667">
        <v>1</v>
      </c>
      <c r="DL667">
        <v>1</v>
      </c>
      <c r="DM667">
        <v>1</v>
      </c>
      <c r="DN667">
        <v>4</v>
      </c>
      <c r="DO667">
        <v>5</v>
      </c>
      <c r="DP667">
        <v>1</v>
      </c>
      <c r="DR667">
        <v>2</v>
      </c>
      <c r="EA667">
        <v>5</v>
      </c>
      <c r="ED667">
        <v>5</v>
      </c>
      <c r="EE667">
        <v>5</v>
      </c>
      <c r="EF667">
        <v>5</v>
      </c>
      <c r="EG667">
        <v>5</v>
      </c>
      <c r="EH667">
        <v>5</v>
      </c>
      <c r="EI667">
        <v>2</v>
      </c>
      <c r="EJ667">
        <v>2</v>
      </c>
      <c r="EK667">
        <v>4</v>
      </c>
      <c r="EL667">
        <v>3</v>
      </c>
      <c r="EM667">
        <v>0</v>
      </c>
      <c r="EN667">
        <v>20</v>
      </c>
      <c r="EO667">
        <v>5</v>
      </c>
      <c r="EP667">
        <v>7</v>
      </c>
      <c r="EQ667">
        <v>7</v>
      </c>
      <c r="ER667">
        <v>7</v>
      </c>
      <c r="ES667">
        <v>7</v>
      </c>
      <c r="ET667">
        <v>4</v>
      </c>
      <c r="EU667">
        <v>1.1719962367641601</v>
      </c>
    </row>
    <row r="668" spans="1:151" x14ac:dyDescent="0.35">
      <c r="A668">
        <v>2018</v>
      </c>
      <c r="B668">
        <v>4</v>
      </c>
      <c r="C668">
        <v>3</v>
      </c>
      <c r="D668">
        <v>5</v>
      </c>
      <c r="E668">
        <v>3</v>
      </c>
      <c r="F668">
        <v>3</v>
      </c>
      <c r="G668">
        <v>2</v>
      </c>
      <c r="H668">
        <v>1</v>
      </c>
      <c r="I668">
        <v>1</v>
      </c>
      <c r="J668">
        <v>2</v>
      </c>
      <c r="K668">
        <v>3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5</v>
      </c>
      <c r="R668">
        <v>5</v>
      </c>
      <c r="S668">
        <v>4</v>
      </c>
      <c r="T668">
        <v>6</v>
      </c>
      <c r="U668">
        <v>5</v>
      </c>
      <c r="V668">
        <v>2</v>
      </c>
      <c r="W668">
        <v>2</v>
      </c>
      <c r="X668">
        <v>1</v>
      </c>
      <c r="AA668">
        <v>2</v>
      </c>
      <c r="AB668">
        <v>7</v>
      </c>
      <c r="AC668">
        <v>7</v>
      </c>
      <c r="AD668">
        <v>7</v>
      </c>
      <c r="AE668">
        <v>7</v>
      </c>
      <c r="AF668">
        <v>7</v>
      </c>
      <c r="AG668">
        <v>7</v>
      </c>
      <c r="AH668">
        <v>1</v>
      </c>
      <c r="AL668">
        <v>4</v>
      </c>
      <c r="AO668">
        <v>7</v>
      </c>
      <c r="AP668">
        <v>7</v>
      </c>
      <c r="AQ668">
        <v>7</v>
      </c>
      <c r="AR668">
        <v>7</v>
      </c>
      <c r="AS668">
        <v>7</v>
      </c>
      <c r="AT668">
        <v>7</v>
      </c>
      <c r="AU668">
        <v>6</v>
      </c>
      <c r="AV668">
        <v>6</v>
      </c>
      <c r="AW668">
        <v>7</v>
      </c>
      <c r="AX668">
        <v>5</v>
      </c>
      <c r="AY668">
        <v>1</v>
      </c>
      <c r="AZ668">
        <v>5</v>
      </c>
      <c r="BA668">
        <v>7</v>
      </c>
      <c r="BB668">
        <v>6</v>
      </c>
      <c r="BC668">
        <v>5</v>
      </c>
      <c r="BD668">
        <v>7</v>
      </c>
      <c r="BE668">
        <v>7</v>
      </c>
      <c r="BF668">
        <v>1</v>
      </c>
      <c r="BG668">
        <v>3</v>
      </c>
      <c r="BH668">
        <v>6</v>
      </c>
      <c r="BI668">
        <v>98</v>
      </c>
      <c r="BJ668">
        <v>6</v>
      </c>
      <c r="BK668">
        <v>7</v>
      </c>
      <c r="BL668">
        <v>98</v>
      </c>
      <c r="BM668">
        <v>5</v>
      </c>
      <c r="BN668">
        <v>4</v>
      </c>
      <c r="BO668">
        <v>1</v>
      </c>
      <c r="BP668">
        <v>4</v>
      </c>
      <c r="BQ668">
        <v>5</v>
      </c>
      <c r="BR668">
        <v>5</v>
      </c>
      <c r="BS668">
        <v>3</v>
      </c>
      <c r="BT668">
        <v>3</v>
      </c>
      <c r="BU668">
        <v>1</v>
      </c>
      <c r="CA668">
        <v>5</v>
      </c>
      <c r="CB668">
        <v>6</v>
      </c>
      <c r="CL668">
        <v>4</v>
      </c>
      <c r="CM668">
        <v>4</v>
      </c>
      <c r="CN668">
        <v>4</v>
      </c>
      <c r="CO668">
        <v>4</v>
      </c>
      <c r="CP668">
        <v>4</v>
      </c>
      <c r="CQ668">
        <v>4</v>
      </c>
      <c r="CR668">
        <v>4</v>
      </c>
      <c r="CS668">
        <v>4</v>
      </c>
      <c r="CT668">
        <v>1</v>
      </c>
      <c r="CU668">
        <v>4</v>
      </c>
      <c r="CV668">
        <v>4</v>
      </c>
      <c r="CW668">
        <v>4</v>
      </c>
      <c r="CX668">
        <v>4</v>
      </c>
      <c r="CY668">
        <v>4</v>
      </c>
      <c r="CZ668">
        <v>4</v>
      </c>
      <c r="DA668">
        <v>4</v>
      </c>
      <c r="DB668">
        <v>1</v>
      </c>
      <c r="DC668">
        <v>4</v>
      </c>
      <c r="DD668">
        <v>3</v>
      </c>
      <c r="DE668">
        <v>6</v>
      </c>
      <c r="DF668">
        <v>4</v>
      </c>
      <c r="DG668">
        <v>5</v>
      </c>
      <c r="DH668">
        <v>3</v>
      </c>
      <c r="DI668">
        <v>1</v>
      </c>
      <c r="DJ668">
        <v>6</v>
      </c>
      <c r="DK668">
        <v>1</v>
      </c>
      <c r="DL668">
        <v>1</v>
      </c>
      <c r="DM668">
        <v>1</v>
      </c>
      <c r="DN668">
        <v>5</v>
      </c>
      <c r="DO668">
        <v>1</v>
      </c>
      <c r="DP668">
        <v>4</v>
      </c>
      <c r="DR668">
        <v>2</v>
      </c>
      <c r="DS668">
        <v>3</v>
      </c>
      <c r="DT668">
        <v>4</v>
      </c>
      <c r="DU668">
        <v>5</v>
      </c>
      <c r="DV668">
        <v>6</v>
      </c>
      <c r="EA668">
        <v>5</v>
      </c>
      <c r="EB668">
        <v>6</v>
      </c>
      <c r="EC668">
        <v>5</v>
      </c>
      <c r="ED668">
        <v>5</v>
      </c>
      <c r="EE668">
        <v>5</v>
      </c>
      <c r="EF668">
        <v>5</v>
      </c>
      <c r="EG668">
        <v>5</v>
      </c>
      <c r="EH668">
        <v>5</v>
      </c>
      <c r="EI668">
        <v>4</v>
      </c>
      <c r="EJ668">
        <v>5</v>
      </c>
      <c r="EK668">
        <v>4</v>
      </c>
      <c r="EL668">
        <v>3</v>
      </c>
      <c r="EM668">
        <v>0</v>
      </c>
      <c r="EN668">
        <v>30</v>
      </c>
      <c r="EO668">
        <v>3</v>
      </c>
      <c r="EP668">
        <v>4</v>
      </c>
      <c r="EQ668">
        <v>4</v>
      </c>
      <c r="ER668">
        <v>3</v>
      </c>
      <c r="ES668">
        <v>7</v>
      </c>
      <c r="ET668">
        <v>4</v>
      </c>
      <c r="EU668">
        <v>2.3729322331031502</v>
      </c>
    </row>
    <row r="669" spans="1:151" x14ac:dyDescent="0.35">
      <c r="A669">
        <v>2018</v>
      </c>
      <c r="B669">
        <v>3</v>
      </c>
      <c r="C669">
        <v>8</v>
      </c>
      <c r="D669">
        <v>7</v>
      </c>
      <c r="E669">
        <v>6</v>
      </c>
      <c r="F669">
        <v>6</v>
      </c>
      <c r="G669">
        <v>6</v>
      </c>
      <c r="H669">
        <v>1</v>
      </c>
      <c r="I669">
        <v>1</v>
      </c>
      <c r="J669">
        <v>6</v>
      </c>
      <c r="K669">
        <v>5</v>
      </c>
      <c r="L669">
        <v>4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6</v>
      </c>
      <c r="S669">
        <v>6</v>
      </c>
      <c r="T669">
        <v>5</v>
      </c>
      <c r="U669">
        <v>5</v>
      </c>
      <c r="V669">
        <v>2</v>
      </c>
      <c r="W669">
        <v>2</v>
      </c>
      <c r="X669">
        <v>2</v>
      </c>
      <c r="AH669">
        <v>0</v>
      </c>
      <c r="AO669">
        <v>5</v>
      </c>
      <c r="AP669">
        <v>6</v>
      </c>
      <c r="AQ669">
        <v>6</v>
      </c>
      <c r="AR669">
        <v>6</v>
      </c>
      <c r="AS669">
        <v>6</v>
      </c>
      <c r="AT669">
        <v>6</v>
      </c>
      <c r="AU669">
        <v>5</v>
      </c>
      <c r="AV669">
        <v>6</v>
      </c>
      <c r="AW669">
        <v>5</v>
      </c>
      <c r="AX669">
        <v>5</v>
      </c>
      <c r="AY669">
        <v>5</v>
      </c>
      <c r="AZ669">
        <v>4</v>
      </c>
      <c r="BA669">
        <v>4</v>
      </c>
      <c r="BB669">
        <v>5</v>
      </c>
      <c r="BC669">
        <v>5</v>
      </c>
      <c r="BD669">
        <v>5</v>
      </c>
      <c r="BE669">
        <v>6</v>
      </c>
      <c r="BF669">
        <v>7</v>
      </c>
      <c r="BG669">
        <v>6</v>
      </c>
      <c r="BH669">
        <v>6</v>
      </c>
      <c r="BI669">
        <v>6</v>
      </c>
      <c r="BJ669">
        <v>6</v>
      </c>
      <c r="BK669">
        <v>98</v>
      </c>
      <c r="BL669">
        <v>98</v>
      </c>
      <c r="BM669">
        <v>4</v>
      </c>
      <c r="BN669">
        <v>3</v>
      </c>
      <c r="BO669">
        <v>3</v>
      </c>
      <c r="BP669">
        <v>3</v>
      </c>
      <c r="BQ669">
        <v>4</v>
      </c>
      <c r="BR669">
        <v>4</v>
      </c>
      <c r="BS669">
        <v>3</v>
      </c>
      <c r="BT669">
        <v>3</v>
      </c>
      <c r="BU669">
        <v>3</v>
      </c>
      <c r="BV669">
        <v>0</v>
      </c>
      <c r="CL669">
        <v>4</v>
      </c>
      <c r="CM669">
        <v>1</v>
      </c>
      <c r="CN669">
        <v>2</v>
      </c>
      <c r="CO669">
        <v>2</v>
      </c>
      <c r="CP669">
        <v>1</v>
      </c>
      <c r="CQ669">
        <v>2</v>
      </c>
      <c r="CR669">
        <v>2</v>
      </c>
      <c r="CS669">
        <v>2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2</v>
      </c>
      <c r="DB669">
        <v>6</v>
      </c>
      <c r="DC669">
        <v>6</v>
      </c>
      <c r="DD669">
        <v>5</v>
      </c>
      <c r="DE669">
        <v>2</v>
      </c>
      <c r="DF669">
        <v>5</v>
      </c>
      <c r="DG669">
        <v>5</v>
      </c>
      <c r="DH669">
        <v>4</v>
      </c>
      <c r="DI669">
        <v>5</v>
      </c>
      <c r="DJ669">
        <v>6</v>
      </c>
      <c r="DK669">
        <v>4</v>
      </c>
      <c r="DL669">
        <v>5</v>
      </c>
      <c r="DM669">
        <v>5</v>
      </c>
      <c r="DN669">
        <v>1</v>
      </c>
      <c r="DO669">
        <v>4</v>
      </c>
      <c r="DP669">
        <v>5</v>
      </c>
      <c r="DR669">
        <v>2</v>
      </c>
      <c r="EA669">
        <v>5</v>
      </c>
      <c r="ED669">
        <v>5</v>
      </c>
      <c r="EE669">
        <v>5</v>
      </c>
      <c r="EF669">
        <v>5</v>
      </c>
      <c r="EG669">
        <v>5</v>
      </c>
      <c r="EH669">
        <v>5</v>
      </c>
      <c r="EI669">
        <v>6</v>
      </c>
      <c r="EJ669">
        <v>5</v>
      </c>
      <c r="EK669">
        <v>6</v>
      </c>
      <c r="EL669">
        <v>3</v>
      </c>
      <c r="EM669">
        <v>0</v>
      </c>
      <c r="EN669">
        <v>20</v>
      </c>
      <c r="EO669">
        <v>4</v>
      </c>
      <c r="EP669">
        <v>6</v>
      </c>
      <c r="EQ669">
        <v>6</v>
      </c>
      <c r="ER669">
        <v>6</v>
      </c>
      <c r="ES669">
        <v>6</v>
      </c>
      <c r="ET669">
        <v>6</v>
      </c>
      <c r="EU669">
        <v>0.88633002026299901</v>
      </c>
    </row>
    <row r="670" spans="1:151" x14ac:dyDescent="0.35">
      <c r="A670">
        <v>2018</v>
      </c>
      <c r="B670">
        <v>4</v>
      </c>
      <c r="C670">
        <v>7</v>
      </c>
      <c r="D670">
        <v>6</v>
      </c>
      <c r="E670">
        <v>6</v>
      </c>
      <c r="F670">
        <v>6</v>
      </c>
      <c r="G670">
        <v>7</v>
      </c>
      <c r="H670">
        <v>1</v>
      </c>
      <c r="I670">
        <v>1</v>
      </c>
      <c r="J670">
        <v>6</v>
      </c>
      <c r="K670">
        <v>5</v>
      </c>
      <c r="L670">
        <v>3</v>
      </c>
      <c r="M670">
        <v>3</v>
      </c>
      <c r="N670">
        <v>3</v>
      </c>
      <c r="O670">
        <v>2</v>
      </c>
      <c r="P670">
        <v>4</v>
      </c>
      <c r="Q670">
        <v>4</v>
      </c>
      <c r="R670">
        <v>4</v>
      </c>
      <c r="S670">
        <v>4</v>
      </c>
      <c r="T670">
        <v>6</v>
      </c>
      <c r="U670">
        <v>2</v>
      </c>
      <c r="V670">
        <v>2</v>
      </c>
      <c r="W670">
        <v>1</v>
      </c>
      <c r="X670">
        <v>2</v>
      </c>
      <c r="Z670">
        <v>1</v>
      </c>
      <c r="AB670">
        <v>7</v>
      </c>
      <c r="AC670">
        <v>7</v>
      </c>
      <c r="AD670">
        <v>7</v>
      </c>
      <c r="AE670">
        <v>6</v>
      </c>
      <c r="AF670">
        <v>6</v>
      </c>
      <c r="AG670">
        <v>6</v>
      </c>
      <c r="AH670">
        <v>0</v>
      </c>
      <c r="AO670">
        <v>6</v>
      </c>
      <c r="AP670">
        <v>6</v>
      </c>
      <c r="AQ670">
        <v>6</v>
      </c>
      <c r="AR670">
        <v>6</v>
      </c>
      <c r="AS670">
        <v>5</v>
      </c>
      <c r="AT670">
        <v>5</v>
      </c>
      <c r="AU670">
        <v>6</v>
      </c>
      <c r="AV670">
        <v>6</v>
      </c>
      <c r="AW670">
        <v>5</v>
      </c>
      <c r="AX670">
        <v>3</v>
      </c>
      <c r="AY670">
        <v>4</v>
      </c>
      <c r="AZ670">
        <v>2</v>
      </c>
      <c r="BA670">
        <v>2</v>
      </c>
      <c r="BB670">
        <v>4</v>
      </c>
      <c r="BC670">
        <v>1</v>
      </c>
      <c r="BD670">
        <v>3</v>
      </c>
      <c r="BE670">
        <v>5</v>
      </c>
      <c r="BF670">
        <v>4</v>
      </c>
      <c r="BG670">
        <v>5</v>
      </c>
      <c r="BH670">
        <v>4</v>
      </c>
      <c r="BI670">
        <v>4</v>
      </c>
      <c r="BJ670">
        <v>4</v>
      </c>
      <c r="BK670">
        <v>4</v>
      </c>
      <c r="BL670">
        <v>98</v>
      </c>
      <c r="BM670">
        <v>5</v>
      </c>
      <c r="BN670">
        <v>2</v>
      </c>
      <c r="BO670">
        <v>2</v>
      </c>
      <c r="BP670">
        <v>3</v>
      </c>
      <c r="BQ670">
        <v>3</v>
      </c>
      <c r="BR670">
        <v>3</v>
      </c>
      <c r="BS670">
        <v>2</v>
      </c>
      <c r="BT670">
        <v>3</v>
      </c>
      <c r="BU670">
        <v>2</v>
      </c>
      <c r="BW670">
        <v>1</v>
      </c>
      <c r="CL670">
        <v>3</v>
      </c>
      <c r="CM670">
        <v>1</v>
      </c>
      <c r="CN670">
        <v>3</v>
      </c>
      <c r="CO670">
        <v>3</v>
      </c>
      <c r="CP670">
        <v>3</v>
      </c>
      <c r="CQ670">
        <v>2</v>
      </c>
      <c r="CR670">
        <v>1</v>
      </c>
      <c r="CS670">
        <v>1</v>
      </c>
      <c r="CT670">
        <v>2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1</v>
      </c>
      <c r="DB670">
        <v>5</v>
      </c>
      <c r="DC670">
        <v>5</v>
      </c>
      <c r="DD670">
        <v>4</v>
      </c>
      <c r="DE670">
        <v>4</v>
      </c>
      <c r="DF670">
        <v>4</v>
      </c>
      <c r="DG670">
        <v>4</v>
      </c>
      <c r="DH670">
        <v>4</v>
      </c>
      <c r="DI670">
        <v>4</v>
      </c>
      <c r="DJ670">
        <v>4</v>
      </c>
      <c r="DK670">
        <v>4</v>
      </c>
      <c r="DL670">
        <v>4</v>
      </c>
      <c r="DM670">
        <v>4</v>
      </c>
      <c r="DN670">
        <v>1</v>
      </c>
      <c r="DO670">
        <v>7</v>
      </c>
      <c r="DP670">
        <v>2</v>
      </c>
      <c r="DR670">
        <v>2</v>
      </c>
      <c r="EA670">
        <v>5</v>
      </c>
      <c r="ED670">
        <v>6</v>
      </c>
      <c r="EE670">
        <v>6</v>
      </c>
      <c r="EF670">
        <v>5</v>
      </c>
      <c r="EG670">
        <v>5</v>
      </c>
      <c r="EH670">
        <v>5</v>
      </c>
      <c r="EI670">
        <v>5</v>
      </c>
      <c r="EJ670">
        <v>5</v>
      </c>
      <c r="EK670">
        <v>5</v>
      </c>
      <c r="EL670">
        <v>1</v>
      </c>
      <c r="EM670">
        <v>0</v>
      </c>
      <c r="EN670">
        <v>40</v>
      </c>
      <c r="EO670">
        <v>5</v>
      </c>
      <c r="EP670">
        <v>6</v>
      </c>
      <c r="EQ670">
        <v>5</v>
      </c>
      <c r="ER670">
        <v>5</v>
      </c>
      <c r="ES670">
        <v>5</v>
      </c>
      <c r="ET670">
        <v>4</v>
      </c>
      <c r="EU670">
        <v>0.98367758077268797</v>
      </c>
    </row>
    <row r="671" spans="1:151" x14ac:dyDescent="0.35">
      <c r="A671">
        <v>2018</v>
      </c>
      <c r="B671">
        <v>2</v>
      </c>
      <c r="C671">
        <v>9</v>
      </c>
      <c r="D671">
        <v>6</v>
      </c>
      <c r="E671">
        <v>6</v>
      </c>
      <c r="F671">
        <v>6</v>
      </c>
      <c r="G671">
        <v>6</v>
      </c>
      <c r="H671">
        <v>1</v>
      </c>
      <c r="I671">
        <v>1</v>
      </c>
      <c r="J671">
        <v>6</v>
      </c>
      <c r="K671">
        <v>6</v>
      </c>
      <c r="L671">
        <v>5</v>
      </c>
      <c r="M671">
        <v>6</v>
      </c>
      <c r="N671">
        <v>6</v>
      </c>
      <c r="O671">
        <v>4</v>
      </c>
      <c r="P671">
        <v>4</v>
      </c>
      <c r="Q671">
        <v>6</v>
      </c>
      <c r="R671">
        <v>6</v>
      </c>
      <c r="S671">
        <v>4</v>
      </c>
      <c r="T671">
        <v>5</v>
      </c>
      <c r="U671">
        <v>6</v>
      </c>
      <c r="V671">
        <v>2</v>
      </c>
      <c r="W671">
        <v>2</v>
      </c>
      <c r="X671">
        <v>2</v>
      </c>
      <c r="AH671">
        <v>0</v>
      </c>
      <c r="AO671">
        <v>6</v>
      </c>
      <c r="AP671">
        <v>6</v>
      </c>
      <c r="AQ671">
        <v>6</v>
      </c>
      <c r="AR671">
        <v>6</v>
      </c>
      <c r="AS671">
        <v>5</v>
      </c>
      <c r="AT671">
        <v>5</v>
      </c>
      <c r="AU671">
        <v>5</v>
      </c>
      <c r="AV671">
        <v>5</v>
      </c>
      <c r="AW671">
        <v>6</v>
      </c>
      <c r="AX671">
        <v>5</v>
      </c>
      <c r="AY671">
        <v>5</v>
      </c>
      <c r="AZ671">
        <v>5</v>
      </c>
      <c r="BA671">
        <v>4</v>
      </c>
      <c r="BB671">
        <v>5</v>
      </c>
      <c r="BC671">
        <v>5</v>
      </c>
      <c r="BD671">
        <v>6</v>
      </c>
      <c r="BE671">
        <v>6</v>
      </c>
      <c r="BF671">
        <v>6</v>
      </c>
      <c r="BG671">
        <v>5</v>
      </c>
      <c r="BH671">
        <v>5</v>
      </c>
      <c r="BI671">
        <v>5</v>
      </c>
      <c r="BJ671">
        <v>5</v>
      </c>
      <c r="BK671">
        <v>5</v>
      </c>
      <c r="BL671">
        <v>98</v>
      </c>
      <c r="BM671">
        <v>6</v>
      </c>
      <c r="BN671">
        <v>5</v>
      </c>
      <c r="BO671">
        <v>5</v>
      </c>
      <c r="BP671">
        <v>4</v>
      </c>
      <c r="BQ671">
        <v>5</v>
      </c>
      <c r="BR671">
        <v>3</v>
      </c>
      <c r="BS671">
        <v>4</v>
      </c>
      <c r="BT671">
        <v>2</v>
      </c>
      <c r="BU671">
        <v>4</v>
      </c>
      <c r="BV671">
        <v>0</v>
      </c>
      <c r="CL671">
        <v>3</v>
      </c>
      <c r="CM671">
        <v>2</v>
      </c>
      <c r="CN671">
        <v>3</v>
      </c>
      <c r="CO671">
        <v>3</v>
      </c>
      <c r="CP671">
        <v>3</v>
      </c>
      <c r="CQ671">
        <v>3</v>
      </c>
      <c r="CR671">
        <v>1</v>
      </c>
      <c r="CS671">
        <v>3</v>
      </c>
      <c r="CT671">
        <v>1</v>
      </c>
      <c r="CU671">
        <v>1</v>
      </c>
      <c r="CV671">
        <v>1</v>
      </c>
      <c r="CW671">
        <v>1</v>
      </c>
      <c r="CX671">
        <v>3</v>
      </c>
      <c r="CY671">
        <v>1</v>
      </c>
      <c r="CZ671">
        <v>2</v>
      </c>
      <c r="DA671">
        <v>1</v>
      </c>
      <c r="DB671">
        <v>5</v>
      </c>
      <c r="DC671">
        <v>4</v>
      </c>
      <c r="DD671">
        <v>5</v>
      </c>
      <c r="DE671">
        <v>4</v>
      </c>
      <c r="DF671">
        <v>2</v>
      </c>
      <c r="DG671">
        <v>5</v>
      </c>
      <c r="DH671">
        <v>5</v>
      </c>
      <c r="DI671">
        <v>5</v>
      </c>
      <c r="DJ671">
        <v>5</v>
      </c>
      <c r="DK671">
        <v>2</v>
      </c>
      <c r="DL671">
        <v>3</v>
      </c>
      <c r="DM671">
        <v>3</v>
      </c>
      <c r="DN671">
        <v>2</v>
      </c>
      <c r="DO671">
        <v>7</v>
      </c>
      <c r="DP671">
        <v>9</v>
      </c>
      <c r="DQ671">
        <v>1</v>
      </c>
      <c r="DR671">
        <v>2</v>
      </c>
      <c r="DU671">
        <v>5</v>
      </c>
      <c r="EA671">
        <v>4</v>
      </c>
      <c r="ED671">
        <v>4</v>
      </c>
      <c r="EE671">
        <v>6</v>
      </c>
      <c r="EF671">
        <v>5</v>
      </c>
      <c r="EG671">
        <v>5</v>
      </c>
      <c r="EH671">
        <v>5</v>
      </c>
      <c r="EI671">
        <v>4</v>
      </c>
      <c r="EJ671">
        <v>4</v>
      </c>
      <c r="EK671">
        <v>5</v>
      </c>
      <c r="EL671">
        <v>4</v>
      </c>
      <c r="EM671">
        <v>0</v>
      </c>
      <c r="EN671">
        <v>10</v>
      </c>
      <c r="EO671">
        <v>5</v>
      </c>
      <c r="EP671">
        <v>5</v>
      </c>
      <c r="EQ671">
        <v>7</v>
      </c>
      <c r="ER671">
        <v>5</v>
      </c>
      <c r="ES671">
        <v>6</v>
      </c>
      <c r="ET671">
        <v>5</v>
      </c>
      <c r="EU671">
        <v>1.5586809203519401</v>
      </c>
    </row>
    <row r="672" spans="1:151" x14ac:dyDescent="0.35">
      <c r="A672">
        <v>2018</v>
      </c>
      <c r="B672">
        <v>2</v>
      </c>
      <c r="C672">
        <v>8</v>
      </c>
      <c r="D672">
        <v>7</v>
      </c>
      <c r="E672">
        <v>7</v>
      </c>
      <c r="F672">
        <v>7</v>
      </c>
      <c r="G672">
        <v>7</v>
      </c>
      <c r="H672">
        <v>1</v>
      </c>
      <c r="I672">
        <v>1</v>
      </c>
      <c r="J672">
        <v>7</v>
      </c>
      <c r="K672">
        <v>7</v>
      </c>
      <c r="L672">
        <v>7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2</v>
      </c>
      <c r="W672">
        <v>2</v>
      </c>
      <c r="X672">
        <v>2</v>
      </c>
      <c r="AH672">
        <v>0</v>
      </c>
      <c r="AO672">
        <v>5</v>
      </c>
      <c r="AP672">
        <v>5</v>
      </c>
      <c r="AQ672">
        <v>5</v>
      </c>
      <c r="AR672">
        <v>5</v>
      </c>
      <c r="AS672">
        <v>5</v>
      </c>
      <c r="AT672">
        <v>5</v>
      </c>
      <c r="AU672">
        <v>6</v>
      </c>
      <c r="AV672">
        <v>6</v>
      </c>
      <c r="AW672">
        <v>6</v>
      </c>
      <c r="AX672">
        <v>6</v>
      </c>
      <c r="AY672">
        <v>6</v>
      </c>
      <c r="AZ672">
        <v>5</v>
      </c>
      <c r="BA672">
        <v>5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5</v>
      </c>
      <c r="BH672">
        <v>5</v>
      </c>
      <c r="BI672">
        <v>5</v>
      </c>
      <c r="BJ672">
        <v>5</v>
      </c>
      <c r="BK672">
        <v>7</v>
      </c>
      <c r="BL672">
        <v>98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4</v>
      </c>
      <c r="BU672">
        <v>2</v>
      </c>
      <c r="BV672">
        <v>0</v>
      </c>
      <c r="CL672">
        <v>4</v>
      </c>
      <c r="CM672">
        <v>2</v>
      </c>
      <c r="CN672">
        <v>3</v>
      </c>
      <c r="CO672">
        <v>2</v>
      </c>
      <c r="CP672">
        <v>2</v>
      </c>
      <c r="CQ672">
        <v>4</v>
      </c>
      <c r="CR672">
        <v>1</v>
      </c>
      <c r="CS672">
        <v>1</v>
      </c>
      <c r="CT672">
        <v>3</v>
      </c>
      <c r="CU672">
        <v>1</v>
      </c>
      <c r="CV672">
        <v>1</v>
      </c>
      <c r="CW672">
        <v>1</v>
      </c>
      <c r="CX672">
        <v>1</v>
      </c>
      <c r="CY672">
        <v>2</v>
      </c>
      <c r="CZ672">
        <v>1</v>
      </c>
      <c r="DA672">
        <v>4</v>
      </c>
      <c r="DB672">
        <v>6</v>
      </c>
      <c r="DC672">
        <v>3</v>
      </c>
      <c r="DD672">
        <v>4</v>
      </c>
      <c r="DE672">
        <v>1</v>
      </c>
      <c r="DF672">
        <v>4</v>
      </c>
      <c r="DG672">
        <v>6</v>
      </c>
      <c r="DH672">
        <v>6</v>
      </c>
      <c r="DI672">
        <v>5</v>
      </c>
      <c r="DJ672">
        <v>5</v>
      </c>
      <c r="DK672">
        <v>6</v>
      </c>
      <c r="DL672">
        <v>1</v>
      </c>
      <c r="DM672">
        <v>6</v>
      </c>
      <c r="DN672">
        <v>1</v>
      </c>
      <c r="DO672">
        <v>8</v>
      </c>
      <c r="DP672">
        <v>2</v>
      </c>
      <c r="DR672">
        <v>2</v>
      </c>
      <c r="EA672">
        <v>5</v>
      </c>
      <c r="ED672">
        <v>5</v>
      </c>
      <c r="EE672">
        <v>5</v>
      </c>
      <c r="EF672">
        <v>5</v>
      </c>
      <c r="EG672">
        <v>5</v>
      </c>
      <c r="EH672">
        <v>5</v>
      </c>
      <c r="EI672">
        <v>5</v>
      </c>
      <c r="EJ672">
        <v>5</v>
      </c>
      <c r="EK672">
        <v>5</v>
      </c>
      <c r="EL672">
        <v>4</v>
      </c>
      <c r="EM672">
        <v>0</v>
      </c>
      <c r="EN672">
        <v>20</v>
      </c>
      <c r="EO672">
        <v>5</v>
      </c>
      <c r="EP672">
        <v>7</v>
      </c>
      <c r="EQ672">
        <v>7</v>
      </c>
      <c r="ER672">
        <v>5</v>
      </c>
      <c r="ES672">
        <v>5</v>
      </c>
      <c r="ET672">
        <v>4</v>
      </c>
      <c r="EU672">
        <v>1.8603931258357</v>
      </c>
    </row>
    <row r="673" spans="1:151" x14ac:dyDescent="0.35">
      <c r="A673">
        <v>2018</v>
      </c>
      <c r="B673">
        <v>3</v>
      </c>
      <c r="C673">
        <v>3</v>
      </c>
      <c r="D673">
        <v>7</v>
      </c>
      <c r="E673">
        <v>5</v>
      </c>
      <c r="F673">
        <v>5</v>
      </c>
      <c r="G673">
        <v>7</v>
      </c>
      <c r="H673">
        <v>1</v>
      </c>
      <c r="I673">
        <v>1</v>
      </c>
      <c r="J673">
        <v>6</v>
      </c>
      <c r="K673">
        <v>6</v>
      </c>
      <c r="L673">
        <v>5</v>
      </c>
      <c r="M673">
        <v>5</v>
      </c>
      <c r="N673">
        <v>6</v>
      </c>
      <c r="O673">
        <v>6</v>
      </c>
      <c r="P673">
        <v>5</v>
      </c>
      <c r="Q673">
        <v>6</v>
      </c>
      <c r="R673">
        <v>5</v>
      </c>
      <c r="S673">
        <v>6</v>
      </c>
      <c r="T673">
        <v>6</v>
      </c>
      <c r="U673">
        <v>6</v>
      </c>
      <c r="V673">
        <v>2</v>
      </c>
      <c r="W673">
        <v>1</v>
      </c>
      <c r="X673">
        <v>2</v>
      </c>
      <c r="Z673">
        <v>2</v>
      </c>
      <c r="AB673">
        <v>6</v>
      </c>
      <c r="AC673">
        <v>4</v>
      </c>
      <c r="AD673">
        <v>5</v>
      </c>
      <c r="AE673">
        <v>4</v>
      </c>
      <c r="AF673">
        <v>6</v>
      </c>
      <c r="AG673">
        <v>6</v>
      </c>
      <c r="AH673">
        <v>2</v>
      </c>
      <c r="AI673">
        <v>1</v>
      </c>
      <c r="AL673">
        <v>4</v>
      </c>
      <c r="AO673">
        <v>4</v>
      </c>
      <c r="AP673">
        <v>6</v>
      </c>
      <c r="AQ673">
        <v>6</v>
      </c>
      <c r="AR673">
        <v>5</v>
      </c>
      <c r="AS673">
        <v>6</v>
      </c>
      <c r="AT673">
        <v>5</v>
      </c>
      <c r="AU673">
        <v>5</v>
      </c>
      <c r="AV673">
        <v>5</v>
      </c>
      <c r="AW673">
        <v>5</v>
      </c>
      <c r="AX673">
        <v>6</v>
      </c>
      <c r="AY673">
        <v>6</v>
      </c>
      <c r="AZ673">
        <v>5</v>
      </c>
      <c r="BA673">
        <v>7</v>
      </c>
      <c r="BB673">
        <v>7</v>
      </c>
      <c r="BC673">
        <v>7</v>
      </c>
      <c r="BD673">
        <v>6</v>
      </c>
      <c r="BE673">
        <v>6</v>
      </c>
      <c r="BF673">
        <v>6</v>
      </c>
      <c r="BG673">
        <v>5</v>
      </c>
      <c r="BH673">
        <v>5</v>
      </c>
      <c r="BI673">
        <v>5</v>
      </c>
      <c r="BJ673">
        <v>7</v>
      </c>
      <c r="BK673">
        <v>98</v>
      </c>
      <c r="BL673">
        <v>7</v>
      </c>
      <c r="BM673">
        <v>6</v>
      </c>
      <c r="BN673">
        <v>4</v>
      </c>
      <c r="BO673">
        <v>4</v>
      </c>
      <c r="BP673">
        <v>5</v>
      </c>
      <c r="BQ673">
        <v>5</v>
      </c>
      <c r="BR673">
        <v>3</v>
      </c>
      <c r="BS673">
        <v>5</v>
      </c>
      <c r="BT673">
        <v>3</v>
      </c>
      <c r="BU673">
        <v>4</v>
      </c>
      <c r="BY673">
        <v>3</v>
      </c>
      <c r="CL673">
        <v>4</v>
      </c>
      <c r="CM673">
        <v>4</v>
      </c>
      <c r="CN673">
        <v>4</v>
      </c>
      <c r="CO673">
        <v>3</v>
      </c>
      <c r="CP673">
        <v>2</v>
      </c>
      <c r="CQ673">
        <v>3</v>
      </c>
      <c r="CR673">
        <v>1</v>
      </c>
      <c r="CS673">
        <v>2</v>
      </c>
      <c r="CT673">
        <v>1</v>
      </c>
      <c r="CU673">
        <v>1</v>
      </c>
      <c r="CV673">
        <v>1</v>
      </c>
      <c r="CW673">
        <v>2</v>
      </c>
      <c r="CX673">
        <v>3</v>
      </c>
      <c r="CY673">
        <v>3</v>
      </c>
      <c r="CZ673">
        <v>3</v>
      </c>
      <c r="DA673">
        <v>3</v>
      </c>
      <c r="DB673">
        <v>4</v>
      </c>
      <c r="DC673">
        <v>3</v>
      </c>
      <c r="DD673">
        <v>6</v>
      </c>
      <c r="DE673">
        <v>3</v>
      </c>
      <c r="DF673">
        <v>3</v>
      </c>
      <c r="DG673">
        <v>4</v>
      </c>
      <c r="DH673">
        <v>6</v>
      </c>
      <c r="DI673">
        <v>6</v>
      </c>
      <c r="DJ673">
        <v>4</v>
      </c>
      <c r="DK673">
        <v>4</v>
      </c>
      <c r="DL673">
        <v>3</v>
      </c>
      <c r="DM673">
        <v>4</v>
      </c>
      <c r="DN673">
        <v>7</v>
      </c>
      <c r="DO673">
        <v>5</v>
      </c>
      <c r="DP673">
        <v>1</v>
      </c>
      <c r="DQ673">
        <v>1</v>
      </c>
      <c r="DR673">
        <v>2</v>
      </c>
      <c r="DS673">
        <v>3</v>
      </c>
      <c r="DT673">
        <v>4</v>
      </c>
      <c r="DU673">
        <v>5</v>
      </c>
      <c r="EA673">
        <v>4</v>
      </c>
      <c r="EB673">
        <v>5</v>
      </c>
      <c r="EC673">
        <v>7</v>
      </c>
      <c r="ED673">
        <v>6</v>
      </c>
      <c r="EE673">
        <v>5</v>
      </c>
      <c r="EF673">
        <v>5</v>
      </c>
      <c r="EG673">
        <v>5</v>
      </c>
      <c r="EH673">
        <v>4</v>
      </c>
      <c r="EI673">
        <v>4</v>
      </c>
      <c r="EJ673">
        <v>4</v>
      </c>
      <c r="EK673">
        <v>4</v>
      </c>
      <c r="EL673">
        <v>3</v>
      </c>
      <c r="EM673">
        <v>1</v>
      </c>
      <c r="EN673">
        <v>30</v>
      </c>
      <c r="EO673">
        <v>3</v>
      </c>
      <c r="EP673">
        <v>6</v>
      </c>
      <c r="EQ673">
        <v>7</v>
      </c>
      <c r="ER673">
        <v>5</v>
      </c>
      <c r="ES673">
        <v>5</v>
      </c>
      <c r="ET673">
        <v>4</v>
      </c>
      <c r="EU673">
        <v>1.49441658453107</v>
      </c>
    </row>
    <row r="674" spans="1:151" x14ac:dyDescent="0.35">
      <c r="A674">
        <v>2018</v>
      </c>
      <c r="B674">
        <v>4</v>
      </c>
      <c r="C674">
        <v>9</v>
      </c>
      <c r="D674">
        <v>6</v>
      </c>
      <c r="E674">
        <v>7</v>
      </c>
      <c r="F674">
        <v>7</v>
      </c>
      <c r="G674">
        <v>7</v>
      </c>
      <c r="H674">
        <v>1</v>
      </c>
      <c r="I674">
        <v>1</v>
      </c>
      <c r="J674">
        <v>6</v>
      </c>
      <c r="K674">
        <v>5</v>
      </c>
      <c r="L674">
        <v>5</v>
      </c>
      <c r="M674">
        <v>7</v>
      </c>
      <c r="N674">
        <v>6</v>
      </c>
      <c r="O674">
        <v>4</v>
      </c>
      <c r="P674">
        <v>99</v>
      </c>
      <c r="Q674">
        <v>99</v>
      </c>
      <c r="R674">
        <v>6</v>
      </c>
      <c r="S674">
        <v>6</v>
      </c>
      <c r="T674">
        <v>5</v>
      </c>
      <c r="U674">
        <v>5</v>
      </c>
      <c r="V674">
        <v>2</v>
      </c>
      <c r="W674">
        <v>2</v>
      </c>
      <c r="X674">
        <v>2</v>
      </c>
      <c r="AH674">
        <v>0</v>
      </c>
      <c r="AO674">
        <v>99</v>
      </c>
      <c r="AP674">
        <v>99</v>
      </c>
      <c r="AQ674">
        <v>99</v>
      </c>
      <c r="AR674">
        <v>99</v>
      </c>
      <c r="AS674">
        <v>99</v>
      </c>
      <c r="AT674">
        <v>99</v>
      </c>
      <c r="AU674">
        <v>99</v>
      </c>
      <c r="AV674">
        <v>99</v>
      </c>
      <c r="AW674">
        <v>6</v>
      </c>
      <c r="AX674">
        <v>5</v>
      </c>
      <c r="AY674">
        <v>3</v>
      </c>
      <c r="AZ674">
        <v>3</v>
      </c>
      <c r="BA674">
        <v>4</v>
      </c>
      <c r="BB674">
        <v>6</v>
      </c>
      <c r="BC674">
        <v>99</v>
      </c>
      <c r="BD674">
        <v>4</v>
      </c>
      <c r="BE674">
        <v>5</v>
      </c>
      <c r="BF674">
        <v>99</v>
      </c>
      <c r="BG674">
        <v>5</v>
      </c>
      <c r="BH674">
        <v>99</v>
      </c>
      <c r="BI674">
        <v>4</v>
      </c>
      <c r="BJ674">
        <v>3</v>
      </c>
      <c r="BK674">
        <v>98</v>
      </c>
      <c r="BL674">
        <v>98</v>
      </c>
      <c r="BM674">
        <v>99</v>
      </c>
      <c r="BN674">
        <v>2</v>
      </c>
      <c r="BO674">
        <v>1</v>
      </c>
      <c r="BP674">
        <v>1</v>
      </c>
      <c r="BQ674">
        <v>2</v>
      </c>
      <c r="BR674">
        <v>2</v>
      </c>
      <c r="BS674">
        <v>1</v>
      </c>
      <c r="BT674">
        <v>2</v>
      </c>
      <c r="BU674">
        <v>2</v>
      </c>
      <c r="BV674">
        <v>0</v>
      </c>
      <c r="CL674">
        <v>4</v>
      </c>
      <c r="CM674">
        <v>4</v>
      </c>
      <c r="CN674">
        <v>4</v>
      </c>
      <c r="CO674">
        <v>4</v>
      </c>
      <c r="CP674">
        <v>4</v>
      </c>
      <c r="CQ674">
        <v>88</v>
      </c>
      <c r="CR674">
        <v>1</v>
      </c>
      <c r="CS674">
        <v>1</v>
      </c>
      <c r="CT674">
        <v>1</v>
      </c>
      <c r="CU674">
        <v>1</v>
      </c>
      <c r="CV674">
        <v>2</v>
      </c>
      <c r="CW674">
        <v>1</v>
      </c>
      <c r="CX674">
        <v>2</v>
      </c>
      <c r="CY674">
        <v>1</v>
      </c>
      <c r="CZ674">
        <v>88</v>
      </c>
      <c r="DA674">
        <v>4</v>
      </c>
      <c r="DB674">
        <v>6</v>
      </c>
      <c r="DC674">
        <v>5</v>
      </c>
      <c r="DD674">
        <v>5</v>
      </c>
      <c r="DE674">
        <v>5</v>
      </c>
      <c r="DF674">
        <v>5</v>
      </c>
      <c r="DG674">
        <v>5</v>
      </c>
      <c r="DH674">
        <v>5</v>
      </c>
      <c r="DI674">
        <v>3</v>
      </c>
      <c r="DJ674">
        <v>4</v>
      </c>
      <c r="DK674">
        <v>4</v>
      </c>
      <c r="DL674">
        <v>5</v>
      </c>
      <c r="DM674">
        <v>5</v>
      </c>
      <c r="DN674">
        <v>5</v>
      </c>
      <c r="DO674">
        <v>4</v>
      </c>
      <c r="DP674">
        <v>2</v>
      </c>
      <c r="DR674">
        <v>2</v>
      </c>
      <c r="EA674">
        <v>5</v>
      </c>
      <c r="ED674">
        <v>5</v>
      </c>
      <c r="EE674">
        <v>4</v>
      </c>
      <c r="EF674">
        <v>5</v>
      </c>
      <c r="EG674">
        <v>5</v>
      </c>
      <c r="EH674">
        <v>5</v>
      </c>
      <c r="EI674">
        <v>4</v>
      </c>
      <c r="EJ674">
        <v>5</v>
      </c>
      <c r="EK674">
        <v>5</v>
      </c>
      <c r="EL674">
        <v>2</v>
      </c>
      <c r="EM674">
        <v>2</v>
      </c>
      <c r="EN674">
        <v>0</v>
      </c>
      <c r="EO674">
        <v>3</v>
      </c>
      <c r="EP674">
        <v>5</v>
      </c>
      <c r="EQ674">
        <v>6</v>
      </c>
      <c r="ER674">
        <v>4</v>
      </c>
      <c r="ES674">
        <v>5</v>
      </c>
      <c r="ET674">
        <v>5</v>
      </c>
      <c r="EU674">
        <v>0.93648120268177204</v>
      </c>
    </row>
    <row r="675" spans="1:151" x14ac:dyDescent="0.35">
      <c r="A675">
        <v>2018</v>
      </c>
      <c r="B675">
        <v>3</v>
      </c>
      <c r="C675">
        <v>3</v>
      </c>
      <c r="D675">
        <v>6</v>
      </c>
      <c r="E675">
        <v>7</v>
      </c>
      <c r="F675">
        <v>7</v>
      </c>
      <c r="G675">
        <v>7</v>
      </c>
      <c r="H675">
        <v>1</v>
      </c>
      <c r="I675">
        <v>1</v>
      </c>
      <c r="J675">
        <v>5</v>
      </c>
      <c r="K675">
        <v>5</v>
      </c>
      <c r="L675">
        <v>4</v>
      </c>
      <c r="M675">
        <v>4</v>
      </c>
      <c r="N675">
        <v>4</v>
      </c>
      <c r="O675">
        <v>4</v>
      </c>
      <c r="P675">
        <v>6</v>
      </c>
      <c r="Q675">
        <v>4</v>
      </c>
      <c r="R675">
        <v>5</v>
      </c>
      <c r="S675">
        <v>5</v>
      </c>
      <c r="T675">
        <v>5</v>
      </c>
      <c r="U675">
        <v>5</v>
      </c>
      <c r="V675">
        <v>1</v>
      </c>
      <c r="W675">
        <v>1</v>
      </c>
      <c r="X675">
        <v>2</v>
      </c>
      <c r="Y675">
        <v>2</v>
      </c>
      <c r="Z675">
        <v>2</v>
      </c>
      <c r="AB675">
        <v>6</v>
      </c>
      <c r="AC675">
        <v>6</v>
      </c>
      <c r="AD675">
        <v>7</v>
      </c>
      <c r="AE675">
        <v>5</v>
      </c>
      <c r="AF675">
        <v>7</v>
      </c>
      <c r="AG675">
        <v>7</v>
      </c>
      <c r="AH675">
        <v>0</v>
      </c>
      <c r="AO675">
        <v>6</v>
      </c>
      <c r="AP675">
        <v>5</v>
      </c>
      <c r="AQ675">
        <v>5</v>
      </c>
      <c r="AR675">
        <v>5</v>
      </c>
      <c r="AS675">
        <v>5</v>
      </c>
      <c r="AT675">
        <v>5</v>
      </c>
      <c r="AU675">
        <v>5</v>
      </c>
      <c r="AV675">
        <v>5</v>
      </c>
      <c r="AW675">
        <v>5</v>
      </c>
      <c r="AX675">
        <v>3</v>
      </c>
      <c r="AY675">
        <v>3</v>
      </c>
      <c r="AZ675">
        <v>4</v>
      </c>
      <c r="BA675">
        <v>4</v>
      </c>
      <c r="BB675">
        <v>4</v>
      </c>
      <c r="BC675">
        <v>2</v>
      </c>
      <c r="BD675">
        <v>3</v>
      </c>
      <c r="BE675">
        <v>5</v>
      </c>
      <c r="BF675">
        <v>5</v>
      </c>
      <c r="BG675">
        <v>5</v>
      </c>
      <c r="BH675">
        <v>5</v>
      </c>
      <c r="BI675">
        <v>5</v>
      </c>
      <c r="BJ675">
        <v>5</v>
      </c>
      <c r="BK675">
        <v>98</v>
      </c>
      <c r="BL675">
        <v>98</v>
      </c>
      <c r="BM675">
        <v>4</v>
      </c>
      <c r="BN675">
        <v>3</v>
      </c>
      <c r="BO675">
        <v>3</v>
      </c>
      <c r="BP675">
        <v>2</v>
      </c>
      <c r="BQ675">
        <v>4</v>
      </c>
      <c r="BR675">
        <v>4</v>
      </c>
      <c r="BS675">
        <v>2</v>
      </c>
      <c r="BT675">
        <v>1</v>
      </c>
      <c r="BU675">
        <v>99</v>
      </c>
      <c r="BV675">
        <v>0</v>
      </c>
      <c r="CL675">
        <v>2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2</v>
      </c>
      <c r="DA675">
        <v>1</v>
      </c>
      <c r="DB675">
        <v>4</v>
      </c>
      <c r="DC675">
        <v>3</v>
      </c>
      <c r="DD675">
        <v>4</v>
      </c>
      <c r="DE675">
        <v>4</v>
      </c>
      <c r="DF675">
        <v>4</v>
      </c>
      <c r="DG675">
        <v>5</v>
      </c>
      <c r="DH675">
        <v>5</v>
      </c>
      <c r="DI675">
        <v>4</v>
      </c>
      <c r="DJ675">
        <v>4</v>
      </c>
      <c r="DK675">
        <v>4</v>
      </c>
      <c r="DL675">
        <v>4</v>
      </c>
      <c r="DM675">
        <v>3</v>
      </c>
      <c r="DN675">
        <v>1</v>
      </c>
      <c r="DO675">
        <v>7</v>
      </c>
      <c r="DP675">
        <v>9</v>
      </c>
      <c r="DQ675">
        <v>1</v>
      </c>
      <c r="DR675">
        <v>2</v>
      </c>
      <c r="DS675">
        <v>3</v>
      </c>
      <c r="EA675">
        <v>5</v>
      </c>
      <c r="EB675">
        <v>6</v>
      </c>
      <c r="ED675">
        <v>6</v>
      </c>
      <c r="EE675">
        <v>5</v>
      </c>
      <c r="EF675">
        <v>5</v>
      </c>
      <c r="EG675">
        <v>5</v>
      </c>
      <c r="EH675">
        <v>6</v>
      </c>
      <c r="EI675">
        <v>4</v>
      </c>
      <c r="EJ675">
        <v>5</v>
      </c>
      <c r="EK675">
        <v>3</v>
      </c>
      <c r="EL675">
        <v>1</v>
      </c>
      <c r="EM675">
        <v>0</v>
      </c>
      <c r="EN675">
        <v>15</v>
      </c>
      <c r="EO675">
        <v>5</v>
      </c>
      <c r="EP675">
        <v>7</v>
      </c>
      <c r="EQ675">
        <v>7</v>
      </c>
      <c r="ER675">
        <v>4</v>
      </c>
      <c r="ES675">
        <v>4</v>
      </c>
      <c r="ET675">
        <v>5</v>
      </c>
      <c r="EU675">
        <v>0.99063654185666195</v>
      </c>
    </row>
    <row r="676" spans="1:151" x14ac:dyDescent="0.35">
      <c r="A676">
        <v>2018</v>
      </c>
      <c r="B676">
        <v>3</v>
      </c>
      <c r="C676">
        <v>7</v>
      </c>
      <c r="D676">
        <v>6</v>
      </c>
      <c r="E676">
        <v>6</v>
      </c>
      <c r="F676">
        <v>6</v>
      </c>
      <c r="G676">
        <v>6</v>
      </c>
      <c r="H676">
        <v>1</v>
      </c>
      <c r="I676">
        <v>1</v>
      </c>
      <c r="J676">
        <v>6</v>
      </c>
      <c r="K676">
        <v>6</v>
      </c>
      <c r="L676">
        <v>7</v>
      </c>
      <c r="M676">
        <v>5</v>
      </c>
      <c r="N676">
        <v>6</v>
      </c>
      <c r="O676">
        <v>5</v>
      </c>
      <c r="P676">
        <v>6</v>
      </c>
      <c r="Q676">
        <v>5</v>
      </c>
      <c r="R676">
        <v>6</v>
      </c>
      <c r="S676">
        <v>6</v>
      </c>
      <c r="T676">
        <v>6</v>
      </c>
      <c r="U676">
        <v>6</v>
      </c>
      <c r="V676">
        <v>2</v>
      </c>
      <c r="W676">
        <v>2</v>
      </c>
      <c r="X676">
        <v>2</v>
      </c>
      <c r="AH676">
        <v>0</v>
      </c>
      <c r="AO676">
        <v>5</v>
      </c>
      <c r="AP676">
        <v>6</v>
      </c>
      <c r="AQ676">
        <v>5</v>
      </c>
      <c r="AR676">
        <v>5</v>
      </c>
      <c r="AS676">
        <v>5</v>
      </c>
      <c r="AT676">
        <v>4</v>
      </c>
      <c r="AU676">
        <v>5</v>
      </c>
      <c r="AV676">
        <v>5</v>
      </c>
      <c r="AW676">
        <v>4</v>
      </c>
      <c r="AX676">
        <v>3</v>
      </c>
      <c r="AY676">
        <v>4</v>
      </c>
      <c r="AZ676">
        <v>4</v>
      </c>
      <c r="BA676">
        <v>4</v>
      </c>
      <c r="BB676">
        <v>4</v>
      </c>
      <c r="BC676">
        <v>3</v>
      </c>
      <c r="BD676">
        <v>4</v>
      </c>
      <c r="BE676">
        <v>4</v>
      </c>
      <c r="BF676">
        <v>4</v>
      </c>
      <c r="BG676">
        <v>5</v>
      </c>
      <c r="BH676">
        <v>4</v>
      </c>
      <c r="BI676">
        <v>4</v>
      </c>
      <c r="BJ676">
        <v>4</v>
      </c>
      <c r="BK676">
        <v>98</v>
      </c>
      <c r="BL676">
        <v>98</v>
      </c>
      <c r="BM676">
        <v>6</v>
      </c>
      <c r="BN676">
        <v>2</v>
      </c>
      <c r="BO676">
        <v>2</v>
      </c>
      <c r="BP676">
        <v>4</v>
      </c>
      <c r="BQ676">
        <v>4</v>
      </c>
      <c r="BR676">
        <v>3</v>
      </c>
      <c r="BS676">
        <v>3</v>
      </c>
      <c r="BT676">
        <v>4</v>
      </c>
      <c r="BU676">
        <v>3</v>
      </c>
      <c r="BV676">
        <v>0</v>
      </c>
      <c r="CL676">
        <v>4</v>
      </c>
      <c r="CM676">
        <v>2</v>
      </c>
      <c r="CN676">
        <v>2</v>
      </c>
      <c r="CO676">
        <v>2</v>
      </c>
      <c r="CP676">
        <v>2</v>
      </c>
      <c r="CQ676">
        <v>2</v>
      </c>
      <c r="CR676">
        <v>1</v>
      </c>
      <c r="CS676">
        <v>1</v>
      </c>
      <c r="CT676">
        <v>1</v>
      </c>
      <c r="CU676">
        <v>2</v>
      </c>
      <c r="CV676">
        <v>2</v>
      </c>
      <c r="CW676">
        <v>2</v>
      </c>
      <c r="CX676">
        <v>1</v>
      </c>
      <c r="CY676">
        <v>1</v>
      </c>
      <c r="CZ676">
        <v>1</v>
      </c>
      <c r="DA676">
        <v>1</v>
      </c>
      <c r="DB676">
        <v>6</v>
      </c>
      <c r="DC676">
        <v>6</v>
      </c>
      <c r="DD676">
        <v>6</v>
      </c>
      <c r="DE676">
        <v>6</v>
      </c>
      <c r="DF676">
        <v>5</v>
      </c>
      <c r="DG676">
        <v>5</v>
      </c>
      <c r="DH676">
        <v>5</v>
      </c>
      <c r="DI676">
        <v>5</v>
      </c>
      <c r="DJ676">
        <v>4</v>
      </c>
      <c r="DK676">
        <v>3</v>
      </c>
      <c r="DL676">
        <v>3</v>
      </c>
      <c r="DM676">
        <v>3</v>
      </c>
      <c r="DN676">
        <v>7</v>
      </c>
      <c r="DO676">
        <v>6</v>
      </c>
      <c r="DP676">
        <v>3</v>
      </c>
      <c r="DS676">
        <v>3</v>
      </c>
      <c r="EB676">
        <v>6</v>
      </c>
      <c r="ED676">
        <v>5</v>
      </c>
      <c r="EE676">
        <v>6</v>
      </c>
      <c r="EF676">
        <v>5</v>
      </c>
      <c r="EG676">
        <v>5</v>
      </c>
      <c r="EH676">
        <v>5</v>
      </c>
      <c r="EI676">
        <v>6</v>
      </c>
      <c r="EJ676">
        <v>6</v>
      </c>
      <c r="EK676">
        <v>5</v>
      </c>
      <c r="EL676">
        <v>3</v>
      </c>
      <c r="EM676">
        <v>0</v>
      </c>
      <c r="EN676">
        <v>25</v>
      </c>
      <c r="EO676">
        <v>5</v>
      </c>
      <c r="EP676">
        <v>6</v>
      </c>
      <c r="EQ676">
        <v>6</v>
      </c>
      <c r="ER676">
        <v>6</v>
      </c>
      <c r="ES676">
        <v>6</v>
      </c>
      <c r="ET676">
        <v>6</v>
      </c>
      <c r="EU676">
        <v>0.94153118805983105</v>
      </c>
    </row>
    <row r="677" spans="1:151" x14ac:dyDescent="0.35">
      <c r="A677">
        <v>2018</v>
      </c>
      <c r="B677">
        <v>3</v>
      </c>
      <c r="C677">
        <v>6</v>
      </c>
      <c r="D677">
        <v>7</v>
      </c>
      <c r="E677">
        <v>7</v>
      </c>
      <c r="F677">
        <v>7</v>
      </c>
      <c r="G677">
        <v>7</v>
      </c>
      <c r="H677">
        <v>1</v>
      </c>
      <c r="I677">
        <v>1</v>
      </c>
      <c r="J677">
        <v>7</v>
      </c>
      <c r="K677">
        <v>7</v>
      </c>
      <c r="L677">
        <v>7</v>
      </c>
      <c r="M677">
        <v>7</v>
      </c>
      <c r="N677">
        <v>7</v>
      </c>
      <c r="O677">
        <v>7</v>
      </c>
      <c r="P677">
        <v>7</v>
      </c>
      <c r="Q677">
        <v>7</v>
      </c>
      <c r="R677">
        <v>7</v>
      </c>
      <c r="S677">
        <v>99</v>
      </c>
      <c r="T677">
        <v>7</v>
      </c>
      <c r="U677">
        <v>7</v>
      </c>
      <c r="V677">
        <v>1</v>
      </c>
      <c r="W677">
        <v>2</v>
      </c>
      <c r="X677">
        <v>2</v>
      </c>
      <c r="Y677">
        <v>3</v>
      </c>
      <c r="AB677">
        <v>7</v>
      </c>
      <c r="AC677">
        <v>7</v>
      </c>
      <c r="AD677">
        <v>7</v>
      </c>
      <c r="AE677">
        <v>7</v>
      </c>
      <c r="AF677">
        <v>7</v>
      </c>
      <c r="AG677">
        <v>7</v>
      </c>
      <c r="AH677">
        <v>1</v>
      </c>
      <c r="AN677">
        <v>99</v>
      </c>
      <c r="AO677">
        <v>7</v>
      </c>
      <c r="AP677">
        <v>7</v>
      </c>
      <c r="AQ677">
        <v>99</v>
      </c>
      <c r="AR677">
        <v>99</v>
      </c>
      <c r="AS677">
        <v>99</v>
      </c>
      <c r="AT677">
        <v>99</v>
      </c>
      <c r="AU677">
        <v>99</v>
      </c>
      <c r="AV677">
        <v>99</v>
      </c>
      <c r="AW677">
        <v>7</v>
      </c>
      <c r="AX677">
        <v>7</v>
      </c>
      <c r="AY677">
        <v>7</v>
      </c>
      <c r="AZ677">
        <v>7</v>
      </c>
      <c r="BA677">
        <v>7</v>
      </c>
      <c r="BB677">
        <v>99</v>
      </c>
      <c r="BC677">
        <v>99</v>
      </c>
      <c r="BD677">
        <v>7</v>
      </c>
      <c r="BE677">
        <v>7</v>
      </c>
      <c r="BF677">
        <v>99</v>
      </c>
      <c r="BG677">
        <v>6</v>
      </c>
      <c r="BH677">
        <v>7</v>
      </c>
      <c r="BI677">
        <v>99</v>
      </c>
      <c r="BJ677">
        <v>7</v>
      </c>
      <c r="BK677">
        <v>99</v>
      </c>
      <c r="BL677">
        <v>99</v>
      </c>
      <c r="BM677">
        <v>99</v>
      </c>
      <c r="BN677">
        <v>4</v>
      </c>
      <c r="BO677">
        <v>4</v>
      </c>
      <c r="BP677">
        <v>3</v>
      </c>
      <c r="BQ677">
        <v>4</v>
      </c>
      <c r="BR677">
        <v>5</v>
      </c>
      <c r="BS677">
        <v>99</v>
      </c>
      <c r="BT677">
        <v>99</v>
      </c>
      <c r="BU677">
        <v>4</v>
      </c>
      <c r="BV677">
        <v>0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7</v>
      </c>
      <c r="DC677">
        <v>7</v>
      </c>
      <c r="DD677">
        <v>7</v>
      </c>
      <c r="DE677">
        <v>2</v>
      </c>
      <c r="DF677">
        <v>5</v>
      </c>
      <c r="DG677">
        <v>6</v>
      </c>
      <c r="DH677">
        <v>6</v>
      </c>
      <c r="DI677">
        <v>6</v>
      </c>
      <c r="DJ677">
        <v>7</v>
      </c>
      <c r="DK677">
        <v>7</v>
      </c>
      <c r="DL677">
        <v>7</v>
      </c>
      <c r="DM677">
        <v>7</v>
      </c>
      <c r="DN677">
        <v>4</v>
      </c>
      <c r="DO677">
        <v>8</v>
      </c>
      <c r="DP677">
        <v>98</v>
      </c>
      <c r="DU677">
        <v>5</v>
      </c>
      <c r="ED677">
        <v>6</v>
      </c>
      <c r="EE677">
        <v>6</v>
      </c>
      <c r="EF677">
        <v>5</v>
      </c>
      <c r="EG677">
        <v>5</v>
      </c>
      <c r="EH677">
        <v>7</v>
      </c>
      <c r="EI677">
        <v>4</v>
      </c>
      <c r="EJ677">
        <v>5</v>
      </c>
      <c r="EK677">
        <v>6</v>
      </c>
      <c r="EL677">
        <v>5</v>
      </c>
      <c r="EM677">
        <v>0</v>
      </c>
      <c r="EN677">
        <v>20</v>
      </c>
      <c r="EO677">
        <v>3</v>
      </c>
      <c r="EP677">
        <v>5</v>
      </c>
      <c r="EQ677">
        <v>7</v>
      </c>
      <c r="ER677">
        <v>4</v>
      </c>
      <c r="ES677">
        <v>6</v>
      </c>
      <c r="ET677">
        <v>7</v>
      </c>
      <c r="EU677">
        <v>0.50766355054944901</v>
      </c>
    </row>
    <row r="678" spans="1:151" x14ac:dyDescent="0.35">
      <c r="A678">
        <v>2018</v>
      </c>
      <c r="B678">
        <v>2</v>
      </c>
      <c r="C678">
        <v>6</v>
      </c>
      <c r="D678">
        <v>6</v>
      </c>
      <c r="E678">
        <v>5</v>
      </c>
      <c r="F678">
        <v>5</v>
      </c>
      <c r="G678">
        <v>5</v>
      </c>
      <c r="H678">
        <v>1</v>
      </c>
      <c r="I678">
        <v>1</v>
      </c>
      <c r="J678">
        <v>5</v>
      </c>
      <c r="K678">
        <v>4</v>
      </c>
      <c r="L678">
        <v>5</v>
      </c>
      <c r="M678">
        <v>5</v>
      </c>
      <c r="N678">
        <v>4</v>
      </c>
      <c r="O678">
        <v>2</v>
      </c>
      <c r="P678">
        <v>3</v>
      </c>
      <c r="Q678">
        <v>4</v>
      </c>
      <c r="R678">
        <v>4</v>
      </c>
      <c r="S678">
        <v>4</v>
      </c>
      <c r="T678">
        <v>3</v>
      </c>
      <c r="U678">
        <v>4</v>
      </c>
      <c r="V678">
        <v>2</v>
      </c>
      <c r="W678">
        <v>1</v>
      </c>
      <c r="X678">
        <v>2</v>
      </c>
      <c r="Z678">
        <v>2</v>
      </c>
      <c r="AB678">
        <v>5</v>
      </c>
      <c r="AC678">
        <v>5</v>
      </c>
      <c r="AD678">
        <v>5</v>
      </c>
      <c r="AE678">
        <v>5</v>
      </c>
      <c r="AF678">
        <v>5</v>
      </c>
      <c r="AG678">
        <v>5</v>
      </c>
      <c r="AH678">
        <v>0</v>
      </c>
      <c r="AO678">
        <v>5</v>
      </c>
      <c r="AP678">
        <v>5</v>
      </c>
      <c r="AQ678">
        <v>6</v>
      </c>
      <c r="AR678">
        <v>6</v>
      </c>
      <c r="AS678">
        <v>6</v>
      </c>
      <c r="AT678">
        <v>6</v>
      </c>
      <c r="AU678">
        <v>6</v>
      </c>
      <c r="AV678">
        <v>6</v>
      </c>
      <c r="AW678">
        <v>6</v>
      </c>
      <c r="AX678">
        <v>5</v>
      </c>
      <c r="AY678">
        <v>5</v>
      </c>
      <c r="AZ678">
        <v>4</v>
      </c>
      <c r="BA678">
        <v>5</v>
      </c>
      <c r="BB678">
        <v>98</v>
      </c>
      <c r="BC678">
        <v>98</v>
      </c>
      <c r="BD678">
        <v>4</v>
      </c>
      <c r="BE678">
        <v>4</v>
      </c>
      <c r="BF678">
        <v>4</v>
      </c>
      <c r="BG678">
        <v>4</v>
      </c>
      <c r="BH678">
        <v>4</v>
      </c>
      <c r="BI678">
        <v>4</v>
      </c>
      <c r="BJ678">
        <v>4</v>
      </c>
      <c r="BK678">
        <v>6</v>
      </c>
      <c r="BL678">
        <v>98</v>
      </c>
      <c r="BM678">
        <v>5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0</v>
      </c>
      <c r="CL678">
        <v>2</v>
      </c>
      <c r="CM678">
        <v>2</v>
      </c>
      <c r="CN678">
        <v>2</v>
      </c>
      <c r="CO678">
        <v>2</v>
      </c>
      <c r="CP678">
        <v>2</v>
      </c>
      <c r="CQ678">
        <v>2</v>
      </c>
      <c r="CR678">
        <v>2</v>
      </c>
      <c r="CS678">
        <v>2</v>
      </c>
      <c r="CT678">
        <v>2</v>
      </c>
      <c r="CU678">
        <v>2</v>
      </c>
      <c r="CV678">
        <v>2</v>
      </c>
      <c r="CW678">
        <v>2</v>
      </c>
      <c r="CX678">
        <v>2</v>
      </c>
      <c r="CY678">
        <v>2</v>
      </c>
      <c r="CZ678">
        <v>2</v>
      </c>
      <c r="DA678">
        <v>2</v>
      </c>
      <c r="DB678">
        <v>3</v>
      </c>
      <c r="DC678">
        <v>4</v>
      </c>
      <c r="DD678">
        <v>4</v>
      </c>
      <c r="DE678">
        <v>1</v>
      </c>
      <c r="DF678">
        <v>5</v>
      </c>
      <c r="DG678">
        <v>5</v>
      </c>
      <c r="DH678">
        <v>4</v>
      </c>
      <c r="DI678">
        <v>5</v>
      </c>
      <c r="DJ678">
        <v>4</v>
      </c>
      <c r="DK678">
        <v>4</v>
      </c>
      <c r="DL678">
        <v>4</v>
      </c>
      <c r="DM678">
        <v>4</v>
      </c>
      <c r="DN678">
        <v>4</v>
      </c>
      <c r="DO678">
        <v>6</v>
      </c>
      <c r="DP678">
        <v>7</v>
      </c>
      <c r="DR678">
        <v>2</v>
      </c>
      <c r="DS678">
        <v>3</v>
      </c>
      <c r="EA678">
        <v>4</v>
      </c>
      <c r="EB678">
        <v>5</v>
      </c>
      <c r="ED678">
        <v>5</v>
      </c>
      <c r="EE678">
        <v>5</v>
      </c>
      <c r="EF678">
        <v>5</v>
      </c>
      <c r="EG678">
        <v>5</v>
      </c>
      <c r="EH678">
        <v>5</v>
      </c>
      <c r="EI678">
        <v>3</v>
      </c>
      <c r="EJ678">
        <v>4</v>
      </c>
      <c r="EK678">
        <v>5</v>
      </c>
      <c r="EL678">
        <v>3</v>
      </c>
      <c r="EM678">
        <v>0</v>
      </c>
      <c r="EN678">
        <v>45</v>
      </c>
      <c r="EO678">
        <v>5</v>
      </c>
      <c r="EP678">
        <v>7</v>
      </c>
      <c r="EQ678">
        <v>7</v>
      </c>
      <c r="ER678">
        <v>7</v>
      </c>
      <c r="ES678">
        <v>7</v>
      </c>
      <c r="ET678">
        <v>6</v>
      </c>
      <c r="EU678">
        <v>0.274005187248334</v>
      </c>
    </row>
    <row r="679" spans="1:151" x14ac:dyDescent="0.35">
      <c r="A679">
        <v>2018</v>
      </c>
      <c r="B679">
        <v>3</v>
      </c>
      <c r="C679">
        <v>6</v>
      </c>
      <c r="D679">
        <v>7</v>
      </c>
      <c r="E679">
        <v>7</v>
      </c>
      <c r="F679">
        <v>7</v>
      </c>
      <c r="G679">
        <v>7</v>
      </c>
      <c r="H679">
        <v>1</v>
      </c>
      <c r="I679">
        <v>1</v>
      </c>
      <c r="J679">
        <v>4</v>
      </c>
      <c r="K679">
        <v>5</v>
      </c>
      <c r="L679">
        <v>4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2</v>
      </c>
      <c r="W679">
        <v>2</v>
      </c>
      <c r="X679">
        <v>2</v>
      </c>
      <c r="AH679">
        <v>0</v>
      </c>
      <c r="AO679">
        <v>4</v>
      </c>
      <c r="AP679">
        <v>99</v>
      </c>
      <c r="AQ679">
        <v>99</v>
      </c>
      <c r="AR679">
        <v>4</v>
      </c>
      <c r="AS679">
        <v>3</v>
      </c>
      <c r="AT679">
        <v>4</v>
      </c>
      <c r="AU679">
        <v>5</v>
      </c>
      <c r="AV679">
        <v>4</v>
      </c>
      <c r="AW679">
        <v>6</v>
      </c>
      <c r="AX679">
        <v>3</v>
      </c>
      <c r="AY679">
        <v>4</v>
      </c>
      <c r="AZ679">
        <v>4</v>
      </c>
      <c r="BA679">
        <v>3</v>
      </c>
      <c r="BB679">
        <v>98</v>
      </c>
      <c r="BC679">
        <v>5</v>
      </c>
      <c r="BD679">
        <v>4</v>
      </c>
      <c r="BE679">
        <v>5</v>
      </c>
      <c r="BF679">
        <v>5</v>
      </c>
      <c r="BG679">
        <v>5</v>
      </c>
      <c r="BH679">
        <v>5</v>
      </c>
      <c r="BI679">
        <v>5</v>
      </c>
      <c r="BJ679">
        <v>5</v>
      </c>
      <c r="BK679">
        <v>6</v>
      </c>
      <c r="BL679">
        <v>98</v>
      </c>
      <c r="BM679">
        <v>1</v>
      </c>
      <c r="BN679">
        <v>2</v>
      </c>
      <c r="BO679">
        <v>2</v>
      </c>
      <c r="BP679">
        <v>3</v>
      </c>
      <c r="BQ679">
        <v>5</v>
      </c>
      <c r="BR679">
        <v>4</v>
      </c>
      <c r="BS679">
        <v>3</v>
      </c>
      <c r="BT679">
        <v>99</v>
      </c>
      <c r="BU679">
        <v>3</v>
      </c>
      <c r="BV679">
        <v>0</v>
      </c>
      <c r="CL679">
        <v>2</v>
      </c>
      <c r="CM679">
        <v>2</v>
      </c>
      <c r="CN679">
        <v>1</v>
      </c>
      <c r="CO679">
        <v>2</v>
      </c>
      <c r="CP679">
        <v>1</v>
      </c>
      <c r="CQ679">
        <v>99</v>
      </c>
      <c r="CR679">
        <v>99</v>
      </c>
      <c r="CS679">
        <v>2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99</v>
      </c>
      <c r="CZ679">
        <v>2</v>
      </c>
      <c r="DA679">
        <v>1</v>
      </c>
      <c r="DB679">
        <v>6</v>
      </c>
      <c r="DC679">
        <v>6</v>
      </c>
      <c r="DD679">
        <v>5</v>
      </c>
      <c r="DE679">
        <v>5</v>
      </c>
      <c r="DF679">
        <v>6</v>
      </c>
      <c r="DG679">
        <v>5</v>
      </c>
      <c r="DH679">
        <v>4</v>
      </c>
      <c r="DI679">
        <v>6</v>
      </c>
      <c r="DJ679">
        <v>7</v>
      </c>
      <c r="DK679">
        <v>3</v>
      </c>
      <c r="DL679">
        <v>5</v>
      </c>
      <c r="DM679">
        <v>5</v>
      </c>
      <c r="DN679">
        <v>4</v>
      </c>
      <c r="DO679">
        <v>5</v>
      </c>
      <c r="DP679">
        <v>3</v>
      </c>
      <c r="DQ679">
        <v>1</v>
      </c>
      <c r="DV679">
        <v>6</v>
      </c>
      <c r="ED679">
        <v>5</v>
      </c>
      <c r="EE679">
        <v>5</v>
      </c>
      <c r="EF679">
        <v>5</v>
      </c>
      <c r="EG679">
        <v>5</v>
      </c>
      <c r="EH679">
        <v>4</v>
      </c>
      <c r="EI679">
        <v>4</v>
      </c>
      <c r="EJ679">
        <v>5</v>
      </c>
      <c r="EK679">
        <v>5</v>
      </c>
      <c r="EL679">
        <v>1</v>
      </c>
      <c r="EM679">
        <v>0</v>
      </c>
      <c r="EN679">
        <v>5</v>
      </c>
      <c r="EO679">
        <v>4</v>
      </c>
      <c r="EP679">
        <v>5</v>
      </c>
      <c r="EQ679">
        <v>99</v>
      </c>
      <c r="ER679">
        <v>6</v>
      </c>
      <c r="ES679">
        <v>7</v>
      </c>
      <c r="ET679">
        <v>6</v>
      </c>
      <c r="EU679">
        <v>0.50766355054944901</v>
      </c>
    </row>
    <row r="680" spans="1:151" x14ac:dyDescent="0.35">
      <c r="A680">
        <v>2018</v>
      </c>
      <c r="B680">
        <v>3</v>
      </c>
      <c r="C680">
        <v>7</v>
      </c>
      <c r="D680">
        <v>6</v>
      </c>
      <c r="E680">
        <v>6</v>
      </c>
      <c r="F680">
        <v>6</v>
      </c>
      <c r="G680">
        <v>6</v>
      </c>
      <c r="H680">
        <v>1</v>
      </c>
      <c r="I680">
        <v>1</v>
      </c>
      <c r="J680">
        <v>4</v>
      </c>
      <c r="K680">
        <v>5</v>
      </c>
      <c r="L680">
        <v>5</v>
      </c>
      <c r="M680">
        <v>4</v>
      </c>
      <c r="N680">
        <v>5</v>
      </c>
      <c r="O680">
        <v>4</v>
      </c>
      <c r="P680">
        <v>3</v>
      </c>
      <c r="Q680">
        <v>4</v>
      </c>
      <c r="R680">
        <v>5</v>
      </c>
      <c r="S680">
        <v>6</v>
      </c>
      <c r="T680">
        <v>5</v>
      </c>
      <c r="U680">
        <v>5</v>
      </c>
      <c r="V680">
        <v>2</v>
      </c>
      <c r="W680">
        <v>2</v>
      </c>
      <c r="X680">
        <v>2</v>
      </c>
      <c r="AH680">
        <v>1</v>
      </c>
      <c r="AM680">
        <v>5</v>
      </c>
      <c r="AO680">
        <v>99</v>
      </c>
      <c r="AP680">
        <v>99</v>
      </c>
      <c r="AQ680">
        <v>99</v>
      </c>
      <c r="AR680">
        <v>99</v>
      </c>
      <c r="AS680">
        <v>99</v>
      </c>
      <c r="AT680">
        <v>99</v>
      </c>
      <c r="AU680">
        <v>6</v>
      </c>
      <c r="AV680">
        <v>6</v>
      </c>
      <c r="AW680">
        <v>6</v>
      </c>
      <c r="AX680">
        <v>5</v>
      </c>
      <c r="AY680">
        <v>5</v>
      </c>
      <c r="AZ680">
        <v>6</v>
      </c>
      <c r="BA680">
        <v>6</v>
      </c>
      <c r="BB680">
        <v>99</v>
      </c>
      <c r="BC680">
        <v>99</v>
      </c>
      <c r="BD680">
        <v>4</v>
      </c>
      <c r="BE680">
        <v>5</v>
      </c>
      <c r="BF680">
        <v>99</v>
      </c>
      <c r="BG680">
        <v>5</v>
      </c>
      <c r="BH680">
        <v>6</v>
      </c>
      <c r="BI680">
        <v>4</v>
      </c>
      <c r="BJ680">
        <v>5</v>
      </c>
      <c r="BK680">
        <v>5</v>
      </c>
      <c r="BL680">
        <v>98</v>
      </c>
      <c r="BM680">
        <v>99</v>
      </c>
      <c r="BN680">
        <v>1</v>
      </c>
      <c r="BO680">
        <v>1</v>
      </c>
      <c r="BP680">
        <v>2</v>
      </c>
      <c r="BQ680">
        <v>2</v>
      </c>
      <c r="BR680">
        <v>4</v>
      </c>
      <c r="BS680">
        <v>1</v>
      </c>
      <c r="BT680">
        <v>5</v>
      </c>
      <c r="BU680">
        <v>1</v>
      </c>
      <c r="BZ680">
        <v>4</v>
      </c>
      <c r="CL680">
        <v>4</v>
      </c>
      <c r="CM680">
        <v>3</v>
      </c>
      <c r="CN680">
        <v>3</v>
      </c>
      <c r="CO680">
        <v>3</v>
      </c>
      <c r="CP680">
        <v>2</v>
      </c>
      <c r="CQ680">
        <v>3</v>
      </c>
      <c r="CR680">
        <v>1</v>
      </c>
      <c r="CS680">
        <v>3</v>
      </c>
      <c r="CT680">
        <v>2</v>
      </c>
      <c r="CU680">
        <v>1</v>
      </c>
      <c r="CV680">
        <v>1</v>
      </c>
      <c r="CW680">
        <v>1</v>
      </c>
      <c r="CX680">
        <v>2</v>
      </c>
      <c r="CY680">
        <v>3</v>
      </c>
      <c r="CZ680">
        <v>1</v>
      </c>
      <c r="DA680">
        <v>3</v>
      </c>
      <c r="DB680">
        <v>3</v>
      </c>
      <c r="DC680">
        <v>3</v>
      </c>
      <c r="DD680">
        <v>5</v>
      </c>
      <c r="DE680">
        <v>3</v>
      </c>
      <c r="DF680">
        <v>4</v>
      </c>
      <c r="DG680">
        <v>4</v>
      </c>
      <c r="DH680">
        <v>4</v>
      </c>
      <c r="DI680">
        <v>5</v>
      </c>
      <c r="DJ680">
        <v>5</v>
      </c>
      <c r="DK680">
        <v>4</v>
      </c>
      <c r="DL680">
        <v>4</v>
      </c>
      <c r="DM680">
        <v>4</v>
      </c>
      <c r="DN680">
        <v>7</v>
      </c>
      <c r="DO680">
        <v>8</v>
      </c>
      <c r="DP680">
        <v>2</v>
      </c>
      <c r="DR680">
        <v>2</v>
      </c>
      <c r="DS680">
        <v>3</v>
      </c>
      <c r="EA680">
        <v>4</v>
      </c>
      <c r="EB680">
        <v>5</v>
      </c>
      <c r="ED680">
        <v>5</v>
      </c>
      <c r="EE680">
        <v>6</v>
      </c>
      <c r="EF680">
        <v>5</v>
      </c>
      <c r="EG680">
        <v>5</v>
      </c>
      <c r="EH680">
        <v>5</v>
      </c>
      <c r="EI680">
        <v>4</v>
      </c>
      <c r="EJ680">
        <v>5</v>
      </c>
      <c r="EK680">
        <v>5</v>
      </c>
      <c r="EL680">
        <v>4</v>
      </c>
      <c r="EM680">
        <v>0</v>
      </c>
      <c r="EN680">
        <v>15</v>
      </c>
      <c r="EO680">
        <v>4</v>
      </c>
      <c r="EP680">
        <v>6</v>
      </c>
      <c r="EQ680">
        <v>6</v>
      </c>
      <c r="ER680">
        <v>4</v>
      </c>
      <c r="ES680">
        <v>6</v>
      </c>
      <c r="ET680">
        <v>5</v>
      </c>
      <c r="EU680">
        <v>0.98367758077268797</v>
      </c>
    </row>
    <row r="681" spans="1:151" x14ac:dyDescent="0.35">
      <c r="A681">
        <v>2018</v>
      </c>
      <c r="B681">
        <v>4</v>
      </c>
      <c r="C681">
        <v>7</v>
      </c>
      <c r="D681">
        <v>5</v>
      </c>
      <c r="E681">
        <v>7</v>
      </c>
      <c r="F681">
        <v>7</v>
      </c>
      <c r="G681">
        <v>7</v>
      </c>
      <c r="H681">
        <v>1</v>
      </c>
      <c r="I681">
        <v>1</v>
      </c>
      <c r="J681">
        <v>4</v>
      </c>
      <c r="K681">
        <v>4</v>
      </c>
      <c r="L681">
        <v>2</v>
      </c>
      <c r="M681">
        <v>2</v>
      </c>
      <c r="N681">
        <v>2</v>
      </c>
      <c r="O681">
        <v>2</v>
      </c>
      <c r="P681">
        <v>6</v>
      </c>
      <c r="Q681">
        <v>7</v>
      </c>
      <c r="R681">
        <v>5</v>
      </c>
      <c r="S681">
        <v>5</v>
      </c>
      <c r="T681">
        <v>5</v>
      </c>
      <c r="U681">
        <v>5</v>
      </c>
      <c r="V681">
        <v>2</v>
      </c>
      <c r="W681">
        <v>1</v>
      </c>
      <c r="X681">
        <v>2</v>
      </c>
      <c r="Z681">
        <v>1</v>
      </c>
      <c r="AB681">
        <v>6</v>
      </c>
      <c r="AC681">
        <v>6</v>
      </c>
      <c r="AD681">
        <v>6</v>
      </c>
      <c r="AE681">
        <v>6</v>
      </c>
      <c r="AF681">
        <v>7</v>
      </c>
      <c r="AG681">
        <v>7</v>
      </c>
      <c r="AH681">
        <v>0</v>
      </c>
      <c r="AO681">
        <v>6</v>
      </c>
      <c r="AP681">
        <v>6</v>
      </c>
      <c r="AQ681">
        <v>5</v>
      </c>
      <c r="AR681">
        <v>5</v>
      </c>
      <c r="AS681">
        <v>6</v>
      </c>
      <c r="AT681">
        <v>6</v>
      </c>
      <c r="AU681">
        <v>7</v>
      </c>
      <c r="AV681">
        <v>7</v>
      </c>
      <c r="AW681">
        <v>5</v>
      </c>
      <c r="AX681">
        <v>5</v>
      </c>
      <c r="AY681">
        <v>6</v>
      </c>
      <c r="AZ681">
        <v>5</v>
      </c>
      <c r="BA681">
        <v>5</v>
      </c>
      <c r="BB681">
        <v>7</v>
      </c>
      <c r="BC681">
        <v>6</v>
      </c>
      <c r="BD681">
        <v>7</v>
      </c>
      <c r="BE681">
        <v>7</v>
      </c>
      <c r="BF681">
        <v>7</v>
      </c>
      <c r="BG681">
        <v>5</v>
      </c>
      <c r="BH681">
        <v>4</v>
      </c>
      <c r="BI681">
        <v>7</v>
      </c>
      <c r="BJ681">
        <v>5</v>
      </c>
      <c r="BK681">
        <v>98</v>
      </c>
      <c r="BL681">
        <v>98</v>
      </c>
      <c r="BM681">
        <v>2</v>
      </c>
      <c r="BN681">
        <v>5</v>
      </c>
      <c r="BO681">
        <v>1</v>
      </c>
      <c r="BP681">
        <v>3</v>
      </c>
      <c r="BQ681">
        <v>3</v>
      </c>
      <c r="BR681">
        <v>2</v>
      </c>
      <c r="BS681">
        <v>99</v>
      </c>
      <c r="BT681">
        <v>1</v>
      </c>
      <c r="BU681">
        <v>99</v>
      </c>
      <c r="BV681">
        <v>0</v>
      </c>
      <c r="CL681">
        <v>1</v>
      </c>
      <c r="CM681">
        <v>4</v>
      </c>
      <c r="CN681">
        <v>4</v>
      </c>
      <c r="CO681">
        <v>2</v>
      </c>
      <c r="CP681">
        <v>1</v>
      </c>
      <c r="CQ681">
        <v>1</v>
      </c>
      <c r="CR681">
        <v>1</v>
      </c>
      <c r="CS681">
        <v>1</v>
      </c>
      <c r="CT681">
        <v>4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1</v>
      </c>
      <c r="DA681">
        <v>1</v>
      </c>
      <c r="DB681">
        <v>7</v>
      </c>
      <c r="DC681">
        <v>5</v>
      </c>
      <c r="DD681">
        <v>5</v>
      </c>
      <c r="DE681">
        <v>4</v>
      </c>
      <c r="DF681">
        <v>5</v>
      </c>
      <c r="DG681">
        <v>5</v>
      </c>
      <c r="DH681">
        <v>5</v>
      </c>
      <c r="DI681">
        <v>5</v>
      </c>
      <c r="DJ681">
        <v>5</v>
      </c>
      <c r="DK681">
        <v>3</v>
      </c>
      <c r="DL681">
        <v>4</v>
      </c>
      <c r="DM681">
        <v>4</v>
      </c>
      <c r="DN681">
        <v>4</v>
      </c>
      <c r="DO681">
        <v>5</v>
      </c>
      <c r="DP681">
        <v>7</v>
      </c>
      <c r="DQ681">
        <v>1</v>
      </c>
      <c r="DR681">
        <v>2</v>
      </c>
      <c r="EA681">
        <v>5</v>
      </c>
      <c r="ED681">
        <v>5</v>
      </c>
      <c r="EE681">
        <v>5</v>
      </c>
      <c r="EF681">
        <v>5</v>
      </c>
      <c r="EG681">
        <v>5</v>
      </c>
      <c r="EH681">
        <v>5</v>
      </c>
      <c r="EI681">
        <v>5</v>
      </c>
      <c r="EJ681">
        <v>5</v>
      </c>
      <c r="EK681">
        <v>5</v>
      </c>
      <c r="EL681">
        <v>5</v>
      </c>
      <c r="EM681">
        <v>0</v>
      </c>
      <c r="EN681">
        <v>25</v>
      </c>
      <c r="EO681">
        <v>4</v>
      </c>
      <c r="EP681">
        <v>7</v>
      </c>
      <c r="EQ681">
        <v>7</v>
      </c>
      <c r="ER681">
        <v>6</v>
      </c>
      <c r="ES681">
        <v>7</v>
      </c>
      <c r="ET681">
        <v>4</v>
      </c>
      <c r="EU681">
        <v>0.98367758077268797</v>
      </c>
    </row>
    <row r="682" spans="1:151" x14ac:dyDescent="0.35">
      <c r="A682">
        <v>2018</v>
      </c>
      <c r="B682">
        <v>4</v>
      </c>
      <c r="C682">
        <v>8</v>
      </c>
      <c r="D682">
        <v>6</v>
      </c>
      <c r="E682">
        <v>6</v>
      </c>
      <c r="F682">
        <v>6</v>
      </c>
      <c r="G682">
        <v>6</v>
      </c>
      <c r="H682">
        <v>1</v>
      </c>
      <c r="I682">
        <v>1</v>
      </c>
      <c r="J682">
        <v>5</v>
      </c>
      <c r="K682">
        <v>5</v>
      </c>
      <c r="L682">
        <v>3</v>
      </c>
      <c r="M682">
        <v>4</v>
      </c>
      <c r="N682">
        <v>5</v>
      </c>
      <c r="O682">
        <v>4</v>
      </c>
      <c r="P682">
        <v>4</v>
      </c>
      <c r="Q682">
        <v>3</v>
      </c>
      <c r="R682">
        <v>4</v>
      </c>
      <c r="S682">
        <v>5</v>
      </c>
      <c r="T682">
        <v>5</v>
      </c>
      <c r="U682">
        <v>6</v>
      </c>
      <c r="V682">
        <v>2</v>
      </c>
      <c r="W682">
        <v>2</v>
      </c>
      <c r="X682">
        <v>2</v>
      </c>
      <c r="AH682">
        <v>0</v>
      </c>
      <c r="AO682">
        <v>6</v>
      </c>
      <c r="AP682">
        <v>6</v>
      </c>
      <c r="AQ682">
        <v>5</v>
      </c>
      <c r="AR682">
        <v>6</v>
      </c>
      <c r="AS682">
        <v>6</v>
      </c>
      <c r="AT682">
        <v>6</v>
      </c>
      <c r="AU682">
        <v>5</v>
      </c>
      <c r="AV682">
        <v>5</v>
      </c>
      <c r="AW682">
        <v>5</v>
      </c>
      <c r="AX682">
        <v>4</v>
      </c>
      <c r="AY682">
        <v>4</v>
      </c>
      <c r="AZ682">
        <v>5</v>
      </c>
      <c r="BA682">
        <v>5</v>
      </c>
      <c r="BB682">
        <v>5</v>
      </c>
      <c r="BC682">
        <v>4</v>
      </c>
      <c r="BD682">
        <v>4</v>
      </c>
      <c r="BE682">
        <v>4</v>
      </c>
      <c r="BF682">
        <v>3</v>
      </c>
      <c r="BG682">
        <v>5</v>
      </c>
      <c r="BH682">
        <v>5</v>
      </c>
      <c r="BI682">
        <v>5</v>
      </c>
      <c r="BJ682">
        <v>6</v>
      </c>
      <c r="BK682">
        <v>6</v>
      </c>
      <c r="BL682">
        <v>98</v>
      </c>
      <c r="BM682">
        <v>4</v>
      </c>
      <c r="BN682">
        <v>2</v>
      </c>
      <c r="BO682">
        <v>2</v>
      </c>
      <c r="BP682">
        <v>3</v>
      </c>
      <c r="BQ682">
        <v>3</v>
      </c>
      <c r="BR682">
        <v>4</v>
      </c>
      <c r="BS682">
        <v>3</v>
      </c>
      <c r="BT682">
        <v>3</v>
      </c>
      <c r="BU682">
        <v>4</v>
      </c>
      <c r="CB682">
        <v>6</v>
      </c>
      <c r="CL682">
        <v>4</v>
      </c>
      <c r="CM682">
        <v>3</v>
      </c>
      <c r="CN682">
        <v>3</v>
      </c>
      <c r="CO682">
        <v>2</v>
      </c>
      <c r="CP682">
        <v>2</v>
      </c>
      <c r="CQ682">
        <v>3</v>
      </c>
      <c r="CR682">
        <v>1</v>
      </c>
      <c r="CS682">
        <v>1</v>
      </c>
      <c r="CT682">
        <v>2</v>
      </c>
      <c r="CU682">
        <v>2</v>
      </c>
      <c r="CV682">
        <v>3</v>
      </c>
      <c r="CW682">
        <v>3</v>
      </c>
      <c r="CX682">
        <v>2</v>
      </c>
      <c r="CY682">
        <v>3</v>
      </c>
      <c r="CZ682">
        <v>2</v>
      </c>
      <c r="DA682">
        <v>3</v>
      </c>
      <c r="DB682">
        <v>3</v>
      </c>
      <c r="DC682">
        <v>5</v>
      </c>
      <c r="DD682">
        <v>4</v>
      </c>
      <c r="DE682">
        <v>4</v>
      </c>
      <c r="DF682">
        <v>5</v>
      </c>
      <c r="DG682">
        <v>4</v>
      </c>
      <c r="DH682">
        <v>4</v>
      </c>
      <c r="DI682">
        <v>5</v>
      </c>
      <c r="DJ682">
        <v>4</v>
      </c>
      <c r="DK682">
        <v>5</v>
      </c>
      <c r="DL682">
        <v>3</v>
      </c>
      <c r="DM682">
        <v>3</v>
      </c>
      <c r="DN682">
        <v>1</v>
      </c>
      <c r="DO682">
        <v>2</v>
      </c>
      <c r="DP682">
        <v>7</v>
      </c>
      <c r="DR682">
        <v>2</v>
      </c>
      <c r="EA682">
        <v>5</v>
      </c>
      <c r="ED682">
        <v>5</v>
      </c>
      <c r="EE682">
        <v>4</v>
      </c>
      <c r="EF682">
        <v>5</v>
      </c>
      <c r="EG682">
        <v>5</v>
      </c>
      <c r="EH682">
        <v>5</v>
      </c>
      <c r="EI682">
        <v>5</v>
      </c>
      <c r="EJ682">
        <v>5</v>
      </c>
      <c r="EK682">
        <v>5</v>
      </c>
      <c r="EL682">
        <v>4</v>
      </c>
      <c r="EM682">
        <v>1</v>
      </c>
      <c r="EN682">
        <v>0</v>
      </c>
      <c r="EO682">
        <v>4</v>
      </c>
      <c r="EP682">
        <v>6</v>
      </c>
      <c r="EQ682">
        <v>6</v>
      </c>
      <c r="ER682">
        <v>6</v>
      </c>
      <c r="ES682">
        <v>6</v>
      </c>
      <c r="ET682">
        <v>6</v>
      </c>
      <c r="EU682">
        <v>1.1719962367641601</v>
      </c>
    </row>
    <row r="683" spans="1:151" x14ac:dyDescent="0.35">
      <c r="A683">
        <v>2018</v>
      </c>
      <c r="B683">
        <v>3</v>
      </c>
      <c r="C683">
        <v>6</v>
      </c>
      <c r="D683">
        <v>7</v>
      </c>
      <c r="E683">
        <v>2</v>
      </c>
      <c r="F683">
        <v>7</v>
      </c>
      <c r="G683">
        <v>5</v>
      </c>
      <c r="H683">
        <v>1</v>
      </c>
      <c r="I683">
        <v>1</v>
      </c>
      <c r="J683">
        <v>5</v>
      </c>
      <c r="K683">
        <v>5</v>
      </c>
      <c r="L683">
        <v>5</v>
      </c>
      <c r="M683">
        <v>5</v>
      </c>
      <c r="N683">
        <v>5</v>
      </c>
      <c r="O683">
        <v>4</v>
      </c>
      <c r="P683">
        <v>5</v>
      </c>
      <c r="Q683">
        <v>4</v>
      </c>
      <c r="R683">
        <v>6</v>
      </c>
      <c r="S683">
        <v>5</v>
      </c>
      <c r="T683">
        <v>4</v>
      </c>
      <c r="U683">
        <v>5</v>
      </c>
      <c r="V683">
        <v>2</v>
      </c>
      <c r="W683">
        <v>1</v>
      </c>
      <c r="X683">
        <v>2</v>
      </c>
      <c r="Z683">
        <v>1</v>
      </c>
      <c r="AB683">
        <v>6</v>
      </c>
      <c r="AC683">
        <v>6</v>
      </c>
      <c r="AD683">
        <v>5</v>
      </c>
      <c r="AE683">
        <v>4</v>
      </c>
      <c r="AF683">
        <v>6</v>
      </c>
      <c r="AG683">
        <v>6</v>
      </c>
      <c r="AH683">
        <v>0</v>
      </c>
      <c r="AO683">
        <v>6</v>
      </c>
      <c r="AP683">
        <v>5</v>
      </c>
      <c r="AQ683">
        <v>6</v>
      </c>
      <c r="AR683">
        <v>6</v>
      </c>
      <c r="AS683">
        <v>6</v>
      </c>
      <c r="AT683">
        <v>6</v>
      </c>
      <c r="AU683">
        <v>99</v>
      </c>
      <c r="AV683">
        <v>99</v>
      </c>
      <c r="AW683">
        <v>5</v>
      </c>
      <c r="AX683">
        <v>4</v>
      </c>
      <c r="AY683">
        <v>3</v>
      </c>
      <c r="AZ683">
        <v>4</v>
      </c>
      <c r="BA683">
        <v>4</v>
      </c>
      <c r="BB683">
        <v>5</v>
      </c>
      <c r="BC683">
        <v>4</v>
      </c>
      <c r="BD683">
        <v>5</v>
      </c>
      <c r="BE683">
        <v>5</v>
      </c>
      <c r="BF683">
        <v>5</v>
      </c>
      <c r="BG683">
        <v>5</v>
      </c>
      <c r="BH683">
        <v>4</v>
      </c>
      <c r="BI683">
        <v>5</v>
      </c>
      <c r="BJ683">
        <v>5</v>
      </c>
      <c r="BK683">
        <v>5</v>
      </c>
      <c r="BL683">
        <v>98</v>
      </c>
      <c r="BM683">
        <v>5</v>
      </c>
      <c r="BN683">
        <v>4</v>
      </c>
      <c r="BO683">
        <v>4</v>
      </c>
      <c r="BP683">
        <v>4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0</v>
      </c>
      <c r="CL683">
        <v>2</v>
      </c>
      <c r="CM683">
        <v>3</v>
      </c>
      <c r="CN683">
        <v>3</v>
      </c>
      <c r="CO683">
        <v>2</v>
      </c>
      <c r="CP683">
        <v>2</v>
      </c>
      <c r="CQ683">
        <v>1</v>
      </c>
      <c r="CR683">
        <v>1</v>
      </c>
      <c r="CS683">
        <v>3</v>
      </c>
      <c r="CT683">
        <v>3</v>
      </c>
      <c r="CU683">
        <v>3</v>
      </c>
      <c r="CV683">
        <v>3</v>
      </c>
      <c r="CW683">
        <v>3</v>
      </c>
      <c r="CX683">
        <v>2</v>
      </c>
      <c r="CY683">
        <v>3</v>
      </c>
      <c r="CZ683">
        <v>2</v>
      </c>
      <c r="DA683">
        <v>2</v>
      </c>
      <c r="DB683">
        <v>6</v>
      </c>
      <c r="DC683">
        <v>5</v>
      </c>
      <c r="DD683">
        <v>5</v>
      </c>
      <c r="DE683">
        <v>4</v>
      </c>
      <c r="DF683">
        <v>4</v>
      </c>
      <c r="DG683">
        <v>5</v>
      </c>
      <c r="DH683">
        <v>4</v>
      </c>
      <c r="DI683">
        <v>4</v>
      </c>
      <c r="DJ683">
        <v>5</v>
      </c>
      <c r="DK683">
        <v>4</v>
      </c>
      <c r="DL683">
        <v>3</v>
      </c>
      <c r="DM683">
        <v>4</v>
      </c>
      <c r="DN683">
        <v>4</v>
      </c>
      <c r="DO683">
        <v>5</v>
      </c>
      <c r="DP683">
        <v>7</v>
      </c>
      <c r="DR683">
        <v>2</v>
      </c>
      <c r="EA683">
        <v>5</v>
      </c>
      <c r="ED683">
        <v>5</v>
      </c>
      <c r="EE683">
        <v>4</v>
      </c>
      <c r="EF683">
        <v>5</v>
      </c>
      <c r="EG683">
        <v>5</v>
      </c>
      <c r="EH683">
        <v>5</v>
      </c>
      <c r="EI683">
        <v>5</v>
      </c>
      <c r="EJ683">
        <v>4</v>
      </c>
      <c r="EK683">
        <v>5</v>
      </c>
      <c r="EL683">
        <v>4</v>
      </c>
      <c r="EM683">
        <v>0</v>
      </c>
      <c r="EN683">
        <v>40</v>
      </c>
      <c r="EO683">
        <v>5</v>
      </c>
      <c r="EP683">
        <v>6</v>
      </c>
      <c r="EQ683">
        <v>7</v>
      </c>
      <c r="ER683">
        <v>4</v>
      </c>
      <c r="ES683">
        <v>7</v>
      </c>
      <c r="ET683">
        <v>5</v>
      </c>
      <c r="EU683">
        <v>0.274005187248334</v>
      </c>
    </row>
    <row r="684" spans="1:151" x14ac:dyDescent="0.35">
      <c r="A684">
        <v>2018</v>
      </c>
      <c r="B684">
        <v>3</v>
      </c>
      <c r="C684">
        <v>7</v>
      </c>
      <c r="D684">
        <v>5</v>
      </c>
      <c r="E684">
        <v>4</v>
      </c>
      <c r="F684">
        <v>4</v>
      </c>
      <c r="G684">
        <v>5</v>
      </c>
      <c r="H684">
        <v>1</v>
      </c>
      <c r="I684">
        <v>1</v>
      </c>
      <c r="J684">
        <v>4</v>
      </c>
      <c r="K684">
        <v>5</v>
      </c>
      <c r="L684">
        <v>5</v>
      </c>
      <c r="M684">
        <v>4</v>
      </c>
      <c r="N684">
        <v>5</v>
      </c>
      <c r="O684">
        <v>4</v>
      </c>
      <c r="P684">
        <v>5</v>
      </c>
      <c r="Q684">
        <v>4</v>
      </c>
      <c r="R684">
        <v>5</v>
      </c>
      <c r="S684">
        <v>5</v>
      </c>
      <c r="T684">
        <v>5</v>
      </c>
      <c r="U684">
        <v>5</v>
      </c>
      <c r="V684">
        <v>1</v>
      </c>
      <c r="W684">
        <v>1</v>
      </c>
      <c r="X684">
        <v>2</v>
      </c>
      <c r="Y684">
        <v>1</v>
      </c>
      <c r="Z684">
        <v>1</v>
      </c>
      <c r="AB684">
        <v>5</v>
      </c>
      <c r="AC684">
        <v>5</v>
      </c>
      <c r="AD684">
        <v>5</v>
      </c>
      <c r="AE684">
        <v>5</v>
      </c>
      <c r="AF684">
        <v>5</v>
      </c>
      <c r="AG684">
        <v>5</v>
      </c>
      <c r="AH684">
        <v>0</v>
      </c>
      <c r="AO684">
        <v>5</v>
      </c>
      <c r="AP684">
        <v>4</v>
      </c>
      <c r="AQ684">
        <v>4</v>
      </c>
      <c r="AR684">
        <v>4</v>
      </c>
      <c r="AS684">
        <v>4</v>
      </c>
      <c r="AT684">
        <v>5</v>
      </c>
      <c r="AU684">
        <v>5</v>
      </c>
      <c r="AV684">
        <v>4</v>
      </c>
      <c r="AW684">
        <v>4</v>
      </c>
      <c r="AX684">
        <v>4</v>
      </c>
      <c r="AY684">
        <v>4</v>
      </c>
      <c r="AZ684">
        <v>4</v>
      </c>
      <c r="BA684">
        <v>5</v>
      </c>
      <c r="BB684">
        <v>5</v>
      </c>
      <c r="BC684">
        <v>5</v>
      </c>
      <c r="BD684">
        <v>4</v>
      </c>
      <c r="BE684">
        <v>4</v>
      </c>
      <c r="BF684">
        <v>4</v>
      </c>
      <c r="BG684">
        <v>5</v>
      </c>
      <c r="BH684">
        <v>4</v>
      </c>
      <c r="BI684">
        <v>4</v>
      </c>
      <c r="BJ684">
        <v>4</v>
      </c>
      <c r="BK684">
        <v>4</v>
      </c>
      <c r="BL684">
        <v>98</v>
      </c>
      <c r="BM684">
        <v>1</v>
      </c>
      <c r="BN684">
        <v>2</v>
      </c>
      <c r="BO684">
        <v>2</v>
      </c>
      <c r="BP684">
        <v>4</v>
      </c>
      <c r="BQ684">
        <v>4</v>
      </c>
      <c r="BR684">
        <v>4</v>
      </c>
      <c r="BS684">
        <v>2</v>
      </c>
      <c r="BT684">
        <v>4</v>
      </c>
      <c r="BU684">
        <v>3</v>
      </c>
      <c r="BV684">
        <v>0</v>
      </c>
      <c r="CL684">
        <v>3</v>
      </c>
      <c r="CM684">
        <v>2</v>
      </c>
      <c r="CN684">
        <v>2</v>
      </c>
      <c r="CO684">
        <v>2</v>
      </c>
      <c r="CP684">
        <v>2</v>
      </c>
      <c r="CQ684">
        <v>2</v>
      </c>
      <c r="CR684">
        <v>1</v>
      </c>
      <c r="CS684">
        <v>2</v>
      </c>
      <c r="CT684">
        <v>2</v>
      </c>
      <c r="CU684">
        <v>2</v>
      </c>
      <c r="CV684">
        <v>2</v>
      </c>
      <c r="CW684">
        <v>2</v>
      </c>
      <c r="CX684">
        <v>2</v>
      </c>
      <c r="CY684">
        <v>2</v>
      </c>
      <c r="CZ684">
        <v>2</v>
      </c>
      <c r="DA684">
        <v>2</v>
      </c>
      <c r="DB684">
        <v>5</v>
      </c>
      <c r="DC684">
        <v>5</v>
      </c>
      <c r="DD684">
        <v>5</v>
      </c>
      <c r="DE684">
        <v>5</v>
      </c>
      <c r="DF684">
        <v>4</v>
      </c>
      <c r="DG684">
        <v>4</v>
      </c>
      <c r="DH684">
        <v>4</v>
      </c>
      <c r="DI684">
        <v>4</v>
      </c>
      <c r="DJ684">
        <v>4</v>
      </c>
      <c r="DK684">
        <v>5</v>
      </c>
      <c r="DL684">
        <v>4</v>
      </c>
      <c r="DM684">
        <v>4</v>
      </c>
      <c r="DN684">
        <v>8</v>
      </c>
      <c r="DO684">
        <v>7</v>
      </c>
      <c r="DP684">
        <v>6</v>
      </c>
      <c r="DQ684">
        <v>1</v>
      </c>
      <c r="DR684">
        <v>2</v>
      </c>
      <c r="DS684">
        <v>3</v>
      </c>
      <c r="EA684">
        <v>4</v>
      </c>
      <c r="EB684">
        <v>5</v>
      </c>
      <c r="ED684">
        <v>5</v>
      </c>
      <c r="EE684">
        <v>5</v>
      </c>
      <c r="EF684">
        <v>5</v>
      </c>
      <c r="EG684">
        <v>5</v>
      </c>
      <c r="EH684">
        <v>4</v>
      </c>
      <c r="EI684">
        <v>4</v>
      </c>
      <c r="EJ684">
        <v>5</v>
      </c>
      <c r="EK684">
        <v>4</v>
      </c>
      <c r="EL684">
        <v>3</v>
      </c>
      <c r="EM684">
        <v>0</v>
      </c>
      <c r="EN684">
        <v>20</v>
      </c>
      <c r="EO684">
        <v>4</v>
      </c>
      <c r="EP684">
        <v>6</v>
      </c>
      <c r="EQ684">
        <v>6</v>
      </c>
      <c r="ER684">
        <v>5</v>
      </c>
      <c r="ES684">
        <v>5</v>
      </c>
      <c r="ET684">
        <v>6</v>
      </c>
      <c r="EU684">
        <v>1.3379504085307801</v>
      </c>
    </row>
    <row r="685" spans="1:151" x14ac:dyDescent="0.35">
      <c r="A685">
        <v>2018</v>
      </c>
      <c r="B685">
        <v>4</v>
      </c>
      <c r="C685">
        <v>7</v>
      </c>
      <c r="D685">
        <v>5</v>
      </c>
      <c r="E685">
        <v>5</v>
      </c>
      <c r="F685">
        <v>5</v>
      </c>
      <c r="G685">
        <v>5</v>
      </c>
      <c r="H685">
        <v>1</v>
      </c>
      <c r="I685">
        <v>1</v>
      </c>
      <c r="J685">
        <v>3</v>
      </c>
      <c r="K685">
        <v>4</v>
      </c>
      <c r="L685">
        <v>3</v>
      </c>
      <c r="M685">
        <v>4</v>
      </c>
      <c r="N685">
        <v>4</v>
      </c>
      <c r="O685">
        <v>3</v>
      </c>
      <c r="P685">
        <v>3</v>
      </c>
      <c r="Q685">
        <v>3</v>
      </c>
      <c r="R685">
        <v>4</v>
      </c>
      <c r="S685">
        <v>4</v>
      </c>
      <c r="T685">
        <v>4</v>
      </c>
      <c r="U685">
        <v>4</v>
      </c>
      <c r="V685">
        <v>2</v>
      </c>
      <c r="W685">
        <v>2</v>
      </c>
      <c r="X685">
        <v>2</v>
      </c>
      <c r="AH685">
        <v>0</v>
      </c>
      <c r="AO685">
        <v>5</v>
      </c>
      <c r="AP685">
        <v>4</v>
      </c>
      <c r="AQ685">
        <v>5</v>
      </c>
      <c r="AR685">
        <v>5</v>
      </c>
      <c r="AS685">
        <v>5</v>
      </c>
      <c r="AT685">
        <v>4</v>
      </c>
      <c r="AU685">
        <v>5</v>
      </c>
      <c r="AV685">
        <v>5</v>
      </c>
      <c r="AW685">
        <v>2</v>
      </c>
      <c r="AX685">
        <v>3</v>
      </c>
      <c r="AY685">
        <v>4</v>
      </c>
      <c r="AZ685">
        <v>3</v>
      </c>
      <c r="BA685">
        <v>3</v>
      </c>
      <c r="BB685">
        <v>4</v>
      </c>
      <c r="BC685">
        <v>3</v>
      </c>
      <c r="BD685">
        <v>4</v>
      </c>
      <c r="BE685">
        <v>4</v>
      </c>
      <c r="BF685">
        <v>3</v>
      </c>
      <c r="BG685">
        <v>4</v>
      </c>
      <c r="BH685">
        <v>3</v>
      </c>
      <c r="BI685">
        <v>4</v>
      </c>
      <c r="BJ685">
        <v>4</v>
      </c>
      <c r="BK685">
        <v>98</v>
      </c>
      <c r="BL685">
        <v>98</v>
      </c>
      <c r="BM685">
        <v>99</v>
      </c>
      <c r="BN685">
        <v>2</v>
      </c>
      <c r="BO685">
        <v>2</v>
      </c>
      <c r="BP685">
        <v>4</v>
      </c>
      <c r="BQ685">
        <v>4</v>
      </c>
      <c r="BR685">
        <v>4</v>
      </c>
      <c r="BS685">
        <v>3</v>
      </c>
      <c r="BT685">
        <v>4</v>
      </c>
      <c r="BU685">
        <v>3</v>
      </c>
      <c r="BW685">
        <v>1</v>
      </c>
      <c r="CL685">
        <v>4</v>
      </c>
      <c r="CM685">
        <v>2</v>
      </c>
      <c r="CN685">
        <v>2</v>
      </c>
      <c r="CO685">
        <v>1</v>
      </c>
      <c r="CP685">
        <v>2</v>
      </c>
      <c r="CQ685">
        <v>2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4</v>
      </c>
      <c r="DC685">
        <v>4</v>
      </c>
      <c r="DD685">
        <v>3</v>
      </c>
      <c r="DE685">
        <v>4</v>
      </c>
      <c r="DF685">
        <v>4</v>
      </c>
      <c r="DG685">
        <v>3</v>
      </c>
      <c r="DH685">
        <v>4</v>
      </c>
      <c r="DI685">
        <v>4</v>
      </c>
      <c r="DJ685">
        <v>4</v>
      </c>
      <c r="DK685">
        <v>3</v>
      </c>
      <c r="DL685">
        <v>3</v>
      </c>
      <c r="DM685">
        <v>4</v>
      </c>
      <c r="DN685">
        <v>7</v>
      </c>
      <c r="DO685">
        <v>9</v>
      </c>
      <c r="DP685">
        <v>8</v>
      </c>
      <c r="DS685">
        <v>3</v>
      </c>
      <c r="EB685">
        <v>6</v>
      </c>
      <c r="ED685">
        <v>5</v>
      </c>
      <c r="EE685">
        <v>6</v>
      </c>
      <c r="EF685">
        <v>5</v>
      </c>
      <c r="EG685">
        <v>5</v>
      </c>
      <c r="EH685">
        <v>5</v>
      </c>
      <c r="EI685">
        <v>6</v>
      </c>
      <c r="EJ685">
        <v>5</v>
      </c>
      <c r="EK685">
        <v>5</v>
      </c>
      <c r="EL685">
        <v>3</v>
      </c>
      <c r="EM685">
        <v>0</v>
      </c>
      <c r="EN685">
        <v>20</v>
      </c>
      <c r="EO685">
        <v>4</v>
      </c>
      <c r="EP685">
        <v>6</v>
      </c>
      <c r="EQ685">
        <v>6</v>
      </c>
      <c r="ER685">
        <v>6</v>
      </c>
      <c r="ES685">
        <v>6</v>
      </c>
      <c r="ET685">
        <v>6</v>
      </c>
      <c r="EU685">
        <v>0.94153118805983105</v>
      </c>
    </row>
    <row r="686" spans="1:151" x14ac:dyDescent="0.35">
      <c r="A686">
        <v>2018</v>
      </c>
      <c r="B686">
        <v>4</v>
      </c>
      <c r="C686">
        <v>7</v>
      </c>
      <c r="D686">
        <v>7</v>
      </c>
      <c r="E686">
        <v>7</v>
      </c>
      <c r="F686">
        <v>7</v>
      </c>
      <c r="G686">
        <v>7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3</v>
      </c>
      <c r="O686">
        <v>1</v>
      </c>
      <c r="P686">
        <v>1</v>
      </c>
      <c r="Q686">
        <v>1</v>
      </c>
      <c r="R686">
        <v>2</v>
      </c>
      <c r="S686">
        <v>1</v>
      </c>
      <c r="T686">
        <v>1</v>
      </c>
      <c r="U686">
        <v>1</v>
      </c>
      <c r="V686">
        <v>2</v>
      </c>
      <c r="W686">
        <v>2</v>
      </c>
      <c r="X686">
        <v>2</v>
      </c>
      <c r="AH686">
        <v>0</v>
      </c>
      <c r="AO686">
        <v>99</v>
      </c>
      <c r="AP686">
        <v>99</v>
      </c>
      <c r="AQ686">
        <v>5</v>
      </c>
      <c r="AR686">
        <v>5</v>
      </c>
      <c r="AS686">
        <v>5</v>
      </c>
      <c r="AT686">
        <v>5</v>
      </c>
      <c r="AU686">
        <v>5</v>
      </c>
      <c r="AV686">
        <v>5</v>
      </c>
      <c r="AW686">
        <v>5</v>
      </c>
      <c r="AX686">
        <v>4</v>
      </c>
      <c r="AY686">
        <v>4</v>
      </c>
      <c r="AZ686">
        <v>5</v>
      </c>
      <c r="BA686">
        <v>5</v>
      </c>
      <c r="BB686">
        <v>99</v>
      </c>
      <c r="BC686">
        <v>99</v>
      </c>
      <c r="BD686">
        <v>3</v>
      </c>
      <c r="BE686">
        <v>5</v>
      </c>
      <c r="BF686">
        <v>99</v>
      </c>
      <c r="BG686">
        <v>4</v>
      </c>
      <c r="BH686">
        <v>4</v>
      </c>
      <c r="BI686">
        <v>4</v>
      </c>
      <c r="BJ686">
        <v>4</v>
      </c>
      <c r="BK686">
        <v>6</v>
      </c>
      <c r="BL686">
        <v>98</v>
      </c>
      <c r="BM686">
        <v>99</v>
      </c>
      <c r="BN686">
        <v>1</v>
      </c>
      <c r="BO686">
        <v>1</v>
      </c>
      <c r="BP686">
        <v>1</v>
      </c>
      <c r="BQ686">
        <v>2</v>
      </c>
      <c r="BR686">
        <v>2</v>
      </c>
      <c r="BS686">
        <v>99</v>
      </c>
      <c r="BT686">
        <v>99</v>
      </c>
      <c r="BU686">
        <v>99</v>
      </c>
      <c r="BV686">
        <v>0</v>
      </c>
      <c r="CL686">
        <v>4</v>
      </c>
      <c r="CM686">
        <v>3</v>
      </c>
      <c r="CN686">
        <v>3</v>
      </c>
      <c r="CO686">
        <v>3</v>
      </c>
      <c r="CP686">
        <v>3</v>
      </c>
      <c r="CQ686">
        <v>3</v>
      </c>
      <c r="CR686">
        <v>99</v>
      </c>
      <c r="CS686">
        <v>3</v>
      </c>
      <c r="CT686">
        <v>1</v>
      </c>
      <c r="CU686">
        <v>3</v>
      </c>
      <c r="CV686">
        <v>99</v>
      </c>
      <c r="CW686">
        <v>2</v>
      </c>
      <c r="CX686">
        <v>3</v>
      </c>
      <c r="CY686">
        <v>3</v>
      </c>
      <c r="CZ686">
        <v>2</v>
      </c>
      <c r="DA686">
        <v>2</v>
      </c>
      <c r="DB686">
        <v>5</v>
      </c>
      <c r="DC686">
        <v>4</v>
      </c>
      <c r="DD686">
        <v>5</v>
      </c>
      <c r="DE686">
        <v>3</v>
      </c>
      <c r="DF686">
        <v>4</v>
      </c>
      <c r="DG686">
        <v>5</v>
      </c>
      <c r="DH686">
        <v>5</v>
      </c>
      <c r="DI686">
        <v>4</v>
      </c>
      <c r="DJ686">
        <v>3</v>
      </c>
      <c r="DK686">
        <v>1</v>
      </c>
      <c r="DL686">
        <v>1</v>
      </c>
      <c r="DM686">
        <v>1</v>
      </c>
      <c r="DN686">
        <v>1</v>
      </c>
      <c r="DO686">
        <v>7</v>
      </c>
      <c r="DP686">
        <v>8</v>
      </c>
      <c r="DS686">
        <v>3</v>
      </c>
      <c r="EB686">
        <v>6</v>
      </c>
      <c r="ED686">
        <v>5</v>
      </c>
      <c r="EE686">
        <v>5</v>
      </c>
      <c r="EF686">
        <v>5</v>
      </c>
      <c r="EG686">
        <v>5</v>
      </c>
      <c r="EH686">
        <v>5</v>
      </c>
      <c r="EI686">
        <v>4</v>
      </c>
      <c r="EJ686">
        <v>4</v>
      </c>
      <c r="EK686">
        <v>3</v>
      </c>
      <c r="EL686">
        <v>2</v>
      </c>
      <c r="EM686">
        <v>0</v>
      </c>
      <c r="EN686">
        <v>10</v>
      </c>
      <c r="EO686">
        <v>4</v>
      </c>
      <c r="EP686">
        <v>6</v>
      </c>
      <c r="EQ686">
        <v>6</v>
      </c>
      <c r="ER686">
        <v>6</v>
      </c>
      <c r="ES686">
        <v>6</v>
      </c>
      <c r="ET686">
        <v>6</v>
      </c>
      <c r="EU686">
        <v>1.3379504085307801</v>
      </c>
    </row>
    <row r="687" spans="1:151" x14ac:dyDescent="0.35">
      <c r="A687">
        <v>2018</v>
      </c>
      <c r="B687">
        <v>4</v>
      </c>
      <c r="C687">
        <v>7</v>
      </c>
      <c r="D687">
        <v>6</v>
      </c>
      <c r="E687">
        <v>2</v>
      </c>
      <c r="F687">
        <v>2</v>
      </c>
      <c r="G687">
        <v>6</v>
      </c>
      <c r="H687">
        <v>1</v>
      </c>
      <c r="I687">
        <v>1</v>
      </c>
      <c r="J687">
        <v>1</v>
      </c>
      <c r="K687">
        <v>4</v>
      </c>
      <c r="L687">
        <v>1</v>
      </c>
      <c r="M687">
        <v>1</v>
      </c>
      <c r="N687">
        <v>4</v>
      </c>
      <c r="O687">
        <v>1</v>
      </c>
      <c r="P687">
        <v>1</v>
      </c>
      <c r="Q687">
        <v>99</v>
      </c>
      <c r="R687">
        <v>99</v>
      </c>
      <c r="S687">
        <v>99</v>
      </c>
      <c r="T687">
        <v>4</v>
      </c>
      <c r="U687">
        <v>4</v>
      </c>
      <c r="V687">
        <v>2</v>
      </c>
      <c r="W687">
        <v>1</v>
      </c>
      <c r="X687">
        <v>2</v>
      </c>
      <c r="Z687">
        <v>2</v>
      </c>
      <c r="AB687">
        <v>4</v>
      </c>
      <c r="AC687">
        <v>4</v>
      </c>
      <c r="AD687">
        <v>5</v>
      </c>
      <c r="AE687">
        <v>5</v>
      </c>
      <c r="AF687">
        <v>3</v>
      </c>
      <c r="AG687">
        <v>4</v>
      </c>
      <c r="AH687">
        <v>0</v>
      </c>
      <c r="AO687">
        <v>99</v>
      </c>
      <c r="AP687">
        <v>99</v>
      </c>
      <c r="AQ687">
        <v>6</v>
      </c>
      <c r="AR687">
        <v>5</v>
      </c>
      <c r="AS687">
        <v>6</v>
      </c>
      <c r="AT687">
        <v>6</v>
      </c>
      <c r="AU687">
        <v>6</v>
      </c>
      <c r="AV687">
        <v>6</v>
      </c>
      <c r="AW687">
        <v>5</v>
      </c>
      <c r="AX687">
        <v>5</v>
      </c>
      <c r="AY687">
        <v>5</v>
      </c>
      <c r="AZ687">
        <v>4</v>
      </c>
      <c r="BA687">
        <v>5</v>
      </c>
      <c r="BB687">
        <v>99</v>
      </c>
      <c r="BC687">
        <v>5</v>
      </c>
      <c r="BD687">
        <v>3</v>
      </c>
      <c r="BE687">
        <v>4</v>
      </c>
      <c r="BF687">
        <v>5</v>
      </c>
      <c r="BG687">
        <v>4</v>
      </c>
      <c r="BH687">
        <v>5</v>
      </c>
      <c r="BI687">
        <v>5</v>
      </c>
      <c r="BJ687">
        <v>5</v>
      </c>
      <c r="BK687">
        <v>4</v>
      </c>
      <c r="BL687">
        <v>98</v>
      </c>
      <c r="BM687">
        <v>6</v>
      </c>
      <c r="BN687">
        <v>2</v>
      </c>
      <c r="BO687">
        <v>2</v>
      </c>
      <c r="BP687">
        <v>2</v>
      </c>
      <c r="BQ687">
        <v>4</v>
      </c>
      <c r="BR687">
        <v>4</v>
      </c>
      <c r="BS687">
        <v>99</v>
      </c>
      <c r="BT687">
        <v>99</v>
      </c>
      <c r="BU687">
        <v>99</v>
      </c>
      <c r="BV687">
        <v>0</v>
      </c>
      <c r="CL687">
        <v>4</v>
      </c>
      <c r="CM687">
        <v>3</v>
      </c>
      <c r="CN687">
        <v>3</v>
      </c>
      <c r="CO687">
        <v>3</v>
      </c>
      <c r="CP687">
        <v>2</v>
      </c>
      <c r="CQ687">
        <v>3</v>
      </c>
      <c r="CR687">
        <v>99</v>
      </c>
      <c r="CS687">
        <v>3</v>
      </c>
      <c r="CT687">
        <v>2</v>
      </c>
      <c r="CU687">
        <v>2</v>
      </c>
      <c r="CV687">
        <v>2</v>
      </c>
      <c r="CW687">
        <v>2</v>
      </c>
      <c r="CX687">
        <v>2</v>
      </c>
      <c r="CY687">
        <v>3</v>
      </c>
      <c r="CZ687">
        <v>2</v>
      </c>
      <c r="DA687">
        <v>2</v>
      </c>
      <c r="DB687">
        <v>5</v>
      </c>
      <c r="DC687">
        <v>4</v>
      </c>
      <c r="DD687">
        <v>3</v>
      </c>
      <c r="DE687">
        <v>2</v>
      </c>
      <c r="DF687">
        <v>3</v>
      </c>
      <c r="DG687">
        <v>4</v>
      </c>
      <c r="DH687">
        <v>4</v>
      </c>
      <c r="DI687">
        <v>2</v>
      </c>
      <c r="DJ687">
        <v>3</v>
      </c>
      <c r="DK687">
        <v>1</v>
      </c>
      <c r="DL687">
        <v>1</v>
      </c>
      <c r="DM687">
        <v>1</v>
      </c>
      <c r="DN687">
        <v>1</v>
      </c>
      <c r="DO687">
        <v>7</v>
      </c>
      <c r="DP687">
        <v>8</v>
      </c>
      <c r="DU687">
        <v>5</v>
      </c>
      <c r="ED687">
        <v>5</v>
      </c>
      <c r="EE687">
        <v>5</v>
      </c>
      <c r="EF687">
        <v>5</v>
      </c>
      <c r="EG687">
        <v>5</v>
      </c>
      <c r="EH687">
        <v>5</v>
      </c>
      <c r="EI687">
        <v>3</v>
      </c>
      <c r="EJ687">
        <v>4</v>
      </c>
      <c r="EK687">
        <v>3</v>
      </c>
      <c r="EL687">
        <v>2</v>
      </c>
      <c r="EM687">
        <v>0</v>
      </c>
      <c r="EN687">
        <v>10</v>
      </c>
      <c r="EO687">
        <v>4</v>
      </c>
      <c r="EP687">
        <v>6</v>
      </c>
      <c r="EQ687">
        <v>6</v>
      </c>
      <c r="ER687">
        <v>6</v>
      </c>
      <c r="ES687">
        <v>6</v>
      </c>
      <c r="ET687">
        <v>6</v>
      </c>
      <c r="EU687">
        <v>1.97447516350637</v>
      </c>
    </row>
    <row r="688" spans="1:151" x14ac:dyDescent="0.35">
      <c r="A688">
        <v>2018</v>
      </c>
      <c r="B688">
        <v>5</v>
      </c>
      <c r="C688">
        <v>3</v>
      </c>
      <c r="D688">
        <v>4</v>
      </c>
      <c r="E688">
        <v>6</v>
      </c>
      <c r="F688">
        <v>6</v>
      </c>
      <c r="G688">
        <v>6</v>
      </c>
      <c r="H688">
        <v>1</v>
      </c>
      <c r="I688">
        <v>1</v>
      </c>
      <c r="J688">
        <v>3</v>
      </c>
      <c r="K688">
        <v>2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6</v>
      </c>
      <c r="R688">
        <v>6</v>
      </c>
      <c r="S688">
        <v>3</v>
      </c>
      <c r="T688">
        <v>5</v>
      </c>
      <c r="U688">
        <v>3</v>
      </c>
      <c r="V688">
        <v>2</v>
      </c>
      <c r="W688">
        <v>2</v>
      </c>
      <c r="X688">
        <v>2</v>
      </c>
      <c r="AH688">
        <v>0</v>
      </c>
      <c r="AO688">
        <v>99</v>
      </c>
      <c r="AP688">
        <v>99</v>
      </c>
      <c r="AQ688">
        <v>5</v>
      </c>
      <c r="AR688">
        <v>5</v>
      </c>
      <c r="AS688">
        <v>99</v>
      </c>
      <c r="AT688">
        <v>99</v>
      </c>
      <c r="AU688">
        <v>99</v>
      </c>
      <c r="AV688">
        <v>99</v>
      </c>
      <c r="AW688">
        <v>3</v>
      </c>
      <c r="AX688">
        <v>3</v>
      </c>
      <c r="AY688">
        <v>5</v>
      </c>
      <c r="AZ688">
        <v>4</v>
      </c>
      <c r="BA688">
        <v>6</v>
      </c>
      <c r="BB688">
        <v>99</v>
      </c>
      <c r="BC688">
        <v>99</v>
      </c>
      <c r="BD688">
        <v>99</v>
      </c>
      <c r="BE688">
        <v>5</v>
      </c>
      <c r="BF688">
        <v>3</v>
      </c>
      <c r="BG688">
        <v>2</v>
      </c>
      <c r="BH688">
        <v>3</v>
      </c>
      <c r="BI688">
        <v>99</v>
      </c>
      <c r="BJ688">
        <v>4</v>
      </c>
      <c r="BK688">
        <v>98</v>
      </c>
      <c r="BL688">
        <v>98</v>
      </c>
      <c r="BM688">
        <v>5</v>
      </c>
      <c r="BN688">
        <v>1</v>
      </c>
      <c r="BO688">
        <v>1</v>
      </c>
      <c r="BP688">
        <v>2</v>
      </c>
      <c r="BQ688">
        <v>4</v>
      </c>
      <c r="BR688">
        <v>3</v>
      </c>
      <c r="BS688">
        <v>99</v>
      </c>
      <c r="BT688">
        <v>1</v>
      </c>
      <c r="BU688">
        <v>3</v>
      </c>
      <c r="BV688">
        <v>0</v>
      </c>
      <c r="CL688">
        <v>3</v>
      </c>
      <c r="CM688">
        <v>3</v>
      </c>
      <c r="CN688">
        <v>3</v>
      </c>
      <c r="CO688">
        <v>2</v>
      </c>
      <c r="CP688">
        <v>2</v>
      </c>
      <c r="CQ688">
        <v>3</v>
      </c>
      <c r="CR688">
        <v>88</v>
      </c>
      <c r="CS688">
        <v>88</v>
      </c>
      <c r="CT688">
        <v>2</v>
      </c>
      <c r="CU688">
        <v>1</v>
      </c>
      <c r="CV688">
        <v>1</v>
      </c>
      <c r="CW688">
        <v>1</v>
      </c>
      <c r="CX688">
        <v>2</v>
      </c>
      <c r="CY688">
        <v>4</v>
      </c>
      <c r="CZ688">
        <v>3</v>
      </c>
      <c r="DA688">
        <v>3</v>
      </c>
      <c r="DB688">
        <v>5</v>
      </c>
      <c r="DC688">
        <v>5</v>
      </c>
      <c r="DD688">
        <v>7</v>
      </c>
      <c r="DE688">
        <v>3</v>
      </c>
      <c r="DF688">
        <v>5</v>
      </c>
      <c r="DG688">
        <v>7</v>
      </c>
      <c r="DH688">
        <v>5</v>
      </c>
      <c r="DI688">
        <v>2</v>
      </c>
      <c r="DJ688">
        <v>7</v>
      </c>
      <c r="DK688">
        <v>4</v>
      </c>
      <c r="DL688">
        <v>4</v>
      </c>
      <c r="DM688">
        <v>4</v>
      </c>
      <c r="DN688">
        <v>7</v>
      </c>
      <c r="DO688">
        <v>4</v>
      </c>
      <c r="DP688">
        <v>1</v>
      </c>
      <c r="DR688">
        <v>2</v>
      </c>
      <c r="EA688">
        <v>5</v>
      </c>
      <c r="ED688">
        <v>5</v>
      </c>
      <c r="EE688">
        <v>6</v>
      </c>
      <c r="EF688">
        <v>5</v>
      </c>
      <c r="EG688">
        <v>5</v>
      </c>
      <c r="EH688">
        <v>7</v>
      </c>
      <c r="EI688">
        <v>3</v>
      </c>
      <c r="EJ688">
        <v>4</v>
      </c>
      <c r="EK688">
        <v>2</v>
      </c>
      <c r="EL688">
        <v>4</v>
      </c>
      <c r="EM688">
        <v>0</v>
      </c>
      <c r="EN688">
        <v>20</v>
      </c>
      <c r="EO688">
        <v>4</v>
      </c>
      <c r="EP688">
        <v>6</v>
      </c>
      <c r="EQ688">
        <v>7</v>
      </c>
      <c r="ER688">
        <v>4</v>
      </c>
      <c r="ES688">
        <v>7</v>
      </c>
      <c r="ET688">
        <v>5</v>
      </c>
      <c r="EU688">
        <v>0.394042579427136</v>
      </c>
    </row>
    <row r="689" spans="1:151" x14ac:dyDescent="0.35">
      <c r="A689">
        <v>2018</v>
      </c>
      <c r="B689">
        <v>4</v>
      </c>
      <c r="C689">
        <v>7</v>
      </c>
      <c r="D689">
        <v>4</v>
      </c>
      <c r="E689">
        <v>4</v>
      </c>
      <c r="F689">
        <v>3</v>
      </c>
      <c r="G689">
        <v>7</v>
      </c>
      <c r="H689">
        <v>1</v>
      </c>
      <c r="I689">
        <v>1</v>
      </c>
      <c r="J689">
        <v>3</v>
      </c>
      <c r="K689">
        <v>3</v>
      </c>
      <c r="L689">
        <v>3</v>
      </c>
      <c r="M689">
        <v>3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3</v>
      </c>
      <c r="T689">
        <v>3</v>
      </c>
      <c r="U689">
        <v>3</v>
      </c>
      <c r="V689">
        <v>2</v>
      </c>
      <c r="W689">
        <v>2</v>
      </c>
      <c r="X689">
        <v>2</v>
      </c>
      <c r="AH689">
        <v>0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>
        <v>6</v>
      </c>
      <c r="AW689">
        <v>7</v>
      </c>
      <c r="AX689">
        <v>4</v>
      </c>
      <c r="AY689">
        <v>4</v>
      </c>
      <c r="AZ689">
        <v>6</v>
      </c>
      <c r="BA689">
        <v>6</v>
      </c>
      <c r="BB689">
        <v>5</v>
      </c>
      <c r="BC689">
        <v>5</v>
      </c>
      <c r="BD689">
        <v>5</v>
      </c>
      <c r="BE689">
        <v>5</v>
      </c>
      <c r="BF689">
        <v>5</v>
      </c>
      <c r="BG689">
        <v>5</v>
      </c>
      <c r="BH689">
        <v>5</v>
      </c>
      <c r="BI689">
        <v>5</v>
      </c>
      <c r="BJ689">
        <v>5</v>
      </c>
      <c r="BK689">
        <v>5</v>
      </c>
      <c r="BL689">
        <v>5</v>
      </c>
      <c r="BM689">
        <v>3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  <c r="BV689">
        <v>0</v>
      </c>
      <c r="CL689">
        <v>3</v>
      </c>
      <c r="CM689">
        <v>3</v>
      </c>
      <c r="CN689">
        <v>3</v>
      </c>
      <c r="CO689">
        <v>3</v>
      </c>
      <c r="CP689">
        <v>3</v>
      </c>
      <c r="CQ689">
        <v>3</v>
      </c>
      <c r="CR689">
        <v>3</v>
      </c>
      <c r="CS689">
        <v>3</v>
      </c>
      <c r="CT689">
        <v>3</v>
      </c>
      <c r="CU689">
        <v>2</v>
      </c>
      <c r="CV689">
        <v>2</v>
      </c>
      <c r="CW689">
        <v>3</v>
      </c>
      <c r="CX689">
        <v>3</v>
      </c>
      <c r="CY689">
        <v>3</v>
      </c>
      <c r="CZ689">
        <v>3</v>
      </c>
      <c r="DA689">
        <v>2</v>
      </c>
      <c r="DB689">
        <v>7</v>
      </c>
      <c r="DC689">
        <v>7</v>
      </c>
      <c r="DD689">
        <v>3</v>
      </c>
      <c r="DE689">
        <v>3</v>
      </c>
      <c r="DF689">
        <v>5</v>
      </c>
      <c r="DG689">
        <v>5</v>
      </c>
      <c r="DH689">
        <v>5</v>
      </c>
      <c r="DI689">
        <v>5</v>
      </c>
      <c r="DJ689">
        <v>5</v>
      </c>
      <c r="DK689">
        <v>4</v>
      </c>
      <c r="DL689">
        <v>4</v>
      </c>
      <c r="DM689">
        <v>4</v>
      </c>
      <c r="DN689">
        <v>1</v>
      </c>
      <c r="DO689">
        <v>98</v>
      </c>
      <c r="DP689">
        <v>7</v>
      </c>
      <c r="DR689">
        <v>2</v>
      </c>
      <c r="DS689">
        <v>3</v>
      </c>
      <c r="EA689">
        <v>4</v>
      </c>
      <c r="EB689">
        <v>5</v>
      </c>
      <c r="ED689">
        <v>5</v>
      </c>
      <c r="EE689">
        <v>5</v>
      </c>
      <c r="EF689">
        <v>5</v>
      </c>
      <c r="EG689">
        <v>5</v>
      </c>
      <c r="EH689">
        <v>5</v>
      </c>
      <c r="EI689">
        <v>5</v>
      </c>
      <c r="EJ689">
        <v>5</v>
      </c>
      <c r="EK689">
        <v>5</v>
      </c>
      <c r="EL689">
        <v>1</v>
      </c>
      <c r="EM689">
        <v>0</v>
      </c>
      <c r="EN689">
        <v>30</v>
      </c>
      <c r="EO689">
        <v>4</v>
      </c>
      <c r="EP689">
        <v>5</v>
      </c>
      <c r="EQ689">
        <v>5</v>
      </c>
      <c r="ER689">
        <v>6</v>
      </c>
      <c r="ES689">
        <v>6</v>
      </c>
      <c r="ET689">
        <v>5</v>
      </c>
      <c r="EU689">
        <v>0.94153118805983105</v>
      </c>
    </row>
    <row r="690" spans="1:151" x14ac:dyDescent="0.35">
      <c r="A690">
        <v>2018</v>
      </c>
      <c r="B690">
        <v>4</v>
      </c>
      <c r="C690">
        <v>7</v>
      </c>
      <c r="D690">
        <v>7</v>
      </c>
      <c r="E690">
        <v>5</v>
      </c>
      <c r="F690">
        <v>6</v>
      </c>
      <c r="G690">
        <v>7</v>
      </c>
      <c r="H690">
        <v>1</v>
      </c>
      <c r="I690">
        <v>1</v>
      </c>
      <c r="J690">
        <v>7</v>
      </c>
      <c r="K690">
        <v>7</v>
      </c>
      <c r="L690">
        <v>7</v>
      </c>
      <c r="M690">
        <v>7</v>
      </c>
      <c r="N690">
        <v>7</v>
      </c>
      <c r="O690">
        <v>7</v>
      </c>
      <c r="P690">
        <v>7</v>
      </c>
      <c r="Q690">
        <v>7</v>
      </c>
      <c r="R690">
        <v>7</v>
      </c>
      <c r="S690">
        <v>7</v>
      </c>
      <c r="T690">
        <v>7</v>
      </c>
      <c r="U690">
        <v>7</v>
      </c>
      <c r="V690">
        <v>2</v>
      </c>
      <c r="W690">
        <v>2</v>
      </c>
      <c r="X690">
        <v>2</v>
      </c>
      <c r="AH690">
        <v>0</v>
      </c>
      <c r="AO690">
        <v>5</v>
      </c>
      <c r="AP690">
        <v>5</v>
      </c>
      <c r="AQ690">
        <v>5</v>
      </c>
      <c r="AR690">
        <v>5</v>
      </c>
      <c r="AS690">
        <v>5</v>
      </c>
      <c r="AT690">
        <v>5</v>
      </c>
      <c r="AU690">
        <v>6</v>
      </c>
      <c r="AV690">
        <v>6</v>
      </c>
      <c r="AW690">
        <v>7</v>
      </c>
      <c r="AX690">
        <v>6</v>
      </c>
      <c r="AY690">
        <v>6</v>
      </c>
      <c r="AZ690">
        <v>6</v>
      </c>
      <c r="BA690">
        <v>6</v>
      </c>
      <c r="BB690">
        <v>6</v>
      </c>
      <c r="BC690">
        <v>6</v>
      </c>
      <c r="BD690">
        <v>6</v>
      </c>
      <c r="BE690">
        <v>6</v>
      </c>
      <c r="BF690">
        <v>6</v>
      </c>
      <c r="BG690">
        <v>6</v>
      </c>
      <c r="BH690">
        <v>6</v>
      </c>
      <c r="BI690">
        <v>6</v>
      </c>
      <c r="BJ690">
        <v>6</v>
      </c>
      <c r="BK690">
        <v>6</v>
      </c>
      <c r="BL690">
        <v>6</v>
      </c>
      <c r="BM690">
        <v>2</v>
      </c>
      <c r="BN690">
        <v>2</v>
      </c>
      <c r="BO690">
        <v>2</v>
      </c>
      <c r="BP690">
        <v>2</v>
      </c>
      <c r="BQ690">
        <v>2</v>
      </c>
      <c r="BR690">
        <v>2</v>
      </c>
      <c r="BS690">
        <v>2</v>
      </c>
      <c r="BT690">
        <v>1</v>
      </c>
      <c r="BU690">
        <v>2</v>
      </c>
      <c r="BV690">
        <v>0</v>
      </c>
      <c r="CL690">
        <v>3</v>
      </c>
      <c r="CM690">
        <v>3</v>
      </c>
      <c r="CN690">
        <v>1</v>
      </c>
      <c r="CO690">
        <v>3</v>
      </c>
      <c r="CP690">
        <v>1</v>
      </c>
      <c r="CQ690">
        <v>1</v>
      </c>
      <c r="CR690">
        <v>1</v>
      </c>
      <c r="CS690">
        <v>1</v>
      </c>
      <c r="CT690">
        <v>2</v>
      </c>
      <c r="CU690">
        <v>2</v>
      </c>
      <c r="CV690">
        <v>2</v>
      </c>
      <c r="CW690">
        <v>2</v>
      </c>
      <c r="CX690">
        <v>2</v>
      </c>
      <c r="CY690">
        <v>3</v>
      </c>
      <c r="CZ690">
        <v>2</v>
      </c>
      <c r="DA690">
        <v>2</v>
      </c>
      <c r="DB690">
        <v>6</v>
      </c>
      <c r="DC690">
        <v>1</v>
      </c>
      <c r="DD690">
        <v>3</v>
      </c>
      <c r="DE690">
        <v>2</v>
      </c>
      <c r="DF690">
        <v>3</v>
      </c>
      <c r="DG690">
        <v>3</v>
      </c>
      <c r="DH690">
        <v>3</v>
      </c>
      <c r="DI690">
        <v>3</v>
      </c>
      <c r="DJ690">
        <v>3</v>
      </c>
      <c r="DK690">
        <v>3</v>
      </c>
      <c r="DL690">
        <v>3</v>
      </c>
      <c r="DM690">
        <v>3</v>
      </c>
      <c r="DN690">
        <v>1</v>
      </c>
      <c r="DO690">
        <v>7</v>
      </c>
      <c r="DP690">
        <v>8</v>
      </c>
      <c r="DR690">
        <v>2</v>
      </c>
      <c r="DS690">
        <v>3</v>
      </c>
      <c r="EA690">
        <v>6</v>
      </c>
      <c r="EB690">
        <v>6</v>
      </c>
      <c r="ED690">
        <v>5</v>
      </c>
      <c r="EE690">
        <v>5</v>
      </c>
      <c r="EF690">
        <v>5</v>
      </c>
      <c r="EG690">
        <v>5</v>
      </c>
      <c r="EH690">
        <v>5</v>
      </c>
      <c r="EI690">
        <v>5</v>
      </c>
      <c r="EJ690">
        <v>5</v>
      </c>
      <c r="EK690">
        <v>5</v>
      </c>
      <c r="EL690">
        <v>1</v>
      </c>
      <c r="EM690">
        <v>0</v>
      </c>
      <c r="EN690">
        <v>20</v>
      </c>
      <c r="EO690">
        <v>3</v>
      </c>
      <c r="EP690">
        <v>5</v>
      </c>
      <c r="EQ690">
        <v>5</v>
      </c>
      <c r="ER690">
        <v>5</v>
      </c>
      <c r="ES690">
        <v>5</v>
      </c>
      <c r="ET690">
        <v>5</v>
      </c>
      <c r="EU690">
        <v>0.68532498619038795</v>
      </c>
    </row>
    <row r="691" spans="1:151" x14ac:dyDescent="0.35">
      <c r="A691">
        <v>2018</v>
      </c>
      <c r="B691">
        <v>4</v>
      </c>
      <c r="C691">
        <v>7</v>
      </c>
      <c r="D691">
        <v>7</v>
      </c>
      <c r="E691">
        <v>7</v>
      </c>
      <c r="F691">
        <v>7</v>
      </c>
      <c r="G691">
        <v>7</v>
      </c>
      <c r="H691">
        <v>1</v>
      </c>
      <c r="I691">
        <v>1</v>
      </c>
      <c r="J691">
        <v>7</v>
      </c>
      <c r="K691">
        <v>7</v>
      </c>
      <c r="L691">
        <v>7</v>
      </c>
      <c r="M691">
        <v>7</v>
      </c>
      <c r="N691">
        <v>7</v>
      </c>
      <c r="O691">
        <v>7</v>
      </c>
      <c r="P691">
        <v>7</v>
      </c>
      <c r="Q691">
        <v>7</v>
      </c>
      <c r="R691">
        <v>7</v>
      </c>
      <c r="S691">
        <v>7</v>
      </c>
      <c r="T691">
        <v>7</v>
      </c>
      <c r="U691">
        <v>7</v>
      </c>
      <c r="V691">
        <v>2</v>
      </c>
      <c r="W691">
        <v>2</v>
      </c>
      <c r="X691">
        <v>2</v>
      </c>
      <c r="AH691">
        <v>0</v>
      </c>
      <c r="AO691">
        <v>6</v>
      </c>
      <c r="AP691">
        <v>6</v>
      </c>
      <c r="AQ691">
        <v>6</v>
      </c>
      <c r="AR691">
        <v>6</v>
      </c>
      <c r="AS691">
        <v>6</v>
      </c>
      <c r="AT691">
        <v>6</v>
      </c>
      <c r="AU691">
        <v>6</v>
      </c>
      <c r="AV691">
        <v>6</v>
      </c>
      <c r="AW691">
        <v>6</v>
      </c>
      <c r="AX691">
        <v>5</v>
      </c>
      <c r="AY691">
        <v>5</v>
      </c>
      <c r="AZ691">
        <v>6</v>
      </c>
      <c r="BA691">
        <v>6</v>
      </c>
      <c r="BB691">
        <v>99</v>
      </c>
      <c r="BC691">
        <v>98</v>
      </c>
      <c r="BD691">
        <v>98</v>
      </c>
      <c r="BE691">
        <v>98</v>
      </c>
      <c r="BF691">
        <v>4</v>
      </c>
      <c r="BG691">
        <v>2</v>
      </c>
      <c r="BH691">
        <v>2</v>
      </c>
      <c r="BI691">
        <v>2</v>
      </c>
      <c r="BJ691">
        <v>6</v>
      </c>
      <c r="BK691">
        <v>98</v>
      </c>
      <c r="BL691">
        <v>98</v>
      </c>
      <c r="BM691">
        <v>99</v>
      </c>
      <c r="BN691">
        <v>3</v>
      </c>
      <c r="BO691">
        <v>3</v>
      </c>
      <c r="BP691">
        <v>4</v>
      </c>
      <c r="BQ691">
        <v>2</v>
      </c>
      <c r="BR691">
        <v>4</v>
      </c>
      <c r="BS691">
        <v>4</v>
      </c>
      <c r="BT691">
        <v>99</v>
      </c>
      <c r="BU691">
        <v>99</v>
      </c>
      <c r="BV691">
        <v>0</v>
      </c>
      <c r="CL691">
        <v>3</v>
      </c>
      <c r="CM691">
        <v>3</v>
      </c>
      <c r="CN691">
        <v>3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3</v>
      </c>
      <c r="CZ691">
        <v>1</v>
      </c>
      <c r="DA691">
        <v>1</v>
      </c>
      <c r="DB691">
        <v>7</v>
      </c>
      <c r="DC691">
        <v>1</v>
      </c>
      <c r="DD691">
        <v>3</v>
      </c>
      <c r="DE691">
        <v>1</v>
      </c>
      <c r="DF691">
        <v>1</v>
      </c>
      <c r="DG691">
        <v>3</v>
      </c>
      <c r="DH691">
        <v>3</v>
      </c>
      <c r="DI691">
        <v>3</v>
      </c>
      <c r="DJ691">
        <v>6</v>
      </c>
      <c r="DK691">
        <v>4</v>
      </c>
      <c r="DL691">
        <v>4</v>
      </c>
      <c r="DM691">
        <v>4</v>
      </c>
      <c r="DN691">
        <v>1</v>
      </c>
      <c r="DO691">
        <v>98</v>
      </c>
      <c r="DP691">
        <v>99</v>
      </c>
      <c r="DR691">
        <v>2</v>
      </c>
      <c r="DS691">
        <v>3</v>
      </c>
      <c r="EA691">
        <v>6</v>
      </c>
      <c r="EB691">
        <v>4</v>
      </c>
      <c r="ED691">
        <v>5</v>
      </c>
      <c r="EE691">
        <v>5</v>
      </c>
      <c r="EF691">
        <v>5</v>
      </c>
      <c r="EG691">
        <v>5</v>
      </c>
      <c r="EH691">
        <v>5</v>
      </c>
      <c r="EI691">
        <v>5</v>
      </c>
      <c r="EJ691">
        <v>5</v>
      </c>
      <c r="EK691">
        <v>5</v>
      </c>
      <c r="EL691">
        <v>1</v>
      </c>
      <c r="EM691">
        <v>0</v>
      </c>
      <c r="EN691">
        <v>10</v>
      </c>
      <c r="EO691">
        <v>4</v>
      </c>
      <c r="EP691">
        <v>7</v>
      </c>
      <c r="EQ691">
        <v>7</v>
      </c>
      <c r="ER691">
        <v>7</v>
      </c>
      <c r="ES691">
        <v>7</v>
      </c>
      <c r="ET691">
        <v>6</v>
      </c>
      <c r="EU691">
        <v>0.68532498619038795</v>
      </c>
    </row>
    <row r="692" spans="1:151" x14ac:dyDescent="0.35">
      <c r="A692">
        <v>2018</v>
      </c>
      <c r="B692">
        <v>5</v>
      </c>
      <c r="C692">
        <v>7</v>
      </c>
      <c r="D692">
        <v>7</v>
      </c>
      <c r="E692">
        <v>7</v>
      </c>
      <c r="F692">
        <v>7</v>
      </c>
      <c r="G692">
        <v>7</v>
      </c>
      <c r="H692">
        <v>1</v>
      </c>
      <c r="I692">
        <v>1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2</v>
      </c>
      <c r="W692">
        <v>2</v>
      </c>
      <c r="X692">
        <v>2</v>
      </c>
      <c r="AH692">
        <v>0</v>
      </c>
      <c r="AO692">
        <v>5</v>
      </c>
      <c r="AP692">
        <v>5</v>
      </c>
      <c r="AQ692">
        <v>5</v>
      </c>
      <c r="AR692">
        <v>5</v>
      </c>
      <c r="AS692">
        <v>5</v>
      </c>
      <c r="AT692">
        <v>5</v>
      </c>
      <c r="AU692">
        <v>5</v>
      </c>
      <c r="AV692">
        <v>5</v>
      </c>
      <c r="AW692">
        <v>7</v>
      </c>
      <c r="AX692">
        <v>1</v>
      </c>
      <c r="AY692">
        <v>4</v>
      </c>
      <c r="AZ692">
        <v>4</v>
      </c>
      <c r="BA692">
        <v>6</v>
      </c>
      <c r="BB692">
        <v>99</v>
      </c>
      <c r="BC692">
        <v>99</v>
      </c>
      <c r="BD692">
        <v>5</v>
      </c>
      <c r="BE692">
        <v>4</v>
      </c>
      <c r="BF692">
        <v>4</v>
      </c>
      <c r="BG692">
        <v>4</v>
      </c>
      <c r="BH692">
        <v>4</v>
      </c>
      <c r="BI692">
        <v>4</v>
      </c>
      <c r="BJ692">
        <v>4</v>
      </c>
      <c r="BK692">
        <v>4</v>
      </c>
      <c r="BL692">
        <v>98</v>
      </c>
      <c r="BM692">
        <v>6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5</v>
      </c>
      <c r="BU692">
        <v>99</v>
      </c>
      <c r="BV692">
        <v>0</v>
      </c>
      <c r="CL692">
        <v>3</v>
      </c>
      <c r="CM692">
        <v>3</v>
      </c>
      <c r="CN692">
        <v>3</v>
      </c>
      <c r="CO692">
        <v>3</v>
      </c>
      <c r="CP692">
        <v>3</v>
      </c>
      <c r="CQ692">
        <v>3</v>
      </c>
      <c r="CR692">
        <v>3</v>
      </c>
      <c r="CS692">
        <v>3</v>
      </c>
      <c r="CT692">
        <v>3</v>
      </c>
      <c r="CU692">
        <v>3</v>
      </c>
      <c r="CV692">
        <v>3</v>
      </c>
      <c r="CW692">
        <v>3</v>
      </c>
      <c r="CX692">
        <v>3</v>
      </c>
      <c r="CY692">
        <v>3</v>
      </c>
      <c r="CZ692">
        <v>3</v>
      </c>
      <c r="DA692">
        <v>3</v>
      </c>
      <c r="DB692">
        <v>7</v>
      </c>
      <c r="DC692">
        <v>1</v>
      </c>
      <c r="DD692">
        <v>7</v>
      </c>
      <c r="DE692">
        <v>1</v>
      </c>
      <c r="DF692">
        <v>7</v>
      </c>
      <c r="DG692">
        <v>1</v>
      </c>
      <c r="DH692">
        <v>1</v>
      </c>
      <c r="DI692">
        <v>1</v>
      </c>
      <c r="DJ692">
        <v>6</v>
      </c>
      <c r="DK692">
        <v>3</v>
      </c>
      <c r="DL692">
        <v>3</v>
      </c>
      <c r="DM692">
        <v>3</v>
      </c>
      <c r="DN692">
        <v>1</v>
      </c>
      <c r="DO692">
        <v>98</v>
      </c>
      <c r="DP692">
        <v>99</v>
      </c>
      <c r="DR692">
        <v>2</v>
      </c>
      <c r="DS692">
        <v>3</v>
      </c>
      <c r="DU692">
        <v>5</v>
      </c>
      <c r="EA692">
        <v>5</v>
      </c>
      <c r="EB692">
        <v>5</v>
      </c>
      <c r="ED692">
        <v>5</v>
      </c>
      <c r="EE692">
        <v>5</v>
      </c>
      <c r="EF692">
        <v>5</v>
      </c>
      <c r="EG692">
        <v>5</v>
      </c>
      <c r="EH692">
        <v>5</v>
      </c>
      <c r="EI692">
        <v>5</v>
      </c>
      <c r="EJ692">
        <v>5</v>
      </c>
      <c r="EK692">
        <v>5</v>
      </c>
      <c r="EL692">
        <v>1</v>
      </c>
      <c r="EM692">
        <v>0</v>
      </c>
      <c r="EN692">
        <v>20</v>
      </c>
      <c r="EO692">
        <v>4</v>
      </c>
      <c r="EP692">
        <v>7</v>
      </c>
      <c r="EQ692">
        <v>7</v>
      </c>
      <c r="ER692">
        <v>7</v>
      </c>
      <c r="ES692">
        <v>7</v>
      </c>
      <c r="ET692">
        <v>7</v>
      </c>
      <c r="EU692">
        <v>0.98367758077268797</v>
      </c>
    </row>
    <row r="693" spans="1:151" x14ac:dyDescent="0.35">
      <c r="A693">
        <v>2018</v>
      </c>
      <c r="B693">
        <v>2</v>
      </c>
      <c r="C693">
        <v>7</v>
      </c>
      <c r="D693">
        <v>5</v>
      </c>
      <c r="E693">
        <v>4</v>
      </c>
      <c r="F693">
        <v>5</v>
      </c>
      <c r="G693">
        <v>5</v>
      </c>
      <c r="H693">
        <v>1</v>
      </c>
      <c r="I693">
        <v>1</v>
      </c>
      <c r="J693">
        <v>4</v>
      </c>
      <c r="K693">
        <v>4</v>
      </c>
      <c r="L693">
        <v>4</v>
      </c>
      <c r="M693">
        <v>5</v>
      </c>
      <c r="N693">
        <v>4</v>
      </c>
      <c r="O693">
        <v>4</v>
      </c>
      <c r="P693">
        <v>4</v>
      </c>
      <c r="Q693">
        <v>5</v>
      </c>
      <c r="R693">
        <v>5</v>
      </c>
      <c r="S693">
        <v>4</v>
      </c>
      <c r="T693">
        <v>5</v>
      </c>
      <c r="U693">
        <v>5</v>
      </c>
      <c r="V693">
        <v>2</v>
      </c>
      <c r="W693">
        <v>2</v>
      </c>
      <c r="X693">
        <v>1</v>
      </c>
      <c r="AA693">
        <v>1</v>
      </c>
      <c r="AB693">
        <v>5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1</v>
      </c>
      <c r="AM693">
        <v>5</v>
      </c>
      <c r="AO693">
        <v>5</v>
      </c>
      <c r="AP693">
        <v>4</v>
      </c>
      <c r="AQ693">
        <v>5</v>
      </c>
      <c r="AR693">
        <v>5</v>
      </c>
      <c r="AS693">
        <v>5</v>
      </c>
      <c r="AT693">
        <v>4</v>
      </c>
      <c r="AU693">
        <v>5</v>
      </c>
      <c r="AV693">
        <v>5</v>
      </c>
      <c r="AW693">
        <v>5</v>
      </c>
      <c r="AX693">
        <v>4</v>
      </c>
      <c r="AY693">
        <v>5</v>
      </c>
      <c r="AZ693">
        <v>5</v>
      </c>
      <c r="BA693">
        <v>4</v>
      </c>
      <c r="BB693">
        <v>5</v>
      </c>
      <c r="BC693">
        <v>5</v>
      </c>
      <c r="BD693">
        <v>5</v>
      </c>
      <c r="BE693">
        <v>5</v>
      </c>
      <c r="BF693">
        <v>5</v>
      </c>
      <c r="BG693">
        <v>4</v>
      </c>
      <c r="BH693">
        <v>5</v>
      </c>
      <c r="BI693">
        <v>5</v>
      </c>
      <c r="BJ693">
        <v>4</v>
      </c>
      <c r="BK693">
        <v>98</v>
      </c>
      <c r="BL693">
        <v>6</v>
      </c>
      <c r="BM693">
        <v>4</v>
      </c>
      <c r="BN693">
        <v>2</v>
      </c>
      <c r="BO693">
        <v>2</v>
      </c>
      <c r="BP693">
        <v>4</v>
      </c>
      <c r="BQ693">
        <v>4</v>
      </c>
      <c r="BR693">
        <v>4</v>
      </c>
      <c r="BS693">
        <v>3</v>
      </c>
      <c r="BT693">
        <v>4</v>
      </c>
      <c r="BU693">
        <v>3</v>
      </c>
      <c r="BV693">
        <v>0</v>
      </c>
      <c r="CL693">
        <v>3</v>
      </c>
      <c r="CM693">
        <v>2</v>
      </c>
      <c r="CN693">
        <v>2</v>
      </c>
      <c r="CO693">
        <v>2</v>
      </c>
      <c r="CP693">
        <v>2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5</v>
      </c>
      <c r="DC693">
        <v>4</v>
      </c>
      <c r="DD693">
        <v>4</v>
      </c>
      <c r="DE693">
        <v>4</v>
      </c>
      <c r="DF693">
        <v>4</v>
      </c>
      <c r="DG693">
        <v>4</v>
      </c>
      <c r="DH693">
        <v>5</v>
      </c>
      <c r="DI693">
        <v>4</v>
      </c>
      <c r="DJ693">
        <v>5</v>
      </c>
      <c r="DK693">
        <v>4</v>
      </c>
      <c r="DL693">
        <v>4</v>
      </c>
      <c r="DM693">
        <v>4</v>
      </c>
      <c r="DN693">
        <v>1</v>
      </c>
      <c r="DO693">
        <v>7</v>
      </c>
      <c r="DP693">
        <v>98</v>
      </c>
      <c r="DR693">
        <v>2</v>
      </c>
      <c r="DS693">
        <v>3</v>
      </c>
      <c r="EA693">
        <v>5</v>
      </c>
      <c r="EB693">
        <v>5</v>
      </c>
      <c r="ED693">
        <v>5</v>
      </c>
      <c r="EE693">
        <v>4</v>
      </c>
      <c r="EF693">
        <v>5</v>
      </c>
      <c r="EG693">
        <v>5</v>
      </c>
      <c r="EH693">
        <v>5</v>
      </c>
      <c r="EI693">
        <v>4</v>
      </c>
      <c r="EJ693">
        <v>5</v>
      </c>
      <c r="EK693">
        <v>4</v>
      </c>
      <c r="EL693">
        <v>3</v>
      </c>
      <c r="EM693">
        <v>0</v>
      </c>
      <c r="EN693">
        <v>30</v>
      </c>
      <c r="EO693">
        <v>4</v>
      </c>
      <c r="EP693">
        <v>5</v>
      </c>
      <c r="EQ693">
        <v>5</v>
      </c>
      <c r="ER693">
        <v>5</v>
      </c>
      <c r="ES693">
        <v>5</v>
      </c>
      <c r="ET693">
        <v>5</v>
      </c>
      <c r="EU693">
        <v>1.97447516350637</v>
      </c>
    </row>
    <row r="694" spans="1:151" x14ac:dyDescent="0.35">
      <c r="A694">
        <v>2018</v>
      </c>
      <c r="B694">
        <v>3</v>
      </c>
      <c r="C694">
        <v>9</v>
      </c>
      <c r="D694">
        <v>7</v>
      </c>
      <c r="E694">
        <v>6</v>
      </c>
      <c r="F694">
        <v>5</v>
      </c>
      <c r="G694">
        <v>4</v>
      </c>
      <c r="H694">
        <v>1</v>
      </c>
      <c r="I694">
        <v>1</v>
      </c>
      <c r="J694">
        <v>6</v>
      </c>
      <c r="K694">
        <v>3</v>
      </c>
      <c r="L694">
        <v>2</v>
      </c>
      <c r="M694">
        <v>3</v>
      </c>
      <c r="N694">
        <v>5</v>
      </c>
      <c r="O694">
        <v>3</v>
      </c>
      <c r="P694">
        <v>5</v>
      </c>
      <c r="Q694">
        <v>2</v>
      </c>
      <c r="R694">
        <v>3</v>
      </c>
      <c r="S694">
        <v>6</v>
      </c>
      <c r="T694">
        <v>5</v>
      </c>
      <c r="U694">
        <v>6</v>
      </c>
      <c r="V694">
        <v>1</v>
      </c>
      <c r="W694">
        <v>2</v>
      </c>
      <c r="X694">
        <v>1</v>
      </c>
      <c r="Y694">
        <v>1</v>
      </c>
      <c r="AA694">
        <v>2</v>
      </c>
      <c r="AB694">
        <v>7</v>
      </c>
      <c r="AC694">
        <v>7</v>
      </c>
      <c r="AD694">
        <v>7</v>
      </c>
      <c r="AE694">
        <v>7</v>
      </c>
      <c r="AF694">
        <v>7</v>
      </c>
      <c r="AG694">
        <v>7</v>
      </c>
      <c r="AH694">
        <v>0</v>
      </c>
      <c r="AO694">
        <v>6</v>
      </c>
      <c r="AP694">
        <v>6</v>
      </c>
      <c r="AQ694">
        <v>6</v>
      </c>
      <c r="AR694">
        <v>6</v>
      </c>
      <c r="AS694">
        <v>6</v>
      </c>
      <c r="AT694">
        <v>6</v>
      </c>
      <c r="AU694">
        <v>5</v>
      </c>
      <c r="AV694">
        <v>5</v>
      </c>
      <c r="AW694">
        <v>6</v>
      </c>
      <c r="AX694">
        <v>5</v>
      </c>
      <c r="AY694">
        <v>4</v>
      </c>
      <c r="AZ694">
        <v>4</v>
      </c>
      <c r="BA694">
        <v>5</v>
      </c>
      <c r="BB694">
        <v>4</v>
      </c>
      <c r="BC694">
        <v>98</v>
      </c>
      <c r="BD694">
        <v>6</v>
      </c>
      <c r="BE694">
        <v>6</v>
      </c>
      <c r="BF694">
        <v>6</v>
      </c>
      <c r="BG694">
        <v>5</v>
      </c>
      <c r="BH694">
        <v>6</v>
      </c>
      <c r="BI694">
        <v>98</v>
      </c>
      <c r="BJ694">
        <v>6</v>
      </c>
      <c r="BK694">
        <v>98</v>
      </c>
      <c r="BL694">
        <v>98</v>
      </c>
      <c r="BM694">
        <v>5</v>
      </c>
      <c r="BN694">
        <v>4</v>
      </c>
      <c r="BO694">
        <v>4</v>
      </c>
      <c r="BP694">
        <v>4</v>
      </c>
      <c r="BQ694">
        <v>5</v>
      </c>
      <c r="BR694">
        <v>4</v>
      </c>
      <c r="BS694">
        <v>4</v>
      </c>
      <c r="BT694">
        <v>3</v>
      </c>
      <c r="BU694">
        <v>3</v>
      </c>
      <c r="BV694">
        <v>0</v>
      </c>
      <c r="CL694">
        <v>3</v>
      </c>
      <c r="CM694">
        <v>3</v>
      </c>
      <c r="CN694">
        <v>3</v>
      </c>
      <c r="CO694">
        <v>3</v>
      </c>
      <c r="CP694">
        <v>1</v>
      </c>
      <c r="CQ694">
        <v>3</v>
      </c>
      <c r="CR694">
        <v>1</v>
      </c>
      <c r="CS694">
        <v>1</v>
      </c>
      <c r="CT694">
        <v>2</v>
      </c>
      <c r="CU694">
        <v>2</v>
      </c>
      <c r="CV694">
        <v>2</v>
      </c>
      <c r="CW694">
        <v>2</v>
      </c>
      <c r="CX694">
        <v>2</v>
      </c>
      <c r="CY694">
        <v>2</v>
      </c>
      <c r="CZ694">
        <v>2</v>
      </c>
      <c r="DA694">
        <v>2</v>
      </c>
      <c r="DB694">
        <v>7</v>
      </c>
      <c r="DC694">
        <v>2</v>
      </c>
      <c r="DD694">
        <v>6</v>
      </c>
      <c r="DE694">
        <v>5</v>
      </c>
      <c r="DF694">
        <v>5</v>
      </c>
      <c r="DG694">
        <v>6</v>
      </c>
      <c r="DH694">
        <v>7</v>
      </c>
      <c r="DI694">
        <v>3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7</v>
      </c>
      <c r="DP694">
        <v>98</v>
      </c>
      <c r="DS694">
        <v>3</v>
      </c>
      <c r="EB694">
        <v>5</v>
      </c>
      <c r="ED694">
        <v>6</v>
      </c>
      <c r="EE694">
        <v>6</v>
      </c>
      <c r="EF694">
        <v>5</v>
      </c>
      <c r="EG694">
        <v>5</v>
      </c>
      <c r="EH694">
        <v>6</v>
      </c>
      <c r="EI694">
        <v>5</v>
      </c>
      <c r="EJ694">
        <v>5</v>
      </c>
      <c r="EK694">
        <v>3</v>
      </c>
      <c r="EL694">
        <v>2</v>
      </c>
      <c r="EM694">
        <v>0</v>
      </c>
      <c r="EN694">
        <v>10</v>
      </c>
      <c r="EO694">
        <v>4</v>
      </c>
      <c r="EP694">
        <v>5</v>
      </c>
      <c r="EQ694">
        <v>6</v>
      </c>
      <c r="ER694">
        <v>7</v>
      </c>
      <c r="ES694">
        <v>7</v>
      </c>
      <c r="ET694">
        <v>6</v>
      </c>
      <c r="EU694">
        <v>1.51239615713713</v>
      </c>
    </row>
    <row r="695" spans="1:151" x14ac:dyDescent="0.35">
      <c r="A695">
        <v>2018</v>
      </c>
      <c r="B695">
        <v>3</v>
      </c>
      <c r="C695">
        <v>7</v>
      </c>
      <c r="D695">
        <v>2</v>
      </c>
      <c r="E695">
        <v>2</v>
      </c>
      <c r="F695">
        <v>2</v>
      </c>
      <c r="G695">
        <v>2</v>
      </c>
      <c r="H695">
        <v>1</v>
      </c>
      <c r="I695">
        <v>1</v>
      </c>
      <c r="J695">
        <v>2</v>
      </c>
      <c r="K695">
        <v>2</v>
      </c>
      <c r="L695">
        <v>2</v>
      </c>
      <c r="M695">
        <v>2</v>
      </c>
      <c r="N695">
        <v>2</v>
      </c>
      <c r="O695">
        <v>1</v>
      </c>
      <c r="P695">
        <v>1</v>
      </c>
      <c r="Q695">
        <v>3</v>
      </c>
      <c r="R695">
        <v>2</v>
      </c>
      <c r="S695">
        <v>1</v>
      </c>
      <c r="T695">
        <v>2</v>
      </c>
      <c r="U695">
        <v>1</v>
      </c>
      <c r="V695">
        <v>2</v>
      </c>
      <c r="W695">
        <v>2</v>
      </c>
      <c r="X695">
        <v>2</v>
      </c>
      <c r="AH695">
        <v>0</v>
      </c>
      <c r="AO695">
        <v>6</v>
      </c>
      <c r="AP695">
        <v>6</v>
      </c>
      <c r="AQ695">
        <v>6</v>
      </c>
      <c r="AR695">
        <v>5</v>
      </c>
      <c r="AS695">
        <v>4</v>
      </c>
      <c r="AT695">
        <v>2</v>
      </c>
      <c r="AU695">
        <v>2</v>
      </c>
      <c r="AV695">
        <v>3</v>
      </c>
      <c r="AW695">
        <v>5</v>
      </c>
      <c r="AX695">
        <v>6</v>
      </c>
      <c r="AY695">
        <v>6</v>
      </c>
      <c r="AZ695">
        <v>4</v>
      </c>
      <c r="BA695">
        <v>6</v>
      </c>
      <c r="BB695">
        <v>6</v>
      </c>
      <c r="BC695">
        <v>5</v>
      </c>
      <c r="BD695">
        <v>6</v>
      </c>
      <c r="BE695">
        <v>5</v>
      </c>
      <c r="BF695">
        <v>5</v>
      </c>
      <c r="BG695">
        <v>6</v>
      </c>
      <c r="BH695">
        <v>6</v>
      </c>
      <c r="BI695">
        <v>6</v>
      </c>
      <c r="BJ695">
        <v>6</v>
      </c>
      <c r="BK695">
        <v>6</v>
      </c>
      <c r="BL695">
        <v>98</v>
      </c>
      <c r="BM695">
        <v>6</v>
      </c>
      <c r="BN695">
        <v>4</v>
      </c>
      <c r="BO695">
        <v>4</v>
      </c>
      <c r="BP695">
        <v>4</v>
      </c>
      <c r="BQ695">
        <v>4</v>
      </c>
      <c r="BR695">
        <v>4</v>
      </c>
      <c r="BS695">
        <v>4</v>
      </c>
      <c r="BT695">
        <v>4</v>
      </c>
      <c r="BU695">
        <v>4</v>
      </c>
      <c r="CJ695">
        <v>14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5</v>
      </c>
      <c r="DC695">
        <v>4</v>
      </c>
      <c r="DD695">
        <v>4</v>
      </c>
      <c r="DE695">
        <v>3</v>
      </c>
      <c r="DF695">
        <v>3</v>
      </c>
      <c r="DG695">
        <v>3</v>
      </c>
      <c r="DH695">
        <v>3</v>
      </c>
      <c r="DI695">
        <v>3</v>
      </c>
      <c r="DJ695">
        <v>3</v>
      </c>
      <c r="DK695">
        <v>4</v>
      </c>
      <c r="DL695">
        <v>3</v>
      </c>
      <c r="DM695">
        <v>3</v>
      </c>
      <c r="DN695">
        <v>1</v>
      </c>
      <c r="DO695">
        <v>2</v>
      </c>
      <c r="DP695">
        <v>5</v>
      </c>
      <c r="DR695">
        <v>2</v>
      </c>
      <c r="EA695">
        <v>5</v>
      </c>
      <c r="ED695">
        <v>6</v>
      </c>
      <c r="EE695">
        <v>3</v>
      </c>
      <c r="EF695">
        <v>5</v>
      </c>
      <c r="EG695">
        <v>5</v>
      </c>
      <c r="EH695">
        <v>5</v>
      </c>
      <c r="EI695">
        <v>6</v>
      </c>
      <c r="EJ695">
        <v>6</v>
      </c>
      <c r="EK695">
        <v>6</v>
      </c>
      <c r="EL695">
        <v>1</v>
      </c>
      <c r="EM695">
        <v>0</v>
      </c>
      <c r="EN695">
        <v>10</v>
      </c>
      <c r="EO695">
        <v>5</v>
      </c>
      <c r="EP695">
        <v>7</v>
      </c>
      <c r="EQ695">
        <v>7</v>
      </c>
      <c r="ER695">
        <v>6</v>
      </c>
      <c r="ES695">
        <v>7</v>
      </c>
      <c r="ET695">
        <v>7</v>
      </c>
      <c r="EU695">
        <v>1.97447516350637</v>
      </c>
    </row>
    <row r="696" spans="1:151" x14ac:dyDescent="0.35">
      <c r="A696">
        <v>2018</v>
      </c>
      <c r="B696">
        <v>3</v>
      </c>
      <c r="C696">
        <v>7</v>
      </c>
      <c r="D696">
        <v>7</v>
      </c>
      <c r="E696">
        <v>7</v>
      </c>
      <c r="F696">
        <v>7</v>
      </c>
      <c r="G696">
        <v>5</v>
      </c>
      <c r="H696">
        <v>1</v>
      </c>
      <c r="I696">
        <v>1</v>
      </c>
      <c r="J696">
        <v>5</v>
      </c>
      <c r="K696">
        <v>5</v>
      </c>
      <c r="L696">
        <v>4</v>
      </c>
      <c r="M696">
        <v>5</v>
      </c>
      <c r="N696">
        <v>5</v>
      </c>
      <c r="O696">
        <v>4</v>
      </c>
      <c r="P696">
        <v>5</v>
      </c>
      <c r="Q696">
        <v>6</v>
      </c>
      <c r="R696">
        <v>6</v>
      </c>
      <c r="S696">
        <v>6</v>
      </c>
      <c r="T696">
        <v>5</v>
      </c>
      <c r="U696">
        <v>5</v>
      </c>
      <c r="V696">
        <v>2</v>
      </c>
      <c r="W696">
        <v>2</v>
      </c>
      <c r="X696">
        <v>2</v>
      </c>
      <c r="AH696">
        <v>0</v>
      </c>
      <c r="AO696">
        <v>4</v>
      </c>
      <c r="AP696">
        <v>4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4</v>
      </c>
      <c r="AW696">
        <v>6</v>
      </c>
      <c r="AX696">
        <v>5</v>
      </c>
      <c r="AY696">
        <v>4</v>
      </c>
      <c r="AZ696">
        <v>5</v>
      </c>
      <c r="BA696">
        <v>5</v>
      </c>
      <c r="BB696">
        <v>5</v>
      </c>
      <c r="BC696">
        <v>4</v>
      </c>
      <c r="BD696">
        <v>4</v>
      </c>
      <c r="BE696">
        <v>4</v>
      </c>
      <c r="BF696">
        <v>4</v>
      </c>
      <c r="BG696">
        <v>3</v>
      </c>
      <c r="BH696">
        <v>6</v>
      </c>
      <c r="BI696">
        <v>5</v>
      </c>
      <c r="BJ696">
        <v>6</v>
      </c>
      <c r="BK696">
        <v>98</v>
      </c>
      <c r="BL696">
        <v>98</v>
      </c>
      <c r="BM696">
        <v>99</v>
      </c>
      <c r="BN696">
        <v>3</v>
      </c>
      <c r="BO696">
        <v>3</v>
      </c>
      <c r="BP696">
        <v>3</v>
      </c>
      <c r="BQ696">
        <v>3</v>
      </c>
      <c r="BR696">
        <v>4</v>
      </c>
      <c r="BS696">
        <v>3</v>
      </c>
      <c r="BT696">
        <v>3</v>
      </c>
      <c r="BU696">
        <v>99</v>
      </c>
      <c r="BV696">
        <v>0</v>
      </c>
      <c r="CL696">
        <v>2</v>
      </c>
      <c r="CM696">
        <v>2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4</v>
      </c>
      <c r="DC696">
        <v>4</v>
      </c>
      <c r="DD696">
        <v>5</v>
      </c>
      <c r="DE696">
        <v>3</v>
      </c>
      <c r="DF696">
        <v>3</v>
      </c>
      <c r="DG696">
        <v>3</v>
      </c>
      <c r="DH696">
        <v>4</v>
      </c>
      <c r="DI696">
        <v>4</v>
      </c>
      <c r="DJ696">
        <v>5</v>
      </c>
      <c r="DK696">
        <v>2</v>
      </c>
      <c r="DL696">
        <v>3</v>
      </c>
      <c r="DM696">
        <v>2</v>
      </c>
      <c r="DN696">
        <v>6</v>
      </c>
      <c r="DO696">
        <v>7</v>
      </c>
      <c r="DP696">
        <v>4</v>
      </c>
      <c r="DQ696">
        <v>1</v>
      </c>
      <c r="DR696">
        <v>2</v>
      </c>
      <c r="EA696">
        <v>4</v>
      </c>
      <c r="ED696">
        <v>5</v>
      </c>
      <c r="EE696">
        <v>5</v>
      </c>
      <c r="EF696">
        <v>5</v>
      </c>
      <c r="EG696">
        <v>5</v>
      </c>
      <c r="EH696">
        <v>5</v>
      </c>
      <c r="EI696">
        <v>4</v>
      </c>
      <c r="EJ696">
        <v>5</v>
      </c>
      <c r="EK696">
        <v>5</v>
      </c>
      <c r="EL696">
        <v>1</v>
      </c>
      <c r="EM696">
        <v>0</v>
      </c>
      <c r="EN696">
        <v>20</v>
      </c>
      <c r="EO696">
        <v>4</v>
      </c>
      <c r="EP696">
        <v>4</v>
      </c>
      <c r="EQ696">
        <v>5</v>
      </c>
      <c r="ER696">
        <v>5</v>
      </c>
      <c r="ES696">
        <v>5</v>
      </c>
      <c r="ET696">
        <v>6</v>
      </c>
      <c r="EU696">
        <v>0.68532498619038795</v>
      </c>
    </row>
    <row r="697" spans="1:151" x14ac:dyDescent="0.35">
      <c r="A697">
        <v>2018</v>
      </c>
      <c r="B697">
        <v>5</v>
      </c>
      <c r="C697">
        <v>9</v>
      </c>
      <c r="D697">
        <v>6</v>
      </c>
      <c r="E697">
        <v>5</v>
      </c>
      <c r="F697">
        <v>7</v>
      </c>
      <c r="G697">
        <v>7</v>
      </c>
      <c r="H697">
        <v>1</v>
      </c>
      <c r="I697">
        <v>1</v>
      </c>
      <c r="J697">
        <v>7</v>
      </c>
      <c r="K697">
        <v>7</v>
      </c>
      <c r="L697">
        <v>7</v>
      </c>
      <c r="M697">
        <v>6</v>
      </c>
      <c r="N697">
        <v>5</v>
      </c>
      <c r="O697">
        <v>5</v>
      </c>
      <c r="P697">
        <v>4</v>
      </c>
      <c r="Q697">
        <v>4</v>
      </c>
      <c r="R697">
        <v>5</v>
      </c>
      <c r="S697">
        <v>99</v>
      </c>
      <c r="T697">
        <v>5</v>
      </c>
      <c r="U697">
        <v>6</v>
      </c>
      <c r="V697">
        <v>2</v>
      </c>
      <c r="W697">
        <v>2</v>
      </c>
      <c r="X697">
        <v>2</v>
      </c>
      <c r="AH697">
        <v>0</v>
      </c>
      <c r="AO697">
        <v>99</v>
      </c>
      <c r="AP697">
        <v>99</v>
      </c>
      <c r="AQ697">
        <v>6</v>
      </c>
      <c r="AR697">
        <v>4</v>
      </c>
      <c r="AS697">
        <v>4</v>
      </c>
      <c r="AT697">
        <v>4</v>
      </c>
      <c r="AU697">
        <v>99</v>
      </c>
      <c r="AV697">
        <v>99</v>
      </c>
      <c r="AW697">
        <v>7</v>
      </c>
      <c r="AX697">
        <v>5</v>
      </c>
      <c r="AY697">
        <v>5</v>
      </c>
      <c r="AZ697">
        <v>4</v>
      </c>
      <c r="BA697">
        <v>5</v>
      </c>
      <c r="BB697">
        <v>99</v>
      </c>
      <c r="BC697">
        <v>99</v>
      </c>
      <c r="BD697">
        <v>99</v>
      </c>
      <c r="BE697">
        <v>4</v>
      </c>
      <c r="BF697">
        <v>4</v>
      </c>
      <c r="BG697">
        <v>6</v>
      </c>
      <c r="BH697">
        <v>6</v>
      </c>
      <c r="BI697">
        <v>99</v>
      </c>
      <c r="BJ697">
        <v>6</v>
      </c>
      <c r="BK697">
        <v>98</v>
      </c>
      <c r="BL697">
        <v>98</v>
      </c>
      <c r="BM697">
        <v>4</v>
      </c>
      <c r="BN697">
        <v>2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3</v>
      </c>
      <c r="BV697">
        <v>0</v>
      </c>
      <c r="CL697">
        <v>1</v>
      </c>
      <c r="CM697">
        <v>1</v>
      </c>
      <c r="CN697">
        <v>1</v>
      </c>
      <c r="CO697">
        <v>1</v>
      </c>
      <c r="CP697">
        <v>2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6</v>
      </c>
      <c r="DC697">
        <v>6</v>
      </c>
      <c r="DD697">
        <v>6</v>
      </c>
      <c r="DE697">
        <v>2</v>
      </c>
      <c r="DF697">
        <v>4</v>
      </c>
      <c r="DG697">
        <v>4</v>
      </c>
      <c r="DH697">
        <v>7</v>
      </c>
      <c r="DI697">
        <v>5</v>
      </c>
      <c r="DJ697">
        <v>5</v>
      </c>
      <c r="DK697">
        <v>3</v>
      </c>
      <c r="DL697">
        <v>5</v>
      </c>
      <c r="DM697">
        <v>5</v>
      </c>
      <c r="DN697">
        <v>1</v>
      </c>
      <c r="DO697">
        <v>2</v>
      </c>
      <c r="DP697">
        <v>7</v>
      </c>
      <c r="DR697">
        <v>2</v>
      </c>
      <c r="EA697">
        <v>6</v>
      </c>
      <c r="ED697">
        <v>7</v>
      </c>
      <c r="EE697">
        <v>6</v>
      </c>
      <c r="EF697">
        <v>5</v>
      </c>
      <c r="EG697">
        <v>5</v>
      </c>
      <c r="EH697">
        <v>5</v>
      </c>
      <c r="EI697">
        <v>3</v>
      </c>
      <c r="EJ697">
        <v>6</v>
      </c>
      <c r="EK697">
        <v>2</v>
      </c>
      <c r="EL697">
        <v>3</v>
      </c>
      <c r="EM697">
        <v>0</v>
      </c>
      <c r="EN697">
        <v>15</v>
      </c>
      <c r="EO697">
        <v>3</v>
      </c>
      <c r="EP697">
        <v>6</v>
      </c>
      <c r="EQ697">
        <v>7</v>
      </c>
      <c r="ER697">
        <v>5</v>
      </c>
      <c r="ES697">
        <v>7</v>
      </c>
      <c r="ET697">
        <v>5</v>
      </c>
      <c r="EU697">
        <v>0.48544295304107898</v>
      </c>
    </row>
    <row r="698" spans="1:151" x14ac:dyDescent="0.35">
      <c r="A698">
        <v>2018</v>
      </c>
      <c r="B698">
        <v>2</v>
      </c>
      <c r="C698">
        <v>7</v>
      </c>
      <c r="D698">
        <v>7</v>
      </c>
      <c r="E698">
        <v>7</v>
      </c>
      <c r="F698">
        <v>7</v>
      </c>
      <c r="G698">
        <v>7</v>
      </c>
      <c r="H698">
        <v>1</v>
      </c>
      <c r="I698">
        <v>1</v>
      </c>
      <c r="J698">
        <v>6</v>
      </c>
      <c r="K698">
        <v>6</v>
      </c>
      <c r="L698">
        <v>6</v>
      </c>
      <c r="M698">
        <v>6</v>
      </c>
      <c r="N698">
        <v>6</v>
      </c>
      <c r="O698">
        <v>6</v>
      </c>
      <c r="P698">
        <v>5</v>
      </c>
      <c r="Q698">
        <v>6</v>
      </c>
      <c r="R698">
        <v>6</v>
      </c>
      <c r="S698">
        <v>6</v>
      </c>
      <c r="T698">
        <v>6</v>
      </c>
      <c r="U698">
        <v>6</v>
      </c>
      <c r="V698">
        <v>2</v>
      </c>
      <c r="W698">
        <v>2</v>
      </c>
      <c r="X698">
        <v>2</v>
      </c>
      <c r="AH698">
        <v>1</v>
      </c>
      <c r="AN698">
        <v>99</v>
      </c>
      <c r="AO698">
        <v>7</v>
      </c>
      <c r="AP698">
        <v>7</v>
      </c>
      <c r="AQ698">
        <v>6</v>
      </c>
      <c r="AR698">
        <v>6</v>
      </c>
      <c r="AS698">
        <v>6</v>
      </c>
      <c r="AT698">
        <v>6</v>
      </c>
      <c r="AU698">
        <v>6</v>
      </c>
      <c r="AV698">
        <v>6</v>
      </c>
      <c r="AW698">
        <v>7</v>
      </c>
      <c r="AX698">
        <v>7</v>
      </c>
      <c r="AY698">
        <v>7</v>
      </c>
      <c r="AZ698">
        <v>4</v>
      </c>
      <c r="BA698">
        <v>4</v>
      </c>
      <c r="BB698">
        <v>98</v>
      </c>
      <c r="BC698">
        <v>6</v>
      </c>
      <c r="BD698">
        <v>5</v>
      </c>
      <c r="BE698">
        <v>5</v>
      </c>
      <c r="BF698">
        <v>6</v>
      </c>
      <c r="BG698">
        <v>6</v>
      </c>
      <c r="BH698">
        <v>6</v>
      </c>
      <c r="BI698">
        <v>5</v>
      </c>
      <c r="BJ698">
        <v>5</v>
      </c>
      <c r="BK698">
        <v>98</v>
      </c>
      <c r="BL698">
        <v>98</v>
      </c>
      <c r="BM698">
        <v>4</v>
      </c>
      <c r="BN698">
        <v>3</v>
      </c>
      <c r="BO698">
        <v>3</v>
      </c>
      <c r="BP698">
        <v>2</v>
      </c>
      <c r="BQ698">
        <v>2</v>
      </c>
      <c r="BR698">
        <v>3</v>
      </c>
      <c r="BS698">
        <v>3</v>
      </c>
      <c r="BT698">
        <v>3</v>
      </c>
      <c r="BU698">
        <v>3</v>
      </c>
      <c r="CJ698">
        <v>14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5</v>
      </c>
      <c r="DC698">
        <v>5</v>
      </c>
      <c r="DD698">
        <v>5</v>
      </c>
      <c r="DE698">
        <v>5</v>
      </c>
      <c r="DF698">
        <v>5</v>
      </c>
      <c r="DG698">
        <v>5</v>
      </c>
      <c r="DH698">
        <v>3</v>
      </c>
      <c r="DI698">
        <v>5</v>
      </c>
      <c r="DJ698">
        <v>6</v>
      </c>
      <c r="DK698">
        <v>5</v>
      </c>
      <c r="DL698">
        <v>5</v>
      </c>
      <c r="DM698">
        <v>5</v>
      </c>
      <c r="DN698">
        <v>7</v>
      </c>
      <c r="DO698">
        <v>2</v>
      </c>
      <c r="DP698">
        <v>1</v>
      </c>
      <c r="DS698">
        <v>3</v>
      </c>
      <c r="EB698">
        <v>6</v>
      </c>
      <c r="ED698">
        <v>5</v>
      </c>
      <c r="EE698">
        <v>5</v>
      </c>
      <c r="EF698">
        <v>5</v>
      </c>
      <c r="EG698">
        <v>5</v>
      </c>
      <c r="EH698">
        <v>5</v>
      </c>
      <c r="EI698">
        <v>4</v>
      </c>
      <c r="EJ698">
        <v>5</v>
      </c>
      <c r="EK698">
        <v>3</v>
      </c>
      <c r="EL698">
        <v>1</v>
      </c>
      <c r="EM698">
        <v>0</v>
      </c>
      <c r="EN698">
        <v>20</v>
      </c>
      <c r="EO698">
        <v>4</v>
      </c>
      <c r="EP698">
        <v>6</v>
      </c>
      <c r="EQ698">
        <v>6</v>
      </c>
      <c r="ER698">
        <v>5</v>
      </c>
      <c r="ES698">
        <v>6</v>
      </c>
      <c r="ET698">
        <v>5</v>
      </c>
      <c r="EU698">
        <v>0.68532498619038795</v>
      </c>
    </row>
    <row r="699" spans="1:151" x14ac:dyDescent="0.35">
      <c r="A699">
        <v>2018</v>
      </c>
      <c r="B699">
        <v>3</v>
      </c>
      <c r="C699">
        <v>10</v>
      </c>
      <c r="D699">
        <v>6</v>
      </c>
      <c r="E699">
        <v>5</v>
      </c>
      <c r="F699">
        <v>7</v>
      </c>
      <c r="G699">
        <v>7</v>
      </c>
      <c r="H699">
        <v>1</v>
      </c>
      <c r="I699">
        <v>1</v>
      </c>
      <c r="J699">
        <v>5</v>
      </c>
      <c r="K699">
        <v>6</v>
      </c>
      <c r="L699">
        <v>5</v>
      </c>
      <c r="M699">
        <v>6</v>
      </c>
      <c r="N699">
        <v>6</v>
      </c>
      <c r="O699">
        <v>5</v>
      </c>
      <c r="P699">
        <v>6</v>
      </c>
      <c r="Q699">
        <v>6</v>
      </c>
      <c r="R699">
        <v>7</v>
      </c>
      <c r="S699">
        <v>5</v>
      </c>
      <c r="T699">
        <v>5</v>
      </c>
      <c r="U699">
        <v>6</v>
      </c>
      <c r="V699">
        <v>2</v>
      </c>
      <c r="W699">
        <v>2</v>
      </c>
      <c r="X699">
        <v>1</v>
      </c>
      <c r="AA699">
        <v>2</v>
      </c>
      <c r="AB699">
        <v>6</v>
      </c>
      <c r="AC699">
        <v>6</v>
      </c>
      <c r="AD699">
        <v>6</v>
      </c>
      <c r="AE699">
        <v>6</v>
      </c>
      <c r="AF699">
        <v>6</v>
      </c>
      <c r="AG699">
        <v>6</v>
      </c>
      <c r="AH699">
        <v>2</v>
      </c>
      <c r="AM699">
        <v>5</v>
      </c>
      <c r="AO699">
        <v>7</v>
      </c>
      <c r="AP699">
        <v>7</v>
      </c>
      <c r="AQ699">
        <v>7</v>
      </c>
      <c r="AR699">
        <v>7</v>
      </c>
      <c r="AS699">
        <v>4</v>
      </c>
      <c r="AT699">
        <v>4</v>
      </c>
      <c r="AU699">
        <v>1</v>
      </c>
      <c r="AV699">
        <v>1</v>
      </c>
      <c r="AW699">
        <v>5</v>
      </c>
      <c r="AX699">
        <v>5</v>
      </c>
      <c r="AY699">
        <v>4</v>
      </c>
      <c r="AZ699">
        <v>4</v>
      </c>
      <c r="BA699">
        <v>6</v>
      </c>
      <c r="BB699">
        <v>6</v>
      </c>
      <c r="BC699">
        <v>7</v>
      </c>
      <c r="BD699">
        <v>6</v>
      </c>
      <c r="BE699">
        <v>5</v>
      </c>
      <c r="BF699">
        <v>5</v>
      </c>
      <c r="BG699">
        <v>6</v>
      </c>
      <c r="BH699">
        <v>5</v>
      </c>
      <c r="BI699">
        <v>5</v>
      </c>
      <c r="BJ699">
        <v>6</v>
      </c>
      <c r="BK699">
        <v>4</v>
      </c>
      <c r="BL699">
        <v>5</v>
      </c>
      <c r="BM699">
        <v>6</v>
      </c>
      <c r="BN699">
        <v>3</v>
      </c>
      <c r="BO699">
        <v>3</v>
      </c>
      <c r="BP699">
        <v>4</v>
      </c>
      <c r="BQ699">
        <v>5</v>
      </c>
      <c r="BR699">
        <v>5</v>
      </c>
      <c r="BS699">
        <v>5</v>
      </c>
      <c r="BT699">
        <v>4</v>
      </c>
      <c r="BU699">
        <v>4</v>
      </c>
      <c r="BV699">
        <v>0</v>
      </c>
      <c r="CL699">
        <v>4</v>
      </c>
      <c r="CM699">
        <v>3</v>
      </c>
      <c r="CN699">
        <v>1</v>
      </c>
      <c r="CO699">
        <v>1</v>
      </c>
      <c r="CP699">
        <v>2</v>
      </c>
      <c r="CQ699">
        <v>1</v>
      </c>
      <c r="CR699">
        <v>1</v>
      </c>
      <c r="CS699">
        <v>1</v>
      </c>
      <c r="CT699">
        <v>1</v>
      </c>
      <c r="CU699">
        <v>2</v>
      </c>
      <c r="CV699">
        <v>1</v>
      </c>
      <c r="CW699">
        <v>2</v>
      </c>
      <c r="CX699">
        <v>3</v>
      </c>
      <c r="CY699">
        <v>2</v>
      </c>
      <c r="CZ699">
        <v>2</v>
      </c>
      <c r="DA699">
        <v>4</v>
      </c>
      <c r="DB699">
        <v>6</v>
      </c>
      <c r="DC699">
        <v>5</v>
      </c>
      <c r="DD699">
        <v>5</v>
      </c>
      <c r="DE699">
        <v>3</v>
      </c>
      <c r="DF699">
        <v>4</v>
      </c>
      <c r="DG699">
        <v>6</v>
      </c>
      <c r="DH699">
        <v>6</v>
      </c>
      <c r="DI699">
        <v>6</v>
      </c>
      <c r="DJ699">
        <v>5</v>
      </c>
      <c r="DK699">
        <v>5</v>
      </c>
      <c r="DL699">
        <v>7</v>
      </c>
      <c r="DM699">
        <v>5</v>
      </c>
      <c r="DN699">
        <v>1</v>
      </c>
      <c r="DO699">
        <v>7</v>
      </c>
      <c r="DP699">
        <v>8</v>
      </c>
      <c r="DR699">
        <v>2</v>
      </c>
      <c r="EA699">
        <v>5</v>
      </c>
      <c r="ED699">
        <v>5</v>
      </c>
      <c r="EE699">
        <v>4</v>
      </c>
      <c r="EF699">
        <v>4</v>
      </c>
      <c r="EG699">
        <v>5</v>
      </c>
      <c r="EH699">
        <v>6</v>
      </c>
      <c r="EI699">
        <v>2</v>
      </c>
      <c r="EJ699">
        <v>4</v>
      </c>
      <c r="EK699">
        <v>6</v>
      </c>
      <c r="EL699">
        <v>4</v>
      </c>
      <c r="EM699">
        <v>1</v>
      </c>
      <c r="EN699">
        <v>15</v>
      </c>
      <c r="EO699">
        <v>5</v>
      </c>
      <c r="EP699">
        <v>5</v>
      </c>
      <c r="EQ699">
        <v>7</v>
      </c>
      <c r="ER699">
        <v>7</v>
      </c>
      <c r="ES699">
        <v>7</v>
      </c>
      <c r="ET699">
        <v>5</v>
      </c>
      <c r="EU699">
        <v>2.5416183781559001</v>
      </c>
    </row>
    <row r="700" spans="1:151" x14ac:dyDescent="0.35">
      <c r="A700">
        <v>2018</v>
      </c>
      <c r="B700">
        <v>4</v>
      </c>
      <c r="C700">
        <v>8</v>
      </c>
      <c r="D700">
        <v>7</v>
      </c>
      <c r="E700">
        <v>4</v>
      </c>
      <c r="F700">
        <v>5</v>
      </c>
      <c r="G700">
        <v>7</v>
      </c>
      <c r="H700">
        <v>1</v>
      </c>
      <c r="I700">
        <v>1</v>
      </c>
      <c r="J700">
        <v>7</v>
      </c>
      <c r="K700">
        <v>5</v>
      </c>
      <c r="L700">
        <v>6</v>
      </c>
      <c r="M700">
        <v>3</v>
      </c>
      <c r="N700">
        <v>4</v>
      </c>
      <c r="O700">
        <v>5</v>
      </c>
      <c r="P700">
        <v>5</v>
      </c>
      <c r="Q700">
        <v>5</v>
      </c>
      <c r="R700">
        <v>5</v>
      </c>
      <c r="S700">
        <v>4</v>
      </c>
      <c r="T700">
        <v>6</v>
      </c>
      <c r="U700">
        <v>5</v>
      </c>
      <c r="V700">
        <v>2</v>
      </c>
      <c r="W700">
        <v>2</v>
      </c>
      <c r="X700">
        <v>2</v>
      </c>
      <c r="AH700">
        <v>0</v>
      </c>
      <c r="AO700">
        <v>4</v>
      </c>
      <c r="AP700">
        <v>6</v>
      </c>
      <c r="AQ700">
        <v>4</v>
      </c>
      <c r="AR700">
        <v>5</v>
      </c>
      <c r="AS700">
        <v>5</v>
      </c>
      <c r="AT700">
        <v>5</v>
      </c>
      <c r="AU700">
        <v>4</v>
      </c>
      <c r="AV700">
        <v>5</v>
      </c>
      <c r="AW700">
        <v>5</v>
      </c>
      <c r="AX700">
        <v>4</v>
      </c>
      <c r="AY700">
        <v>3</v>
      </c>
      <c r="AZ700">
        <v>6</v>
      </c>
      <c r="BA700">
        <v>5</v>
      </c>
      <c r="BB700">
        <v>5</v>
      </c>
      <c r="BC700">
        <v>4</v>
      </c>
      <c r="BD700">
        <v>4</v>
      </c>
      <c r="BE700">
        <v>5</v>
      </c>
      <c r="BF700">
        <v>4</v>
      </c>
      <c r="BG700">
        <v>4</v>
      </c>
      <c r="BH700">
        <v>4</v>
      </c>
      <c r="BI700">
        <v>5</v>
      </c>
      <c r="BJ700">
        <v>4</v>
      </c>
      <c r="BK700">
        <v>98</v>
      </c>
      <c r="BL700">
        <v>98</v>
      </c>
      <c r="BM700">
        <v>99</v>
      </c>
      <c r="BN700">
        <v>2</v>
      </c>
      <c r="BO700">
        <v>1</v>
      </c>
      <c r="BP700">
        <v>3</v>
      </c>
      <c r="BQ700">
        <v>3</v>
      </c>
      <c r="BR700">
        <v>3</v>
      </c>
      <c r="BS700">
        <v>2</v>
      </c>
      <c r="BT700">
        <v>4</v>
      </c>
      <c r="BU700">
        <v>4</v>
      </c>
      <c r="BV700">
        <v>0</v>
      </c>
      <c r="CL700">
        <v>4</v>
      </c>
      <c r="CM700">
        <v>2</v>
      </c>
      <c r="CN700">
        <v>3</v>
      </c>
      <c r="CO700">
        <v>2</v>
      </c>
      <c r="CP700">
        <v>3</v>
      </c>
      <c r="CQ700">
        <v>3</v>
      </c>
      <c r="CR700">
        <v>3</v>
      </c>
      <c r="CS700">
        <v>3</v>
      </c>
      <c r="CT700">
        <v>2</v>
      </c>
      <c r="CU700">
        <v>2</v>
      </c>
      <c r="CV700">
        <v>3</v>
      </c>
      <c r="CW700">
        <v>3</v>
      </c>
      <c r="CX700">
        <v>3</v>
      </c>
      <c r="CY700">
        <v>3</v>
      </c>
      <c r="CZ700">
        <v>3</v>
      </c>
      <c r="DA700">
        <v>4</v>
      </c>
      <c r="DB700">
        <v>3</v>
      </c>
      <c r="DC700">
        <v>4</v>
      </c>
      <c r="DD700">
        <v>5</v>
      </c>
      <c r="DE700">
        <v>4</v>
      </c>
      <c r="DF700">
        <v>5</v>
      </c>
      <c r="DG700">
        <v>3</v>
      </c>
      <c r="DH700">
        <v>4</v>
      </c>
      <c r="DI700">
        <v>4</v>
      </c>
      <c r="DJ700">
        <v>5</v>
      </c>
      <c r="DK700">
        <v>3</v>
      </c>
      <c r="DL700">
        <v>4</v>
      </c>
      <c r="DM700">
        <v>4</v>
      </c>
      <c r="DN700">
        <v>1</v>
      </c>
      <c r="DO700">
        <v>2</v>
      </c>
      <c r="DP700">
        <v>5</v>
      </c>
      <c r="DR700">
        <v>2</v>
      </c>
      <c r="EA700">
        <v>4</v>
      </c>
      <c r="ED700">
        <v>5</v>
      </c>
      <c r="EE700">
        <v>3</v>
      </c>
      <c r="EF700">
        <v>4</v>
      </c>
      <c r="EG700">
        <v>5</v>
      </c>
      <c r="EH700">
        <v>4</v>
      </c>
      <c r="EI700">
        <v>3</v>
      </c>
      <c r="EJ700">
        <v>4</v>
      </c>
      <c r="EK700">
        <v>5</v>
      </c>
      <c r="EL700">
        <v>3</v>
      </c>
      <c r="EM700">
        <v>0</v>
      </c>
      <c r="EN700">
        <v>15</v>
      </c>
      <c r="EO700">
        <v>4</v>
      </c>
      <c r="EP700">
        <v>6</v>
      </c>
      <c r="EQ700">
        <v>4</v>
      </c>
      <c r="ER700">
        <v>5</v>
      </c>
      <c r="ES700">
        <v>6</v>
      </c>
      <c r="ET700">
        <v>5</v>
      </c>
      <c r="EU700">
        <v>0.89535022257844399</v>
      </c>
    </row>
    <row r="701" spans="1:151" x14ac:dyDescent="0.35">
      <c r="A701">
        <v>2018</v>
      </c>
      <c r="B701">
        <v>3</v>
      </c>
      <c r="C701">
        <v>6</v>
      </c>
      <c r="D701">
        <v>7</v>
      </c>
      <c r="E701">
        <v>7</v>
      </c>
      <c r="F701">
        <v>7</v>
      </c>
      <c r="G701">
        <v>7</v>
      </c>
      <c r="H701">
        <v>1</v>
      </c>
      <c r="I701">
        <v>1</v>
      </c>
      <c r="J701">
        <v>7</v>
      </c>
      <c r="K701">
        <v>5</v>
      </c>
      <c r="L701">
        <v>6</v>
      </c>
      <c r="M701">
        <v>6</v>
      </c>
      <c r="N701">
        <v>5</v>
      </c>
      <c r="O701">
        <v>5</v>
      </c>
      <c r="P701">
        <v>4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2</v>
      </c>
      <c r="W701">
        <v>2</v>
      </c>
      <c r="X701">
        <v>2</v>
      </c>
      <c r="AH701">
        <v>1</v>
      </c>
      <c r="AK701">
        <v>3</v>
      </c>
      <c r="AO701">
        <v>4</v>
      </c>
      <c r="AP701">
        <v>5</v>
      </c>
      <c r="AQ701">
        <v>6</v>
      </c>
      <c r="AR701">
        <v>6</v>
      </c>
      <c r="AS701">
        <v>4</v>
      </c>
      <c r="AT701">
        <v>5</v>
      </c>
      <c r="AU701">
        <v>6</v>
      </c>
      <c r="AV701">
        <v>5</v>
      </c>
      <c r="AW701">
        <v>7</v>
      </c>
      <c r="AX701">
        <v>4</v>
      </c>
      <c r="AY701">
        <v>5</v>
      </c>
      <c r="AZ701">
        <v>6</v>
      </c>
      <c r="BA701">
        <v>5</v>
      </c>
      <c r="BB701">
        <v>5</v>
      </c>
      <c r="BC701">
        <v>5</v>
      </c>
      <c r="BD701">
        <v>6</v>
      </c>
      <c r="BE701">
        <v>5</v>
      </c>
      <c r="BF701">
        <v>4</v>
      </c>
      <c r="BG701">
        <v>6</v>
      </c>
      <c r="BH701">
        <v>5</v>
      </c>
      <c r="BI701">
        <v>5</v>
      </c>
      <c r="BJ701">
        <v>6</v>
      </c>
      <c r="BK701">
        <v>6</v>
      </c>
      <c r="BL701">
        <v>98</v>
      </c>
      <c r="BM701">
        <v>6</v>
      </c>
      <c r="BN701">
        <v>4</v>
      </c>
      <c r="BO701">
        <v>3</v>
      </c>
      <c r="BP701">
        <v>3</v>
      </c>
      <c r="BQ701">
        <v>3</v>
      </c>
      <c r="BR701">
        <v>3</v>
      </c>
      <c r="BS701">
        <v>3</v>
      </c>
      <c r="BT701">
        <v>4</v>
      </c>
      <c r="BU701">
        <v>3</v>
      </c>
      <c r="BV701">
        <v>0</v>
      </c>
      <c r="CL701">
        <v>4</v>
      </c>
      <c r="CM701">
        <v>3</v>
      </c>
      <c r="CN701">
        <v>3</v>
      </c>
      <c r="CO701">
        <v>3</v>
      </c>
      <c r="CP701">
        <v>3</v>
      </c>
      <c r="CQ701">
        <v>3</v>
      </c>
      <c r="CR701">
        <v>2</v>
      </c>
      <c r="CS701">
        <v>3</v>
      </c>
      <c r="CT701">
        <v>3</v>
      </c>
      <c r="CU701">
        <v>4</v>
      </c>
      <c r="CV701">
        <v>3</v>
      </c>
      <c r="CW701">
        <v>3</v>
      </c>
      <c r="CX701">
        <v>3</v>
      </c>
      <c r="CY701">
        <v>3</v>
      </c>
      <c r="CZ701">
        <v>3</v>
      </c>
      <c r="DA701">
        <v>2</v>
      </c>
      <c r="DB701">
        <v>6</v>
      </c>
      <c r="DC701">
        <v>4</v>
      </c>
      <c r="DD701">
        <v>4</v>
      </c>
      <c r="DE701">
        <v>5</v>
      </c>
      <c r="DF701">
        <v>4</v>
      </c>
      <c r="DG701">
        <v>4</v>
      </c>
      <c r="DH701">
        <v>5</v>
      </c>
      <c r="DI701">
        <v>4</v>
      </c>
      <c r="DJ701">
        <v>6</v>
      </c>
      <c r="DK701">
        <v>3</v>
      </c>
      <c r="DL701">
        <v>5</v>
      </c>
      <c r="DM701">
        <v>4</v>
      </c>
      <c r="DN701">
        <v>7</v>
      </c>
      <c r="DO701">
        <v>9</v>
      </c>
      <c r="DP701">
        <v>8</v>
      </c>
      <c r="DR701">
        <v>2</v>
      </c>
      <c r="DU701">
        <v>5</v>
      </c>
      <c r="EA701">
        <v>5</v>
      </c>
      <c r="ED701">
        <v>5</v>
      </c>
      <c r="EE701">
        <v>6</v>
      </c>
      <c r="EF701">
        <v>4</v>
      </c>
      <c r="EG701">
        <v>5</v>
      </c>
      <c r="EH701">
        <v>4</v>
      </c>
      <c r="EI701">
        <v>5</v>
      </c>
      <c r="EJ701">
        <v>4</v>
      </c>
      <c r="EK701">
        <v>5</v>
      </c>
      <c r="EL701">
        <v>4</v>
      </c>
      <c r="EM701">
        <v>0</v>
      </c>
      <c r="EN701">
        <v>30</v>
      </c>
      <c r="EO701">
        <v>4</v>
      </c>
      <c r="EP701">
        <v>7</v>
      </c>
      <c r="EQ701">
        <v>7</v>
      </c>
      <c r="ER701">
        <v>6</v>
      </c>
      <c r="ES701">
        <v>6</v>
      </c>
      <c r="ET701">
        <v>7</v>
      </c>
      <c r="EU701">
        <v>0.274005187248334</v>
      </c>
    </row>
    <row r="702" spans="1:151" x14ac:dyDescent="0.35">
      <c r="A702">
        <v>2018</v>
      </c>
      <c r="B702">
        <v>2</v>
      </c>
      <c r="C702">
        <v>3</v>
      </c>
      <c r="D702">
        <v>5</v>
      </c>
      <c r="E702">
        <v>6</v>
      </c>
      <c r="F702">
        <v>6</v>
      </c>
      <c r="G702">
        <v>6</v>
      </c>
      <c r="H702">
        <v>1</v>
      </c>
      <c r="I702">
        <v>1</v>
      </c>
      <c r="J702">
        <v>4</v>
      </c>
      <c r="K702">
        <v>4</v>
      </c>
      <c r="L702">
        <v>2</v>
      </c>
      <c r="M702">
        <v>5</v>
      </c>
      <c r="N702">
        <v>5</v>
      </c>
      <c r="O702">
        <v>1</v>
      </c>
      <c r="P702">
        <v>3</v>
      </c>
      <c r="Q702">
        <v>3</v>
      </c>
      <c r="R702">
        <v>2</v>
      </c>
      <c r="S702">
        <v>4</v>
      </c>
      <c r="T702">
        <v>4</v>
      </c>
      <c r="U702">
        <v>3</v>
      </c>
      <c r="V702">
        <v>2</v>
      </c>
      <c r="W702">
        <v>2</v>
      </c>
      <c r="X702">
        <v>2</v>
      </c>
      <c r="AH702">
        <v>0</v>
      </c>
      <c r="AO702">
        <v>5</v>
      </c>
      <c r="AP702">
        <v>6</v>
      </c>
      <c r="AQ702">
        <v>6</v>
      </c>
      <c r="AR702">
        <v>6</v>
      </c>
      <c r="AS702">
        <v>5</v>
      </c>
      <c r="AT702">
        <v>6</v>
      </c>
      <c r="AU702">
        <v>6</v>
      </c>
      <c r="AV702">
        <v>6</v>
      </c>
      <c r="AW702">
        <v>7</v>
      </c>
      <c r="AX702">
        <v>4</v>
      </c>
      <c r="AY702">
        <v>3</v>
      </c>
      <c r="AZ702">
        <v>3</v>
      </c>
      <c r="BA702">
        <v>3</v>
      </c>
      <c r="BB702">
        <v>3</v>
      </c>
      <c r="BC702">
        <v>2</v>
      </c>
      <c r="BD702">
        <v>2</v>
      </c>
      <c r="BE702">
        <v>1</v>
      </c>
      <c r="BF702">
        <v>1</v>
      </c>
      <c r="BG702">
        <v>3</v>
      </c>
      <c r="BH702">
        <v>3</v>
      </c>
      <c r="BI702">
        <v>2</v>
      </c>
      <c r="BJ702">
        <v>1</v>
      </c>
      <c r="BK702">
        <v>5</v>
      </c>
      <c r="BL702">
        <v>98</v>
      </c>
      <c r="BM702">
        <v>5</v>
      </c>
      <c r="BN702">
        <v>2</v>
      </c>
      <c r="BO702">
        <v>2</v>
      </c>
      <c r="BP702">
        <v>3</v>
      </c>
      <c r="BQ702">
        <v>5</v>
      </c>
      <c r="BR702">
        <v>2</v>
      </c>
      <c r="BS702">
        <v>3</v>
      </c>
      <c r="BT702">
        <v>99</v>
      </c>
      <c r="BU702">
        <v>99</v>
      </c>
      <c r="CF702">
        <v>10</v>
      </c>
      <c r="CL702">
        <v>3</v>
      </c>
      <c r="CM702">
        <v>4</v>
      </c>
      <c r="CN702">
        <v>3</v>
      </c>
      <c r="CO702">
        <v>3</v>
      </c>
      <c r="CP702">
        <v>3</v>
      </c>
      <c r="CQ702">
        <v>1</v>
      </c>
      <c r="CR702">
        <v>3</v>
      </c>
      <c r="CS702">
        <v>1</v>
      </c>
      <c r="CT702">
        <v>1</v>
      </c>
      <c r="CU702">
        <v>2</v>
      </c>
      <c r="CV702">
        <v>2</v>
      </c>
      <c r="CW702">
        <v>2</v>
      </c>
      <c r="CX702">
        <v>3</v>
      </c>
      <c r="CY702">
        <v>4</v>
      </c>
      <c r="CZ702">
        <v>3</v>
      </c>
      <c r="DA702">
        <v>3</v>
      </c>
      <c r="DB702">
        <v>3</v>
      </c>
      <c r="DC702">
        <v>3</v>
      </c>
      <c r="DD702">
        <v>2</v>
      </c>
      <c r="DE702">
        <v>2</v>
      </c>
      <c r="DF702">
        <v>1</v>
      </c>
      <c r="DG702">
        <v>4</v>
      </c>
      <c r="DH702">
        <v>2</v>
      </c>
      <c r="DI702">
        <v>2</v>
      </c>
      <c r="DJ702">
        <v>1</v>
      </c>
      <c r="DK702">
        <v>1</v>
      </c>
      <c r="DL702">
        <v>1</v>
      </c>
      <c r="DM702">
        <v>1</v>
      </c>
      <c r="DN702">
        <v>8</v>
      </c>
      <c r="DO702">
        <v>3</v>
      </c>
      <c r="DP702">
        <v>1</v>
      </c>
      <c r="DS702">
        <v>3</v>
      </c>
      <c r="DU702">
        <v>5</v>
      </c>
      <c r="DW702">
        <v>7</v>
      </c>
      <c r="EB702">
        <v>5</v>
      </c>
      <c r="ED702">
        <v>5</v>
      </c>
      <c r="EE702">
        <v>4</v>
      </c>
      <c r="EF702">
        <v>4</v>
      </c>
      <c r="EG702">
        <v>5</v>
      </c>
      <c r="EH702">
        <v>6</v>
      </c>
      <c r="EI702">
        <v>2</v>
      </c>
      <c r="EJ702">
        <v>2</v>
      </c>
      <c r="EK702">
        <v>2</v>
      </c>
      <c r="EL702">
        <v>4</v>
      </c>
      <c r="EM702">
        <v>0</v>
      </c>
      <c r="EN702">
        <v>20</v>
      </c>
      <c r="EO702">
        <v>5</v>
      </c>
      <c r="EP702">
        <v>7</v>
      </c>
      <c r="EQ702">
        <v>7</v>
      </c>
      <c r="ER702">
        <v>7</v>
      </c>
      <c r="ES702">
        <v>7</v>
      </c>
      <c r="ET702">
        <v>6</v>
      </c>
      <c r="EU702">
        <v>2.3729322331031502</v>
      </c>
    </row>
    <row r="703" spans="1:151" x14ac:dyDescent="0.35">
      <c r="A703">
        <v>2018</v>
      </c>
      <c r="B703">
        <v>3</v>
      </c>
      <c r="C703">
        <v>9</v>
      </c>
      <c r="D703">
        <v>5</v>
      </c>
      <c r="E703">
        <v>6</v>
      </c>
      <c r="F703">
        <v>7</v>
      </c>
      <c r="G703">
        <v>6</v>
      </c>
      <c r="H703">
        <v>1</v>
      </c>
      <c r="I703">
        <v>1</v>
      </c>
      <c r="J703">
        <v>6</v>
      </c>
      <c r="K703">
        <v>4</v>
      </c>
      <c r="L703">
        <v>5</v>
      </c>
      <c r="M703">
        <v>5</v>
      </c>
      <c r="N703">
        <v>4</v>
      </c>
      <c r="O703">
        <v>4</v>
      </c>
      <c r="P703">
        <v>5</v>
      </c>
      <c r="Q703">
        <v>3</v>
      </c>
      <c r="R703">
        <v>5</v>
      </c>
      <c r="S703">
        <v>5</v>
      </c>
      <c r="T703">
        <v>6</v>
      </c>
      <c r="U703">
        <v>6</v>
      </c>
      <c r="V703">
        <v>2</v>
      </c>
      <c r="W703">
        <v>1</v>
      </c>
      <c r="X703">
        <v>2</v>
      </c>
      <c r="Z703">
        <v>1</v>
      </c>
      <c r="AB703">
        <v>6</v>
      </c>
      <c r="AC703">
        <v>6</v>
      </c>
      <c r="AD703">
        <v>7</v>
      </c>
      <c r="AE703">
        <v>6</v>
      </c>
      <c r="AF703">
        <v>7</v>
      </c>
      <c r="AG703">
        <v>6</v>
      </c>
      <c r="AH703">
        <v>0</v>
      </c>
      <c r="AO703">
        <v>5</v>
      </c>
      <c r="AP703">
        <v>5</v>
      </c>
      <c r="AQ703">
        <v>6</v>
      </c>
      <c r="AR703">
        <v>6</v>
      </c>
      <c r="AS703">
        <v>7</v>
      </c>
      <c r="AT703">
        <v>6</v>
      </c>
      <c r="AU703">
        <v>6</v>
      </c>
      <c r="AV703">
        <v>6</v>
      </c>
      <c r="AW703">
        <v>5</v>
      </c>
      <c r="AX703">
        <v>4</v>
      </c>
      <c r="AY703">
        <v>5</v>
      </c>
      <c r="AZ703">
        <v>5</v>
      </c>
      <c r="BA703">
        <v>6</v>
      </c>
      <c r="BB703">
        <v>6</v>
      </c>
      <c r="BC703">
        <v>5</v>
      </c>
      <c r="BD703">
        <v>5</v>
      </c>
      <c r="BE703">
        <v>4</v>
      </c>
      <c r="BF703">
        <v>5</v>
      </c>
      <c r="BG703">
        <v>1</v>
      </c>
      <c r="BH703">
        <v>1</v>
      </c>
      <c r="BI703">
        <v>2</v>
      </c>
      <c r="BJ703">
        <v>4</v>
      </c>
      <c r="BK703">
        <v>5</v>
      </c>
      <c r="BL703">
        <v>98</v>
      </c>
      <c r="BM703">
        <v>4</v>
      </c>
      <c r="BN703">
        <v>1</v>
      </c>
      <c r="BO703">
        <v>2</v>
      </c>
      <c r="BP703">
        <v>2</v>
      </c>
      <c r="BQ703">
        <v>4</v>
      </c>
      <c r="BR703">
        <v>4</v>
      </c>
      <c r="BS703">
        <v>1</v>
      </c>
      <c r="BT703">
        <v>4</v>
      </c>
      <c r="BU703">
        <v>99</v>
      </c>
      <c r="BV703">
        <v>0</v>
      </c>
      <c r="CL703">
        <v>3</v>
      </c>
      <c r="CM703">
        <v>3</v>
      </c>
      <c r="CN703">
        <v>3</v>
      </c>
      <c r="CO703">
        <v>3</v>
      </c>
      <c r="CP703">
        <v>3</v>
      </c>
      <c r="CQ703">
        <v>1</v>
      </c>
      <c r="CR703">
        <v>1</v>
      </c>
      <c r="CS703">
        <v>3</v>
      </c>
      <c r="CT703">
        <v>2</v>
      </c>
      <c r="CU703">
        <v>2</v>
      </c>
      <c r="CV703">
        <v>2</v>
      </c>
      <c r="CW703">
        <v>2</v>
      </c>
      <c r="CX703">
        <v>3</v>
      </c>
      <c r="CY703">
        <v>3</v>
      </c>
      <c r="CZ703">
        <v>2</v>
      </c>
      <c r="DA703">
        <v>2</v>
      </c>
      <c r="DB703">
        <v>5</v>
      </c>
      <c r="DC703">
        <v>2</v>
      </c>
      <c r="DD703">
        <v>5</v>
      </c>
      <c r="DE703">
        <v>2</v>
      </c>
      <c r="DF703">
        <v>1</v>
      </c>
      <c r="DG703">
        <v>5</v>
      </c>
      <c r="DH703">
        <v>5</v>
      </c>
      <c r="DI703">
        <v>1</v>
      </c>
      <c r="DJ703">
        <v>5</v>
      </c>
      <c r="DK703">
        <v>2</v>
      </c>
      <c r="DL703">
        <v>1</v>
      </c>
      <c r="DM703">
        <v>4</v>
      </c>
      <c r="DN703">
        <v>1</v>
      </c>
      <c r="DO703">
        <v>4</v>
      </c>
      <c r="DP703">
        <v>7</v>
      </c>
      <c r="DR703">
        <v>2</v>
      </c>
      <c r="DS703">
        <v>3</v>
      </c>
      <c r="EA703">
        <v>5</v>
      </c>
      <c r="EB703">
        <v>6</v>
      </c>
      <c r="ED703">
        <v>5</v>
      </c>
      <c r="EE703">
        <v>4</v>
      </c>
      <c r="EF703">
        <v>4</v>
      </c>
      <c r="EG703">
        <v>5</v>
      </c>
      <c r="EH703">
        <v>5</v>
      </c>
      <c r="EI703">
        <v>4</v>
      </c>
      <c r="EJ703">
        <v>3</v>
      </c>
      <c r="EK703">
        <v>5</v>
      </c>
      <c r="EL703">
        <v>2</v>
      </c>
      <c r="EM703">
        <v>0</v>
      </c>
      <c r="EN703">
        <v>40</v>
      </c>
      <c r="EO703">
        <v>4</v>
      </c>
      <c r="EP703">
        <v>6</v>
      </c>
      <c r="EQ703">
        <v>7</v>
      </c>
      <c r="ER703">
        <v>6</v>
      </c>
      <c r="ES703">
        <v>6</v>
      </c>
      <c r="ET703">
        <v>5</v>
      </c>
      <c r="EU703">
        <v>1.51239615713713</v>
      </c>
    </row>
    <row r="704" spans="1:151" x14ac:dyDescent="0.35">
      <c r="A704">
        <v>2018</v>
      </c>
      <c r="B704">
        <v>3</v>
      </c>
      <c r="C704">
        <v>3</v>
      </c>
      <c r="D704">
        <v>6</v>
      </c>
      <c r="E704">
        <v>4</v>
      </c>
      <c r="F704">
        <v>6</v>
      </c>
      <c r="G704">
        <v>6</v>
      </c>
      <c r="H704">
        <v>1</v>
      </c>
      <c r="I704">
        <v>1</v>
      </c>
      <c r="J704">
        <v>3</v>
      </c>
      <c r="K704">
        <v>3</v>
      </c>
      <c r="L704">
        <v>2</v>
      </c>
      <c r="M704">
        <v>3</v>
      </c>
      <c r="N704">
        <v>3</v>
      </c>
      <c r="O704">
        <v>3</v>
      </c>
      <c r="P704">
        <v>3</v>
      </c>
      <c r="Q704">
        <v>3</v>
      </c>
      <c r="R704">
        <v>3</v>
      </c>
      <c r="S704">
        <v>3</v>
      </c>
      <c r="T704">
        <v>3</v>
      </c>
      <c r="U704">
        <v>3</v>
      </c>
      <c r="V704">
        <v>2</v>
      </c>
      <c r="W704">
        <v>2</v>
      </c>
      <c r="X704">
        <v>1</v>
      </c>
      <c r="AA704">
        <v>1</v>
      </c>
      <c r="AB704">
        <v>7</v>
      </c>
      <c r="AC704">
        <v>7</v>
      </c>
      <c r="AD704">
        <v>7</v>
      </c>
      <c r="AE704">
        <v>5</v>
      </c>
      <c r="AF704">
        <v>7</v>
      </c>
      <c r="AG704">
        <v>7</v>
      </c>
      <c r="AH704">
        <v>0</v>
      </c>
      <c r="AO704">
        <v>6</v>
      </c>
      <c r="AP704">
        <v>5</v>
      </c>
      <c r="AQ704">
        <v>6</v>
      </c>
      <c r="AR704">
        <v>6</v>
      </c>
      <c r="AS704">
        <v>6</v>
      </c>
      <c r="AT704">
        <v>6</v>
      </c>
      <c r="AU704">
        <v>5</v>
      </c>
      <c r="AV704">
        <v>5</v>
      </c>
      <c r="AW704">
        <v>5</v>
      </c>
      <c r="AX704">
        <v>5</v>
      </c>
      <c r="AY704">
        <v>4</v>
      </c>
      <c r="AZ704">
        <v>4</v>
      </c>
      <c r="BA704">
        <v>5</v>
      </c>
      <c r="BB704">
        <v>4</v>
      </c>
      <c r="BC704">
        <v>3</v>
      </c>
      <c r="BD704">
        <v>3</v>
      </c>
      <c r="BE704">
        <v>3</v>
      </c>
      <c r="BF704">
        <v>3</v>
      </c>
      <c r="BG704">
        <v>3</v>
      </c>
      <c r="BH704">
        <v>3</v>
      </c>
      <c r="BI704">
        <v>4</v>
      </c>
      <c r="BJ704">
        <v>3</v>
      </c>
      <c r="BK704">
        <v>5</v>
      </c>
      <c r="BL704">
        <v>98</v>
      </c>
      <c r="BM704">
        <v>3</v>
      </c>
      <c r="BN704">
        <v>3</v>
      </c>
      <c r="BO704">
        <v>4</v>
      </c>
      <c r="BP704">
        <v>5</v>
      </c>
      <c r="BQ704">
        <v>5</v>
      </c>
      <c r="BR704">
        <v>4</v>
      </c>
      <c r="BS704">
        <v>5</v>
      </c>
      <c r="BT704">
        <v>4</v>
      </c>
      <c r="BU704">
        <v>4</v>
      </c>
      <c r="BV704">
        <v>0</v>
      </c>
      <c r="CL704">
        <v>3</v>
      </c>
      <c r="CM704">
        <v>3</v>
      </c>
      <c r="CN704">
        <v>3</v>
      </c>
      <c r="CO704">
        <v>3</v>
      </c>
      <c r="CP704">
        <v>3</v>
      </c>
      <c r="CQ704">
        <v>3</v>
      </c>
      <c r="CR704">
        <v>1</v>
      </c>
      <c r="CS704">
        <v>1</v>
      </c>
      <c r="CT704">
        <v>1</v>
      </c>
      <c r="CU704">
        <v>3</v>
      </c>
      <c r="CV704">
        <v>1</v>
      </c>
      <c r="CW704">
        <v>1</v>
      </c>
      <c r="CX704">
        <v>1</v>
      </c>
      <c r="CY704">
        <v>3</v>
      </c>
      <c r="CZ704">
        <v>1</v>
      </c>
      <c r="DA704">
        <v>2</v>
      </c>
      <c r="DB704">
        <v>4</v>
      </c>
      <c r="DC704">
        <v>3</v>
      </c>
      <c r="DD704">
        <v>4</v>
      </c>
      <c r="DE704">
        <v>4</v>
      </c>
      <c r="DF704">
        <v>4</v>
      </c>
      <c r="DG704">
        <v>5</v>
      </c>
      <c r="DH704">
        <v>5</v>
      </c>
      <c r="DI704">
        <v>5</v>
      </c>
      <c r="DJ704">
        <v>5</v>
      </c>
      <c r="DK704">
        <v>5</v>
      </c>
      <c r="DL704">
        <v>4</v>
      </c>
      <c r="DM704">
        <v>4</v>
      </c>
      <c r="DN704">
        <v>4</v>
      </c>
      <c r="DO704">
        <v>5</v>
      </c>
      <c r="DP704">
        <v>1</v>
      </c>
      <c r="DS704">
        <v>3</v>
      </c>
      <c r="DU704">
        <v>5</v>
      </c>
      <c r="EB704">
        <v>6</v>
      </c>
      <c r="ED704">
        <v>5</v>
      </c>
      <c r="EE704">
        <v>5</v>
      </c>
      <c r="EF704">
        <v>4</v>
      </c>
      <c r="EG704">
        <v>5</v>
      </c>
      <c r="EH704">
        <v>5</v>
      </c>
      <c r="EI704">
        <v>4</v>
      </c>
      <c r="EJ704">
        <v>4</v>
      </c>
      <c r="EK704">
        <v>4</v>
      </c>
      <c r="EL704">
        <v>3</v>
      </c>
      <c r="EM704">
        <v>0</v>
      </c>
      <c r="EN704">
        <v>10</v>
      </c>
      <c r="EO704">
        <v>4</v>
      </c>
      <c r="EP704">
        <v>5</v>
      </c>
      <c r="EQ704">
        <v>5</v>
      </c>
      <c r="ER704">
        <v>5</v>
      </c>
      <c r="ES704">
        <v>6</v>
      </c>
      <c r="ET704">
        <v>4</v>
      </c>
      <c r="EU704">
        <v>1.11098085513192</v>
      </c>
    </row>
    <row r="705" spans="1:151" x14ac:dyDescent="0.35">
      <c r="A705">
        <v>2018</v>
      </c>
      <c r="B705">
        <v>5</v>
      </c>
      <c r="C705">
        <v>10</v>
      </c>
      <c r="D705">
        <v>7</v>
      </c>
      <c r="E705">
        <v>7</v>
      </c>
      <c r="F705">
        <v>7</v>
      </c>
      <c r="G705">
        <v>7</v>
      </c>
      <c r="H705">
        <v>1</v>
      </c>
      <c r="I705">
        <v>1</v>
      </c>
      <c r="J705">
        <v>5</v>
      </c>
      <c r="K705">
        <v>5</v>
      </c>
      <c r="L705">
        <v>6</v>
      </c>
      <c r="M705">
        <v>1</v>
      </c>
      <c r="N705">
        <v>2</v>
      </c>
      <c r="O705">
        <v>1</v>
      </c>
      <c r="P705">
        <v>2</v>
      </c>
      <c r="Q705">
        <v>3</v>
      </c>
      <c r="R705">
        <v>1</v>
      </c>
      <c r="S705">
        <v>99</v>
      </c>
      <c r="T705">
        <v>5</v>
      </c>
      <c r="U705">
        <v>4</v>
      </c>
      <c r="V705">
        <v>2</v>
      </c>
      <c r="W705">
        <v>1</v>
      </c>
      <c r="X705">
        <v>1</v>
      </c>
      <c r="Z705">
        <v>2</v>
      </c>
      <c r="AA705">
        <v>2</v>
      </c>
      <c r="AB705">
        <v>4</v>
      </c>
      <c r="AC705">
        <v>6</v>
      </c>
      <c r="AD705">
        <v>6</v>
      </c>
      <c r="AE705">
        <v>4</v>
      </c>
      <c r="AF705">
        <v>4</v>
      </c>
      <c r="AG705">
        <v>5</v>
      </c>
      <c r="AH705">
        <v>0</v>
      </c>
      <c r="AO705">
        <v>7</v>
      </c>
      <c r="AP705">
        <v>7</v>
      </c>
      <c r="AQ705">
        <v>6</v>
      </c>
      <c r="AR705">
        <v>6</v>
      </c>
      <c r="AS705">
        <v>4</v>
      </c>
      <c r="AT705">
        <v>5</v>
      </c>
      <c r="AU705">
        <v>3</v>
      </c>
      <c r="AV705">
        <v>99</v>
      </c>
      <c r="AW705">
        <v>5</v>
      </c>
      <c r="AX705">
        <v>5</v>
      </c>
      <c r="AY705">
        <v>1</v>
      </c>
      <c r="AZ705">
        <v>1</v>
      </c>
      <c r="BA705">
        <v>5</v>
      </c>
      <c r="BB705">
        <v>6</v>
      </c>
      <c r="BC705">
        <v>99</v>
      </c>
      <c r="BD705">
        <v>4</v>
      </c>
      <c r="BE705">
        <v>5</v>
      </c>
      <c r="BF705">
        <v>5</v>
      </c>
      <c r="BG705">
        <v>99</v>
      </c>
      <c r="BH705">
        <v>6</v>
      </c>
      <c r="BI705">
        <v>5</v>
      </c>
      <c r="BJ705">
        <v>5</v>
      </c>
      <c r="BK705">
        <v>98</v>
      </c>
      <c r="BL705">
        <v>98</v>
      </c>
      <c r="BM705">
        <v>3</v>
      </c>
      <c r="BN705">
        <v>2</v>
      </c>
      <c r="BO705">
        <v>1</v>
      </c>
      <c r="BP705">
        <v>4</v>
      </c>
      <c r="BQ705">
        <v>3</v>
      </c>
      <c r="BR705">
        <v>3</v>
      </c>
      <c r="BS705">
        <v>3</v>
      </c>
      <c r="BT705">
        <v>5</v>
      </c>
      <c r="BU705">
        <v>1</v>
      </c>
      <c r="CJ705">
        <v>14</v>
      </c>
      <c r="CL705">
        <v>3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7</v>
      </c>
      <c r="DC705">
        <v>3</v>
      </c>
      <c r="DD705">
        <v>5</v>
      </c>
      <c r="DE705">
        <v>1</v>
      </c>
      <c r="DF705">
        <v>6</v>
      </c>
      <c r="DG705">
        <v>4</v>
      </c>
      <c r="DH705">
        <v>7</v>
      </c>
      <c r="DI705">
        <v>5</v>
      </c>
      <c r="DJ705">
        <v>6</v>
      </c>
      <c r="DK705">
        <v>5</v>
      </c>
      <c r="DL705">
        <v>4</v>
      </c>
      <c r="DM705">
        <v>4</v>
      </c>
      <c r="DN705">
        <v>1</v>
      </c>
      <c r="DO705">
        <v>2</v>
      </c>
      <c r="DP705">
        <v>3</v>
      </c>
      <c r="DR705">
        <v>2</v>
      </c>
      <c r="EA705">
        <v>6</v>
      </c>
      <c r="ED705">
        <v>5</v>
      </c>
      <c r="EE705">
        <v>4</v>
      </c>
      <c r="EF705">
        <v>4</v>
      </c>
      <c r="EG705">
        <v>5</v>
      </c>
      <c r="EH705">
        <v>4</v>
      </c>
      <c r="EI705">
        <v>3</v>
      </c>
      <c r="EJ705">
        <v>4</v>
      </c>
      <c r="EK705">
        <v>6</v>
      </c>
      <c r="EL705">
        <v>5</v>
      </c>
      <c r="EM705">
        <v>1</v>
      </c>
      <c r="EN705">
        <v>0</v>
      </c>
      <c r="EO705">
        <v>3</v>
      </c>
      <c r="EP705">
        <v>6</v>
      </c>
      <c r="EQ705">
        <v>6</v>
      </c>
      <c r="ER705">
        <v>4</v>
      </c>
      <c r="ES705">
        <v>7</v>
      </c>
      <c r="ET705">
        <v>3</v>
      </c>
      <c r="EU705">
        <v>0.53086761872633503</v>
      </c>
    </row>
    <row r="706" spans="1:151" x14ac:dyDescent="0.35">
      <c r="A706">
        <v>2018</v>
      </c>
      <c r="B706">
        <v>1</v>
      </c>
      <c r="C706">
        <v>7</v>
      </c>
      <c r="D706">
        <v>7</v>
      </c>
      <c r="E706">
        <v>6</v>
      </c>
      <c r="F706">
        <v>6</v>
      </c>
      <c r="G706">
        <v>6</v>
      </c>
      <c r="H706">
        <v>1</v>
      </c>
      <c r="I706">
        <v>1</v>
      </c>
      <c r="J706">
        <v>5</v>
      </c>
      <c r="K706">
        <v>4</v>
      </c>
      <c r="L706">
        <v>5</v>
      </c>
      <c r="M706">
        <v>5</v>
      </c>
      <c r="N706">
        <v>4</v>
      </c>
      <c r="O706">
        <v>5</v>
      </c>
      <c r="P706">
        <v>4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2</v>
      </c>
      <c r="W706">
        <v>1</v>
      </c>
      <c r="X706">
        <v>1</v>
      </c>
      <c r="Z706">
        <v>2</v>
      </c>
      <c r="AA706">
        <v>2</v>
      </c>
      <c r="AB706">
        <v>6</v>
      </c>
      <c r="AC706">
        <v>6</v>
      </c>
      <c r="AD706">
        <v>6</v>
      </c>
      <c r="AE706">
        <v>6</v>
      </c>
      <c r="AF706">
        <v>6</v>
      </c>
      <c r="AG706">
        <v>6</v>
      </c>
      <c r="AH706">
        <v>0</v>
      </c>
      <c r="AO706">
        <v>5</v>
      </c>
      <c r="AP706">
        <v>4</v>
      </c>
      <c r="AQ706">
        <v>5</v>
      </c>
      <c r="AR706">
        <v>4</v>
      </c>
      <c r="AS706">
        <v>4</v>
      </c>
      <c r="AT706">
        <v>5</v>
      </c>
      <c r="AU706">
        <v>5</v>
      </c>
      <c r="AV706">
        <v>5</v>
      </c>
      <c r="AW706">
        <v>6</v>
      </c>
      <c r="AX706">
        <v>5</v>
      </c>
      <c r="AY706">
        <v>6</v>
      </c>
      <c r="AZ706">
        <v>6</v>
      </c>
      <c r="BA706">
        <v>5</v>
      </c>
      <c r="BB706">
        <v>6</v>
      </c>
      <c r="BC706">
        <v>6</v>
      </c>
      <c r="BD706">
        <v>5</v>
      </c>
      <c r="BE706">
        <v>5</v>
      </c>
      <c r="BF706">
        <v>5</v>
      </c>
      <c r="BG706">
        <v>6</v>
      </c>
      <c r="BH706">
        <v>5</v>
      </c>
      <c r="BI706">
        <v>5</v>
      </c>
      <c r="BJ706">
        <v>5</v>
      </c>
      <c r="BK706">
        <v>98</v>
      </c>
      <c r="BL706">
        <v>98</v>
      </c>
      <c r="BM706">
        <v>4</v>
      </c>
      <c r="BN706">
        <v>2</v>
      </c>
      <c r="BO706">
        <v>2</v>
      </c>
      <c r="BP706">
        <v>4</v>
      </c>
      <c r="BQ706">
        <v>4</v>
      </c>
      <c r="BR706">
        <v>5</v>
      </c>
      <c r="BS706">
        <v>3</v>
      </c>
      <c r="BT706">
        <v>4</v>
      </c>
      <c r="BU706">
        <v>3</v>
      </c>
      <c r="BV706">
        <v>0</v>
      </c>
      <c r="CL706">
        <v>4</v>
      </c>
      <c r="CM706">
        <v>3</v>
      </c>
      <c r="CN706">
        <v>2</v>
      </c>
      <c r="CO706">
        <v>2</v>
      </c>
      <c r="CP706">
        <v>2</v>
      </c>
      <c r="CQ706">
        <v>2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6</v>
      </c>
      <c r="DC706">
        <v>5</v>
      </c>
      <c r="DD706">
        <v>4</v>
      </c>
      <c r="DE706">
        <v>4</v>
      </c>
      <c r="DF706">
        <v>4</v>
      </c>
      <c r="DG706">
        <v>5</v>
      </c>
      <c r="DH706">
        <v>5</v>
      </c>
      <c r="DI706">
        <v>4</v>
      </c>
      <c r="DJ706">
        <v>5</v>
      </c>
      <c r="DK706">
        <v>4</v>
      </c>
      <c r="DL706">
        <v>4</v>
      </c>
      <c r="DM706">
        <v>4</v>
      </c>
      <c r="DN706">
        <v>1</v>
      </c>
      <c r="DO706">
        <v>5</v>
      </c>
      <c r="DP706">
        <v>6</v>
      </c>
      <c r="DS706">
        <v>3</v>
      </c>
      <c r="EB706">
        <v>7</v>
      </c>
      <c r="ED706">
        <v>5</v>
      </c>
      <c r="EE706">
        <v>5</v>
      </c>
      <c r="EF706">
        <v>4</v>
      </c>
      <c r="EG706">
        <v>5</v>
      </c>
      <c r="EH706">
        <v>5</v>
      </c>
      <c r="EI706">
        <v>6</v>
      </c>
      <c r="EJ706">
        <v>5</v>
      </c>
      <c r="EK706">
        <v>5</v>
      </c>
      <c r="EL706">
        <v>3</v>
      </c>
      <c r="EM706">
        <v>0</v>
      </c>
      <c r="EN706">
        <v>10</v>
      </c>
      <c r="EO706">
        <v>3</v>
      </c>
      <c r="EP706">
        <v>6</v>
      </c>
      <c r="EQ706">
        <v>6</v>
      </c>
      <c r="ER706">
        <v>6</v>
      </c>
      <c r="ES706">
        <v>6</v>
      </c>
      <c r="ET706">
        <v>6</v>
      </c>
      <c r="EU706">
        <v>0.98367758077268797</v>
      </c>
    </row>
    <row r="707" spans="1:151" x14ac:dyDescent="0.35">
      <c r="A707">
        <v>2018</v>
      </c>
      <c r="B707">
        <v>5</v>
      </c>
      <c r="C707">
        <v>10</v>
      </c>
      <c r="D707">
        <v>7</v>
      </c>
      <c r="E707">
        <v>7</v>
      </c>
      <c r="F707">
        <v>7</v>
      </c>
      <c r="G707">
        <v>7</v>
      </c>
      <c r="H707">
        <v>1</v>
      </c>
      <c r="I707">
        <v>1</v>
      </c>
      <c r="J707">
        <v>6</v>
      </c>
      <c r="K707">
        <v>6</v>
      </c>
      <c r="L707">
        <v>7</v>
      </c>
      <c r="M707">
        <v>4</v>
      </c>
      <c r="N707">
        <v>5</v>
      </c>
      <c r="O707">
        <v>5</v>
      </c>
      <c r="P707">
        <v>6</v>
      </c>
      <c r="Q707">
        <v>6</v>
      </c>
      <c r="R707">
        <v>5</v>
      </c>
      <c r="S707">
        <v>6</v>
      </c>
      <c r="T707">
        <v>4</v>
      </c>
      <c r="U707">
        <v>6</v>
      </c>
      <c r="V707">
        <v>2</v>
      </c>
      <c r="W707">
        <v>2</v>
      </c>
      <c r="X707">
        <v>2</v>
      </c>
      <c r="AH707">
        <v>0</v>
      </c>
      <c r="AO707">
        <v>5</v>
      </c>
      <c r="AP707">
        <v>99</v>
      </c>
      <c r="AQ707">
        <v>6</v>
      </c>
      <c r="AR707">
        <v>99</v>
      </c>
      <c r="AS707">
        <v>7</v>
      </c>
      <c r="AT707">
        <v>99</v>
      </c>
      <c r="AU707">
        <v>1</v>
      </c>
      <c r="AV707">
        <v>99</v>
      </c>
      <c r="AW707">
        <v>5</v>
      </c>
      <c r="AX707">
        <v>6</v>
      </c>
      <c r="AY707">
        <v>4</v>
      </c>
      <c r="AZ707">
        <v>6</v>
      </c>
      <c r="BA707">
        <v>6</v>
      </c>
      <c r="BB707">
        <v>5</v>
      </c>
      <c r="BC707">
        <v>99</v>
      </c>
      <c r="BD707">
        <v>99</v>
      </c>
      <c r="BE707">
        <v>4</v>
      </c>
      <c r="BF707">
        <v>99</v>
      </c>
      <c r="BG707">
        <v>6</v>
      </c>
      <c r="BH707">
        <v>5</v>
      </c>
      <c r="BI707">
        <v>99</v>
      </c>
      <c r="BJ707">
        <v>7</v>
      </c>
      <c r="BK707">
        <v>98</v>
      </c>
      <c r="BL707">
        <v>98</v>
      </c>
      <c r="BM707">
        <v>5</v>
      </c>
      <c r="BN707">
        <v>4</v>
      </c>
      <c r="BO707">
        <v>2</v>
      </c>
      <c r="BP707">
        <v>4</v>
      </c>
      <c r="BQ707">
        <v>4</v>
      </c>
      <c r="BR707">
        <v>4</v>
      </c>
      <c r="BS707">
        <v>3</v>
      </c>
      <c r="BT707">
        <v>5</v>
      </c>
      <c r="BU707">
        <v>3</v>
      </c>
      <c r="CJ707">
        <v>14</v>
      </c>
      <c r="CL707">
        <v>4</v>
      </c>
      <c r="CM707">
        <v>4</v>
      </c>
      <c r="CN707">
        <v>2</v>
      </c>
      <c r="CO707">
        <v>2</v>
      </c>
      <c r="CP707">
        <v>3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2</v>
      </c>
      <c r="CY707">
        <v>1</v>
      </c>
      <c r="CZ707">
        <v>2</v>
      </c>
      <c r="DA707">
        <v>1</v>
      </c>
      <c r="DB707">
        <v>7</v>
      </c>
      <c r="DC707">
        <v>1</v>
      </c>
      <c r="DD707">
        <v>5</v>
      </c>
      <c r="DE707">
        <v>1</v>
      </c>
      <c r="DF707">
        <v>6</v>
      </c>
      <c r="DG707">
        <v>5</v>
      </c>
      <c r="DH707">
        <v>5</v>
      </c>
      <c r="DI707">
        <v>4</v>
      </c>
      <c r="DJ707">
        <v>4</v>
      </c>
      <c r="DK707">
        <v>3</v>
      </c>
      <c r="DL707">
        <v>2</v>
      </c>
      <c r="DM707">
        <v>5</v>
      </c>
      <c r="DN707">
        <v>1</v>
      </c>
      <c r="DO707">
        <v>3</v>
      </c>
      <c r="DP707">
        <v>2</v>
      </c>
      <c r="DS707">
        <v>3</v>
      </c>
      <c r="EB707">
        <v>7</v>
      </c>
      <c r="ED707">
        <v>5</v>
      </c>
      <c r="EE707">
        <v>5</v>
      </c>
      <c r="EF707">
        <v>4</v>
      </c>
      <c r="EG707">
        <v>5</v>
      </c>
      <c r="EH707">
        <v>6</v>
      </c>
      <c r="EI707">
        <v>2</v>
      </c>
      <c r="EJ707">
        <v>4</v>
      </c>
      <c r="EK707">
        <v>3</v>
      </c>
      <c r="EL707">
        <v>1</v>
      </c>
      <c r="EM707">
        <v>0</v>
      </c>
      <c r="EN707">
        <v>10</v>
      </c>
      <c r="EO707">
        <v>3</v>
      </c>
      <c r="EP707">
        <v>6</v>
      </c>
      <c r="EQ707">
        <v>6</v>
      </c>
      <c r="ER707">
        <v>4</v>
      </c>
      <c r="ES707">
        <v>6</v>
      </c>
      <c r="ET707">
        <v>4</v>
      </c>
      <c r="EU707">
        <v>0.64641166722627197</v>
      </c>
    </row>
    <row r="708" spans="1:151" x14ac:dyDescent="0.35">
      <c r="A708">
        <v>2018</v>
      </c>
      <c r="B708">
        <v>5</v>
      </c>
      <c r="C708">
        <v>8</v>
      </c>
      <c r="D708">
        <v>1</v>
      </c>
      <c r="E708">
        <v>7</v>
      </c>
      <c r="F708">
        <v>7</v>
      </c>
      <c r="G708">
        <v>7</v>
      </c>
      <c r="H708">
        <v>1</v>
      </c>
      <c r="I708">
        <v>1</v>
      </c>
      <c r="J708">
        <v>3</v>
      </c>
      <c r="K708">
        <v>3</v>
      </c>
      <c r="L708">
        <v>2</v>
      </c>
      <c r="M708">
        <v>7</v>
      </c>
      <c r="N708">
        <v>7</v>
      </c>
      <c r="O708">
        <v>7</v>
      </c>
      <c r="P708">
        <v>4</v>
      </c>
      <c r="Q708">
        <v>5</v>
      </c>
      <c r="R708">
        <v>5</v>
      </c>
      <c r="S708">
        <v>4</v>
      </c>
      <c r="T708">
        <v>7</v>
      </c>
      <c r="U708">
        <v>7</v>
      </c>
      <c r="V708">
        <v>2</v>
      </c>
      <c r="W708">
        <v>2</v>
      </c>
      <c r="X708">
        <v>2</v>
      </c>
      <c r="AH708">
        <v>0</v>
      </c>
      <c r="AO708">
        <v>99</v>
      </c>
      <c r="AP708">
        <v>99</v>
      </c>
      <c r="AQ708">
        <v>6</v>
      </c>
      <c r="AR708">
        <v>6</v>
      </c>
      <c r="AS708">
        <v>5</v>
      </c>
      <c r="AT708">
        <v>4</v>
      </c>
      <c r="AU708">
        <v>5</v>
      </c>
      <c r="AV708">
        <v>5</v>
      </c>
      <c r="AW708">
        <v>4</v>
      </c>
      <c r="AX708">
        <v>4</v>
      </c>
      <c r="AY708">
        <v>5</v>
      </c>
      <c r="AZ708">
        <v>4</v>
      </c>
      <c r="BA708">
        <v>4</v>
      </c>
      <c r="BB708">
        <v>98</v>
      </c>
      <c r="BC708">
        <v>98</v>
      </c>
      <c r="BD708">
        <v>4</v>
      </c>
      <c r="BE708">
        <v>5</v>
      </c>
      <c r="BF708">
        <v>6</v>
      </c>
      <c r="BG708">
        <v>3</v>
      </c>
      <c r="BH708">
        <v>4</v>
      </c>
      <c r="BI708">
        <v>4</v>
      </c>
      <c r="BJ708">
        <v>5</v>
      </c>
      <c r="BK708">
        <v>98</v>
      </c>
      <c r="BL708">
        <v>98</v>
      </c>
      <c r="BM708">
        <v>6</v>
      </c>
      <c r="BN708">
        <v>2</v>
      </c>
      <c r="BO708">
        <v>2</v>
      </c>
      <c r="BP708">
        <v>1</v>
      </c>
      <c r="BQ708">
        <v>3</v>
      </c>
      <c r="BR708">
        <v>4</v>
      </c>
      <c r="BS708">
        <v>4</v>
      </c>
      <c r="BT708">
        <v>1</v>
      </c>
      <c r="BU708">
        <v>1</v>
      </c>
      <c r="BV708">
        <v>0</v>
      </c>
      <c r="CL708">
        <v>4</v>
      </c>
      <c r="CM708">
        <v>1</v>
      </c>
      <c r="CN708">
        <v>2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4</v>
      </c>
      <c r="DC708">
        <v>1</v>
      </c>
      <c r="DD708">
        <v>3</v>
      </c>
      <c r="DE708">
        <v>5</v>
      </c>
      <c r="DF708">
        <v>3</v>
      </c>
      <c r="DG708">
        <v>2</v>
      </c>
      <c r="DH708">
        <v>2</v>
      </c>
      <c r="DI708">
        <v>4</v>
      </c>
      <c r="DJ708">
        <v>3</v>
      </c>
      <c r="DK708">
        <v>4</v>
      </c>
      <c r="DL708">
        <v>4</v>
      </c>
      <c r="DM708">
        <v>4</v>
      </c>
      <c r="DN708">
        <v>1</v>
      </c>
      <c r="DO708">
        <v>8</v>
      </c>
      <c r="DP708">
        <v>9</v>
      </c>
      <c r="DU708">
        <v>5</v>
      </c>
      <c r="ED708">
        <v>3</v>
      </c>
      <c r="EE708">
        <v>3</v>
      </c>
      <c r="EF708">
        <v>4</v>
      </c>
      <c r="EG708">
        <v>5</v>
      </c>
      <c r="EH708">
        <v>5</v>
      </c>
      <c r="EI708">
        <v>2</v>
      </c>
      <c r="EJ708">
        <v>5</v>
      </c>
      <c r="EK708">
        <v>3</v>
      </c>
      <c r="EL708">
        <v>3</v>
      </c>
      <c r="EM708">
        <v>0</v>
      </c>
      <c r="EN708">
        <v>20</v>
      </c>
      <c r="EO708">
        <v>3</v>
      </c>
      <c r="EP708">
        <v>4</v>
      </c>
      <c r="EQ708">
        <v>5</v>
      </c>
      <c r="ER708">
        <v>2</v>
      </c>
      <c r="ES708">
        <v>4</v>
      </c>
      <c r="ET708">
        <v>4</v>
      </c>
      <c r="EU708">
        <v>0.88633002026299901</v>
      </c>
    </row>
    <row r="709" spans="1:151" x14ac:dyDescent="0.35">
      <c r="A709">
        <v>2018</v>
      </c>
      <c r="B709">
        <v>4</v>
      </c>
      <c r="C709">
        <v>7</v>
      </c>
      <c r="D709">
        <v>7</v>
      </c>
      <c r="E709">
        <v>7</v>
      </c>
      <c r="F709">
        <v>7</v>
      </c>
      <c r="G709">
        <v>7</v>
      </c>
      <c r="H709">
        <v>1</v>
      </c>
      <c r="I709">
        <v>1</v>
      </c>
      <c r="J709">
        <v>7</v>
      </c>
      <c r="K709">
        <v>7</v>
      </c>
      <c r="L709">
        <v>7</v>
      </c>
      <c r="M709">
        <v>7</v>
      </c>
      <c r="N709">
        <v>7</v>
      </c>
      <c r="O709">
        <v>1</v>
      </c>
      <c r="P709">
        <v>2</v>
      </c>
      <c r="Q709">
        <v>3</v>
      </c>
      <c r="R709">
        <v>1</v>
      </c>
      <c r="S709">
        <v>4</v>
      </c>
      <c r="T709">
        <v>4</v>
      </c>
      <c r="U709">
        <v>7</v>
      </c>
      <c r="V709">
        <v>2</v>
      </c>
      <c r="W709">
        <v>2</v>
      </c>
      <c r="X709">
        <v>2</v>
      </c>
      <c r="AH709">
        <v>0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4</v>
      </c>
      <c r="AW709">
        <v>6</v>
      </c>
      <c r="AX709">
        <v>7</v>
      </c>
      <c r="AY709">
        <v>3</v>
      </c>
      <c r="AZ709">
        <v>4</v>
      </c>
      <c r="BA709">
        <v>6</v>
      </c>
      <c r="BB709">
        <v>6</v>
      </c>
      <c r="BC709">
        <v>5</v>
      </c>
      <c r="BD709">
        <v>3</v>
      </c>
      <c r="BE709">
        <v>5</v>
      </c>
      <c r="BF709">
        <v>1</v>
      </c>
      <c r="BG709">
        <v>4</v>
      </c>
      <c r="BH709">
        <v>5</v>
      </c>
      <c r="BI709">
        <v>3</v>
      </c>
      <c r="BJ709">
        <v>6</v>
      </c>
      <c r="BK709">
        <v>6</v>
      </c>
      <c r="BL709">
        <v>98</v>
      </c>
      <c r="BM709">
        <v>4</v>
      </c>
      <c r="BN709">
        <v>2</v>
      </c>
      <c r="BO709">
        <v>2</v>
      </c>
      <c r="BP709">
        <v>2</v>
      </c>
      <c r="BQ709">
        <v>3</v>
      </c>
      <c r="BR709">
        <v>3</v>
      </c>
      <c r="BS709">
        <v>1</v>
      </c>
      <c r="BT709">
        <v>4</v>
      </c>
      <c r="BU709">
        <v>2</v>
      </c>
      <c r="CJ709">
        <v>14</v>
      </c>
      <c r="CL709">
        <v>2</v>
      </c>
      <c r="CM709">
        <v>3</v>
      </c>
      <c r="CN709">
        <v>2</v>
      </c>
      <c r="CO709">
        <v>2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4</v>
      </c>
      <c r="DC709">
        <v>2</v>
      </c>
      <c r="DD709">
        <v>3</v>
      </c>
      <c r="DE709">
        <v>1</v>
      </c>
      <c r="DF709">
        <v>3</v>
      </c>
      <c r="DG709">
        <v>1</v>
      </c>
      <c r="DH709">
        <v>1</v>
      </c>
      <c r="DI709">
        <v>3</v>
      </c>
      <c r="DJ709">
        <v>5</v>
      </c>
      <c r="DK709">
        <v>4</v>
      </c>
      <c r="DL709">
        <v>3</v>
      </c>
      <c r="DM709">
        <v>3</v>
      </c>
      <c r="DN709">
        <v>1</v>
      </c>
      <c r="DO709">
        <v>7</v>
      </c>
      <c r="DP709">
        <v>8</v>
      </c>
      <c r="DS709">
        <v>3</v>
      </c>
      <c r="EB709">
        <v>7</v>
      </c>
      <c r="ED709">
        <v>5</v>
      </c>
      <c r="EE709">
        <v>5</v>
      </c>
      <c r="EF709">
        <v>4</v>
      </c>
      <c r="EG709">
        <v>5</v>
      </c>
      <c r="EH709">
        <v>4</v>
      </c>
      <c r="EI709">
        <v>5</v>
      </c>
      <c r="EJ709">
        <v>3</v>
      </c>
      <c r="EK709">
        <v>6</v>
      </c>
      <c r="EL709">
        <v>1</v>
      </c>
      <c r="EM709">
        <v>0</v>
      </c>
      <c r="EN709">
        <v>5</v>
      </c>
      <c r="EO709">
        <v>4</v>
      </c>
      <c r="EP709">
        <v>6</v>
      </c>
      <c r="EQ709">
        <v>6</v>
      </c>
      <c r="ER709">
        <v>4</v>
      </c>
      <c r="ES709">
        <v>6</v>
      </c>
      <c r="ET709">
        <v>4</v>
      </c>
      <c r="EU709">
        <v>0.94153118805983105</v>
      </c>
    </row>
    <row r="710" spans="1:151" x14ac:dyDescent="0.35">
      <c r="A710">
        <v>2018</v>
      </c>
      <c r="B710">
        <v>4</v>
      </c>
      <c r="C710">
        <v>8</v>
      </c>
      <c r="D710">
        <v>4</v>
      </c>
      <c r="E710">
        <v>5</v>
      </c>
      <c r="F710">
        <v>5</v>
      </c>
      <c r="G710">
        <v>5</v>
      </c>
      <c r="H710">
        <v>1</v>
      </c>
      <c r="I710">
        <v>1</v>
      </c>
      <c r="J710">
        <v>5</v>
      </c>
      <c r="K710">
        <v>4</v>
      </c>
      <c r="L710">
        <v>4</v>
      </c>
      <c r="M710">
        <v>5</v>
      </c>
      <c r="N710">
        <v>4</v>
      </c>
      <c r="O710">
        <v>5</v>
      </c>
      <c r="P710">
        <v>4</v>
      </c>
      <c r="Q710">
        <v>5</v>
      </c>
      <c r="R710">
        <v>4</v>
      </c>
      <c r="S710">
        <v>4</v>
      </c>
      <c r="T710">
        <v>5</v>
      </c>
      <c r="U710">
        <v>5</v>
      </c>
      <c r="V710">
        <v>2</v>
      </c>
      <c r="W710">
        <v>2</v>
      </c>
      <c r="X710">
        <v>2</v>
      </c>
      <c r="AH710">
        <v>0</v>
      </c>
      <c r="AO710">
        <v>4</v>
      </c>
      <c r="AP710">
        <v>4</v>
      </c>
      <c r="AQ710">
        <v>5</v>
      </c>
      <c r="AR710">
        <v>5</v>
      </c>
      <c r="AS710">
        <v>4</v>
      </c>
      <c r="AT710">
        <v>5</v>
      </c>
      <c r="AU710">
        <v>5</v>
      </c>
      <c r="AV710">
        <v>4</v>
      </c>
      <c r="AW710">
        <v>7</v>
      </c>
      <c r="AX710">
        <v>5</v>
      </c>
      <c r="AY710">
        <v>5</v>
      </c>
      <c r="AZ710">
        <v>6</v>
      </c>
      <c r="BA710">
        <v>7</v>
      </c>
      <c r="BB710">
        <v>6</v>
      </c>
      <c r="BC710">
        <v>4</v>
      </c>
      <c r="BD710">
        <v>4</v>
      </c>
      <c r="BE710">
        <v>4</v>
      </c>
      <c r="BF710">
        <v>5</v>
      </c>
      <c r="BG710">
        <v>5</v>
      </c>
      <c r="BH710">
        <v>6</v>
      </c>
      <c r="BI710">
        <v>5</v>
      </c>
      <c r="BJ710">
        <v>5</v>
      </c>
      <c r="BK710">
        <v>6</v>
      </c>
      <c r="BL710">
        <v>98</v>
      </c>
      <c r="BM710">
        <v>4</v>
      </c>
      <c r="BN710">
        <v>2</v>
      </c>
      <c r="BO710">
        <v>2</v>
      </c>
      <c r="BP710">
        <v>3</v>
      </c>
      <c r="BQ710">
        <v>4</v>
      </c>
      <c r="BR710">
        <v>4</v>
      </c>
      <c r="BS710">
        <v>3</v>
      </c>
      <c r="BT710">
        <v>2</v>
      </c>
      <c r="BU710">
        <v>3</v>
      </c>
      <c r="BV710">
        <v>0</v>
      </c>
      <c r="CL710">
        <v>4</v>
      </c>
      <c r="CM710">
        <v>1</v>
      </c>
      <c r="CN710">
        <v>2</v>
      </c>
      <c r="CO710">
        <v>2</v>
      </c>
      <c r="CP710">
        <v>1</v>
      </c>
      <c r="CQ710">
        <v>1</v>
      </c>
      <c r="CR710">
        <v>2</v>
      </c>
      <c r="CS710">
        <v>1</v>
      </c>
      <c r="CT710">
        <v>1</v>
      </c>
      <c r="CU710">
        <v>1</v>
      </c>
      <c r="CV710">
        <v>1</v>
      </c>
      <c r="CW710">
        <v>2</v>
      </c>
      <c r="CX710">
        <v>2</v>
      </c>
      <c r="CY710">
        <v>1</v>
      </c>
      <c r="CZ710">
        <v>1</v>
      </c>
      <c r="DA710">
        <v>1</v>
      </c>
      <c r="DB710">
        <v>5</v>
      </c>
      <c r="DC710">
        <v>5</v>
      </c>
      <c r="DD710">
        <v>4</v>
      </c>
      <c r="DE710">
        <v>3</v>
      </c>
      <c r="DF710">
        <v>4</v>
      </c>
      <c r="DG710">
        <v>5</v>
      </c>
      <c r="DH710">
        <v>4</v>
      </c>
      <c r="DI710">
        <v>4</v>
      </c>
      <c r="DJ710">
        <v>5</v>
      </c>
      <c r="DK710">
        <v>4</v>
      </c>
      <c r="DL710">
        <v>4</v>
      </c>
      <c r="DM710">
        <v>5</v>
      </c>
      <c r="DN710">
        <v>4</v>
      </c>
      <c r="DO710">
        <v>5</v>
      </c>
      <c r="DP710">
        <v>6</v>
      </c>
      <c r="DQ710">
        <v>1</v>
      </c>
      <c r="DR710">
        <v>2</v>
      </c>
      <c r="DT710">
        <v>4</v>
      </c>
      <c r="EA710">
        <v>5</v>
      </c>
      <c r="EC710">
        <v>6</v>
      </c>
      <c r="ED710">
        <v>5</v>
      </c>
      <c r="EE710">
        <v>5</v>
      </c>
      <c r="EF710">
        <v>4</v>
      </c>
      <c r="EG710">
        <v>5</v>
      </c>
      <c r="EH710">
        <v>5</v>
      </c>
      <c r="EI710">
        <v>5</v>
      </c>
      <c r="EJ710">
        <v>4</v>
      </c>
      <c r="EK710">
        <v>5</v>
      </c>
      <c r="EL710">
        <v>3</v>
      </c>
      <c r="EM710">
        <v>0</v>
      </c>
      <c r="EN710">
        <v>45</v>
      </c>
      <c r="EO710">
        <v>3</v>
      </c>
      <c r="EP710">
        <v>5</v>
      </c>
      <c r="EQ710">
        <v>5</v>
      </c>
      <c r="ER710">
        <v>4</v>
      </c>
      <c r="ES710">
        <v>6</v>
      </c>
      <c r="ET710">
        <v>5</v>
      </c>
      <c r="EU710">
        <v>0.88633002026299901</v>
      </c>
    </row>
    <row r="711" spans="1:151" x14ac:dyDescent="0.35">
      <c r="A711">
        <v>2018</v>
      </c>
      <c r="B711">
        <v>2</v>
      </c>
      <c r="C711">
        <v>10</v>
      </c>
      <c r="D711">
        <v>5</v>
      </c>
      <c r="E711">
        <v>6</v>
      </c>
      <c r="F711">
        <v>6</v>
      </c>
      <c r="G711">
        <v>6</v>
      </c>
      <c r="H711">
        <v>1</v>
      </c>
      <c r="I711">
        <v>1</v>
      </c>
      <c r="J711">
        <v>5</v>
      </c>
      <c r="K711">
        <v>5</v>
      </c>
      <c r="L711">
        <v>3</v>
      </c>
      <c r="M711">
        <v>3</v>
      </c>
      <c r="N711">
        <v>5</v>
      </c>
      <c r="O711">
        <v>3</v>
      </c>
      <c r="P711">
        <v>4</v>
      </c>
      <c r="Q711">
        <v>4</v>
      </c>
      <c r="R711">
        <v>3</v>
      </c>
      <c r="S711">
        <v>3</v>
      </c>
      <c r="T711">
        <v>3</v>
      </c>
      <c r="U711">
        <v>5</v>
      </c>
      <c r="V711">
        <v>2</v>
      </c>
      <c r="W711">
        <v>2</v>
      </c>
      <c r="X711">
        <v>1</v>
      </c>
      <c r="AA711">
        <v>2</v>
      </c>
      <c r="AB711">
        <v>5</v>
      </c>
      <c r="AC711">
        <v>5</v>
      </c>
      <c r="AD711">
        <v>5</v>
      </c>
      <c r="AE711">
        <v>5</v>
      </c>
      <c r="AF711">
        <v>6</v>
      </c>
      <c r="AG711">
        <v>5</v>
      </c>
      <c r="AH711">
        <v>1</v>
      </c>
      <c r="AK711">
        <v>3</v>
      </c>
      <c r="AO711">
        <v>6</v>
      </c>
      <c r="AP711">
        <v>6</v>
      </c>
      <c r="AQ711">
        <v>6</v>
      </c>
      <c r="AR711">
        <v>6</v>
      </c>
      <c r="AS711">
        <v>6</v>
      </c>
      <c r="AT711">
        <v>6</v>
      </c>
      <c r="AU711">
        <v>1</v>
      </c>
      <c r="AV711">
        <v>1</v>
      </c>
      <c r="AW711">
        <v>6</v>
      </c>
      <c r="AX711">
        <v>5</v>
      </c>
      <c r="AY711">
        <v>5</v>
      </c>
      <c r="AZ711">
        <v>4</v>
      </c>
      <c r="BA711">
        <v>6</v>
      </c>
      <c r="BB711">
        <v>6</v>
      </c>
      <c r="BC711">
        <v>5</v>
      </c>
      <c r="BD711">
        <v>5</v>
      </c>
      <c r="BE711">
        <v>6</v>
      </c>
      <c r="BF711">
        <v>6</v>
      </c>
      <c r="BG711">
        <v>3</v>
      </c>
      <c r="BH711">
        <v>6</v>
      </c>
      <c r="BI711">
        <v>6</v>
      </c>
      <c r="BJ711">
        <v>6</v>
      </c>
      <c r="BK711">
        <v>6</v>
      </c>
      <c r="BL711">
        <v>98</v>
      </c>
      <c r="BM711">
        <v>4</v>
      </c>
      <c r="BN711">
        <v>3</v>
      </c>
      <c r="BO711">
        <v>3</v>
      </c>
      <c r="BP711">
        <v>3</v>
      </c>
      <c r="BQ711">
        <v>3</v>
      </c>
      <c r="BR711">
        <v>4</v>
      </c>
      <c r="BS711">
        <v>4</v>
      </c>
      <c r="BT711">
        <v>1</v>
      </c>
      <c r="BU711">
        <v>4</v>
      </c>
      <c r="BV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2</v>
      </c>
      <c r="DB711">
        <v>6</v>
      </c>
      <c r="DC711">
        <v>1</v>
      </c>
      <c r="DD711">
        <v>6</v>
      </c>
      <c r="DE711">
        <v>2</v>
      </c>
      <c r="DF711">
        <v>4</v>
      </c>
      <c r="DG711">
        <v>5</v>
      </c>
      <c r="DH711">
        <v>5</v>
      </c>
      <c r="DI711">
        <v>3</v>
      </c>
      <c r="DJ711">
        <v>4</v>
      </c>
      <c r="DK711">
        <v>5</v>
      </c>
      <c r="DL711">
        <v>5</v>
      </c>
      <c r="DM711">
        <v>5</v>
      </c>
      <c r="DN711">
        <v>3</v>
      </c>
      <c r="DO711">
        <v>8</v>
      </c>
      <c r="DP711">
        <v>99</v>
      </c>
      <c r="DU711">
        <v>5</v>
      </c>
      <c r="ED711">
        <v>5</v>
      </c>
      <c r="EE711">
        <v>5</v>
      </c>
      <c r="EF711">
        <v>4</v>
      </c>
      <c r="EG711">
        <v>5</v>
      </c>
      <c r="EH711">
        <v>5</v>
      </c>
      <c r="EI711">
        <v>5</v>
      </c>
      <c r="EJ711">
        <v>5</v>
      </c>
      <c r="EK711">
        <v>3</v>
      </c>
      <c r="EL711">
        <v>5</v>
      </c>
      <c r="EM711">
        <v>0</v>
      </c>
      <c r="EN711">
        <v>10</v>
      </c>
      <c r="EO711">
        <v>3</v>
      </c>
      <c r="EP711">
        <v>5</v>
      </c>
      <c r="EQ711">
        <v>5</v>
      </c>
      <c r="ER711">
        <v>6</v>
      </c>
      <c r="ES711">
        <v>6</v>
      </c>
      <c r="ET711">
        <v>5</v>
      </c>
      <c r="EU711">
        <v>0.92118231936486605</v>
      </c>
    </row>
    <row r="712" spans="1:151" x14ac:dyDescent="0.35">
      <c r="A712">
        <v>2018</v>
      </c>
      <c r="B712">
        <v>4</v>
      </c>
      <c r="C712">
        <v>8</v>
      </c>
      <c r="D712">
        <v>6</v>
      </c>
      <c r="E712">
        <v>5</v>
      </c>
      <c r="F712">
        <v>3</v>
      </c>
      <c r="G712">
        <v>5</v>
      </c>
      <c r="H712">
        <v>1</v>
      </c>
      <c r="I712">
        <v>1</v>
      </c>
      <c r="J712">
        <v>7</v>
      </c>
      <c r="K712">
        <v>7</v>
      </c>
      <c r="L712">
        <v>7</v>
      </c>
      <c r="M712">
        <v>7</v>
      </c>
      <c r="N712">
        <v>7</v>
      </c>
      <c r="O712">
        <v>7</v>
      </c>
      <c r="P712">
        <v>7</v>
      </c>
      <c r="Q712">
        <v>7</v>
      </c>
      <c r="R712">
        <v>7</v>
      </c>
      <c r="S712">
        <v>7</v>
      </c>
      <c r="T712">
        <v>7</v>
      </c>
      <c r="U712">
        <v>7</v>
      </c>
      <c r="V712">
        <v>2</v>
      </c>
      <c r="W712">
        <v>2</v>
      </c>
      <c r="X712">
        <v>2</v>
      </c>
      <c r="AH712">
        <v>0</v>
      </c>
      <c r="AO712">
        <v>99</v>
      </c>
      <c r="AP712">
        <v>99</v>
      </c>
      <c r="AQ712">
        <v>99</v>
      </c>
      <c r="AR712">
        <v>99</v>
      </c>
      <c r="AS712">
        <v>99</v>
      </c>
      <c r="AT712">
        <v>99</v>
      </c>
      <c r="AU712">
        <v>99</v>
      </c>
      <c r="AV712">
        <v>99</v>
      </c>
      <c r="AW712">
        <v>4</v>
      </c>
      <c r="AX712">
        <v>6</v>
      </c>
      <c r="AY712">
        <v>5</v>
      </c>
      <c r="AZ712">
        <v>1</v>
      </c>
      <c r="BA712">
        <v>1</v>
      </c>
      <c r="BB712">
        <v>98</v>
      </c>
      <c r="BC712">
        <v>98</v>
      </c>
      <c r="BD712">
        <v>4</v>
      </c>
      <c r="BE712">
        <v>4</v>
      </c>
      <c r="BF712">
        <v>4</v>
      </c>
      <c r="BG712">
        <v>4</v>
      </c>
      <c r="BH712">
        <v>4</v>
      </c>
      <c r="BI712">
        <v>4</v>
      </c>
      <c r="BJ712">
        <v>7</v>
      </c>
      <c r="BK712">
        <v>7</v>
      </c>
      <c r="BL712">
        <v>98</v>
      </c>
      <c r="BM712">
        <v>1</v>
      </c>
      <c r="BN712">
        <v>1</v>
      </c>
      <c r="BO712">
        <v>1</v>
      </c>
      <c r="BP712">
        <v>5</v>
      </c>
      <c r="BQ712">
        <v>1</v>
      </c>
      <c r="BR712">
        <v>1</v>
      </c>
      <c r="BS712">
        <v>1</v>
      </c>
      <c r="BT712">
        <v>1</v>
      </c>
      <c r="BU712">
        <v>4</v>
      </c>
      <c r="BV712">
        <v>0</v>
      </c>
      <c r="CL712">
        <v>4</v>
      </c>
      <c r="CM712">
        <v>4</v>
      </c>
      <c r="CN712">
        <v>4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2</v>
      </c>
      <c r="CU712">
        <v>1</v>
      </c>
      <c r="CV712">
        <v>1</v>
      </c>
      <c r="CW712">
        <v>1</v>
      </c>
      <c r="CX712">
        <v>1</v>
      </c>
      <c r="CY712">
        <v>4</v>
      </c>
      <c r="CZ712">
        <v>1</v>
      </c>
      <c r="DA712">
        <v>1</v>
      </c>
      <c r="DB712">
        <v>4</v>
      </c>
      <c r="DC712">
        <v>2</v>
      </c>
      <c r="DD712">
        <v>2</v>
      </c>
      <c r="DE712">
        <v>4</v>
      </c>
      <c r="DF712">
        <v>4</v>
      </c>
      <c r="DG712">
        <v>1</v>
      </c>
      <c r="DH712">
        <v>4</v>
      </c>
      <c r="DI712">
        <v>2</v>
      </c>
      <c r="DJ712">
        <v>3</v>
      </c>
      <c r="DK712">
        <v>1</v>
      </c>
      <c r="DL712">
        <v>1</v>
      </c>
      <c r="DM712">
        <v>1</v>
      </c>
      <c r="DN712">
        <v>1</v>
      </c>
      <c r="DO712">
        <v>2</v>
      </c>
      <c r="DP712">
        <v>3</v>
      </c>
      <c r="DR712">
        <v>2</v>
      </c>
      <c r="DS712">
        <v>3</v>
      </c>
      <c r="EA712">
        <v>6</v>
      </c>
      <c r="EB712">
        <v>6</v>
      </c>
      <c r="ED712">
        <v>6</v>
      </c>
      <c r="EE712">
        <v>4</v>
      </c>
      <c r="EF712">
        <v>4</v>
      </c>
      <c r="EG712">
        <v>5</v>
      </c>
      <c r="EH712">
        <v>4</v>
      </c>
      <c r="EI712">
        <v>4</v>
      </c>
      <c r="EJ712">
        <v>4</v>
      </c>
      <c r="EK712">
        <v>6</v>
      </c>
      <c r="EL712">
        <v>1</v>
      </c>
      <c r="EM712">
        <v>0</v>
      </c>
      <c r="EN712">
        <v>30</v>
      </c>
      <c r="EO712">
        <v>4</v>
      </c>
      <c r="EP712">
        <v>6</v>
      </c>
      <c r="EQ712">
        <v>7</v>
      </c>
      <c r="ER712">
        <v>5</v>
      </c>
      <c r="ES712">
        <v>6</v>
      </c>
      <c r="ET712">
        <v>5</v>
      </c>
      <c r="EU712">
        <v>0.88633002026299901</v>
      </c>
    </row>
    <row r="713" spans="1:151" x14ac:dyDescent="0.35">
      <c r="A713">
        <v>2018</v>
      </c>
      <c r="B713">
        <v>4</v>
      </c>
      <c r="C713">
        <v>9</v>
      </c>
      <c r="D713">
        <v>7</v>
      </c>
      <c r="E713">
        <v>7</v>
      </c>
      <c r="F713">
        <v>7</v>
      </c>
      <c r="G713">
        <v>6</v>
      </c>
      <c r="H713">
        <v>1</v>
      </c>
      <c r="I713">
        <v>1</v>
      </c>
      <c r="J713">
        <v>7</v>
      </c>
      <c r="K713">
        <v>7</v>
      </c>
      <c r="L713">
        <v>5</v>
      </c>
      <c r="M713">
        <v>99</v>
      </c>
      <c r="N713">
        <v>99</v>
      </c>
      <c r="O713">
        <v>99</v>
      </c>
      <c r="P713">
        <v>3</v>
      </c>
      <c r="Q713">
        <v>7</v>
      </c>
      <c r="R713">
        <v>7</v>
      </c>
      <c r="S713">
        <v>6</v>
      </c>
      <c r="T713">
        <v>5</v>
      </c>
      <c r="U713">
        <v>7</v>
      </c>
      <c r="V713">
        <v>2</v>
      </c>
      <c r="W713">
        <v>2</v>
      </c>
      <c r="X713">
        <v>2</v>
      </c>
      <c r="AH713">
        <v>0</v>
      </c>
      <c r="AO713">
        <v>99</v>
      </c>
      <c r="AP713">
        <v>99</v>
      </c>
      <c r="AQ713">
        <v>99</v>
      </c>
      <c r="AR713">
        <v>99</v>
      </c>
      <c r="AS713">
        <v>99</v>
      </c>
      <c r="AT713">
        <v>99</v>
      </c>
      <c r="AU713">
        <v>99</v>
      </c>
      <c r="AV713">
        <v>99</v>
      </c>
      <c r="AW713">
        <v>5</v>
      </c>
      <c r="AX713">
        <v>5</v>
      </c>
      <c r="AY713">
        <v>5</v>
      </c>
      <c r="AZ713">
        <v>6</v>
      </c>
      <c r="BA713">
        <v>6</v>
      </c>
      <c r="BB713">
        <v>7</v>
      </c>
      <c r="BC713">
        <v>98</v>
      </c>
      <c r="BD713">
        <v>6</v>
      </c>
      <c r="BE713">
        <v>6</v>
      </c>
      <c r="BF713">
        <v>6</v>
      </c>
      <c r="BG713">
        <v>6</v>
      </c>
      <c r="BH713">
        <v>4</v>
      </c>
      <c r="BI713">
        <v>5</v>
      </c>
      <c r="BJ713">
        <v>6</v>
      </c>
      <c r="BK713">
        <v>98</v>
      </c>
      <c r="BL713">
        <v>98</v>
      </c>
      <c r="BM713">
        <v>99</v>
      </c>
      <c r="BN713">
        <v>3</v>
      </c>
      <c r="BO713">
        <v>3</v>
      </c>
      <c r="BP713">
        <v>3</v>
      </c>
      <c r="BQ713">
        <v>2</v>
      </c>
      <c r="BR713">
        <v>4</v>
      </c>
      <c r="BS713">
        <v>3</v>
      </c>
      <c r="BT713">
        <v>4</v>
      </c>
      <c r="BU713">
        <v>1</v>
      </c>
      <c r="BW713">
        <v>1</v>
      </c>
      <c r="CL713">
        <v>4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3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3</v>
      </c>
      <c r="CZ713">
        <v>1</v>
      </c>
      <c r="DA713">
        <v>3</v>
      </c>
      <c r="DB713">
        <v>7</v>
      </c>
      <c r="DC713">
        <v>7</v>
      </c>
      <c r="DD713">
        <v>5</v>
      </c>
      <c r="DE713">
        <v>1</v>
      </c>
      <c r="DF713">
        <v>2</v>
      </c>
      <c r="DG713">
        <v>3</v>
      </c>
      <c r="DH713">
        <v>5</v>
      </c>
      <c r="DI713">
        <v>3</v>
      </c>
      <c r="DJ713">
        <v>4</v>
      </c>
      <c r="DK713">
        <v>1</v>
      </c>
      <c r="DL713">
        <v>1</v>
      </c>
      <c r="DM713">
        <v>1</v>
      </c>
      <c r="DN713">
        <v>1</v>
      </c>
      <c r="DO713">
        <v>3</v>
      </c>
      <c r="DP713">
        <v>6</v>
      </c>
      <c r="DR713">
        <v>2</v>
      </c>
      <c r="DS713">
        <v>3</v>
      </c>
      <c r="EA713">
        <v>6</v>
      </c>
      <c r="EB713">
        <v>6</v>
      </c>
      <c r="ED713">
        <v>6</v>
      </c>
      <c r="EE713">
        <v>5</v>
      </c>
      <c r="EF713">
        <v>4</v>
      </c>
      <c r="EG713">
        <v>5</v>
      </c>
      <c r="EH713">
        <v>5</v>
      </c>
      <c r="EI713">
        <v>3</v>
      </c>
      <c r="EJ713">
        <v>3</v>
      </c>
      <c r="EK713">
        <v>2</v>
      </c>
      <c r="EL713">
        <v>4</v>
      </c>
      <c r="EM713">
        <v>0</v>
      </c>
      <c r="EN713">
        <v>20</v>
      </c>
      <c r="EO713">
        <v>4</v>
      </c>
      <c r="EP713">
        <v>6</v>
      </c>
      <c r="EQ713">
        <v>6</v>
      </c>
      <c r="ER713">
        <v>5</v>
      </c>
      <c r="ES713">
        <v>6</v>
      </c>
      <c r="ET713">
        <v>5</v>
      </c>
      <c r="EU713">
        <v>0.48544295304107898</v>
      </c>
    </row>
    <row r="714" spans="1:151" x14ac:dyDescent="0.35">
      <c r="A714">
        <v>2018</v>
      </c>
      <c r="B714">
        <v>2</v>
      </c>
      <c r="C714">
        <v>8</v>
      </c>
      <c r="D714">
        <v>5</v>
      </c>
      <c r="E714">
        <v>6</v>
      </c>
      <c r="F714">
        <v>6</v>
      </c>
      <c r="G714">
        <v>6</v>
      </c>
      <c r="H714">
        <v>1</v>
      </c>
      <c r="I714">
        <v>1</v>
      </c>
      <c r="J714">
        <v>5</v>
      </c>
      <c r="K714">
        <v>5</v>
      </c>
      <c r="L714">
        <v>3</v>
      </c>
      <c r="M714">
        <v>4</v>
      </c>
      <c r="N714">
        <v>4</v>
      </c>
      <c r="O714">
        <v>4</v>
      </c>
      <c r="P714">
        <v>5</v>
      </c>
      <c r="Q714">
        <v>4</v>
      </c>
      <c r="R714">
        <v>4</v>
      </c>
      <c r="S714">
        <v>5</v>
      </c>
      <c r="T714">
        <v>4</v>
      </c>
      <c r="U714">
        <v>5</v>
      </c>
      <c r="V714">
        <v>2</v>
      </c>
      <c r="W714">
        <v>2</v>
      </c>
      <c r="X714">
        <v>2</v>
      </c>
      <c r="AH714">
        <v>0</v>
      </c>
      <c r="AO714">
        <v>5</v>
      </c>
      <c r="AP714">
        <v>5</v>
      </c>
      <c r="AQ714">
        <v>5</v>
      </c>
      <c r="AR714">
        <v>5</v>
      </c>
      <c r="AS714">
        <v>6</v>
      </c>
      <c r="AT714">
        <v>5</v>
      </c>
      <c r="AU714">
        <v>5</v>
      </c>
      <c r="AV714">
        <v>6</v>
      </c>
      <c r="AW714">
        <v>6</v>
      </c>
      <c r="AX714">
        <v>5</v>
      </c>
      <c r="AY714">
        <v>5</v>
      </c>
      <c r="AZ714">
        <v>5</v>
      </c>
      <c r="BA714">
        <v>6</v>
      </c>
      <c r="BB714">
        <v>6</v>
      </c>
      <c r="BC714">
        <v>4</v>
      </c>
      <c r="BD714">
        <v>5</v>
      </c>
      <c r="BE714">
        <v>5</v>
      </c>
      <c r="BF714">
        <v>98</v>
      </c>
      <c r="BG714">
        <v>5</v>
      </c>
      <c r="BH714">
        <v>5</v>
      </c>
      <c r="BI714">
        <v>4</v>
      </c>
      <c r="BJ714">
        <v>5</v>
      </c>
      <c r="BK714">
        <v>5</v>
      </c>
      <c r="BL714">
        <v>98</v>
      </c>
      <c r="BM714">
        <v>5</v>
      </c>
      <c r="BN714">
        <v>3</v>
      </c>
      <c r="BO714">
        <v>3</v>
      </c>
      <c r="BP714">
        <v>4</v>
      </c>
      <c r="BQ714">
        <v>5</v>
      </c>
      <c r="BR714">
        <v>5</v>
      </c>
      <c r="BS714">
        <v>4</v>
      </c>
      <c r="BT714">
        <v>4</v>
      </c>
      <c r="BU714">
        <v>4</v>
      </c>
      <c r="BV714">
        <v>0</v>
      </c>
      <c r="CL714">
        <v>4</v>
      </c>
      <c r="CM714">
        <v>2</v>
      </c>
      <c r="CN714">
        <v>3</v>
      </c>
      <c r="CO714">
        <v>3</v>
      </c>
      <c r="CP714">
        <v>2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2</v>
      </c>
      <c r="CY714">
        <v>2</v>
      </c>
      <c r="CZ714">
        <v>2</v>
      </c>
      <c r="DA714">
        <v>1</v>
      </c>
      <c r="DB714">
        <v>5</v>
      </c>
      <c r="DC714">
        <v>4</v>
      </c>
      <c r="DD714">
        <v>4</v>
      </c>
      <c r="DE714">
        <v>3</v>
      </c>
      <c r="DF714">
        <v>5</v>
      </c>
      <c r="DG714">
        <v>5</v>
      </c>
      <c r="DH714">
        <v>5</v>
      </c>
      <c r="DI714">
        <v>5</v>
      </c>
      <c r="DJ714">
        <v>5</v>
      </c>
      <c r="DK714">
        <v>5</v>
      </c>
      <c r="DL714">
        <v>4</v>
      </c>
      <c r="DM714">
        <v>4</v>
      </c>
      <c r="DN714">
        <v>3</v>
      </c>
      <c r="DO714">
        <v>4</v>
      </c>
      <c r="DP714">
        <v>5</v>
      </c>
      <c r="DQ714">
        <v>1</v>
      </c>
      <c r="DR714">
        <v>2</v>
      </c>
      <c r="DS714">
        <v>3</v>
      </c>
      <c r="DT714">
        <v>4</v>
      </c>
      <c r="DV714">
        <v>6</v>
      </c>
      <c r="EA714">
        <v>5</v>
      </c>
      <c r="EB714">
        <v>6</v>
      </c>
      <c r="EC714">
        <v>6</v>
      </c>
      <c r="ED714">
        <v>5</v>
      </c>
      <c r="EE714">
        <v>5</v>
      </c>
      <c r="EF714">
        <v>4</v>
      </c>
      <c r="EG714">
        <v>5</v>
      </c>
      <c r="EH714">
        <v>5</v>
      </c>
      <c r="EI714">
        <v>4</v>
      </c>
      <c r="EJ714">
        <v>4</v>
      </c>
      <c r="EK714">
        <v>5</v>
      </c>
      <c r="EL714">
        <v>4</v>
      </c>
      <c r="EM714">
        <v>0</v>
      </c>
      <c r="EN714">
        <v>40</v>
      </c>
      <c r="EO714">
        <v>5</v>
      </c>
      <c r="EP714">
        <v>6</v>
      </c>
      <c r="EQ714">
        <v>6</v>
      </c>
      <c r="ER714">
        <v>7</v>
      </c>
      <c r="ES714">
        <v>7</v>
      </c>
      <c r="ET714">
        <v>6</v>
      </c>
      <c r="EU714">
        <v>1.1719962367641601</v>
      </c>
    </row>
    <row r="715" spans="1:151" x14ac:dyDescent="0.35">
      <c r="A715">
        <v>2018</v>
      </c>
      <c r="B715">
        <v>4</v>
      </c>
      <c r="C715">
        <v>7</v>
      </c>
      <c r="D715">
        <v>4</v>
      </c>
      <c r="E715">
        <v>4</v>
      </c>
      <c r="F715">
        <v>4</v>
      </c>
      <c r="G715">
        <v>2</v>
      </c>
      <c r="H715">
        <v>1</v>
      </c>
      <c r="I715">
        <v>1</v>
      </c>
      <c r="J715">
        <v>4</v>
      </c>
      <c r="K715">
        <v>4</v>
      </c>
      <c r="L715">
        <v>3</v>
      </c>
      <c r="M715">
        <v>1</v>
      </c>
      <c r="N715">
        <v>1</v>
      </c>
      <c r="O715">
        <v>1</v>
      </c>
      <c r="P715">
        <v>4</v>
      </c>
      <c r="Q715">
        <v>3</v>
      </c>
      <c r="R715">
        <v>5</v>
      </c>
      <c r="S715">
        <v>5</v>
      </c>
      <c r="T715">
        <v>4</v>
      </c>
      <c r="U715">
        <v>4</v>
      </c>
      <c r="V715">
        <v>2</v>
      </c>
      <c r="W715">
        <v>1</v>
      </c>
      <c r="X715">
        <v>2</v>
      </c>
      <c r="Z715">
        <v>1</v>
      </c>
      <c r="AB715">
        <v>4</v>
      </c>
      <c r="AC715">
        <v>5</v>
      </c>
      <c r="AD715">
        <v>4</v>
      </c>
      <c r="AE715">
        <v>4</v>
      </c>
      <c r="AF715">
        <v>4</v>
      </c>
      <c r="AG715">
        <v>5</v>
      </c>
      <c r="AH715">
        <v>0</v>
      </c>
      <c r="AO715">
        <v>5</v>
      </c>
      <c r="AP715">
        <v>5</v>
      </c>
      <c r="AQ715">
        <v>5</v>
      </c>
      <c r="AR715">
        <v>4</v>
      </c>
      <c r="AS715">
        <v>4</v>
      </c>
      <c r="AT715">
        <v>4</v>
      </c>
      <c r="AU715">
        <v>5</v>
      </c>
      <c r="AV715">
        <v>5</v>
      </c>
      <c r="AW715">
        <v>5</v>
      </c>
      <c r="AX715">
        <v>5</v>
      </c>
      <c r="AY715">
        <v>4</v>
      </c>
      <c r="AZ715">
        <v>5</v>
      </c>
      <c r="BA715">
        <v>5</v>
      </c>
      <c r="BB715">
        <v>99</v>
      </c>
      <c r="BC715">
        <v>3</v>
      </c>
      <c r="BD715">
        <v>5</v>
      </c>
      <c r="BE715">
        <v>5</v>
      </c>
      <c r="BF715">
        <v>6</v>
      </c>
      <c r="BG715">
        <v>6</v>
      </c>
      <c r="BH715">
        <v>6</v>
      </c>
      <c r="BI715">
        <v>5</v>
      </c>
      <c r="BJ715">
        <v>6</v>
      </c>
      <c r="BK715">
        <v>5</v>
      </c>
      <c r="BL715">
        <v>5</v>
      </c>
      <c r="BM715">
        <v>99</v>
      </c>
      <c r="BN715">
        <v>1</v>
      </c>
      <c r="BO715">
        <v>1</v>
      </c>
      <c r="BP715">
        <v>1</v>
      </c>
      <c r="BQ715">
        <v>3</v>
      </c>
      <c r="BR715">
        <v>3</v>
      </c>
      <c r="BS715">
        <v>2</v>
      </c>
      <c r="BT715">
        <v>2</v>
      </c>
      <c r="BU715">
        <v>99</v>
      </c>
      <c r="BV715">
        <v>0</v>
      </c>
      <c r="CL715">
        <v>1</v>
      </c>
      <c r="CM715">
        <v>1</v>
      </c>
      <c r="CN715">
        <v>1</v>
      </c>
      <c r="CO715">
        <v>1</v>
      </c>
      <c r="CP715">
        <v>88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88</v>
      </c>
      <c r="CZ715">
        <v>1</v>
      </c>
      <c r="DA715">
        <v>1</v>
      </c>
      <c r="DB715">
        <v>5</v>
      </c>
      <c r="DC715">
        <v>4</v>
      </c>
      <c r="DD715">
        <v>4</v>
      </c>
      <c r="DE715">
        <v>4</v>
      </c>
      <c r="DF715">
        <v>4</v>
      </c>
      <c r="DG715">
        <v>4</v>
      </c>
      <c r="DH715">
        <v>5</v>
      </c>
      <c r="DI715">
        <v>5</v>
      </c>
      <c r="DJ715">
        <v>4</v>
      </c>
      <c r="DK715">
        <v>3</v>
      </c>
      <c r="DL715">
        <v>2</v>
      </c>
      <c r="DM715">
        <v>4</v>
      </c>
      <c r="DN715">
        <v>4</v>
      </c>
      <c r="DO715">
        <v>5</v>
      </c>
      <c r="DP715">
        <v>7</v>
      </c>
      <c r="DQ715">
        <v>1</v>
      </c>
      <c r="DU715">
        <v>5</v>
      </c>
      <c r="ED715">
        <v>4</v>
      </c>
      <c r="EE715">
        <v>4</v>
      </c>
      <c r="EF715">
        <v>4</v>
      </c>
      <c r="EG715">
        <v>5</v>
      </c>
      <c r="EH715">
        <v>5</v>
      </c>
      <c r="EI715">
        <v>3</v>
      </c>
      <c r="EJ715">
        <v>4</v>
      </c>
      <c r="EK715">
        <v>4</v>
      </c>
      <c r="EL715">
        <v>3</v>
      </c>
      <c r="EM715">
        <v>1</v>
      </c>
      <c r="EN715">
        <v>0</v>
      </c>
      <c r="EO715">
        <v>3</v>
      </c>
      <c r="EP715">
        <v>5</v>
      </c>
      <c r="EQ715">
        <v>7</v>
      </c>
      <c r="ER715">
        <v>7</v>
      </c>
      <c r="ES715">
        <v>7</v>
      </c>
      <c r="ET715">
        <v>5</v>
      </c>
      <c r="EU715">
        <v>0.94153118805983105</v>
      </c>
    </row>
    <row r="716" spans="1:151" x14ac:dyDescent="0.35">
      <c r="A716">
        <v>2018</v>
      </c>
      <c r="B716">
        <v>3</v>
      </c>
      <c r="C716">
        <v>10</v>
      </c>
      <c r="D716">
        <v>7</v>
      </c>
      <c r="E716">
        <v>7</v>
      </c>
      <c r="F716">
        <v>7</v>
      </c>
      <c r="G716">
        <v>7</v>
      </c>
      <c r="H716">
        <v>1</v>
      </c>
      <c r="I716">
        <v>1</v>
      </c>
      <c r="J716">
        <v>5</v>
      </c>
      <c r="K716">
        <v>3</v>
      </c>
      <c r="L716">
        <v>3</v>
      </c>
      <c r="M716">
        <v>4</v>
      </c>
      <c r="N716">
        <v>4</v>
      </c>
      <c r="O716">
        <v>3</v>
      </c>
      <c r="P716">
        <v>5</v>
      </c>
      <c r="Q716">
        <v>2</v>
      </c>
      <c r="R716">
        <v>2</v>
      </c>
      <c r="S716">
        <v>4</v>
      </c>
      <c r="T716">
        <v>4</v>
      </c>
      <c r="U716">
        <v>4</v>
      </c>
      <c r="V716">
        <v>2</v>
      </c>
      <c r="W716">
        <v>2</v>
      </c>
      <c r="X716">
        <v>2</v>
      </c>
      <c r="AH716">
        <v>0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3</v>
      </c>
      <c r="AV716">
        <v>2</v>
      </c>
      <c r="AW716">
        <v>6</v>
      </c>
      <c r="AX716">
        <v>4</v>
      </c>
      <c r="AY716">
        <v>2</v>
      </c>
      <c r="AZ716">
        <v>4</v>
      </c>
      <c r="BA716">
        <v>4</v>
      </c>
      <c r="BB716">
        <v>4</v>
      </c>
      <c r="BC716">
        <v>1</v>
      </c>
      <c r="BD716">
        <v>5</v>
      </c>
      <c r="BE716">
        <v>6</v>
      </c>
      <c r="BF716">
        <v>6</v>
      </c>
      <c r="BG716">
        <v>6</v>
      </c>
      <c r="BH716">
        <v>6</v>
      </c>
      <c r="BI716">
        <v>5</v>
      </c>
      <c r="BJ716">
        <v>6</v>
      </c>
      <c r="BK716">
        <v>98</v>
      </c>
      <c r="BL716">
        <v>98</v>
      </c>
      <c r="BM716">
        <v>4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4</v>
      </c>
      <c r="BU716">
        <v>1</v>
      </c>
      <c r="BX716">
        <v>2</v>
      </c>
      <c r="CL716">
        <v>3</v>
      </c>
      <c r="CM716">
        <v>2</v>
      </c>
      <c r="CN716">
        <v>2</v>
      </c>
      <c r="CO716">
        <v>3</v>
      </c>
      <c r="CP716">
        <v>3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1</v>
      </c>
      <c r="DB716">
        <v>5</v>
      </c>
      <c r="DC716">
        <v>3</v>
      </c>
      <c r="DD716">
        <v>5</v>
      </c>
      <c r="DE716">
        <v>1</v>
      </c>
      <c r="DF716">
        <v>3</v>
      </c>
      <c r="DG716">
        <v>1</v>
      </c>
      <c r="DH716">
        <v>2</v>
      </c>
      <c r="DI716">
        <v>5</v>
      </c>
      <c r="DJ716">
        <v>4</v>
      </c>
      <c r="DK716">
        <v>2</v>
      </c>
      <c r="DL716">
        <v>2</v>
      </c>
      <c r="DM716">
        <v>3</v>
      </c>
      <c r="DN716">
        <v>2</v>
      </c>
      <c r="DO716">
        <v>1</v>
      </c>
      <c r="DP716">
        <v>3</v>
      </c>
      <c r="DR716">
        <v>2</v>
      </c>
      <c r="EA716">
        <v>5</v>
      </c>
      <c r="ED716">
        <v>5</v>
      </c>
      <c r="EE716">
        <v>5</v>
      </c>
      <c r="EF716">
        <v>4</v>
      </c>
      <c r="EG716">
        <v>5</v>
      </c>
      <c r="EH716">
        <v>5</v>
      </c>
      <c r="EI716">
        <v>5</v>
      </c>
      <c r="EJ716">
        <v>4</v>
      </c>
      <c r="EK716">
        <v>6</v>
      </c>
      <c r="EL716">
        <v>4</v>
      </c>
      <c r="EM716">
        <v>1</v>
      </c>
      <c r="EN716">
        <v>0</v>
      </c>
      <c r="EO716">
        <v>4</v>
      </c>
      <c r="EP716">
        <v>7</v>
      </c>
      <c r="EQ716">
        <v>7</v>
      </c>
      <c r="ER716">
        <v>6</v>
      </c>
      <c r="ES716">
        <v>7</v>
      </c>
      <c r="ET716">
        <v>5</v>
      </c>
      <c r="EU716">
        <v>0.92118231936486605</v>
      </c>
    </row>
    <row r="717" spans="1:151" x14ac:dyDescent="0.35">
      <c r="A717">
        <v>2018</v>
      </c>
      <c r="B717">
        <v>5</v>
      </c>
      <c r="C717">
        <v>8</v>
      </c>
      <c r="D717">
        <v>5</v>
      </c>
      <c r="E717">
        <v>6</v>
      </c>
      <c r="F717">
        <v>6</v>
      </c>
      <c r="G717">
        <v>6</v>
      </c>
      <c r="H717">
        <v>1</v>
      </c>
      <c r="I717">
        <v>1</v>
      </c>
      <c r="J717">
        <v>5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3</v>
      </c>
      <c r="Q717">
        <v>3</v>
      </c>
      <c r="R717">
        <v>5</v>
      </c>
      <c r="S717">
        <v>2</v>
      </c>
      <c r="T717">
        <v>6</v>
      </c>
      <c r="U717">
        <v>4</v>
      </c>
      <c r="V717">
        <v>2</v>
      </c>
      <c r="W717">
        <v>2</v>
      </c>
      <c r="X717">
        <v>2</v>
      </c>
      <c r="AH717">
        <v>0</v>
      </c>
      <c r="AO717">
        <v>99</v>
      </c>
      <c r="AP717">
        <v>99</v>
      </c>
      <c r="AQ717">
        <v>99</v>
      </c>
      <c r="AR717">
        <v>99</v>
      </c>
      <c r="AS717">
        <v>99</v>
      </c>
      <c r="AT717">
        <v>99</v>
      </c>
      <c r="AU717">
        <v>99</v>
      </c>
      <c r="AV717">
        <v>99</v>
      </c>
      <c r="AW717">
        <v>5</v>
      </c>
      <c r="AX717">
        <v>4</v>
      </c>
      <c r="AY717">
        <v>3</v>
      </c>
      <c r="AZ717">
        <v>6</v>
      </c>
      <c r="BA717">
        <v>6</v>
      </c>
      <c r="BB717">
        <v>98</v>
      </c>
      <c r="BC717">
        <v>6</v>
      </c>
      <c r="BD717">
        <v>5</v>
      </c>
      <c r="BE717">
        <v>6</v>
      </c>
      <c r="BF717">
        <v>7</v>
      </c>
      <c r="BG717">
        <v>6</v>
      </c>
      <c r="BH717">
        <v>6</v>
      </c>
      <c r="BI717">
        <v>4</v>
      </c>
      <c r="BJ717">
        <v>5</v>
      </c>
      <c r="BK717">
        <v>98</v>
      </c>
      <c r="BL717">
        <v>98</v>
      </c>
      <c r="BM717">
        <v>4</v>
      </c>
      <c r="BN717">
        <v>1</v>
      </c>
      <c r="BO717">
        <v>1</v>
      </c>
      <c r="BP717">
        <v>3</v>
      </c>
      <c r="BQ717">
        <v>3</v>
      </c>
      <c r="BR717">
        <v>3</v>
      </c>
      <c r="BS717">
        <v>2</v>
      </c>
      <c r="BT717">
        <v>3</v>
      </c>
      <c r="BU717">
        <v>1</v>
      </c>
      <c r="BV717">
        <v>0</v>
      </c>
      <c r="CL717">
        <v>3</v>
      </c>
      <c r="CM717">
        <v>3</v>
      </c>
      <c r="CN717">
        <v>1</v>
      </c>
      <c r="CO717">
        <v>1</v>
      </c>
      <c r="CP717">
        <v>1</v>
      </c>
      <c r="CQ717">
        <v>3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3</v>
      </c>
      <c r="CZ717">
        <v>1</v>
      </c>
      <c r="DA717">
        <v>1</v>
      </c>
      <c r="DB717">
        <v>5</v>
      </c>
      <c r="DC717">
        <v>5</v>
      </c>
      <c r="DD717">
        <v>3</v>
      </c>
      <c r="DE717">
        <v>2</v>
      </c>
      <c r="DF717">
        <v>5</v>
      </c>
      <c r="DG717">
        <v>6</v>
      </c>
      <c r="DH717">
        <v>6</v>
      </c>
      <c r="DI717">
        <v>6</v>
      </c>
      <c r="DJ717">
        <v>6</v>
      </c>
      <c r="DK717">
        <v>6</v>
      </c>
      <c r="DL717">
        <v>6</v>
      </c>
      <c r="DM717">
        <v>6</v>
      </c>
      <c r="DN717">
        <v>1</v>
      </c>
      <c r="DO717">
        <v>3</v>
      </c>
      <c r="DP717">
        <v>5</v>
      </c>
      <c r="DR717">
        <v>2</v>
      </c>
      <c r="DS717">
        <v>3</v>
      </c>
      <c r="EA717">
        <v>6</v>
      </c>
      <c r="EB717">
        <v>7</v>
      </c>
      <c r="ED717">
        <v>5</v>
      </c>
      <c r="EE717">
        <v>5</v>
      </c>
      <c r="EF717">
        <v>4</v>
      </c>
      <c r="EG717">
        <v>5</v>
      </c>
      <c r="EH717">
        <v>6</v>
      </c>
      <c r="EI717">
        <v>6</v>
      </c>
      <c r="EJ717">
        <v>5</v>
      </c>
      <c r="EK717">
        <v>5</v>
      </c>
      <c r="EL717">
        <v>1</v>
      </c>
      <c r="EM717">
        <v>0</v>
      </c>
      <c r="EN717">
        <v>40</v>
      </c>
      <c r="EO717">
        <v>4</v>
      </c>
      <c r="EP717">
        <v>5</v>
      </c>
      <c r="EQ717">
        <v>6</v>
      </c>
      <c r="ER717">
        <v>4</v>
      </c>
      <c r="ES717">
        <v>6</v>
      </c>
      <c r="ET717">
        <v>3</v>
      </c>
      <c r="EU717">
        <v>0.89535022257844399</v>
      </c>
    </row>
    <row r="718" spans="1:151" x14ac:dyDescent="0.35">
      <c r="A718">
        <v>2018</v>
      </c>
      <c r="B718">
        <v>2</v>
      </c>
      <c r="C718">
        <v>3</v>
      </c>
      <c r="D718">
        <v>1</v>
      </c>
      <c r="E718">
        <v>5</v>
      </c>
      <c r="F718">
        <v>4</v>
      </c>
      <c r="G718">
        <v>7</v>
      </c>
      <c r="H718">
        <v>1</v>
      </c>
      <c r="I718">
        <v>1</v>
      </c>
      <c r="J718">
        <v>7</v>
      </c>
      <c r="K718">
        <v>7</v>
      </c>
      <c r="L718">
        <v>5</v>
      </c>
      <c r="M718">
        <v>5</v>
      </c>
      <c r="N718">
        <v>5</v>
      </c>
      <c r="O718">
        <v>3</v>
      </c>
      <c r="P718">
        <v>4</v>
      </c>
      <c r="Q718">
        <v>2</v>
      </c>
      <c r="R718">
        <v>3</v>
      </c>
      <c r="S718">
        <v>6</v>
      </c>
      <c r="T718">
        <v>6</v>
      </c>
      <c r="U718">
        <v>6</v>
      </c>
      <c r="V718">
        <v>2</v>
      </c>
      <c r="W718">
        <v>1</v>
      </c>
      <c r="X718">
        <v>2</v>
      </c>
      <c r="Z718">
        <v>2</v>
      </c>
      <c r="AB718">
        <v>5</v>
      </c>
      <c r="AC718">
        <v>7</v>
      </c>
      <c r="AD718">
        <v>7</v>
      </c>
      <c r="AE718">
        <v>5</v>
      </c>
      <c r="AF718">
        <v>7</v>
      </c>
      <c r="AG718">
        <v>5</v>
      </c>
      <c r="AH718">
        <v>0</v>
      </c>
      <c r="AO718">
        <v>7</v>
      </c>
      <c r="AP718">
        <v>6</v>
      </c>
      <c r="AQ718">
        <v>5</v>
      </c>
      <c r="AR718">
        <v>5</v>
      </c>
      <c r="AS718">
        <v>6</v>
      </c>
      <c r="AT718">
        <v>6</v>
      </c>
      <c r="AU718">
        <v>5</v>
      </c>
      <c r="AV718">
        <v>5</v>
      </c>
      <c r="AW718">
        <v>5</v>
      </c>
      <c r="AX718">
        <v>5</v>
      </c>
      <c r="AY718">
        <v>3</v>
      </c>
      <c r="AZ718">
        <v>5</v>
      </c>
      <c r="BA718">
        <v>6</v>
      </c>
      <c r="BB718">
        <v>98</v>
      </c>
      <c r="BC718">
        <v>6</v>
      </c>
      <c r="BD718">
        <v>6</v>
      </c>
      <c r="BE718">
        <v>5</v>
      </c>
      <c r="BF718">
        <v>4</v>
      </c>
      <c r="BG718">
        <v>98</v>
      </c>
      <c r="BH718">
        <v>5</v>
      </c>
      <c r="BI718">
        <v>98</v>
      </c>
      <c r="BJ718">
        <v>7</v>
      </c>
      <c r="BK718">
        <v>6</v>
      </c>
      <c r="BL718">
        <v>98</v>
      </c>
      <c r="BM718">
        <v>6</v>
      </c>
      <c r="BN718">
        <v>1</v>
      </c>
      <c r="BO718">
        <v>1</v>
      </c>
      <c r="BP718">
        <v>2</v>
      </c>
      <c r="BQ718">
        <v>4</v>
      </c>
      <c r="BR718">
        <v>4</v>
      </c>
      <c r="BS718">
        <v>1</v>
      </c>
      <c r="BT718">
        <v>1</v>
      </c>
      <c r="BU718">
        <v>99</v>
      </c>
      <c r="CB718">
        <v>6</v>
      </c>
      <c r="CL718">
        <v>3</v>
      </c>
      <c r="CM718">
        <v>3</v>
      </c>
      <c r="CN718">
        <v>4</v>
      </c>
      <c r="CO718">
        <v>4</v>
      </c>
      <c r="CP718">
        <v>1</v>
      </c>
      <c r="CQ718">
        <v>1</v>
      </c>
      <c r="CR718">
        <v>1</v>
      </c>
      <c r="CS718">
        <v>1</v>
      </c>
      <c r="CT718">
        <v>2</v>
      </c>
      <c r="CU718">
        <v>1</v>
      </c>
      <c r="CV718">
        <v>4</v>
      </c>
      <c r="CW718">
        <v>4</v>
      </c>
      <c r="CX718">
        <v>4</v>
      </c>
      <c r="CY718">
        <v>3</v>
      </c>
      <c r="CZ718">
        <v>3</v>
      </c>
      <c r="DA718">
        <v>4</v>
      </c>
      <c r="DB718">
        <v>3</v>
      </c>
      <c r="DC718">
        <v>5</v>
      </c>
      <c r="DD718">
        <v>5</v>
      </c>
      <c r="DE718">
        <v>3</v>
      </c>
      <c r="DF718">
        <v>4</v>
      </c>
      <c r="DG718">
        <v>5</v>
      </c>
      <c r="DH718">
        <v>5</v>
      </c>
      <c r="DI718">
        <v>1</v>
      </c>
      <c r="DJ718">
        <v>4</v>
      </c>
      <c r="DK718">
        <v>1</v>
      </c>
      <c r="DL718">
        <v>3</v>
      </c>
      <c r="DM718">
        <v>3</v>
      </c>
      <c r="DN718">
        <v>1</v>
      </c>
      <c r="DO718">
        <v>7</v>
      </c>
      <c r="DP718">
        <v>2</v>
      </c>
      <c r="DR718">
        <v>2</v>
      </c>
      <c r="DS718">
        <v>3</v>
      </c>
      <c r="DU718">
        <v>5</v>
      </c>
      <c r="EA718">
        <v>5</v>
      </c>
      <c r="EB718">
        <v>6</v>
      </c>
      <c r="ED718">
        <v>5</v>
      </c>
      <c r="EE718">
        <v>3</v>
      </c>
      <c r="EF718">
        <v>4</v>
      </c>
      <c r="EG718">
        <v>5</v>
      </c>
      <c r="EH718">
        <v>5</v>
      </c>
      <c r="EI718">
        <v>2</v>
      </c>
      <c r="EJ718">
        <v>4</v>
      </c>
      <c r="EK718">
        <v>2</v>
      </c>
      <c r="EL718">
        <v>4</v>
      </c>
      <c r="EM718">
        <v>0</v>
      </c>
      <c r="EN718">
        <v>25</v>
      </c>
      <c r="EO718">
        <v>5</v>
      </c>
      <c r="EP718">
        <v>7</v>
      </c>
      <c r="EQ718">
        <v>4</v>
      </c>
      <c r="ER718">
        <v>5</v>
      </c>
      <c r="ES718">
        <v>7</v>
      </c>
      <c r="ET718">
        <v>4</v>
      </c>
      <c r="EU718">
        <v>0.99063654185666195</v>
      </c>
    </row>
    <row r="719" spans="1:151" x14ac:dyDescent="0.35">
      <c r="A719">
        <v>2018</v>
      </c>
      <c r="B719">
        <v>3</v>
      </c>
      <c r="C719">
        <v>9</v>
      </c>
      <c r="D719">
        <v>7</v>
      </c>
      <c r="E719">
        <v>7</v>
      </c>
      <c r="F719">
        <v>7</v>
      </c>
      <c r="G719">
        <v>7</v>
      </c>
      <c r="H719">
        <v>1</v>
      </c>
      <c r="I719">
        <v>1</v>
      </c>
      <c r="J719">
        <v>7</v>
      </c>
      <c r="K719">
        <v>7</v>
      </c>
      <c r="L719">
        <v>7</v>
      </c>
      <c r="M719">
        <v>7</v>
      </c>
      <c r="N719">
        <v>7</v>
      </c>
      <c r="O719">
        <v>7</v>
      </c>
      <c r="P719">
        <v>6</v>
      </c>
      <c r="Q719">
        <v>7</v>
      </c>
      <c r="R719">
        <v>5</v>
      </c>
      <c r="S719">
        <v>5</v>
      </c>
      <c r="T719">
        <v>6</v>
      </c>
      <c r="U719">
        <v>7</v>
      </c>
      <c r="V719">
        <v>2</v>
      </c>
      <c r="W719">
        <v>2</v>
      </c>
      <c r="X719">
        <v>2</v>
      </c>
      <c r="AH719">
        <v>0</v>
      </c>
      <c r="AO719">
        <v>4</v>
      </c>
      <c r="AP719">
        <v>4</v>
      </c>
      <c r="AQ719">
        <v>4</v>
      </c>
      <c r="AR719">
        <v>4</v>
      </c>
      <c r="AS719">
        <v>4</v>
      </c>
      <c r="AT719">
        <v>4</v>
      </c>
      <c r="AU719">
        <v>4</v>
      </c>
      <c r="AV719">
        <v>4</v>
      </c>
      <c r="AW719">
        <v>7</v>
      </c>
      <c r="AX719">
        <v>7</v>
      </c>
      <c r="AY719">
        <v>4</v>
      </c>
      <c r="AZ719">
        <v>7</v>
      </c>
      <c r="BA719">
        <v>7</v>
      </c>
      <c r="BB719">
        <v>7</v>
      </c>
      <c r="BC719">
        <v>99</v>
      </c>
      <c r="BD719">
        <v>99</v>
      </c>
      <c r="BE719">
        <v>7</v>
      </c>
      <c r="BF719">
        <v>7</v>
      </c>
      <c r="BG719">
        <v>7</v>
      </c>
      <c r="BH719">
        <v>7</v>
      </c>
      <c r="BI719">
        <v>7</v>
      </c>
      <c r="BJ719">
        <v>7</v>
      </c>
      <c r="BK719">
        <v>98</v>
      </c>
      <c r="BL719">
        <v>98</v>
      </c>
      <c r="BM719">
        <v>7</v>
      </c>
      <c r="BN719">
        <v>4</v>
      </c>
      <c r="BO719">
        <v>2</v>
      </c>
      <c r="BP719">
        <v>5</v>
      </c>
      <c r="BQ719">
        <v>5</v>
      </c>
      <c r="BR719">
        <v>5</v>
      </c>
      <c r="BS719">
        <v>2</v>
      </c>
      <c r="BT719">
        <v>5</v>
      </c>
      <c r="BU719">
        <v>4</v>
      </c>
      <c r="BV719">
        <v>0</v>
      </c>
      <c r="CL719">
        <v>3</v>
      </c>
      <c r="CM719">
        <v>3</v>
      </c>
      <c r="CN719">
        <v>3</v>
      </c>
      <c r="CO719">
        <v>3</v>
      </c>
      <c r="CP719">
        <v>3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2</v>
      </c>
      <c r="CW719">
        <v>2</v>
      </c>
      <c r="CX719">
        <v>2</v>
      </c>
      <c r="CY719">
        <v>2</v>
      </c>
      <c r="CZ719">
        <v>2</v>
      </c>
      <c r="DA719">
        <v>2</v>
      </c>
      <c r="DB719">
        <v>7</v>
      </c>
      <c r="DC719">
        <v>5</v>
      </c>
      <c r="DD719">
        <v>5</v>
      </c>
      <c r="DE719">
        <v>4</v>
      </c>
      <c r="DF719">
        <v>6</v>
      </c>
      <c r="DG719">
        <v>6</v>
      </c>
      <c r="DH719">
        <v>6</v>
      </c>
      <c r="DI719">
        <v>6</v>
      </c>
      <c r="DJ719">
        <v>5</v>
      </c>
      <c r="DK719">
        <v>5</v>
      </c>
      <c r="DL719">
        <v>5</v>
      </c>
      <c r="DM719">
        <v>5</v>
      </c>
      <c r="DN719">
        <v>1</v>
      </c>
      <c r="DO719">
        <v>6</v>
      </c>
      <c r="DP719">
        <v>3</v>
      </c>
      <c r="DR719">
        <v>2</v>
      </c>
      <c r="DS719">
        <v>3</v>
      </c>
      <c r="DT719">
        <v>4</v>
      </c>
      <c r="DU719">
        <v>5</v>
      </c>
      <c r="EA719">
        <v>7</v>
      </c>
      <c r="EB719">
        <v>7</v>
      </c>
      <c r="EC719">
        <v>7</v>
      </c>
      <c r="ED719">
        <v>5</v>
      </c>
      <c r="EE719">
        <v>5</v>
      </c>
      <c r="EF719">
        <v>4</v>
      </c>
      <c r="EG719">
        <v>5</v>
      </c>
      <c r="EH719">
        <v>5</v>
      </c>
      <c r="EI719">
        <v>4</v>
      </c>
      <c r="EJ719">
        <v>4</v>
      </c>
      <c r="EK719">
        <v>5</v>
      </c>
      <c r="EL719">
        <v>1</v>
      </c>
      <c r="EM719">
        <v>0</v>
      </c>
      <c r="EN719">
        <v>7</v>
      </c>
      <c r="EO719">
        <v>5</v>
      </c>
      <c r="EP719">
        <v>7</v>
      </c>
      <c r="EQ719">
        <v>7</v>
      </c>
      <c r="ER719">
        <v>7</v>
      </c>
      <c r="ES719">
        <v>7</v>
      </c>
      <c r="ET719">
        <v>5</v>
      </c>
      <c r="EU719">
        <v>0.54802352963978695</v>
      </c>
    </row>
    <row r="720" spans="1:151" x14ac:dyDescent="0.35">
      <c r="A720">
        <v>2018</v>
      </c>
      <c r="B720">
        <v>4</v>
      </c>
      <c r="C720">
        <v>8</v>
      </c>
      <c r="D720">
        <v>7</v>
      </c>
      <c r="E720">
        <v>7</v>
      </c>
      <c r="F720">
        <v>7</v>
      </c>
      <c r="G720">
        <v>7</v>
      </c>
      <c r="H720">
        <v>1</v>
      </c>
      <c r="I720">
        <v>1</v>
      </c>
      <c r="J720">
        <v>2</v>
      </c>
      <c r="K720">
        <v>4</v>
      </c>
      <c r="L720">
        <v>5</v>
      </c>
      <c r="M720">
        <v>4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2</v>
      </c>
      <c r="W720">
        <v>2</v>
      </c>
      <c r="X720">
        <v>2</v>
      </c>
      <c r="AH720">
        <v>0</v>
      </c>
      <c r="AO720">
        <v>5</v>
      </c>
      <c r="AP720">
        <v>4</v>
      </c>
      <c r="AQ720">
        <v>5</v>
      </c>
      <c r="AR720">
        <v>4</v>
      </c>
      <c r="AS720">
        <v>6</v>
      </c>
      <c r="AT720">
        <v>5</v>
      </c>
      <c r="AU720">
        <v>5</v>
      </c>
      <c r="AV720">
        <v>5</v>
      </c>
      <c r="AW720">
        <v>4</v>
      </c>
      <c r="AX720">
        <v>4</v>
      </c>
      <c r="AY720">
        <v>5</v>
      </c>
      <c r="AZ720">
        <v>3</v>
      </c>
      <c r="BA720">
        <v>4</v>
      </c>
      <c r="BB720">
        <v>98</v>
      </c>
      <c r="BC720">
        <v>98</v>
      </c>
      <c r="BD720">
        <v>2</v>
      </c>
      <c r="BE720">
        <v>4</v>
      </c>
      <c r="BF720">
        <v>4</v>
      </c>
      <c r="BG720">
        <v>4</v>
      </c>
      <c r="BH720">
        <v>4</v>
      </c>
      <c r="BI720">
        <v>4</v>
      </c>
      <c r="BJ720">
        <v>4</v>
      </c>
      <c r="BK720">
        <v>98</v>
      </c>
      <c r="BL720">
        <v>98</v>
      </c>
      <c r="BM720">
        <v>5</v>
      </c>
      <c r="BN720">
        <v>4</v>
      </c>
      <c r="BO720">
        <v>3</v>
      </c>
      <c r="BP720">
        <v>2</v>
      </c>
      <c r="BQ720">
        <v>99</v>
      </c>
      <c r="BR720">
        <v>2</v>
      </c>
      <c r="BS720">
        <v>2</v>
      </c>
      <c r="BT720">
        <v>2</v>
      </c>
      <c r="BU720">
        <v>2</v>
      </c>
      <c r="BV720">
        <v>0</v>
      </c>
      <c r="CL720">
        <v>3</v>
      </c>
      <c r="CM720">
        <v>4</v>
      </c>
      <c r="CN720">
        <v>2</v>
      </c>
      <c r="CO720">
        <v>2</v>
      </c>
      <c r="CP720">
        <v>2</v>
      </c>
      <c r="CQ720">
        <v>3</v>
      </c>
      <c r="CR720">
        <v>2</v>
      </c>
      <c r="CS720">
        <v>3</v>
      </c>
      <c r="CT720">
        <v>2</v>
      </c>
      <c r="CU720">
        <v>2</v>
      </c>
      <c r="CV720">
        <v>2</v>
      </c>
      <c r="CW720">
        <v>1</v>
      </c>
      <c r="CX720">
        <v>2</v>
      </c>
      <c r="CY720">
        <v>4</v>
      </c>
      <c r="CZ720">
        <v>3</v>
      </c>
      <c r="DA720">
        <v>3</v>
      </c>
      <c r="DB720">
        <v>4</v>
      </c>
      <c r="DC720">
        <v>3</v>
      </c>
      <c r="DD720">
        <v>4</v>
      </c>
      <c r="DE720">
        <v>3</v>
      </c>
      <c r="DF720">
        <v>3</v>
      </c>
      <c r="DG720">
        <v>4</v>
      </c>
      <c r="DH720">
        <v>3</v>
      </c>
      <c r="DI720">
        <v>4</v>
      </c>
      <c r="DJ720">
        <v>4</v>
      </c>
      <c r="DK720">
        <v>3</v>
      </c>
      <c r="DL720">
        <v>4</v>
      </c>
      <c r="DM720">
        <v>4</v>
      </c>
      <c r="DN720">
        <v>1</v>
      </c>
      <c r="DO720">
        <v>4</v>
      </c>
      <c r="DP720">
        <v>5</v>
      </c>
      <c r="DR720">
        <v>2</v>
      </c>
      <c r="EA720">
        <v>4</v>
      </c>
      <c r="ED720">
        <v>4</v>
      </c>
      <c r="EE720">
        <v>5</v>
      </c>
      <c r="EF720">
        <v>4</v>
      </c>
      <c r="EG720">
        <v>5</v>
      </c>
      <c r="EH720">
        <v>5</v>
      </c>
      <c r="EI720">
        <v>3</v>
      </c>
      <c r="EJ720">
        <v>4</v>
      </c>
      <c r="EK720">
        <v>4</v>
      </c>
      <c r="EL720">
        <v>99</v>
      </c>
      <c r="EM720">
        <v>1</v>
      </c>
      <c r="EN720">
        <v>60</v>
      </c>
      <c r="EO720">
        <v>3</v>
      </c>
      <c r="EP720">
        <v>6</v>
      </c>
      <c r="EQ720">
        <v>7</v>
      </c>
      <c r="ER720">
        <v>5</v>
      </c>
      <c r="ES720">
        <v>5</v>
      </c>
      <c r="ET720">
        <v>5</v>
      </c>
      <c r="EU720">
        <v>1.1719962367641601</v>
      </c>
    </row>
    <row r="721" spans="1:151" x14ac:dyDescent="0.35">
      <c r="A721">
        <v>2018</v>
      </c>
      <c r="B721">
        <v>4</v>
      </c>
      <c r="C721">
        <v>8</v>
      </c>
      <c r="D721">
        <v>3</v>
      </c>
      <c r="E721">
        <v>6</v>
      </c>
      <c r="F721">
        <v>6</v>
      </c>
      <c r="G721">
        <v>6</v>
      </c>
      <c r="H721">
        <v>1</v>
      </c>
      <c r="I721">
        <v>1</v>
      </c>
      <c r="J721">
        <v>5</v>
      </c>
      <c r="K721">
        <v>7</v>
      </c>
      <c r="L721">
        <v>5</v>
      </c>
      <c r="M721">
        <v>5</v>
      </c>
      <c r="N721">
        <v>4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7</v>
      </c>
      <c r="U721">
        <v>7</v>
      </c>
      <c r="V721">
        <v>2</v>
      </c>
      <c r="W721">
        <v>2</v>
      </c>
      <c r="X721">
        <v>2</v>
      </c>
      <c r="AH721">
        <v>0</v>
      </c>
      <c r="AO721">
        <v>99</v>
      </c>
      <c r="AP721">
        <v>99</v>
      </c>
      <c r="AQ721">
        <v>99</v>
      </c>
      <c r="AR721">
        <v>99</v>
      </c>
      <c r="AS721">
        <v>99</v>
      </c>
      <c r="AT721">
        <v>99</v>
      </c>
      <c r="AU721">
        <v>99</v>
      </c>
      <c r="AV721">
        <v>99</v>
      </c>
      <c r="AW721">
        <v>6</v>
      </c>
      <c r="AX721">
        <v>6</v>
      </c>
      <c r="AY721">
        <v>4</v>
      </c>
      <c r="AZ721">
        <v>6</v>
      </c>
      <c r="BA721">
        <v>3</v>
      </c>
      <c r="BB721">
        <v>98</v>
      </c>
      <c r="BC721">
        <v>98</v>
      </c>
      <c r="BD721">
        <v>98</v>
      </c>
      <c r="BE721">
        <v>7</v>
      </c>
      <c r="BF721">
        <v>98</v>
      </c>
      <c r="BG721">
        <v>6</v>
      </c>
      <c r="BH721">
        <v>6</v>
      </c>
      <c r="BI721">
        <v>98</v>
      </c>
      <c r="BJ721">
        <v>6</v>
      </c>
      <c r="BK721">
        <v>6</v>
      </c>
      <c r="BL721">
        <v>98</v>
      </c>
      <c r="BM721">
        <v>99</v>
      </c>
      <c r="BN721">
        <v>1</v>
      </c>
      <c r="BO721">
        <v>1</v>
      </c>
      <c r="BP721">
        <v>4</v>
      </c>
      <c r="BQ721">
        <v>4</v>
      </c>
      <c r="BR721">
        <v>4</v>
      </c>
      <c r="BS721">
        <v>3</v>
      </c>
      <c r="BT721">
        <v>4</v>
      </c>
      <c r="BU721">
        <v>4</v>
      </c>
      <c r="BV721">
        <v>0</v>
      </c>
      <c r="CL721">
        <v>1</v>
      </c>
      <c r="CM721">
        <v>3</v>
      </c>
      <c r="CN721">
        <v>4</v>
      </c>
      <c r="CO721">
        <v>4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3</v>
      </c>
      <c r="CZ721">
        <v>1</v>
      </c>
      <c r="DA721">
        <v>2</v>
      </c>
      <c r="DB721">
        <v>6</v>
      </c>
      <c r="DC721">
        <v>6</v>
      </c>
      <c r="DD721">
        <v>4</v>
      </c>
      <c r="DE721">
        <v>2</v>
      </c>
      <c r="DF721">
        <v>5</v>
      </c>
      <c r="DG721">
        <v>5</v>
      </c>
      <c r="DH721">
        <v>5</v>
      </c>
      <c r="DI721">
        <v>6</v>
      </c>
      <c r="DJ721">
        <v>5</v>
      </c>
      <c r="DK721">
        <v>4</v>
      </c>
      <c r="DL721">
        <v>4</v>
      </c>
      <c r="DM721">
        <v>5</v>
      </c>
      <c r="DN721">
        <v>1</v>
      </c>
      <c r="DO721">
        <v>2</v>
      </c>
      <c r="DP721">
        <v>98</v>
      </c>
      <c r="DQ721">
        <v>1</v>
      </c>
      <c r="DR721">
        <v>2</v>
      </c>
      <c r="DU721">
        <v>5</v>
      </c>
      <c r="EA721">
        <v>6</v>
      </c>
      <c r="ED721">
        <v>6</v>
      </c>
      <c r="EE721">
        <v>4</v>
      </c>
      <c r="EF721">
        <v>4</v>
      </c>
      <c r="EG721">
        <v>5</v>
      </c>
      <c r="EH721">
        <v>5</v>
      </c>
      <c r="EI721">
        <v>5</v>
      </c>
      <c r="EJ721">
        <v>5</v>
      </c>
      <c r="EK721">
        <v>5</v>
      </c>
      <c r="EL721">
        <v>1</v>
      </c>
      <c r="EM721">
        <v>0</v>
      </c>
      <c r="EN721">
        <v>20</v>
      </c>
      <c r="EO721">
        <v>4</v>
      </c>
      <c r="EP721">
        <v>7</v>
      </c>
      <c r="EQ721">
        <v>7</v>
      </c>
      <c r="ER721">
        <v>6</v>
      </c>
      <c r="ES721">
        <v>7</v>
      </c>
      <c r="ET721">
        <v>6</v>
      </c>
      <c r="EU721">
        <v>0.88633002026299901</v>
      </c>
    </row>
    <row r="722" spans="1:151" x14ac:dyDescent="0.35">
      <c r="A722">
        <v>2018</v>
      </c>
      <c r="B722">
        <v>4</v>
      </c>
      <c r="C722">
        <v>8</v>
      </c>
      <c r="D722">
        <v>5</v>
      </c>
      <c r="E722">
        <v>7</v>
      </c>
      <c r="F722">
        <v>7</v>
      </c>
      <c r="G722">
        <v>6</v>
      </c>
      <c r="H722">
        <v>1</v>
      </c>
      <c r="I722">
        <v>1</v>
      </c>
      <c r="J722">
        <v>7</v>
      </c>
      <c r="K722">
        <v>6</v>
      </c>
      <c r="L722">
        <v>2</v>
      </c>
      <c r="M722">
        <v>4</v>
      </c>
      <c r="N722">
        <v>2</v>
      </c>
      <c r="O722">
        <v>1</v>
      </c>
      <c r="P722">
        <v>2</v>
      </c>
      <c r="Q722">
        <v>2</v>
      </c>
      <c r="R722">
        <v>6</v>
      </c>
      <c r="S722">
        <v>6</v>
      </c>
      <c r="T722">
        <v>6</v>
      </c>
      <c r="U722">
        <v>3</v>
      </c>
      <c r="V722">
        <v>2</v>
      </c>
      <c r="W722">
        <v>1</v>
      </c>
      <c r="X722">
        <v>1</v>
      </c>
      <c r="Z722">
        <v>1</v>
      </c>
      <c r="AA722">
        <v>2</v>
      </c>
      <c r="AB722">
        <v>6</v>
      </c>
      <c r="AC722">
        <v>6</v>
      </c>
      <c r="AD722">
        <v>5</v>
      </c>
      <c r="AE722">
        <v>6</v>
      </c>
      <c r="AF722">
        <v>5</v>
      </c>
      <c r="AG722">
        <v>5</v>
      </c>
      <c r="AH722">
        <v>0</v>
      </c>
      <c r="AO722">
        <v>7</v>
      </c>
      <c r="AP722">
        <v>7</v>
      </c>
      <c r="AQ722">
        <v>7</v>
      </c>
      <c r="AR722">
        <v>7</v>
      </c>
      <c r="AS722">
        <v>7</v>
      </c>
      <c r="AT722">
        <v>7</v>
      </c>
      <c r="AU722">
        <v>99</v>
      </c>
      <c r="AV722">
        <v>99</v>
      </c>
      <c r="AW722">
        <v>5</v>
      </c>
      <c r="AX722">
        <v>4</v>
      </c>
      <c r="AY722">
        <v>3</v>
      </c>
      <c r="AZ722">
        <v>4</v>
      </c>
      <c r="BA722">
        <v>4</v>
      </c>
      <c r="BB722">
        <v>6</v>
      </c>
      <c r="BC722">
        <v>99</v>
      </c>
      <c r="BD722">
        <v>99</v>
      </c>
      <c r="BE722">
        <v>3</v>
      </c>
      <c r="BF722">
        <v>99</v>
      </c>
      <c r="BG722">
        <v>5</v>
      </c>
      <c r="BH722">
        <v>5</v>
      </c>
      <c r="BI722">
        <v>6</v>
      </c>
      <c r="BJ722">
        <v>5</v>
      </c>
      <c r="BK722">
        <v>5</v>
      </c>
      <c r="BL722">
        <v>99</v>
      </c>
      <c r="BM722">
        <v>2</v>
      </c>
      <c r="BN722">
        <v>99</v>
      </c>
      <c r="BO722">
        <v>99</v>
      </c>
      <c r="BP722">
        <v>2</v>
      </c>
      <c r="BQ722">
        <v>99</v>
      </c>
      <c r="BR722">
        <v>2</v>
      </c>
      <c r="BS722">
        <v>99</v>
      </c>
      <c r="BT722">
        <v>99</v>
      </c>
      <c r="BU722">
        <v>99</v>
      </c>
      <c r="BZ722">
        <v>4</v>
      </c>
      <c r="CB722">
        <v>6</v>
      </c>
      <c r="CC722">
        <v>7</v>
      </c>
      <c r="CE722">
        <v>9</v>
      </c>
      <c r="CL722">
        <v>4</v>
      </c>
      <c r="CM722">
        <v>4</v>
      </c>
      <c r="CN722">
        <v>4</v>
      </c>
      <c r="CO722">
        <v>4</v>
      </c>
      <c r="CP722">
        <v>2</v>
      </c>
      <c r="CQ722">
        <v>4</v>
      </c>
      <c r="CR722">
        <v>2</v>
      </c>
      <c r="CS722">
        <v>3</v>
      </c>
      <c r="CT722">
        <v>2</v>
      </c>
      <c r="CU722">
        <v>2</v>
      </c>
      <c r="CV722">
        <v>2</v>
      </c>
      <c r="CW722">
        <v>2</v>
      </c>
      <c r="CX722">
        <v>2</v>
      </c>
      <c r="CY722">
        <v>3</v>
      </c>
      <c r="CZ722">
        <v>3</v>
      </c>
      <c r="DA722">
        <v>3</v>
      </c>
      <c r="DB722">
        <v>6</v>
      </c>
      <c r="DC722">
        <v>6</v>
      </c>
      <c r="DD722">
        <v>6</v>
      </c>
      <c r="DE722">
        <v>2</v>
      </c>
      <c r="DF722">
        <v>6</v>
      </c>
      <c r="DG722">
        <v>6</v>
      </c>
      <c r="DH722">
        <v>5</v>
      </c>
      <c r="DI722">
        <v>5</v>
      </c>
      <c r="DJ722">
        <v>3</v>
      </c>
      <c r="DK722">
        <v>4</v>
      </c>
      <c r="DL722">
        <v>3</v>
      </c>
      <c r="DM722">
        <v>3</v>
      </c>
      <c r="DN722">
        <v>7</v>
      </c>
      <c r="DO722">
        <v>8</v>
      </c>
      <c r="DP722">
        <v>1</v>
      </c>
      <c r="DS722">
        <v>3</v>
      </c>
      <c r="EB722">
        <v>6</v>
      </c>
      <c r="ED722">
        <v>5</v>
      </c>
      <c r="EE722">
        <v>5</v>
      </c>
      <c r="EF722">
        <v>4</v>
      </c>
      <c r="EG722">
        <v>5</v>
      </c>
      <c r="EH722">
        <v>5</v>
      </c>
      <c r="EI722">
        <v>7</v>
      </c>
      <c r="EJ722">
        <v>7</v>
      </c>
      <c r="EK722">
        <v>5</v>
      </c>
      <c r="EL722">
        <v>5</v>
      </c>
      <c r="EM722">
        <v>1</v>
      </c>
      <c r="EN722">
        <v>30</v>
      </c>
      <c r="EO722">
        <v>4</v>
      </c>
      <c r="EP722">
        <v>6</v>
      </c>
      <c r="EQ722">
        <v>6</v>
      </c>
      <c r="ER722">
        <v>6</v>
      </c>
      <c r="ES722">
        <v>6</v>
      </c>
      <c r="ET722">
        <v>6</v>
      </c>
      <c r="EU722">
        <v>0.88633002026299901</v>
      </c>
    </row>
    <row r="723" spans="1:151" x14ac:dyDescent="0.35">
      <c r="A723">
        <v>2018</v>
      </c>
      <c r="B723">
        <v>2</v>
      </c>
      <c r="C723">
        <v>8</v>
      </c>
      <c r="D723">
        <v>6</v>
      </c>
      <c r="E723">
        <v>6</v>
      </c>
      <c r="F723">
        <v>6</v>
      </c>
      <c r="G723">
        <v>6</v>
      </c>
      <c r="H723">
        <v>1</v>
      </c>
      <c r="I723">
        <v>1</v>
      </c>
      <c r="J723">
        <v>3</v>
      </c>
      <c r="K723">
        <v>5</v>
      </c>
      <c r="L723">
        <v>3</v>
      </c>
      <c r="M723">
        <v>2</v>
      </c>
      <c r="N723">
        <v>2</v>
      </c>
      <c r="O723">
        <v>2</v>
      </c>
      <c r="P723">
        <v>5</v>
      </c>
      <c r="Q723">
        <v>4</v>
      </c>
      <c r="R723">
        <v>5</v>
      </c>
      <c r="S723">
        <v>4</v>
      </c>
      <c r="T723">
        <v>6</v>
      </c>
      <c r="U723">
        <v>5</v>
      </c>
      <c r="V723">
        <v>2</v>
      </c>
      <c r="W723">
        <v>1</v>
      </c>
      <c r="X723">
        <v>2</v>
      </c>
      <c r="Z723">
        <v>1</v>
      </c>
      <c r="AB723">
        <v>6</v>
      </c>
      <c r="AC723">
        <v>6</v>
      </c>
      <c r="AD723">
        <v>5</v>
      </c>
      <c r="AE723">
        <v>7</v>
      </c>
      <c r="AF723">
        <v>5</v>
      </c>
      <c r="AG723">
        <v>5</v>
      </c>
      <c r="AH723">
        <v>2</v>
      </c>
      <c r="AI723">
        <v>1</v>
      </c>
      <c r="AO723">
        <v>6</v>
      </c>
      <c r="AP723">
        <v>6</v>
      </c>
      <c r="AQ723">
        <v>4</v>
      </c>
      <c r="AR723">
        <v>4</v>
      </c>
      <c r="AS723">
        <v>4</v>
      </c>
      <c r="AT723">
        <v>4</v>
      </c>
      <c r="AU723">
        <v>5</v>
      </c>
      <c r="AV723">
        <v>6</v>
      </c>
      <c r="AW723">
        <v>7</v>
      </c>
      <c r="AX723">
        <v>6</v>
      </c>
      <c r="AY723">
        <v>5</v>
      </c>
      <c r="AZ723">
        <v>5</v>
      </c>
      <c r="BA723">
        <v>6</v>
      </c>
      <c r="BB723">
        <v>6</v>
      </c>
      <c r="BC723">
        <v>6</v>
      </c>
      <c r="BD723">
        <v>6</v>
      </c>
      <c r="BE723">
        <v>6</v>
      </c>
      <c r="BF723">
        <v>5</v>
      </c>
      <c r="BG723">
        <v>5</v>
      </c>
      <c r="BH723">
        <v>5</v>
      </c>
      <c r="BI723">
        <v>5</v>
      </c>
      <c r="BJ723">
        <v>6</v>
      </c>
      <c r="BK723">
        <v>6</v>
      </c>
      <c r="BL723">
        <v>6</v>
      </c>
      <c r="BM723">
        <v>2</v>
      </c>
      <c r="BN723">
        <v>2</v>
      </c>
      <c r="BO723">
        <v>2</v>
      </c>
      <c r="BP723">
        <v>4</v>
      </c>
      <c r="BQ723">
        <v>4</v>
      </c>
      <c r="BR723">
        <v>2</v>
      </c>
      <c r="BS723">
        <v>4</v>
      </c>
      <c r="BT723">
        <v>4</v>
      </c>
      <c r="BU723">
        <v>1</v>
      </c>
      <c r="CJ723">
        <v>14</v>
      </c>
      <c r="CL723">
        <v>2</v>
      </c>
      <c r="CM723">
        <v>2</v>
      </c>
      <c r="CN723">
        <v>1</v>
      </c>
      <c r="CO723">
        <v>2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2</v>
      </c>
      <c r="CY723">
        <v>2</v>
      </c>
      <c r="CZ723">
        <v>2</v>
      </c>
      <c r="DA723">
        <v>1</v>
      </c>
      <c r="DB723">
        <v>7</v>
      </c>
      <c r="DC723">
        <v>7</v>
      </c>
      <c r="DD723">
        <v>2</v>
      </c>
      <c r="DE723">
        <v>3</v>
      </c>
      <c r="DF723">
        <v>6</v>
      </c>
      <c r="DG723">
        <v>6</v>
      </c>
      <c r="DH723">
        <v>6</v>
      </c>
      <c r="DI723">
        <v>5</v>
      </c>
      <c r="DJ723">
        <v>6</v>
      </c>
      <c r="DK723">
        <v>4</v>
      </c>
      <c r="DL723">
        <v>4</v>
      </c>
      <c r="DM723">
        <v>4</v>
      </c>
      <c r="DN723">
        <v>4</v>
      </c>
      <c r="DO723">
        <v>7</v>
      </c>
      <c r="DP723">
        <v>98</v>
      </c>
      <c r="DR723">
        <v>2</v>
      </c>
      <c r="EA723">
        <v>4</v>
      </c>
      <c r="ED723">
        <v>5</v>
      </c>
      <c r="EE723">
        <v>5</v>
      </c>
      <c r="EF723">
        <v>4</v>
      </c>
      <c r="EG723">
        <v>5</v>
      </c>
      <c r="EH723">
        <v>6</v>
      </c>
      <c r="EI723">
        <v>6</v>
      </c>
      <c r="EJ723">
        <v>5</v>
      </c>
      <c r="EK723">
        <v>6</v>
      </c>
      <c r="EL723">
        <v>3</v>
      </c>
      <c r="EM723">
        <v>0</v>
      </c>
      <c r="EN723">
        <v>25</v>
      </c>
      <c r="EO723">
        <v>4</v>
      </c>
      <c r="EP723">
        <v>5</v>
      </c>
      <c r="EQ723">
        <v>5</v>
      </c>
      <c r="ER723">
        <v>6</v>
      </c>
      <c r="ES723">
        <v>6</v>
      </c>
      <c r="ET723">
        <v>5</v>
      </c>
      <c r="EU723">
        <v>1.8603931258357</v>
      </c>
    </row>
    <row r="724" spans="1:151" x14ac:dyDescent="0.35">
      <c r="A724">
        <v>2018</v>
      </c>
      <c r="B724">
        <v>5</v>
      </c>
      <c r="C724">
        <v>6</v>
      </c>
      <c r="D724">
        <v>7</v>
      </c>
      <c r="E724">
        <v>7</v>
      </c>
      <c r="F724">
        <v>7</v>
      </c>
      <c r="G724">
        <v>7</v>
      </c>
      <c r="H724">
        <v>1</v>
      </c>
      <c r="I724">
        <v>1</v>
      </c>
      <c r="J724">
        <v>7</v>
      </c>
      <c r="K724">
        <v>6</v>
      </c>
      <c r="L724">
        <v>6</v>
      </c>
      <c r="M724">
        <v>6</v>
      </c>
      <c r="N724">
        <v>6</v>
      </c>
      <c r="O724">
        <v>6</v>
      </c>
      <c r="P724">
        <v>6</v>
      </c>
      <c r="Q724">
        <v>6</v>
      </c>
      <c r="R724">
        <v>6</v>
      </c>
      <c r="S724">
        <v>6</v>
      </c>
      <c r="T724">
        <v>6</v>
      </c>
      <c r="U724">
        <v>6</v>
      </c>
      <c r="V724">
        <v>2</v>
      </c>
      <c r="W724">
        <v>2</v>
      </c>
      <c r="X724">
        <v>2</v>
      </c>
      <c r="AH724">
        <v>0</v>
      </c>
      <c r="AO724">
        <v>6</v>
      </c>
      <c r="AP724">
        <v>6</v>
      </c>
      <c r="AQ724">
        <v>6</v>
      </c>
      <c r="AR724">
        <v>6</v>
      </c>
      <c r="AS724">
        <v>6</v>
      </c>
      <c r="AT724">
        <v>6</v>
      </c>
      <c r="AU724">
        <v>6</v>
      </c>
      <c r="AV724">
        <v>6</v>
      </c>
      <c r="AW724">
        <v>5</v>
      </c>
      <c r="AX724">
        <v>5</v>
      </c>
      <c r="AY724">
        <v>5</v>
      </c>
      <c r="AZ724">
        <v>6</v>
      </c>
      <c r="BA724">
        <v>6</v>
      </c>
      <c r="BB724">
        <v>4</v>
      </c>
      <c r="BC724">
        <v>5</v>
      </c>
      <c r="BD724">
        <v>6</v>
      </c>
      <c r="BE724">
        <v>6</v>
      </c>
      <c r="BF724">
        <v>6</v>
      </c>
      <c r="BG724">
        <v>6</v>
      </c>
      <c r="BH724">
        <v>6</v>
      </c>
      <c r="BI724">
        <v>5</v>
      </c>
      <c r="BJ724">
        <v>5</v>
      </c>
      <c r="BK724">
        <v>98</v>
      </c>
      <c r="BL724">
        <v>98</v>
      </c>
      <c r="BM724">
        <v>5</v>
      </c>
      <c r="BN724">
        <v>3</v>
      </c>
      <c r="BO724">
        <v>3</v>
      </c>
      <c r="BP724">
        <v>3</v>
      </c>
      <c r="BQ724">
        <v>4</v>
      </c>
      <c r="BR724">
        <v>4</v>
      </c>
      <c r="BS724">
        <v>4</v>
      </c>
      <c r="BT724">
        <v>4</v>
      </c>
      <c r="BU724">
        <v>4</v>
      </c>
      <c r="BV724">
        <v>0</v>
      </c>
      <c r="CL724">
        <v>2</v>
      </c>
      <c r="CM724">
        <v>3</v>
      </c>
      <c r="CN724">
        <v>3</v>
      </c>
      <c r="CO724">
        <v>3</v>
      </c>
      <c r="CP724">
        <v>3</v>
      </c>
      <c r="CQ724">
        <v>2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2</v>
      </c>
      <c r="CZ724">
        <v>1</v>
      </c>
      <c r="DA724">
        <v>2</v>
      </c>
      <c r="DB724">
        <v>7</v>
      </c>
      <c r="DC724">
        <v>5</v>
      </c>
      <c r="DD724">
        <v>6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5</v>
      </c>
      <c r="DK724">
        <v>4</v>
      </c>
      <c r="DL724">
        <v>5</v>
      </c>
      <c r="DM724">
        <v>5</v>
      </c>
      <c r="DN724">
        <v>4</v>
      </c>
      <c r="DO724">
        <v>5</v>
      </c>
      <c r="DP724">
        <v>6</v>
      </c>
      <c r="DU724">
        <v>5</v>
      </c>
      <c r="ED724">
        <v>5</v>
      </c>
      <c r="EE724">
        <v>5</v>
      </c>
      <c r="EF724">
        <v>4</v>
      </c>
      <c r="EG724">
        <v>5</v>
      </c>
      <c r="EH724">
        <v>5</v>
      </c>
      <c r="EI724">
        <v>5</v>
      </c>
      <c r="EJ724">
        <v>5</v>
      </c>
      <c r="EK724">
        <v>5</v>
      </c>
      <c r="EL724">
        <v>3</v>
      </c>
      <c r="EM724">
        <v>0</v>
      </c>
      <c r="EN724">
        <v>50</v>
      </c>
      <c r="EO724">
        <v>3</v>
      </c>
      <c r="EP724">
        <v>5</v>
      </c>
      <c r="EQ724">
        <v>5</v>
      </c>
      <c r="ER724">
        <v>4</v>
      </c>
      <c r="ES724">
        <v>6</v>
      </c>
      <c r="ET724">
        <v>6</v>
      </c>
      <c r="EU724">
        <v>0.30868543329686898</v>
      </c>
    </row>
    <row r="725" spans="1:151" x14ac:dyDescent="0.35">
      <c r="A725">
        <v>2018</v>
      </c>
      <c r="B725">
        <v>4</v>
      </c>
      <c r="C725">
        <v>10</v>
      </c>
      <c r="D725">
        <v>6</v>
      </c>
      <c r="E725">
        <v>7</v>
      </c>
      <c r="F725">
        <v>7</v>
      </c>
      <c r="G725">
        <v>7</v>
      </c>
      <c r="H725">
        <v>1</v>
      </c>
      <c r="I725">
        <v>1</v>
      </c>
      <c r="J725">
        <v>4</v>
      </c>
      <c r="K725">
        <v>3</v>
      </c>
      <c r="L725">
        <v>3</v>
      </c>
      <c r="M725">
        <v>1</v>
      </c>
      <c r="N725">
        <v>1</v>
      </c>
      <c r="O725">
        <v>1</v>
      </c>
      <c r="P725">
        <v>1</v>
      </c>
      <c r="Q725">
        <v>3</v>
      </c>
      <c r="R725">
        <v>3</v>
      </c>
      <c r="S725">
        <v>5</v>
      </c>
      <c r="T725">
        <v>5</v>
      </c>
      <c r="U725">
        <v>5</v>
      </c>
      <c r="V725">
        <v>2</v>
      </c>
      <c r="W725">
        <v>2</v>
      </c>
      <c r="X725">
        <v>2</v>
      </c>
      <c r="AH725">
        <v>0</v>
      </c>
      <c r="AO725">
        <v>6</v>
      </c>
      <c r="AP725">
        <v>6</v>
      </c>
      <c r="AQ725">
        <v>7</v>
      </c>
      <c r="AR725">
        <v>6</v>
      </c>
      <c r="AS725">
        <v>7</v>
      </c>
      <c r="AT725">
        <v>6</v>
      </c>
      <c r="AU725">
        <v>2</v>
      </c>
      <c r="AV725">
        <v>2</v>
      </c>
      <c r="AW725">
        <v>5</v>
      </c>
      <c r="AX725">
        <v>4</v>
      </c>
      <c r="AY725">
        <v>5</v>
      </c>
      <c r="AZ725">
        <v>6</v>
      </c>
      <c r="BA725">
        <v>7</v>
      </c>
      <c r="BB725">
        <v>7</v>
      </c>
      <c r="BC725">
        <v>3</v>
      </c>
      <c r="BD725">
        <v>3</v>
      </c>
      <c r="BE725">
        <v>4</v>
      </c>
      <c r="BF725">
        <v>4</v>
      </c>
      <c r="BG725">
        <v>5</v>
      </c>
      <c r="BH725">
        <v>3</v>
      </c>
      <c r="BI725">
        <v>1</v>
      </c>
      <c r="BJ725">
        <v>4</v>
      </c>
      <c r="BK725">
        <v>98</v>
      </c>
      <c r="BL725">
        <v>98</v>
      </c>
      <c r="BM725">
        <v>2</v>
      </c>
      <c r="BN725">
        <v>4</v>
      </c>
      <c r="BO725">
        <v>4</v>
      </c>
      <c r="BP725">
        <v>3</v>
      </c>
      <c r="BQ725">
        <v>2</v>
      </c>
      <c r="BR725">
        <v>2</v>
      </c>
      <c r="BS725">
        <v>3</v>
      </c>
      <c r="BT725">
        <v>4</v>
      </c>
      <c r="BU725">
        <v>1</v>
      </c>
      <c r="BV725">
        <v>0</v>
      </c>
      <c r="CL725">
        <v>3</v>
      </c>
      <c r="CM725">
        <v>3</v>
      </c>
      <c r="CN725">
        <v>2</v>
      </c>
      <c r="CO725">
        <v>3</v>
      </c>
      <c r="CP725">
        <v>2</v>
      </c>
      <c r="CQ725">
        <v>1</v>
      </c>
      <c r="CR725">
        <v>1</v>
      </c>
      <c r="CS725">
        <v>1</v>
      </c>
      <c r="CT725">
        <v>2</v>
      </c>
      <c r="CU725">
        <v>1</v>
      </c>
      <c r="CV725">
        <v>1</v>
      </c>
      <c r="CW725">
        <v>1</v>
      </c>
      <c r="CX725">
        <v>2</v>
      </c>
      <c r="CY725">
        <v>1</v>
      </c>
      <c r="CZ725">
        <v>1</v>
      </c>
      <c r="DA725">
        <v>1</v>
      </c>
      <c r="DB725">
        <v>5</v>
      </c>
      <c r="DC725">
        <v>4</v>
      </c>
      <c r="DD725">
        <v>5</v>
      </c>
      <c r="DE725">
        <v>2</v>
      </c>
      <c r="DF725">
        <v>4</v>
      </c>
      <c r="DG725">
        <v>4</v>
      </c>
      <c r="DH725">
        <v>5</v>
      </c>
      <c r="DI725">
        <v>5</v>
      </c>
      <c r="DJ725">
        <v>6</v>
      </c>
      <c r="DK725">
        <v>3</v>
      </c>
      <c r="DL725">
        <v>3</v>
      </c>
      <c r="DM725">
        <v>3</v>
      </c>
      <c r="DN725">
        <v>2</v>
      </c>
      <c r="DO725">
        <v>1</v>
      </c>
      <c r="DP725">
        <v>3</v>
      </c>
      <c r="DQ725">
        <v>1</v>
      </c>
      <c r="DR725">
        <v>2</v>
      </c>
      <c r="DS725">
        <v>3</v>
      </c>
      <c r="DT725">
        <v>4</v>
      </c>
      <c r="DW725">
        <v>7</v>
      </c>
      <c r="EA725">
        <v>6</v>
      </c>
      <c r="EB725">
        <v>5</v>
      </c>
      <c r="EC725">
        <v>6</v>
      </c>
      <c r="ED725">
        <v>5</v>
      </c>
      <c r="EE725">
        <v>4</v>
      </c>
      <c r="EF725">
        <v>4</v>
      </c>
      <c r="EG725">
        <v>5</v>
      </c>
      <c r="EH725">
        <v>5</v>
      </c>
      <c r="EI725">
        <v>2</v>
      </c>
      <c r="EJ725">
        <v>5</v>
      </c>
      <c r="EK725">
        <v>4</v>
      </c>
      <c r="EL725">
        <v>1</v>
      </c>
      <c r="EM725">
        <v>0</v>
      </c>
      <c r="EN725">
        <v>20</v>
      </c>
      <c r="EO725">
        <v>5</v>
      </c>
      <c r="EP725">
        <v>7</v>
      </c>
      <c r="EQ725">
        <v>7</v>
      </c>
      <c r="ER725">
        <v>5</v>
      </c>
      <c r="ES725">
        <v>7</v>
      </c>
      <c r="ET725">
        <v>2</v>
      </c>
      <c r="EU725">
        <v>3.3882287954769499</v>
      </c>
    </row>
    <row r="726" spans="1:151" x14ac:dyDescent="0.35">
      <c r="A726">
        <v>2018</v>
      </c>
      <c r="B726">
        <v>4</v>
      </c>
      <c r="C726">
        <v>6</v>
      </c>
      <c r="D726">
        <v>5</v>
      </c>
      <c r="E726">
        <v>4</v>
      </c>
      <c r="F726">
        <v>1</v>
      </c>
      <c r="G726">
        <v>7</v>
      </c>
      <c r="H726">
        <v>1</v>
      </c>
      <c r="I726">
        <v>1</v>
      </c>
      <c r="J726">
        <v>2</v>
      </c>
      <c r="K726">
        <v>3</v>
      </c>
      <c r="L726">
        <v>4</v>
      </c>
      <c r="M726">
        <v>4</v>
      </c>
      <c r="N726">
        <v>5</v>
      </c>
      <c r="O726">
        <v>5</v>
      </c>
      <c r="P726">
        <v>5</v>
      </c>
      <c r="Q726">
        <v>5</v>
      </c>
      <c r="R726">
        <v>5</v>
      </c>
      <c r="S726">
        <v>5</v>
      </c>
      <c r="T726">
        <v>4</v>
      </c>
      <c r="U726">
        <v>5</v>
      </c>
      <c r="V726">
        <v>2</v>
      </c>
      <c r="W726">
        <v>1</v>
      </c>
      <c r="X726">
        <v>2</v>
      </c>
      <c r="Z726">
        <v>1</v>
      </c>
      <c r="AB726">
        <v>7</v>
      </c>
      <c r="AC726">
        <v>7</v>
      </c>
      <c r="AD726">
        <v>7</v>
      </c>
      <c r="AE726">
        <v>4</v>
      </c>
      <c r="AF726">
        <v>4</v>
      </c>
      <c r="AG726">
        <v>5</v>
      </c>
      <c r="AH726">
        <v>0</v>
      </c>
      <c r="AO726">
        <v>1</v>
      </c>
      <c r="AP726">
        <v>2</v>
      </c>
      <c r="AQ726">
        <v>3</v>
      </c>
      <c r="AR726">
        <v>4</v>
      </c>
      <c r="AS726">
        <v>3</v>
      </c>
      <c r="AT726">
        <v>4</v>
      </c>
      <c r="AU726">
        <v>4</v>
      </c>
      <c r="AV726">
        <v>3</v>
      </c>
      <c r="AW726">
        <v>7</v>
      </c>
      <c r="AX726">
        <v>4</v>
      </c>
      <c r="AY726">
        <v>4</v>
      </c>
      <c r="AZ726">
        <v>5</v>
      </c>
      <c r="BA726">
        <v>3</v>
      </c>
      <c r="BB726">
        <v>98</v>
      </c>
      <c r="BC726">
        <v>4</v>
      </c>
      <c r="BD726">
        <v>5</v>
      </c>
      <c r="BE726">
        <v>4</v>
      </c>
      <c r="BF726">
        <v>4</v>
      </c>
      <c r="BG726">
        <v>4</v>
      </c>
      <c r="BH726">
        <v>6</v>
      </c>
      <c r="BI726">
        <v>5</v>
      </c>
      <c r="BJ726">
        <v>5</v>
      </c>
      <c r="BK726">
        <v>98</v>
      </c>
      <c r="BL726">
        <v>98</v>
      </c>
      <c r="BM726">
        <v>2</v>
      </c>
      <c r="BN726">
        <v>1</v>
      </c>
      <c r="BO726">
        <v>2</v>
      </c>
      <c r="BP726">
        <v>5</v>
      </c>
      <c r="BQ726">
        <v>4</v>
      </c>
      <c r="BR726">
        <v>4</v>
      </c>
      <c r="BS726">
        <v>4</v>
      </c>
      <c r="BT726">
        <v>3</v>
      </c>
      <c r="BU726">
        <v>3</v>
      </c>
      <c r="BV726">
        <v>0</v>
      </c>
      <c r="CL726">
        <v>4</v>
      </c>
      <c r="CM726">
        <v>2</v>
      </c>
      <c r="CN726">
        <v>3</v>
      </c>
      <c r="CO726">
        <v>2</v>
      </c>
      <c r="CP726">
        <v>2</v>
      </c>
      <c r="CQ726">
        <v>2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2</v>
      </c>
      <c r="CY726">
        <v>1</v>
      </c>
      <c r="CZ726">
        <v>2</v>
      </c>
      <c r="DA726">
        <v>2</v>
      </c>
      <c r="DB726">
        <v>4</v>
      </c>
      <c r="DC726">
        <v>5</v>
      </c>
      <c r="DD726">
        <v>4</v>
      </c>
      <c r="DE726">
        <v>5</v>
      </c>
      <c r="DF726">
        <v>4</v>
      </c>
      <c r="DG726">
        <v>3</v>
      </c>
      <c r="DH726">
        <v>4</v>
      </c>
      <c r="DI726">
        <v>4</v>
      </c>
      <c r="DJ726">
        <v>5</v>
      </c>
      <c r="DK726">
        <v>5</v>
      </c>
      <c r="DL726">
        <v>5</v>
      </c>
      <c r="DM726">
        <v>5</v>
      </c>
      <c r="DN726">
        <v>1</v>
      </c>
      <c r="DO726">
        <v>2</v>
      </c>
      <c r="DP726">
        <v>3</v>
      </c>
      <c r="DR726">
        <v>2</v>
      </c>
      <c r="EA726">
        <v>5</v>
      </c>
      <c r="ED726">
        <v>5</v>
      </c>
      <c r="EE726">
        <v>5</v>
      </c>
      <c r="EF726">
        <v>4</v>
      </c>
      <c r="EG726">
        <v>5</v>
      </c>
      <c r="EH726">
        <v>5</v>
      </c>
      <c r="EI726">
        <v>5</v>
      </c>
      <c r="EJ726">
        <v>5</v>
      </c>
      <c r="EK726">
        <v>5</v>
      </c>
      <c r="EL726">
        <v>4</v>
      </c>
      <c r="EM726">
        <v>0</v>
      </c>
      <c r="EN726">
        <v>15</v>
      </c>
      <c r="EO726">
        <v>5</v>
      </c>
      <c r="EP726">
        <v>5</v>
      </c>
      <c r="EQ726">
        <v>6</v>
      </c>
      <c r="ER726">
        <v>6</v>
      </c>
      <c r="ES726">
        <v>6</v>
      </c>
      <c r="ET726">
        <v>5</v>
      </c>
      <c r="EU726">
        <v>0.274005187248334</v>
      </c>
    </row>
    <row r="727" spans="1:151" x14ac:dyDescent="0.35">
      <c r="A727">
        <v>2018</v>
      </c>
      <c r="B727">
        <v>5</v>
      </c>
      <c r="C727">
        <v>8</v>
      </c>
      <c r="D727">
        <v>7</v>
      </c>
      <c r="E727">
        <v>5</v>
      </c>
      <c r="F727">
        <v>6</v>
      </c>
      <c r="G727">
        <v>6</v>
      </c>
      <c r="H727">
        <v>1</v>
      </c>
      <c r="I727">
        <v>1</v>
      </c>
      <c r="J727">
        <v>7</v>
      </c>
      <c r="K727">
        <v>7</v>
      </c>
      <c r="L727">
        <v>7</v>
      </c>
      <c r="M727">
        <v>6</v>
      </c>
      <c r="N727">
        <v>7</v>
      </c>
      <c r="O727">
        <v>7</v>
      </c>
      <c r="P727">
        <v>7</v>
      </c>
      <c r="Q727">
        <v>7</v>
      </c>
      <c r="R727">
        <v>7</v>
      </c>
      <c r="S727">
        <v>6</v>
      </c>
      <c r="T727">
        <v>7</v>
      </c>
      <c r="U727">
        <v>7</v>
      </c>
      <c r="V727">
        <v>2</v>
      </c>
      <c r="W727">
        <v>1</v>
      </c>
      <c r="X727">
        <v>2</v>
      </c>
      <c r="Z727">
        <v>1</v>
      </c>
      <c r="AB727">
        <v>7</v>
      </c>
      <c r="AC727">
        <v>7</v>
      </c>
      <c r="AD727">
        <v>7</v>
      </c>
      <c r="AE727">
        <v>7</v>
      </c>
      <c r="AF727">
        <v>7</v>
      </c>
      <c r="AG727">
        <v>7</v>
      </c>
      <c r="AH727">
        <v>0</v>
      </c>
      <c r="AO727">
        <v>6</v>
      </c>
      <c r="AP727">
        <v>5</v>
      </c>
      <c r="AQ727">
        <v>6</v>
      </c>
      <c r="AR727">
        <v>6</v>
      </c>
      <c r="AS727">
        <v>6</v>
      </c>
      <c r="AT727">
        <v>6</v>
      </c>
      <c r="AU727">
        <v>6</v>
      </c>
      <c r="AV727">
        <v>6</v>
      </c>
      <c r="AW727">
        <v>7</v>
      </c>
      <c r="AX727">
        <v>4</v>
      </c>
      <c r="AY727">
        <v>5</v>
      </c>
      <c r="AZ727">
        <v>5</v>
      </c>
      <c r="BA727">
        <v>5</v>
      </c>
      <c r="BB727">
        <v>6</v>
      </c>
      <c r="BC727">
        <v>6</v>
      </c>
      <c r="BD727">
        <v>5</v>
      </c>
      <c r="BE727">
        <v>5</v>
      </c>
      <c r="BF727">
        <v>5</v>
      </c>
      <c r="BG727">
        <v>6</v>
      </c>
      <c r="BH727">
        <v>5</v>
      </c>
      <c r="BI727">
        <v>5</v>
      </c>
      <c r="BJ727">
        <v>5</v>
      </c>
      <c r="BK727">
        <v>98</v>
      </c>
      <c r="BL727">
        <v>98</v>
      </c>
      <c r="BM727">
        <v>5</v>
      </c>
      <c r="BN727">
        <v>4</v>
      </c>
      <c r="BO727">
        <v>4</v>
      </c>
      <c r="BP727">
        <v>4</v>
      </c>
      <c r="BQ727">
        <v>5</v>
      </c>
      <c r="BR727">
        <v>5</v>
      </c>
      <c r="BS727">
        <v>5</v>
      </c>
      <c r="BT727">
        <v>4</v>
      </c>
      <c r="BU727">
        <v>5</v>
      </c>
      <c r="BV727">
        <v>0</v>
      </c>
      <c r="CL727">
        <v>4</v>
      </c>
      <c r="CM727">
        <v>3</v>
      </c>
      <c r="CN727">
        <v>2</v>
      </c>
      <c r="CO727">
        <v>2</v>
      </c>
      <c r="CP727">
        <v>2</v>
      </c>
      <c r="CQ727">
        <v>88</v>
      </c>
      <c r="CR727">
        <v>88</v>
      </c>
      <c r="CS727">
        <v>88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2</v>
      </c>
      <c r="DB727">
        <v>7</v>
      </c>
      <c r="DC727">
        <v>5</v>
      </c>
      <c r="DD727">
        <v>4</v>
      </c>
      <c r="DE727">
        <v>6</v>
      </c>
      <c r="DF727">
        <v>6</v>
      </c>
      <c r="DG727">
        <v>6</v>
      </c>
      <c r="DH727">
        <v>6</v>
      </c>
      <c r="DI727">
        <v>6</v>
      </c>
      <c r="DJ727">
        <v>3</v>
      </c>
      <c r="DK727">
        <v>2</v>
      </c>
      <c r="DL727">
        <v>3</v>
      </c>
      <c r="DM727">
        <v>3</v>
      </c>
      <c r="DN727">
        <v>1</v>
      </c>
      <c r="DO727">
        <v>98</v>
      </c>
      <c r="DP727">
        <v>98</v>
      </c>
      <c r="DR727">
        <v>2</v>
      </c>
      <c r="EA727">
        <v>4</v>
      </c>
      <c r="ED727">
        <v>4</v>
      </c>
      <c r="EE727">
        <v>4</v>
      </c>
      <c r="EF727">
        <v>4</v>
      </c>
      <c r="EG727">
        <v>5</v>
      </c>
      <c r="EH727">
        <v>5</v>
      </c>
      <c r="EI727">
        <v>3</v>
      </c>
      <c r="EJ727">
        <v>5</v>
      </c>
      <c r="EK727">
        <v>2</v>
      </c>
      <c r="EL727">
        <v>3</v>
      </c>
      <c r="EM727">
        <v>0</v>
      </c>
      <c r="EN727">
        <v>5</v>
      </c>
      <c r="EO727">
        <v>5</v>
      </c>
      <c r="EP727">
        <v>7</v>
      </c>
      <c r="EQ727">
        <v>7</v>
      </c>
      <c r="ER727">
        <v>5</v>
      </c>
      <c r="ES727">
        <v>7</v>
      </c>
      <c r="ET727">
        <v>5</v>
      </c>
      <c r="EU727">
        <v>0.88633002026299901</v>
      </c>
    </row>
    <row r="728" spans="1:151" x14ac:dyDescent="0.35">
      <c r="A728">
        <v>2018</v>
      </c>
      <c r="B728">
        <v>4</v>
      </c>
      <c r="C728">
        <v>10</v>
      </c>
      <c r="D728">
        <v>6</v>
      </c>
      <c r="E728">
        <v>7</v>
      </c>
      <c r="F728">
        <v>7</v>
      </c>
      <c r="G728">
        <v>6</v>
      </c>
      <c r="H728">
        <v>1</v>
      </c>
      <c r="I728">
        <v>1</v>
      </c>
      <c r="J728">
        <v>7</v>
      </c>
      <c r="K728">
        <v>6</v>
      </c>
      <c r="L728">
        <v>7</v>
      </c>
      <c r="M728">
        <v>3</v>
      </c>
      <c r="N728">
        <v>3</v>
      </c>
      <c r="O728">
        <v>2</v>
      </c>
      <c r="P728">
        <v>6</v>
      </c>
      <c r="Q728">
        <v>5</v>
      </c>
      <c r="R728">
        <v>5</v>
      </c>
      <c r="S728">
        <v>4</v>
      </c>
      <c r="T728">
        <v>3</v>
      </c>
      <c r="U728">
        <v>7</v>
      </c>
      <c r="V728">
        <v>2</v>
      </c>
      <c r="W728">
        <v>2</v>
      </c>
      <c r="X728">
        <v>2</v>
      </c>
      <c r="AH728">
        <v>0</v>
      </c>
      <c r="AO728">
        <v>6</v>
      </c>
      <c r="AP728">
        <v>5</v>
      </c>
      <c r="AQ728">
        <v>6</v>
      </c>
      <c r="AR728">
        <v>5</v>
      </c>
      <c r="AS728">
        <v>6</v>
      </c>
      <c r="AT728">
        <v>5</v>
      </c>
      <c r="AU728">
        <v>6</v>
      </c>
      <c r="AV728">
        <v>5</v>
      </c>
      <c r="AW728">
        <v>6</v>
      </c>
      <c r="AX728">
        <v>5</v>
      </c>
      <c r="AY728">
        <v>3</v>
      </c>
      <c r="AZ728">
        <v>5</v>
      </c>
      <c r="BA728">
        <v>5</v>
      </c>
      <c r="BB728">
        <v>6</v>
      </c>
      <c r="BC728">
        <v>99</v>
      </c>
      <c r="BD728">
        <v>5</v>
      </c>
      <c r="BE728">
        <v>4</v>
      </c>
      <c r="BF728">
        <v>99</v>
      </c>
      <c r="BG728">
        <v>5</v>
      </c>
      <c r="BH728">
        <v>6</v>
      </c>
      <c r="BI728">
        <v>5</v>
      </c>
      <c r="BJ728">
        <v>6</v>
      </c>
      <c r="BK728">
        <v>98</v>
      </c>
      <c r="BL728">
        <v>98</v>
      </c>
      <c r="BM728">
        <v>1</v>
      </c>
      <c r="BN728">
        <v>2</v>
      </c>
      <c r="BO728">
        <v>2</v>
      </c>
      <c r="BP728">
        <v>5</v>
      </c>
      <c r="BQ728">
        <v>3</v>
      </c>
      <c r="BR728">
        <v>5</v>
      </c>
      <c r="BS728">
        <v>3</v>
      </c>
      <c r="BT728">
        <v>5</v>
      </c>
      <c r="BU728">
        <v>99</v>
      </c>
      <c r="CJ728">
        <v>14</v>
      </c>
      <c r="CL728">
        <v>4</v>
      </c>
      <c r="CM728">
        <v>1</v>
      </c>
      <c r="CN728">
        <v>2</v>
      </c>
      <c r="CO728">
        <v>3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2</v>
      </c>
      <c r="CY728">
        <v>99</v>
      </c>
      <c r="CZ728">
        <v>2</v>
      </c>
      <c r="DA728">
        <v>1</v>
      </c>
      <c r="DB728">
        <v>7</v>
      </c>
      <c r="DC728">
        <v>6</v>
      </c>
      <c r="DD728">
        <v>6</v>
      </c>
      <c r="DE728">
        <v>3</v>
      </c>
      <c r="DF728">
        <v>3</v>
      </c>
      <c r="DG728">
        <v>5</v>
      </c>
      <c r="DH728">
        <v>6</v>
      </c>
      <c r="DI728">
        <v>6</v>
      </c>
      <c r="DJ728">
        <v>4</v>
      </c>
      <c r="DK728">
        <v>5</v>
      </c>
      <c r="DL728">
        <v>4</v>
      </c>
      <c r="DM728">
        <v>3</v>
      </c>
      <c r="DN728">
        <v>1</v>
      </c>
      <c r="DO728">
        <v>7</v>
      </c>
      <c r="DP728">
        <v>3</v>
      </c>
      <c r="DR728">
        <v>2</v>
      </c>
      <c r="DS728">
        <v>3</v>
      </c>
      <c r="EA728">
        <v>5</v>
      </c>
      <c r="EB728">
        <v>5</v>
      </c>
      <c r="ED728">
        <v>5</v>
      </c>
      <c r="EE728">
        <v>6</v>
      </c>
      <c r="EF728">
        <v>4</v>
      </c>
      <c r="EG728">
        <v>5</v>
      </c>
      <c r="EH728">
        <v>5</v>
      </c>
      <c r="EI728">
        <v>4</v>
      </c>
      <c r="EJ728">
        <v>4</v>
      </c>
      <c r="EK728">
        <v>6</v>
      </c>
      <c r="EL728">
        <v>4</v>
      </c>
      <c r="EM728">
        <v>0</v>
      </c>
      <c r="EN728">
        <v>20</v>
      </c>
      <c r="EO728">
        <v>3</v>
      </c>
      <c r="EP728">
        <v>6</v>
      </c>
      <c r="EQ728">
        <v>6</v>
      </c>
      <c r="ER728">
        <v>4</v>
      </c>
      <c r="ES728">
        <v>5</v>
      </c>
      <c r="ET728">
        <v>3</v>
      </c>
      <c r="EU728">
        <v>0.53086761872633503</v>
      </c>
    </row>
    <row r="729" spans="1:151" x14ac:dyDescent="0.35">
      <c r="A729">
        <v>2018</v>
      </c>
      <c r="B729">
        <v>5</v>
      </c>
      <c r="C729">
        <v>7</v>
      </c>
      <c r="D729">
        <v>6</v>
      </c>
      <c r="E729">
        <v>6</v>
      </c>
      <c r="F729">
        <v>6</v>
      </c>
      <c r="G729">
        <v>6</v>
      </c>
      <c r="H729">
        <v>1</v>
      </c>
      <c r="I729">
        <v>1</v>
      </c>
      <c r="J729">
        <v>2</v>
      </c>
      <c r="K729">
        <v>5</v>
      </c>
      <c r="L729">
        <v>2</v>
      </c>
      <c r="M729">
        <v>2</v>
      </c>
      <c r="N729">
        <v>5</v>
      </c>
      <c r="O729">
        <v>2</v>
      </c>
      <c r="P729">
        <v>2</v>
      </c>
      <c r="Q729">
        <v>5</v>
      </c>
      <c r="R729">
        <v>99</v>
      </c>
      <c r="S729">
        <v>2</v>
      </c>
      <c r="T729">
        <v>5</v>
      </c>
      <c r="U729">
        <v>5</v>
      </c>
      <c r="V729">
        <v>2</v>
      </c>
      <c r="W729">
        <v>2</v>
      </c>
      <c r="X729">
        <v>1</v>
      </c>
      <c r="AA729">
        <v>1</v>
      </c>
      <c r="AB729">
        <v>6</v>
      </c>
      <c r="AC729">
        <v>6</v>
      </c>
      <c r="AD729">
        <v>6</v>
      </c>
      <c r="AE729">
        <v>6</v>
      </c>
      <c r="AF729">
        <v>6</v>
      </c>
      <c r="AG729">
        <v>6</v>
      </c>
      <c r="AH729">
        <v>0</v>
      </c>
      <c r="AO729">
        <v>99</v>
      </c>
      <c r="AP729">
        <v>99</v>
      </c>
      <c r="AQ729">
        <v>5</v>
      </c>
      <c r="AR729">
        <v>5</v>
      </c>
      <c r="AS729">
        <v>5</v>
      </c>
      <c r="AT729">
        <v>5</v>
      </c>
      <c r="AU729">
        <v>5</v>
      </c>
      <c r="AV729">
        <v>5</v>
      </c>
      <c r="AW729">
        <v>5</v>
      </c>
      <c r="AX729">
        <v>4</v>
      </c>
      <c r="AY729">
        <v>4</v>
      </c>
      <c r="AZ729">
        <v>4</v>
      </c>
      <c r="BA729">
        <v>4</v>
      </c>
      <c r="BB729">
        <v>99</v>
      </c>
      <c r="BC729">
        <v>99</v>
      </c>
      <c r="BD729">
        <v>3</v>
      </c>
      <c r="BE729">
        <v>4</v>
      </c>
      <c r="BF729">
        <v>4</v>
      </c>
      <c r="BG729">
        <v>4</v>
      </c>
      <c r="BH729">
        <v>4</v>
      </c>
      <c r="BI729">
        <v>4</v>
      </c>
      <c r="BJ729">
        <v>4</v>
      </c>
      <c r="BK729">
        <v>4</v>
      </c>
      <c r="BL729">
        <v>98</v>
      </c>
      <c r="BM729">
        <v>99</v>
      </c>
      <c r="BN729">
        <v>2</v>
      </c>
      <c r="BO729">
        <v>2</v>
      </c>
      <c r="BP729">
        <v>2</v>
      </c>
      <c r="BQ729">
        <v>3</v>
      </c>
      <c r="BR729">
        <v>3</v>
      </c>
      <c r="BS729">
        <v>3</v>
      </c>
      <c r="BT729">
        <v>3</v>
      </c>
      <c r="BU729">
        <v>3</v>
      </c>
      <c r="BV729">
        <v>0</v>
      </c>
      <c r="CL729">
        <v>4</v>
      </c>
      <c r="CM729">
        <v>3</v>
      </c>
      <c r="CN729">
        <v>2</v>
      </c>
      <c r="CO729">
        <v>2</v>
      </c>
      <c r="CP729">
        <v>2</v>
      </c>
      <c r="CQ729">
        <v>99</v>
      </c>
      <c r="CR729">
        <v>1</v>
      </c>
      <c r="CS729">
        <v>3</v>
      </c>
      <c r="CT729">
        <v>1</v>
      </c>
      <c r="CU729">
        <v>2</v>
      </c>
      <c r="CV729">
        <v>2</v>
      </c>
      <c r="CW729">
        <v>1</v>
      </c>
      <c r="CX729">
        <v>2</v>
      </c>
      <c r="CY729">
        <v>3</v>
      </c>
      <c r="CZ729">
        <v>2</v>
      </c>
      <c r="DA729">
        <v>2</v>
      </c>
      <c r="DB729">
        <v>5</v>
      </c>
      <c r="DC729">
        <v>3</v>
      </c>
      <c r="DD729">
        <v>4</v>
      </c>
      <c r="DE729">
        <v>3</v>
      </c>
      <c r="DF729">
        <v>4</v>
      </c>
      <c r="DG729">
        <v>4</v>
      </c>
      <c r="DH729">
        <v>4</v>
      </c>
      <c r="DI729">
        <v>3</v>
      </c>
      <c r="DJ729">
        <v>2</v>
      </c>
      <c r="DK729">
        <v>1</v>
      </c>
      <c r="DL729">
        <v>1</v>
      </c>
      <c r="DM729">
        <v>1</v>
      </c>
      <c r="DN729">
        <v>7</v>
      </c>
      <c r="DO729">
        <v>1</v>
      </c>
      <c r="DP729">
        <v>8</v>
      </c>
      <c r="DS729">
        <v>3</v>
      </c>
      <c r="EB729">
        <v>6</v>
      </c>
      <c r="ED729">
        <v>6</v>
      </c>
      <c r="EE729">
        <v>6</v>
      </c>
      <c r="EF729">
        <v>4</v>
      </c>
      <c r="EG729">
        <v>5</v>
      </c>
      <c r="EH729">
        <v>5</v>
      </c>
      <c r="EI729">
        <v>4</v>
      </c>
      <c r="EJ729">
        <v>4</v>
      </c>
      <c r="EK729">
        <v>3</v>
      </c>
      <c r="EL729">
        <v>2</v>
      </c>
      <c r="EM729">
        <v>0</v>
      </c>
      <c r="EN729">
        <v>10</v>
      </c>
      <c r="EO729">
        <v>3</v>
      </c>
      <c r="EP729">
        <v>6</v>
      </c>
      <c r="EQ729">
        <v>4</v>
      </c>
      <c r="ER729">
        <v>5</v>
      </c>
      <c r="ES729">
        <v>6</v>
      </c>
      <c r="ET729">
        <v>5</v>
      </c>
      <c r="EU729">
        <v>0.98367758077268797</v>
      </c>
    </row>
    <row r="730" spans="1:151" x14ac:dyDescent="0.35">
      <c r="A730">
        <v>2018</v>
      </c>
      <c r="B730">
        <v>4</v>
      </c>
      <c r="C730">
        <v>8</v>
      </c>
      <c r="D730">
        <v>6</v>
      </c>
      <c r="E730">
        <v>6</v>
      </c>
      <c r="F730">
        <v>6</v>
      </c>
      <c r="G730">
        <v>5</v>
      </c>
      <c r="H730">
        <v>1</v>
      </c>
      <c r="I730">
        <v>1</v>
      </c>
      <c r="J730">
        <v>6</v>
      </c>
      <c r="K730">
        <v>6</v>
      </c>
      <c r="L730">
        <v>7</v>
      </c>
      <c r="M730">
        <v>3</v>
      </c>
      <c r="N730">
        <v>4</v>
      </c>
      <c r="O730">
        <v>6</v>
      </c>
      <c r="P730">
        <v>6</v>
      </c>
      <c r="Q730">
        <v>7</v>
      </c>
      <c r="R730">
        <v>4</v>
      </c>
      <c r="S730">
        <v>6</v>
      </c>
      <c r="T730">
        <v>7</v>
      </c>
      <c r="U730">
        <v>7</v>
      </c>
      <c r="V730">
        <v>2</v>
      </c>
      <c r="W730">
        <v>2</v>
      </c>
      <c r="X730">
        <v>2</v>
      </c>
      <c r="AH730">
        <v>0</v>
      </c>
      <c r="AO730">
        <v>5</v>
      </c>
      <c r="AP730">
        <v>6</v>
      </c>
      <c r="AQ730">
        <v>5</v>
      </c>
      <c r="AR730">
        <v>5</v>
      </c>
      <c r="AS730">
        <v>5</v>
      </c>
      <c r="AT730">
        <v>6</v>
      </c>
      <c r="AU730">
        <v>6</v>
      </c>
      <c r="AV730">
        <v>6</v>
      </c>
      <c r="AW730">
        <v>5</v>
      </c>
      <c r="AX730">
        <v>4</v>
      </c>
      <c r="AY730">
        <v>4</v>
      </c>
      <c r="AZ730">
        <v>2</v>
      </c>
      <c r="BA730">
        <v>5</v>
      </c>
      <c r="BB730">
        <v>98</v>
      </c>
      <c r="BC730">
        <v>5</v>
      </c>
      <c r="BD730">
        <v>5</v>
      </c>
      <c r="BE730">
        <v>6</v>
      </c>
      <c r="BF730">
        <v>5</v>
      </c>
      <c r="BG730">
        <v>5</v>
      </c>
      <c r="BH730">
        <v>6</v>
      </c>
      <c r="BI730">
        <v>5</v>
      </c>
      <c r="BJ730">
        <v>5</v>
      </c>
      <c r="BK730">
        <v>98</v>
      </c>
      <c r="BL730">
        <v>98</v>
      </c>
      <c r="BM730">
        <v>4</v>
      </c>
      <c r="BN730">
        <v>1</v>
      </c>
      <c r="BO730">
        <v>1</v>
      </c>
      <c r="BP730">
        <v>2</v>
      </c>
      <c r="BQ730">
        <v>1</v>
      </c>
      <c r="BR730">
        <v>1</v>
      </c>
      <c r="BS730">
        <v>3</v>
      </c>
      <c r="BT730">
        <v>3</v>
      </c>
      <c r="BU730">
        <v>3</v>
      </c>
      <c r="BV730">
        <v>0</v>
      </c>
      <c r="CL730">
        <v>4</v>
      </c>
      <c r="CM730">
        <v>3</v>
      </c>
      <c r="CN730">
        <v>3</v>
      </c>
      <c r="CO730">
        <v>3</v>
      </c>
      <c r="CP730">
        <v>3</v>
      </c>
      <c r="CQ730">
        <v>3</v>
      </c>
      <c r="CR730">
        <v>1</v>
      </c>
      <c r="CS730">
        <v>3</v>
      </c>
      <c r="CT730">
        <v>3</v>
      </c>
      <c r="CU730">
        <v>3</v>
      </c>
      <c r="CV730">
        <v>4</v>
      </c>
      <c r="CW730">
        <v>3</v>
      </c>
      <c r="CX730">
        <v>3</v>
      </c>
      <c r="CY730">
        <v>3</v>
      </c>
      <c r="CZ730">
        <v>3</v>
      </c>
      <c r="DA730">
        <v>3</v>
      </c>
      <c r="DB730">
        <v>5</v>
      </c>
      <c r="DC730">
        <v>4</v>
      </c>
      <c r="DD730">
        <v>5</v>
      </c>
      <c r="DE730">
        <v>5</v>
      </c>
      <c r="DF730">
        <v>4</v>
      </c>
      <c r="DG730">
        <v>4</v>
      </c>
      <c r="DH730">
        <v>5</v>
      </c>
      <c r="DI730">
        <v>4</v>
      </c>
      <c r="DJ730">
        <v>5</v>
      </c>
      <c r="DK730">
        <v>4</v>
      </c>
      <c r="DL730">
        <v>5</v>
      </c>
      <c r="DM730">
        <v>5</v>
      </c>
      <c r="DN730">
        <v>1</v>
      </c>
      <c r="DO730">
        <v>5</v>
      </c>
      <c r="DP730">
        <v>2</v>
      </c>
      <c r="DS730">
        <v>3</v>
      </c>
      <c r="EB730">
        <v>6</v>
      </c>
      <c r="ED730">
        <v>4</v>
      </c>
      <c r="EE730">
        <v>3</v>
      </c>
      <c r="EF730">
        <v>4</v>
      </c>
      <c r="EG730">
        <v>5</v>
      </c>
      <c r="EH730">
        <v>4</v>
      </c>
      <c r="EI730">
        <v>6</v>
      </c>
      <c r="EJ730">
        <v>5</v>
      </c>
      <c r="EK730">
        <v>6</v>
      </c>
      <c r="EL730">
        <v>3</v>
      </c>
      <c r="EM730">
        <v>0</v>
      </c>
      <c r="EN730">
        <v>20</v>
      </c>
      <c r="EO730">
        <v>4</v>
      </c>
      <c r="EP730">
        <v>6</v>
      </c>
      <c r="EQ730">
        <v>6</v>
      </c>
      <c r="ER730">
        <v>5</v>
      </c>
      <c r="ES730">
        <v>6</v>
      </c>
      <c r="ET730">
        <v>5</v>
      </c>
      <c r="EU730">
        <v>0.88633002026299901</v>
      </c>
    </row>
    <row r="731" spans="1:151" x14ac:dyDescent="0.35">
      <c r="A731">
        <v>2018</v>
      </c>
      <c r="B731">
        <v>4</v>
      </c>
      <c r="C731">
        <v>6</v>
      </c>
      <c r="D731">
        <v>7</v>
      </c>
      <c r="E731">
        <v>4</v>
      </c>
      <c r="F731">
        <v>7</v>
      </c>
      <c r="G731">
        <v>5</v>
      </c>
      <c r="H731">
        <v>1</v>
      </c>
      <c r="I731">
        <v>1</v>
      </c>
      <c r="J731">
        <v>7</v>
      </c>
      <c r="K731">
        <v>6</v>
      </c>
      <c r="L731">
        <v>6</v>
      </c>
      <c r="M731">
        <v>5</v>
      </c>
      <c r="N731">
        <v>6</v>
      </c>
      <c r="O731">
        <v>6</v>
      </c>
      <c r="P731">
        <v>6</v>
      </c>
      <c r="Q731">
        <v>6</v>
      </c>
      <c r="R731">
        <v>6</v>
      </c>
      <c r="S731">
        <v>6</v>
      </c>
      <c r="T731">
        <v>6</v>
      </c>
      <c r="U731">
        <v>6</v>
      </c>
      <c r="V731">
        <v>2</v>
      </c>
      <c r="W731">
        <v>2</v>
      </c>
      <c r="X731">
        <v>2</v>
      </c>
      <c r="AH731">
        <v>1</v>
      </c>
      <c r="AL731">
        <v>4</v>
      </c>
      <c r="AO731">
        <v>6</v>
      </c>
      <c r="AP731">
        <v>6</v>
      </c>
      <c r="AQ731">
        <v>6</v>
      </c>
      <c r="AR731">
        <v>6</v>
      </c>
      <c r="AS731">
        <v>6</v>
      </c>
      <c r="AT731">
        <v>6</v>
      </c>
      <c r="AU731">
        <v>6</v>
      </c>
      <c r="AV731">
        <v>6</v>
      </c>
      <c r="AW731">
        <v>5</v>
      </c>
      <c r="AX731">
        <v>4</v>
      </c>
      <c r="AY731">
        <v>4</v>
      </c>
      <c r="AZ731">
        <v>5</v>
      </c>
      <c r="BA731">
        <v>5</v>
      </c>
      <c r="BB731">
        <v>4</v>
      </c>
      <c r="BC731">
        <v>5</v>
      </c>
      <c r="BD731">
        <v>5</v>
      </c>
      <c r="BE731">
        <v>4</v>
      </c>
      <c r="BF731">
        <v>5</v>
      </c>
      <c r="BG731">
        <v>6</v>
      </c>
      <c r="BH731">
        <v>5</v>
      </c>
      <c r="BI731">
        <v>5</v>
      </c>
      <c r="BJ731">
        <v>5</v>
      </c>
      <c r="BK731">
        <v>98</v>
      </c>
      <c r="BL731">
        <v>98</v>
      </c>
      <c r="BM731">
        <v>6</v>
      </c>
      <c r="BN731">
        <v>3</v>
      </c>
      <c r="BO731">
        <v>3</v>
      </c>
      <c r="BP731">
        <v>3</v>
      </c>
      <c r="BQ731">
        <v>4</v>
      </c>
      <c r="BR731">
        <v>4</v>
      </c>
      <c r="BS731">
        <v>3</v>
      </c>
      <c r="BT731">
        <v>3</v>
      </c>
      <c r="BU731">
        <v>3</v>
      </c>
      <c r="CB731">
        <v>6</v>
      </c>
      <c r="CL731">
        <v>4</v>
      </c>
      <c r="CM731">
        <v>4</v>
      </c>
      <c r="CN731">
        <v>1</v>
      </c>
      <c r="CO731">
        <v>1</v>
      </c>
      <c r="CP731">
        <v>2</v>
      </c>
      <c r="CQ731">
        <v>1</v>
      </c>
      <c r="CR731">
        <v>1</v>
      </c>
      <c r="CS731">
        <v>2</v>
      </c>
      <c r="CT731">
        <v>1</v>
      </c>
      <c r="CU731">
        <v>1</v>
      </c>
      <c r="CV731">
        <v>1</v>
      </c>
      <c r="CW731">
        <v>1</v>
      </c>
      <c r="CX731">
        <v>3</v>
      </c>
      <c r="CY731">
        <v>2</v>
      </c>
      <c r="CZ731">
        <v>3</v>
      </c>
      <c r="DA731">
        <v>2</v>
      </c>
      <c r="DB731">
        <v>5</v>
      </c>
      <c r="DC731">
        <v>4</v>
      </c>
      <c r="DD731">
        <v>5</v>
      </c>
      <c r="DE731">
        <v>4</v>
      </c>
      <c r="DF731">
        <v>4</v>
      </c>
      <c r="DG731">
        <v>5</v>
      </c>
      <c r="DH731">
        <v>4</v>
      </c>
      <c r="DI731">
        <v>4</v>
      </c>
      <c r="DJ731">
        <v>5</v>
      </c>
      <c r="DK731">
        <v>4</v>
      </c>
      <c r="DL731">
        <v>4</v>
      </c>
      <c r="DM731">
        <v>4</v>
      </c>
      <c r="DN731">
        <v>5</v>
      </c>
      <c r="DO731">
        <v>4</v>
      </c>
      <c r="DP731">
        <v>2</v>
      </c>
      <c r="DS731">
        <v>3</v>
      </c>
      <c r="DU731">
        <v>5</v>
      </c>
      <c r="EB731">
        <v>6</v>
      </c>
      <c r="ED731">
        <v>5</v>
      </c>
      <c r="EE731">
        <v>5</v>
      </c>
      <c r="EF731">
        <v>4</v>
      </c>
      <c r="EG731">
        <v>5</v>
      </c>
      <c r="EH731">
        <v>5</v>
      </c>
      <c r="EI731">
        <v>5</v>
      </c>
      <c r="EJ731">
        <v>5</v>
      </c>
      <c r="EK731">
        <v>4</v>
      </c>
      <c r="EL731">
        <v>3</v>
      </c>
      <c r="EM731">
        <v>0</v>
      </c>
      <c r="EN731">
        <v>15</v>
      </c>
      <c r="EO731">
        <v>4</v>
      </c>
      <c r="EP731">
        <v>7</v>
      </c>
      <c r="EQ731">
        <v>7</v>
      </c>
      <c r="ER731">
        <v>7</v>
      </c>
      <c r="ES731">
        <v>7</v>
      </c>
      <c r="ET731">
        <v>6</v>
      </c>
      <c r="EU731">
        <v>0.50766355054944901</v>
      </c>
    </row>
    <row r="732" spans="1:151" x14ac:dyDescent="0.35">
      <c r="A732">
        <v>2018</v>
      </c>
      <c r="B732">
        <v>5</v>
      </c>
      <c r="C732">
        <v>8</v>
      </c>
      <c r="D732">
        <v>7</v>
      </c>
      <c r="E732">
        <v>7</v>
      </c>
      <c r="F732">
        <v>7</v>
      </c>
      <c r="G732">
        <v>7</v>
      </c>
      <c r="H732">
        <v>1</v>
      </c>
      <c r="I732">
        <v>1</v>
      </c>
      <c r="J732">
        <v>6</v>
      </c>
      <c r="K732">
        <v>6</v>
      </c>
      <c r="L732">
        <v>6</v>
      </c>
      <c r="M732">
        <v>5</v>
      </c>
      <c r="N732">
        <v>5</v>
      </c>
      <c r="O732">
        <v>5</v>
      </c>
      <c r="P732">
        <v>6</v>
      </c>
      <c r="Q732">
        <v>6</v>
      </c>
      <c r="R732">
        <v>4</v>
      </c>
      <c r="S732">
        <v>6</v>
      </c>
      <c r="T732">
        <v>6</v>
      </c>
      <c r="U732">
        <v>6</v>
      </c>
      <c r="V732">
        <v>2</v>
      </c>
      <c r="W732">
        <v>2</v>
      </c>
      <c r="X732">
        <v>2</v>
      </c>
      <c r="AH732">
        <v>0</v>
      </c>
      <c r="AO732">
        <v>6</v>
      </c>
      <c r="AP732">
        <v>6</v>
      </c>
      <c r="AQ732">
        <v>5</v>
      </c>
      <c r="AR732">
        <v>6</v>
      </c>
      <c r="AS732">
        <v>5</v>
      </c>
      <c r="AT732">
        <v>6</v>
      </c>
      <c r="AU732">
        <v>6</v>
      </c>
      <c r="AV732">
        <v>6</v>
      </c>
      <c r="AW732">
        <v>7</v>
      </c>
      <c r="AX732">
        <v>6</v>
      </c>
      <c r="AY732">
        <v>5</v>
      </c>
      <c r="AZ732">
        <v>5</v>
      </c>
      <c r="BA732">
        <v>6</v>
      </c>
      <c r="BB732">
        <v>5</v>
      </c>
      <c r="BC732">
        <v>4</v>
      </c>
      <c r="BD732">
        <v>5</v>
      </c>
      <c r="BE732">
        <v>5</v>
      </c>
      <c r="BF732">
        <v>4</v>
      </c>
      <c r="BG732">
        <v>5</v>
      </c>
      <c r="BH732">
        <v>5</v>
      </c>
      <c r="BI732">
        <v>5</v>
      </c>
      <c r="BJ732">
        <v>5</v>
      </c>
      <c r="BK732">
        <v>98</v>
      </c>
      <c r="BL732">
        <v>98</v>
      </c>
      <c r="BM732">
        <v>1</v>
      </c>
      <c r="BN732">
        <v>4</v>
      </c>
      <c r="BO732">
        <v>4</v>
      </c>
      <c r="BP732">
        <v>4</v>
      </c>
      <c r="BQ732">
        <v>4</v>
      </c>
      <c r="BR732">
        <v>4</v>
      </c>
      <c r="BS732">
        <v>3</v>
      </c>
      <c r="BT732">
        <v>3</v>
      </c>
      <c r="BU732">
        <v>3</v>
      </c>
      <c r="BV732">
        <v>0</v>
      </c>
      <c r="CL732">
        <v>3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7</v>
      </c>
      <c r="DC732">
        <v>5</v>
      </c>
      <c r="DD732">
        <v>5</v>
      </c>
      <c r="DE732">
        <v>6</v>
      </c>
      <c r="DF732">
        <v>6</v>
      </c>
      <c r="DG732">
        <v>5</v>
      </c>
      <c r="DH732">
        <v>5</v>
      </c>
      <c r="DI732">
        <v>6</v>
      </c>
      <c r="DJ732">
        <v>6</v>
      </c>
      <c r="DK732">
        <v>5</v>
      </c>
      <c r="DL732">
        <v>5</v>
      </c>
      <c r="DM732">
        <v>4</v>
      </c>
      <c r="DN732">
        <v>1</v>
      </c>
      <c r="DO732">
        <v>8</v>
      </c>
      <c r="DP732">
        <v>7</v>
      </c>
      <c r="DR732">
        <v>2</v>
      </c>
      <c r="EA732">
        <v>4</v>
      </c>
      <c r="ED732">
        <v>5</v>
      </c>
      <c r="EE732">
        <v>4</v>
      </c>
      <c r="EF732">
        <v>4</v>
      </c>
      <c r="EG732">
        <v>5</v>
      </c>
      <c r="EH732">
        <v>4</v>
      </c>
      <c r="EI732">
        <v>4</v>
      </c>
      <c r="EJ732">
        <v>5</v>
      </c>
      <c r="EK732">
        <v>4</v>
      </c>
      <c r="EL732">
        <v>4</v>
      </c>
      <c r="EM732">
        <v>1</v>
      </c>
      <c r="EN732">
        <v>0</v>
      </c>
      <c r="EO732">
        <v>4</v>
      </c>
      <c r="EP732">
        <v>7</v>
      </c>
      <c r="EQ732">
        <v>7</v>
      </c>
      <c r="ER732">
        <v>7</v>
      </c>
      <c r="ES732">
        <v>7</v>
      </c>
      <c r="ET732">
        <v>6</v>
      </c>
      <c r="EU732">
        <v>0.88633002026299901</v>
      </c>
    </row>
    <row r="733" spans="1:151" x14ac:dyDescent="0.35">
      <c r="A733">
        <v>2018</v>
      </c>
      <c r="B733">
        <v>4</v>
      </c>
      <c r="C733">
        <v>8</v>
      </c>
      <c r="D733">
        <v>5</v>
      </c>
      <c r="E733">
        <v>4</v>
      </c>
      <c r="F733">
        <v>5</v>
      </c>
      <c r="G733">
        <v>5</v>
      </c>
      <c r="H733">
        <v>1</v>
      </c>
      <c r="I733">
        <v>1</v>
      </c>
      <c r="J733">
        <v>5</v>
      </c>
      <c r="K733">
        <v>5</v>
      </c>
      <c r="L733">
        <v>4</v>
      </c>
      <c r="M733">
        <v>4</v>
      </c>
      <c r="N733">
        <v>5</v>
      </c>
      <c r="O733">
        <v>4</v>
      </c>
      <c r="P733">
        <v>4</v>
      </c>
      <c r="Q733">
        <v>3</v>
      </c>
      <c r="R733">
        <v>4</v>
      </c>
      <c r="S733">
        <v>4</v>
      </c>
      <c r="T733">
        <v>4</v>
      </c>
      <c r="U733">
        <v>5</v>
      </c>
      <c r="V733">
        <v>2</v>
      </c>
      <c r="W733">
        <v>2</v>
      </c>
      <c r="X733">
        <v>1</v>
      </c>
      <c r="AA733">
        <v>2</v>
      </c>
      <c r="AB733">
        <v>5</v>
      </c>
      <c r="AC733">
        <v>4</v>
      </c>
      <c r="AD733">
        <v>4</v>
      </c>
      <c r="AE733">
        <v>5</v>
      </c>
      <c r="AF733">
        <v>5</v>
      </c>
      <c r="AG733">
        <v>5</v>
      </c>
      <c r="AH733">
        <v>0</v>
      </c>
      <c r="AO733">
        <v>6</v>
      </c>
      <c r="AP733">
        <v>6</v>
      </c>
      <c r="AQ733">
        <v>5</v>
      </c>
      <c r="AR733">
        <v>6</v>
      </c>
      <c r="AS733">
        <v>6</v>
      </c>
      <c r="AT733">
        <v>5</v>
      </c>
      <c r="AU733">
        <v>6</v>
      </c>
      <c r="AV733">
        <v>5</v>
      </c>
      <c r="AW733">
        <v>7</v>
      </c>
      <c r="AX733">
        <v>5</v>
      </c>
      <c r="AY733">
        <v>5</v>
      </c>
      <c r="AZ733">
        <v>6</v>
      </c>
      <c r="BA733">
        <v>6</v>
      </c>
      <c r="BB733">
        <v>7</v>
      </c>
      <c r="BC733">
        <v>4</v>
      </c>
      <c r="BD733">
        <v>5</v>
      </c>
      <c r="BE733">
        <v>6</v>
      </c>
      <c r="BF733">
        <v>5</v>
      </c>
      <c r="BG733">
        <v>6</v>
      </c>
      <c r="BH733">
        <v>5</v>
      </c>
      <c r="BI733">
        <v>5</v>
      </c>
      <c r="BJ733">
        <v>6</v>
      </c>
      <c r="BK733">
        <v>5</v>
      </c>
      <c r="BL733">
        <v>6</v>
      </c>
      <c r="BM733">
        <v>4</v>
      </c>
      <c r="BN733">
        <v>3</v>
      </c>
      <c r="BO733">
        <v>3</v>
      </c>
      <c r="BP733">
        <v>3</v>
      </c>
      <c r="BQ733">
        <v>4</v>
      </c>
      <c r="BR733">
        <v>4</v>
      </c>
      <c r="BS733">
        <v>2</v>
      </c>
      <c r="BT733">
        <v>3</v>
      </c>
      <c r="BU733">
        <v>3</v>
      </c>
      <c r="BV733">
        <v>0</v>
      </c>
      <c r="CL733">
        <v>3</v>
      </c>
      <c r="CM733">
        <v>2</v>
      </c>
      <c r="CN733">
        <v>1</v>
      </c>
      <c r="CO733">
        <v>1</v>
      </c>
      <c r="CP733">
        <v>2</v>
      </c>
      <c r="CQ733">
        <v>1</v>
      </c>
      <c r="CR733">
        <v>1</v>
      </c>
      <c r="CS733">
        <v>1</v>
      </c>
      <c r="CT733">
        <v>2</v>
      </c>
      <c r="CU733">
        <v>1</v>
      </c>
      <c r="CV733">
        <v>1</v>
      </c>
      <c r="CW733">
        <v>1</v>
      </c>
      <c r="CX733">
        <v>2</v>
      </c>
      <c r="CY733">
        <v>2</v>
      </c>
      <c r="CZ733">
        <v>2</v>
      </c>
      <c r="DA733">
        <v>1</v>
      </c>
      <c r="DB733">
        <v>5</v>
      </c>
      <c r="DC733">
        <v>5</v>
      </c>
      <c r="DD733">
        <v>4</v>
      </c>
      <c r="DE733">
        <v>4</v>
      </c>
      <c r="DF733">
        <v>4</v>
      </c>
      <c r="DG733">
        <v>5</v>
      </c>
      <c r="DH733">
        <v>4</v>
      </c>
      <c r="DI733">
        <v>5</v>
      </c>
      <c r="DJ733">
        <v>5</v>
      </c>
      <c r="DK733">
        <v>4</v>
      </c>
      <c r="DL733">
        <v>4</v>
      </c>
      <c r="DM733">
        <v>5</v>
      </c>
      <c r="DN733">
        <v>2</v>
      </c>
      <c r="DO733">
        <v>3</v>
      </c>
      <c r="DP733">
        <v>5</v>
      </c>
      <c r="DQ733">
        <v>1</v>
      </c>
      <c r="DR733">
        <v>2</v>
      </c>
      <c r="DT733">
        <v>4</v>
      </c>
      <c r="EA733">
        <v>6</v>
      </c>
      <c r="EC733">
        <v>5</v>
      </c>
      <c r="ED733">
        <v>5</v>
      </c>
      <c r="EE733">
        <v>4</v>
      </c>
      <c r="EF733">
        <v>4</v>
      </c>
      <c r="EG733">
        <v>5</v>
      </c>
      <c r="EH733">
        <v>4</v>
      </c>
      <c r="EI733">
        <v>3</v>
      </c>
      <c r="EJ733">
        <v>4</v>
      </c>
      <c r="EK733">
        <v>4</v>
      </c>
      <c r="EL733">
        <v>5</v>
      </c>
      <c r="EM733">
        <v>0</v>
      </c>
      <c r="EN733">
        <v>45</v>
      </c>
      <c r="EO733">
        <v>4</v>
      </c>
      <c r="EP733">
        <v>6</v>
      </c>
      <c r="EQ733">
        <v>6</v>
      </c>
      <c r="ER733">
        <v>7</v>
      </c>
      <c r="ES733">
        <v>7</v>
      </c>
      <c r="ET733">
        <v>7</v>
      </c>
      <c r="EU733">
        <v>2.4033502404178502</v>
      </c>
    </row>
    <row r="734" spans="1:151" x14ac:dyDescent="0.35">
      <c r="A734">
        <v>2018</v>
      </c>
      <c r="B734">
        <v>4</v>
      </c>
      <c r="C734">
        <v>8</v>
      </c>
      <c r="D734">
        <v>7</v>
      </c>
      <c r="E734">
        <v>7</v>
      </c>
      <c r="F734">
        <v>7</v>
      </c>
      <c r="G734">
        <v>7</v>
      </c>
      <c r="H734">
        <v>1</v>
      </c>
      <c r="I734">
        <v>1</v>
      </c>
      <c r="J734">
        <v>5</v>
      </c>
      <c r="K734">
        <v>5</v>
      </c>
      <c r="L734">
        <v>2</v>
      </c>
      <c r="M734">
        <v>4</v>
      </c>
      <c r="N734">
        <v>3</v>
      </c>
      <c r="O734">
        <v>2</v>
      </c>
      <c r="P734">
        <v>3</v>
      </c>
      <c r="Q734">
        <v>99</v>
      </c>
      <c r="R734">
        <v>5</v>
      </c>
      <c r="S734">
        <v>99</v>
      </c>
      <c r="T734">
        <v>4</v>
      </c>
      <c r="U734">
        <v>5</v>
      </c>
      <c r="V734">
        <v>2</v>
      </c>
      <c r="W734">
        <v>2</v>
      </c>
      <c r="X734">
        <v>2</v>
      </c>
      <c r="AH734">
        <v>0</v>
      </c>
      <c r="AO734">
        <v>99</v>
      </c>
      <c r="AP734">
        <v>99</v>
      </c>
      <c r="AQ734">
        <v>99</v>
      </c>
      <c r="AR734">
        <v>99</v>
      </c>
      <c r="AS734">
        <v>99</v>
      </c>
      <c r="AT734">
        <v>99</v>
      </c>
      <c r="AU734">
        <v>99</v>
      </c>
      <c r="AV734">
        <v>99</v>
      </c>
      <c r="AW734">
        <v>5</v>
      </c>
      <c r="AX734">
        <v>6</v>
      </c>
      <c r="AY734">
        <v>6</v>
      </c>
      <c r="AZ734">
        <v>5</v>
      </c>
      <c r="BA734">
        <v>5</v>
      </c>
      <c r="BB734">
        <v>7</v>
      </c>
      <c r="BC734">
        <v>6</v>
      </c>
      <c r="BD734">
        <v>4</v>
      </c>
      <c r="BE734">
        <v>6</v>
      </c>
      <c r="BF734">
        <v>6</v>
      </c>
      <c r="BG734">
        <v>6</v>
      </c>
      <c r="BH734">
        <v>6</v>
      </c>
      <c r="BI734">
        <v>99</v>
      </c>
      <c r="BJ734">
        <v>6</v>
      </c>
      <c r="BK734">
        <v>99</v>
      </c>
      <c r="BL734">
        <v>99</v>
      </c>
      <c r="BM734">
        <v>6</v>
      </c>
      <c r="BN734">
        <v>1</v>
      </c>
      <c r="BO734">
        <v>1</v>
      </c>
      <c r="BP734">
        <v>1</v>
      </c>
      <c r="BQ734">
        <v>2</v>
      </c>
      <c r="BR734">
        <v>2</v>
      </c>
      <c r="BS734">
        <v>99</v>
      </c>
      <c r="BT734">
        <v>2</v>
      </c>
      <c r="BU734">
        <v>2</v>
      </c>
      <c r="CA734">
        <v>5</v>
      </c>
      <c r="CL734">
        <v>4</v>
      </c>
      <c r="CM734">
        <v>4</v>
      </c>
      <c r="CN734">
        <v>4</v>
      </c>
      <c r="CO734">
        <v>4</v>
      </c>
      <c r="CP734">
        <v>4</v>
      </c>
      <c r="CQ734">
        <v>4</v>
      </c>
      <c r="CR734">
        <v>1</v>
      </c>
      <c r="CS734">
        <v>3</v>
      </c>
      <c r="CT734">
        <v>4</v>
      </c>
      <c r="CU734">
        <v>4</v>
      </c>
      <c r="CV734">
        <v>4</v>
      </c>
      <c r="CW734">
        <v>4</v>
      </c>
      <c r="CX734">
        <v>4</v>
      </c>
      <c r="CY734">
        <v>4</v>
      </c>
      <c r="CZ734">
        <v>3</v>
      </c>
      <c r="DA734">
        <v>4</v>
      </c>
      <c r="DB734">
        <v>6</v>
      </c>
      <c r="DC734">
        <v>6</v>
      </c>
      <c r="DD734">
        <v>6</v>
      </c>
      <c r="DE734">
        <v>3</v>
      </c>
      <c r="DF734">
        <v>5</v>
      </c>
      <c r="DG734">
        <v>5</v>
      </c>
      <c r="DH734">
        <v>6</v>
      </c>
      <c r="DI734">
        <v>5</v>
      </c>
      <c r="DJ734">
        <v>4</v>
      </c>
      <c r="DK734">
        <v>5</v>
      </c>
      <c r="DL734">
        <v>4</v>
      </c>
      <c r="DM734">
        <v>4</v>
      </c>
      <c r="DN734">
        <v>1</v>
      </c>
      <c r="DO734">
        <v>6</v>
      </c>
      <c r="DP734">
        <v>98</v>
      </c>
      <c r="DS734">
        <v>3</v>
      </c>
      <c r="EB734">
        <v>6</v>
      </c>
      <c r="ED734">
        <v>6</v>
      </c>
      <c r="EE734">
        <v>6</v>
      </c>
      <c r="EF734">
        <v>4</v>
      </c>
      <c r="EG734">
        <v>5</v>
      </c>
      <c r="EH734">
        <v>5</v>
      </c>
      <c r="EI734">
        <v>4</v>
      </c>
      <c r="EJ734">
        <v>4</v>
      </c>
      <c r="EK734">
        <v>5</v>
      </c>
      <c r="EL734">
        <v>5</v>
      </c>
      <c r="EM734">
        <v>0</v>
      </c>
      <c r="EN734">
        <v>20</v>
      </c>
      <c r="EO734">
        <v>4</v>
      </c>
      <c r="EP734">
        <v>6</v>
      </c>
      <c r="EQ734">
        <v>6</v>
      </c>
      <c r="ER734">
        <v>6</v>
      </c>
      <c r="ES734">
        <v>6</v>
      </c>
      <c r="ET734">
        <v>6</v>
      </c>
      <c r="EU734">
        <v>1.1719962367641601</v>
      </c>
    </row>
    <row r="735" spans="1:151" x14ac:dyDescent="0.35">
      <c r="A735">
        <v>2018</v>
      </c>
      <c r="B735">
        <v>1</v>
      </c>
      <c r="C735">
        <v>10</v>
      </c>
      <c r="D735">
        <v>7</v>
      </c>
      <c r="E735">
        <v>7</v>
      </c>
      <c r="F735">
        <v>7</v>
      </c>
      <c r="G735">
        <v>5</v>
      </c>
      <c r="H735">
        <v>1</v>
      </c>
      <c r="I735">
        <v>1</v>
      </c>
      <c r="J735">
        <v>6</v>
      </c>
      <c r="K735">
        <v>6</v>
      </c>
      <c r="L735">
        <v>7</v>
      </c>
      <c r="M735">
        <v>5</v>
      </c>
      <c r="N735">
        <v>5</v>
      </c>
      <c r="O735">
        <v>4</v>
      </c>
      <c r="P735">
        <v>2</v>
      </c>
      <c r="Q735">
        <v>99</v>
      </c>
      <c r="R735">
        <v>6</v>
      </c>
      <c r="S735">
        <v>3</v>
      </c>
      <c r="T735">
        <v>4</v>
      </c>
      <c r="U735">
        <v>4</v>
      </c>
      <c r="V735">
        <v>2</v>
      </c>
      <c r="W735">
        <v>2</v>
      </c>
      <c r="X735">
        <v>2</v>
      </c>
      <c r="AH735">
        <v>0</v>
      </c>
      <c r="AO735">
        <v>5</v>
      </c>
      <c r="AP735">
        <v>5</v>
      </c>
      <c r="AQ735">
        <v>6</v>
      </c>
      <c r="AR735">
        <v>6</v>
      </c>
      <c r="AS735">
        <v>4</v>
      </c>
      <c r="AT735">
        <v>4</v>
      </c>
      <c r="AU735">
        <v>1</v>
      </c>
      <c r="AV735">
        <v>1</v>
      </c>
      <c r="AW735">
        <v>5</v>
      </c>
      <c r="AX735">
        <v>3</v>
      </c>
      <c r="AY735">
        <v>6</v>
      </c>
      <c r="AZ735">
        <v>6</v>
      </c>
      <c r="BA735">
        <v>99</v>
      </c>
      <c r="BB735">
        <v>7</v>
      </c>
      <c r="BC735">
        <v>98</v>
      </c>
      <c r="BD735">
        <v>5</v>
      </c>
      <c r="BE735">
        <v>98</v>
      </c>
      <c r="BF735">
        <v>98</v>
      </c>
      <c r="BG735">
        <v>6</v>
      </c>
      <c r="BH735">
        <v>5</v>
      </c>
      <c r="BI735">
        <v>98</v>
      </c>
      <c r="BJ735">
        <v>4</v>
      </c>
      <c r="BK735">
        <v>98</v>
      </c>
      <c r="BL735">
        <v>98</v>
      </c>
      <c r="BM735">
        <v>6</v>
      </c>
      <c r="BN735">
        <v>4</v>
      </c>
      <c r="BO735">
        <v>3</v>
      </c>
      <c r="BP735">
        <v>4</v>
      </c>
      <c r="BQ735">
        <v>5</v>
      </c>
      <c r="BR735">
        <v>5</v>
      </c>
      <c r="BS735">
        <v>99</v>
      </c>
      <c r="BT735">
        <v>4</v>
      </c>
      <c r="BU735">
        <v>99</v>
      </c>
      <c r="BV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4</v>
      </c>
      <c r="DC735">
        <v>1</v>
      </c>
      <c r="DD735">
        <v>4</v>
      </c>
      <c r="DE735">
        <v>4</v>
      </c>
      <c r="DF735">
        <v>3</v>
      </c>
      <c r="DG735">
        <v>4</v>
      </c>
      <c r="DH735">
        <v>3</v>
      </c>
      <c r="DI735">
        <v>4</v>
      </c>
      <c r="DJ735">
        <v>5</v>
      </c>
      <c r="DK735">
        <v>1</v>
      </c>
      <c r="DL735">
        <v>1</v>
      </c>
      <c r="DM735">
        <v>4</v>
      </c>
      <c r="DN735">
        <v>3</v>
      </c>
      <c r="DO735">
        <v>7</v>
      </c>
      <c r="DP735">
        <v>4</v>
      </c>
      <c r="DR735">
        <v>2</v>
      </c>
      <c r="DT735">
        <v>4</v>
      </c>
      <c r="EA735">
        <v>6</v>
      </c>
      <c r="EC735">
        <v>7</v>
      </c>
      <c r="ED735">
        <v>6</v>
      </c>
      <c r="EE735">
        <v>6</v>
      </c>
      <c r="EF735">
        <v>4</v>
      </c>
      <c r="EG735">
        <v>5</v>
      </c>
      <c r="EH735">
        <v>4</v>
      </c>
      <c r="EI735">
        <v>5</v>
      </c>
      <c r="EJ735">
        <v>5</v>
      </c>
      <c r="EK735">
        <v>5</v>
      </c>
      <c r="EL735">
        <v>1</v>
      </c>
      <c r="EM735">
        <v>0</v>
      </c>
      <c r="EN735">
        <v>10</v>
      </c>
      <c r="EO735">
        <v>3</v>
      </c>
      <c r="EP735">
        <v>4</v>
      </c>
      <c r="EQ735">
        <v>5</v>
      </c>
      <c r="ER735">
        <v>6</v>
      </c>
      <c r="ES735">
        <v>5</v>
      </c>
      <c r="ET735">
        <v>5</v>
      </c>
      <c r="EU735">
        <v>0.53086761872633503</v>
      </c>
    </row>
    <row r="736" spans="1:151" x14ac:dyDescent="0.35">
      <c r="A736">
        <v>2018</v>
      </c>
      <c r="B736">
        <v>5</v>
      </c>
      <c r="C736">
        <v>9</v>
      </c>
      <c r="D736">
        <v>7</v>
      </c>
      <c r="E736">
        <v>7</v>
      </c>
      <c r="F736">
        <v>7</v>
      </c>
      <c r="G736">
        <v>7</v>
      </c>
      <c r="H736">
        <v>1</v>
      </c>
      <c r="I736">
        <v>1</v>
      </c>
      <c r="J736">
        <v>7</v>
      </c>
      <c r="K736">
        <v>7</v>
      </c>
      <c r="L736">
        <v>7</v>
      </c>
      <c r="M736">
        <v>7</v>
      </c>
      <c r="N736">
        <v>7</v>
      </c>
      <c r="O736">
        <v>6</v>
      </c>
      <c r="P736">
        <v>6</v>
      </c>
      <c r="Q736">
        <v>7</v>
      </c>
      <c r="R736">
        <v>6</v>
      </c>
      <c r="S736">
        <v>6</v>
      </c>
      <c r="T736">
        <v>6</v>
      </c>
      <c r="U736">
        <v>7</v>
      </c>
      <c r="V736">
        <v>2</v>
      </c>
      <c r="W736">
        <v>2</v>
      </c>
      <c r="X736">
        <v>2</v>
      </c>
      <c r="AH736">
        <v>0</v>
      </c>
      <c r="AO736">
        <v>5</v>
      </c>
      <c r="AP736">
        <v>5</v>
      </c>
      <c r="AQ736">
        <v>5</v>
      </c>
      <c r="AR736">
        <v>5</v>
      </c>
      <c r="AS736">
        <v>5</v>
      </c>
      <c r="AT736">
        <v>5</v>
      </c>
      <c r="AU736">
        <v>5</v>
      </c>
      <c r="AV736">
        <v>5</v>
      </c>
      <c r="AW736">
        <v>7</v>
      </c>
      <c r="AX736">
        <v>7</v>
      </c>
      <c r="AY736">
        <v>7</v>
      </c>
      <c r="AZ736">
        <v>5</v>
      </c>
      <c r="BA736">
        <v>5</v>
      </c>
      <c r="BB736">
        <v>5</v>
      </c>
      <c r="BC736">
        <v>5</v>
      </c>
      <c r="BD736">
        <v>5</v>
      </c>
      <c r="BE736">
        <v>6</v>
      </c>
      <c r="BF736">
        <v>6</v>
      </c>
      <c r="BG736">
        <v>6</v>
      </c>
      <c r="BH736">
        <v>6</v>
      </c>
      <c r="BI736">
        <v>6</v>
      </c>
      <c r="BJ736">
        <v>6</v>
      </c>
      <c r="BK736">
        <v>98</v>
      </c>
      <c r="BL736">
        <v>98</v>
      </c>
      <c r="BM736">
        <v>7</v>
      </c>
      <c r="BN736">
        <v>2</v>
      </c>
      <c r="BO736">
        <v>2</v>
      </c>
      <c r="BP736">
        <v>5</v>
      </c>
      <c r="BQ736">
        <v>4</v>
      </c>
      <c r="BR736">
        <v>4</v>
      </c>
      <c r="BS736">
        <v>4</v>
      </c>
      <c r="BT736">
        <v>3</v>
      </c>
      <c r="BU736">
        <v>3</v>
      </c>
      <c r="BV736">
        <v>0</v>
      </c>
      <c r="CL736">
        <v>3</v>
      </c>
      <c r="CM736">
        <v>3</v>
      </c>
      <c r="CN736">
        <v>3</v>
      </c>
      <c r="CO736">
        <v>2</v>
      </c>
      <c r="CP736">
        <v>1</v>
      </c>
      <c r="CQ736">
        <v>1</v>
      </c>
      <c r="CR736">
        <v>2</v>
      </c>
      <c r="CS736">
        <v>2</v>
      </c>
      <c r="CT736">
        <v>2</v>
      </c>
      <c r="CU736">
        <v>1</v>
      </c>
      <c r="CV736">
        <v>1</v>
      </c>
      <c r="CW736">
        <v>1</v>
      </c>
      <c r="CX736">
        <v>3</v>
      </c>
      <c r="CY736">
        <v>3</v>
      </c>
      <c r="CZ736">
        <v>3</v>
      </c>
      <c r="DA736">
        <v>3</v>
      </c>
      <c r="DB736">
        <v>7</v>
      </c>
      <c r="DC736">
        <v>6</v>
      </c>
      <c r="DD736">
        <v>6</v>
      </c>
      <c r="DE736">
        <v>5</v>
      </c>
      <c r="DF736">
        <v>6</v>
      </c>
      <c r="DG736">
        <v>5</v>
      </c>
      <c r="DH736">
        <v>5</v>
      </c>
      <c r="DI736">
        <v>5</v>
      </c>
      <c r="DJ736">
        <v>5</v>
      </c>
      <c r="DK736">
        <v>4</v>
      </c>
      <c r="DL736">
        <v>4</v>
      </c>
      <c r="DM736">
        <v>4</v>
      </c>
      <c r="DN736">
        <v>1</v>
      </c>
      <c r="DO736">
        <v>6</v>
      </c>
      <c r="DP736">
        <v>8</v>
      </c>
      <c r="DU736">
        <v>5</v>
      </c>
      <c r="DX736">
        <v>8</v>
      </c>
      <c r="ED736">
        <v>5</v>
      </c>
      <c r="EE736">
        <v>4</v>
      </c>
      <c r="EF736">
        <v>4</v>
      </c>
      <c r="EG736">
        <v>5</v>
      </c>
      <c r="EH736">
        <v>4</v>
      </c>
      <c r="EI736">
        <v>4</v>
      </c>
      <c r="EJ736">
        <v>5</v>
      </c>
      <c r="EK736">
        <v>4</v>
      </c>
      <c r="EL736">
        <v>1</v>
      </c>
      <c r="EM736">
        <v>0</v>
      </c>
      <c r="EN736">
        <v>5</v>
      </c>
      <c r="EO736">
        <v>5</v>
      </c>
      <c r="EP736">
        <v>7</v>
      </c>
      <c r="EQ736">
        <v>7</v>
      </c>
      <c r="ER736">
        <v>5</v>
      </c>
      <c r="ES736">
        <v>5</v>
      </c>
      <c r="ET736">
        <v>6</v>
      </c>
      <c r="EU736">
        <v>0.48544295304107898</v>
      </c>
    </row>
    <row r="737" spans="1:151" x14ac:dyDescent="0.35">
      <c r="A737">
        <v>2018</v>
      </c>
      <c r="B737">
        <v>5</v>
      </c>
      <c r="C737">
        <v>10</v>
      </c>
      <c r="D737">
        <v>5</v>
      </c>
      <c r="E737">
        <v>6</v>
      </c>
      <c r="F737">
        <v>6</v>
      </c>
      <c r="G737">
        <v>5</v>
      </c>
      <c r="H737">
        <v>1</v>
      </c>
      <c r="I737">
        <v>1</v>
      </c>
      <c r="J737">
        <v>4</v>
      </c>
      <c r="K737">
        <v>4</v>
      </c>
      <c r="L737">
        <v>4</v>
      </c>
      <c r="M737">
        <v>4</v>
      </c>
      <c r="N737">
        <v>4</v>
      </c>
      <c r="O737">
        <v>3</v>
      </c>
      <c r="P737">
        <v>4</v>
      </c>
      <c r="Q737">
        <v>6</v>
      </c>
      <c r="R737">
        <v>6</v>
      </c>
      <c r="S737">
        <v>6</v>
      </c>
      <c r="T737">
        <v>6</v>
      </c>
      <c r="U737">
        <v>6</v>
      </c>
      <c r="V737">
        <v>2</v>
      </c>
      <c r="W737">
        <v>2</v>
      </c>
      <c r="X737">
        <v>1</v>
      </c>
      <c r="AA737">
        <v>2</v>
      </c>
      <c r="AB737">
        <v>7</v>
      </c>
      <c r="AC737">
        <v>7</v>
      </c>
      <c r="AD737">
        <v>6</v>
      </c>
      <c r="AE737">
        <v>6</v>
      </c>
      <c r="AF737">
        <v>7</v>
      </c>
      <c r="AG737">
        <v>7</v>
      </c>
      <c r="AH737">
        <v>0</v>
      </c>
      <c r="AO737">
        <v>7</v>
      </c>
      <c r="AP737">
        <v>7</v>
      </c>
      <c r="AQ737">
        <v>7</v>
      </c>
      <c r="AR737">
        <v>7</v>
      </c>
      <c r="AS737">
        <v>7</v>
      </c>
      <c r="AT737">
        <v>7</v>
      </c>
      <c r="AU737">
        <v>1</v>
      </c>
      <c r="AV737">
        <v>1</v>
      </c>
      <c r="AW737">
        <v>7</v>
      </c>
      <c r="AX737">
        <v>4</v>
      </c>
      <c r="AY737">
        <v>3</v>
      </c>
      <c r="AZ737">
        <v>6</v>
      </c>
      <c r="BA737">
        <v>6</v>
      </c>
      <c r="BB737">
        <v>7</v>
      </c>
      <c r="BC737">
        <v>6</v>
      </c>
      <c r="BD737">
        <v>6</v>
      </c>
      <c r="BE737">
        <v>4</v>
      </c>
      <c r="BF737">
        <v>4</v>
      </c>
      <c r="BG737">
        <v>5</v>
      </c>
      <c r="BH737">
        <v>4</v>
      </c>
      <c r="BI737">
        <v>5</v>
      </c>
      <c r="BJ737">
        <v>7</v>
      </c>
      <c r="BK737">
        <v>98</v>
      </c>
      <c r="BL737">
        <v>98</v>
      </c>
      <c r="BM737">
        <v>5</v>
      </c>
      <c r="BN737">
        <v>4</v>
      </c>
      <c r="BO737">
        <v>4</v>
      </c>
      <c r="BP737">
        <v>4</v>
      </c>
      <c r="BQ737">
        <v>4</v>
      </c>
      <c r="BR737">
        <v>5</v>
      </c>
      <c r="BS737">
        <v>4</v>
      </c>
      <c r="BT737">
        <v>4</v>
      </c>
      <c r="BU737">
        <v>4</v>
      </c>
      <c r="BV737">
        <v>0</v>
      </c>
      <c r="CL737">
        <v>3</v>
      </c>
      <c r="CM737">
        <v>4</v>
      </c>
      <c r="CN737">
        <v>3</v>
      </c>
      <c r="CO737">
        <v>1</v>
      </c>
      <c r="CP737">
        <v>1</v>
      </c>
      <c r="CQ737">
        <v>2</v>
      </c>
      <c r="CR737">
        <v>1</v>
      </c>
      <c r="CS737">
        <v>2</v>
      </c>
      <c r="CT737">
        <v>3</v>
      </c>
      <c r="CU737">
        <v>3</v>
      </c>
      <c r="CV737">
        <v>3</v>
      </c>
      <c r="CW737">
        <v>2</v>
      </c>
      <c r="CX737">
        <v>2</v>
      </c>
      <c r="CY737">
        <v>4</v>
      </c>
      <c r="CZ737">
        <v>2</v>
      </c>
      <c r="DA737">
        <v>3</v>
      </c>
      <c r="DB737">
        <v>6</v>
      </c>
      <c r="DC737">
        <v>3</v>
      </c>
      <c r="DD737">
        <v>5</v>
      </c>
      <c r="DE737">
        <v>3</v>
      </c>
      <c r="DF737">
        <v>3</v>
      </c>
      <c r="DG737">
        <v>5</v>
      </c>
      <c r="DH737">
        <v>5</v>
      </c>
      <c r="DI737">
        <v>4</v>
      </c>
      <c r="DJ737">
        <v>4</v>
      </c>
      <c r="DK737">
        <v>5</v>
      </c>
      <c r="DL737">
        <v>5</v>
      </c>
      <c r="DM737">
        <v>5</v>
      </c>
      <c r="DN737">
        <v>2</v>
      </c>
      <c r="DO737">
        <v>6</v>
      </c>
      <c r="DP737">
        <v>1</v>
      </c>
      <c r="DQ737">
        <v>1</v>
      </c>
      <c r="DR737">
        <v>2</v>
      </c>
      <c r="DT737">
        <v>4</v>
      </c>
      <c r="EA737">
        <v>6</v>
      </c>
      <c r="EC737">
        <v>7</v>
      </c>
      <c r="ED737">
        <v>5</v>
      </c>
      <c r="EE737">
        <v>4</v>
      </c>
      <c r="EF737">
        <v>4</v>
      </c>
      <c r="EG737">
        <v>5</v>
      </c>
      <c r="EH737">
        <v>4</v>
      </c>
      <c r="EI737">
        <v>3</v>
      </c>
      <c r="EJ737">
        <v>5</v>
      </c>
      <c r="EK737">
        <v>2</v>
      </c>
      <c r="EL737">
        <v>3</v>
      </c>
      <c r="EM737">
        <v>1</v>
      </c>
      <c r="EN737">
        <v>15</v>
      </c>
      <c r="EO737">
        <v>3</v>
      </c>
      <c r="EP737">
        <v>5</v>
      </c>
      <c r="EQ737">
        <v>7</v>
      </c>
      <c r="ER737">
        <v>7</v>
      </c>
      <c r="ES737">
        <v>7</v>
      </c>
      <c r="ET737">
        <v>4</v>
      </c>
      <c r="EU737">
        <v>0.53086761872633503</v>
      </c>
    </row>
    <row r="738" spans="1:151" x14ac:dyDescent="0.35">
      <c r="A738">
        <v>2018</v>
      </c>
      <c r="B738">
        <v>4</v>
      </c>
      <c r="C738">
        <v>9</v>
      </c>
      <c r="D738">
        <v>7</v>
      </c>
      <c r="E738">
        <v>7</v>
      </c>
      <c r="F738">
        <v>7</v>
      </c>
      <c r="G738">
        <v>7</v>
      </c>
      <c r="H738">
        <v>1</v>
      </c>
      <c r="I738">
        <v>1</v>
      </c>
      <c r="J738">
        <v>7</v>
      </c>
      <c r="K738">
        <v>7</v>
      </c>
      <c r="L738">
        <v>7</v>
      </c>
      <c r="M738">
        <v>5</v>
      </c>
      <c r="N738">
        <v>5</v>
      </c>
      <c r="O738">
        <v>2</v>
      </c>
      <c r="P738">
        <v>3</v>
      </c>
      <c r="Q738">
        <v>4</v>
      </c>
      <c r="R738">
        <v>5</v>
      </c>
      <c r="S738">
        <v>99</v>
      </c>
      <c r="T738">
        <v>5</v>
      </c>
      <c r="U738">
        <v>5</v>
      </c>
      <c r="V738">
        <v>2</v>
      </c>
      <c r="W738">
        <v>2</v>
      </c>
      <c r="X738">
        <v>2</v>
      </c>
      <c r="AH738">
        <v>0</v>
      </c>
      <c r="AO738">
        <v>99</v>
      </c>
      <c r="AP738">
        <v>99</v>
      </c>
      <c r="AQ738">
        <v>99</v>
      </c>
      <c r="AR738">
        <v>99</v>
      </c>
      <c r="AS738">
        <v>99</v>
      </c>
      <c r="AT738">
        <v>99</v>
      </c>
      <c r="AU738">
        <v>99</v>
      </c>
      <c r="AV738">
        <v>99</v>
      </c>
      <c r="AW738">
        <v>5</v>
      </c>
      <c r="AX738">
        <v>5</v>
      </c>
      <c r="AY738">
        <v>5</v>
      </c>
      <c r="AZ738">
        <v>5</v>
      </c>
      <c r="BA738">
        <v>6</v>
      </c>
      <c r="BB738">
        <v>6</v>
      </c>
      <c r="BC738">
        <v>98</v>
      </c>
      <c r="BD738">
        <v>6</v>
      </c>
      <c r="BE738">
        <v>5</v>
      </c>
      <c r="BF738">
        <v>6</v>
      </c>
      <c r="BG738">
        <v>6</v>
      </c>
      <c r="BH738">
        <v>6</v>
      </c>
      <c r="BI738">
        <v>6</v>
      </c>
      <c r="BJ738">
        <v>6</v>
      </c>
      <c r="BK738">
        <v>3</v>
      </c>
      <c r="BL738">
        <v>98</v>
      </c>
      <c r="BM738">
        <v>3</v>
      </c>
      <c r="BN738">
        <v>4</v>
      </c>
      <c r="BO738">
        <v>4</v>
      </c>
      <c r="BP738">
        <v>4</v>
      </c>
      <c r="BQ738">
        <v>5</v>
      </c>
      <c r="BR738">
        <v>5</v>
      </c>
      <c r="BS738">
        <v>4</v>
      </c>
      <c r="BT738">
        <v>4</v>
      </c>
      <c r="BU738">
        <v>4</v>
      </c>
      <c r="BW738">
        <v>1</v>
      </c>
      <c r="CB738">
        <v>6</v>
      </c>
      <c r="CE738">
        <v>9</v>
      </c>
      <c r="CL738">
        <v>4</v>
      </c>
      <c r="CM738">
        <v>4</v>
      </c>
      <c r="CN738">
        <v>3</v>
      </c>
      <c r="CO738">
        <v>3</v>
      </c>
      <c r="CP738">
        <v>2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2</v>
      </c>
      <c r="DA738">
        <v>2</v>
      </c>
      <c r="DB738">
        <v>5</v>
      </c>
      <c r="DC738">
        <v>4</v>
      </c>
      <c r="DD738">
        <v>5</v>
      </c>
      <c r="DE738">
        <v>3</v>
      </c>
      <c r="DF738">
        <v>5</v>
      </c>
      <c r="DG738">
        <v>5</v>
      </c>
      <c r="DH738">
        <v>5</v>
      </c>
      <c r="DI738">
        <v>5</v>
      </c>
      <c r="DJ738">
        <v>5</v>
      </c>
      <c r="DK738">
        <v>3</v>
      </c>
      <c r="DL738">
        <v>2</v>
      </c>
      <c r="DM738">
        <v>2</v>
      </c>
      <c r="DN738">
        <v>6</v>
      </c>
      <c r="DO738">
        <v>8</v>
      </c>
      <c r="DP738">
        <v>98</v>
      </c>
      <c r="DS738">
        <v>3</v>
      </c>
      <c r="EB738">
        <v>6</v>
      </c>
      <c r="ED738">
        <v>6</v>
      </c>
      <c r="EE738">
        <v>5</v>
      </c>
      <c r="EF738">
        <v>4</v>
      </c>
      <c r="EG738">
        <v>5</v>
      </c>
      <c r="EH738">
        <v>5</v>
      </c>
      <c r="EI738">
        <v>5</v>
      </c>
      <c r="EJ738">
        <v>4</v>
      </c>
      <c r="EK738">
        <v>4</v>
      </c>
      <c r="EL738">
        <v>2</v>
      </c>
      <c r="EM738">
        <v>0</v>
      </c>
      <c r="EN738">
        <v>15</v>
      </c>
      <c r="EO738">
        <v>3</v>
      </c>
      <c r="EP738">
        <v>5</v>
      </c>
      <c r="EQ738">
        <v>5</v>
      </c>
      <c r="ER738">
        <v>6</v>
      </c>
      <c r="ES738">
        <v>7</v>
      </c>
      <c r="ET738">
        <v>5</v>
      </c>
      <c r="EU738">
        <v>0.54802352963978695</v>
      </c>
    </row>
    <row r="739" spans="1:151" x14ac:dyDescent="0.35">
      <c r="A739">
        <v>2018</v>
      </c>
      <c r="B739">
        <v>5</v>
      </c>
      <c r="C739">
        <v>9</v>
      </c>
      <c r="D739">
        <v>6</v>
      </c>
      <c r="E739">
        <v>6</v>
      </c>
      <c r="F739">
        <v>7</v>
      </c>
      <c r="G739">
        <v>5</v>
      </c>
      <c r="H739">
        <v>1</v>
      </c>
      <c r="I739">
        <v>1</v>
      </c>
      <c r="J739">
        <v>5</v>
      </c>
      <c r="K739">
        <v>5</v>
      </c>
      <c r="L739">
        <v>4</v>
      </c>
      <c r="M739">
        <v>4</v>
      </c>
      <c r="N739">
        <v>5</v>
      </c>
      <c r="O739">
        <v>3</v>
      </c>
      <c r="P739">
        <v>5</v>
      </c>
      <c r="Q739">
        <v>4</v>
      </c>
      <c r="R739">
        <v>5</v>
      </c>
      <c r="S739">
        <v>5</v>
      </c>
      <c r="T739">
        <v>4</v>
      </c>
      <c r="U739">
        <v>6</v>
      </c>
      <c r="V739">
        <v>2</v>
      </c>
      <c r="W739">
        <v>2</v>
      </c>
      <c r="X739">
        <v>1</v>
      </c>
      <c r="AA739">
        <v>1</v>
      </c>
      <c r="AB739">
        <v>7</v>
      </c>
      <c r="AC739">
        <v>5</v>
      </c>
      <c r="AD739">
        <v>6</v>
      </c>
      <c r="AE739">
        <v>6</v>
      </c>
      <c r="AF739">
        <v>5</v>
      </c>
      <c r="AG739">
        <v>5</v>
      </c>
      <c r="AH739">
        <v>0</v>
      </c>
      <c r="AO739">
        <v>6</v>
      </c>
      <c r="AP739">
        <v>6</v>
      </c>
      <c r="AQ739">
        <v>99</v>
      </c>
      <c r="AR739">
        <v>6</v>
      </c>
      <c r="AS739">
        <v>5</v>
      </c>
      <c r="AT739">
        <v>4</v>
      </c>
      <c r="AU739">
        <v>99</v>
      </c>
      <c r="AV739">
        <v>99</v>
      </c>
      <c r="AW739">
        <v>5</v>
      </c>
      <c r="AX739">
        <v>6</v>
      </c>
      <c r="AY739">
        <v>5</v>
      </c>
      <c r="AZ739">
        <v>6</v>
      </c>
      <c r="BA739">
        <v>6</v>
      </c>
      <c r="BB739">
        <v>98</v>
      </c>
      <c r="BC739">
        <v>5</v>
      </c>
      <c r="BD739">
        <v>5</v>
      </c>
      <c r="BE739">
        <v>5</v>
      </c>
      <c r="BF739">
        <v>6</v>
      </c>
      <c r="BG739">
        <v>3</v>
      </c>
      <c r="BH739">
        <v>6</v>
      </c>
      <c r="BI739">
        <v>99</v>
      </c>
      <c r="BJ739">
        <v>6</v>
      </c>
      <c r="BK739">
        <v>98</v>
      </c>
      <c r="BL739">
        <v>98</v>
      </c>
      <c r="BM739">
        <v>5</v>
      </c>
      <c r="BN739">
        <v>2</v>
      </c>
      <c r="BO739">
        <v>1</v>
      </c>
      <c r="BP739">
        <v>1</v>
      </c>
      <c r="BQ739">
        <v>99</v>
      </c>
      <c r="BR739">
        <v>4</v>
      </c>
      <c r="BS739">
        <v>2</v>
      </c>
      <c r="BT739">
        <v>1</v>
      </c>
      <c r="BU739">
        <v>1</v>
      </c>
      <c r="BV739">
        <v>0</v>
      </c>
      <c r="CL739">
        <v>2</v>
      </c>
      <c r="CM739">
        <v>2</v>
      </c>
      <c r="CN739">
        <v>1</v>
      </c>
      <c r="CO739">
        <v>1</v>
      </c>
      <c r="CP739">
        <v>3</v>
      </c>
      <c r="CQ739">
        <v>1</v>
      </c>
      <c r="CR739">
        <v>1</v>
      </c>
      <c r="CS739">
        <v>1</v>
      </c>
      <c r="CT739">
        <v>1</v>
      </c>
      <c r="CU739">
        <v>2</v>
      </c>
      <c r="CV739">
        <v>1</v>
      </c>
      <c r="CW739">
        <v>2</v>
      </c>
      <c r="CX739">
        <v>1</v>
      </c>
      <c r="CY739">
        <v>88</v>
      </c>
      <c r="CZ739">
        <v>2</v>
      </c>
      <c r="DA739">
        <v>1</v>
      </c>
      <c r="DB739">
        <v>6</v>
      </c>
      <c r="DC739">
        <v>5</v>
      </c>
      <c r="DD739">
        <v>6</v>
      </c>
      <c r="DE739">
        <v>6</v>
      </c>
      <c r="DF739">
        <v>5</v>
      </c>
      <c r="DG739">
        <v>5</v>
      </c>
      <c r="DH739">
        <v>5</v>
      </c>
      <c r="DI739">
        <v>5</v>
      </c>
      <c r="DJ739">
        <v>6</v>
      </c>
      <c r="DK739">
        <v>5</v>
      </c>
      <c r="DL739">
        <v>4</v>
      </c>
      <c r="DM739">
        <v>3</v>
      </c>
      <c r="DN739">
        <v>1</v>
      </c>
      <c r="DO739">
        <v>7</v>
      </c>
      <c r="DP739">
        <v>8</v>
      </c>
      <c r="DR739">
        <v>2</v>
      </c>
      <c r="DS739">
        <v>3</v>
      </c>
      <c r="EA739">
        <v>6</v>
      </c>
      <c r="EB739">
        <v>7</v>
      </c>
      <c r="ED739">
        <v>5</v>
      </c>
      <c r="EE739">
        <v>5</v>
      </c>
      <c r="EF739">
        <v>4</v>
      </c>
      <c r="EG739">
        <v>5</v>
      </c>
      <c r="EH739">
        <v>4</v>
      </c>
      <c r="EI739">
        <v>5</v>
      </c>
      <c r="EJ739">
        <v>4</v>
      </c>
      <c r="EK739">
        <v>3</v>
      </c>
      <c r="EL739">
        <v>5</v>
      </c>
      <c r="EM739">
        <v>2</v>
      </c>
      <c r="EN739">
        <v>0</v>
      </c>
      <c r="EO739">
        <v>3</v>
      </c>
      <c r="EP739">
        <v>7</v>
      </c>
      <c r="EQ739">
        <v>6</v>
      </c>
      <c r="ER739">
        <v>3</v>
      </c>
      <c r="ES739">
        <v>6</v>
      </c>
      <c r="ET739">
        <v>6</v>
      </c>
      <c r="EU739">
        <v>0.93648120268177204</v>
      </c>
    </row>
    <row r="740" spans="1:151" x14ac:dyDescent="0.35">
      <c r="A740">
        <v>2018</v>
      </c>
      <c r="B740">
        <v>3</v>
      </c>
      <c r="C740">
        <v>10</v>
      </c>
      <c r="D740">
        <v>6</v>
      </c>
      <c r="E740">
        <v>6</v>
      </c>
      <c r="F740">
        <v>6</v>
      </c>
      <c r="G740">
        <v>2</v>
      </c>
      <c r="H740">
        <v>1</v>
      </c>
      <c r="I740">
        <v>1</v>
      </c>
      <c r="J740">
        <v>7</v>
      </c>
      <c r="K740">
        <v>5</v>
      </c>
      <c r="L740">
        <v>6</v>
      </c>
      <c r="M740">
        <v>6</v>
      </c>
      <c r="N740">
        <v>6</v>
      </c>
      <c r="O740">
        <v>6</v>
      </c>
      <c r="P740">
        <v>6</v>
      </c>
      <c r="Q740">
        <v>5</v>
      </c>
      <c r="R740">
        <v>6</v>
      </c>
      <c r="S740">
        <v>6</v>
      </c>
      <c r="T740">
        <v>6</v>
      </c>
      <c r="U740">
        <v>6</v>
      </c>
      <c r="V740">
        <v>2</v>
      </c>
      <c r="W740">
        <v>2</v>
      </c>
      <c r="X740">
        <v>2</v>
      </c>
      <c r="AH740">
        <v>0</v>
      </c>
      <c r="AO740">
        <v>7</v>
      </c>
      <c r="AP740">
        <v>6</v>
      </c>
      <c r="AQ740">
        <v>7</v>
      </c>
      <c r="AR740">
        <v>6</v>
      </c>
      <c r="AS740">
        <v>5</v>
      </c>
      <c r="AT740">
        <v>5</v>
      </c>
      <c r="AU740">
        <v>3</v>
      </c>
      <c r="AV740">
        <v>5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5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98</v>
      </c>
      <c r="BL740">
        <v>98</v>
      </c>
      <c r="BM740">
        <v>3</v>
      </c>
      <c r="BN740">
        <v>3</v>
      </c>
      <c r="BO740">
        <v>3</v>
      </c>
      <c r="BP740">
        <v>4</v>
      </c>
      <c r="BQ740">
        <v>4</v>
      </c>
      <c r="BR740">
        <v>1</v>
      </c>
      <c r="BS740">
        <v>3</v>
      </c>
      <c r="BT740">
        <v>4</v>
      </c>
      <c r="BU740">
        <v>99</v>
      </c>
      <c r="BX740">
        <v>2</v>
      </c>
      <c r="CL740">
        <v>2</v>
      </c>
      <c r="CM740">
        <v>3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2</v>
      </c>
      <c r="CZ740">
        <v>1</v>
      </c>
      <c r="DA740">
        <v>3</v>
      </c>
      <c r="DB740">
        <v>5</v>
      </c>
      <c r="DC740">
        <v>4</v>
      </c>
      <c r="DD740">
        <v>5</v>
      </c>
      <c r="DE740">
        <v>1</v>
      </c>
      <c r="DF740">
        <v>4</v>
      </c>
      <c r="DG740">
        <v>5</v>
      </c>
      <c r="DH740">
        <v>6</v>
      </c>
      <c r="DI740">
        <v>5</v>
      </c>
      <c r="DJ740">
        <v>6</v>
      </c>
      <c r="DK740">
        <v>5</v>
      </c>
      <c r="DL740">
        <v>5</v>
      </c>
      <c r="DM740">
        <v>4</v>
      </c>
      <c r="DN740">
        <v>4</v>
      </c>
      <c r="DO740">
        <v>1</v>
      </c>
      <c r="DP740">
        <v>2</v>
      </c>
      <c r="DR740">
        <v>2</v>
      </c>
      <c r="EA740">
        <v>5</v>
      </c>
      <c r="ED740">
        <v>5</v>
      </c>
      <c r="EE740">
        <v>5</v>
      </c>
      <c r="EF740">
        <v>4</v>
      </c>
      <c r="EG740">
        <v>5</v>
      </c>
      <c r="EH740">
        <v>5</v>
      </c>
      <c r="EI740">
        <v>4</v>
      </c>
      <c r="EJ740">
        <v>4</v>
      </c>
      <c r="EK740">
        <v>6</v>
      </c>
      <c r="EL740">
        <v>4</v>
      </c>
      <c r="EM740">
        <v>0</v>
      </c>
      <c r="EN740">
        <v>10</v>
      </c>
      <c r="EO740">
        <v>3</v>
      </c>
      <c r="EP740">
        <v>5</v>
      </c>
      <c r="EQ740">
        <v>6</v>
      </c>
      <c r="ER740">
        <v>4</v>
      </c>
      <c r="ES740">
        <v>6</v>
      </c>
      <c r="ET740">
        <v>2</v>
      </c>
      <c r="EU740">
        <v>0.64641166722627197</v>
      </c>
    </row>
    <row r="741" spans="1:151" x14ac:dyDescent="0.35">
      <c r="A741">
        <v>2018</v>
      </c>
      <c r="B741">
        <v>4</v>
      </c>
      <c r="C741">
        <v>3</v>
      </c>
      <c r="D741">
        <v>7</v>
      </c>
      <c r="E741">
        <v>7</v>
      </c>
      <c r="F741">
        <v>7</v>
      </c>
      <c r="G741">
        <v>7</v>
      </c>
      <c r="H741">
        <v>1</v>
      </c>
      <c r="I741">
        <v>1</v>
      </c>
      <c r="J741">
        <v>5</v>
      </c>
      <c r="K741">
        <v>6</v>
      </c>
      <c r="L741">
        <v>99</v>
      </c>
      <c r="M741">
        <v>6</v>
      </c>
      <c r="N741">
        <v>6</v>
      </c>
      <c r="O741">
        <v>4</v>
      </c>
      <c r="P741">
        <v>4</v>
      </c>
      <c r="Q741">
        <v>7</v>
      </c>
      <c r="R741">
        <v>6</v>
      </c>
      <c r="S741">
        <v>6</v>
      </c>
      <c r="T741">
        <v>6</v>
      </c>
      <c r="U741">
        <v>6</v>
      </c>
      <c r="V741">
        <v>2</v>
      </c>
      <c r="W741">
        <v>1</v>
      </c>
      <c r="X741">
        <v>2</v>
      </c>
      <c r="Z741">
        <v>2</v>
      </c>
      <c r="AB741">
        <v>5</v>
      </c>
      <c r="AC741">
        <v>6</v>
      </c>
      <c r="AD741">
        <v>6</v>
      </c>
      <c r="AE741">
        <v>6</v>
      </c>
      <c r="AF741">
        <v>6</v>
      </c>
      <c r="AG741">
        <v>6</v>
      </c>
      <c r="AH741">
        <v>1</v>
      </c>
      <c r="AK741">
        <v>3</v>
      </c>
      <c r="AO741">
        <v>5</v>
      </c>
      <c r="AP741">
        <v>6</v>
      </c>
      <c r="AQ741">
        <v>6</v>
      </c>
      <c r="AR741">
        <v>6</v>
      </c>
      <c r="AS741">
        <v>5</v>
      </c>
      <c r="AT741">
        <v>6</v>
      </c>
      <c r="AU741">
        <v>6</v>
      </c>
      <c r="AV741">
        <v>6</v>
      </c>
      <c r="AW741">
        <v>7</v>
      </c>
      <c r="AX741">
        <v>6</v>
      </c>
      <c r="AY741">
        <v>4</v>
      </c>
      <c r="AZ741">
        <v>5</v>
      </c>
      <c r="BA741">
        <v>99</v>
      </c>
      <c r="BB741">
        <v>99</v>
      </c>
      <c r="BC741">
        <v>99</v>
      </c>
      <c r="BD741">
        <v>99</v>
      </c>
      <c r="BE741">
        <v>6</v>
      </c>
      <c r="BF741">
        <v>99</v>
      </c>
      <c r="BG741">
        <v>4</v>
      </c>
      <c r="BH741">
        <v>6</v>
      </c>
      <c r="BI741">
        <v>5</v>
      </c>
      <c r="BJ741">
        <v>7</v>
      </c>
      <c r="BK741">
        <v>98</v>
      </c>
      <c r="BL741">
        <v>98</v>
      </c>
      <c r="BM741">
        <v>7</v>
      </c>
      <c r="BN741">
        <v>2</v>
      </c>
      <c r="BO741">
        <v>2</v>
      </c>
      <c r="BP741">
        <v>5</v>
      </c>
      <c r="BQ741">
        <v>5</v>
      </c>
      <c r="BR741">
        <v>5</v>
      </c>
      <c r="BS741">
        <v>4</v>
      </c>
      <c r="BT741">
        <v>5</v>
      </c>
      <c r="BU741">
        <v>5</v>
      </c>
      <c r="BV741">
        <v>0</v>
      </c>
      <c r="CL741">
        <v>4</v>
      </c>
      <c r="CM741">
        <v>4</v>
      </c>
      <c r="CN741">
        <v>2</v>
      </c>
      <c r="CO741">
        <v>2</v>
      </c>
      <c r="CP741">
        <v>3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3</v>
      </c>
      <c r="DB741">
        <v>7</v>
      </c>
      <c r="DC741">
        <v>6</v>
      </c>
      <c r="DD741">
        <v>6</v>
      </c>
      <c r="DE741">
        <v>6</v>
      </c>
      <c r="DF741">
        <v>5</v>
      </c>
      <c r="DG741">
        <v>6</v>
      </c>
      <c r="DH741">
        <v>5</v>
      </c>
      <c r="DI741">
        <v>6</v>
      </c>
      <c r="DJ741">
        <v>6</v>
      </c>
      <c r="DK741">
        <v>6</v>
      </c>
      <c r="DL741">
        <v>6</v>
      </c>
      <c r="DM741">
        <v>6</v>
      </c>
      <c r="DN741">
        <v>1</v>
      </c>
      <c r="DO741">
        <v>4</v>
      </c>
      <c r="DP741">
        <v>6</v>
      </c>
      <c r="DQ741">
        <v>1</v>
      </c>
      <c r="DR741">
        <v>2</v>
      </c>
      <c r="DW741">
        <v>7</v>
      </c>
      <c r="EA741">
        <v>6</v>
      </c>
      <c r="ED741">
        <v>6</v>
      </c>
      <c r="EE741">
        <v>6</v>
      </c>
      <c r="EF741">
        <v>4</v>
      </c>
      <c r="EG741">
        <v>5</v>
      </c>
      <c r="EH741">
        <v>5</v>
      </c>
      <c r="EI741">
        <v>5</v>
      </c>
      <c r="EJ741">
        <v>4</v>
      </c>
      <c r="EK741">
        <v>3</v>
      </c>
      <c r="EL741">
        <v>4</v>
      </c>
      <c r="EM741">
        <v>0</v>
      </c>
      <c r="EN741">
        <v>20</v>
      </c>
      <c r="EO741">
        <v>4</v>
      </c>
      <c r="EP741">
        <v>6</v>
      </c>
      <c r="EQ741">
        <v>5</v>
      </c>
      <c r="ER741">
        <v>4</v>
      </c>
      <c r="ES741">
        <v>6</v>
      </c>
      <c r="ET741">
        <v>5</v>
      </c>
      <c r="EU741">
        <v>0.394042579427136</v>
      </c>
    </row>
    <row r="742" spans="1:151" x14ac:dyDescent="0.35">
      <c r="A742">
        <v>2018</v>
      </c>
      <c r="B742">
        <v>4</v>
      </c>
      <c r="C742">
        <v>10</v>
      </c>
      <c r="D742">
        <v>6</v>
      </c>
      <c r="E742">
        <v>6</v>
      </c>
      <c r="F742">
        <v>6</v>
      </c>
      <c r="G742">
        <v>6</v>
      </c>
      <c r="H742">
        <v>1</v>
      </c>
      <c r="I742">
        <v>1</v>
      </c>
      <c r="J742">
        <v>5</v>
      </c>
      <c r="K742">
        <v>5</v>
      </c>
      <c r="L742">
        <v>4</v>
      </c>
      <c r="M742">
        <v>5</v>
      </c>
      <c r="N742">
        <v>5</v>
      </c>
      <c r="O742">
        <v>4</v>
      </c>
      <c r="P742">
        <v>4</v>
      </c>
      <c r="Q742">
        <v>5</v>
      </c>
      <c r="R742">
        <v>5</v>
      </c>
      <c r="S742">
        <v>5</v>
      </c>
      <c r="T742">
        <v>6</v>
      </c>
      <c r="U742">
        <v>5</v>
      </c>
      <c r="V742">
        <v>2</v>
      </c>
      <c r="W742">
        <v>2</v>
      </c>
      <c r="X742">
        <v>2</v>
      </c>
      <c r="AH742">
        <v>0</v>
      </c>
      <c r="AO742">
        <v>5</v>
      </c>
      <c r="AP742">
        <v>5</v>
      </c>
      <c r="AQ742">
        <v>5</v>
      </c>
      <c r="AR742">
        <v>5</v>
      </c>
      <c r="AS742">
        <v>5</v>
      </c>
      <c r="AT742">
        <v>5</v>
      </c>
      <c r="AU742">
        <v>4</v>
      </c>
      <c r="AV742">
        <v>4</v>
      </c>
      <c r="AW742">
        <v>6</v>
      </c>
      <c r="AX742">
        <v>6</v>
      </c>
      <c r="AY742">
        <v>5</v>
      </c>
      <c r="AZ742">
        <v>6</v>
      </c>
      <c r="BA742">
        <v>6</v>
      </c>
      <c r="BB742">
        <v>6</v>
      </c>
      <c r="BC742">
        <v>99</v>
      </c>
      <c r="BD742">
        <v>5</v>
      </c>
      <c r="BE742">
        <v>6</v>
      </c>
      <c r="BF742">
        <v>6</v>
      </c>
      <c r="BG742">
        <v>6</v>
      </c>
      <c r="BH742">
        <v>6</v>
      </c>
      <c r="BI742">
        <v>6</v>
      </c>
      <c r="BJ742">
        <v>6</v>
      </c>
      <c r="BK742">
        <v>98</v>
      </c>
      <c r="BL742">
        <v>98</v>
      </c>
      <c r="BM742">
        <v>6</v>
      </c>
      <c r="BN742">
        <v>2</v>
      </c>
      <c r="BO742">
        <v>2</v>
      </c>
      <c r="BP742">
        <v>4</v>
      </c>
      <c r="BQ742">
        <v>3</v>
      </c>
      <c r="BR742">
        <v>4</v>
      </c>
      <c r="BS742">
        <v>3</v>
      </c>
      <c r="BT742">
        <v>3</v>
      </c>
      <c r="BU742">
        <v>3</v>
      </c>
      <c r="CF742">
        <v>10</v>
      </c>
      <c r="CL742">
        <v>2</v>
      </c>
      <c r="CM742">
        <v>2</v>
      </c>
      <c r="CN742">
        <v>2</v>
      </c>
      <c r="CO742">
        <v>3</v>
      </c>
      <c r="CP742">
        <v>1</v>
      </c>
      <c r="CQ742">
        <v>1</v>
      </c>
      <c r="CR742">
        <v>1</v>
      </c>
      <c r="CS742">
        <v>1</v>
      </c>
      <c r="CT742">
        <v>2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5</v>
      </c>
      <c r="DC742">
        <v>4</v>
      </c>
      <c r="DD742">
        <v>4</v>
      </c>
      <c r="DE742">
        <v>3</v>
      </c>
      <c r="DF742">
        <v>2</v>
      </c>
      <c r="DG742">
        <v>5</v>
      </c>
      <c r="DH742">
        <v>5</v>
      </c>
      <c r="DI742">
        <v>5</v>
      </c>
      <c r="DJ742">
        <v>5</v>
      </c>
      <c r="DK742">
        <v>3</v>
      </c>
      <c r="DL742">
        <v>4</v>
      </c>
      <c r="DM742">
        <v>4</v>
      </c>
      <c r="DN742">
        <v>2</v>
      </c>
      <c r="DO742">
        <v>98</v>
      </c>
      <c r="DP742">
        <v>99</v>
      </c>
      <c r="DQ742">
        <v>1</v>
      </c>
      <c r="DS742">
        <v>3</v>
      </c>
      <c r="EB742">
        <v>5</v>
      </c>
      <c r="ED742">
        <v>5</v>
      </c>
      <c r="EE742">
        <v>5</v>
      </c>
      <c r="EF742">
        <v>4</v>
      </c>
      <c r="EG742">
        <v>5</v>
      </c>
      <c r="EH742">
        <v>5</v>
      </c>
      <c r="EI742">
        <v>5</v>
      </c>
      <c r="EJ742">
        <v>4</v>
      </c>
      <c r="EK742">
        <v>5</v>
      </c>
      <c r="EL742">
        <v>2</v>
      </c>
      <c r="EM742">
        <v>0</v>
      </c>
      <c r="EN742">
        <v>10</v>
      </c>
      <c r="EO742">
        <v>3</v>
      </c>
      <c r="EP742">
        <v>5</v>
      </c>
      <c r="EQ742">
        <v>7</v>
      </c>
      <c r="ER742">
        <v>3</v>
      </c>
      <c r="ES742">
        <v>5</v>
      </c>
      <c r="ET742">
        <v>3</v>
      </c>
      <c r="EU742">
        <v>0.53086761872633503</v>
      </c>
    </row>
    <row r="743" spans="1:151" x14ac:dyDescent="0.35">
      <c r="A743">
        <v>2018</v>
      </c>
      <c r="B743">
        <v>3</v>
      </c>
      <c r="C743">
        <v>7</v>
      </c>
      <c r="D743">
        <v>5</v>
      </c>
      <c r="E743">
        <v>7</v>
      </c>
      <c r="F743">
        <v>7</v>
      </c>
      <c r="G743">
        <v>7</v>
      </c>
      <c r="H743">
        <v>1</v>
      </c>
      <c r="I743">
        <v>1</v>
      </c>
      <c r="J743">
        <v>5</v>
      </c>
      <c r="K743">
        <v>6</v>
      </c>
      <c r="L743">
        <v>6</v>
      </c>
      <c r="M743">
        <v>4</v>
      </c>
      <c r="N743">
        <v>4</v>
      </c>
      <c r="O743">
        <v>1</v>
      </c>
      <c r="P743">
        <v>5</v>
      </c>
      <c r="Q743">
        <v>5</v>
      </c>
      <c r="R743">
        <v>6</v>
      </c>
      <c r="S743">
        <v>5</v>
      </c>
      <c r="T743">
        <v>5</v>
      </c>
      <c r="U743">
        <v>5</v>
      </c>
      <c r="V743">
        <v>2</v>
      </c>
      <c r="W743">
        <v>2</v>
      </c>
      <c r="X743">
        <v>2</v>
      </c>
      <c r="AH743">
        <v>0</v>
      </c>
      <c r="AO743">
        <v>6</v>
      </c>
      <c r="AP743">
        <v>6</v>
      </c>
      <c r="AQ743">
        <v>6</v>
      </c>
      <c r="AR743">
        <v>6</v>
      </c>
      <c r="AS743">
        <v>6</v>
      </c>
      <c r="AT743">
        <v>6</v>
      </c>
      <c r="AU743">
        <v>6</v>
      </c>
      <c r="AV743">
        <v>6</v>
      </c>
      <c r="AW743">
        <v>5</v>
      </c>
      <c r="AX743">
        <v>3</v>
      </c>
      <c r="AY743">
        <v>3</v>
      </c>
      <c r="AZ743">
        <v>4</v>
      </c>
      <c r="BA743">
        <v>5</v>
      </c>
      <c r="BB743">
        <v>6</v>
      </c>
      <c r="BC743">
        <v>7</v>
      </c>
      <c r="BD743">
        <v>5</v>
      </c>
      <c r="BE743">
        <v>6</v>
      </c>
      <c r="BF743">
        <v>6</v>
      </c>
      <c r="BG743">
        <v>5</v>
      </c>
      <c r="BH743">
        <v>6</v>
      </c>
      <c r="BI743">
        <v>6</v>
      </c>
      <c r="BJ743">
        <v>5</v>
      </c>
      <c r="BK743">
        <v>6</v>
      </c>
      <c r="BL743">
        <v>98</v>
      </c>
      <c r="BM743">
        <v>4</v>
      </c>
      <c r="BN743">
        <v>1</v>
      </c>
      <c r="BO743">
        <v>1</v>
      </c>
      <c r="BP743">
        <v>2</v>
      </c>
      <c r="BQ743">
        <v>3</v>
      </c>
      <c r="BR743">
        <v>2</v>
      </c>
      <c r="BS743">
        <v>3</v>
      </c>
      <c r="BT743">
        <v>4</v>
      </c>
      <c r="BU743">
        <v>99</v>
      </c>
      <c r="BV743">
        <v>0</v>
      </c>
      <c r="CL743">
        <v>1</v>
      </c>
      <c r="CM743">
        <v>3</v>
      </c>
      <c r="CN743">
        <v>3</v>
      </c>
      <c r="CO743">
        <v>1</v>
      </c>
      <c r="CP743">
        <v>2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4</v>
      </c>
      <c r="CZ743">
        <v>1</v>
      </c>
      <c r="DA743">
        <v>2</v>
      </c>
      <c r="DB743">
        <v>4</v>
      </c>
      <c r="DC743">
        <v>3</v>
      </c>
      <c r="DD743">
        <v>4</v>
      </c>
      <c r="DE743">
        <v>5</v>
      </c>
      <c r="DF743">
        <v>5</v>
      </c>
      <c r="DG743">
        <v>4</v>
      </c>
      <c r="DH743">
        <v>4</v>
      </c>
      <c r="DI743">
        <v>5</v>
      </c>
      <c r="DJ743">
        <v>5</v>
      </c>
      <c r="DK743">
        <v>4</v>
      </c>
      <c r="DL743">
        <v>4</v>
      </c>
      <c r="DM743">
        <v>4</v>
      </c>
      <c r="DN743">
        <v>7</v>
      </c>
      <c r="DO743">
        <v>8</v>
      </c>
      <c r="DP743">
        <v>5</v>
      </c>
      <c r="DQ743">
        <v>1</v>
      </c>
      <c r="DS743">
        <v>3</v>
      </c>
      <c r="DU743">
        <v>5</v>
      </c>
      <c r="EB743">
        <v>6</v>
      </c>
      <c r="ED743">
        <v>5</v>
      </c>
      <c r="EE743">
        <v>5</v>
      </c>
      <c r="EF743">
        <v>4</v>
      </c>
      <c r="EG743">
        <v>5</v>
      </c>
      <c r="EH743">
        <v>5</v>
      </c>
      <c r="EI743">
        <v>4</v>
      </c>
      <c r="EJ743">
        <v>5</v>
      </c>
      <c r="EK743">
        <v>5</v>
      </c>
      <c r="EL743">
        <v>5</v>
      </c>
      <c r="EM743">
        <v>0</v>
      </c>
      <c r="EN743">
        <v>20</v>
      </c>
      <c r="EO743">
        <v>4</v>
      </c>
      <c r="EP743">
        <v>6</v>
      </c>
      <c r="EQ743">
        <v>6</v>
      </c>
      <c r="ER743">
        <v>7</v>
      </c>
      <c r="ES743">
        <v>7</v>
      </c>
      <c r="ET743">
        <v>6</v>
      </c>
      <c r="EU743">
        <v>2.3527198459539602</v>
      </c>
    </row>
    <row r="744" spans="1:151" x14ac:dyDescent="0.35">
      <c r="A744">
        <v>2018</v>
      </c>
      <c r="B744">
        <v>3</v>
      </c>
      <c r="C744">
        <v>3</v>
      </c>
      <c r="D744">
        <v>5</v>
      </c>
      <c r="E744">
        <v>7</v>
      </c>
      <c r="F744">
        <v>7</v>
      </c>
      <c r="G744">
        <v>6</v>
      </c>
      <c r="H744">
        <v>1</v>
      </c>
      <c r="I744">
        <v>1</v>
      </c>
      <c r="J744">
        <v>5</v>
      </c>
      <c r="K744">
        <v>4</v>
      </c>
      <c r="L744">
        <v>4</v>
      </c>
      <c r="M744">
        <v>4</v>
      </c>
      <c r="N744">
        <v>4</v>
      </c>
      <c r="O744">
        <v>2</v>
      </c>
      <c r="P744">
        <v>3</v>
      </c>
      <c r="Q744">
        <v>6</v>
      </c>
      <c r="R744">
        <v>4</v>
      </c>
      <c r="S744">
        <v>5</v>
      </c>
      <c r="T744">
        <v>3</v>
      </c>
      <c r="U744">
        <v>2</v>
      </c>
      <c r="V744">
        <v>2</v>
      </c>
      <c r="W744">
        <v>2</v>
      </c>
      <c r="X744">
        <v>2</v>
      </c>
      <c r="AH744">
        <v>4</v>
      </c>
      <c r="AI744">
        <v>1</v>
      </c>
      <c r="AK744">
        <v>3</v>
      </c>
      <c r="AO744">
        <v>4</v>
      </c>
      <c r="AP744">
        <v>5</v>
      </c>
      <c r="AQ744">
        <v>5</v>
      </c>
      <c r="AR744">
        <v>5</v>
      </c>
      <c r="AS744">
        <v>4</v>
      </c>
      <c r="AT744">
        <v>4</v>
      </c>
      <c r="AU744">
        <v>4</v>
      </c>
      <c r="AV744">
        <v>4</v>
      </c>
      <c r="AW744">
        <v>7</v>
      </c>
      <c r="AX744">
        <v>6</v>
      </c>
      <c r="AY744">
        <v>4</v>
      </c>
      <c r="AZ744">
        <v>5</v>
      </c>
      <c r="BA744">
        <v>5</v>
      </c>
      <c r="BB744">
        <v>6</v>
      </c>
      <c r="BC744">
        <v>4</v>
      </c>
      <c r="BD744">
        <v>3</v>
      </c>
      <c r="BE744">
        <v>3</v>
      </c>
      <c r="BF744">
        <v>5</v>
      </c>
      <c r="BG744">
        <v>4</v>
      </c>
      <c r="BH744">
        <v>5</v>
      </c>
      <c r="BI744">
        <v>4</v>
      </c>
      <c r="BJ744">
        <v>7</v>
      </c>
      <c r="BK744">
        <v>4</v>
      </c>
      <c r="BL744">
        <v>5</v>
      </c>
      <c r="BM744">
        <v>2</v>
      </c>
      <c r="BN744">
        <v>5</v>
      </c>
      <c r="BO744">
        <v>5</v>
      </c>
      <c r="BP744">
        <v>4</v>
      </c>
      <c r="BQ744">
        <v>5</v>
      </c>
      <c r="BR744">
        <v>4</v>
      </c>
      <c r="BS744">
        <v>4</v>
      </c>
      <c r="BT744">
        <v>3</v>
      </c>
      <c r="BU744">
        <v>3</v>
      </c>
      <c r="BV744">
        <v>0</v>
      </c>
      <c r="CL744">
        <v>4</v>
      </c>
      <c r="CM744">
        <v>4</v>
      </c>
      <c r="CN744">
        <v>4</v>
      </c>
      <c r="CO744">
        <v>4</v>
      </c>
      <c r="CP744">
        <v>3</v>
      </c>
      <c r="CQ744">
        <v>3</v>
      </c>
      <c r="CR744">
        <v>3</v>
      </c>
      <c r="CS744">
        <v>3</v>
      </c>
      <c r="CT744">
        <v>1</v>
      </c>
      <c r="CU744">
        <v>2</v>
      </c>
      <c r="CV744">
        <v>2</v>
      </c>
      <c r="CW744">
        <v>3</v>
      </c>
      <c r="CX744">
        <v>3</v>
      </c>
      <c r="CY744">
        <v>3</v>
      </c>
      <c r="CZ744">
        <v>3</v>
      </c>
      <c r="DA744">
        <v>2</v>
      </c>
      <c r="DB744">
        <v>3</v>
      </c>
      <c r="DC744">
        <v>1</v>
      </c>
      <c r="DD744">
        <v>2</v>
      </c>
      <c r="DE744">
        <v>2</v>
      </c>
      <c r="DF744">
        <v>2</v>
      </c>
      <c r="DG744">
        <v>4</v>
      </c>
      <c r="DH744">
        <v>6</v>
      </c>
      <c r="DI744">
        <v>3</v>
      </c>
      <c r="DJ744">
        <v>6</v>
      </c>
      <c r="DK744">
        <v>4</v>
      </c>
      <c r="DL744">
        <v>4</v>
      </c>
      <c r="DM744">
        <v>4</v>
      </c>
      <c r="DN744">
        <v>2</v>
      </c>
      <c r="DO744">
        <v>4</v>
      </c>
      <c r="DP744">
        <v>5</v>
      </c>
      <c r="DS744">
        <v>3</v>
      </c>
      <c r="EB744">
        <v>6</v>
      </c>
      <c r="ED744">
        <v>3</v>
      </c>
      <c r="EE744">
        <v>2</v>
      </c>
      <c r="EF744">
        <v>4</v>
      </c>
      <c r="EG744">
        <v>5</v>
      </c>
      <c r="EH744">
        <v>4</v>
      </c>
      <c r="EI744">
        <v>2</v>
      </c>
      <c r="EJ744">
        <v>4</v>
      </c>
      <c r="EK744">
        <v>5</v>
      </c>
      <c r="EL744">
        <v>4</v>
      </c>
      <c r="EM744">
        <v>1</v>
      </c>
      <c r="EN744">
        <v>30</v>
      </c>
      <c r="EO744">
        <v>4</v>
      </c>
      <c r="EP744">
        <v>5</v>
      </c>
      <c r="EQ744">
        <v>6</v>
      </c>
      <c r="ER744">
        <v>7</v>
      </c>
      <c r="ES744">
        <v>6</v>
      </c>
      <c r="ET744">
        <v>4</v>
      </c>
      <c r="EU744">
        <v>0.99063654185666195</v>
      </c>
    </row>
    <row r="745" spans="1:151" x14ac:dyDescent="0.35">
      <c r="A745">
        <v>2018</v>
      </c>
      <c r="B745">
        <v>1</v>
      </c>
      <c r="C745">
        <v>3</v>
      </c>
      <c r="D745">
        <v>6</v>
      </c>
      <c r="E745">
        <v>6</v>
      </c>
      <c r="F745">
        <v>6</v>
      </c>
      <c r="G745">
        <v>6</v>
      </c>
      <c r="H745">
        <v>1</v>
      </c>
      <c r="I745">
        <v>1</v>
      </c>
      <c r="J745">
        <v>4</v>
      </c>
      <c r="K745">
        <v>5</v>
      </c>
      <c r="L745">
        <v>3</v>
      </c>
      <c r="M745">
        <v>4</v>
      </c>
      <c r="N745">
        <v>3</v>
      </c>
      <c r="O745">
        <v>3</v>
      </c>
      <c r="P745">
        <v>4</v>
      </c>
      <c r="Q745">
        <v>3</v>
      </c>
      <c r="R745">
        <v>4</v>
      </c>
      <c r="S745">
        <v>4</v>
      </c>
      <c r="T745">
        <v>3</v>
      </c>
      <c r="U745">
        <v>5</v>
      </c>
      <c r="V745">
        <v>2</v>
      </c>
      <c r="W745">
        <v>2</v>
      </c>
      <c r="X745">
        <v>2</v>
      </c>
      <c r="AH745">
        <v>2</v>
      </c>
      <c r="AI745">
        <v>1</v>
      </c>
      <c r="AO745">
        <v>99</v>
      </c>
      <c r="AP745">
        <v>99</v>
      </c>
      <c r="AQ745">
        <v>99</v>
      </c>
      <c r="AR745">
        <v>99</v>
      </c>
      <c r="AS745">
        <v>99</v>
      </c>
      <c r="AT745">
        <v>99</v>
      </c>
      <c r="AU745">
        <v>5</v>
      </c>
      <c r="AV745">
        <v>5</v>
      </c>
      <c r="AW745">
        <v>5</v>
      </c>
      <c r="AX745">
        <v>4</v>
      </c>
      <c r="AY745">
        <v>4</v>
      </c>
      <c r="AZ745">
        <v>4</v>
      </c>
      <c r="BA745">
        <v>5</v>
      </c>
      <c r="BB745">
        <v>5</v>
      </c>
      <c r="BC745">
        <v>2</v>
      </c>
      <c r="BD745">
        <v>2</v>
      </c>
      <c r="BE745">
        <v>4</v>
      </c>
      <c r="BF745">
        <v>3</v>
      </c>
      <c r="BG745">
        <v>4</v>
      </c>
      <c r="BH745">
        <v>5</v>
      </c>
      <c r="BI745">
        <v>4</v>
      </c>
      <c r="BJ745">
        <v>4</v>
      </c>
      <c r="BK745">
        <v>5</v>
      </c>
      <c r="BL745">
        <v>5</v>
      </c>
      <c r="BM745">
        <v>99</v>
      </c>
      <c r="BN745">
        <v>4</v>
      </c>
      <c r="BO745">
        <v>4</v>
      </c>
      <c r="BP745">
        <v>5</v>
      </c>
      <c r="BQ745">
        <v>5</v>
      </c>
      <c r="BR745">
        <v>4</v>
      </c>
      <c r="BS745">
        <v>4</v>
      </c>
      <c r="BT745">
        <v>5</v>
      </c>
      <c r="BU745">
        <v>99</v>
      </c>
      <c r="CH745">
        <v>12</v>
      </c>
      <c r="CL745">
        <v>3</v>
      </c>
      <c r="CM745">
        <v>3</v>
      </c>
      <c r="CN745">
        <v>2</v>
      </c>
      <c r="CO745">
        <v>3</v>
      </c>
      <c r="CP745">
        <v>2</v>
      </c>
      <c r="CQ745">
        <v>2</v>
      </c>
      <c r="CR745">
        <v>2</v>
      </c>
      <c r="CS745">
        <v>2</v>
      </c>
      <c r="CT745">
        <v>2</v>
      </c>
      <c r="CU745">
        <v>2</v>
      </c>
      <c r="CV745">
        <v>2</v>
      </c>
      <c r="CW745">
        <v>2</v>
      </c>
      <c r="CX745">
        <v>2</v>
      </c>
      <c r="CY745">
        <v>3</v>
      </c>
      <c r="CZ745">
        <v>2</v>
      </c>
      <c r="DA745">
        <v>2</v>
      </c>
      <c r="DB745">
        <v>5</v>
      </c>
      <c r="DC745">
        <v>4</v>
      </c>
      <c r="DD745">
        <v>5</v>
      </c>
      <c r="DE745">
        <v>4</v>
      </c>
      <c r="DF745">
        <v>3</v>
      </c>
      <c r="DG745">
        <v>4</v>
      </c>
      <c r="DH745">
        <v>5</v>
      </c>
      <c r="DI745">
        <v>4</v>
      </c>
      <c r="DJ745">
        <v>5</v>
      </c>
      <c r="DK745">
        <v>4</v>
      </c>
      <c r="DL745">
        <v>3</v>
      </c>
      <c r="DM745">
        <v>4</v>
      </c>
      <c r="DN745">
        <v>3</v>
      </c>
      <c r="DO745">
        <v>1</v>
      </c>
      <c r="DP745">
        <v>7</v>
      </c>
      <c r="DT745">
        <v>4</v>
      </c>
      <c r="DU745">
        <v>5</v>
      </c>
      <c r="EC745">
        <v>5</v>
      </c>
      <c r="ED745">
        <v>4</v>
      </c>
      <c r="EE745">
        <v>4</v>
      </c>
      <c r="EF745">
        <v>4</v>
      </c>
      <c r="EG745">
        <v>5</v>
      </c>
      <c r="EH745">
        <v>5</v>
      </c>
      <c r="EI745">
        <v>5</v>
      </c>
      <c r="EJ745">
        <v>5</v>
      </c>
      <c r="EK745">
        <v>5</v>
      </c>
      <c r="EL745">
        <v>5</v>
      </c>
      <c r="EM745">
        <v>0</v>
      </c>
      <c r="EN745">
        <v>0</v>
      </c>
      <c r="EO745">
        <v>4</v>
      </c>
      <c r="EP745">
        <v>6</v>
      </c>
      <c r="EQ745">
        <v>6</v>
      </c>
      <c r="ER745">
        <v>6</v>
      </c>
      <c r="ES745">
        <v>6</v>
      </c>
      <c r="ET745">
        <v>7</v>
      </c>
      <c r="EU745">
        <v>2.3729322331031502</v>
      </c>
    </row>
    <row r="746" spans="1:151" x14ac:dyDescent="0.35">
      <c r="A746">
        <v>2018</v>
      </c>
      <c r="B746">
        <v>4</v>
      </c>
      <c r="C746">
        <v>7</v>
      </c>
      <c r="D746">
        <v>7</v>
      </c>
      <c r="E746">
        <v>7</v>
      </c>
      <c r="F746">
        <v>6</v>
      </c>
      <c r="G746">
        <v>5</v>
      </c>
      <c r="H746">
        <v>1</v>
      </c>
      <c r="I746">
        <v>1</v>
      </c>
      <c r="J746">
        <v>4</v>
      </c>
      <c r="K746">
        <v>5</v>
      </c>
      <c r="L746">
        <v>2</v>
      </c>
      <c r="M746">
        <v>3</v>
      </c>
      <c r="N746">
        <v>5</v>
      </c>
      <c r="O746">
        <v>1</v>
      </c>
      <c r="P746">
        <v>5</v>
      </c>
      <c r="Q746">
        <v>99</v>
      </c>
      <c r="R746">
        <v>99</v>
      </c>
      <c r="S746">
        <v>5</v>
      </c>
      <c r="T746">
        <v>4</v>
      </c>
      <c r="U746">
        <v>5</v>
      </c>
      <c r="V746">
        <v>2</v>
      </c>
      <c r="W746">
        <v>2</v>
      </c>
      <c r="X746">
        <v>2</v>
      </c>
      <c r="AH746">
        <v>0</v>
      </c>
      <c r="AO746">
        <v>99</v>
      </c>
      <c r="AP746">
        <v>99</v>
      </c>
      <c r="AQ746">
        <v>99</v>
      </c>
      <c r="AR746">
        <v>99</v>
      </c>
      <c r="AS746">
        <v>99</v>
      </c>
      <c r="AT746">
        <v>99</v>
      </c>
      <c r="AU746">
        <v>6</v>
      </c>
      <c r="AV746">
        <v>6</v>
      </c>
      <c r="AW746">
        <v>6</v>
      </c>
      <c r="AX746">
        <v>5</v>
      </c>
      <c r="AY746">
        <v>5</v>
      </c>
      <c r="AZ746">
        <v>5</v>
      </c>
      <c r="BA746">
        <v>5</v>
      </c>
      <c r="BB746">
        <v>99</v>
      </c>
      <c r="BC746">
        <v>99</v>
      </c>
      <c r="BD746">
        <v>4</v>
      </c>
      <c r="BE746">
        <v>5</v>
      </c>
      <c r="BF746">
        <v>5</v>
      </c>
      <c r="BG746">
        <v>5</v>
      </c>
      <c r="BH746">
        <v>5</v>
      </c>
      <c r="BI746">
        <v>5</v>
      </c>
      <c r="BJ746">
        <v>5</v>
      </c>
      <c r="BK746">
        <v>5</v>
      </c>
      <c r="BL746">
        <v>98</v>
      </c>
      <c r="BM746">
        <v>99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0</v>
      </c>
      <c r="CL746">
        <v>4</v>
      </c>
      <c r="CM746">
        <v>3</v>
      </c>
      <c r="CN746">
        <v>2</v>
      </c>
      <c r="CO746">
        <v>1</v>
      </c>
      <c r="CP746">
        <v>2</v>
      </c>
      <c r="CQ746">
        <v>1</v>
      </c>
      <c r="CR746">
        <v>1</v>
      </c>
      <c r="CS746">
        <v>2</v>
      </c>
      <c r="CT746">
        <v>1</v>
      </c>
      <c r="CU746">
        <v>1</v>
      </c>
      <c r="CV746">
        <v>2</v>
      </c>
      <c r="CW746">
        <v>2</v>
      </c>
      <c r="CX746">
        <v>2</v>
      </c>
      <c r="CY746">
        <v>99</v>
      </c>
      <c r="CZ746">
        <v>99</v>
      </c>
      <c r="DA746">
        <v>2</v>
      </c>
      <c r="DB746">
        <v>5</v>
      </c>
      <c r="DC746">
        <v>3</v>
      </c>
      <c r="DD746">
        <v>4</v>
      </c>
      <c r="DE746">
        <v>3</v>
      </c>
      <c r="DF746">
        <v>3</v>
      </c>
      <c r="DG746">
        <v>5</v>
      </c>
      <c r="DH746">
        <v>4</v>
      </c>
      <c r="DI746">
        <v>4</v>
      </c>
      <c r="DJ746">
        <v>4</v>
      </c>
      <c r="DK746">
        <v>1</v>
      </c>
      <c r="DL746">
        <v>1</v>
      </c>
      <c r="DM746">
        <v>1</v>
      </c>
      <c r="DN746">
        <v>7</v>
      </c>
      <c r="DO746">
        <v>1</v>
      </c>
      <c r="DP746">
        <v>8</v>
      </c>
      <c r="DR746">
        <v>2</v>
      </c>
      <c r="DS746">
        <v>3</v>
      </c>
      <c r="EA746">
        <v>6</v>
      </c>
      <c r="EB746">
        <v>6</v>
      </c>
      <c r="ED746">
        <v>5</v>
      </c>
      <c r="EE746">
        <v>5</v>
      </c>
      <c r="EF746">
        <v>4</v>
      </c>
      <c r="EG746">
        <v>5</v>
      </c>
      <c r="EH746">
        <v>6</v>
      </c>
      <c r="EI746">
        <v>4</v>
      </c>
      <c r="EJ746">
        <v>4</v>
      </c>
      <c r="EK746">
        <v>4</v>
      </c>
      <c r="EL746">
        <v>3</v>
      </c>
      <c r="EN746">
        <v>0</v>
      </c>
      <c r="EO746">
        <v>4</v>
      </c>
      <c r="EP746">
        <v>6</v>
      </c>
      <c r="EQ746">
        <v>6</v>
      </c>
      <c r="ER746">
        <v>6</v>
      </c>
      <c r="ES746">
        <v>6</v>
      </c>
      <c r="ET746">
        <v>6</v>
      </c>
      <c r="EU746">
        <v>2.3527198459539602</v>
      </c>
    </row>
    <row r="747" spans="1:151" x14ac:dyDescent="0.35">
      <c r="A747">
        <v>2018</v>
      </c>
      <c r="B747">
        <v>2</v>
      </c>
      <c r="C747">
        <v>9</v>
      </c>
      <c r="D747">
        <v>3</v>
      </c>
      <c r="E747">
        <v>4</v>
      </c>
      <c r="F747">
        <v>4</v>
      </c>
      <c r="G747">
        <v>4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1</v>
      </c>
      <c r="X747">
        <v>2</v>
      </c>
      <c r="Z747">
        <v>3</v>
      </c>
      <c r="AB747">
        <v>6</v>
      </c>
      <c r="AC747">
        <v>6</v>
      </c>
      <c r="AD747">
        <v>6</v>
      </c>
      <c r="AE747">
        <v>4</v>
      </c>
      <c r="AF747">
        <v>6</v>
      </c>
      <c r="AG747">
        <v>6</v>
      </c>
      <c r="AH747">
        <v>0</v>
      </c>
      <c r="AO747">
        <v>5</v>
      </c>
      <c r="AP747">
        <v>5</v>
      </c>
      <c r="AQ747">
        <v>5</v>
      </c>
      <c r="AR747">
        <v>5</v>
      </c>
      <c r="AS747">
        <v>5</v>
      </c>
      <c r="AT747">
        <v>6</v>
      </c>
      <c r="AU747">
        <v>5</v>
      </c>
      <c r="AV747">
        <v>6</v>
      </c>
      <c r="AW747">
        <v>5</v>
      </c>
      <c r="AX747">
        <v>5</v>
      </c>
      <c r="AY747">
        <v>4</v>
      </c>
      <c r="AZ747">
        <v>4</v>
      </c>
      <c r="BA747">
        <v>5</v>
      </c>
      <c r="BB747">
        <v>6</v>
      </c>
      <c r="BC747">
        <v>4</v>
      </c>
      <c r="BD747">
        <v>4</v>
      </c>
      <c r="BE747">
        <v>4</v>
      </c>
      <c r="BF747">
        <v>4</v>
      </c>
      <c r="BG747">
        <v>5</v>
      </c>
      <c r="BH747">
        <v>5</v>
      </c>
      <c r="BI747">
        <v>5</v>
      </c>
      <c r="BJ747">
        <v>5</v>
      </c>
      <c r="BK747">
        <v>7</v>
      </c>
      <c r="BL747">
        <v>98</v>
      </c>
      <c r="BM747">
        <v>3</v>
      </c>
      <c r="BN747">
        <v>2</v>
      </c>
      <c r="BO747">
        <v>2</v>
      </c>
      <c r="BP747">
        <v>2</v>
      </c>
      <c r="BQ747">
        <v>4</v>
      </c>
      <c r="BR747">
        <v>2</v>
      </c>
      <c r="BS747">
        <v>2</v>
      </c>
      <c r="BT747">
        <v>1</v>
      </c>
      <c r="BU747">
        <v>2</v>
      </c>
      <c r="BZ747">
        <v>4</v>
      </c>
      <c r="CL747">
        <v>3</v>
      </c>
      <c r="CM747">
        <v>3</v>
      </c>
      <c r="CN747">
        <v>3</v>
      </c>
      <c r="CO747">
        <v>3</v>
      </c>
      <c r="CP747">
        <v>1</v>
      </c>
      <c r="CQ747">
        <v>1</v>
      </c>
      <c r="CR747">
        <v>1</v>
      </c>
      <c r="CS747">
        <v>2</v>
      </c>
      <c r="CT747">
        <v>1</v>
      </c>
      <c r="CU747">
        <v>1</v>
      </c>
      <c r="CV747">
        <v>1</v>
      </c>
      <c r="CW747">
        <v>1</v>
      </c>
      <c r="CX747">
        <v>2</v>
      </c>
      <c r="CY747">
        <v>2</v>
      </c>
      <c r="CZ747">
        <v>1</v>
      </c>
      <c r="DA747">
        <v>2</v>
      </c>
      <c r="DB747">
        <v>5</v>
      </c>
      <c r="DC747">
        <v>4</v>
      </c>
      <c r="DD747">
        <v>7</v>
      </c>
      <c r="DE747">
        <v>4</v>
      </c>
      <c r="DF747">
        <v>4</v>
      </c>
      <c r="DG747">
        <v>4</v>
      </c>
      <c r="DH747">
        <v>4</v>
      </c>
      <c r="DI747">
        <v>4</v>
      </c>
      <c r="DJ747">
        <v>4</v>
      </c>
      <c r="DK747">
        <v>4</v>
      </c>
      <c r="DL747">
        <v>4</v>
      </c>
      <c r="DM747">
        <v>4</v>
      </c>
      <c r="DN747">
        <v>2</v>
      </c>
      <c r="DO747">
        <v>5</v>
      </c>
      <c r="DP747">
        <v>7</v>
      </c>
      <c r="DR747">
        <v>2</v>
      </c>
      <c r="DS747">
        <v>3</v>
      </c>
      <c r="DT747">
        <v>4</v>
      </c>
      <c r="DU747">
        <v>5</v>
      </c>
      <c r="DV747">
        <v>6</v>
      </c>
      <c r="EA747">
        <v>6</v>
      </c>
      <c r="EB747">
        <v>7</v>
      </c>
      <c r="EC747">
        <v>7</v>
      </c>
      <c r="ED747">
        <v>5</v>
      </c>
      <c r="EE747">
        <v>5</v>
      </c>
      <c r="EF747">
        <v>4</v>
      </c>
      <c r="EG747">
        <v>5</v>
      </c>
      <c r="EH747">
        <v>4</v>
      </c>
      <c r="EI747">
        <v>4</v>
      </c>
      <c r="EJ747">
        <v>5</v>
      </c>
      <c r="EK747">
        <v>5</v>
      </c>
      <c r="EL747">
        <v>4</v>
      </c>
      <c r="EM747">
        <v>0</v>
      </c>
      <c r="EN747">
        <v>40</v>
      </c>
      <c r="EO747">
        <v>5</v>
      </c>
      <c r="EP747">
        <v>7</v>
      </c>
      <c r="EQ747">
        <v>6</v>
      </c>
      <c r="ER747">
        <v>5</v>
      </c>
      <c r="ES747">
        <v>5</v>
      </c>
      <c r="ET747">
        <v>4</v>
      </c>
      <c r="EU747">
        <v>1.58637911986743</v>
      </c>
    </row>
    <row r="748" spans="1:151" x14ac:dyDescent="0.35">
      <c r="A748">
        <v>2018</v>
      </c>
      <c r="B748">
        <v>4</v>
      </c>
      <c r="C748">
        <v>7</v>
      </c>
      <c r="D748">
        <v>7</v>
      </c>
      <c r="E748">
        <v>6</v>
      </c>
      <c r="F748">
        <v>7</v>
      </c>
      <c r="G748">
        <v>5</v>
      </c>
      <c r="H748">
        <v>1</v>
      </c>
      <c r="I748">
        <v>1</v>
      </c>
      <c r="J748">
        <v>4</v>
      </c>
      <c r="K748">
        <v>4</v>
      </c>
      <c r="L748">
        <v>4</v>
      </c>
      <c r="M748">
        <v>4</v>
      </c>
      <c r="N748">
        <v>6</v>
      </c>
      <c r="O748">
        <v>4</v>
      </c>
      <c r="P748">
        <v>5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2</v>
      </c>
      <c r="W748">
        <v>1</v>
      </c>
      <c r="X748">
        <v>2</v>
      </c>
      <c r="Z748">
        <v>1</v>
      </c>
      <c r="AB748">
        <v>6</v>
      </c>
      <c r="AC748">
        <v>7</v>
      </c>
      <c r="AD748">
        <v>6</v>
      </c>
      <c r="AE748">
        <v>5</v>
      </c>
      <c r="AF748">
        <v>5</v>
      </c>
      <c r="AG748">
        <v>5</v>
      </c>
      <c r="AH748">
        <v>0</v>
      </c>
      <c r="AO748">
        <v>5</v>
      </c>
      <c r="AP748">
        <v>5</v>
      </c>
      <c r="AQ748">
        <v>5</v>
      </c>
      <c r="AR748">
        <v>6</v>
      </c>
      <c r="AS748">
        <v>5</v>
      </c>
      <c r="AT748">
        <v>5</v>
      </c>
      <c r="AU748">
        <v>99</v>
      </c>
      <c r="AV748">
        <v>99</v>
      </c>
      <c r="AW748">
        <v>7</v>
      </c>
      <c r="AX748">
        <v>7</v>
      </c>
      <c r="AY748">
        <v>7</v>
      </c>
      <c r="AZ748">
        <v>1</v>
      </c>
      <c r="BA748">
        <v>1</v>
      </c>
      <c r="BB748">
        <v>7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7</v>
      </c>
      <c r="BJ748">
        <v>7</v>
      </c>
      <c r="BK748">
        <v>98</v>
      </c>
      <c r="BL748">
        <v>98</v>
      </c>
      <c r="BM748">
        <v>6</v>
      </c>
      <c r="BN748">
        <v>2</v>
      </c>
      <c r="BO748">
        <v>1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2</v>
      </c>
      <c r="BZ748">
        <v>4</v>
      </c>
      <c r="CL748">
        <v>4</v>
      </c>
      <c r="CM748">
        <v>4</v>
      </c>
      <c r="CN748">
        <v>4</v>
      </c>
      <c r="CO748">
        <v>4</v>
      </c>
      <c r="CP748">
        <v>4</v>
      </c>
      <c r="CQ748">
        <v>4</v>
      </c>
      <c r="CR748">
        <v>4</v>
      </c>
      <c r="CS748">
        <v>4</v>
      </c>
      <c r="CT748">
        <v>1</v>
      </c>
      <c r="CU748">
        <v>1</v>
      </c>
      <c r="CV748">
        <v>1</v>
      </c>
      <c r="CW748">
        <v>1</v>
      </c>
      <c r="CX748">
        <v>4</v>
      </c>
      <c r="CY748">
        <v>1</v>
      </c>
      <c r="CZ748">
        <v>1</v>
      </c>
      <c r="DA748">
        <v>1</v>
      </c>
      <c r="DB748">
        <v>6</v>
      </c>
      <c r="DC748">
        <v>6</v>
      </c>
      <c r="DD748">
        <v>6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2</v>
      </c>
      <c r="DO748">
        <v>7</v>
      </c>
      <c r="DP748">
        <v>1</v>
      </c>
      <c r="DR748">
        <v>2</v>
      </c>
      <c r="EA748">
        <v>5</v>
      </c>
      <c r="ED748">
        <v>4</v>
      </c>
      <c r="EE748">
        <v>5</v>
      </c>
      <c r="EF748">
        <v>4</v>
      </c>
      <c r="EG748">
        <v>5</v>
      </c>
      <c r="EH748">
        <v>5</v>
      </c>
      <c r="EI748">
        <v>4</v>
      </c>
      <c r="EJ748">
        <v>5</v>
      </c>
      <c r="EK748">
        <v>5</v>
      </c>
      <c r="EL748">
        <v>1</v>
      </c>
      <c r="EM748">
        <v>1</v>
      </c>
      <c r="EN748">
        <v>0</v>
      </c>
      <c r="EO748">
        <v>3</v>
      </c>
      <c r="EP748">
        <v>5</v>
      </c>
      <c r="EQ748">
        <v>7</v>
      </c>
      <c r="ER748">
        <v>6</v>
      </c>
      <c r="ES748">
        <v>6</v>
      </c>
      <c r="ET748">
        <v>3</v>
      </c>
      <c r="EU748">
        <v>1.3379504085307801</v>
      </c>
    </row>
    <row r="749" spans="1:151" x14ac:dyDescent="0.35">
      <c r="A749">
        <v>2018</v>
      </c>
      <c r="B749">
        <v>2</v>
      </c>
      <c r="C749">
        <v>6</v>
      </c>
      <c r="D749">
        <v>5</v>
      </c>
      <c r="E749">
        <v>6</v>
      </c>
      <c r="F749">
        <v>5</v>
      </c>
      <c r="G749">
        <v>5</v>
      </c>
      <c r="H749">
        <v>1</v>
      </c>
      <c r="I749">
        <v>1</v>
      </c>
      <c r="J749">
        <v>5</v>
      </c>
      <c r="K749">
        <v>6</v>
      </c>
      <c r="L749">
        <v>5</v>
      </c>
      <c r="M749">
        <v>5</v>
      </c>
      <c r="N749">
        <v>5</v>
      </c>
      <c r="O749">
        <v>4</v>
      </c>
      <c r="P749">
        <v>5</v>
      </c>
      <c r="Q749">
        <v>4</v>
      </c>
      <c r="R749">
        <v>5</v>
      </c>
      <c r="S749">
        <v>2</v>
      </c>
      <c r="T749">
        <v>4</v>
      </c>
      <c r="U749">
        <v>5</v>
      </c>
      <c r="V749">
        <v>1</v>
      </c>
      <c r="W749">
        <v>2</v>
      </c>
      <c r="X749">
        <v>2</v>
      </c>
      <c r="Y749">
        <v>2</v>
      </c>
      <c r="AB749">
        <v>5</v>
      </c>
      <c r="AC749">
        <v>5</v>
      </c>
      <c r="AD749">
        <v>5</v>
      </c>
      <c r="AE749">
        <v>6</v>
      </c>
      <c r="AF749">
        <v>5</v>
      </c>
      <c r="AG749">
        <v>5</v>
      </c>
      <c r="AH749">
        <v>0</v>
      </c>
      <c r="AO749">
        <v>6</v>
      </c>
      <c r="AP749">
        <v>5</v>
      </c>
      <c r="AQ749">
        <v>6</v>
      </c>
      <c r="AR749">
        <v>6</v>
      </c>
      <c r="AS749">
        <v>6</v>
      </c>
      <c r="AT749">
        <v>6</v>
      </c>
      <c r="AU749">
        <v>6</v>
      </c>
      <c r="AV749">
        <v>4</v>
      </c>
      <c r="AW749">
        <v>5</v>
      </c>
      <c r="AX749">
        <v>4</v>
      </c>
      <c r="AY749">
        <v>4</v>
      </c>
      <c r="AZ749">
        <v>4</v>
      </c>
      <c r="BA749">
        <v>4</v>
      </c>
      <c r="BB749">
        <v>5</v>
      </c>
      <c r="BC749">
        <v>4</v>
      </c>
      <c r="BD749">
        <v>5</v>
      </c>
      <c r="BE749">
        <v>5</v>
      </c>
      <c r="BF749">
        <v>5</v>
      </c>
      <c r="BG749">
        <v>5</v>
      </c>
      <c r="BH749">
        <v>5</v>
      </c>
      <c r="BI749">
        <v>5</v>
      </c>
      <c r="BJ749">
        <v>5</v>
      </c>
      <c r="BK749">
        <v>6</v>
      </c>
      <c r="BL749">
        <v>98</v>
      </c>
      <c r="BM749">
        <v>2</v>
      </c>
      <c r="BN749">
        <v>2</v>
      </c>
      <c r="BO749">
        <v>2</v>
      </c>
      <c r="BP749">
        <v>1</v>
      </c>
      <c r="BQ749">
        <v>3</v>
      </c>
      <c r="BR749">
        <v>2</v>
      </c>
      <c r="BS749">
        <v>1</v>
      </c>
      <c r="BT749">
        <v>1</v>
      </c>
      <c r="BU749">
        <v>1</v>
      </c>
      <c r="BV749">
        <v>0</v>
      </c>
      <c r="CL749">
        <v>4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1</v>
      </c>
      <c r="CS749">
        <v>2</v>
      </c>
      <c r="CT749">
        <v>1</v>
      </c>
      <c r="CU749">
        <v>1</v>
      </c>
      <c r="CV749">
        <v>2</v>
      </c>
      <c r="CW749">
        <v>1</v>
      </c>
      <c r="CX749">
        <v>2</v>
      </c>
      <c r="CY749">
        <v>4</v>
      </c>
      <c r="CZ749">
        <v>1</v>
      </c>
      <c r="DA749">
        <v>3</v>
      </c>
      <c r="DB749">
        <v>5</v>
      </c>
      <c r="DC749">
        <v>4</v>
      </c>
      <c r="DD749">
        <v>4</v>
      </c>
      <c r="DE749">
        <v>5</v>
      </c>
      <c r="DF749">
        <v>5</v>
      </c>
      <c r="DG749">
        <v>5</v>
      </c>
      <c r="DH749">
        <v>4</v>
      </c>
      <c r="DI749">
        <v>4</v>
      </c>
      <c r="DJ749">
        <v>3</v>
      </c>
      <c r="DK749">
        <v>4</v>
      </c>
      <c r="DL749">
        <v>4</v>
      </c>
      <c r="DM749">
        <v>3</v>
      </c>
      <c r="DN749">
        <v>1</v>
      </c>
      <c r="DO749">
        <v>2</v>
      </c>
      <c r="DP749">
        <v>5</v>
      </c>
      <c r="DQ749">
        <v>1</v>
      </c>
      <c r="DR749">
        <v>2</v>
      </c>
      <c r="EA749">
        <v>4</v>
      </c>
      <c r="ED749">
        <v>4</v>
      </c>
      <c r="EE749">
        <v>5</v>
      </c>
      <c r="EF749">
        <v>4</v>
      </c>
      <c r="EG749">
        <v>5</v>
      </c>
      <c r="EH749">
        <v>5</v>
      </c>
      <c r="EI749">
        <v>5</v>
      </c>
      <c r="EJ749">
        <v>5</v>
      </c>
      <c r="EK749">
        <v>5</v>
      </c>
      <c r="EL749">
        <v>5</v>
      </c>
      <c r="EM749">
        <v>0</v>
      </c>
      <c r="EN749">
        <v>15</v>
      </c>
      <c r="EO749">
        <v>4</v>
      </c>
      <c r="EP749">
        <v>5</v>
      </c>
      <c r="EQ749">
        <v>6</v>
      </c>
      <c r="ER749">
        <v>5</v>
      </c>
      <c r="ES749">
        <v>6</v>
      </c>
      <c r="ET749">
        <v>4</v>
      </c>
      <c r="EU749">
        <v>0.92064076597311695</v>
      </c>
    </row>
    <row r="750" spans="1:151" x14ac:dyDescent="0.35">
      <c r="A750">
        <v>2018</v>
      </c>
      <c r="B750">
        <v>3</v>
      </c>
      <c r="C750">
        <v>3</v>
      </c>
      <c r="D750">
        <v>6</v>
      </c>
      <c r="E750">
        <v>7</v>
      </c>
      <c r="F750">
        <v>6</v>
      </c>
      <c r="G750">
        <v>6</v>
      </c>
      <c r="H750">
        <v>1</v>
      </c>
      <c r="I750">
        <v>1</v>
      </c>
      <c r="J750">
        <v>4</v>
      </c>
      <c r="K750">
        <v>6</v>
      </c>
      <c r="L750">
        <v>5</v>
      </c>
      <c r="M750">
        <v>3</v>
      </c>
      <c r="N750">
        <v>5</v>
      </c>
      <c r="O750">
        <v>4</v>
      </c>
      <c r="P750">
        <v>4</v>
      </c>
      <c r="Q750">
        <v>6</v>
      </c>
      <c r="R750">
        <v>6</v>
      </c>
      <c r="S750">
        <v>6</v>
      </c>
      <c r="T750">
        <v>6</v>
      </c>
      <c r="U750">
        <v>6</v>
      </c>
      <c r="V750">
        <v>1</v>
      </c>
      <c r="W750">
        <v>2</v>
      </c>
      <c r="X750">
        <v>2</v>
      </c>
      <c r="Y750">
        <v>2</v>
      </c>
      <c r="AB750">
        <v>7</v>
      </c>
      <c r="AC750">
        <v>6</v>
      </c>
      <c r="AD750">
        <v>6</v>
      </c>
      <c r="AE750">
        <v>6</v>
      </c>
      <c r="AF750">
        <v>6</v>
      </c>
      <c r="AG750">
        <v>6</v>
      </c>
      <c r="AH750">
        <v>1</v>
      </c>
      <c r="AM750">
        <v>5</v>
      </c>
      <c r="AO750">
        <v>7</v>
      </c>
      <c r="AP750">
        <v>6</v>
      </c>
      <c r="AQ750">
        <v>6</v>
      </c>
      <c r="AR750">
        <v>6</v>
      </c>
      <c r="AS750">
        <v>6</v>
      </c>
      <c r="AT750">
        <v>5</v>
      </c>
      <c r="AU750">
        <v>4</v>
      </c>
      <c r="AV750">
        <v>4</v>
      </c>
      <c r="AW750">
        <v>6</v>
      </c>
      <c r="AX750">
        <v>6</v>
      </c>
      <c r="AY750">
        <v>1</v>
      </c>
      <c r="AZ750">
        <v>5</v>
      </c>
      <c r="BA750">
        <v>6</v>
      </c>
      <c r="BB750">
        <v>5</v>
      </c>
      <c r="BC750">
        <v>4</v>
      </c>
      <c r="BD750">
        <v>3</v>
      </c>
      <c r="BE750">
        <v>5</v>
      </c>
      <c r="BF750">
        <v>4</v>
      </c>
      <c r="BG750">
        <v>6</v>
      </c>
      <c r="BH750">
        <v>6</v>
      </c>
      <c r="BI750">
        <v>3</v>
      </c>
      <c r="BJ750">
        <v>5</v>
      </c>
      <c r="BK750">
        <v>6</v>
      </c>
      <c r="BL750">
        <v>6</v>
      </c>
      <c r="BM750">
        <v>1</v>
      </c>
      <c r="BN750">
        <v>2</v>
      </c>
      <c r="BO750">
        <v>1</v>
      </c>
      <c r="BP750">
        <v>4</v>
      </c>
      <c r="BQ750">
        <v>1</v>
      </c>
      <c r="BR750">
        <v>1</v>
      </c>
      <c r="BS750">
        <v>99</v>
      </c>
      <c r="BT750">
        <v>4</v>
      </c>
      <c r="BU750">
        <v>1</v>
      </c>
      <c r="BV750">
        <v>0</v>
      </c>
      <c r="CL750">
        <v>4</v>
      </c>
      <c r="CM750">
        <v>4</v>
      </c>
      <c r="CN750">
        <v>3</v>
      </c>
      <c r="CO750">
        <v>2</v>
      </c>
      <c r="CP750">
        <v>4</v>
      </c>
      <c r="CQ750">
        <v>1</v>
      </c>
      <c r="CR750">
        <v>1</v>
      </c>
      <c r="CS750">
        <v>1</v>
      </c>
      <c r="CT750">
        <v>2</v>
      </c>
      <c r="CU750">
        <v>2</v>
      </c>
      <c r="CV750">
        <v>2</v>
      </c>
      <c r="CW750">
        <v>1</v>
      </c>
      <c r="CX750">
        <v>2</v>
      </c>
      <c r="CY750">
        <v>4</v>
      </c>
      <c r="CZ750">
        <v>2</v>
      </c>
      <c r="DA750">
        <v>2</v>
      </c>
      <c r="DB750">
        <v>5</v>
      </c>
      <c r="DC750">
        <v>4</v>
      </c>
      <c r="DD750">
        <v>6</v>
      </c>
      <c r="DE750">
        <v>5</v>
      </c>
      <c r="DF750">
        <v>5</v>
      </c>
      <c r="DG750">
        <v>5</v>
      </c>
      <c r="DH750">
        <v>6</v>
      </c>
      <c r="DI750">
        <v>4</v>
      </c>
      <c r="DJ750">
        <v>6</v>
      </c>
      <c r="DK750">
        <v>5</v>
      </c>
      <c r="DL750">
        <v>3</v>
      </c>
      <c r="DM750">
        <v>5</v>
      </c>
      <c r="DN750">
        <v>8</v>
      </c>
      <c r="DO750">
        <v>3</v>
      </c>
      <c r="DP750">
        <v>5</v>
      </c>
      <c r="DR750">
        <v>2</v>
      </c>
      <c r="DS750">
        <v>3</v>
      </c>
      <c r="DU750">
        <v>5</v>
      </c>
      <c r="EA750">
        <v>6</v>
      </c>
      <c r="EB750">
        <v>5</v>
      </c>
      <c r="ED750">
        <v>3</v>
      </c>
      <c r="EE750">
        <v>2</v>
      </c>
      <c r="EF750">
        <v>4</v>
      </c>
      <c r="EG750">
        <v>5</v>
      </c>
      <c r="EH750">
        <v>6</v>
      </c>
      <c r="EI750">
        <v>4</v>
      </c>
      <c r="EJ750">
        <v>6</v>
      </c>
      <c r="EK750">
        <v>2</v>
      </c>
      <c r="EL750">
        <v>2</v>
      </c>
      <c r="EM750">
        <v>0</v>
      </c>
      <c r="EN750">
        <v>15</v>
      </c>
      <c r="EO750">
        <v>4</v>
      </c>
      <c r="EP750">
        <v>5</v>
      </c>
      <c r="EQ750">
        <v>6</v>
      </c>
      <c r="ER750">
        <v>3</v>
      </c>
      <c r="ES750">
        <v>2</v>
      </c>
      <c r="ET750">
        <v>2</v>
      </c>
      <c r="EU750">
        <v>1.41372512916048</v>
      </c>
    </row>
    <row r="751" spans="1:151" x14ac:dyDescent="0.35">
      <c r="A751">
        <v>2018</v>
      </c>
      <c r="B751">
        <v>3</v>
      </c>
      <c r="C751">
        <v>10</v>
      </c>
      <c r="D751">
        <v>7</v>
      </c>
      <c r="E751">
        <v>7</v>
      </c>
      <c r="F751">
        <v>7</v>
      </c>
      <c r="G751">
        <v>7</v>
      </c>
      <c r="H751">
        <v>1</v>
      </c>
      <c r="I751">
        <v>1</v>
      </c>
      <c r="J751">
        <v>7</v>
      </c>
      <c r="K751">
        <v>4</v>
      </c>
      <c r="L751">
        <v>6</v>
      </c>
      <c r="M751">
        <v>1</v>
      </c>
      <c r="N751">
        <v>1</v>
      </c>
      <c r="O751">
        <v>1</v>
      </c>
      <c r="P751">
        <v>1</v>
      </c>
      <c r="Q751">
        <v>3</v>
      </c>
      <c r="R751">
        <v>6</v>
      </c>
      <c r="S751">
        <v>4</v>
      </c>
      <c r="T751">
        <v>7</v>
      </c>
      <c r="U751">
        <v>7</v>
      </c>
      <c r="V751">
        <v>2</v>
      </c>
      <c r="W751">
        <v>2</v>
      </c>
      <c r="X751">
        <v>2</v>
      </c>
      <c r="AH751">
        <v>0</v>
      </c>
      <c r="AO751">
        <v>7</v>
      </c>
      <c r="AP751">
        <v>7</v>
      </c>
      <c r="AQ751">
        <v>6</v>
      </c>
      <c r="AR751">
        <v>6</v>
      </c>
      <c r="AS751">
        <v>5</v>
      </c>
      <c r="AT751">
        <v>5</v>
      </c>
      <c r="AU751">
        <v>99</v>
      </c>
      <c r="AV751">
        <v>99</v>
      </c>
      <c r="AW751">
        <v>7</v>
      </c>
      <c r="AX751">
        <v>1</v>
      </c>
      <c r="AY751">
        <v>4</v>
      </c>
      <c r="AZ751">
        <v>3</v>
      </c>
      <c r="BA751">
        <v>3</v>
      </c>
      <c r="BB751">
        <v>3</v>
      </c>
      <c r="BC751">
        <v>98</v>
      </c>
      <c r="BD751">
        <v>98</v>
      </c>
      <c r="BE751">
        <v>99</v>
      </c>
      <c r="BF751">
        <v>99</v>
      </c>
      <c r="BG751">
        <v>1</v>
      </c>
      <c r="BH751">
        <v>4</v>
      </c>
      <c r="BI751">
        <v>98</v>
      </c>
      <c r="BJ751">
        <v>5</v>
      </c>
      <c r="BK751">
        <v>99</v>
      </c>
      <c r="BL751">
        <v>98</v>
      </c>
      <c r="BM751">
        <v>4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5</v>
      </c>
      <c r="BU751">
        <v>1</v>
      </c>
      <c r="BV751">
        <v>0</v>
      </c>
      <c r="CL751">
        <v>1</v>
      </c>
      <c r="CM751">
        <v>1</v>
      </c>
      <c r="CN751">
        <v>1</v>
      </c>
      <c r="CO751">
        <v>2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7</v>
      </c>
      <c r="DC751">
        <v>7</v>
      </c>
      <c r="DD751">
        <v>4</v>
      </c>
      <c r="DE751">
        <v>3</v>
      </c>
      <c r="DF751">
        <v>4</v>
      </c>
      <c r="DG751">
        <v>3</v>
      </c>
      <c r="DH751">
        <v>3</v>
      </c>
      <c r="DI751">
        <v>1</v>
      </c>
      <c r="DJ751">
        <v>1</v>
      </c>
      <c r="DK751">
        <v>2</v>
      </c>
      <c r="DL751">
        <v>2</v>
      </c>
      <c r="DM751">
        <v>2</v>
      </c>
      <c r="DN751">
        <v>7</v>
      </c>
      <c r="DO751">
        <v>1</v>
      </c>
      <c r="DP751">
        <v>3</v>
      </c>
      <c r="DR751">
        <v>2</v>
      </c>
      <c r="DT751">
        <v>4</v>
      </c>
      <c r="EA751">
        <v>5</v>
      </c>
      <c r="EC751">
        <v>3</v>
      </c>
      <c r="ED751">
        <v>5</v>
      </c>
      <c r="EE751">
        <v>5</v>
      </c>
      <c r="EF751">
        <v>4</v>
      </c>
      <c r="EG751">
        <v>5</v>
      </c>
      <c r="EH751">
        <v>3</v>
      </c>
      <c r="EI751">
        <v>4</v>
      </c>
      <c r="EJ751">
        <v>1</v>
      </c>
      <c r="EK751">
        <v>3</v>
      </c>
      <c r="EL751">
        <v>3</v>
      </c>
      <c r="EM751">
        <v>0</v>
      </c>
      <c r="EN751">
        <v>5</v>
      </c>
      <c r="EO751">
        <v>4</v>
      </c>
      <c r="EP751">
        <v>7</v>
      </c>
      <c r="EQ751">
        <v>4</v>
      </c>
      <c r="ER751">
        <v>7</v>
      </c>
      <c r="ES751">
        <v>7</v>
      </c>
      <c r="ET751">
        <v>6</v>
      </c>
      <c r="EU751">
        <v>0.64641166722627197</v>
      </c>
    </row>
    <row r="752" spans="1:151" x14ac:dyDescent="0.35">
      <c r="A752">
        <v>2018</v>
      </c>
      <c r="B752">
        <v>3</v>
      </c>
      <c r="C752">
        <v>8</v>
      </c>
      <c r="D752">
        <v>7</v>
      </c>
      <c r="E752">
        <v>3</v>
      </c>
      <c r="F752">
        <v>1</v>
      </c>
      <c r="G752">
        <v>7</v>
      </c>
      <c r="H752">
        <v>1</v>
      </c>
      <c r="I752">
        <v>1</v>
      </c>
      <c r="J752">
        <v>6</v>
      </c>
      <c r="K752">
        <v>6</v>
      </c>
      <c r="L752">
        <v>5</v>
      </c>
      <c r="M752">
        <v>4</v>
      </c>
      <c r="N752">
        <v>5</v>
      </c>
      <c r="O752">
        <v>5</v>
      </c>
      <c r="P752">
        <v>4</v>
      </c>
      <c r="Q752">
        <v>5</v>
      </c>
      <c r="R752">
        <v>5</v>
      </c>
      <c r="S752">
        <v>5</v>
      </c>
      <c r="T752">
        <v>4</v>
      </c>
      <c r="U752">
        <v>5</v>
      </c>
      <c r="V752">
        <v>2</v>
      </c>
      <c r="W752">
        <v>2</v>
      </c>
      <c r="X752">
        <v>1</v>
      </c>
      <c r="AA752">
        <v>1</v>
      </c>
      <c r="AB752">
        <v>4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0</v>
      </c>
      <c r="AO752">
        <v>5</v>
      </c>
      <c r="AP752">
        <v>5</v>
      </c>
      <c r="AQ752">
        <v>5</v>
      </c>
      <c r="AR752">
        <v>6</v>
      </c>
      <c r="AS752">
        <v>4</v>
      </c>
      <c r="AT752">
        <v>5</v>
      </c>
      <c r="AU752">
        <v>5</v>
      </c>
      <c r="AV752">
        <v>5</v>
      </c>
      <c r="AW752">
        <v>7</v>
      </c>
      <c r="AX752">
        <v>6</v>
      </c>
      <c r="AY752">
        <v>3</v>
      </c>
      <c r="AZ752">
        <v>4</v>
      </c>
      <c r="BA752">
        <v>5</v>
      </c>
      <c r="BB752">
        <v>3</v>
      </c>
      <c r="BC752">
        <v>4</v>
      </c>
      <c r="BD752">
        <v>5</v>
      </c>
      <c r="BE752">
        <v>4</v>
      </c>
      <c r="BF752">
        <v>5</v>
      </c>
      <c r="BG752">
        <v>5</v>
      </c>
      <c r="BH752">
        <v>6</v>
      </c>
      <c r="BI752">
        <v>5</v>
      </c>
      <c r="BJ752">
        <v>5</v>
      </c>
      <c r="BK752">
        <v>98</v>
      </c>
      <c r="BL752">
        <v>98</v>
      </c>
      <c r="BM752">
        <v>99</v>
      </c>
      <c r="BN752">
        <v>4</v>
      </c>
      <c r="BO752">
        <v>5</v>
      </c>
      <c r="BP752">
        <v>4</v>
      </c>
      <c r="BQ752">
        <v>5</v>
      </c>
      <c r="BR752">
        <v>3</v>
      </c>
      <c r="BS752">
        <v>2</v>
      </c>
      <c r="BT752">
        <v>1</v>
      </c>
      <c r="BU752">
        <v>4</v>
      </c>
      <c r="BV752">
        <v>0</v>
      </c>
      <c r="CL752">
        <v>4</v>
      </c>
      <c r="CM752">
        <v>1</v>
      </c>
      <c r="CN752">
        <v>2</v>
      </c>
      <c r="CO752">
        <v>2</v>
      </c>
      <c r="CP752">
        <v>3</v>
      </c>
      <c r="CQ752">
        <v>1</v>
      </c>
      <c r="CR752">
        <v>1</v>
      </c>
      <c r="CS752">
        <v>2</v>
      </c>
      <c r="CT752">
        <v>3</v>
      </c>
      <c r="CU752">
        <v>1</v>
      </c>
      <c r="CV752">
        <v>1</v>
      </c>
      <c r="CW752">
        <v>2</v>
      </c>
      <c r="CX752">
        <v>2</v>
      </c>
      <c r="CY752">
        <v>3</v>
      </c>
      <c r="CZ752">
        <v>2</v>
      </c>
      <c r="DA752">
        <v>2</v>
      </c>
      <c r="DB752">
        <v>4</v>
      </c>
      <c r="DC752">
        <v>3</v>
      </c>
      <c r="DD752">
        <v>4</v>
      </c>
      <c r="DE752">
        <v>4</v>
      </c>
      <c r="DF752">
        <v>4</v>
      </c>
      <c r="DG752">
        <v>3</v>
      </c>
      <c r="DH752">
        <v>3</v>
      </c>
      <c r="DI752">
        <v>4</v>
      </c>
      <c r="DJ752">
        <v>5</v>
      </c>
      <c r="DK752">
        <v>4</v>
      </c>
      <c r="DL752">
        <v>5</v>
      </c>
      <c r="DM752">
        <v>4</v>
      </c>
      <c r="DN752">
        <v>4</v>
      </c>
      <c r="DO752">
        <v>2</v>
      </c>
      <c r="DP752">
        <v>5</v>
      </c>
      <c r="DQ752">
        <v>1</v>
      </c>
      <c r="ED752">
        <v>4</v>
      </c>
      <c r="EE752">
        <v>5</v>
      </c>
      <c r="EF752">
        <v>4</v>
      </c>
      <c r="EG752">
        <v>5</v>
      </c>
      <c r="EH752">
        <v>4</v>
      </c>
      <c r="EI752">
        <v>5</v>
      </c>
      <c r="EJ752">
        <v>4</v>
      </c>
      <c r="EK752">
        <v>5</v>
      </c>
      <c r="EL752">
        <v>4</v>
      </c>
      <c r="EM752">
        <v>0</v>
      </c>
      <c r="EN752">
        <v>40</v>
      </c>
      <c r="EO752">
        <v>5</v>
      </c>
      <c r="EP752">
        <v>5</v>
      </c>
      <c r="EQ752">
        <v>7</v>
      </c>
      <c r="ER752">
        <v>7</v>
      </c>
      <c r="ES752">
        <v>6</v>
      </c>
      <c r="ET752">
        <v>6</v>
      </c>
      <c r="EU752">
        <v>3.0470501586751402</v>
      </c>
    </row>
    <row r="753" spans="1:151" x14ac:dyDescent="0.35">
      <c r="A753">
        <v>2018</v>
      </c>
      <c r="B753">
        <v>3</v>
      </c>
      <c r="C753">
        <v>7</v>
      </c>
      <c r="D753">
        <v>5</v>
      </c>
      <c r="E753">
        <v>4</v>
      </c>
      <c r="F753">
        <v>4</v>
      </c>
      <c r="G753">
        <v>4</v>
      </c>
      <c r="H753">
        <v>1</v>
      </c>
      <c r="I753">
        <v>1</v>
      </c>
      <c r="J753">
        <v>6</v>
      </c>
      <c r="K753">
        <v>6</v>
      </c>
      <c r="L753">
        <v>6</v>
      </c>
      <c r="M753">
        <v>5</v>
      </c>
      <c r="N753">
        <v>6</v>
      </c>
      <c r="O753">
        <v>6</v>
      </c>
      <c r="P753">
        <v>6</v>
      </c>
      <c r="Q753">
        <v>6</v>
      </c>
      <c r="R753">
        <v>6</v>
      </c>
      <c r="S753">
        <v>6</v>
      </c>
      <c r="T753">
        <v>6</v>
      </c>
      <c r="U753">
        <v>6</v>
      </c>
      <c r="V753">
        <v>2</v>
      </c>
      <c r="W753">
        <v>2</v>
      </c>
      <c r="X753">
        <v>1</v>
      </c>
      <c r="AH753">
        <v>0</v>
      </c>
      <c r="AO753">
        <v>6</v>
      </c>
      <c r="AP753">
        <v>5</v>
      </c>
      <c r="AQ753">
        <v>6</v>
      </c>
      <c r="AR753">
        <v>5</v>
      </c>
      <c r="AS753">
        <v>5</v>
      </c>
      <c r="AT753">
        <v>6</v>
      </c>
      <c r="AU753">
        <v>5</v>
      </c>
      <c r="AV753">
        <v>5</v>
      </c>
      <c r="AW753">
        <v>3</v>
      </c>
      <c r="AX753">
        <v>4</v>
      </c>
      <c r="AY753">
        <v>5</v>
      </c>
      <c r="AZ753">
        <v>5</v>
      </c>
      <c r="BA753">
        <v>4</v>
      </c>
      <c r="BB753">
        <v>4</v>
      </c>
      <c r="BC753">
        <v>5</v>
      </c>
      <c r="BD753">
        <v>5</v>
      </c>
      <c r="BE753">
        <v>4</v>
      </c>
      <c r="BF753">
        <v>4</v>
      </c>
      <c r="BG753">
        <v>4</v>
      </c>
      <c r="BH753">
        <v>4</v>
      </c>
      <c r="BI753">
        <v>4</v>
      </c>
      <c r="BJ753">
        <v>4</v>
      </c>
      <c r="BK753">
        <v>3</v>
      </c>
      <c r="BL753">
        <v>98</v>
      </c>
      <c r="BM753">
        <v>5</v>
      </c>
      <c r="BN753">
        <v>2</v>
      </c>
      <c r="BO753">
        <v>2</v>
      </c>
      <c r="BP753">
        <v>4</v>
      </c>
      <c r="BQ753">
        <v>4</v>
      </c>
      <c r="BR753">
        <v>4</v>
      </c>
      <c r="BS753">
        <v>3</v>
      </c>
      <c r="BT753">
        <v>4</v>
      </c>
      <c r="BU753">
        <v>3</v>
      </c>
      <c r="BV753">
        <v>0</v>
      </c>
      <c r="CL753">
        <v>4</v>
      </c>
      <c r="CM753">
        <v>3</v>
      </c>
      <c r="CN753">
        <v>2</v>
      </c>
      <c r="CO753">
        <v>2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5</v>
      </c>
      <c r="DC753">
        <v>6</v>
      </c>
      <c r="DD753">
        <v>6</v>
      </c>
      <c r="DE753">
        <v>5</v>
      </c>
      <c r="DF753">
        <v>5</v>
      </c>
      <c r="DG753">
        <v>5</v>
      </c>
      <c r="DH753">
        <v>5</v>
      </c>
      <c r="DI753">
        <v>5</v>
      </c>
      <c r="DJ753">
        <v>5</v>
      </c>
      <c r="DK753">
        <v>4</v>
      </c>
      <c r="DL753">
        <v>4</v>
      </c>
      <c r="DM753">
        <v>4</v>
      </c>
      <c r="DN753">
        <v>7</v>
      </c>
      <c r="DO753">
        <v>1</v>
      </c>
      <c r="DP753">
        <v>8</v>
      </c>
      <c r="DS753">
        <v>3</v>
      </c>
      <c r="EB753">
        <v>4</v>
      </c>
      <c r="ED753">
        <v>4</v>
      </c>
      <c r="EE753">
        <v>5</v>
      </c>
      <c r="EF753">
        <v>4</v>
      </c>
      <c r="EG753">
        <v>5</v>
      </c>
      <c r="EH753">
        <v>5</v>
      </c>
      <c r="EI753">
        <v>4</v>
      </c>
      <c r="EJ753">
        <v>4</v>
      </c>
      <c r="EK753">
        <v>4</v>
      </c>
      <c r="EL753">
        <v>3</v>
      </c>
      <c r="EM753">
        <v>0</v>
      </c>
      <c r="EN753">
        <v>5</v>
      </c>
      <c r="EO753">
        <v>5</v>
      </c>
      <c r="EP753">
        <v>6</v>
      </c>
      <c r="EQ753">
        <v>6</v>
      </c>
      <c r="ER753">
        <v>6</v>
      </c>
      <c r="ES753">
        <v>6</v>
      </c>
      <c r="ET753">
        <v>6</v>
      </c>
      <c r="EU753">
        <v>0.98367758077268797</v>
      </c>
    </row>
    <row r="754" spans="1:151" x14ac:dyDescent="0.35">
      <c r="A754">
        <v>2018</v>
      </c>
      <c r="B754">
        <v>3</v>
      </c>
      <c r="C754">
        <v>9</v>
      </c>
      <c r="D754">
        <v>4</v>
      </c>
      <c r="E754">
        <v>3</v>
      </c>
      <c r="F754">
        <v>2</v>
      </c>
      <c r="G754">
        <v>5</v>
      </c>
      <c r="H754">
        <v>1</v>
      </c>
      <c r="I754">
        <v>1</v>
      </c>
      <c r="J754">
        <v>6</v>
      </c>
      <c r="K754">
        <v>5</v>
      </c>
      <c r="L754">
        <v>5</v>
      </c>
      <c r="M754">
        <v>4</v>
      </c>
      <c r="N754">
        <v>1</v>
      </c>
      <c r="O754">
        <v>2</v>
      </c>
      <c r="P754">
        <v>3</v>
      </c>
      <c r="Q754">
        <v>2</v>
      </c>
      <c r="R754">
        <v>1</v>
      </c>
      <c r="S754">
        <v>5</v>
      </c>
      <c r="T754">
        <v>2</v>
      </c>
      <c r="U754">
        <v>5</v>
      </c>
      <c r="V754">
        <v>1</v>
      </c>
      <c r="W754">
        <v>2</v>
      </c>
      <c r="X754">
        <v>2</v>
      </c>
      <c r="Y754">
        <v>2</v>
      </c>
      <c r="AB754">
        <v>6</v>
      </c>
      <c r="AC754">
        <v>6</v>
      </c>
      <c r="AD754">
        <v>6</v>
      </c>
      <c r="AE754">
        <v>6</v>
      </c>
      <c r="AF754">
        <v>6</v>
      </c>
      <c r="AG754">
        <v>5</v>
      </c>
      <c r="AH754">
        <v>0</v>
      </c>
      <c r="AO754">
        <v>4</v>
      </c>
      <c r="AP754">
        <v>5</v>
      </c>
      <c r="AQ754">
        <v>5</v>
      </c>
      <c r="AR754">
        <v>5</v>
      </c>
      <c r="AS754">
        <v>5</v>
      </c>
      <c r="AT754">
        <v>5</v>
      </c>
      <c r="AU754">
        <v>4</v>
      </c>
      <c r="AV754">
        <v>5</v>
      </c>
      <c r="AW754">
        <v>7</v>
      </c>
      <c r="AX754">
        <v>5</v>
      </c>
      <c r="AY754">
        <v>4</v>
      </c>
      <c r="AZ754">
        <v>5</v>
      </c>
      <c r="BA754">
        <v>6</v>
      </c>
      <c r="BB754">
        <v>6</v>
      </c>
      <c r="BC754">
        <v>1</v>
      </c>
      <c r="BD754">
        <v>5</v>
      </c>
      <c r="BE754">
        <v>5</v>
      </c>
      <c r="BF754">
        <v>5</v>
      </c>
      <c r="BG754">
        <v>5</v>
      </c>
      <c r="BH754">
        <v>5</v>
      </c>
      <c r="BI754">
        <v>5</v>
      </c>
      <c r="BJ754">
        <v>6</v>
      </c>
      <c r="BK754">
        <v>6</v>
      </c>
      <c r="BL754">
        <v>98</v>
      </c>
      <c r="BM754">
        <v>1</v>
      </c>
      <c r="BN754">
        <v>2</v>
      </c>
      <c r="BO754">
        <v>2</v>
      </c>
      <c r="BP754">
        <v>2</v>
      </c>
      <c r="BQ754">
        <v>2</v>
      </c>
      <c r="BR754">
        <v>2</v>
      </c>
      <c r="BS754">
        <v>99</v>
      </c>
      <c r="BT754">
        <v>4</v>
      </c>
      <c r="BU754">
        <v>99</v>
      </c>
      <c r="BV754">
        <v>0</v>
      </c>
      <c r="CL754">
        <v>4</v>
      </c>
      <c r="CM754">
        <v>4</v>
      </c>
      <c r="CN754">
        <v>4</v>
      </c>
      <c r="CO754">
        <v>2</v>
      </c>
      <c r="CP754">
        <v>4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4</v>
      </c>
      <c r="DB754">
        <v>4</v>
      </c>
      <c r="DC754">
        <v>4</v>
      </c>
      <c r="DD754">
        <v>4</v>
      </c>
      <c r="DE754">
        <v>1</v>
      </c>
      <c r="DF754">
        <v>4</v>
      </c>
      <c r="DG754">
        <v>3</v>
      </c>
      <c r="DH754">
        <v>5</v>
      </c>
      <c r="DI754">
        <v>5</v>
      </c>
      <c r="DJ754">
        <v>3</v>
      </c>
      <c r="DK754">
        <v>2</v>
      </c>
      <c r="DL754">
        <v>2</v>
      </c>
      <c r="DM754">
        <v>3</v>
      </c>
      <c r="DN754">
        <v>4</v>
      </c>
      <c r="DO754">
        <v>7</v>
      </c>
      <c r="DP754">
        <v>1</v>
      </c>
      <c r="DR754">
        <v>2</v>
      </c>
      <c r="DS754">
        <v>3</v>
      </c>
      <c r="DT754">
        <v>4</v>
      </c>
      <c r="EA754">
        <v>5</v>
      </c>
      <c r="EB754">
        <v>5</v>
      </c>
      <c r="EC754">
        <v>6</v>
      </c>
      <c r="ED754">
        <v>4</v>
      </c>
      <c r="EE754">
        <v>5</v>
      </c>
      <c r="EF754">
        <v>4</v>
      </c>
      <c r="EG754">
        <v>5</v>
      </c>
      <c r="EH754">
        <v>5</v>
      </c>
      <c r="EI754">
        <v>4</v>
      </c>
      <c r="EJ754">
        <v>4</v>
      </c>
      <c r="EK754">
        <v>5</v>
      </c>
      <c r="EL754">
        <v>5</v>
      </c>
      <c r="EM754">
        <v>1</v>
      </c>
      <c r="EN754">
        <v>0</v>
      </c>
      <c r="EO754">
        <v>5</v>
      </c>
      <c r="EP754">
        <v>7</v>
      </c>
      <c r="EQ754">
        <v>7</v>
      </c>
      <c r="ER754">
        <v>4</v>
      </c>
      <c r="ES754">
        <v>4</v>
      </c>
      <c r="ET754">
        <v>5</v>
      </c>
      <c r="EU754">
        <v>1.58637911986743</v>
      </c>
    </row>
    <row r="755" spans="1:151" x14ac:dyDescent="0.35">
      <c r="A755">
        <v>2018</v>
      </c>
      <c r="B755">
        <v>4</v>
      </c>
      <c r="C755">
        <v>8</v>
      </c>
      <c r="D755">
        <v>7</v>
      </c>
      <c r="E755">
        <v>7</v>
      </c>
      <c r="F755">
        <v>7</v>
      </c>
      <c r="G755">
        <v>7</v>
      </c>
      <c r="H755">
        <v>1</v>
      </c>
      <c r="I755">
        <v>1</v>
      </c>
      <c r="J755">
        <v>6</v>
      </c>
      <c r="K755">
        <v>4</v>
      </c>
      <c r="L755">
        <v>3</v>
      </c>
      <c r="M755">
        <v>4</v>
      </c>
      <c r="N755">
        <v>3</v>
      </c>
      <c r="O755">
        <v>5</v>
      </c>
      <c r="P755">
        <v>3</v>
      </c>
      <c r="Q755">
        <v>99</v>
      </c>
      <c r="R755">
        <v>3</v>
      </c>
      <c r="S755">
        <v>6</v>
      </c>
      <c r="T755">
        <v>4</v>
      </c>
      <c r="U755">
        <v>4</v>
      </c>
      <c r="V755">
        <v>2</v>
      </c>
      <c r="W755">
        <v>1</v>
      </c>
      <c r="X755">
        <v>2</v>
      </c>
      <c r="Z755">
        <v>3</v>
      </c>
      <c r="AB755">
        <v>6</v>
      </c>
      <c r="AC755">
        <v>6</v>
      </c>
      <c r="AD755">
        <v>6</v>
      </c>
      <c r="AE755">
        <v>6</v>
      </c>
      <c r="AF755">
        <v>6</v>
      </c>
      <c r="AG755">
        <v>6</v>
      </c>
      <c r="AH755">
        <v>0</v>
      </c>
      <c r="AO755">
        <v>99</v>
      </c>
      <c r="AP755">
        <v>99</v>
      </c>
      <c r="AQ755">
        <v>6</v>
      </c>
      <c r="AR755">
        <v>6</v>
      </c>
      <c r="AS755">
        <v>99</v>
      </c>
      <c r="AT755">
        <v>99</v>
      </c>
      <c r="AU755">
        <v>99</v>
      </c>
      <c r="AV755">
        <v>99</v>
      </c>
      <c r="AW755">
        <v>6</v>
      </c>
      <c r="AX755">
        <v>6</v>
      </c>
      <c r="AY755">
        <v>4</v>
      </c>
      <c r="AZ755">
        <v>5</v>
      </c>
      <c r="BA755">
        <v>4</v>
      </c>
      <c r="BB755">
        <v>99</v>
      </c>
      <c r="BC755">
        <v>6</v>
      </c>
      <c r="BD755">
        <v>5</v>
      </c>
      <c r="BE755">
        <v>6</v>
      </c>
      <c r="BF755">
        <v>6</v>
      </c>
      <c r="BG755">
        <v>6</v>
      </c>
      <c r="BH755">
        <v>6</v>
      </c>
      <c r="BI755">
        <v>99</v>
      </c>
      <c r="BJ755">
        <v>6</v>
      </c>
      <c r="BK755">
        <v>6</v>
      </c>
      <c r="BL755">
        <v>99</v>
      </c>
      <c r="BM755">
        <v>6</v>
      </c>
      <c r="BN755">
        <v>1</v>
      </c>
      <c r="BO755">
        <v>1</v>
      </c>
      <c r="BP755">
        <v>1</v>
      </c>
      <c r="BQ755">
        <v>4</v>
      </c>
      <c r="BR755">
        <v>1</v>
      </c>
      <c r="BS755">
        <v>99</v>
      </c>
      <c r="BT755">
        <v>1</v>
      </c>
      <c r="BU755">
        <v>1</v>
      </c>
      <c r="CK755">
        <v>15</v>
      </c>
      <c r="CL755">
        <v>3</v>
      </c>
      <c r="CM755">
        <v>3</v>
      </c>
      <c r="CN755">
        <v>3</v>
      </c>
      <c r="CO755">
        <v>2</v>
      </c>
      <c r="CP755">
        <v>1</v>
      </c>
      <c r="CQ755">
        <v>2</v>
      </c>
      <c r="CR755">
        <v>1</v>
      </c>
      <c r="CS755">
        <v>3</v>
      </c>
      <c r="CT755">
        <v>3</v>
      </c>
      <c r="CU755">
        <v>2</v>
      </c>
      <c r="CV755">
        <v>3</v>
      </c>
      <c r="CW755">
        <v>3</v>
      </c>
      <c r="CX755">
        <v>2</v>
      </c>
      <c r="CY755">
        <v>4</v>
      </c>
      <c r="CZ755">
        <v>2</v>
      </c>
      <c r="DA755">
        <v>4</v>
      </c>
      <c r="DB755">
        <v>6</v>
      </c>
      <c r="DC755">
        <v>6</v>
      </c>
      <c r="DD755">
        <v>5</v>
      </c>
      <c r="DE755">
        <v>3</v>
      </c>
      <c r="DF755">
        <v>4</v>
      </c>
      <c r="DG755">
        <v>6</v>
      </c>
      <c r="DH755">
        <v>6</v>
      </c>
      <c r="DI755">
        <v>6</v>
      </c>
      <c r="DJ755">
        <v>5</v>
      </c>
      <c r="DK755">
        <v>5</v>
      </c>
      <c r="DL755">
        <v>4</v>
      </c>
      <c r="DM755">
        <v>4</v>
      </c>
      <c r="DN755">
        <v>7</v>
      </c>
      <c r="DO755">
        <v>99</v>
      </c>
      <c r="DP755">
        <v>99</v>
      </c>
      <c r="DS755">
        <v>3</v>
      </c>
      <c r="EB755">
        <v>6</v>
      </c>
      <c r="ED755">
        <v>6</v>
      </c>
      <c r="EE755">
        <v>6</v>
      </c>
      <c r="EF755">
        <v>4</v>
      </c>
      <c r="EG755">
        <v>5</v>
      </c>
      <c r="EH755">
        <v>5</v>
      </c>
      <c r="EI755">
        <v>3</v>
      </c>
      <c r="EJ755">
        <v>4</v>
      </c>
      <c r="EK755">
        <v>6</v>
      </c>
      <c r="EL755">
        <v>5</v>
      </c>
      <c r="EM755">
        <v>2</v>
      </c>
      <c r="EN755">
        <v>0</v>
      </c>
      <c r="EO755">
        <v>4</v>
      </c>
      <c r="EP755">
        <v>6</v>
      </c>
      <c r="EQ755">
        <v>7</v>
      </c>
      <c r="ER755">
        <v>7</v>
      </c>
      <c r="ES755">
        <v>7</v>
      </c>
      <c r="ET755">
        <v>6</v>
      </c>
      <c r="EU755">
        <v>2.8523346366718298</v>
      </c>
    </row>
    <row r="756" spans="1:151" x14ac:dyDescent="0.35">
      <c r="A756">
        <v>2018</v>
      </c>
      <c r="B756">
        <v>3</v>
      </c>
      <c r="C756">
        <v>7</v>
      </c>
      <c r="D756">
        <v>7</v>
      </c>
      <c r="E756">
        <v>7</v>
      </c>
      <c r="F756">
        <v>7</v>
      </c>
      <c r="G756">
        <v>7</v>
      </c>
      <c r="H756">
        <v>1</v>
      </c>
      <c r="I756">
        <v>1</v>
      </c>
      <c r="J756">
        <v>6</v>
      </c>
      <c r="K756">
        <v>6</v>
      </c>
      <c r="L756">
        <v>5</v>
      </c>
      <c r="M756">
        <v>3</v>
      </c>
      <c r="N756">
        <v>3</v>
      </c>
      <c r="O756">
        <v>1</v>
      </c>
      <c r="P756">
        <v>5</v>
      </c>
      <c r="Q756">
        <v>4</v>
      </c>
      <c r="R756">
        <v>5</v>
      </c>
      <c r="S756">
        <v>5</v>
      </c>
      <c r="T756">
        <v>4</v>
      </c>
      <c r="U756">
        <v>4</v>
      </c>
      <c r="V756">
        <v>2</v>
      </c>
      <c r="W756">
        <v>2</v>
      </c>
      <c r="X756">
        <v>2</v>
      </c>
      <c r="AH756">
        <v>1</v>
      </c>
      <c r="AJ756">
        <v>2</v>
      </c>
      <c r="AO756">
        <v>6</v>
      </c>
      <c r="AP756">
        <v>6</v>
      </c>
      <c r="AQ756">
        <v>5</v>
      </c>
      <c r="AR756">
        <v>5</v>
      </c>
      <c r="AS756">
        <v>5</v>
      </c>
      <c r="AT756">
        <v>5</v>
      </c>
      <c r="AU756">
        <v>5</v>
      </c>
      <c r="AV756">
        <v>5</v>
      </c>
      <c r="AW756">
        <v>6</v>
      </c>
      <c r="AX756">
        <v>4</v>
      </c>
      <c r="AY756">
        <v>5</v>
      </c>
      <c r="AZ756">
        <v>6</v>
      </c>
      <c r="BA756">
        <v>6</v>
      </c>
      <c r="BB756">
        <v>5</v>
      </c>
      <c r="BC756">
        <v>5</v>
      </c>
      <c r="BD756">
        <v>4</v>
      </c>
      <c r="BE756">
        <v>6</v>
      </c>
      <c r="BF756">
        <v>6</v>
      </c>
      <c r="BG756">
        <v>5</v>
      </c>
      <c r="BH756">
        <v>6</v>
      </c>
      <c r="BI756">
        <v>5</v>
      </c>
      <c r="BJ756">
        <v>6</v>
      </c>
      <c r="BK756">
        <v>98</v>
      </c>
      <c r="BL756">
        <v>6</v>
      </c>
      <c r="BM756">
        <v>5</v>
      </c>
      <c r="BN756">
        <v>2</v>
      </c>
      <c r="BO756">
        <v>2</v>
      </c>
      <c r="BP756">
        <v>3</v>
      </c>
      <c r="BQ756">
        <v>3</v>
      </c>
      <c r="BR756">
        <v>3</v>
      </c>
      <c r="BS756">
        <v>2</v>
      </c>
      <c r="BT756">
        <v>4</v>
      </c>
      <c r="BU756">
        <v>99</v>
      </c>
      <c r="BV756">
        <v>0</v>
      </c>
      <c r="CL756">
        <v>1</v>
      </c>
      <c r="CM756">
        <v>1</v>
      </c>
      <c r="CN756">
        <v>2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6</v>
      </c>
      <c r="DC756">
        <v>4</v>
      </c>
      <c r="DD756">
        <v>4</v>
      </c>
      <c r="DE756">
        <v>4</v>
      </c>
      <c r="DF756">
        <v>3</v>
      </c>
      <c r="DG756">
        <v>4</v>
      </c>
      <c r="DH756">
        <v>4</v>
      </c>
      <c r="DI756">
        <v>4</v>
      </c>
      <c r="DJ756">
        <v>6</v>
      </c>
      <c r="DK756">
        <v>4</v>
      </c>
      <c r="DL756">
        <v>3</v>
      </c>
      <c r="DM756">
        <v>3</v>
      </c>
      <c r="DN756">
        <v>4</v>
      </c>
      <c r="DO756">
        <v>5</v>
      </c>
      <c r="DP756">
        <v>7</v>
      </c>
      <c r="DQ756">
        <v>1</v>
      </c>
      <c r="DR756">
        <v>2</v>
      </c>
      <c r="DU756">
        <v>5</v>
      </c>
      <c r="EA756">
        <v>5</v>
      </c>
      <c r="ED756">
        <v>5</v>
      </c>
      <c r="EE756">
        <v>3</v>
      </c>
      <c r="EF756">
        <v>4</v>
      </c>
      <c r="EG756">
        <v>5</v>
      </c>
      <c r="EH756">
        <v>5</v>
      </c>
      <c r="EI756">
        <v>4</v>
      </c>
      <c r="EJ756">
        <v>3</v>
      </c>
      <c r="EK756">
        <v>4</v>
      </c>
      <c r="EL756">
        <v>2</v>
      </c>
      <c r="EM756">
        <v>0</v>
      </c>
      <c r="EN756">
        <v>20</v>
      </c>
      <c r="EO756">
        <v>4</v>
      </c>
      <c r="EP756">
        <v>6</v>
      </c>
      <c r="EQ756">
        <v>6</v>
      </c>
      <c r="ER756">
        <v>5</v>
      </c>
      <c r="ES756">
        <v>6</v>
      </c>
      <c r="ET756">
        <v>5</v>
      </c>
      <c r="EU756">
        <v>0.68532498619038795</v>
      </c>
    </row>
    <row r="757" spans="1:151" x14ac:dyDescent="0.35">
      <c r="A757">
        <v>2018</v>
      </c>
      <c r="B757">
        <v>4</v>
      </c>
      <c r="C757">
        <v>7</v>
      </c>
      <c r="D757">
        <v>6</v>
      </c>
      <c r="E757">
        <v>7</v>
      </c>
      <c r="F757">
        <v>7</v>
      </c>
      <c r="G757">
        <v>7</v>
      </c>
      <c r="H757">
        <v>1</v>
      </c>
      <c r="I757">
        <v>1</v>
      </c>
      <c r="J757">
        <v>4</v>
      </c>
      <c r="K757">
        <v>5</v>
      </c>
      <c r="L757">
        <v>5</v>
      </c>
      <c r="M757">
        <v>3</v>
      </c>
      <c r="N757">
        <v>4</v>
      </c>
      <c r="O757">
        <v>5</v>
      </c>
      <c r="P757">
        <v>5</v>
      </c>
      <c r="Q757">
        <v>4</v>
      </c>
      <c r="R757">
        <v>5</v>
      </c>
      <c r="S757">
        <v>6</v>
      </c>
      <c r="T757">
        <v>5</v>
      </c>
      <c r="U757">
        <v>5</v>
      </c>
      <c r="V757">
        <v>2</v>
      </c>
      <c r="W757">
        <v>2</v>
      </c>
      <c r="X757">
        <v>2</v>
      </c>
      <c r="AH757">
        <v>0</v>
      </c>
      <c r="AO757">
        <v>5</v>
      </c>
      <c r="AP757">
        <v>5</v>
      </c>
      <c r="AQ757">
        <v>5</v>
      </c>
      <c r="AR757">
        <v>5</v>
      </c>
      <c r="AS757">
        <v>6</v>
      </c>
      <c r="AT757">
        <v>6</v>
      </c>
      <c r="AU757">
        <v>6</v>
      </c>
      <c r="AV757">
        <v>6</v>
      </c>
      <c r="AW757">
        <v>6</v>
      </c>
      <c r="AX757">
        <v>3</v>
      </c>
      <c r="AY757">
        <v>5</v>
      </c>
      <c r="AZ757">
        <v>6</v>
      </c>
      <c r="BA757">
        <v>6</v>
      </c>
      <c r="BB757">
        <v>7</v>
      </c>
      <c r="BC757">
        <v>5</v>
      </c>
      <c r="BD757">
        <v>5</v>
      </c>
      <c r="BE757">
        <v>6</v>
      </c>
      <c r="BF757">
        <v>6</v>
      </c>
      <c r="BG757">
        <v>6</v>
      </c>
      <c r="BH757">
        <v>6</v>
      </c>
      <c r="BI757">
        <v>6</v>
      </c>
      <c r="BJ757">
        <v>6</v>
      </c>
      <c r="BK757">
        <v>6</v>
      </c>
      <c r="BL757">
        <v>99</v>
      </c>
      <c r="BM757">
        <v>5</v>
      </c>
      <c r="BN757">
        <v>1</v>
      </c>
      <c r="BO757">
        <v>1</v>
      </c>
      <c r="BP757">
        <v>3</v>
      </c>
      <c r="BQ757">
        <v>4</v>
      </c>
      <c r="BR757">
        <v>4</v>
      </c>
      <c r="BS757">
        <v>3</v>
      </c>
      <c r="BT757">
        <v>4</v>
      </c>
      <c r="BU757">
        <v>99</v>
      </c>
      <c r="BV757">
        <v>0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3</v>
      </c>
      <c r="CZ757">
        <v>2</v>
      </c>
      <c r="DA757">
        <v>4</v>
      </c>
      <c r="DB757">
        <v>6</v>
      </c>
      <c r="DC757">
        <v>5</v>
      </c>
      <c r="DD757">
        <v>4</v>
      </c>
      <c r="DE757">
        <v>4</v>
      </c>
      <c r="DF757">
        <v>1</v>
      </c>
      <c r="DG757">
        <v>4</v>
      </c>
      <c r="DH757">
        <v>5</v>
      </c>
      <c r="DI757">
        <v>4</v>
      </c>
      <c r="DJ757">
        <v>5</v>
      </c>
      <c r="DK757">
        <v>3</v>
      </c>
      <c r="DL757">
        <v>3</v>
      </c>
      <c r="DM757">
        <v>2</v>
      </c>
      <c r="DN757">
        <v>2</v>
      </c>
      <c r="DO757">
        <v>4</v>
      </c>
      <c r="DP757">
        <v>8</v>
      </c>
      <c r="DQ757">
        <v>1</v>
      </c>
      <c r="DR757">
        <v>2</v>
      </c>
      <c r="DS757">
        <v>3</v>
      </c>
      <c r="EA757">
        <v>5</v>
      </c>
      <c r="EB757">
        <v>5</v>
      </c>
      <c r="ED757">
        <v>4</v>
      </c>
      <c r="EE757">
        <v>4</v>
      </c>
      <c r="EF757">
        <v>4</v>
      </c>
      <c r="EG757">
        <v>5</v>
      </c>
      <c r="EH757">
        <v>5</v>
      </c>
      <c r="EI757">
        <v>3</v>
      </c>
      <c r="EJ757">
        <v>5</v>
      </c>
      <c r="EK757">
        <v>5</v>
      </c>
      <c r="EL757">
        <v>2</v>
      </c>
      <c r="EM757">
        <v>0</v>
      </c>
      <c r="EN757">
        <v>40</v>
      </c>
      <c r="EO757">
        <v>5</v>
      </c>
      <c r="EP757">
        <v>6</v>
      </c>
      <c r="EQ757">
        <v>6</v>
      </c>
      <c r="ER757">
        <v>5</v>
      </c>
      <c r="ES757">
        <v>6</v>
      </c>
      <c r="ET757">
        <v>6</v>
      </c>
      <c r="EU757">
        <v>0.98367758077268797</v>
      </c>
    </row>
    <row r="758" spans="1:151" x14ac:dyDescent="0.35">
      <c r="A758">
        <v>2018</v>
      </c>
      <c r="B758">
        <v>5</v>
      </c>
      <c r="C758">
        <v>10</v>
      </c>
      <c r="D758">
        <v>7</v>
      </c>
      <c r="E758">
        <v>7</v>
      </c>
      <c r="F758">
        <v>7</v>
      </c>
      <c r="G758">
        <v>7</v>
      </c>
      <c r="H758">
        <v>1</v>
      </c>
      <c r="I758">
        <v>1</v>
      </c>
      <c r="J758">
        <v>7</v>
      </c>
      <c r="K758">
        <v>7</v>
      </c>
      <c r="L758">
        <v>6</v>
      </c>
      <c r="M758">
        <v>7</v>
      </c>
      <c r="N758">
        <v>7</v>
      </c>
      <c r="O758">
        <v>6</v>
      </c>
      <c r="P758">
        <v>7</v>
      </c>
      <c r="Q758">
        <v>7</v>
      </c>
      <c r="R758">
        <v>6</v>
      </c>
      <c r="S758">
        <v>6</v>
      </c>
      <c r="T758">
        <v>7</v>
      </c>
      <c r="U758">
        <v>7</v>
      </c>
      <c r="V758">
        <v>2</v>
      </c>
      <c r="W758">
        <v>2</v>
      </c>
      <c r="X758">
        <v>2</v>
      </c>
      <c r="AH758">
        <v>0</v>
      </c>
      <c r="AO758">
        <v>7</v>
      </c>
      <c r="AP758">
        <v>6</v>
      </c>
      <c r="AQ758">
        <v>7</v>
      </c>
      <c r="AR758">
        <v>6</v>
      </c>
      <c r="AS758">
        <v>6</v>
      </c>
      <c r="AT758">
        <v>6</v>
      </c>
      <c r="AU758">
        <v>5</v>
      </c>
      <c r="AV758">
        <v>99</v>
      </c>
      <c r="AW758">
        <v>7</v>
      </c>
      <c r="AX758">
        <v>5</v>
      </c>
      <c r="AY758">
        <v>6</v>
      </c>
      <c r="AZ758">
        <v>5</v>
      </c>
      <c r="BA758">
        <v>6</v>
      </c>
      <c r="BB758">
        <v>5</v>
      </c>
      <c r="BC758">
        <v>98</v>
      </c>
      <c r="BD758">
        <v>3</v>
      </c>
      <c r="BE758">
        <v>6</v>
      </c>
      <c r="BF758">
        <v>98</v>
      </c>
      <c r="BG758">
        <v>5</v>
      </c>
      <c r="BH758">
        <v>6</v>
      </c>
      <c r="BI758">
        <v>3</v>
      </c>
      <c r="BJ758">
        <v>5</v>
      </c>
      <c r="BK758">
        <v>98</v>
      </c>
      <c r="BL758">
        <v>98</v>
      </c>
      <c r="BM758">
        <v>7</v>
      </c>
      <c r="BN758">
        <v>5</v>
      </c>
      <c r="BO758">
        <v>2</v>
      </c>
      <c r="BP758">
        <v>1</v>
      </c>
      <c r="BQ758">
        <v>5</v>
      </c>
      <c r="BR758">
        <v>5</v>
      </c>
      <c r="BS758">
        <v>3</v>
      </c>
      <c r="BT758">
        <v>2</v>
      </c>
      <c r="BU758">
        <v>2</v>
      </c>
      <c r="CJ758">
        <v>14</v>
      </c>
      <c r="CL758">
        <v>4</v>
      </c>
      <c r="CM758">
        <v>4</v>
      </c>
      <c r="CN758">
        <v>2</v>
      </c>
      <c r="CO758">
        <v>2</v>
      </c>
      <c r="CP758">
        <v>3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2</v>
      </c>
      <c r="CW758">
        <v>2</v>
      </c>
      <c r="CX758">
        <v>1</v>
      </c>
      <c r="CY758">
        <v>3</v>
      </c>
      <c r="CZ758">
        <v>1</v>
      </c>
      <c r="DA758">
        <v>2</v>
      </c>
      <c r="DB758">
        <v>7</v>
      </c>
      <c r="DC758">
        <v>5</v>
      </c>
      <c r="DD758">
        <v>6</v>
      </c>
      <c r="DE758">
        <v>2</v>
      </c>
      <c r="DF758">
        <v>5</v>
      </c>
      <c r="DG758">
        <v>5</v>
      </c>
      <c r="DH758">
        <v>5</v>
      </c>
      <c r="DI758">
        <v>3</v>
      </c>
      <c r="DJ758">
        <v>7</v>
      </c>
      <c r="DK758">
        <v>5</v>
      </c>
      <c r="DL758">
        <v>3</v>
      </c>
      <c r="DM758">
        <v>4</v>
      </c>
      <c r="DN758">
        <v>1</v>
      </c>
      <c r="DO758">
        <v>2</v>
      </c>
      <c r="DP758">
        <v>98</v>
      </c>
      <c r="DS758">
        <v>3</v>
      </c>
      <c r="EB758">
        <v>6</v>
      </c>
      <c r="ED758">
        <v>7</v>
      </c>
      <c r="EE758">
        <v>6</v>
      </c>
      <c r="EF758">
        <v>3</v>
      </c>
      <c r="EG758">
        <v>5</v>
      </c>
      <c r="EH758">
        <v>6</v>
      </c>
      <c r="EI758">
        <v>3</v>
      </c>
      <c r="EJ758">
        <v>3</v>
      </c>
      <c r="EK758">
        <v>5</v>
      </c>
      <c r="EL758">
        <v>1</v>
      </c>
      <c r="EM758">
        <v>0</v>
      </c>
      <c r="EN758">
        <v>8</v>
      </c>
      <c r="EO758">
        <v>5</v>
      </c>
      <c r="EP758">
        <v>6</v>
      </c>
      <c r="EQ758">
        <v>7</v>
      </c>
      <c r="ER758">
        <v>6</v>
      </c>
      <c r="ES758">
        <v>6</v>
      </c>
      <c r="ET758">
        <v>5</v>
      </c>
      <c r="EU758">
        <v>0.53086761872633503</v>
      </c>
    </row>
    <row r="759" spans="1:151" x14ac:dyDescent="0.35">
      <c r="A759">
        <v>2018</v>
      </c>
      <c r="B759">
        <v>3</v>
      </c>
      <c r="C759">
        <v>8</v>
      </c>
      <c r="D759">
        <v>1</v>
      </c>
      <c r="E759">
        <v>7</v>
      </c>
      <c r="F759">
        <v>2</v>
      </c>
      <c r="G759">
        <v>7</v>
      </c>
      <c r="H759">
        <v>1</v>
      </c>
      <c r="I759">
        <v>1</v>
      </c>
      <c r="J759">
        <v>4</v>
      </c>
      <c r="K759">
        <v>3</v>
      </c>
      <c r="L759">
        <v>2</v>
      </c>
      <c r="M759">
        <v>2</v>
      </c>
      <c r="N759">
        <v>3</v>
      </c>
      <c r="O759">
        <v>2</v>
      </c>
      <c r="P759">
        <v>3</v>
      </c>
      <c r="Q759">
        <v>2</v>
      </c>
      <c r="R759">
        <v>3</v>
      </c>
      <c r="S759">
        <v>1</v>
      </c>
      <c r="T759">
        <v>3</v>
      </c>
      <c r="U759">
        <v>2</v>
      </c>
      <c r="V759">
        <v>2</v>
      </c>
      <c r="W759">
        <v>2</v>
      </c>
      <c r="X759">
        <v>2</v>
      </c>
      <c r="AH759">
        <v>0</v>
      </c>
      <c r="AO759">
        <v>5</v>
      </c>
      <c r="AP759">
        <v>5</v>
      </c>
      <c r="AQ759">
        <v>4</v>
      </c>
      <c r="AR759">
        <v>4</v>
      </c>
      <c r="AS759">
        <v>4</v>
      </c>
      <c r="AT759">
        <v>5</v>
      </c>
      <c r="AU759">
        <v>4</v>
      </c>
      <c r="AV759">
        <v>5</v>
      </c>
      <c r="AW759">
        <v>4</v>
      </c>
      <c r="AX759">
        <v>5</v>
      </c>
      <c r="AY759">
        <v>5</v>
      </c>
      <c r="AZ759">
        <v>3</v>
      </c>
      <c r="BA759">
        <v>4</v>
      </c>
      <c r="BB759">
        <v>5</v>
      </c>
      <c r="BC759">
        <v>4</v>
      </c>
      <c r="BD759">
        <v>4</v>
      </c>
      <c r="BE759">
        <v>5</v>
      </c>
      <c r="BF759">
        <v>4</v>
      </c>
      <c r="BG759">
        <v>6</v>
      </c>
      <c r="BH759">
        <v>4</v>
      </c>
      <c r="BI759">
        <v>5</v>
      </c>
      <c r="BJ759">
        <v>4</v>
      </c>
      <c r="BK759">
        <v>6</v>
      </c>
      <c r="BL759">
        <v>98</v>
      </c>
      <c r="BM759">
        <v>4</v>
      </c>
      <c r="BN759">
        <v>1</v>
      </c>
      <c r="BO759">
        <v>1</v>
      </c>
      <c r="BP759">
        <v>2</v>
      </c>
      <c r="BQ759">
        <v>4</v>
      </c>
      <c r="BR759">
        <v>1</v>
      </c>
      <c r="BS759">
        <v>1</v>
      </c>
      <c r="BT759">
        <v>2</v>
      </c>
      <c r="BU759">
        <v>2</v>
      </c>
      <c r="BW759">
        <v>1</v>
      </c>
      <c r="CL759">
        <v>4</v>
      </c>
      <c r="CM759">
        <v>3</v>
      </c>
      <c r="CN759">
        <v>3</v>
      </c>
      <c r="CO759">
        <v>2</v>
      </c>
      <c r="CP759">
        <v>3</v>
      </c>
      <c r="CQ759">
        <v>4</v>
      </c>
      <c r="CR759">
        <v>1</v>
      </c>
      <c r="CS759">
        <v>2</v>
      </c>
      <c r="CT759">
        <v>3</v>
      </c>
      <c r="CU759">
        <v>1</v>
      </c>
      <c r="CV759">
        <v>2</v>
      </c>
      <c r="CW759">
        <v>2</v>
      </c>
      <c r="CX759">
        <v>2</v>
      </c>
      <c r="CY759">
        <v>4</v>
      </c>
      <c r="CZ759">
        <v>2</v>
      </c>
      <c r="DA759">
        <v>4</v>
      </c>
      <c r="DB759">
        <v>5</v>
      </c>
      <c r="DC759">
        <v>5</v>
      </c>
      <c r="DD759">
        <v>4</v>
      </c>
      <c r="DE759">
        <v>5</v>
      </c>
      <c r="DF759">
        <v>4</v>
      </c>
      <c r="DG759">
        <v>4</v>
      </c>
      <c r="DH759">
        <v>4</v>
      </c>
      <c r="DI759">
        <v>4</v>
      </c>
      <c r="DJ759">
        <v>6</v>
      </c>
      <c r="DK759">
        <v>5</v>
      </c>
      <c r="DL759">
        <v>6</v>
      </c>
      <c r="DM759">
        <v>6</v>
      </c>
      <c r="DN759">
        <v>2</v>
      </c>
      <c r="DO759">
        <v>4</v>
      </c>
      <c r="DP759">
        <v>7</v>
      </c>
      <c r="DQ759">
        <v>1</v>
      </c>
      <c r="ED759">
        <v>4</v>
      </c>
      <c r="EE759">
        <v>4</v>
      </c>
      <c r="EF759">
        <v>3</v>
      </c>
      <c r="EG759">
        <v>5</v>
      </c>
      <c r="EH759">
        <v>4</v>
      </c>
      <c r="EI759">
        <v>3</v>
      </c>
      <c r="EJ759">
        <v>4</v>
      </c>
      <c r="EK759">
        <v>5</v>
      </c>
      <c r="EL759">
        <v>4</v>
      </c>
      <c r="EM759">
        <v>0</v>
      </c>
      <c r="EN759">
        <v>15</v>
      </c>
      <c r="EO759">
        <v>5</v>
      </c>
      <c r="EP759">
        <v>7</v>
      </c>
      <c r="EQ759">
        <v>7</v>
      </c>
      <c r="ER759">
        <v>7</v>
      </c>
      <c r="ES759">
        <v>7</v>
      </c>
      <c r="ET759">
        <v>7</v>
      </c>
      <c r="EU759">
        <v>1.1719962367641601</v>
      </c>
    </row>
    <row r="760" spans="1:151" x14ac:dyDescent="0.35">
      <c r="A760">
        <v>2018</v>
      </c>
      <c r="B760">
        <v>4</v>
      </c>
      <c r="C760">
        <v>8</v>
      </c>
      <c r="D760">
        <v>6</v>
      </c>
      <c r="E760">
        <v>5</v>
      </c>
      <c r="F760">
        <v>4</v>
      </c>
      <c r="G760">
        <v>5</v>
      </c>
      <c r="H760">
        <v>1</v>
      </c>
      <c r="I760">
        <v>1</v>
      </c>
      <c r="J760">
        <v>5</v>
      </c>
      <c r="K760">
        <v>4</v>
      </c>
      <c r="L760">
        <v>5</v>
      </c>
      <c r="M760">
        <v>5</v>
      </c>
      <c r="N760">
        <v>5</v>
      </c>
      <c r="O760">
        <v>4</v>
      </c>
      <c r="P760">
        <v>4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2</v>
      </c>
      <c r="W760">
        <v>1</v>
      </c>
      <c r="X760">
        <v>2</v>
      </c>
      <c r="Z760">
        <v>2</v>
      </c>
      <c r="AB760">
        <v>6</v>
      </c>
      <c r="AC760">
        <v>6</v>
      </c>
      <c r="AD760">
        <v>6</v>
      </c>
      <c r="AE760">
        <v>6</v>
      </c>
      <c r="AF760">
        <v>6</v>
      </c>
      <c r="AG760">
        <v>6</v>
      </c>
      <c r="AH760">
        <v>0</v>
      </c>
      <c r="AO760">
        <v>6</v>
      </c>
      <c r="AP760">
        <v>6</v>
      </c>
      <c r="AQ760">
        <v>6</v>
      </c>
      <c r="AR760">
        <v>6</v>
      </c>
      <c r="AS760">
        <v>6</v>
      </c>
      <c r="AT760">
        <v>6</v>
      </c>
      <c r="AU760">
        <v>6</v>
      </c>
      <c r="AV760">
        <v>6</v>
      </c>
      <c r="AW760">
        <v>6</v>
      </c>
      <c r="AX760">
        <v>5</v>
      </c>
      <c r="AY760">
        <v>6</v>
      </c>
      <c r="AZ760">
        <v>5</v>
      </c>
      <c r="BA760">
        <v>6</v>
      </c>
      <c r="BB760">
        <v>98</v>
      </c>
      <c r="BC760">
        <v>98</v>
      </c>
      <c r="BD760">
        <v>5</v>
      </c>
      <c r="BE760">
        <v>6</v>
      </c>
      <c r="BF760">
        <v>98</v>
      </c>
      <c r="BG760">
        <v>5</v>
      </c>
      <c r="BH760">
        <v>6</v>
      </c>
      <c r="BI760">
        <v>6</v>
      </c>
      <c r="BJ760">
        <v>6</v>
      </c>
      <c r="BK760">
        <v>98</v>
      </c>
      <c r="BL760">
        <v>98</v>
      </c>
      <c r="BM760">
        <v>5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0</v>
      </c>
      <c r="CL760">
        <v>3</v>
      </c>
      <c r="CM760">
        <v>3</v>
      </c>
      <c r="CN760">
        <v>3</v>
      </c>
      <c r="CO760">
        <v>1</v>
      </c>
      <c r="CP760">
        <v>3</v>
      </c>
      <c r="CQ760">
        <v>2</v>
      </c>
      <c r="CR760">
        <v>1</v>
      </c>
      <c r="CS760">
        <v>3</v>
      </c>
      <c r="CT760">
        <v>2</v>
      </c>
      <c r="CU760">
        <v>2</v>
      </c>
      <c r="CV760">
        <v>2</v>
      </c>
      <c r="CW760">
        <v>2</v>
      </c>
      <c r="CX760">
        <v>2</v>
      </c>
      <c r="CY760">
        <v>2</v>
      </c>
      <c r="CZ760">
        <v>2</v>
      </c>
      <c r="DA760">
        <v>2</v>
      </c>
      <c r="DB760">
        <v>5</v>
      </c>
      <c r="DC760">
        <v>4</v>
      </c>
      <c r="DD760">
        <v>5</v>
      </c>
      <c r="DE760">
        <v>1</v>
      </c>
      <c r="DF760">
        <v>4</v>
      </c>
      <c r="DG760">
        <v>5</v>
      </c>
      <c r="DH760">
        <v>4</v>
      </c>
      <c r="DI760">
        <v>5</v>
      </c>
      <c r="DJ760">
        <v>4</v>
      </c>
      <c r="DK760">
        <v>4</v>
      </c>
      <c r="DL760">
        <v>4</v>
      </c>
      <c r="DM760">
        <v>4</v>
      </c>
      <c r="DN760">
        <v>1</v>
      </c>
      <c r="DO760">
        <v>7</v>
      </c>
      <c r="DP760">
        <v>98</v>
      </c>
      <c r="DR760">
        <v>2</v>
      </c>
      <c r="DS760">
        <v>3</v>
      </c>
      <c r="DU760">
        <v>5</v>
      </c>
      <c r="EA760">
        <v>5</v>
      </c>
      <c r="EB760">
        <v>6</v>
      </c>
      <c r="ED760">
        <v>5</v>
      </c>
      <c r="EE760">
        <v>5</v>
      </c>
      <c r="EF760">
        <v>3</v>
      </c>
      <c r="EG760">
        <v>5</v>
      </c>
      <c r="EH760">
        <v>5</v>
      </c>
      <c r="EI760">
        <v>2</v>
      </c>
      <c r="EJ760">
        <v>3</v>
      </c>
      <c r="EK760">
        <v>5</v>
      </c>
      <c r="EL760">
        <v>4</v>
      </c>
      <c r="EM760">
        <v>0</v>
      </c>
      <c r="EN760">
        <v>30</v>
      </c>
      <c r="EO760">
        <v>5</v>
      </c>
      <c r="EP760">
        <v>6</v>
      </c>
      <c r="EQ760">
        <v>6</v>
      </c>
      <c r="ER760">
        <v>6</v>
      </c>
      <c r="ES760">
        <v>6</v>
      </c>
      <c r="ET760">
        <v>5</v>
      </c>
      <c r="EU760">
        <v>1.8603931258357</v>
      </c>
    </row>
    <row r="761" spans="1:151" x14ac:dyDescent="0.35">
      <c r="A761">
        <v>2018</v>
      </c>
      <c r="B761">
        <v>3</v>
      </c>
      <c r="C761">
        <v>10</v>
      </c>
      <c r="D761">
        <v>7</v>
      </c>
      <c r="E761">
        <v>7</v>
      </c>
      <c r="F761">
        <v>7</v>
      </c>
      <c r="G761">
        <v>7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AH761">
        <v>0</v>
      </c>
      <c r="AO761">
        <v>4</v>
      </c>
      <c r="AP761">
        <v>4</v>
      </c>
      <c r="AQ761">
        <v>4</v>
      </c>
      <c r="AR761">
        <v>4</v>
      </c>
      <c r="AS761">
        <v>5</v>
      </c>
      <c r="AT761">
        <v>4</v>
      </c>
      <c r="AU761">
        <v>99</v>
      </c>
      <c r="AV761">
        <v>99</v>
      </c>
      <c r="AW761">
        <v>1</v>
      </c>
      <c r="AX761">
        <v>1</v>
      </c>
      <c r="AY761">
        <v>1</v>
      </c>
      <c r="AZ761">
        <v>2</v>
      </c>
      <c r="BA761">
        <v>2</v>
      </c>
      <c r="BB761">
        <v>7</v>
      </c>
      <c r="BC761">
        <v>7</v>
      </c>
      <c r="BD761">
        <v>7</v>
      </c>
      <c r="BE761">
        <v>5</v>
      </c>
      <c r="BF761">
        <v>4</v>
      </c>
      <c r="BG761">
        <v>5</v>
      </c>
      <c r="BH761">
        <v>3</v>
      </c>
      <c r="BI761">
        <v>5</v>
      </c>
      <c r="BJ761">
        <v>6</v>
      </c>
      <c r="BK761">
        <v>98</v>
      </c>
      <c r="BL761">
        <v>98</v>
      </c>
      <c r="BM761">
        <v>1</v>
      </c>
      <c r="BN761">
        <v>1</v>
      </c>
      <c r="BO761">
        <v>1</v>
      </c>
      <c r="BP761">
        <v>1</v>
      </c>
      <c r="BQ761">
        <v>2</v>
      </c>
      <c r="BR761">
        <v>1</v>
      </c>
      <c r="BS761">
        <v>1</v>
      </c>
      <c r="BT761">
        <v>1</v>
      </c>
      <c r="BU761">
        <v>1</v>
      </c>
      <c r="BV761">
        <v>0</v>
      </c>
      <c r="CL761">
        <v>4</v>
      </c>
      <c r="CM761">
        <v>2</v>
      </c>
      <c r="CN761">
        <v>2</v>
      </c>
      <c r="CO761">
        <v>2</v>
      </c>
      <c r="CP761">
        <v>2</v>
      </c>
      <c r="CQ761">
        <v>1</v>
      </c>
      <c r="CR761">
        <v>1</v>
      </c>
      <c r="CS761">
        <v>2</v>
      </c>
      <c r="CT761">
        <v>2</v>
      </c>
      <c r="CU761">
        <v>2</v>
      </c>
      <c r="CV761">
        <v>2</v>
      </c>
      <c r="CW761">
        <v>2</v>
      </c>
      <c r="CX761">
        <v>2</v>
      </c>
      <c r="CY761">
        <v>2</v>
      </c>
      <c r="CZ761">
        <v>2</v>
      </c>
      <c r="DA761">
        <v>2</v>
      </c>
      <c r="DB761">
        <v>5</v>
      </c>
      <c r="DC761">
        <v>1</v>
      </c>
      <c r="DD761">
        <v>6</v>
      </c>
      <c r="DE761">
        <v>1</v>
      </c>
      <c r="DF761">
        <v>3</v>
      </c>
      <c r="DG761">
        <v>5</v>
      </c>
      <c r="DH761">
        <v>5</v>
      </c>
      <c r="DI761">
        <v>1</v>
      </c>
      <c r="DJ761">
        <v>1</v>
      </c>
      <c r="DK761">
        <v>2</v>
      </c>
      <c r="DL761">
        <v>1</v>
      </c>
      <c r="DM761">
        <v>2</v>
      </c>
      <c r="DN761">
        <v>7</v>
      </c>
      <c r="DO761">
        <v>9</v>
      </c>
      <c r="DP761">
        <v>8</v>
      </c>
      <c r="DQ761">
        <v>1</v>
      </c>
      <c r="ED761">
        <v>6</v>
      </c>
      <c r="EE761">
        <v>6</v>
      </c>
      <c r="EF761">
        <v>3</v>
      </c>
      <c r="EG761">
        <v>5</v>
      </c>
      <c r="EH761">
        <v>6</v>
      </c>
      <c r="EI761">
        <v>3</v>
      </c>
      <c r="EJ761">
        <v>3</v>
      </c>
      <c r="EK761">
        <v>4</v>
      </c>
      <c r="EL761">
        <v>1</v>
      </c>
      <c r="EM761">
        <v>0</v>
      </c>
      <c r="EN761">
        <v>30</v>
      </c>
      <c r="EO761">
        <v>2</v>
      </c>
      <c r="EP761">
        <v>3</v>
      </c>
      <c r="EQ761">
        <v>1</v>
      </c>
      <c r="ER761">
        <v>7</v>
      </c>
      <c r="ES761">
        <v>7</v>
      </c>
      <c r="ET761">
        <v>1</v>
      </c>
      <c r="EU761">
        <v>0.92118231936486605</v>
      </c>
    </row>
    <row r="762" spans="1:151" x14ac:dyDescent="0.35">
      <c r="A762">
        <v>2018</v>
      </c>
      <c r="B762">
        <v>4</v>
      </c>
      <c r="C762">
        <v>8</v>
      </c>
      <c r="D762">
        <v>6</v>
      </c>
      <c r="E762">
        <v>6</v>
      </c>
      <c r="F762">
        <v>6</v>
      </c>
      <c r="G762">
        <v>6</v>
      </c>
      <c r="H762">
        <v>1</v>
      </c>
      <c r="I762">
        <v>1</v>
      </c>
      <c r="J762">
        <v>6</v>
      </c>
      <c r="K762">
        <v>6</v>
      </c>
      <c r="L762">
        <v>4</v>
      </c>
      <c r="M762">
        <v>6</v>
      </c>
      <c r="N762">
        <v>6</v>
      </c>
      <c r="O762">
        <v>5</v>
      </c>
      <c r="P762">
        <v>6</v>
      </c>
      <c r="Q762">
        <v>6</v>
      </c>
      <c r="R762">
        <v>6</v>
      </c>
      <c r="S762">
        <v>99</v>
      </c>
      <c r="T762">
        <v>6</v>
      </c>
      <c r="U762">
        <v>6</v>
      </c>
      <c r="V762">
        <v>2</v>
      </c>
      <c r="W762">
        <v>2</v>
      </c>
      <c r="X762">
        <v>2</v>
      </c>
      <c r="AH762">
        <v>0</v>
      </c>
      <c r="AO762">
        <v>99</v>
      </c>
      <c r="AP762">
        <v>99</v>
      </c>
      <c r="AQ762">
        <v>99</v>
      </c>
      <c r="AR762">
        <v>99</v>
      </c>
      <c r="AS762">
        <v>99</v>
      </c>
      <c r="AT762">
        <v>99</v>
      </c>
      <c r="AU762">
        <v>99</v>
      </c>
      <c r="AV762">
        <v>99</v>
      </c>
      <c r="AW762">
        <v>6</v>
      </c>
      <c r="AX762">
        <v>6</v>
      </c>
      <c r="AY762">
        <v>4</v>
      </c>
      <c r="AZ762">
        <v>6</v>
      </c>
      <c r="BA762">
        <v>6</v>
      </c>
      <c r="BB762">
        <v>98</v>
      </c>
      <c r="BC762">
        <v>98</v>
      </c>
      <c r="BD762">
        <v>6</v>
      </c>
      <c r="BE762">
        <v>6</v>
      </c>
      <c r="BF762">
        <v>98</v>
      </c>
      <c r="BG762">
        <v>6</v>
      </c>
      <c r="BH762">
        <v>6</v>
      </c>
      <c r="BI762">
        <v>7</v>
      </c>
      <c r="BJ762">
        <v>6</v>
      </c>
      <c r="BK762">
        <v>99</v>
      </c>
      <c r="BL762">
        <v>99</v>
      </c>
      <c r="BM762">
        <v>6</v>
      </c>
      <c r="BN762">
        <v>2</v>
      </c>
      <c r="BO762">
        <v>2</v>
      </c>
      <c r="BP762">
        <v>2</v>
      </c>
      <c r="BQ762">
        <v>1</v>
      </c>
      <c r="BR762">
        <v>5</v>
      </c>
      <c r="BS762">
        <v>99</v>
      </c>
      <c r="BT762">
        <v>2</v>
      </c>
      <c r="BU762">
        <v>3</v>
      </c>
      <c r="BV762">
        <v>0</v>
      </c>
      <c r="CL762">
        <v>4</v>
      </c>
      <c r="CM762">
        <v>3</v>
      </c>
      <c r="CN762">
        <v>4</v>
      </c>
      <c r="CO762">
        <v>2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2</v>
      </c>
      <c r="CZ762">
        <v>1</v>
      </c>
      <c r="DA762">
        <v>1</v>
      </c>
      <c r="DB762">
        <v>6</v>
      </c>
      <c r="DC762">
        <v>6</v>
      </c>
      <c r="DD762">
        <v>6</v>
      </c>
      <c r="DE762">
        <v>3</v>
      </c>
      <c r="DF762">
        <v>5</v>
      </c>
      <c r="DG762">
        <v>3</v>
      </c>
      <c r="DH762">
        <v>4</v>
      </c>
      <c r="DI762">
        <v>5</v>
      </c>
      <c r="DJ762">
        <v>5</v>
      </c>
      <c r="DK762">
        <v>4</v>
      </c>
      <c r="DL762">
        <v>3</v>
      </c>
      <c r="DM762">
        <v>4</v>
      </c>
      <c r="DN762">
        <v>98</v>
      </c>
      <c r="DO762">
        <v>98</v>
      </c>
      <c r="DP762">
        <v>98</v>
      </c>
      <c r="DR762">
        <v>2</v>
      </c>
      <c r="EA762">
        <v>5</v>
      </c>
      <c r="ED762">
        <v>5</v>
      </c>
      <c r="EE762">
        <v>5</v>
      </c>
      <c r="EF762">
        <v>3</v>
      </c>
      <c r="EG762">
        <v>5</v>
      </c>
      <c r="EH762">
        <v>5</v>
      </c>
      <c r="EI762">
        <v>3</v>
      </c>
      <c r="EJ762">
        <v>4</v>
      </c>
      <c r="EK762">
        <v>6</v>
      </c>
      <c r="EL762">
        <v>4</v>
      </c>
      <c r="EM762">
        <v>0</v>
      </c>
      <c r="EN762">
        <v>15</v>
      </c>
      <c r="EO762">
        <v>4</v>
      </c>
      <c r="EP762">
        <v>7</v>
      </c>
      <c r="EQ762">
        <v>7</v>
      </c>
      <c r="ER762">
        <v>7</v>
      </c>
      <c r="ES762">
        <v>7</v>
      </c>
      <c r="ET762">
        <v>7</v>
      </c>
      <c r="EU762">
        <v>0.88633002026299901</v>
      </c>
    </row>
    <row r="763" spans="1:151" x14ac:dyDescent="0.35">
      <c r="A763">
        <v>2018</v>
      </c>
      <c r="B763">
        <v>4</v>
      </c>
      <c r="C763">
        <v>7</v>
      </c>
      <c r="D763">
        <v>5</v>
      </c>
      <c r="E763">
        <v>7</v>
      </c>
      <c r="F763">
        <v>7</v>
      </c>
      <c r="G763">
        <v>7</v>
      </c>
      <c r="H763">
        <v>1</v>
      </c>
      <c r="I763">
        <v>1</v>
      </c>
      <c r="J763">
        <v>4</v>
      </c>
      <c r="K763">
        <v>6</v>
      </c>
      <c r="L763">
        <v>4</v>
      </c>
      <c r="M763">
        <v>6</v>
      </c>
      <c r="N763">
        <v>6</v>
      </c>
      <c r="O763">
        <v>6</v>
      </c>
      <c r="P763">
        <v>4</v>
      </c>
      <c r="Q763">
        <v>99</v>
      </c>
      <c r="R763">
        <v>99</v>
      </c>
      <c r="S763">
        <v>4</v>
      </c>
      <c r="T763">
        <v>6</v>
      </c>
      <c r="U763">
        <v>5</v>
      </c>
      <c r="V763">
        <v>2</v>
      </c>
      <c r="W763">
        <v>1</v>
      </c>
      <c r="X763">
        <v>2</v>
      </c>
      <c r="Z763">
        <v>1</v>
      </c>
      <c r="AB763">
        <v>7</v>
      </c>
      <c r="AC763">
        <v>7</v>
      </c>
      <c r="AD763">
        <v>7</v>
      </c>
      <c r="AE763">
        <v>7</v>
      </c>
      <c r="AF763">
        <v>4</v>
      </c>
      <c r="AG763">
        <v>7</v>
      </c>
      <c r="AH763">
        <v>1</v>
      </c>
      <c r="AM763">
        <v>5</v>
      </c>
      <c r="AO763">
        <v>4</v>
      </c>
      <c r="AP763">
        <v>4</v>
      </c>
      <c r="AQ763">
        <v>6</v>
      </c>
      <c r="AR763">
        <v>6</v>
      </c>
      <c r="AS763">
        <v>4</v>
      </c>
      <c r="AT763">
        <v>5</v>
      </c>
      <c r="AU763">
        <v>6</v>
      </c>
      <c r="AV763">
        <v>6</v>
      </c>
      <c r="AW763">
        <v>7</v>
      </c>
      <c r="AX763">
        <v>5</v>
      </c>
      <c r="AY763">
        <v>5</v>
      </c>
      <c r="AZ763">
        <v>5</v>
      </c>
      <c r="BA763">
        <v>6</v>
      </c>
      <c r="BB763">
        <v>99</v>
      </c>
      <c r="BC763">
        <v>99</v>
      </c>
      <c r="BD763">
        <v>2</v>
      </c>
      <c r="BE763">
        <v>4</v>
      </c>
      <c r="BF763">
        <v>4</v>
      </c>
      <c r="BG763">
        <v>4</v>
      </c>
      <c r="BH763">
        <v>5</v>
      </c>
      <c r="BI763">
        <v>5</v>
      </c>
      <c r="BJ763">
        <v>5</v>
      </c>
      <c r="BK763">
        <v>98</v>
      </c>
      <c r="BL763">
        <v>6</v>
      </c>
      <c r="BM763">
        <v>99</v>
      </c>
      <c r="BN763">
        <v>2</v>
      </c>
      <c r="BO763">
        <v>2</v>
      </c>
      <c r="BP763">
        <v>4</v>
      </c>
      <c r="BQ763">
        <v>4</v>
      </c>
      <c r="BR763">
        <v>4</v>
      </c>
      <c r="BS763">
        <v>1</v>
      </c>
      <c r="BT763">
        <v>1</v>
      </c>
      <c r="BU763">
        <v>1</v>
      </c>
      <c r="BV763">
        <v>0</v>
      </c>
      <c r="CL763">
        <v>2</v>
      </c>
      <c r="CM763">
        <v>99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2</v>
      </c>
      <c r="CV763">
        <v>2</v>
      </c>
      <c r="CW763">
        <v>2</v>
      </c>
      <c r="CX763">
        <v>2</v>
      </c>
      <c r="CY763">
        <v>1</v>
      </c>
      <c r="CZ763">
        <v>2</v>
      </c>
      <c r="DA763">
        <v>3</v>
      </c>
      <c r="DB763">
        <v>4</v>
      </c>
      <c r="DC763">
        <v>4</v>
      </c>
      <c r="DD763">
        <v>4</v>
      </c>
      <c r="DE763">
        <v>1</v>
      </c>
      <c r="DF763">
        <v>1</v>
      </c>
      <c r="DG763">
        <v>2</v>
      </c>
      <c r="DH763">
        <v>2</v>
      </c>
      <c r="DI763">
        <v>2</v>
      </c>
      <c r="DJ763">
        <v>5</v>
      </c>
      <c r="DK763">
        <v>4</v>
      </c>
      <c r="DL763">
        <v>2</v>
      </c>
      <c r="DM763">
        <v>2</v>
      </c>
      <c r="DN763">
        <v>7</v>
      </c>
      <c r="DO763">
        <v>8</v>
      </c>
      <c r="DP763">
        <v>1</v>
      </c>
      <c r="DR763">
        <v>2</v>
      </c>
      <c r="EA763">
        <v>5</v>
      </c>
      <c r="ED763">
        <v>5</v>
      </c>
      <c r="EE763">
        <v>6</v>
      </c>
      <c r="EF763">
        <v>3</v>
      </c>
      <c r="EG763">
        <v>5</v>
      </c>
      <c r="EH763">
        <v>6</v>
      </c>
      <c r="EI763">
        <v>4</v>
      </c>
      <c r="EJ763">
        <v>3</v>
      </c>
      <c r="EK763">
        <v>3</v>
      </c>
      <c r="EL763">
        <v>4</v>
      </c>
      <c r="EM763">
        <v>0</v>
      </c>
      <c r="EN763">
        <v>30</v>
      </c>
      <c r="EO763">
        <v>4</v>
      </c>
      <c r="EP763">
        <v>7</v>
      </c>
      <c r="EQ763">
        <v>6</v>
      </c>
      <c r="ER763">
        <v>7</v>
      </c>
      <c r="ES763">
        <v>7</v>
      </c>
      <c r="ET763">
        <v>6</v>
      </c>
      <c r="EU763">
        <v>1.80080754161553</v>
      </c>
    </row>
    <row r="764" spans="1:151" x14ac:dyDescent="0.35">
      <c r="A764">
        <v>2018</v>
      </c>
      <c r="B764">
        <v>4</v>
      </c>
      <c r="C764">
        <v>10</v>
      </c>
      <c r="D764">
        <v>6</v>
      </c>
      <c r="E764">
        <v>7</v>
      </c>
      <c r="F764">
        <v>7</v>
      </c>
      <c r="G764">
        <v>7</v>
      </c>
      <c r="H764">
        <v>1</v>
      </c>
      <c r="I764">
        <v>1</v>
      </c>
      <c r="J764">
        <v>6</v>
      </c>
      <c r="K764">
        <v>2</v>
      </c>
      <c r="L764">
        <v>2</v>
      </c>
      <c r="M764">
        <v>4</v>
      </c>
      <c r="N764">
        <v>4</v>
      </c>
      <c r="O764">
        <v>4</v>
      </c>
      <c r="P764">
        <v>5</v>
      </c>
      <c r="Q764">
        <v>99</v>
      </c>
      <c r="R764">
        <v>4</v>
      </c>
      <c r="S764">
        <v>2</v>
      </c>
      <c r="T764">
        <v>5</v>
      </c>
      <c r="U764">
        <v>3</v>
      </c>
      <c r="V764">
        <v>2</v>
      </c>
      <c r="W764">
        <v>1</v>
      </c>
      <c r="X764">
        <v>1</v>
      </c>
      <c r="Z764">
        <v>3</v>
      </c>
      <c r="AA764">
        <v>3</v>
      </c>
      <c r="AB764">
        <v>7</v>
      </c>
      <c r="AC764">
        <v>6</v>
      </c>
      <c r="AD764">
        <v>5</v>
      </c>
      <c r="AE764">
        <v>6</v>
      </c>
      <c r="AF764">
        <v>7</v>
      </c>
      <c r="AG764">
        <v>5</v>
      </c>
      <c r="AH764">
        <v>0</v>
      </c>
      <c r="AO764">
        <v>6</v>
      </c>
      <c r="AP764">
        <v>6</v>
      </c>
      <c r="AQ764">
        <v>7</v>
      </c>
      <c r="AR764">
        <v>6</v>
      </c>
      <c r="AS764">
        <v>7</v>
      </c>
      <c r="AT764">
        <v>6</v>
      </c>
      <c r="AU764">
        <v>4</v>
      </c>
      <c r="AV764">
        <v>5</v>
      </c>
      <c r="AW764">
        <v>7</v>
      </c>
      <c r="AX764">
        <v>5</v>
      </c>
      <c r="AY764">
        <v>3</v>
      </c>
      <c r="AZ764">
        <v>2</v>
      </c>
      <c r="BA764">
        <v>4</v>
      </c>
      <c r="BB764">
        <v>2</v>
      </c>
      <c r="BC764">
        <v>5</v>
      </c>
      <c r="BD764">
        <v>1</v>
      </c>
      <c r="BE764">
        <v>3</v>
      </c>
      <c r="BF764">
        <v>5</v>
      </c>
      <c r="BG764">
        <v>2</v>
      </c>
      <c r="BH764">
        <v>5</v>
      </c>
      <c r="BI764">
        <v>4</v>
      </c>
      <c r="BJ764">
        <v>3</v>
      </c>
      <c r="BK764">
        <v>98</v>
      </c>
      <c r="BL764">
        <v>7</v>
      </c>
      <c r="BM764">
        <v>5</v>
      </c>
      <c r="BN764">
        <v>3</v>
      </c>
      <c r="BO764">
        <v>3</v>
      </c>
      <c r="BP764">
        <v>4</v>
      </c>
      <c r="BQ764">
        <v>5</v>
      </c>
      <c r="BR764">
        <v>4</v>
      </c>
      <c r="BS764">
        <v>3</v>
      </c>
      <c r="BT764">
        <v>2</v>
      </c>
      <c r="BU764">
        <v>2</v>
      </c>
      <c r="BW764">
        <v>1</v>
      </c>
      <c r="CL764">
        <v>2</v>
      </c>
      <c r="CM764">
        <v>2</v>
      </c>
      <c r="CN764">
        <v>2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2</v>
      </c>
      <c r="CY764">
        <v>2</v>
      </c>
      <c r="CZ764">
        <v>1</v>
      </c>
      <c r="DA764">
        <v>1</v>
      </c>
      <c r="DB764">
        <v>5</v>
      </c>
      <c r="DC764">
        <v>3</v>
      </c>
      <c r="DD764">
        <v>6</v>
      </c>
      <c r="DE764">
        <v>2</v>
      </c>
      <c r="DF764">
        <v>4</v>
      </c>
      <c r="DG764">
        <v>6</v>
      </c>
      <c r="DH764">
        <v>7</v>
      </c>
      <c r="DI764">
        <v>6</v>
      </c>
      <c r="DJ764">
        <v>5</v>
      </c>
      <c r="DK764">
        <v>3</v>
      </c>
      <c r="DL764">
        <v>4</v>
      </c>
      <c r="DM764">
        <v>4</v>
      </c>
      <c r="DN764">
        <v>1</v>
      </c>
      <c r="DO764">
        <v>6</v>
      </c>
      <c r="DP764">
        <v>7</v>
      </c>
      <c r="DS764">
        <v>3</v>
      </c>
      <c r="EB764">
        <v>7</v>
      </c>
      <c r="ED764">
        <v>6</v>
      </c>
      <c r="EE764">
        <v>6</v>
      </c>
      <c r="EF764">
        <v>3</v>
      </c>
      <c r="EG764">
        <v>5</v>
      </c>
      <c r="EH764">
        <v>5</v>
      </c>
      <c r="EI764">
        <v>3</v>
      </c>
      <c r="EJ764">
        <v>4</v>
      </c>
      <c r="EK764">
        <v>6</v>
      </c>
      <c r="EL764">
        <v>3</v>
      </c>
      <c r="EM764">
        <v>0</v>
      </c>
      <c r="EN764">
        <v>10</v>
      </c>
      <c r="EO764">
        <v>5</v>
      </c>
      <c r="EP764">
        <v>6</v>
      </c>
      <c r="EQ764">
        <v>4</v>
      </c>
      <c r="ER764">
        <v>7</v>
      </c>
      <c r="ES764">
        <v>7</v>
      </c>
      <c r="ET764">
        <v>6</v>
      </c>
      <c r="EU764">
        <v>1.3890844498359101</v>
      </c>
    </row>
    <row r="765" spans="1:151" x14ac:dyDescent="0.35">
      <c r="A765">
        <v>2018</v>
      </c>
      <c r="B765">
        <v>3</v>
      </c>
      <c r="C765">
        <v>8</v>
      </c>
      <c r="D765">
        <v>6</v>
      </c>
      <c r="E765">
        <v>6</v>
      </c>
      <c r="F765">
        <v>6</v>
      </c>
      <c r="G765">
        <v>6</v>
      </c>
      <c r="H765">
        <v>1</v>
      </c>
      <c r="I765">
        <v>1</v>
      </c>
      <c r="J765">
        <v>5</v>
      </c>
      <c r="K765">
        <v>6</v>
      </c>
      <c r="L765">
        <v>3</v>
      </c>
      <c r="M765">
        <v>3</v>
      </c>
      <c r="N765">
        <v>3</v>
      </c>
      <c r="O765">
        <v>4</v>
      </c>
      <c r="P765">
        <v>4</v>
      </c>
      <c r="Q765">
        <v>5</v>
      </c>
      <c r="R765">
        <v>6</v>
      </c>
      <c r="S765">
        <v>99</v>
      </c>
      <c r="T765">
        <v>4</v>
      </c>
      <c r="U765">
        <v>3</v>
      </c>
      <c r="V765">
        <v>2</v>
      </c>
      <c r="W765">
        <v>2</v>
      </c>
      <c r="X765">
        <v>1</v>
      </c>
      <c r="AA765">
        <v>3</v>
      </c>
      <c r="AB765">
        <v>5</v>
      </c>
      <c r="AC765">
        <v>5</v>
      </c>
      <c r="AD765">
        <v>6</v>
      </c>
      <c r="AE765">
        <v>5</v>
      </c>
      <c r="AF765">
        <v>6</v>
      </c>
      <c r="AG765">
        <v>4</v>
      </c>
      <c r="AH765">
        <v>0</v>
      </c>
      <c r="AO765">
        <v>99</v>
      </c>
      <c r="AP765">
        <v>99</v>
      </c>
      <c r="AQ765">
        <v>99</v>
      </c>
      <c r="AR765">
        <v>99</v>
      </c>
      <c r="AS765">
        <v>6</v>
      </c>
      <c r="AT765">
        <v>6</v>
      </c>
      <c r="AU765">
        <v>99</v>
      </c>
      <c r="AV765">
        <v>99</v>
      </c>
      <c r="AW765">
        <v>6</v>
      </c>
      <c r="AX765">
        <v>7</v>
      </c>
      <c r="AY765">
        <v>5</v>
      </c>
      <c r="AZ765">
        <v>5</v>
      </c>
      <c r="BA765">
        <v>98</v>
      </c>
      <c r="BB765">
        <v>98</v>
      </c>
      <c r="BC765">
        <v>99</v>
      </c>
      <c r="BD765">
        <v>6</v>
      </c>
      <c r="BE765">
        <v>7</v>
      </c>
      <c r="BF765">
        <v>99</v>
      </c>
      <c r="BG765">
        <v>6</v>
      </c>
      <c r="BH765">
        <v>6</v>
      </c>
      <c r="BI765">
        <v>99</v>
      </c>
      <c r="BJ765">
        <v>6</v>
      </c>
      <c r="BK765">
        <v>7</v>
      </c>
      <c r="BL765">
        <v>99</v>
      </c>
      <c r="BM765">
        <v>5</v>
      </c>
      <c r="BN765">
        <v>1</v>
      </c>
      <c r="BO765">
        <v>1</v>
      </c>
      <c r="BP765">
        <v>1</v>
      </c>
      <c r="BQ765">
        <v>2</v>
      </c>
      <c r="BR765">
        <v>2</v>
      </c>
      <c r="BS765">
        <v>1</v>
      </c>
      <c r="BT765">
        <v>4</v>
      </c>
      <c r="BU765">
        <v>1</v>
      </c>
      <c r="BV765">
        <v>0</v>
      </c>
      <c r="CL765">
        <v>3</v>
      </c>
      <c r="CM765">
        <v>2</v>
      </c>
      <c r="CN765">
        <v>2</v>
      </c>
      <c r="CO765">
        <v>2</v>
      </c>
      <c r="CP765">
        <v>1</v>
      </c>
      <c r="CQ765">
        <v>1</v>
      </c>
      <c r="CR765">
        <v>1</v>
      </c>
      <c r="CS765">
        <v>1</v>
      </c>
      <c r="CT765">
        <v>2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2</v>
      </c>
      <c r="DA765">
        <v>1</v>
      </c>
      <c r="DB765">
        <v>4</v>
      </c>
      <c r="DC765">
        <v>5</v>
      </c>
      <c r="DD765">
        <v>6</v>
      </c>
      <c r="DE765">
        <v>2</v>
      </c>
      <c r="DF765">
        <v>4</v>
      </c>
      <c r="DG765">
        <v>5</v>
      </c>
      <c r="DH765">
        <v>5</v>
      </c>
      <c r="DI765">
        <v>5</v>
      </c>
      <c r="DJ765">
        <v>5</v>
      </c>
      <c r="DK765">
        <v>4</v>
      </c>
      <c r="DL765">
        <v>4</v>
      </c>
      <c r="DM765">
        <v>4</v>
      </c>
      <c r="DN765">
        <v>7</v>
      </c>
      <c r="DO765">
        <v>98</v>
      </c>
      <c r="DP765">
        <v>98</v>
      </c>
      <c r="DR765">
        <v>2</v>
      </c>
      <c r="EA765">
        <v>5</v>
      </c>
      <c r="ED765">
        <v>5</v>
      </c>
      <c r="EE765">
        <v>5</v>
      </c>
      <c r="EF765">
        <v>3</v>
      </c>
      <c r="EG765">
        <v>5</v>
      </c>
      <c r="EH765">
        <v>5</v>
      </c>
      <c r="EI765">
        <v>4</v>
      </c>
      <c r="EJ765">
        <v>4</v>
      </c>
      <c r="EK765">
        <v>5</v>
      </c>
      <c r="EL765">
        <v>4</v>
      </c>
      <c r="EM765">
        <v>1</v>
      </c>
      <c r="EN765">
        <v>30</v>
      </c>
      <c r="EO765">
        <v>4</v>
      </c>
      <c r="EP765">
        <v>7</v>
      </c>
      <c r="EQ765">
        <v>7</v>
      </c>
      <c r="ER765">
        <v>7</v>
      </c>
      <c r="ES765">
        <v>7</v>
      </c>
      <c r="ET765">
        <v>7</v>
      </c>
      <c r="EU765">
        <v>1.5508479116091201</v>
      </c>
    </row>
    <row r="766" spans="1:151" x14ac:dyDescent="0.35">
      <c r="A766">
        <v>2018</v>
      </c>
      <c r="B766">
        <v>4</v>
      </c>
      <c r="C766">
        <v>8</v>
      </c>
      <c r="D766">
        <v>4</v>
      </c>
      <c r="E766">
        <v>1</v>
      </c>
      <c r="F766">
        <v>1</v>
      </c>
      <c r="G766">
        <v>4</v>
      </c>
      <c r="H766">
        <v>1</v>
      </c>
      <c r="I766">
        <v>1</v>
      </c>
      <c r="J766">
        <v>3</v>
      </c>
      <c r="K766">
        <v>5</v>
      </c>
      <c r="L766">
        <v>2</v>
      </c>
      <c r="M766">
        <v>2</v>
      </c>
      <c r="N766">
        <v>5</v>
      </c>
      <c r="O766">
        <v>2</v>
      </c>
      <c r="P766">
        <v>2</v>
      </c>
      <c r="Q766">
        <v>5</v>
      </c>
      <c r="R766">
        <v>5</v>
      </c>
      <c r="S766">
        <v>5</v>
      </c>
      <c r="T766">
        <v>4</v>
      </c>
      <c r="U766">
        <v>7</v>
      </c>
      <c r="V766">
        <v>2</v>
      </c>
      <c r="W766">
        <v>2</v>
      </c>
      <c r="X766">
        <v>2</v>
      </c>
      <c r="AH766">
        <v>0</v>
      </c>
      <c r="AO766">
        <v>4</v>
      </c>
      <c r="AP766">
        <v>4</v>
      </c>
      <c r="AQ766">
        <v>5</v>
      </c>
      <c r="AR766">
        <v>4</v>
      </c>
      <c r="AS766">
        <v>4</v>
      </c>
      <c r="AT766">
        <v>5</v>
      </c>
      <c r="AU766">
        <v>4</v>
      </c>
      <c r="AV766">
        <v>5</v>
      </c>
      <c r="AW766">
        <v>7</v>
      </c>
      <c r="AX766">
        <v>4</v>
      </c>
      <c r="AY766">
        <v>3</v>
      </c>
      <c r="AZ766">
        <v>4</v>
      </c>
      <c r="BA766">
        <v>4</v>
      </c>
      <c r="BB766">
        <v>4</v>
      </c>
      <c r="BC766">
        <v>3</v>
      </c>
      <c r="BD766">
        <v>6</v>
      </c>
      <c r="BE766">
        <v>5</v>
      </c>
      <c r="BF766">
        <v>4</v>
      </c>
      <c r="BG766">
        <v>5</v>
      </c>
      <c r="BH766">
        <v>6</v>
      </c>
      <c r="BI766">
        <v>5</v>
      </c>
      <c r="BJ766">
        <v>5</v>
      </c>
      <c r="BK766">
        <v>5</v>
      </c>
      <c r="BL766">
        <v>98</v>
      </c>
      <c r="BM766">
        <v>3</v>
      </c>
      <c r="BN766">
        <v>2</v>
      </c>
      <c r="BO766">
        <v>1</v>
      </c>
      <c r="BP766">
        <v>2</v>
      </c>
      <c r="BQ766">
        <v>1</v>
      </c>
      <c r="BR766">
        <v>1</v>
      </c>
      <c r="BS766">
        <v>2</v>
      </c>
      <c r="BT766">
        <v>5</v>
      </c>
      <c r="BU766">
        <v>3</v>
      </c>
      <c r="BV766">
        <v>0</v>
      </c>
      <c r="CL766">
        <v>4</v>
      </c>
      <c r="CM766">
        <v>2</v>
      </c>
      <c r="CN766">
        <v>3</v>
      </c>
      <c r="CO766">
        <v>2</v>
      </c>
      <c r="CP766">
        <v>1</v>
      </c>
      <c r="CQ766">
        <v>3</v>
      </c>
      <c r="CR766">
        <v>1</v>
      </c>
      <c r="CS766">
        <v>1</v>
      </c>
      <c r="CT766">
        <v>3</v>
      </c>
      <c r="CU766">
        <v>1</v>
      </c>
      <c r="CV766">
        <v>3</v>
      </c>
      <c r="CW766">
        <v>3</v>
      </c>
      <c r="CX766">
        <v>1</v>
      </c>
      <c r="CY766">
        <v>2</v>
      </c>
      <c r="CZ766">
        <v>1</v>
      </c>
      <c r="DA766">
        <v>3</v>
      </c>
      <c r="DB766">
        <v>5</v>
      </c>
      <c r="DC766">
        <v>4</v>
      </c>
      <c r="DD766">
        <v>5</v>
      </c>
      <c r="DE766">
        <v>3</v>
      </c>
      <c r="DF766">
        <v>4</v>
      </c>
      <c r="DG766">
        <v>4</v>
      </c>
      <c r="DH766">
        <v>5</v>
      </c>
      <c r="DI766">
        <v>4</v>
      </c>
      <c r="DJ766">
        <v>6</v>
      </c>
      <c r="DK766">
        <v>5</v>
      </c>
      <c r="DL766">
        <v>5</v>
      </c>
      <c r="DM766">
        <v>5</v>
      </c>
      <c r="DN766">
        <v>1</v>
      </c>
      <c r="DO766">
        <v>5</v>
      </c>
      <c r="DP766">
        <v>7</v>
      </c>
      <c r="DQ766">
        <v>1</v>
      </c>
      <c r="ED766">
        <v>4</v>
      </c>
      <c r="EE766">
        <v>4</v>
      </c>
      <c r="EF766">
        <v>3</v>
      </c>
      <c r="EG766">
        <v>5</v>
      </c>
      <c r="EH766">
        <v>4</v>
      </c>
      <c r="EI766">
        <v>4</v>
      </c>
      <c r="EJ766">
        <v>3</v>
      </c>
      <c r="EK766">
        <v>5</v>
      </c>
      <c r="EL766">
        <v>4</v>
      </c>
      <c r="EM766">
        <v>0</v>
      </c>
      <c r="EN766">
        <v>30</v>
      </c>
      <c r="EO766">
        <v>3</v>
      </c>
      <c r="EP766">
        <v>7</v>
      </c>
      <c r="EQ766">
        <v>5</v>
      </c>
      <c r="ER766">
        <v>2</v>
      </c>
      <c r="ES766">
        <v>6</v>
      </c>
      <c r="ET766">
        <v>3</v>
      </c>
      <c r="EU766">
        <v>1.1719962367641601</v>
      </c>
    </row>
    <row r="767" spans="1:151" x14ac:dyDescent="0.35">
      <c r="A767">
        <v>2018</v>
      </c>
      <c r="B767">
        <v>3</v>
      </c>
      <c r="C767">
        <v>7</v>
      </c>
      <c r="D767">
        <v>7</v>
      </c>
      <c r="E767">
        <v>7</v>
      </c>
      <c r="F767">
        <v>7</v>
      </c>
      <c r="G767">
        <v>7</v>
      </c>
      <c r="H767">
        <v>1</v>
      </c>
      <c r="I767">
        <v>1</v>
      </c>
      <c r="J767">
        <v>2</v>
      </c>
      <c r="K767">
        <v>2</v>
      </c>
      <c r="L767">
        <v>2</v>
      </c>
      <c r="M767">
        <v>2</v>
      </c>
      <c r="N767">
        <v>2</v>
      </c>
      <c r="O767">
        <v>3</v>
      </c>
      <c r="P767">
        <v>3</v>
      </c>
      <c r="Q767">
        <v>2</v>
      </c>
      <c r="R767">
        <v>3</v>
      </c>
      <c r="S767">
        <v>2</v>
      </c>
      <c r="T767">
        <v>2</v>
      </c>
      <c r="U767">
        <v>2</v>
      </c>
      <c r="V767">
        <v>2</v>
      </c>
      <c r="W767">
        <v>2</v>
      </c>
      <c r="X767">
        <v>1</v>
      </c>
      <c r="AA767">
        <v>2</v>
      </c>
      <c r="AB767">
        <v>6</v>
      </c>
      <c r="AC767">
        <v>6</v>
      </c>
      <c r="AD767">
        <v>5</v>
      </c>
      <c r="AE767">
        <v>6</v>
      </c>
      <c r="AF767">
        <v>6</v>
      </c>
      <c r="AG767">
        <v>5</v>
      </c>
      <c r="AH767">
        <v>0</v>
      </c>
      <c r="AO767">
        <v>6</v>
      </c>
      <c r="AP767">
        <v>6</v>
      </c>
      <c r="AQ767">
        <v>6</v>
      </c>
      <c r="AR767">
        <v>5</v>
      </c>
      <c r="AS767">
        <v>6</v>
      </c>
      <c r="AT767">
        <v>6</v>
      </c>
      <c r="AU767">
        <v>7</v>
      </c>
      <c r="AV767">
        <v>7</v>
      </c>
      <c r="AW767">
        <v>5</v>
      </c>
      <c r="AX767">
        <v>5</v>
      </c>
      <c r="AY767">
        <v>4</v>
      </c>
      <c r="AZ767">
        <v>4</v>
      </c>
      <c r="BA767">
        <v>4</v>
      </c>
      <c r="BB767">
        <v>3</v>
      </c>
      <c r="BC767">
        <v>3</v>
      </c>
      <c r="BD767">
        <v>5</v>
      </c>
      <c r="BE767">
        <v>3</v>
      </c>
      <c r="BF767">
        <v>99</v>
      </c>
      <c r="BG767">
        <v>3</v>
      </c>
      <c r="BH767">
        <v>3</v>
      </c>
      <c r="BI767">
        <v>4</v>
      </c>
      <c r="BJ767">
        <v>4</v>
      </c>
      <c r="BK767">
        <v>99</v>
      </c>
      <c r="BL767">
        <v>99</v>
      </c>
      <c r="BM767">
        <v>6</v>
      </c>
      <c r="BN767">
        <v>4</v>
      </c>
      <c r="BO767">
        <v>4</v>
      </c>
      <c r="BP767">
        <v>5</v>
      </c>
      <c r="BQ767">
        <v>4</v>
      </c>
      <c r="BR767">
        <v>4</v>
      </c>
      <c r="BS767">
        <v>5</v>
      </c>
      <c r="BT767">
        <v>4</v>
      </c>
      <c r="BU767">
        <v>4</v>
      </c>
      <c r="BZ767">
        <v>4</v>
      </c>
      <c r="CL767">
        <v>2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6</v>
      </c>
      <c r="DC767">
        <v>6</v>
      </c>
      <c r="DD767">
        <v>5</v>
      </c>
      <c r="DE767">
        <v>5</v>
      </c>
      <c r="DF767">
        <v>5</v>
      </c>
      <c r="DG767">
        <v>6</v>
      </c>
      <c r="DH767">
        <v>6</v>
      </c>
      <c r="DI767">
        <v>5</v>
      </c>
      <c r="DJ767">
        <v>7</v>
      </c>
      <c r="DK767">
        <v>6</v>
      </c>
      <c r="DL767">
        <v>5</v>
      </c>
      <c r="DM767">
        <v>6</v>
      </c>
      <c r="DN767">
        <v>7</v>
      </c>
      <c r="DO767">
        <v>8</v>
      </c>
      <c r="DP767">
        <v>1</v>
      </c>
      <c r="DQ767">
        <v>1</v>
      </c>
      <c r="DS767">
        <v>3</v>
      </c>
      <c r="EB767">
        <v>7</v>
      </c>
      <c r="ED767">
        <v>7</v>
      </c>
      <c r="EE767">
        <v>6</v>
      </c>
      <c r="EF767">
        <v>3</v>
      </c>
      <c r="EG767">
        <v>5</v>
      </c>
      <c r="EH767">
        <v>5</v>
      </c>
      <c r="EI767">
        <v>5</v>
      </c>
      <c r="EJ767">
        <v>4</v>
      </c>
      <c r="EK767">
        <v>6</v>
      </c>
      <c r="EL767">
        <v>1</v>
      </c>
      <c r="EM767">
        <v>0</v>
      </c>
      <c r="EN767">
        <v>10</v>
      </c>
      <c r="EO767">
        <v>4</v>
      </c>
      <c r="EP767">
        <v>6</v>
      </c>
      <c r="EQ767">
        <v>6</v>
      </c>
      <c r="ER767">
        <v>7</v>
      </c>
      <c r="ES767">
        <v>6</v>
      </c>
      <c r="ET767">
        <v>5</v>
      </c>
      <c r="EU767">
        <v>0.98367758077268797</v>
      </c>
    </row>
    <row r="768" spans="1:151" x14ac:dyDescent="0.35">
      <c r="A768">
        <v>2018</v>
      </c>
      <c r="B768">
        <v>4</v>
      </c>
      <c r="C768">
        <v>3</v>
      </c>
      <c r="D768">
        <v>5</v>
      </c>
      <c r="E768">
        <v>4</v>
      </c>
      <c r="F768">
        <v>4</v>
      </c>
      <c r="G768">
        <v>4</v>
      </c>
      <c r="H768">
        <v>1</v>
      </c>
      <c r="I768">
        <v>1</v>
      </c>
      <c r="J768">
        <v>4</v>
      </c>
      <c r="K768">
        <v>3</v>
      </c>
      <c r="L768">
        <v>2</v>
      </c>
      <c r="M768">
        <v>2</v>
      </c>
      <c r="N768">
        <v>4</v>
      </c>
      <c r="O768">
        <v>2</v>
      </c>
      <c r="P768">
        <v>3</v>
      </c>
      <c r="Q768">
        <v>5</v>
      </c>
      <c r="R768">
        <v>5</v>
      </c>
      <c r="S768">
        <v>2</v>
      </c>
      <c r="T768">
        <v>4</v>
      </c>
      <c r="U768">
        <v>3</v>
      </c>
      <c r="V768">
        <v>2</v>
      </c>
      <c r="W768">
        <v>2</v>
      </c>
      <c r="X768">
        <v>2</v>
      </c>
      <c r="AH768">
        <v>0</v>
      </c>
      <c r="AO768">
        <v>99</v>
      </c>
      <c r="AP768">
        <v>99</v>
      </c>
      <c r="AQ768">
        <v>99</v>
      </c>
      <c r="AR768">
        <v>99</v>
      </c>
      <c r="AS768">
        <v>99</v>
      </c>
      <c r="AT768">
        <v>99</v>
      </c>
      <c r="AU768">
        <v>99</v>
      </c>
      <c r="AV768">
        <v>99</v>
      </c>
      <c r="AW768">
        <v>7</v>
      </c>
      <c r="AX768">
        <v>6</v>
      </c>
      <c r="AY768">
        <v>5</v>
      </c>
      <c r="AZ768">
        <v>3</v>
      </c>
      <c r="BA768">
        <v>4</v>
      </c>
      <c r="BB768">
        <v>98</v>
      </c>
      <c r="BC768">
        <v>3</v>
      </c>
      <c r="BD768">
        <v>3</v>
      </c>
      <c r="BE768">
        <v>3</v>
      </c>
      <c r="BF768">
        <v>3</v>
      </c>
      <c r="BG768">
        <v>3</v>
      </c>
      <c r="BH768">
        <v>4</v>
      </c>
      <c r="BI768">
        <v>1</v>
      </c>
      <c r="BJ768">
        <v>4</v>
      </c>
      <c r="BK768">
        <v>98</v>
      </c>
      <c r="BL768">
        <v>98</v>
      </c>
      <c r="BM768">
        <v>99</v>
      </c>
      <c r="BN768">
        <v>5</v>
      </c>
      <c r="BO768">
        <v>3</v>
      </c>
      <c r="BP768">
        <v>3</v>
      </c>
      <c r="BQ768">
        <v>4</v>
      </c>
      <c r="BR768">
        <v>4</v>
      </c>
      <c r="BS768">
        <v>2</v>
      </c>
      <c r="BT768">
        <v>2</v>
      </c>
      <c r="BU768">
        <v>2</v>
      </c>
      <c r="BV768">
        <v>0</v>
      </c>
      <c r="CL768">
        <v>2</v>
      </c>
      <c r="CM768">
        <v>99</v>
      </c>
      <c r="CN768">
        <v>2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99</v>
      </c>
      <c r="CZ768">
        <v>1</v>
      </c>
      <c r="DA768">
        <v>1</v>
      </c>
      <c r="DB768">
        <v>2</v>
      </c>
      <c r="DC768">
        <v>6</v>
      </c>
      <c r="DD768">
        <v>6</v>
      </c>
      <c r="DE768">
        <v>4</v>
      </c>
      <c r="DF768">
        <v>4</v>
      </c>
      <c r="DG768">
        <v>4</v>
      </c>
      <c r="DH768">
        <v>4</v>
      </c>
      <c r="DI768">
        <v>4</v>
      </c>
      <c r="DJ768">
        <v>5</v>
      </c>
      <c r="DK768">
        <v>3</v>
      </c>
      <c r="DL768">
        <v>3</v>
      </c>
      <c r="DM768">
        <v>3</v>
      </c>
      <c r="DN768">
        <v>9</v>
      </c>
      <c r="DO768">
        <v>7</v>
      </c>
      <c r="DP768">
        <v>8</v>
      </c>
      <c r="DR768">
        <v>2</v>
      </c>
      <c r="EA768">
        <v>6</v>
      </c>
      <c r="ED768">
        <v>6</v>
      </c>
      <c r="EE768">
        <v>5</v>
      </c>
      <c r="EF768">
        <v>3</v>
      </c>
      <c r="EG768">
        <v>5</v>
      </c>
      <c r="EH768">
        <v>5</v>
      </c>
      <c r="EI768">
        <v>4</v>
      </c>
      <c r="EJ768">
        <v>4</v>
      </c>
      <c r="EK768">
        <v>5</v>
      </c>
      <c r="EL768">
        <v>1</v>
      </c>
      <c r="EM768">
        <v>0</v>
      </c>
      <c r="EN768">
        <v>30</v>
      </c>
      <c r="EO768">
        <v>4</v>
      </c>
      <c r="EP768">
        <v>6</v>
      </c>
      <c r="EQ768">
        <v>5</v>
      </c>
      <c r="ER768">
        <v>4</v>
      </c>
      <c r="ES768">
        <v>7</v>
      </c>
      <c r="ET768">
        <v>4</v>
      </c>
      <c r="EU768">
        <v>0.85108983751850997</v>
      </c>
    </row>
    <row r="769" spans="1:151" x14ac:dyDescent="0.35">
      <c r="A769">
        <v>2018</v>
      </c>
      <c r="B769">
        <v>3</v>
      </c>
      <c r="C769">
        <v>7</v>
      </c>
      <c r="D769">
        <v>7</v>
      </c>
      <c r="E769">
        <v>7</v>
      </c>
      <c r="F769">
        <v>7</v>
      </c>
      <c r="G769">
        <v>7</v>
      </c>
      <c r="H769">
        <v>1</v>
      </c>
      <c r="I769">
        <v>1</v>
      </c>
      <c r="J769">
        <v>7</v>
      </c>
      <c r="K769">
        <v>7</v>
      </c>
      <c r="L769">
        <v>5</v>
      </c>
      <c r="M769">
        <v>1</v>
      </c>
      <c r="N769">
        <v>5</v>
      </c>
      <c r="O769">
        <v>1</v>
      </c>
      <c r="P769">
        <v>1</v>
      </c>
      <c r="Q769">
        <v>7</v>
      </c>
      <c r="R769">
        <v>2</v>
      </c>
      <c r="S769">
        <v>5</v>
      </c>
      <c r="T769">
        <v>5</v>
      </c>
      <c r="U769">
        <v>5</v>
      </c>
      <c r="V769">
        <v>2</v>
      </c>
      <c r="W769">
        <v>2</v>
      </c>
      <c r="X769">
        <v>2</v>
      </c>
      <c r="AH769">
        <v>0</v>
      </c>
      <c r="AO769">
        <v>5</v>
      </c>
      <c r="AP769">
        <v>99</v>
      </c>
      <c r="AQ769">
        <v>99</v>
      </c>
      <c r="AR769">
        <v>99</v>
      </c>
      <c r="AS769">
        <v>5</v>
      </c>
      <c r="AT769">
        <v>5</v>
      </c>
      <c r="AU769">
        <v>6</v>
      </c>
      <c r="AV769">
        <v>6</v>
      </c>
      <c r="AW769">
        <v>3</v>
      </c>
      <c r="AX769">
        <v>3</v>
      </c>
      <c r="AY769">
        <v>3</v>
      </c>
      <c r="AZ769">
        <v>3</v>
      </c>
      <c r="BA769">
        <v>3</v>
      </c>
      <c r="BB769">
        <v>3</v>
      </c>
      <c r="BC769">
        <v>99</v>
      </c>
      <c r="BD769">
        <v>2</v>
      </c>
      <c r="BE769">
        <v>3</v>
      </c>
      <c r="BF769">
        <v>99</v>
      </c>
      <c r="BG769">
        <v>3</v>
      </c>
      <c r="BH769">
        <v>3</v>
      </c>
      <c r="BI769">
        <v>3</v>
      </c>
      <c r="BJ769">
        <v>3</v>
      </c>
      <c r="BK769">
        <v>3</v>
      </c>
      <c r="BL769">
        <v>3</v>
      </c>
      <c r="BM769">
        <v>6</v>
      </c>
      <c r="BN769">
        <v>1</v>
      </c>
      <c r="BO769">
        <v>1</v>
      </c>
      <c r="BP769">
        <v>1</v>
      </c>
      <c r="BQ769">
        <v>2</v>
      </c>
      <c r="BR769">
        <v>4</v>
      </c>
      <c r="BS769">
        <v>1</v>
      </c>
      <c r="BT769">
        <v>1</v>
      </c>
      <c r="BU769">
        <v>1</v>
      </c>
      <c r="CB769">
        <v>6</v>
      </c>
      <c r="CL769">
        <v>4</v>
      </c>
      <c r="CM769">
        <v>4</v>
      </c>
      <c r="CN769">
        <v>4</v>
      </c>
      <c r="CO769">
        <v>4</v>
      </c>
      <c r="CP769">
        <v>3</v>
      </c>
      <c r="CQ769">
        <v>4</v>
      </c>
      <c r="CR769">
        <v>1</v>
      </c>
      <c r="CS769">
        <v>3</v>
      </c>
      <c r="CT769">
        <v>1</v>
      </c>
      <c r="CU769">
        <v>1</v>
      </c>
      <c r="CV769">
        <v>1</v>
      </c>
      <c r="CW769">
        <v>1</v>
      </c>
      <c r="CX769">
        <v>3</v>
      </c>
      <c r="CY769">
        <v>4</v>
      </c>
      <c r="CZ769">
        <v>2</v>
      </c>
      <c r="DA769">
        <v>1</v>
      </c>
      <c r="DB769">
        <v>5</v>
      </c>
      <c r="DC769">
        <v>1</v>
      </c>
      <c r="DD769">
        <v>5</v>
      </c>
      <c r="DE769">
        <v>6</v>
      </c>
      <c r="DF769">
        <v>3</v>
      </c>
      <c r="DG769">
        <v>4</v>
      </c>
      <c r="DH769">
        <v>4</v>
      </c>
      <c r="DI769">
        <v>3</v>
      </c>
      <c r="DJ769">
        <v>3</v>
      </c>
      <c r="DK769">
        <v>1</v>
      </c>
      <c r="DL769">
        <v>1</v>
      </c>
      <c r="DM769">
        <v>1</v>
      </c>
      <c r="DN769">
        <v>7</v>
      </c>
      <c r="DO769">
        <v>1</v>
      </c>
      <c r="DP769">
        <v>8</v>
      </c>
      <c r="DR769">
        <v>2</v>
      </c>
      <c r="DS769">
        <v>3</v>
      </c>
      <c r="EA769">
        <v>6</v>
      </c>
      <c r="EB769">
        <v>6</v>
      </c>
      <c r="ED769">
        <v>6</v>
      </c>
      <c r="EE769">
        <v>6</v>
      </c>
      <c r="EF769">
        <v>2</v>
      </c>
      <c r="EG769">
        <v>5</v>
      </c>
      <c r="EH769">
        <v>5</v>
      </c>
      <c r="EI769">
        <v>1</v>
      </c>
      <c r="EJ769">
        <v>3</v>
      </c>
      <c r="EK769">
        <v>1</v>
      </c>
      <c r="EL769">
        <v>4</v>
      </c>
      <c r="EM769">
        <v>0</v>
      </c>
      <c r="EN769">
        <v>10</v>
      </c>
      <c r="EO769">
        <v>4</v>
      </c>
      <c r="EP769">
        <v>6</v>
      </c>
      <c r="EQ769">
        <v>6</v>
      </c>
      <c r="ER769">
        <v>6</v>
      </c>
      <c r="ES769">
        <v>6</v>
      </c>
      <c r="ET769">
        <v>5</v>
      </c>
      <c r="EU769">
        <v>0.68532498619038795</v>
      </c>
    </row>
    <row r="770" spans="1:151" x14ac:dyDescent="0.35">
      <c r="A770">
        <v>2018</v>
      </c>
      <c r="B770">
        <v>1</v>
      </c>
      <c r="C770">
        <v>6</v>
      </c>
      <c r="D770">
        <v>6</v>
      </c>
      <c r="E770">
        <v>5</v>
      </c>
      <c r="F770">
        <v>7</v>
      </c>
      <c r="G770">
        <v>7</v>
      </c>
      <c r="H770">
        <v>1</v>
      </c>
      <c r="I770">
        <v>1</v>
      </c>
      <c r="J770">
        <v>5</v>
      </c>
      <c r="K770">
        <v>5</v>
      </c>
      <c r="L770">
        <v>2</v>
      </c>
      <c r="M770">
        <v>4</v>
      </c>
      <c r="N770">
        <v>4</v>
      </c>
      <c r="O770">
        <v>3</v>
      </c>
      <c r="P770">
        <v>1</v>
      </c>
      <c r="Q770">
        <v>5</v>
      </c>
      <c r="R770">
        <v>5</v>
      </c>
      <c r="S770">
        <v>5</v>
      </c>
      <c r="T770">
        <v>4</v>
      </c>
      <c r="U770">
        <v>4</v>
      </c>
      <c r="V770">
        <v>2</v>
      </c>
      <c r="W770">
        <v>2</v>
      </c>
      <c r="X770">
        <v>2</v>
      </c>
      <c r="AH770">
        <v>0</v>
      </c>
      <c r="AO770">
        <v>7</v>
      </c>
      <c r="AP770">
        <v>7</v>
      </c>
      <c r="AQ770">
        <v>7</v>
      </c>
      <c r="AR770">
        <v>7</v>
      </c>
      <c r="AS770">
        <v>6</v>
      </c>
      <c r="AT770">
        <v>5</v>
      </c>
      <c r="AU770">
        <v>5</v>
      </c>
      <c r="AV770">
        <v>5</v>
      </c>
      <c r="AW770">
        <v>6</v>
      </c>
      <c r="AX770">
        <v>5</v>
      </c>
      <c r="AY770">
        <v>5</v>
      </c>
      <c r="AZ770">
        <v>4</v>
      </c>
      <c r="BA770">
        <v>2</v>
      </c>
      <c r="BB770">
        <v>5</v>
      </c>
      <c r="BC770">
        <v>5</v>
      </c>
      <c r="BD770">
        <v>2</v>
      </c>
      <c r="BE770">
        <v>5</v>
      </c>
      <c r="BF770">
        <v>6</v>
      </c>
      <c r="BG770">
        <v>6</v>
      </c>
      <c r="BH770">
        <v>5</v>
      </c>
      <c r="BI770">
        <v>5</v>
      </c>
      <c r="BJ770">
        <v>5</v>
      </c>
      <c r="BK770">
        <v>6</v>
      </c>
      <c r="BL770">
        <v>98</v>
      </c>
      <c r="BM770">
        <v>6</v>
      </c>
      <c r="BN770">
        <v>2</v>
      </c>
      <c r="BO770">
        <v>4</v>
      </c>
      <c r="BP770">
        <v>4</v>
      </c>
      <c r="BQ770">
        <v>5</v>
      </c>
      <c r="BR770">
        <v>5</v>
      </c>
      <c r="BS770">
        <v>2</v>
      </c>
      <c r="BT770">
        <v>5</v>
      </c>
      <c r="BU770">
        <v>4</v>
      </c>
      <c r="BV770">
        <v>0</v>
      </c>
      <c r="CL770">
        <v>3</v>
      </c>
      <c r="CM770">
        <v>3</v>
      </c>
      <c r="CN770">
        <v>3</v>
      </c>
      <c r="CO770">
        <v>3</v>
      </c>
      <c r="CP770">
        <v>2</v>
      </c>
      <c r="CQ770">
        <v>2</v>
      </c>
      <c r="CR770">
        <v>2</v>
      </c>
      <c r="CS770">
        <v>1</v>
      </c>
      <c r="CT770">
        <v>2</v>
      </c>
      <c r="CU770">
        <v>1</v>
      </c>
      <c r="CV770">
        <v>1</v>
      </c>
      <c r="CW770">
        <v>2</v>
      </c>
      <c r="CX770">
        <v>1</v>
      </c>
      <c r="CY770">
        <v>4</v>
      </c>
      <c r="CZ770">
        <v>2</v>
      </c>
      <c r="DA770">
        <v>2</v>
      </c>
      <c r="DB770">
        <v>4</v>
      </c>
      <c r="DC770">
        <v>5</v>
      </c>
      <c r="DD770">
        <v>5</v>
      </c>
      <c r="DE770">
        <v>1</v>
      </c>
      <c r="DF770">
        <v>4</v>
      </c>
      <c r="DG770">
        <v>6</v>
      </c>
      <c r="DH770">
        <v>6</v>
      </c>
      <c r="DI770">
        <v>5</v>
      </c>
      <c r="DJ770">
        <v>5</v>
      </c>
      <c r="DK770">
        <v>4</v>
      </c>
      <c r="DL770">
        <v>4</v>
      </c>
      <c r="DM770">
        <v>4</v>
      </c>
      <c r="DN770">
        <v>4</v>
      </c>
      <c r="DO770">
        <v>5</v>
      </c>
      <c r="DP770">
        <v>8</v>
      </c>
      <c r="DQ770">
        <v>1</v>
      </c>
      <c r="ED770">
        <v>3</v>
      </c>
      <c r="EE770">
        <v>2</v>
      </c>
      <c r="EF770">
        <v>2</v>
      </c>
      <c r="EG770">
        <v>5</v>
      </c>
      <c r="EH770">
        <v>6</v>
      </c>
      <c r="EI770">
        <v>4</v>
      </c>
      <c r="EJ770">
        <v>2</v>
      </c>
      <c r="EK770">
        <v>4</v>
      </c>
      <c r="EL770">
        <v>4</v>
      </c>
      <c r="EM770">
        <v>0</v>
      </c>
      <c r="EN770">
        <v>45</v>
      </c>
      <c r="EO770">
        <v>2</v>
      </c>
      <c r="EP770">
        <v>4</v>
      </c>
      <c r="EQ770">
        <v>6</v>
      </c>
      <c r="ER770">
        <v>4</v>
      </c>
      <c r="ES770">
        <v>6</v>
      </c>
      <c r="ET770">
        <v>5</v>
      </c>
      <c r="EU770">
        <v>0.32018302838322998</v>
      </c>
    </row>
    <row r="771" spans="1:151" x14ac:dyDescent="0.35">
      <c r="A771">
        <v>2018</v>
      </c>
      <c r="B771">
        <v>2</v>
      </c>
      <c r="C771">
        <v>10</v>
      </c>
      <c r="D771">
        <v>7</v>
      </c>
      <c r="E771">
        <v>7</v>
      </c>
      <c r="F771">
        <v>7</v>
      </c>
      <c r="G771">
        <v>7</v>
      </c>
      <c r="H771">
        <v>1</v>
      </c>
      <c r="I771">
        <v>1</v>
      </c>
      <c r="J771">
        <v>3</v>
      </c>
      <c r="K771">
        <v>3</v>
      </c>
      <c r="L771">
        <v>1</v>
      </c>
      <c r="M771">
        <v>3</v>
      </c>
      <c r="N771">
        <v>3</v>
      </c>
      <c r="O771">
        <v>1</v>
      </c>
      <c r="P771">
        <v>2</v>
      </c>
      <c r="Q771">
        <v>2</v>
      </c>
      <c r="R771">
        <v>2</v>
      </c>
      <c r="S771">
        <v>5</v>
      </c>
      <c r="T771">
        <v>3</v>
      </c>
      <c r="U771">
        <v>5</v>
      </c>
      <c r="V771">
        <v>2</v>
      </c>
      <c r="W771">
        <v>2</v>
      </c>
      <c r="X771">
        <v>1</v>
      </c>
      <c r="AA771">
        <v>2</v>
      </c>
      <c r="AB771">
        <v>5</v>
      </c>
      <c r="AC771">
        <v>5</v>
      </c>
      <c r="AD771">
        <v>7</v>
      </c>
      <c r="AE771">
        <v>4</v>
      </c>
      <c r="AF771">
        <v>6</v>
      </c>
      <c r="AG771">
        <v>6</v>
      </c>
      <c r="AH771">
        <v>0</v>
      </c>
      <c r="AO771">
        <v>5</v>
      </c>
      <c r="AP771">
        <v>5</v>
      </c>
      <c r="AQ771">
        <v>6</v>
      </c>
      <c r="AR771">
        <v>6</v>
      </c>
      <c r="AS771">
        <v>4</v>
      </c>
      <c r="AT771">
        <v>4</v>
      </c>
      <c r="AU771">
        <v>2</v>
      </c>
      <c r="AV771">
        <v>5</v>
      </c>
      <c r="AW771">
        <v>7</v>
      </c>
      <c r="AX771">
        <v>7</v>
      </c>
      <c r="AY771">
        <v>3</v>
      </c>
      <c r="AZ771">
        <v>3</v>
      </c>
      <c r="BA771">
        <v>7</v>
      </c>
      <c r="BB771">
        <v>7</v>
      </c>
      <c r="BC771">
        <v>2</v>
      </c>
      <c r="BD771">
        <v>4</v>
      </c>
      <c r="BE771">
        <v>5</v>
      </c>
      <c r="BF771">
        <v>5</v>
      </c>
      <c r="BG771">
        <v>4</v>
      </c>
      <c r="BH771">
        <v>5</v>
      </c>
      <c r="BI771">
        <v>5</v>
      </c>
      <c r="BJ771">
        <v>6</v>
      </c>
      <c r="BK771">
        <v>7</v>
      </c>
      <c r="BL771">
        <v>98</v>
      </c>
      <c r="BM771">
        <v>2</v>
      </c>
      <c r="BN771">
        <v>3</v>
      </c>
      <c r="BO771">
        <v>1</v>
      </c>
      <c r="BP771">
        <v>3</v>
      </c>
      <c r="BQ771">
        <v>5</v>
      </c>
      <c r="BR771">
        <v>3</v>
      </c>
      <c r="BS771">
        <v>3</v>
      </c>
      <c r="BT771">
        <v>4</v>
      </c>
      <c r="BU771">
        <v>99</v>
      </c>
      <c r="CJ771">
        <v>14</v>
      </c>
      <c r="CL771">
        <v>2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5</v>
      </c>
      <c r="DC771">
        <v>5</v>
      </c>
      <c r="DD771">
        <v>3</v>
      </c>
      <c r="DE771">
        <v>2</v>
      </c>
      <c r="DF771">
        <v>4</v>
      </c>
      <c r="DG771">
        <v>6</v>
      </c>
      <c r="DH771">
        <v>6</v>
      </c>
      <c r="DI771">
        <v>6</v>
      </c>
      <c r="DJ771">
        <v>5</v>
      </c>
      <c r="DK771">
        <v>5</v>
      </c>
      <c r="DL771">
        <v>5</v>
      </c>
      <c r="DM771">
        <v>7</v>
      </c>
      <c r="DN771">
        <v>1</v>
      </c>
      <c r="DO771">
        <v>2</v>
      </c>
      <c r="DP771">
        <v>3</v>
      </c>
      <c r="DS771">
        <v>3</v>
      </c>
      <c r="EB771">
        <v>7</v>
      </c>
      <c r="ED771">
        <v>5</v>
      </c>
      <c r="EE771">
        <v>5</v>
      </c>
      <c r="EF771">
        <v>2</v>
      </c>
      <c r="EG771">
        <v>5</v>
      </c>
      <c r="EH771">
        <v>5</v>
      </c>
      <c r="EI771">
        <v>2</v>
      </c>
      <c r="EJ771">
        <v>5</v>
      </c>
      <c r="EK771">
        <v>6</v>
      </c>
      <c r="EL771">
        <v>5</v>
      </c>
      <c r="EM771">
        <v>1</v>
      </c>
      <c r="EN771">
        <v>0</v>
      </c>
      <c r="EO771">
        <v>5</v>
      </c>
      <c r="EP771">
        <v>4</v>
      </c>
      <c r="EQ771">
        <v>6</v>
      </c>
      <c r="ER771">
        <v>3</v>
      </c>
      <c r="ES771">
        <v>7</v>
      </c>
      <c r="ET771">
        <v>5</v>
      </c>
      <c r="EU771">
        <v>0.92118231936486605</v>
      </c>
    </row>
    <row r="772" spans="1:151" x14ac:dyDescent="0.35">
      <c r="A772">
        <v>2018</v>
      </c>
      <c r="B772">
        <v>4</v>
      </c>
      <c r="C772">
        <v>8</v>
      </c>
      <c r="D772">
        <v>1</v>
      </c>
      <c r="E772">
        <v>6</v>
      </c>
      <c r="F772">
        <v>7</v>
      </c>
      <c r="G772">
        <v>5</v>
      </c>
      <c r="H772">
        <v>1</v>
      </c>
      <c r="I772">
        <v>1</v>
      </c>
      <c r="J772">
        <v>4</v>
      </c>
      <c r="K772">
        <v>4</v>
      </c>
      <c r="L772">
        <v>1</v>
      </c>
      <c r="M772">
        <v>1</v>
      </c>
      <c r="N772">
        <v>5</v>
      </c>
      <c r="O772">
        <v>1</v>
      </c>
      <c r="P772">
        <v>3</v>
      </c>
      <c r="Q772">
        <v>3</v>
      </c>
      <c r="R772">
        <v>5</v>
      </c>
      <c r="S772">
        <v>5</v>
      </c>
      <c r="T772">
        <v>5</v>
      </c>
      <c r="U772">
        <v>5</v>
      </c>
      <c r="V772">
        <v>2</v>
      </c>
      <c r="W772">
        <v>2</v>
      </c>
      <c r="X772">
        <v>2</v>
      </c>
      <c r="AH772">
        <v>0</v>
      </c>
      <c r="AO772">
        <v>99</v>
      </c>
      <c r="AP772">
        <v>99</v>
      </c>
      <c r="AQ772">
        <v>99</v>
      </c>
      <c r="AR772">
        <v>99</v>
      </c>
      <c r="AS772">
        <v>99</v>
      </c>
      <c r="AT772">
        <v>99</v>
      </c>
      <c r="AU772">
        <v>99</v>
      </c>
      <c r="AV772">
        <v>99</v>
      </c>
      <c r="AW772">
        <v>5</v>
      </c>
      <c r="AX772">
        <v>3</v>
      </c>
      <c r="AY772">
        <v>1</v>
      </c>
      <c r="AZ772">
        <v>2</v>
      </c>
      <c r="BA772">
        <v>5</v>
      </c>
      <c r="BB772">
        <v>3</v>
      </c>
      <c r="BC772">
        <v>5</v>
      </c>
      <c r="BD772">
        <v>5</v>
      </c>
      <c r="BE772">
        <v>5</v>
      </c>
      <c r="BF772">
        <v>6</v>
      </c>
      <c r="BG772">
        <v>5</v>
      </c>
      <c r="BH772">
        <v>5</v>
      </c>
      <c r="BI772">
        <v>3</v>
      </c>
      <c r="BJ772">
        <v>6</v>
      </c>
      <c r="BK772">
        <v>4</v>
      </c>
      <c r="BL772">
        <v>98</v>
      </c>
      <c r="BM772">
        <v>3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0</v>
      </c>
      <c r="CL772">
        <v>4</v>
      </c>
      <c r="CM772">
        <v>4</v>
      </c>
      <c r="CN772">
        <v>2</v>
      </c>
      <c r="CO772">
        <v>4</v>
      </c>
      <c r="CP772">
        <v>1</v>
      </c>
      <c r="CQ772">
        <v>1</v>
      </c>
      <c r="CR772">
        <v>3</v>
      </c>
      <c r="CS772">
        <v>1</v>
      </c>
      <c r="CT772">
        <v>3</v>
      </c>
      <c r="CU772">
        <v>1</v>
      </c>
      <c r="CV772">
        <v>1</v>
      </c>
      <c r="CW772">
        <v>1</v>
      </c>
      <c r="CX772">
        <v>1</v>
      </c>
      <c r="CY772">
        <v>4</v>
      </c>
      <c r="CZ772">
        <v>1</v>
      </c>
      <c r="DA772">
        <v>3</v>
      </c>
      <c r="DB772">
        <v>2</v>
      </c>
      <c r="DC772">
        <v>2</v>
      </c>
      <c r="DD772">
        <v>1</v>
      </c>
      <c r="DE772">
        <v>1</v>
      </c>
      <c r="DF772">
        <v>1</v>
      </c>
      <c r="DG772">
        <v>5</v>
      </c>
      <c r="DH772">
        <v>5</v>
      </c>
      <c r="DI772">
        <v>3</v>
      </c>
      <c r="DJ772">
        <v>5</v>
      </c>
      <c r="DK772">
        <v>5</v>
      </c>
      <c r="DL772">
        <v>2</v>
      </c>
      <c r="DM772">
        <v>2</v>
      </c>
      <c r="DN772">
        <v>6</v>
      </c>
      <c r="DO772">
        <v>1</v>
      </c>
      <c r="DP772">
        <v>7</v>
      </c>
      <c r="DR772">
        <v>2</v>
      </c>
      <c r="EA772">
        <v>5</v>
      </c>
      <c r="ED772">
        <v>4</v>
      </c>
      <c r="EE772">
        <v>4</v>
      </c>
      <c r="EF772">
        <v>1</v>
      </c>
      <c r="EG772">
        <v>5</v>
      </c>
      <c r="EH772">
        <v>5</v>
      </c>
      <c r="EI772">
        <v>5</v>
      </c>
      <c r="EJ772">
        <v>1</v>
      </c>
      <c r="EK772">
        <v>3</v>
      </c>
      <c r="EL772">
        <v>2</v>
      </c>
      <c r="EM772">
        <v>0</v>
      </c>
      <c r="EN772">
        <v>45</v>
      </c>
      <c r="EO772">
        <v>4</v>
      </c>
      <c r="EP772">
        <v>7</v>
      </c>
      <c r="EQ772">
        <v>7</v>
      </c>
      <c r="ER772">
        <v>5</v>
      </c>
      <c r="ES772">
        <v>6</v>
      </c>
      <c r="ET772">
        <v>5</v>
      </c>
      <c r="EU772">
        <v>1.5508479116091201</v>
      </c>
    </row>
    <row r="773" spans="1:151" x14ac:dyDescent="0.35">
      <c r="A773">
        <v>2018</v>
      </c>
      <c r="B773">
        <v>3</v>
      </c>
      <c r="C773">
        <v>8</v>
      </c>
      <c r="D773">
        <v>7</v>
      </c>
      <c r="E773">
        <v>7</v>
      </c>
      <c r="F773">
        <v>7</v>
      </c>
      <c r="G773">
        <v>7</v>
      </c>
      <c r="H773">
        <v>1</v>
      </c>
      <c r="I773">
        <v>1</v>
      </c>
      <c r="J773">
        <v>6</v>
      </c>
      <c r="K773">
        <v>6</v>
      </c>
      <c r="L773">
        <v>1</v>
      </c>
      <c r="M773">
        <v>6</v>
      </c>
      <c r="N773">
        <v>2</v>
      </c>
      <c r="O773">
        <v>2</v>
      </c>
      <c r="P773">
        <v>1</v>
      </c>
      <c r="Q773">
        <v>1</v>
      </c>
      <c r="R773">
        <v>1</v>
      </c>
      <c r="S773">
        <v>1</v>
      </c>
      <c r="T773">
        <v>4</v>
      </c>
      <c r="U773">
        <v>2</v>
      </c>
      <c r="V773">
        <v>2</v>
      </c>
      <c r="W773">
        <v>2</v>
      </c>
      <c r="X773">
        <v>2</v>
      </c>
      <c r="AH773">
        <v>0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2</v>
      </c>
      <c r="AW773">
        <v>4</v>
      </c>
      <c r="AX773">
        <v>2</v>
      </c>
      <c r="AY773">
        <v>2</v>
      </c>
      <c r="AZ773">
        <v>1</v>
      </c>
      <c r="BA773">
        <v>1</v>
      </c>
      <c r="BB773">
        <v>2</v>
      </c>
      <c r="BC773">
        <v>2</v>
      </c>
      <c r="BD773">
        <v>2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2</v>
      </c>
      <c r="BL773">
        <v>2</v>
      </c>
      <c r="BM773">
        <v>3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0</v>
      </c>
      <c r="CL773">
        <v>4</v>
      </c>
      <c r="CM773">
        <v>4</v>
      </c>
      <c r="CN773">
        <v>2</v>
      </c>
      <c r="CO773">
        <v>1</v>
      </c>
      <c r="CP773">
        <v>2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7</v>
      </c>
      <c r="DC773">
        <v>7</v>
      </c>
      <c r="DD773">
        <v>1</v>
      </c>
      <c r="DE773">
        <v>4</v>
      </c>
      <c r="DF773">
        <v>2</v>
      </c>
      <c r="DG773">
        <v>2</v>
      </c>
      <c r="DH773">
        <v>2</v>
      </c>
      <c r="DI773">
        <v>2</v>
      </c>
      <c r="DJ773">
        <v>4</v>
      </c>
      <c r="DK773">
        <v>1</v>
      </c>
      <c r="DL773">
        <v>1</v>
      </c>
      <c r="DM773">
        <v>2</v>
      </c>
      <c r="DN773">
        <v>1</v>
      </c>
      <c r="DO773">
        <v>7</v>
      </c>
      <c r="DP773">
        <v>98</v>
      </c>
      <c r="DR773">
        <v>2</v>
      </c>
      <c r="EA773">
        <v>5</v>
      </c>
      <c r="ED773">
        <v>1</v>
      </c>
      <c r="EE773">
        <v>1</v>
      </c>
      <c r="EF773">
        <v>1</v>
      </c>
      <c r="EG773">
        <v>5</v>
      </c>
      <c r="EH773">
        <v>1</v>
      </c>
      <c r="EI773">
        <v>4</v>
      </c>
      <c r="EJ773">
        <v>1</v>
      </c>
      <c r="EK773">
        <v>4</v>
      </c>
      <c r="EL773">
        <v>2</v>
      </c>
      <c r="EM773">
        <v>0</v>
      </c>
      <c r="EN773">
        <v>20</v>
      </c>
      <c r="EO773">
        <v>5</v>
      </c>
      <c r="EP773">
        <v>7</v>
      </c>
      <c r="EQ773">
        <v>7</v>
      </c>
      <c r="ER773">
        <v>7</v>
      </c>
      <c r="ES773">
        <v>7</v>
      </c>
      <c r="ET773">
        <v>4</v>
      </c>
      <c r="EU773">
        <v>1.1719962367641601</v>
      </c>
    </row>
    <row r="774" spans="1:151" x14ac:dyDescent="0.35">
      <c r="A774">
        <v>2018</v>
      </c>
      <c r="B774">
        <v>3</v>
      </c>
      <c r="C774">
        <v>8</v>
      </c>
      <c r="D774">
        <v>7</v>
      </c>
      <c r="E774">
        <v>6</v>
      </c>
      <c r="F774">
        <v>6</v>
      </c>
      <c r="G774">
        <v>6</v>
      </c>
      <c r="H774">
        <v>1</v>
      </c>
      <c r="I774">
        <v>1</v>
      </c>
      <c r="J774">
        <v>5</v>
      </c>
      <c r="K774">
        <v>5</v>
      </c>
      <c r="L774">
        <v>1</v>
      </c>
      <c r="M774">
        <v>3</v>
      </c>
      <c r="N774">
        <v>4</v>
      </c>
      <c r="O774">
        <v>1</v>
      </c>
      <c r="P774">
        <v>1</v>
      </c>
      <c r="Q774">
        <v>5</v>
      </c>
      <c r="R774">
        <v>6</v>
      </c>
      <c r="S774">
        <v>5</v>
      </c>
      <c r="T774">
        <v>3</v>
      </c>
      <c r="U774">
        <v>3</v>
      </c>
      <c r="V774">
        <v>2</v>
      </c>
      <c r="W774">
        <v>2</v>
      </c>
      <c r="X774">
        <v>2</v>
      </c>
      <c r="AH774">
        <v>0</v>
      </c>
      <c r="AO774">
        <v>5</v>
      </c>
      <c r="AP774">
        <v>5</v>
      </c>
      <c r="AQ774">
        <v>5</v>
      </c>
      <c r="AR774">
        <v>5</v>
      </c>
      <c r="AS774">
        <v>5</v>
      </c>
      <c r="AT774">
        <v>5</v>
      </c>
      <c r="AU774">
        <v>5</v>
      </c>
      <c r="AV774">
        <v>6</v>
      </c>
      <c r="AW774">
        <v>5</v>
      </c>
      <c r="AX774">
        <v>5</v>
      </c>
      <c r="AY774">
        <v>5</v>
      </c>
      <c r="AZ774">
        <v>4</v>
      </c>
      <c r="BA774">
        <v>4</v>
      </c>
      <c r="BB774">
        <v>5</v>
      </c>
      <c r="BC774">
        <v>3</v>
      </c>
      <c r="BD774">
        <v>3</v>
      </c>
      <c r="BE774">
        <v>5</v>
      </c>
      <c r="BF774">
        <v>5</v>
      </c>
      <c r="BG774">
        <v>6</v>
      </c>
      <c r="BH774">
        <v>5</v>
      </c>
      <c r="BI774">
        <v>5</v>
      </c>
      <c r="BJ774">
        <v>6</v>
      </c>
      <c r="BK774">
        <v>7</v>
      </c>
      <c r="BL774">
        <v>6</v>
      </c>
      <c r="BM774">
        <v>3</v>
      </c>
      <c r="BN774">
        <v>3</v>
      </c>
      <c r="BO774">
        <v>2</v>
      </c>
      <c r="BP774">
        <v>2</v>
      </c>
      <c r="BQ774">
        <v>2</v>
      </c>
      <c r="BR774">
        <v>2</v>
      </c>
      <c r="BS774">
        <v>2</v>
      </c>
      <c r="BT774">
        <v>3</v>
      </c>
      <c r="BU774">
        <v>3</v>
      </c>
      <c r="BV774">
        <v>0</v>
      </c>
      <c r="CL774">
        <v>3</v>
      </c>
      <c r="CM774">
        <v>4</v>
      </c>
      <c r="CN774">
        <v>1</v>
      </c>
      <c r="CO774">
        <v>4</v>
      </c>
      <c r="CP774">
        <v>2</v>
      </c>
      <c r="CQ774">
        <v>3</v>
      </c>
      <c r="CR774">
        <v>1</v>
      </c>
      <c r="CS774">
        <v>2</v>
      </c>
      <c r="CT774">
        <v>3</v>
      </c>
      <c r="CU774">
        <v>3</v>
      </c>
      <c r="CV774">
        <v>2</v>
      </c>
      <c r="CW774">
        <v>2</v>
      </c>
      <c r="CX774">
        <v>2</v>
      </c>
      <c r="CY774">
        <v>3</v>
      </c>
      <c r="CZ774">
        <v>2</v>
      </c>
      <c r="DA774">
        <v>2</v>
      </c>
      <c r="DB774">
        <v>5</v>
      </c>
      <c r="DC774">
        <v>5</v>
      </c>
      <c r="DD774">
        <v>5</v>
      </c>
      <c r="DE774">
        <v>2</v>
      </c>
      <c r="DF774">
        <v>5</v>
      </c>
      <c r="DG774">
        <v>6</v>
      </c>
      <c r="DH774">
        <v>6</v>
      </c>
      <c r="DI774">
        <v>5</v>
      </c>
      <c r="DJ774">
        <v>6</v>
      </c>
      <c r="DK774">
        <v>4</v>
      </c>
      <c r="DL774">
        <v>1</v>
      </c>
      <c r="DM774">
        <v>6</v>
      </c>
      <c r="DN774">
        <v>4</v>
      </c>
      <c r="DO774">
        <v>7</v>
      </c>
      <c r="DP774">
        <v>8</v>
      </c>
      <c r="DR774">
        <v>2</v>
      </c>
      <c r="DS774">
        <v>3</v>
      </c>
      <c r="EA774">
        <v>5</v>
      </c>
      <c r="EB774">
        <v>5</v>
      </c>
      <c r="ED774">
        <v>4</v>
      </c>
      <c r="EE774">
        <v>7</v>
      </c>
      <c r="EF774">
        <v>1</v>
      </c>
      <c r="EG774">
        <v>5</v>
      </c>
      <c r="EH774">
        <v>5</v>
      </c>
      <c r="EI774">
        <v>3</v>
      </c>
      <c r="EJ774">
        <v>5</v>
      </c>
      <c r="EK774">
        <v>5</v>
      </c>
      <c r="EL774">
        <v>5</v>
      </c>
      <c r="EM774">
        <v>1</v>
      </c>
      <c r="EN774">
        <v>30</v>
      </c>
      <c r="EO774">
        <v>5</v>
      </c>
      <c r="EP774">
        <v>6</v>
      </c>
      <c r="EQ774">
        <v>7</v>
      </c>
      <c r="ER774">
        <v>6</v>
      </c>
      <c r="ES774">
        <v>7</v>
      </c>
      <c r="ET774">
        <v>4</v>
      </c>
      <c r="EU774">
        <v>3.0470501586751402</v>
      </c>
    </row>
    <row r="775" spans="1:151" x14ac:dyDescent="0.35">
      <c r="A775">
        <v>2018</v>
      </c>
      <c r="B775">
        <v>4</v>
      </c>
      <c r="C775">
        <v>10</v>
      </c>
      <c r="D775">
        <v>7</v>
      </c>
      <c r="E775">
        <v>7</v>
      </c>
      <c r="F775">
        <v>7</v>
      </c>
      <c r="G775">
        <v>5</v>
      </c>
      <c r="H775">
        <v>1</v>
      </c>
      <c r="I775">
        <v>1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6</v>
      </c>
      <c r="P775">
        <v>5</v>
      </c>
      <c r="Q775">
        <v>5</v>
      </c>
      <c r="R775">
        <v>6</v>
      </c>
      <c r="S775">
        <v>3</v>
      </c>
      <c r="T775">
        <v>6</v>
      </c>
      <c r="U775">
        <v>5</v>
      </c>
      <c r="V775">
        <v>1</v>
      </c>
      <c r="W775">
        <v>2</v>
      </c>
      <c r="X775">
        <v>2</v>
      </c>
      <c r="Y775">
        <v>2</v>
      </c>
      <c r="AB775">
        <v>6</v>
      </c>
      <c r="AC775">
        <v>6</v>
      </c>
      <c r="AD775">
        <v>6</v>
      </c>
      <c r="AE775">
        <v>6</v>
      </c>
      <c r="AF775">
        <v>5</v>
      </c>
      <c r="AG775">
        <v>6</v>
      </c>
      <c r="AH775">
        <v>1</v>
      </c>
      <c r="AL775">
        <v>4</v>
      </c>
      <c r="AO775">
        <v>6</v>
      </c>
      <c r="AP775">
        <v>6</v>
      </c>
      <c r="AQ775">
        <v>6</v>
      </c>
      <c r="AR775">
        <v>6</v>
      </c>
      <c r="AS775">
        <v>6</v>
      </c>
      <c r="AT775">
        <v>6</v>
      </c>
      <c r="AU775">
        <v>1</v>
      </c>
      <c r="AV775">
        <v>1</v>
      </c>
      <c r="AW775">
        <v>7</v>
      </c>
      <c r="AX775">
        <v>7</v>
      </c>
      <c r="AY775">
        <v>3</v>
      </c>
      <c r="AZ775">
        <v>3</v>
      </c>
      <c r="BA775">
        <v>5</v>
      </c>
      <c r="BB775">
        <v>7</v>
      </c>
      <c r="BC775">
        <v>6</v>
      </c>
      <c r="BD775">
        <v>4</v>
      </c>
      <c r="BE775">
        <v>6</v>
      </c>
      <c r="BF775">
        <v>6</v>
      </c>
      <c r="BG775">
        <v>6</v>
      </c>
      <c r="BH775">
        <v>6</v>
      </c>
      <c r="BI775">
        <v>6</v>
      </c>
      <c r="BJ775">
        <v>6</v>
      </c>
      <c r="BK775">
        <v>6</v>
      </c>
      <c r="BL775">
        <v>98</v>
      </c>
      <c r="BM775">
        <v>99</v>
      </c>
      <c r="BN775">
        <v>1</v>
      </c>
      <c r="BO775">
        <v>1</v>
      </c>
      <c r="BP775">
        <v>2</v>
      </c>
      <c r="BQ775">
        <v>2</v>
      </c>
      <c r="BR775">
        <v>1</v>
      </c>
      <c r="BS775">
        <v>3</v>
      </c>
      <c r="BT775">
        <v>3</v>
      </c>
      <c r="BU775">
        <v>3</v>
      </c>
      <c r="BV775">
        <v>0</v>
      </c>
      <c r="CL775">
        <v>1</v>
      </c>
      <c r="CM775">
        <v>2</v>
      </c>
      <c r="CN775">
        <v>3</v>
      </c>
      <c r="CO775">
        <v>3</v>
      </c>
      <c r="CP775">
        <v>1</v>
      </c>
      <c r="CQ775">
        <v>4</v>
      </c>
      <c r="CR775">
        <v>1</v>
      </c>
      <c r="CS775">
        <v>3</v>
      </c>
      <c r="CT775">
        <v>1</v>
      </c>
      <c r="CU775">
        <v>1</v>
      </c>
      <c r="CV775">
        <v>3</v>
      </c>
      <c r="CW775">
        <v>2</v>
      </c>
      <c r="CX775">
        <v>1</v>
      </c>
      <c r="CY775">
        <v>1</v>
      </c>
      <c r="CZ775">
        <v>1</v>
      </c>
      <c r="DA775">
        <v>4</v>
      </c>
      <c r="DB775">
        <v>5</v>
      </c>
      <c r="DC775">
        <v>2</v>
      </c>
      <c r="DD775">
        <v>5</v>
      </c>
      <c r="DE775">
        <v>2</v>
      </c>
      <c r="DF775">
        <v>1</v>
      </c>
      <c r="DG775">
        <v>4</v>
      </c>
      <c r="DH775">
        <v>4</v>
      </c>
      <c r="DI775">
        <v>4</v>
      </c>
      <c r="DJ775">
        <v>2</v>
      </c>
      <c r="DK775">
        <v>5</v>
      </c>
      <c r="DL775">
        <v>6</v>
      </c>
      <c r="DM775">
        <v>4</v>
      </c>
      <c r="DN775">
        <v>4</v>
      </c>
      <c r="DO775">
        <v>8</v>
      </c>
      <c r="DP775">
        <v>7</v>
      </c>
      <c r="DR775">
        <v>2</v>
      </c>
      <c r="EA775">
        <v>5</v>
      </c>
      <c r="ED775">
        <v>5</v>
      </c>
      <c r="EE775">
        <v>5</v>
      </c>
      <c r="EF775">
        <v>1</v>
      </c>
      <c r="EG775">
        <v>5</v>
      </c>
      <c r="EH775">
        <v>4</v>
      </c>
      <c r="EI775">
        <v>4</v>
      </c>
      <c r="EJ775">
        <v>4</v>
      </c>
      <c r="EK775">
        <v>4</v>
      </c>
      <c r="EL775">
        <v>5</v>
      </c>
      <c r="EM775">
        <v>0</v>
      </c>
      <c r="EN775">
        <v>45</v>
      </c>
      <c r="EO775">
        <v>5</v>
      </c>
      <c r="EP775">
        <v>7</v>
      </c>
      <c r="EQ775">
        <v>7</v>
      </c>
      <c r="ER775">
        <v>7</v>
      </c>
      <c r="ES775">
        <v>7</v>
      </c>
      <c r="ET775">
        <v>5</v>
      </c>
      <c r="EU775">
        <v>0.65968939592040099</v>
      </c>
    </row>
    <row r="776" spans="1:151" x14ac:dyDescent="0.35">
      <c r="A776">
        <v>2018</v>
      </c>
      <c r="B776">
        <v>3</v>
      </c>
      <c r="C776">
        <v>10</v>
      </c>
      <c r="D776">
        <v>7</v>
      </c>
      <c r="E776">
        <v>7</v>
      </c>
      <c r="F776">
        <v>5</v>
      </c>
      <c r="G776">
        <v>7</v>
      </c>
      <c r="H776">
        <v>1</v>
      </c>
      <c r="I776">
        <v>1</v>
      </c>
      <c r="J776">
        <v>7</v>
      </c>
      <c r="K776">
        <v>7</v>
      </c>
      <c r="L776">
        <v>7</v>
      </c>
      <c r="M776">
        <v>7</v>
      </c>
      <c r="N776">
        <v>7</v>
      </c>
      <c r="O776">
        <v>7</v>
      </c>
      <c r="P776">
        <v>5</v>
      </c>
      <c r="Q776">
        <v>6</v>
      </c>
      <c r="R776">
        <v>6</v>
      </c>
      <c r="S776">
        <v>6</v>
      </c>
      <c r="T776">
        <v>7</v>
      </c>
      <c r="U776">
        <v>6</v>
      </c>
      <c r="V776">
        <v>2</v>
      </c>
      <c r="W776">
        <v>2</v>
      </c>
      <c r="X776">
        <v>2</v>
      </c>
      <c r="AH776">
        <v>0</v>
      </c>
      <c r="AO776">
        <v>7</v>
      </c>
      <c r="AP776">
        <v>7</v>
      </c>
      <c r="AQ776">
        <v>7</v>
      </c>
      <c r="AR776">
        <v>7</v>
      </c>
      <c r="AS776">
        <v>7</v>
      </c>
      <c r="AT776">
        <v>6</v>
      </c>
      <c r="AU776">
        <v>3</v>
      </c>
      <c r="AV776">
        <v>3</v>
      </c>
      <c r="AW776">
        <v>7</v>
      </c>
      <c r="AX776">
        <v>6</v>
      </c>
      <c r="AY776">
        <v>5</v>
      </c>
      <c r="AZ776">
        <v>7</v>
      </c>
      <c r="BA776">
        <v>7</v>
      </c>
      <c r="BB776">
        <v>7</v>
      </c>
      <c r="BC776">
        <v>99</v>
      </c>
      <c r="BD776">
        <v>6</v>
      </c>
      <c r="BE776">
        <v>4</v>
      </c>
      <c r="BF776">
        <v>4</v>
      </c>
      <c r="BG776">
        <v>7</v>
      </c>
      <c r="BH776">
        <v>7</v>
      </c>
      <c r="BI776">
        <v>98</v>
      </c>
      <c r="BJ776">
        <v>6</v>
      </c>
      <c r="BK776">
        <v>98</v>
      </c>
      <c r="BL776">
        <v>98</v>
      </c>
      <c r="BM776">
        <v>7</v>
      </c>
      <c r="BN776">
        <v>4</v>
      </c>
      <c r="BO776">
        <v>5</v>
      </c>
      <c r="BP776">
        <v>5</v>
      </c>
      <c r="BQ776">
        <v>5</v>
      </c>
      <c r="BR776">
        <v>5</v>
      </c>
      <c r="BS776">
        <v>5</v>
      </c>
      <c r="BT776">
        <v>5</v>
      </c>
      <c r="BU776">
        <v>99</v>
      </c>
      <c r="BV776">
        <v>0</v>
      </c>
      <c r="CL776">
        <v>1</v>
      </c>
      <c r="CM776">
        <v>1</v>
      </c>
      <c r="CN776">
        <v>2</v>
      </c>
      <c r="CO776">
        <v>3</v>
      </c>
      <c r="CP776">
        <v>2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7</v>
      </c>
      <c r="DC776">
        <v>7</v>
      </c>
      <c r="DD776">
        <v>7</v>
      </c>
      <c r="DE776">
        <v>4</v>
      </c>
      <c r="DF776">
        <v>5</v>
      </c>
      <c r="DG776">
        <v>7</v>
      </c>
      <c r="DH776">
        <v>6</v>
      </c>
      <c r="DI776">
        <v>6</v>
      </c>
      <c r="DJ776">
        <v>5</v>
      </c>
      <c r="DK776">
        <v>1</v>
      </c>
      <c r="DL776">
        <v>1</v>
      </c>
      <c r="DM776">
        <v>5</v>
      </c>
      <c r="DN776">
        <v>7</v>
      </c>
      <c r="DO776">
        <v>6</v>
      </c>
      <c r="DP776">
        <v>1</v>
      </c>
      <c r="DR776">
        <v>2</v>
      </c>
      <c r="DS776">
        <v>3</v>
      </c>
      <c r="EA776">
        <v>7</v>
      </c>
      <c r="EB776">
        <v>7</v>
      </c>
      <c r="ED776">
        <v>7</v>
      </c>
      <c r="EE776">
        <v>7</v>
      </c>
      <c r="EF776">
        <v>7</v>
      </c>
      <c r="EG776">
        <v>6</v>
      </c>
      <c r="EH776">
        <v>7</v>
      </c>
      <c r="EI776">
        <v>4</v>
      </c>
      <c r="EJ776">
        <v>4</v>
      </c>
      <c r="EK776">
        <v>7</v>
      </c>
      <c r="EL776">
        <v>3</v>
      </c>
      <c r="EM776">
        <v>0</v>
      </c>
      <c r="EN776">
        <v>10</v>
      </c>
      <c r="EO776">
        <v>5</v>
      </c>
      <c r="EP776">
        <v>7</v>
      </c>
      <c r="EQ776">
        <v>7</v>
      </c>
      <c r="ER776">
        <v>7</v>
      </c>
      <c r="ES776">
        <v>7</v>
      </c>
      <c r="ET776">
        <v>5</v>
      </c>
      <c r="EU776">
        <v>0.53086761872633503</v>
      </c>
    </row>
    <row r="777" spans="1:151" x14ac:dyDescent="0.35">
      <c r="A777">
        <v>2018</v>
      </c>
      <c r="B777">
        <v>3</v>
      </c>
      <c r="C777">
        <v>3</v>
      </c>
      <c r="D777">
        <v>6</v>
      </c>
      <c r="E777">
        <v>7</v>
      </c>
      <c r="F777">
        <v>7</v>
      </c>
      <c r="G777">
        <v>7</v>
      </c>
      <c r="H777">
        <v>1</v>
      </c>
      <c r="I777">
        <v>1</v>
      </c>
      <c r="J777">
        <v>6</v>
      </c>
      <c r="K777">
        <v>7</v>
      </c>
      <c r="L777">
        <v>99</v>
      </c>
      <c r="M777">
        <v>99</v>
      </c>
      <c r="N777">
        <v>99</v>
      </c>
      <c r="O777">
        <v>7</v>
      </c>
      <c r="P777">
        <v>4</v>
      </c>
      <c r="Q777">
        <v>7</v>
      </c>
      <c r="R777">
        <v>3</v>
      </c>
      <c r="S777">
        <v>99</v>
      </c>
      <c r="T777">
        <v>4</v>
      </c>
      <c r="U777">
        <v>5</v>
      </c>
      <c r="V777">
        <v>2</v>
      </c>
      <c r="W777">
        <v>2</v>
      </c>
      <c r="X777">
        <v>2</v>
      </c>
      <c r="AH777">
        <v>0</v>
      </c>
      <c r="AO777">
        <v>1</v>
      </c>
      <c r="AP777">
        <v>5</v>
      </c>
      <c r="AQ777">
        <v>6</v>
      </c>
      <c r="AR777">
        <v>4</v>
      </c>
      <c r="AS777">
        <v>4</v>
      </c>
      <c r="AT777">
        <v>5</v>
      </c>
      <c r="AU777">
        <v>4</v>
      </c>
      <c r="AV777">
        <v>4</v>
      </c>
      <c r="AW777">
        <v>7</v>
      </c>
      <c r="AX777">
        <v>1</v>
      </c>
      <c r="AY777">
        <v>1</v>
      </c>
      <c r="AZ777">
        <v>1</v>
      </c>
      <c r="BA777">
        <v>7</v>
      </c>
      <c r="BB777">
        <v>1</v>
      </c>
      <c r="BC777">
        <v>5</v>
      </c>
      <c r="BD777">
        <v>6</v>
      </c>
      <c r="BE777">
        <v>7</v>
      </c>
      <c r="BF777">
        <v>7</v>
      </c>
      <c r="BG777">
        <v>7</v>
      </c>
      <c r="BH777">
        <v>1</v>
      </c>
      <c r="BI777">
        <v>5</v>
      </c>
      <c r="BJ777">
        <v>6</v>
      </c>
      <c r="BK777">
        <v>7</v>
      </c>
      <c r="BL777">
        <v>7</v>
      </c>
      <c r="BM777">
        <v>3</v>
      </c>
      <c r="BN777">
        <v>2</v>
      </c>
      <c r="BO777">
        <v>1</v>
      </c>
      <c r="BP777">
        <v>4</v>
      </c>
      <c r="BQ777">
        <v>4</v>
      </c>
      <c r="BR777">
        <v>5</v>
      </c>
      <c r="BS777">
        <v>4</v>
      </c>
      <c r="BT777">
        <v>99</v>
      </c>
      <c r="BU777">
        <v>99</v>
      </c>
      <c r="BV777">
        <v>0</v>
      </c>
      <c r="CL777">
        <v>4</v>
      </c>
      <c r="CM777">
        <v>4</v>
      </c>
      <c r="CN777">
        <v>4</v>
      </c>
      <c r="CO777">
        <v>4</v>
      </c>
      <c r="CP777">
        <v>4</v>
      </c>
      <c r="CQ777">
        <v>2</v>
      </c>
      <c r="CR777">
        <v>2</v>
      </c>
      <c r="CS777">
        <v>3</v>
      </c>
      <c r="CT777">
        <v>1</v>
      </c>
      <c r="CU777">
        <v>1</v>
      </c>
      <c r="CV777">
        <v>4</v>
      </c>
      <c r="CW777">
        <v>3</v>
      </c>
      <c r="CX777">
        <v>1</v>
      </c>
      <c r="CY777">
        <v>4</v>
      </c>
      <c r="CZ777">
        <v>1</v>
      </c>
      <c r="DA777">
        <v>1</v>
      </c>
      <c r="DB777">
        <v>5</v>
      </c>
      <c r="DC777">
        <v>5</v>
      </c>
      <c r="DD777">
        <v>6</v>
      </c>
      <c r="DE777">
        <v>6</v>
      </c>
      <c r="DF777">
        <v>4</v>
      </c>
      <c r="DG777">
        <v>6</v>
      </c>
      <c r="DH777">
        <v>5</v>
      </c>
      <c r="DI777">
        <v>2</v>
      </c>
      <c r="DJ777">
        <v>4</v>
      </c>
      <c r="DK777">
        <v>3</v>
      </c>
      <c r="DL777">
        <v>3</v>
      </c>
      <c r="DM777">
        <v>1</v>
      </c>
      <c r="DN777">
        <v>7</v>
      </c>
      <c r="DO777">
        <v>1</v>
      </c>
      <c r="DP777">
        <v>8</v>
      </c>
      <c r="DQ777">
        <v>1</v>
      </c>
      <c r="DR777">
        <v>2</v>
      </c>
      <c r="DV777">
        <v>6</v>
      </c>
      <c r="EA777">
        <v>4</v>
      </c>
      <c r="ED777">
        <v>7</v>
      </c>
      <c r="EE777">
        <v>7</v>
      </c>
      <c r="EF777">
        <v>7</v>
      </c>
      <c r="EG777">
        <v>6</v>
      </c>
      <c r="EH777">
        <v>7</v>
      </c>
      <c r="EI777">
        <v>7</v>
      </c>
      <c r="EJ777">
        <v>7</v>
      </c>
      <c r="EK777">
        <v>7</v>
      </c>
      <c r="EL777">
        <v>5</v>
      </c>
      <c r="EM777">
        <v>2</v>
      </c>
      <c r="EN777">
        <v>30</v>
      </c>
      <c r="EO777">
        <v>5</v>
      </c>
      <c r="EP777">
        <v>7</v>
      </c>
      <c r="EQ777">
        <v>7</v>
      </c>
      <c r="ER777">
        <v>7</v>
      </c>
      <c r="ES777">
        <v>7</v>
      </c>
      <c r="ET777">
        <v>6</v>
      </c>
      <c r="EU777">
        <v>0.394042579427136</v>
      </c>
    </row>
    <row r="778" spans="1:151" x14ac:dyDescent="0.35">
      <c r="A778">
        <v>2018</v>
      </c>
      <c r="B778">
        <v>5</v>
      </c>
      <c r="C778">
        <v>6</v>
      </c>
      <c r="D778">
        <v>7</v>
      </c>
      <c r="E778">
        <v>7</v>
      </c>
      <c r="F778">
        <v>7</v>
      </c>
      <c r="G778">
        <v>7</v>
      </c>
      <c r="H778">
        <v>1</v>
      </c>
      <c r="I778">
        <v>1</v>
      </c>
      <c r="J778">
        <v>7</v>
      </c>
      <c r="K778">
        <v>7</v>
      </c>
      <c r="L778">
        <v>7</v>
      </c>
      <c r="M778">
        <v>7</v>
      </c>
      <c r="N778">
        <v>7</v>
      </c>
      <c r="O778">
        <v>7</v>
      </c>
      <c r="P778">
        <v>7</v>
      </c>
      <c r="Q778">
        <v>7</v>
      </c>
      <c r="R778">
        <v>4</v>
      </c>
      <c r="S778">
        <v>7</v>
      </c>
      <c r="T778">
        <v>7</v>
      </c>
      <c r="U778">
        <v>7</v>
      </c>
      <c r="V778">
        <v>2</v>
      </c>
      <c r="W778">
        <v>2</v>
      </c>
      <c r="X778">
        <v>2</v>
      </c>
      <c r="AH778">
        <v>0</v>
      </c>
      <c r="AO778">
        <v>7</v>
      </c>
      <c r="AP778">
        <v>7</v>
      </c>
      <c r="AQ778">
        <v>7</v>
      </c>
      <c r="AR778">
        <v>6</v>
      </c>
      <c r="AS778">
        <v>6</v>
      </c>
      <c r="AT778">
        <v>6</v>
      </c>
      <c r="AU778">
        <v>99</v>
      </c>
      <c r="AV778">
        <v>99</v>
      </c>
      <c r="AW778">
        <v>7</v>
      </c>
      <c r="AX778">
        <v>4</v>
      </c>
      <c r="AY778">
        <v>4</v>
      </c>
      <c r="AZ778">
        <v>6</v>
      </c>
      <c r="BA778">
        <v>6</v>
      </c>
      <c r="BB778">
        <v>5</v>
      </c>
      <c r="BC778">
        <v>6</v>
      </c>
      <c r="BD778">
        <v>98</v>
      </c>
      <c r="BE778">
        <v>7</v>
      </c>
      <c r="BF778">
        <v>7</v>
      </c>
      <c r="BG778">
        <v>7</v>
      </c>
      <c r="BH778">
        <v>7</v>
      </c>
      <c r="BI778">
        <v>5</v>
      </c>
      <c r="BJ778">
        <v>7</v>
      </c>
      <c r="BK778">
        <v>98</v>
      </c>
      <c r="BL778">
        <v>98</v>
      </c>
      <c r="BM778">
        <v>7</v>
      </c>
      <c r="BN778">
        <v>3</v>
      </c>
      <c r="BO778">
        <v>3</v>
      </c>
      <c r="BP778">
        <v>4</v>
      </c>
      <c r="BQ778">
        <v>4</v>
      </c>
      <c r="BR778">
        <v>4</v>
      </c>
      <c r="BS778">
        <v>4</v>
      </c>
      <c r="BT778">
        <v>4</v>
      </c>
      <c r="BU778">
        <v>4</v>
      </c>
      <c r="BV778">
        <v>0</v>
      </c>
      <c r="CL778">
        <v>3</v>
      </c>
      <c r="CM778">
        <v>1</v>
      </c>
      <c r="CN778">
        <v>2</v>
      </c>
      <c r="CO778">
        <v>2</v>
      </c>
      <c r="CP778">
        <v>2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4</v>
      </c>
      <c r="DC778">
        <v>7</v>
      </c>
      <c r="DD778">
        <v>7</v>
      </c>
      <c r="DE778">
        <v>4</v>
      </c>
      <c r="DF778">
        <v>4</v>
      </c>
      <c r="DG778">
        <v>6</v>
      </c>
      <c r="DH778">
        <v>6</v>
      </c>
      <c r="DI778">
        <v>6</v>
      </c>
      <c r="DJ778">
        <v>6</v>
      </c>
      <c r="DK778">
        <v>5</v>
      </c>
      <c r="DL778">
        <v>5</v>
      </c>
      <c r="DM778">
        <v>5</v>
      </c>
      <c r="DN778">
        <v>4</v>
      </c>
      <c r="DO778">
        <v>5</v>
      </c>
      <c r="DP778">
        <v>6</v>
      </c>
      <c r="DR778">
        <v>2</v>
      </c>
      <c r="EA778">
        <v>7</v>
      </c>
      <c r="ED778">
        <v>6</v>
      </c>
      <c r="EE778">
        <v>7</v>
      </c>
      <c r="EF778">
        <v>7</v>
      </c>
      <c r="EG778">
        <v>6</v>
      </c>
      <c r="EH778">
        <v>7</v>
      </c>
      <c r="EI778">
        <v>6</v>
      </c>
      <c r="EJ778">
        <v>7</v>
      </c>
      <c r="EK778">
        <v>7</v>
      </c>
      <c r="EL778">
        <v>2</v>
      </c>
      <c r="EM778">
        <v>0</v>
      </c>
      <c r="EN778">
        <v>15</v>
      </c>
      <c r="EO778">
        <v>4</v>
      </c>
      <c r="EP778">
        <v>7</v>
      </c>
      <c r="EQ778">
        <v>7</v>
      </c>
      <c r="ER778">
        <v>7</v>
      </c>
      <c r="ES778">
        <v>7</v>
      </c>
      <c r="ET778">
        <v>7</v>
      </c>
      <c r="EU778">
        <v>0.30868543329686898</v>
      </c>
    </row>
    <row r="779" spans="1:151" x14ac:dyDescent="0.35">
      <c r="A779">
        <v>2018</v>
      </c>
      <c r="B779">
        <v>5</v>
      </c>
      <c r="C779">
        <v>8</v>
      </c>
      <c r="D779">
        <v>7</v>
      </c>
      <c r="E779">
        <v>5</v>
      </c>
      <c r="F779">
        <v>6</v>
      </c>
      <c r="G779">
        <v>7</v>
      </c>
      <c r="H779">
        <v>1</v>
      </c>
      <c r="I779">
        <v>1</v>
      </c>
      <c r="J779">
        <v>6</v>
      </c>
      <c r="K779">
        <v>6</v>
      </c>
      <c r="L779">
        <v>6</v>
      </c>
      <c r="M779">
        <v>6</v>
      </c>
      <c r="N779">
        <v>6</v>
      </c>
      <c r="O779">
        <v>6</v>
      </c>
      <c r="P779">
        <v>6</v>
      </c>
      <c r="Q779">
        <v>6</v>
      </c>
      <c r="R779">
        <v>6</v>
      </c>
      <c r="S779">
        <v>6</v>
      </c>
      <c r="T779">
        <v>6</v>
      </c>
      <c r="U779">
        <v>6</v>
      </c>
      <c r="V779">
        <v>2</v>
      </c>
      <c r="W779">
        <v>1</v>
      </c>
      <c r="X779">
        <v>2</v>
      </c>
      <c r="Z779">
        <v>2</v>
      </c>
      <c r="AB779">
        <v>6</v>
      </c>
      <c r="AC779">
        <v>6</v>
      </c>
      <c r="AD779">
        <v>6</v>
      </c>
      <c r="AE779">
        <v>6</v>
      </c>
      <c r="AF779">
        <v>6</v>
      </c>
      <c r="AG779">
        <v>6</v>
      </c>
      <c r="AH779">
        <v>0</v>
      </c>
      <c r="AO779">
        <v>5</v>
      </c>
      <c r="AP779">
        <v>5</v>
      </c>
      <c r="AQ779">
        <v>5</v>
      </c>
      <c r="AR779">
        <v>5</v>
      </c>
      <c r="AS779">
        <v>4</v>
      </c>
      <c r="AT779">
        <v>4</v>
      </c>
      <c r="AU779">
        <v>5</v>
      </c>
      <c r="AV779">
        <v>5</v>
      </c>
      <c r="AW779">
        <v>4</v>
      </c>
      <c r="AX779">
        <v>2</v>
      </c>
      <c r="AY779">
        <v>2</v>
      </c>
      <c r="AZ779">
        <v>1</v>
      </c>
      <c r="BA779">
        <v>6</v>
      </c>
      <c r="BB779">
        <v>5</v>
      </c>
      <c r="BC779">
        <v>1</v>
      </c>
      <c r="BD779">
        <v>1</v>
      </c>
      <c r="BE779">
        <v>4</v>
      </c>
      <c r="BF779">
        <v>4</v>
      </c>
      <c r="BG779">
        <v>4</v>
      </c>
      <c r="BH779">
        <v>4</v>
      </c>
      <c r="BI779">
        <v>4</v>
      </c>
      <c r="BJ779">
        <v>3</v>
      </c>
      <c r="BK779">
        <v>98</v>
      </c>
      <c r="BL779">
        <v>98</v>
      </c>
      <c r="BM779">
        <v>7</v>
      </c>
      <c r="BN779">
        <v>1</v>
      </c>
      <c r="BO779">
        <v>1</v>
      </c>
      <c r="BP779">
        <v>1</v>
      </c>
      <c r="BQ779">
        <v>4</v>
      </c>
      <c r="BR779">
        <v>4</v>
      </c>
      <c r="BS779">
        <v>4</v>
      </c>
      <c r="BT779">
        <v>4</v>
      </c>
      <c r="BU779">
        <v>3</v>
      </c>
      <c r="BV779">
        <v>0</v>
      </c>
      <c r="CL779">
        <v>4</v>
      </c>
      <c r="CM779">
        <v>2</v>
      </c>
      <c r="CN779">
        <v>2</v>
      </c>
      <c r="CO779">
        <v>3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6</v>
      </c>
      <c r="DC779">
        <v>6</v>
      </c>
      <c r="DD779">
        <v>6</v>
      </c>
      <c r="DE779">
        <v>6</v>
      </c>
      <c r="DF779">
        <v>6</v>
      </c>
      <c r="DG779">
        <v>6</v>
      </c>
      <c r="DH779">
        <v>6</v>
      </c>
      <c r="DI779">
        <v>6</v>
      </c>
      <c r="DJ779">
        <v>6</v>
      </c>
      <c r="DK779">
        <v>4</v>
      </c>
      <c r="DL779">
        <v>4</v>
      </c>
      <c r="DM779">
        <v>4</v>
      </c>
      <c r="DN779">
        <v>4</v>
      </c>
      <c r="DO779">
        <v>3</v>
      </c>
      <c r="DP779">
        <v>6</v>
      </c>
      <c r="DR779">
        <v>2</v>
      </c>
      <c r="DS779">
        <v>3</v>
      </c>
      <c r="DU779">
        <v>5</v>
      </c>
      <c r="EA779">
        <v>6</v>
      </c>
      <c r="EB779">
        <v>6</v>
      </c>
      <c r="ED779">
        <v>6</v>
      </c>
      <c r="EE779">
        <v>6</v>
      </c>
      <c r="EF779">
        <v>7</v>
      </c>
      <c r="EG779">
        <v>6</v>
      </c>
      <c r="EH779">
        <v>7</v>
      </c>
      <c r="EI779">
        <v>6</v>
      </c>
      <c r="EJ779">
        <v>6</v>
      </c>
      <c r="EK779">
        <v>6</v>
      </c>
      <c r="EL779">
        <v>2</v>
      </c>
      <c r="EM779">
        <v>0</v>
      </c>
      <c r="EN779">
        <v>20</v>
      </c>
      <c r="EO779">
        <v>4</v>
      </c>
      <c r="EP779">
        <v>6</v>
      </c>
      <c r="EQ779">
        <v>6</v>
      </c>
      <c r="ER779">
        <v>6</v>
      </c>
      <c r="ES779">
        <v>6</v>
      </c>
      <c r="ET779">
        <v>4</v>
      </c>
      <c r="EU779">
        <v>1.1719962367641601</v>
      </c>
    </row>
    <row r="780" spans="1:151" x14ac:dyDescent="0.35">
      <c r="A780">
        <v>2018</v>
      </c>
      <c r="B780">
        <v>5</v>
      </c>
      <c r="C780">
        <v>9</v>
      </c>
      <c r="D780">
        <v>7</v>
      </c>
      <c r="E780">
        <v>7</v>
      </c>
      <c r="F780">
        <v>7</v>
      </c>
      <c r="G780">
        <v>7</v>
      </c>
      <c r="H780">
        <v>1</v>
      </c>
      <c r="I780">
        <v>1</v>
      </c>
      <c r="J780">
        <v>7</v>
      </c>
      <c r="K780">
        <v>7</v>
      </c>
      <c r="L780">
        <v>2</v>
      </c>
      <c r="M780">
        <v>1</v>
      </c>
      <c r="N780">
        <v>4</v>
      </c>
      <c r="O780">
        <v>1</v>
      </c>
      <c r="P780">
        <v>1</v>
      </c>
      <c r="Q780">
        <v>6</v>
      </c>
      <c r="R780">
        <v>6</v>
      </c>
      <c r="S780">
        <v>7</v>
      </c>
      <c r="T780">
        <v>7</v>
      </c>
      <c r="U780">
        <v>6</v>
      </c>
      <c r="V780">
        <v>1</v>
      </c>
      <c r="W780">
        <v>1</v>
      </c>
      <c r="X780">
        <v>2</v>
      </c>
      <c r="Y780">
        <v>1</v>
      </c>
      <c r="Z780">
        <v>1</v>
      </c>
      <c r="AB780">
        <v>7</v>
      </c>
      <c r="AC780">
        <v>6</v>
      </c>
      <c r="AD780">
        <v>5</v>
      </c>
      <c r="AE780">
        <v>4</v>
      </c>
      <c r="AF780">
        <v>1</v>
      </c>
      <c r="AG780">
        <v>5</v>
      </c>
      <c r="AH780">
        <v>0</v>
      </c>
      <c r="AO780">
        <v>6</v>
      </c>
      <c r="AP780">
        <v>6</v>
      </c>
      <c r="AQ780">
        <v>6</v>
      </c>
      <c r="AR780">
        <v>7</v>
      </c>
      <c r="AS780">
        <v>99</v>
      </c>
      <c r="AT780">
        <v>99</v>
      </c>
      <c r="AU780">
        <v>99</v>
      </c>
      <c r="AV780">
        <v>99</v>
      </c>
      <c r="AW780">
        <v>6</v>
      </c>
      <c r="AX780">
        <v>2</v>
      </c>
      <c r="AY780">
        <v>1</v>
      </c>
      <c r="AZ780">
        <v>4</v>
      </c>
      <c r="BA780">
        <v>7</v>
      </c>
      <c r="BB780">
        <v>6</v>
      </c>
      <c r="BC780">
        <v>98</v>
      </c>
      <c r="BD780">
        <v>98</v>
      </c>
      <c r="BE780">
        <v>6</v>
      </c>
      <c r="BF780">
        <v>6</v>
      </c>
      <c r="BG780">
        <v>6</v>
      </c>
      <c r="BH780">
        <v>6</v>
      </c>
      <c r="BI780">
        <v>98</v>
      </c>
      <c r="BJ780">
        <v>6</v>
      </c>
      <c r="BK780">
        <v>98</v>
      </c>
      <c r="BL780">
        <v>98</v>
      </c>
      <c r="BM780">
        <v>99</v>
      </c>
      <c r="BN780">
        <v>3</v>
      </c>
      <c r="BO780">
        <v>3</v>
      </c>
      <c r="BP780">
        <v>3</v>
      </c>
      <c r="BQ780">
        <v>3</v>
      </c>
      <c r="BR780">
        <v>3</v>
      </c>
      <c r="BS780">
        <v>3</v>
      </c>
      <c r="BT780">
        <v>3</v>
      </c>
      <c r="BU780">
        <v>3</v>
      </c>
      <c r="BV780">
        <v>0</v>
      </c>
      <c r="CL780">
        <v>1</v>
      </c>
      <c r="CM780">
        <v>2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5</v>
      </c>
      <c r="DC780">
        <v>5</v>
      </c>
      <c r="DD780">
        <v>5</v>
      </c>
      <c r="DE780">
        <v>5</v>
      </c>
      <c r="DF780">
        <v>7</v>
      </c>
      <c r="DG780">
        <v>4</v>
      </c>
      <c r="DH780">
        <v>7</v>
      </c>
      <c r="DI780">
        <v>7</v>
      </c>
      <c r="DJ780">
        <v>5</v>
      </c>
      <c r="DK780">
        <v>4</v>
      </c>
      <c r="DL780">
        <v>6</v>
      </c>
      <c r="DM780">
        <v>6</v>
      </c>
      <c r="DN780">
        <v>6</v>
      </c>
      <c r="DO780">
        <v>4</v>
      </c>
      <c r="DP780">
        <v>5</v>
      </c>
      <c r="DS780">
        <v>3</v>
      </c>
      <c r="EB780">
        <v>7</v>
      </c>
      <c r="ED780">
        <v>7</v>
      </c>
      <c r="EE780">
        <v>7</v>
      </c>
      <c r="EF780">
        <v>7</v>
      </c>
      <c r="EG780">
        <v>6</v>
      </c>
      <c r="EH780">
        <v>7</v>
      </c>
      <c r="EI780">
        <v>5</v>
      </c>
      <c r="EJ780">
        <v>6</v>
      </c>
      <c r="EK780">
        <v>1</v>
      </c>
      <c r="EL780">
        <v>1</v>
      </c>
      <c r="EM780">
        <v>1</v>
      </c>
      <c r="EN780">
        <v>0</v>
      </c>
      <c r="EO780">
        <v>3</v>
      </c>
      <c r="EP780">
        <v>6</v>
      </c>
      <c r="EQ780">
        <v>7</v>
      </c>
      <c r="ER780">
        <v>7</v>
      </c>
      <c r="ES780">
        <v>7</v>
      </c>
      <c r="ET780">
        <v>5</v>
      </c>
      <c r="EU780">
        <v>1.58637911986743</v>
      </c>
    </row>
    <row r="781" spans="1:151" x14ac:dyDescent="0.35">
      <c r="A781">
        <v>2018</v>
      </c>
      <c r="B781">
        <v>5</v>
      </c>
      <c r="C781">
        <v>8</v>
      </c>
      <c r="D781">
        <v>7</v>
      </c>
      <c r="E781">
        <v>7</v>
      </c>
      <c r="F781">
        <v>6</v>
      </c>
      <c r="G781">
        <v>7</v>
      </c>
      <c r="H781">
        <v>1</v>
      </c>
      <c r="I781">
        <v>1</v>
      </c>
      <c r="J781">
        <v>7</v>
      </c>
      <c r="K781">
        <v>7</v>
      </c>
      <c r="L781">
        <v>7</v>
      </c>
      <c r="M781">
        <v>7</v>
      </c>
      <c r="N781">
        <v>7</v>
      </c>
      <c r="O781">
        <v>7</v>
      </c>
      <c r="P781">
        <v>7</v>
      </c>
      <c r="Q781">
        <v>7</v>
      </c>
      <c r="R781">
        <v>6</v>
      </c>
      <c r="S781">
        <v>3</v>
      </c>
      <c r="T781">
        <v>4</v>
      </c>
      <c r="U781">
        <v>7</v>
      </c>
      <c r="V781">
        <v>2</v>
      </c>
      <c r="W781">
        <v>2</v>
      </c>
      <c r="X781">
        <v>2</v>
      </c>
      <c r="AH781">
        <v>0</v>
      </c>
      <c r="AO781">
        <v>6</v>
      </c>
      <c r="AP781">
        <v>5</v>
      </c>
      <c r="AQ781">
        <v>6</v>
      </c>
      <c r="AR781">
        <v>6</v>
      </c>
      <c r="AS781">
        <v>7</v>
      </c>
      <c r="AT781">
        <v>7</v>
      </c>
      <c r="AU781">
        <v>6</v>
      </c>
      <c r="AV781">
        <v>6</v>
      </c>
      <c r="AW781">
        <v>7</v>
      </c>
      <c r="AX781">
        <v>6</v>
      </c>
      <c r="AY781">
        <v>5</v>
      </c>
      <c r="AZ781">
        <v>6</v>
      </c>
      <c r="BA781">
        <v>5</v>
      </c>
      <c r="BB781">
        <v>4</v>
      </c>
      <c r="BC781">
        <v>5</v>
      </c>
      <c r="BD781">
        <v>4</v>
      </c>
      <c r="BE781">
        <v>5</v>
      </c>
      <c r="BF781">
        <v>5</v>
      </c>
      <c r="BG781">
        <v>5</v>
      </c>
      <c r="BH781">
        <v>5</v>
      </c>
      <c r="BI781">
        <v>4</v>
      </c>
      <c r="BJ781">
        <v>5</v>
      </c>
      <c r="BK781">
        <v>6</v>
      </c>
      <c r="BL781">
        <v>98</v>
      </c>
      <c r="BM781">
        <v>5</v>
      </c>
      <c r="BN781">
        <v>3</v>
      </c>
      <c r="BO781">
        <v>3</v>
      </c>
      <c r="BP781">
        <v>1</v>
      </c>
      <c r="BQ781">
        <v>3</v>
      </c>
      <c r="BR781">
        <v>3</v>
      </c>
      <c r="BS781">
        <v>3</v>
      </c>
      <c r="BT781">
        <v>3</v>
      </c>
      <c r="BU781">
        <v>2</v>
      </c>
      <c r="BV781">
        <v>0</v>
      </c>
      <c r="CL781">
        <v>4</v>
      </c>
      <c r="CM781">
        <v>4</v>
      </c>
      <c r="CN781">
        <v>3</v>
      </c>
      <c r="CO781">
        <v>3</v>
      </c>
      <c r="CP781">
        <v>3</v>
      </c>
      <c r="CQ781">
        <v>4</v>
      </c>
      <c r="CR781">
        <v>1</v>
      </c>
      <c r="CS781">
        <v>99</v>
      </c>
      <c r="CT781">
        <v>3</v>
      </c>
      <c r="CU781">
        <v>2</v>
      </c>
      <c r="CV781">
        <v>1</v>
      </c>
      <c r="CW781">
        <v>1</v>
      </c>
      <c r="CX781">
        <v>2</v>
      </c>
      <c r="CY781">
        <v>4</v>
      </c>
      <c r="CZ781">
        <v>2</v>
      </c>
      <c r="DA781">
        <v>4</v>
      </c>
      <c r="DB781">
        <v>5</v>
      </c>
      <c r="DC781">
        <v>4</v>
      </c>
      <c r="DD781">
        <v>5</v>
      </c>
      <c r="DE781">
        <v>3</v>
      </c>
      <c r="DF781">
        <v>4</v>
      </c>
      <c r="DG781">
        <v>4</v>
      </c>
      <c r="DH781">
        <v>3</v>
      </c>
      <c r="DI781">
        <v>4</v>
      </c>
      <c r="DJ781">
        <v>5</v>
      </c>
      <c r="DK781">
        <v>4</v>
      </c>
      <c r="DL781">
        <v>5</v>
      </c>
      <c r="DM781">
        <v>4</v>
      </c>
      <c r="DN781">
        <v>1</v>
      </c>
      <c r="DO781">
        <v>2</v>
      </c>
      <c r="DP781">
        <v>8</v>
      </c>
      <c r="DR781">
        <v>2</v>
      </c>
      <c r="EA781">
        <v>7</v>
      </c>
      <c r="ED781">
        <v>7</v>
      </c>
      <c r="EE781">
        <v>7</v>
      </c>
      <c r="EF781">
        <v>7</v>
      </c>
      <c r="EG781">
        <v>6</v>
      </c>
      <c r="EH781">
        <v>6</v>
      </c>
      <c r="EI781">
        <v>6</v>
      </c>
      <c r="EJ781">
        <v>7</v>
      </c>
      <c r="EK781">
        <v>5</v>
      </c>
      <c r="EL781">
        <v>1</v>
      </c>
      <c r="EM781">
        <v>0</v>
      </c>
      <c r="EN781">
        <v>20</v>
      </c>
      <c r="EO781">
        <v>3</v>
      </c>
      <c r="EP781">
        <v>4</v>
      </c>
      <c r="EQ781">
        <v>4</v>
      </c>
      <c r="ER781">
        <v>5</v>
      </c>
      <c r="ES781">
        <v>4</v>
      </c>
      <c r="ET781">
        <v>2</v>
      </c>
      <c r="EU781">
        <v>0.88633002026299901</v>
      </c>
    </row>
    <row r="782" spans="1:151" x14ac:dyDescent="0.35">
      <c r="A782">
        <v>2018</v>
      </c>
      <c r="B782">
        <v>3</v>
      </c>
      <c r="C782">
        <v>9</v>
      </c>
      <c r="D782">
        <v>7</v>
      </c>
      <c r="E782">
        <v>7</v>
      </c>
      <c r="F782">
        <v>5</v>
      </c>
      <c r="G782">
        <v>5</v>
      </c>
      <c r="H782">
        <v>1</v>
      </c>
      <c r="I782">
        <v>1</v>
      </c>
      <c r="J782">
        <v>5</v>
      </c>
      <c r="K782">
        <v>5</v>
      </c>
      <c r="L782">
        <v>2</v>
      </c>
      <c r="M782">
        <v>2</v>
      </c>
      <c r="N782">
        <v>2</v>
      </c>
      <c r="O782">
        <v>4</v>
      </c>
      <c r="P782">
        <v>5</v>
      </c>
      <c r="Q782">
        <v>5</v>
      </c>
      <c r="R782">
        <v>5</v>
      </c>
      <c r="S782">
        <v>99</v>
      </c>
      <c r="T782">
        <v>4</v>
      </c>
      <c r="U782">
        <v>5</v>
      </c>
      <c r="V782">
        <v>2</v>
      </c>
      <c r="W782">
        <v>2</v>
      </c>
      <c r="X782">
        <v>2</v>
      </c>
      <c r="AH782">
        <v>0</v>
      </c>
      <c r="AO782">
        <v>5</v>
      </c>
      <c r="AP782">
        <v>5</v>
      </c>
      <c r="AQ782">
        <v>5</v>
      </c>
      <c r="AR782">
        <v>5</v>
      </c>
      <c r="AS782">
        <v>5</v>
      </c>
      <c r="AT782">
        <v>5</v>
      </c>
      <c r="AU782">
        <v>5</v>
      </c>
      <c r="AV782">
        <v>5</v>
      </c>
      <c r="AW782">
        <v>6</v>
      </c>
      <c r="AX782">
        <v>6</v>
      </c>
      <c r="AY782">
        <v>6</v>
      </c>
      <c r="AZ782">
        <v>6</v>
      </c>
      <c r="BA782">
        <v>6</v>
      </c>
      <c r="BB782">
        <v>98</v>
      </c>
      <c r="BC782">
        <v>98</v>
      </c>
      <c r="BD782">
        <v>6</v>
      </c>
      <c r="BE782">
        <v>7</v>
      </c>
      <c r="BF782">
        <v>98</v>
      </c>
      <c r="BG782">
        <v>4</v>
      </c>
      <c r="BH782">
        <v>6</v>
      </c>
      <c r="BI782">
        <v>7</v>
      </c>
      <c r="BJ782">
        <v>7</v>
      </c>
      <c r="BK782">
        <v>7</v>
      </c>
      <c r="BL782">
        <v>98</v>
      </c>
      <c r="BM782">
        <v>4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1</v>
      </c>
      <c r="BU782">
        <v>1</v>
      </c>
      <c r="BV782">
        <v>0</v>
      </c>
      <c r="CL782">
        <v>4</v>
      </c>
      <c r="CM782">
        <v>4</v>
      </c>
      <c r="CN782">
        <v>4</v>
      </c>
      <c r="CO782">
        <v>2</v>
      </c>
      <c r="CP782">
        <v>4</v>
      </c>
      <c r="CQ782">
        <v>1</v>
      </c>
      <c r="CR782">
        <v>2</v>
      </c>
      <c r="CS782">
        <v>2</v>
      </c>
      <c r="CT782">
        <v>3</v>
      </c>
      <c r="CU782">
        <v>3</v>
      </c>
      <c r="CV782">
        <v>3</v>
      </c>
      <c r="CW782">
        <v>3</v>
      </c>
      <c r="CX782">
        <v>1</v>
      </c>
      <c r="CY782">
        <v>4</v>
      </c>
      <c r="CZ782">
        <v>2</v>
      </c>
      <c r="DA782">
        <v>2</v>
      </c>
      <c r="DB782">
        <v>7</v>
      </c>
      <c r="DC782">
        <v>1</v>
      </c>
      <c r="DD782">
        <v>7</v>
      </c>
      <c r="DE782">
        <v>1</v>
      </c>
      <c r="DF782">
        <v>5</v>
      </c>
      <c r="DG782">
        <v>5</v>
      </c>
      <c r="DH782">
        <v>6</v>
      </c>
      <c r="DI782">
        <v>6</v>
      </c>
      <c r="DJ782">
        <v>4</v>
      </c>
      <c r="DK782">
        <v>3</v>
      </c>
      <c r="DL782">
        <v>1</v>
      </c>
      <c r="DM782">
        <v>1</v>
      </c>
      <c r="DN782">
        <v>1</v>
      </c>
      <c r="DO782">
        <v>7</v>
      </c>
      <c r="DP782">
        <v>8</v>
      </c>
      <c r="DU782">
        <v>5</v>
      </c>
      <c r="ED782">
        <v>7</v>
      </c>
      <c r="EE782">
        <v>7</v>
      </c>
      <c r="EF782">
        <v>7</v>
      </c>
      <c r="EG782">
        <v>6</v>
      </c>
      <c r="EH782">
        <v>6</v>
      </c>
      <c r="EI782">
        <v>5</v>
      </c>
      <c r="EJ782">
        <v>4</v>
      </c>
      <c r="EK782">
        <v>7</v>
      </c>
      <c r="EL782">
        <v>5</v>
      </c>
      <c r="EM782">
        <v>0</v>
      </c>
      <c r="EN782">
        <v>45</v>
      </c>
      <c r="EO782">
        <v>3</v>
      </c>
      <c r="EP782">
        <v>3</v>
      </c>
      <c r="EQ782">
        <v>3</v>
      </c>
      <c r="ER782">
        <v>5</v>
      </c>
      <c r="ES782">
        <v>3</v>
      </c>
      <c r="ET782">
        <v>5</v>
      </c>
      <c r="EU782">
        <v>1.5586809203519401</v>
      </c>
    </row>
    <row r="783" spans="1:151" x14ac:dyDescent="0.35">
      <c r="A783">
        <v>2018</v>
      </c>
      <c r="B783">
        <v>4</v>
      </c>
      <c r="C783">
        <v>7</v>
      </c>
      <c r="D783">
        <v>5</v>
      </c>
      <c r="E783">
        <v>6</v>
      </c>
      <c r="F783">
        <v>4</v>
      </c>
      <c r="G783">
        <v>4</v>
      </c>
      <c r="H783">
        <v>1</v>
      </c>
      <c r="I783">
        <v>1</v>
      </c>
      <c r="J783">
        <v>4</v>
      </c>
      <c r="K783">
        <v>4</v>
      </c>
      <c r="L783">
        <v>1</v>
      </c>
      <c r="M783">
        <v>2</v>
      </c>
      <c r="N783">
        <v>4</v>
      </c>
      <c r="O783">
        <v>4</v>
      </c>
      <c r="P783">
        <v>4</v>
      </c>
      <c r="Q783">
        <v>3</v>
      </c>
      <c r="R783">
        <v>5</v>
      </c>
      <c r="S783">
        <v>4</v>
      </c>
      <c r="T783">
        <v>4</v>
      </c>
      <c r="U783">
        <v>6</v>
      </c>
      <c r="V783">
        <v>2</v>
      </c>
      <c r="W783">
        <v>2</v>
      </c>
      <c r="X783">
        <v>1</v>
      </c>
      <c r="AA783">
        <v>1</v>
      </c>
      <c r="AB783">
        <v>7</v>
      </c>
      <c r="AC783">
        <v>7</v>
      </c>
      <c r="AD783">
        <v>7</v>
      </c>
      <c r="AE783">
        <v>7</v>
      </c>
      <c r="AF783">
        <v>6</v>
      </c>
      <c r="AG783">
        <v>7</v>
      </c>
      <c r="AH783">
        <v>0</v>
      </c>
      <c r="AO783">
        <v>6</v>
      </c>
      <c r="AP783">
        <v>6</v>
      </c>
      <c r="AQ783">
        <v>6</v>
      </c>
      <c r="AR783">
        <v>5</v>
      </c>
      <c r="AS783">
        <v>5</v>
      </c>
      <c r="AT783">
        <v>5</v>
      </c>
      <c r="AU783">
        <v>5</v>
      </c>
      <c r="AV783">
        <v>5</v>
      </c>
      <c r="AW783">
        <v>5</v>
      </c>
      <c r="AX783">
        <v>5</v>
      </c>
      <c r="AY783">
        <v>5</v>
      </c>
      <c r="AZ783">
        <v>6</v>
      </c>
      <c r="BA783">
        <v>7</v>
      </c>
      <c r="BB783">
        <v>7</v>
      </c>
      <c r="BC783">
        <v>6</v>
      </c>
      <c r="BD783">
        <v>5</v>
      </c>
      <c r="BE783">
        <v>7</v>
      </c>
      <c r="BF783">
        <v>5</v>
      </c>
      <c r="BG783">
        <v>7</v>
      </c>
      <c r="BH783">
        <v>7</v>
      </c>
      <c r="BI783">
        <v>5</v>
      </c>
      <c r="BJ783">
        <v>7</v>
      </c>
      <c r="BK783">
        <v>98</v>
      </c>
      <c r="BL783">
        <v>7</v>
      </c>
      <c r="BM783">
        <v>99</v>
      </c>
      <c r="BN783">
        <v>3</v>
      </c>
      <c r="BO783">
        <v>3</v>
      </c>
      <c r="BP783">
        <v>4</v>
      </c>
      <c r="BQ783">
        <v>4</v>
      </c>
      <c r="BR783">
        <v>4</v>
      </c>
      <c r="BS783">
        <v>4</v>
      </c>
      <c r="BT783">
        <v>4</v>
      </c>
      <c r="BU783">
        <v>4</v>
      </c>
      <c r="BV783">
        <v>0</v>
      </c>
      <c r="CL783">
        <v>4</v>
      </c>
      <c r="CM783">
        <v>2</v>
      </c>
      <c r="CN783">
        <v>4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7</v>
      </c>
      <c r="DC783">
        <v>4</v>
      </c>
      <c r="DD783">
        <v>4</v>
      </c>
      <c r="DE783">
        <v>4</v>
      </c>
      <c r="DF783">
        <v>4</v>
      </c>
      <c r="DG783">
        <v>3</v>
      </c>
      <c r="DH783">
        <v>4</v>
      </c>
      <c r="DI783">
        <v>3</v>
      </c>
      <c r="DJ783">
        <v>5</v>
      </c>
      <c r="DK783">
        <v>5</v>
      </c>
      <c r="DL783">
        <v>5</v>
      </c>
      <c r="DM783">
        <v>4</v>
      </c>
      <c r="DN783">
        <v>1</v>
      </c>
      <c r="DO783">
        <v>7</v>
      </c>
      <c r="DP783">
        <v>8</v>
      </c>
      <c r="DR783">
        <v>2</v>
      </c>
      <c r="DS783">
        <v>3</v>
      </c>
      <c r="DT783">
        <v>4</v>
      </c>
      <c r="EA783">
        <v>5</v>
      </c>
      <c r="EB783">
        <v>7</v>
      </c>
      <c r="EC783">
        <v>7</v>
      </c>
      <c r="ED783">
        <v>7</v>
      </c>
      <c r="EE783">
        <v>7</v>
      </c>
      <c r="EF783">
        <v>7</v>
      </c>
      <c r="EG783">
        <v>6</v>
      </c>
      <c r="EH783">
        <v>6</v>
      </c>
      <c r="EI783">
        <v>6</v>
      </c>
      <c r="EJ783">
        <v>6</v>
      </c>
      <c r="EK783">
        <v>6</v>
      </c>
      <c r="EL783">
        <v>1</v>
      </c>
      <c r="EM783">
        <v>0</v>
      </c>
      <c r="EN783">
        <v>15</v>
      </c>
      <c r="EO783">
        <v>4</v>
      </c>
      <c r="EP783">
        <v>7</v>
      </c>
      <c r="EQ783">
        <v>7</v>
      </c>
      <c r="ER783">
        <v>7</v>
      </c>
      <c r="ES783">
        <v>7</v>
      </c>
      <c r="ET783">
        <v>7</v>
      </c>
      <c r="EU783">
        <v>1.80080754161553</v>
      </c>
    </row>
    <row r="784" spans="1:151" x14ac:dyDescent="0.35">
      <c r="A784">
        <v>2018</v>
      </c>
      <c r="B784">
        <v>4</v>
      </c>
      <c r="C784">
        <v>8</v>
      </c>
      <c r="D784">
        <v>7</v>
      </c>
      <c r="E784">
        <v>7</v>
      </c>
      <c r="F784">
        <v>7</v>
      </c>
      <c r="G784">
        <v>7</v>
      </c>
      <c r="H784">
        <v>1</v>
      </c>
      <c r="I784">
        <v>1</v>
      </c>
      <c r="J784">
        <v>7</v>
      </c>
      <c r="K784">
        <v>3</v>
      </c>
      <c r="L784">
        <v>3</v>
      </c>
      <c r="M784">
        <v>3</v>
      </c>
      <c r="N784">
        <v>3</v>
      </c>
      <c r="O784">
        <v>3</v>
      </c>
      <c r="P784">
        <v>4</v>
      </c>
      <c r="Q784">
        <v>4</v>
      </c>
      <c r="R784">
        <v>4</v>
      </c>
      <c r="S784">
        <v>4</v>
      </c>
      <c r="T784">
        <v>5</v>
      </c>
      <c r="U784">
        <v>3</v>
      </c>
      <c r="V784">
        <v>2</v>
      </c>
      <c r="W784">
        <v>1</v>
      </c>
      <c r="X784">
        <v>1</v>
      </c>
      <c r="Z784">
        <v>1</v>
      </c>
      <c r="AA784">
        <v>3</v>
      </c>
      <c r="AB784">
        <v>7</v>
      </c>
      <c r="AC784">
        <v>7</v>
      </c>
      <c r="AD784">
        <v>7</v>
      </c>
      <c r="AE784">
        <v>7</v>
      </c>
      <c r="AF784">
        <v>7</v>
      </c>
      <c r="AG784">
        <v>7</v>
      </c>
      <c r="AH784">
        <v>0</v>
      </c>
      <c r="AO784">
        <v>99</v>
      </c>
      <c r="AP784">
        <v>99</v>
      </c>
      <c r="AQ784">
        <v>5</v>
      </c>
      <c r="AR784">
        <v>5</v>
      </c>
      <c r="AS784">
        <v>7</v>
      </c>
      <c r="AT784">
        <v>7</v>
      </c>
      <c r="AU784">
        <v>99</v>
      </c>
      <c r="AV784">
        <v>99</v>
      </c>
      <c r="AW784">
        <v>6</v>
      </c>
      <c r="AX784">
        <v>1</v>
      </c>
      <c r="AY784">
        <v>3</v>
      </c>
      <c r="AZ784">
        <v>98</v>
      </c>
      <c r="BA784">
        <v>98</v>
      </c>
      <c r="BB784">
        <v>98</v>
      </c>
      <c r="BC784">
        <v>98</v>
      </c>
      <c r="BD784">
        <v>98</v>
      </c>
      <c r="BE784">
        <v>98</v>
      </c>
      <c r="BF784">
        <v>98</v>
      </c>
      <c r="BG784">
        <v>98</v>
      </c>
      <c r="BH784">
        <v>6</v>
      </c>
      <c r="BI784">
        <v>98</v>
      </c>
      <c r="BJ784">
        <v>6</v>
      </c>
      <c r="BK784">
        <v>98</v>
      </c>
      <c r="BL784">
        <v>98</v>
      </c>
      <c r="BM784">
        <v>99</v>
      </c>
      <c r="BN784">
        <v>3</v>
      </c>
      <c r="BO784">
        <v>3</v>
      </c>
      <c r="BP784">
        <v>5</v>
      </c>
      <c r="BQ784">
        <v>4</v>
      </c>
      <c r="BR784">
        <v>4</v>
      </c>
      <c r="BS784">
        <v>3</v>
      </c>
      <c r="BT784">
        <v>3</v>
      </c>
      <c r="BU784">
        <v>3</v>
      </c>
      <c r="CE784">
        <v>9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4</v>
      </c>
      <c r="DC784">
        <v>5</v>
      </c>
      <c r="DD784">
        <v>6</v>
      </c>
      <c r="DE784">
        <v>3</v>
      </c>
      <c r="DF784">
        <v>4</v>
      </c>
      <c r="DG784">
        <v>5</v>
      </c>
      <c r="DH784">
        <v>5</v>
      </c>
      <c r="DI784">
        <v>5</v>
      </c>
      <c r="DJ784">
        <v>5</v>
      </c>
      <c r="DK784">
        <v>4</v>
      </c>
      <c r="DL784">
        <v>4</v>
      </c>
      <c r="DM784">
        <v>4</v>
      </c>
      <c r="DN784">
        <v>4</v>
      </c>
      <c r="DO784">
        <v>98</v>
      </c>
      <c r="DP784">
        <v>99</v>
      </c>
      <c r="DU784">
        <v>5</v>
      </c>
      <c r="ED784">
        <v>7</v>
      </c>
      <c r="EE784">
        <v>7</v>
      </c>
      <c r="EF784">
        <v>7</v>
      </c>
      <c r="EG784">
        <v>6</v>
      </c>
      <c r="EH784">
        <v>6</v>
      </c>
      <c r="EI784">
        <v>6</v>
      </c>
      <c r="EJ784">
        <v>6</v>
      </c>
      <c r="EK784">
        <v>6</v>
      </c>
      <c r="EL784">
        <v>1</v>
      </c>
      <c r="EM784">
        <v>0</v>
      </c>
      <c r="EN784">
        <v>10</v>
      </c>
      <c r="EO784">
        <v>4</v>
      </c>
      <c r="EP784">
        <v>6</v>
      </c>
      <c r="EQ784">
        <v>7</v>
      </c>
      <c r="ER784">
        <v>6</v>
      </c>
      <c r="ES784">
        <v>7</v>
      </c>
      <c r="ET784">
        <v>7</v>
      </c>
      <c r="EU784">
        <v>0.88633002026299901</v>
      </c>
    </row>
    <row r="785" spans="1:151" x14ac:dyDescent="0.35">
      <c r="A785">
        <v>2018</v>
      </c>
      <c r="B785">
        <v>3</v>
      </c>
      <c r="C785">
        <v>3</v>
      </c>
      <c r="D785">
        <v>6</v>
      </c>
      <c r="E785">
        <v>2</v>
      </c>
      <c r="F785">
        <v>2</v>
      </c>
      <c r="G785">
        <v>2</v>
      </c>
      <c r="H785">
        <v>1</v>
      </c>
      <c r="I785">
        <v>1</v>
      </c>
      <c r="J785">
        <v>6</v>
      </c>
      <c r="K785">
        <v>6</v>
      </c>
      <c r="L785">
        <v>6</v>
      </c>
      <c r="M785">
        <v>6</v>
      </c>
      <c r="N785">
        <v>6</v>
      </c>
      <c r="O785">
        <v>6</v>
      </c>
      <c r="P785">
        <v>6</v>
      </c>
      <c r="Q785">
        <v>6</v>
      </c>
      <c r="R785">
        <v>6</v>
      </c>
      <c r="S785">
        <v>6</v>
      </c>
      <c r="T785">
        <v>6</v>
      </c>
      <c r="U785">
        <v>6</v>
      </c>
      <c r="V785">
        <v>1</v>
      </c>
      <c r="W785">
        <v>1</v>
      </c>
      <c r="X785">
        <v>2</v>
      </c>
      <c r="Y785">
        <v>2</v>
      </c>
      <c r="Z785">
        <v>2</v>
      </c>
      <c r="AB785">
        <v>5</v>
      </c>
      <c r="AC785">
        <v>4</v>
      </c>
      <c r="AD785">
        <v>4</v>
      </c>
      <c r="AE785">
        <v>3</v>
      </c>
      <c r="AF785">
        <v>4</v>
      </c>
      <c r="AG785">
        <v>7</v>
      </c>
      <c r="AH785">
        <v>0</v>
      </c>
      <c r="AO785">
        <v>6</v>
      </c>
      <c r="AP785">
        <v>6</v>
      </c>
      <c r="AQ785">
        <v>5</v>
      </c>
      <c r="AR785">
        <v>5</v>
      </c>
      <c r="AS785">
        <v>6</v>
      </c>
      <c r="AT785">
        <v>6</v>
      </c>
      <c r="AU785">
        <v>5</v>
      </c>
      <c r="AV785">
        <v>6</v>
      </c>
      <c r="AW785">
        <v>3</v>
      </c>
      <c r="AX785">
        <v>3</v>
      </c>
      <c r="AY785">
        <v>3</v>
      </c>
      <c r="AZ785">
        <v>3</v>
      </c>
      <c r="BA785">
        <v>6</v>
      </c>
      <c r="BB785">
        <v>3</v>
      </c>
      <c r="BC785">
        <v>2</v>
      </c>
      <c r="BD785">
        <v>2</v>
      </c>
      <c r="BE785">
        <v>4</v>
      </c>
      <c r="BF785">
        <v>4</v>
      </c>
      <c r="BG785">
        <v>4</v>
      </c>
      <c r="BH785">
        <v>3</v>
      </c>
      <c r="BI785">
        <v>4</v>
      </c>
      <c r="BJ785">
        <v>4</v>
      </c>
      <c r="BK785">
        <v>98</v>
      </c>
      <c r="BL785">
        <v>98</v>
      </c>
      <c r="BM785">
        <v>1</v>
      </c>
      <c r="BN785">
        <v>4</v>
      </c>
      <c r="BO785">
        <v>1</v>
      </c>
      <c r="BP785">
        <v>4</v>
      </c>
      <c r="BQ785">
        <v>4</v>
      </c>
      <c r="BR785">
        <v>2</v>
      </c>
      <c r="BS785">
        <v>4</v>
      </c>
      <c r="BT785">
        <v>5</v>
      </c>
      <c r="BU785">
        <v>4</v>
      </c>
      <c r="BV785">
        <v>0</v>
      </c>
      <c r="CL785">
        <v>4</v>
      </c>
      <c r="CM785">
        <v>4</v>
      </c>
      <c r="CN785">
        <v>4</v>
      </c>
      <c r="CO785">
        <v>4</v>
      </c>
      <c r="CP785">
        <v>3</v>
      </c>
      <c r="CQ785">
        <v>3</v>
      </c>
      <c r="CR785">
        <v>1</v>
      </c>
      <c r="CS785">
        <v>4</v>
      </c>
      <c r="CT785">
        <v>4</v>
      </c>
      <c r="CU785">
        <v>4</v>
      </c>
      <c r="CV785">
        <v>4</v>
      </c>
      <c r="CW785">
        <v>4</v>
      </c>
      <c r="CX785">
        <v>4</v>
      </c>
      <c r="CY785">
        <v>4</v>
      </c>
      <c r="CZ785">
        <v>4</v>
      </c>
      <c r="DA785">
        <v>4</v>
      </c>
      <c r="DB785">
        <v>4</v>
      </c>
      <c r="DC785">
        <v>3</v>
      </c>
      <c r="DD785">
        <v>2</v>
      </c>
      <c r="DE785">
        <v>4</v>
      </c>
      <c r="DF785">
        <v>4</v>
      </c>
      <c r="DG785">
        <v>4</v>
      </c>
      <c r="DH785">
        <v>5</v>
      </c>
      <c r="DI785">
        <v>5</v>
      </c>
      <c r="DJ785">
        <v>2</v>
      </c>
      <c r="DK785">
        <v>2</v>
      </c>
      <c r="DL785">
        <v>2</v>
      </c>
      <c r="DM785">
        <v>2</v>
      </c>
      <c r="DN785">
        <v>1</v>
      </c>
      <c r="DO785">
        <v>2</v>
      </c>
      <c r="DP785">
        <v>3</v>
      </c>
      <c r="DR785">
        <v>2</v>
      </c>
      <c r="DS785">
        <v>3</v>
      </c>
      <c r="DV785">
        <v>6</v>
      </c>
      <c r="EA785">
        <v>4</v>
      </c>
      <c r="EB785">
        <v>6</v>
      </c>
      <c r="ED785">
        <v>6</v>
      </c>
      <c r="EE785">
        <v>6</v>
      </c>
      <c r="EF785">
        <v>6</v>
      </c>
      <c r="EG785">
        <v>6</v>
      </c>
      <c r="EH785">
        <v>7</v>
      </c>
      <c r="EI785">
        <v>7</v>
      </c>
      <c r="EJ785">
        <v>6</v>
      </c>
      <c r="EK785">
        <v>6</v>
      </c>
      <c r="EL785">
        <v>5</v>
      </c>
      <c r="EM785">
        <v>0</v>
      </c>
      <c r="EN785">
        <v>30</v>
      </c>
      <c r="EO785">
        <v>4</v>
      </c>
      <c r="EP785">
        <v>7</v>
      </c>
      <c r="EQ785">
        <v>7</v>
      </c>
      <c r="ER785">
        <v>5</v>
      </c>
      <c r="ES785">
        <v>6</v>
      </c>
      <c r="ET785">
        <v>6</v>
      </c>
      <c r="EU785">
        <v>1.41372512916048</v>
      </c>
    </row>
    <row r="786" spans="1:151" x14ac:dyDescent="0.35">
      <c r="A786">
        <v>2018</v>
      </c>
      <c r="B786">
        <v>4</v>
      </c>
      <c r="C786">
        <v>8</v>
      </c>
      <c r="D786">
        <v>7</v>
      </c>
      <c r="E786">
        <v>7</v>
      </c>
      <c r="F786">
        <v>7</v>
      </c>
      <c r="G786">
        <v>7</v>
      </c>
      <c r="H786">
        <v>1</v>
      </c>
      <c r="I786">
        <v>1</v>
      </c>
      <c r="J786">
        <v>5</v>
      </c>
      <c r="K786">
        <v>3</v>
      </c>
      <c r="L786">
        <v>2</v>
      </c>
      <c r="M786">
        <v>6</v>
      </c>
      <c r="N786">
        <v>6</v>
      </c>
      <c r="O786">
        <v>5</v>
      </c>
      <c r="P786">
        <v>2</v>
      </c>
      <c r="Q786">
        <v>6</v>
      </c>
      <c r="R786">
        <v>5</v>
      </c>
      <c r="S786">
        <v>4</v>
      </c>
      <c r="T786">
        <v>5</v>
      </c>
      <c r="U786">
        <v>6</v>
      </c>
      <c r="V786">
        <v>2</v>
      </c>
      <c r="W786">
        <v>1</v>
      </c>
      <c r="X786">
        <v>2</v>
      </c>
      <c r="Z786">
        <v>2</v>
      </c>
      <c r="AB786">
        <v>6</v>
      </c>
      <c r="AC786">
        <v>6</v>
      </c>
      <c r="AD786">
        <v>6</v>
      </c>
      <c r="AE786">
        <v>6</v>
      </c>
      <c r="AF786">
        <v>6</v>
      </c>
      <c r="AG786">
        <v>6</v>
      </c>
      <c r="AH786">
        <v>0</v>
      </c>
      <c r="AO786">
        <v>5</v>
      </c>
      <c r="AP786">
        <v>5</v>
      </c>
      <c r="AQ786">
        <v>5</v>
      </c>
      <c r="AR786">
        <v>5</v>
      </c>
      <c r="AS786">
        <v>5</v>
      </c>
      <c r="AT786">
        <v>5</v>
      </c>
      <c r="AU786">
        <v>5</v>
      </c>
      <c r="AV786">
        <v>5</v>
      </c>
      <c r="AW786">
        <v>3</v>
      </c>
      <c r="AX786">
        <v>3</v>
      </c>
      <c r="AY786">
        <v>5</v>
      </c>
      <c r="AZ786">
        <v>6</v>
      </c>
      <c r="BA786">
        <v>6</v>
      </c>
      <c r="BB786">
        <v>6</v>
      </c>
      <c r="BC786">
        <v>6</v>
      </c>
      <c r="BD786">
        <v>6</v>
      </c>
      <c r="BE786">
        <v>5</v>
      </c>
      <c r="BF786">
        <v>5</v>
      </c>
      <c r="BG786">
        <v>5</v>
      </c>
      <c r="BH786">
        <v>5</v>
      </c>
      <c r="BI786">
        <v>5</v>
      </c>
      <c r="BJ786">
        <v>5</v>
      </c>
      <c r="BK786">
        <v>98</v>
      </c>
      <c r="BL786">
        <v>98</v>
      </c>
      <c r="BM786">
        <v>4</v>
      </c>
      <c r="BN786">
        <v>1</v>
      </c>
      <c r="BO786">
        <v>1</v>
      </c>
      <c r="BP786">
        <v>1</v>
      </c>
      <c r="BQ786">
        <v>2</v>
      </c>
      <c r="BR786">
        <v>4</v>
      </c>
      <c r="BS786">
        <v>99</v>
      </c>
      <c r="BT786">
        <v>99</v>
      </c>
      <c r="BU786">
        <v>3</v>
      </c>
      <c r="BZ786">
        <v>4</v>
      </c>
      <c r="CL786">
        <v>2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6</v>
      </c>
      <c r="DC786">
        <v>6</v>
      </c>
      <c r="DD786">
        <v>6</v>
      </c>
      <c r="DE786">
        <v>6</v>
      </c>
      <c r="DF786">
        <v>6</v>
      </c>
      <c r="DG786">
        <v>6</v>
      </c>
      <c r="DH786">
        <v>6</v>
      </c>
      <c r="DI786">
        <v>6</v>
      </c>
      <c r="DJ786">
        <v>6</v>
      </c>
      <c r="DK786">
        <v>4</v>
      </c>
      <c r="DL786">
        <v>4</v>
      </c>
      <c r="DM786">
        <v>4</v>
      </c>
      <c r="DN786">
        <v>6</v>
      </c>
      <c r="DO786">
        <v>3</v>
      </c>
      <c r="DP786">
        <v>4</v>
      </c>
      <c r="DR786">
        <v>2</v>
      </c>
      <c r="DS786">
        <v>3</v>
      </c>
      <c r="EA786">
        <v>6</v>
      </c>
      <c r="EB786">
        <v>6</v>
      </c>
      <c r="ED786">
        <v>6</v>
      </c>
      <c r="EE786">
        <v>6</v>
      </c>
      <c r="EF786">
        <v>6</v>
      </c>
      <c r="EG786">
        <v>6</v>
      </c>
      <c r="EH786">
        <v>5</v>
      </c>
      <c r="EI786">
        <v>5</v>
      </c>
      <c r="EJ786">
        <v>5</v>
      </c>
      <c r="EK786">
        <v>5</v>
      </c>
      <c r="EL786">
        <v>3</v>
      </c>
      <c r="EM786">
        <v>0</v>
      </c>
      <c r="EN786">
        <v>20</v>
      </c>
      <c r="EO786">
        <v>5</v>
      </c>
      <c r="EP786">
        <v>6</v>
      </c>
      <c r="EQ786">
        <v>6</v>
      </c>
      <c r="ER786">
        <v>6</v>
      </c>
      <c r="ES786">
        <v>6</v>
      </c>
      <c r="ET786">
        <v>6</v>
      </c>
      <c r="EU786">
        <v>0.89535022257844399</v>
      </c>
    </row>
    <row r="787" spans="1:151" x14ac:dyDescent="0.35">
      <c r="A787">
        <v>2018</v>
      </c>
      <c r="B787">
        <v>2</v>
      </c>
      <c r="C787">
        <v>9</v>
      </c>
      <c r="D787">
        <v>7</v>
      </c>
      <c r="E787">
        <v>6</v>
      </c>
      <c r="F787">
        <v>5</v>
      </c>
      <c r="G787">
        <v>7</v>
      </c>
      <c r="H787">
        <v>1</v>
      </c>
      <c r="I787">
        <v>1</v>
      </c>
      <c r="J787">
        <v>6</v>
      </c>
      <c r="K787">
        <v>6</v>
      </c>
      <c r="L787">
        <v>6</v>
      </c>
      <c r="M787">
        <v>6</v>
      </c>
      <c r="N787">
        <v>6</v>
      </c>
      <c r="O787">
        <v>6</v>
      </c>
      <c r="P787">
        <v>7</v>
      </c>
      <c r="Q787">
        <v>6</v>
      </c>
      <c r="R787">
        <v>7</v>
      </c>
      <c r="S787">
        <v>7</v>
      </c>
      <c r="T787">
        <v>7</v>
      </c>
      <c r="U787">
        <v>6</v>
      </c>
      <c r="V787">
        <v>2</v>
      </c>
      <c r="W787">
        <v>2</v>
      </c>
      <c r="X787">
        <v>2</v>
      </c>
      <c r="AH787">
        <v>0</v>
      </c>
      <c r="AO787">
        <v>5</v>
      </c>
      <c r="AP787">
        <v>6</v>
      </c>
      <c r="AQ787">
        <v>5</v>
      </c>
      <c r="AR787">
        <v>5</v>
      </c>
      <c r="AS787">
        <v>5</v>
      </c>
      <c r="AT787">
        <v>6</v>
      </c>
      <c r="AU787">
        <v>5</v>
      </c>
      <c r="AV787">
        <v>6</v>
      </c>
      <c r="AW787">
        <v>7</v>
      </c>
      <c r="AX787">
        <v>1</v>
      </c>
      <c r="AY787">
        <v>1</v>
      </c>
      <c r="AZ787">
        <v>7</v>
      </c>
      <c r="BA787">
        <v>7</v>
      </c>
      <c r="BB787">
        <v>7</v>
      </c>
      <c r="BC787">
        <v>7</v>
      </c>
      <c r="BD787">
        <v>7</v>
      </c>
      <c r="BE787">
        <v>6</v>
      </c>
      <c r="BF787">
        <v>6</v>
      </c>
      <c r="BG787">
        <v>7</v>
      </c>
      <c r="BH787">
        <v>7</v>
      </c>
      <c r="BI787">
        <v>7</v>
      </c>
      <c r="BJ787">
        <v>6</v>
      </c>
      <c r="BK787">
        <v>98</v>
      </c>
      <c r="BL787">
        <v>98</v>
      </c>
      <c r="BM787">
        <v>5</v>
      </c>
      <c r="BN787">
        <v>1</v>
      </c>
      <c r="BO787">
        <v>1</v>
      </c>
      <c r="BP787">
        <v>5</v>
      </c>
      <c r="BQ787">
        <v>5</v>
      </c>
      <c r="BR787">
        <v>5</v>
      </c>
      <c r="BS787">
        <v>3</v>
      </c>
      <c r="BT787">
        <v>5</v>
      </c>
      <c r="BU787">
        <v>99</v>
      </c>
      <c r="BV787">
        <v>0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5</v>
      </c>
      <c r="DC787">
        <v>6</v>
      </c>
      <c r="DD787">
        <v>7</v>
      </c>
      <c r="DE787">
        <v>3</v>
      </c>
      <c r="DF787">
        <v>5</v>
      </c>
      <c r="DG787">
        <v>5</v>
      </c>
      <c r="DH787">
        <v>4</v>
      </c>
      <c r="DI787">
        <v>4</v>
      </c>
      <c r="DJ787">
        <v>5</v>
      </c>
      <c r="DK787">
        <v>1</v>
      </c>
      <c r="DL787">
        <v>2</v>
      </c>
      <c r="DM787">
        <v>1</v>
      </c>
      <c r="DN787">
        <v>1</v>
      </c>
      <c r="DO787">
        <v>8</v>
      </c>
      <c r="DP787">
        <v>7</v>
      </c>
      <c r="DQ787">
        <v>1</v>
      </c>
      <c r="DR787">
        <v>2</v>
      </c>
      <c r="DS787">
        <v>3</v>
      </c>
      <c r="DT787">
        <v>4</v>
      </c>
      <c r="DV787">
        <v>6</v>
      </c>
      <c r="EA787">
        <v>7</v>
      </c>
      <c r="EB787">
        <v>7</v>
      </c>
      <c r="EC787">
        <v>7</v>
      </c>
      <c r="ED787">
        <v>1</v>
      </c>
      <c r="EE787">
        <v>3</v>
      </c>
      <c r="EF787">
        <v>6</v>
      </c>
      <c r="EG787">
        <v>6</v>
      </c>
      <c r="EH787">
        <v>3</v>
      </c>
      <c r="EI787">
        <v>3</v>
      </c>
      <c r="EJ787">
        <v>6</v>
      </c>
      <c r="EK787">
        <v>5</v>
      </c>
      <c r="EL787">
        <v>1</v>
      </c>
      <c r="EM787">
        <v>0</v>
      </c>
      <c r="EN787">
        <v>20</v>
      </c>
      <c r="EO787">
        <v>3</v>
      </c>
      <c r="EP787">
        <v>3</v>
      </c>
      <c r="EQ787">
        <v>4</v>
      </c>
      <c r="ER787">
        <v>5</v>
      </c>
      <c r="ES787">
        <v>7</v>
      </c>
      <c r="ET787">
        <v>4</v>
      </c>
      <c r="EU787">
        <v>0.48544295304107898</v>
      </c>
    </row>
    <row r="788" spans="1:151" x14ac:dyDescent="0.35">
      <c r="A788">
        <v>2018</v>
      </c>
      <c r="B788">
        <v>3</v>
      </c>
      <c r="C788">
        <v>8</v>
      </c>
      <c r="D788">
        <v>7</v>
      </c>
      <c r="E788">
        <v>7</v>
      </c>
      <c r="F788">
        <v>7</v>
      </c>
      <c r="G788">
        <v>7</v>
      </c>
      <c r="H788">
        <v>1</v>
      </c>
      <c r="I788">
        <v>1</v>
      </c>
      <c r="J788">
        <v>7</v>
      </c>
      <c r="K788">
        <v>7</v>
      </c>
      <c r="L788">
        <v>7</v>
      </c>
      <c r="M788">
        <v>7</v>
      </c>
      <c r="N788">
        <v>7</v>
      </c>
      <c r="O788">
        <v>7</v>
      </c>
      <c r="P788">
        <v>7</v>
      </c>
      <c r="Q788">
        <v>7</v>
      </c>
      <c r="R788">
        <v>7</v>
      </c>
      <c r="S788">
        <v>99</v>
      </c>
      <c r="T788">
        <v>7</v>
      </c>
      <c r="U788">
        <v>7</v>
      </c>
      <c r="V788">
        <v>2</v>
      </c>
      <c r="W788">
        <v>2</v>
      </c>
      <c r="X788">
        <v>1</v>
      </c>
      <c r="AA788">
        <v>2</v>
      </c>
      <c r="AB788">
        <v>7</v>
      </c>
      <c r="AC788">
        <v>7</v>
      </c>
      <c r="AD788">
        <v>7</v>
      </c>
      <c r="AE788">
        <v>7</v>
      </c>
      <c r="AF788">
        <v>7</v>
      </c>
      <c r="AG788">
        <v>7</v>
      </c>
      <c r="AH788">
        <v>0</v>
      </c>
      <c r="AO788">
        <v>99</v>
      </c>
      <c r="AP788">
        <v>99</v>
      </c>
      <c r="AQ788">
        <v>99</v>
      </c>
      <c r="AR788">
        <v>99</v>
      </c>
      <c r="AS788">
        <v>7</v>
      </c>
      <c r="AT788">
        <v>7</v>
      </c>
      <c r="AU788">
        <v>7</v>
      </c>
      <c r="AV788">
        <v>7</v>
      </c>
      <c r="AW788">
        <v>7</v>
      </c>
      <c r="AX788">
        <v>7</v>
      </c>
      <c r="AY788">
        <v>5</v>
      </c>
      <c r="AZ788">
        <v>5</v>
      </c>
      <c r="BA788">
        <v>7</v>
      </c>
      <c r="BB788">
        <v>99</v>
      </c>
      <c r="BC788">
        <v>7</v>
      </c>
      <c r="BD788">
        <v>3</v>
      </c>
      <c r="BE788">
        <v>7</v>
      </c>
      <c r="BF788">
        <v>7</v>
      </c>
      <c r="BG788">
        <v>7</v>
      </c>
      <c r="BH788">
        <v>7</v>
      </c>
      <c r="BI788">
        <v>7</v>
      </c>
      <c r="BJ788">
        <v>7</v>
      </c>
      <c r="BK788">
        <v>7</v>
      </c>
      <c r="BL788">
        <v>98</v>
      </c>
      <c r="BM788">
        <v>7</v>
      </c>
      <c r="BN788">
        <v>4</v>
      </c>
      <c r="BO788">
        <v>4</v>
      </c>
      <c r="BP788">
        <v>4</v>
      </c>
      <c r="BQ788">
        <v>4</v>
      </c>
      <c r="BR788">
        <v>5</v>
      </c>
      <c r="BS788">
        <v>5</v>
      </c>
      <c r="BT788">
        <v>4</v>
      </c>
      <c r="BU788">
        <v>5</v>
      </c>
      <c r="CJ788">
        <v>14</v>
      </c>
      <c r="CL788">
        <v>3</v>
      </c>
      <c r="CM788">
        <v>3</v>
      </c>
      <c r="CN788">
        <v>3</v>
      </c>
      <c r="CO788">
        <v>3</v>
      </c>
      <c r="CP788">
        <v>3</v>
      </c>
      <c r="CQ788">
        <v>1</v>
      </c>
      <c r="CR788">
        <v>1</v>
      </c>
      <c r="CS788">
        <v>1</v>
      </c>
      <c r="CT788">
        <v>3</v>
      </c>
      <c r="CU788">
        <v>3</v>
      </c>
      <c r="CV788">
        <v>2</v>
      </c>
      <c r="CW788">
        <v>3</v>
      </c>
      <c r="CX788">
        <v>1</v>
      </c>
      <c r="CY788">
        <v>3</v>
      </c>
      <c r="CZ788">
        <v>1</v>
      </c>
      <c r="DA788">
        <v>3</v>
      </c>
      <c r="DB788">
        <v>7</v>
      </c>
      <c r="DC788">
        <v>7</v>
      </c>
      <c r="DD788">
        <v>7</v>
      </c>
      <c r="DE788">
        <v>4</v>
      </c>
      <c r="DF788">
        <v>7</v>
      </c>
      <c r="DG788">
        <v>7</v>
      </c>
      <c r="DH788">
        <v>5</v>
      </c>
      <c r="DI788">
        <v>7</v>
      </c>
      <c r="DJ788">
        <v>7</v>
      </c>
      <c r="DK788">
        <v>7</v>
      </c>
      <c r="DL788">
        <v>7</v>
      </c>
      <c r="DM788">
        <v>7</v>
      </c>
      <c r="DN788">
        <v>1</v>
      </c>
      <c r="DO788">
        <v>8</v>
      </c>
      <c r="DP788">
        <v>98</v>
      </c>
      <c r="DU788">
        <v>5</v>
      </c>
      <c r="ED788">
        <v>6</v>
      </c>
      <c r="EE788">
        <v>6</v>
      </c>
      <c r="EF788">
        <v>6</v>
      </c>
      <c r="EG788">
        <v>6</v>
      </c>
      <c r="EH788">
        <v>6</v>
      </c>
      <c r="EI788">
        <v>6</v>
      </c>
      <c r="EJ788">
        <v>6</v>
      </c>
      <c r="EK788">
        <v>6</v>
      </c>
      <c r="EL788">
        <v>5</v>
      </c>
      <c r="EM788">
        <v>0</v>
      </c>
      <c r="EN788">
        <v>10</v>
      </c>
      <c r="EO788">
        <v>4</v>
      </c>
      <c r="EP788">
        <v>6</v>
      </c>
      <c r="EQ788">
        <v>7</v>
      </c>
      <c r="ER788">
        <v>6</v>
      </c>
      <c r="ES788">
        <v>6</v>
      </c>
      <c r="ET788">
        <v>7</v>
      </c>
      <c r="EU788">
        <v>1.5508479116091201</v>
      </c>
    </row>
    <row r="789" spans="1:151" x14ac:dyDescent="0.35">
      <c r="A789">
        <v>2018</v>
      </c>
      <c r="B789">
        <v>4</v>
      </c>
      <c r="C789">
        <v>9</v>
      </c>
      <c r="D789">
        <v>7</v>
      </c>
      <c r="E789">
        <v>6</v>
      </c>
      <c r="F789">
        <v>6</v>
      </c>
      <c r="G789">
        <v>5</v>
      </c>
      <c r="H789">
        <v>1</v>
      </c>
      <c r="I789">
        <v>1</v>
      </c>
      <c r="J789">
        <v>1</v>
      </c>
      <c r="K789">
        <v>1</v>
      </c>
      <c r="L789">
        <v>2</v>
      </c>
      <c r="M789">
        <v>2</v>
      </c>
      <c r="N789">
        <v>2</v>
      </c>
      <c r="O789">
        <v>1</v>
      </c>
      <c r="P789">
        <v>4</v>
      </c>
      <c r="Q789">
        <v>5</v>
      </c>
      <c r="R789">
        <v>4</v>
      </c>
      <c r="S789">
        <v>4</v>
      </c>
      <c r="T789">
        <v>5</v>
      </c>
      <c r="U789">
        <v>4</v>
      </c>
      <c r="V789">
        <v>2</v>
      </c>
      <c r="W789">
        <v>2</v>
      </c>
      <c r="X789">
        <v>2</v>
      </c>
      <c r="AH789">
        <v>0</v>
      </c>
      <c r="AO789">
        <v>7</v>
      </c>
      <c r="AP789">
        <v>4</v>
      </c>
      <c r="AQ789">
        <v>6</v>
      </c>
      <c r="AR789">
        <v>3</v>
      </c>
      <c r="AS789">
        <v>6</v>
      </c>
      <c r="AT789">
        <v>7</v>
      </c>
      <c r="AU789">
        <v>5</v>
      </c>
      <c r="AV789">
        <v>1</v>
      </c>
      <c r="AW789">
        <v>5</v>
      </c>
      <c r="AX789">
        <v>5</v>
      </c>
      <c r="AY789">
        <v>5</v>
      </c>
      <c r="AZ789">
        <v>3</v>
      </c>
      <c r="BA789">
        <v>3</v>
      </c>
      <c r="BB789">
        <v>6</v>
      </c>
      <c r="BC789">
        <v>5</v>
      </c>
      <c r="BD789">
        <v>2</v>
      </c>
      <c r="BE789">
        <v>5</v>
      </c>
      <c r="BF789">
        <v>5</v>
      </c>
      <c r="BG789">
        <v>98</v>
      </c>
      <c r="BH789">
        <v>6</v>
      </c>
      <c r="BI789">
        <v>4</v>
      </c>
      <c r="BJ789">
        <v>6</v>
      </c>
      <c r="BK789">
        <v>98</v>
      </c>
      <c r="BL789">
        <v>98</v>
      </c>
      <c r="BM789">
        <v>4</v>
      </c>
      <c r="BN789">
        <v>1</v>
      </c>
      <c r="BO789">
        <v>3</v>
      </c>
      <c r="BP789">
        <v>2</v>
      </c>
      <c r="BQ789">
        <v>4</v>
      </c>
      <c r="BR789">
        <v>1</v>
      </c>
      <c r="BS789">
        <v>3</v>
      </c>
      <c r="BT789">
        <v>4</v>
      </c>
      <c r="BU789">
        <v>1</v>
      </c>
      <c r="BZ789">
        <v>4</v>
      </c>
      <c r="CL789">
        <v>4</v>
      </c>
      <c r="CM789">
        <v>4</v>
      </c>
      <c r="CN789">
        <v>4</v>
      </c>
      <c r="CO789">
        <v>4</v>
      </c>
      <c r="CP789">
        <v>2</v>
      </c>
      <c r="CQ789">
        <v>4</v>
      </c>
      <c r="CR789">
        <v>1</v>
      </c>
      <c r="CS789">
        <v>1</v>
      </c>
      <c r="CT789">
        <v>2</v>
      </c>
      <c r="CU789">
        <v>1</v>
      </c>
      <c r="CV789">
        <v>1</v>
      </c>
      <c r="CW789">
        <v>4</v>
      </c>
      <c r="CX789">
        <v>4</v>
      </c>
      <c r="CY789">
        <v>4</v>
      </c>
      <c r="CZ789">
        <v>4</v>
      </c>
      <c r="DA789">
        <v>1</v>
      </c>
      <c r="DB789">
        <v>2</v>
      </c>
      <c r="DC789">
        <v>3</v>
      </c>
      <c r="DD789">
        <v>3</v>
      </c>
      <c r="DE789">
        <v>2</v>
      </c>
      <c r="DF789">
        <v>5</v>
      </c>
      <c r="DG789">
        <v>4</v>
      </c>
      <c r="DH789">
        <v>4</v>
      </c>
      <c r="DI789">
        <v>2</v>
      </c>
      <c r="DJ789">
        <v>4</v>
      </c>
      <c r="DK789">
        <v>4</v>
      </c>
      <c r="DL789">
        <v>2</v>
      </c>
      <c r="DM789">
        <v>2</v>
      </c>
      <c r="DN789">
        <v>2</v>
      </c>
      <c r="DO789">
        <v>4</v>
      </c>
      <c r="DP789">
        <v>5</v>
      </c>
      <c r="DR789">
        <v>2</v>
      </c>
      <c r="DS789">
        <v>3</v>
      </c>
      <c r="DV789">
        <v>6</v>
      </c>
      <c r="EA789">
        <v>2</v>
      </c>
      <c r="EB789">
        <v>5</v>
      </c>
      <c r="ED789">
        <v>6</v>
      </c>
      <c r="EE789">
        <v>3</v>
      </c>
      <c r="EF789">
        <v>6</v>
      </c>
      <c r="EG789">
        <v>6</v>
      </c>
      <c r="EH789">
        <v>6</v>
      </c>
      <c r="EI789">
        <v>1</v>
      </c>
      <c r="EJ789">
        <v>3</v>
      </c>
      <c r="EK789">
        <v>1</v>
      </c>
      <c r="EL789">
        <v>5</v>
      </c>
      <c r="EM789">
        <v>0</v>
      </c>
      <c r="EN789">
        <v>15</v>
      </c>
      <c r="EO789">
        <v>3</v>
      </c>
      <c r="EP789">
        <v>2</v>
      </c>
      <c r="EQ789">
        <v>2</v>
      </c>
      <c r="ER789">
        <v>5</v>
      </c>
      <c r="ES789">
        <v>3</v>
      </c>
      <c r="ET789">
        <v>2</v>
      </c>
      <c r="EU789">
        <v>0.93648120268177204</v>
      </c>
    </row>
    <row r="790" spans="1:151" x14ac:dyDescent="0.35">
      <c r="A790">
        <v>2018</v>
      </c>
      <c r="B790">
        <v>4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1</v>
      </c>
      <c r="I790">
        <v>1</v>
      </c>
      <c r="J790">
        <v>5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5</v>
      </c>
      <c r="R790">
        <v>5</v>
      </c>
      <c r="S790">
        <v>4</v>
      </c>
      <c r="T790">
        <v>5</v>
      </c>
      <c r="U790">
        <v>5</v>
      </c>
      <c r="V790">
        <v>2</v>
      </c>
      <c r="W790">
        <v>2</v>
      </c>
      <c r="X790">
        <v>2</v>
      </c>
      <c r="AH790">
        <v>1</v>
      </c>
      <c r="AM790">
        <v>5</v>
      </c>
      <c r="AO790">
        <v>5</v>
      </c>
      <c r="AP790">
        <v>5</v>
      </c>
      <c r="AQ790">
        <v>5</v>
      </c>
      <c r="AR790">
        <v>5</v>
      </c>
      <c r="AS790">
        <v>5</v>
      </c>
      <c r="AT790">
        <v>5</v>
      </c>
      <c r="AU790">
        <v>6</v>
      </c>
      <c r="AV790">
        <v>6</v>
      </c>
      <c r="AW790">
        <v>6</v>
      </c>
      <c r="AX790">
        <v>4</v>
      </c>
      <c r="AY790">
        <v>4</v>
      </c>
      <c r="AZ790">
        <v>4</v>
      </c>
      <c r="BA790">
        <v>4</v>
      </c>
      <c r="BB790">
        <v>98</v>
      </c>
      <c r="BC790">
        <v>98</v>
      </c>
      <c r="BD790">
        <v>4</v>
      </c>
      <c r="BE790">
        <v>4</v>
      </c>
      <c r="BF790">
        <v>98</v>
      </c>
      <c r="BG790">
        <v>4</v>
      </c>
      <c r="BH790">
        <v>5</v>
      </c>
      <c r="BI790">
        <v>3</v>
      </c>
      <c r="BJ790">
        <v>3</v>
      </c>
      <c r="BK790">
        <v>98</v>
      </c>
      <c r="BL790">
        <v>98</v>
      </c>
      <c r="BM790">
        <v>5</v>
      </c>
      <c r="BN790">
        <v>1</v>
      </c>
      <c r="BO790">
        <v>1</v>
      </c>
      <c r="BP790">
        <v>3</v>
      </c>
      <c r="BQ790">
        <v>2</v>
      </c>
      <c r="BR790">
        <v>2</v>
      </c>
      <c r="BS790">
        <v>99</v>
      </c>
      <c r="BT790">
        <v>4</v>
      </c>
      <c r="BU790">
        <v>99</v>
      </c>
      <c r="BZ790">
        <v>4</v>
      </c>
      <c r="CL790">
        <v>2</v>
      </c>
      <c r="CM790">
        <v>2</v>
      </c>
      <c r="CN790">
        <v>2</v>
      </c>
      <c r="CO790">
        <v>1</v>
      </c>
      <c r="CP790">
        <v>2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88</v>
      </c>
      <c r="CZ790">
        <v>2</v>
      </c>
      <c r="DA790">
        <v>1</v>
      </c>
      <c r="DB790">
        <v>6</v>
      </c>
      <c r="DC790">
        <v>5</v>
      </c>
      <c r="DD790">
        <v>5</v>
      </c>
      <c r="DE790">
        <v>5</v>
      </c>
      <c r="DF790">
        <v>4</v>
      </c>
      <c r="DG790">
        <v>5</v>
      </c>
      <c r="DH790">
        <v>3</v>
      </c>
      <c r="DI790">
        <v>5</v>
      </c>
      <c r="DJ790">
        <v>4</v>
      </c>
      <c r="DK790">
        <v>3</v>
      </c>
      <c r="DL790">
        <v>3</v>
      </c>
      <c r="DM790">
        <v>3</v>
      </c>
      <c r="DN790">
        <v>7</v>
      </c>
      <c r="DO790">
        <v>1</v>
      </c>
      <c r="DP790">
        <v>99</v>
      </c>
      <c r="DQ790">
        <v>1</v>
      </c>
      <c r="DR790">
        <v>2</v>
      </c>
      <c r="DS790">
        <v>3</v>
      </c>
      <c r="EA790">
        <v>5</v>
      </c>
      <c r="EB790">
        <v>6</v>
      </c>
      <c r="ED790">
        <v>6</v>
      </c>
      <c r="EE790">
        <v>6</v>
      </c>
      <c r="EF790">
        <v>6</v>
      </c>
      <c r="EG790">
        <v>6</v>
      </c>
      <c r="EH790">
        <v>6</v>
      </c>
      <c r="EI790">
        <v>6</v>
      </c>
      <c r="EJ790">
        <v>6</v>
      </c>
      <c r="EK790">
        <v>6</v>
      </c>
      <c r="EL790">
        <v>1</v>
      </c>
      <c r="EM790">
        <v>0</v>
      </c>
      <c r="EN790">
        <v>20</v>
      </c>
      <c r="EO790">
        <v>3</v>
      </c>
      <c r="EP790">
        <v>5</v>
      </c>
      <c r="EQ790">
        <v>5</v>
      </c>
      <c r="ER790">
        <v>5</v>
      </c>
      <c r="ES790">
        <v>5</v>
      </c>
      <c r="ET790">
        <v>5</v>
      </c>
      <c r="EU790">
        <v>0.68532498619038795</v>
      </c>
    </row>
    <row r="791" spans="1:151" x14ac:dyDescent="0.35">
      <c r="A791">
        <v>2018</v>
      </c>
      <c r="B791">
        <v>5</v>
      </c>
      <c r="C791">
        <v>9</v>
      </c>
      <c r="D791">
        <v>7</v>
      </c>
      <c r="E791">
        <v>7</v>
      </c>
      <c r="F791">
        <v>7</v>
      </c>
      <c r="G791">
        <v>7</v>
      </c>
      <c r="H791">
        <v>1</v>
      </c>
      <c r="I791">
        <v>1</v>
      </c>
      <c r="J791">
        <v>4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6</v>
      </c>
      <c r="T791">
        <v>5</v>
      </c>
      <c r="U791">
        <v>1</v>
      </c>
      <c r="V791">
        <v>2</v>
      </c>
      <c r="W791">
        <v>2</v>
      </c>
      <c r="X791">
        <v>2</v>
      </c>
      <c r="AH791">
        <v>0</v>
      </c>
      <c r="AO791">
        <v>4</v>
      </c>
      <c r="AP791">
        <v>99</v>
      </c>
      <c r="AQ791">
        <v>4</v>
      </c>
      <c r="AR791">
        <v>99</v>
      </c>
      <c r="AS791">
        <v>99</v>
      </c>
      <c r="AT791">
        <v>99</v>
      </c>
      <c r="AU791">
        <v>99</v>
      </c>
      <c r="AV791">
        <v>99</v>
      </c>
      <c r="AW791">
        <v>7</v>
      </c>
      <c r="AX791">
        <v>7</v>
      </c>
      <c r="AY791">
        <v>7</v>
      </c>
      <c r="AZ791">
        <v>1</v>
      </c>
      <c r="BA791">
        <v>7</v>
      </c>
      <c r="BB791">
        <v>98</v>
      </c>
      <c r="BC791">
        <v>99</v>
      </c>
      <c r="BD791">
        <v>7</v>
      </c>
      <c r="BE791">
        <v>99</v>
      </c>
      <c r="BF791">
        <v>99</v>
      </c>
      <c r="BG791">
        <v>2</v>
      </c>
      <c r="BH791">
        <v>2</v>
      </c>
      <c r="BI791">
        <v>99</v>
      </c>
      <c r="BJ791">
        <v>7</v>
      </c>
      <c r="BK791">
        <v>98</v>
      </c>
      <c r="BL791">
        <v>98</v>
      </c>
      <c r="BM791">
        <v>6</v>
      </c>
      <c r="BN791">
        <v>2</v>
      </c>
      <c r="BO791">
        <v>2</v>
      </c>
      <c r="BP791">
        <v>5</v>
      </c>
      <c r="BQ791">
        <v>5</v>
      </c>
      <c r="BR791">
        <v>5</v>
      </c>
      <c r="BS791">
        <v>99</v>
      </c>
      <c r="BT791">
        <v>5</v>
      </c>
      <c r="BU791">
        <v>4</v>
      </c>
      <c r="BV791">
        <v>0</v>
      </c>
      <c r="CL791">
        <v>4</v>
      </c>
      <c r="CM791">
        <v>1</v>
      </c>
      <c r="CN791">
        <v>4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5</v>
      </c>
      <c r="DC791">
        <v>1</v>
      </c>
      <c r="DD791">
        <v>5</v>
      </c>
      <c r="DE791">
        <v>1</v>
      </c>
      <c r="DF791">
        <v>1</v>
      </c>
      <c r="DG791">
        <v>6</v>
      </c>
      <c r="DH791">
        <v>6</v>
      </c>
      <c r="DI791">
        <v>1</v>
      </c>
      <c r="DJ791">
        <v>1</v>
      </c>
      <c r="DK791">
        <v>1</v>
      </c>
      <c r="DL791">
        <v>1</v>
      </c>
      <c r="DM791">
        <v>7</v>
      </c>
      <c r="DN791">
        <v>6</v>
      </c>
      <c r="DO791">
        <v>8</v>
      </c>
      <c r="DP791">
        <v>1</v>
      </c>
      <c r="DR791">
        <v>2</v>
      </c>
      <c r="DS791">
        <v>3</v>
      </c>
      <c r="EA791">
        <v>5</v>
      </c>
      <c r="EB791">
        <v>6</v>
      </c>
      <c r="ED791">
        <v>5</v>
      </c>
      <c r="EE791">
        <v>6</v>
      </c>
      <c r="EF791">
        <v>6</v>
      </c>
      <c r="EG791">
        <v>6</v>
      </c>
      <c r="EH791">
        <v>7</v>
      </c>
      <c r="EI791">
        <v>4</v>
      </c>
      <c r="EJ791">
        <v>7</v>
      </c>
      <c r="EK791">
        <v>1</v>
      </c>
      <c r="EL791">
        <v>5</v>
      </c>
      <c r="EM791">
        <v>1</v>
      </c>
      <c r="EN791">
        <v>0</v>
      </c>
      <c r="EO791">
        <v>3</v>
      </c>
      <c r="EP791">
        <v>5</v>
      </c>
      <c r="EQ791">
        <v>7</v>
      </c>
      <c r="ER791">
        <v>2</v>
      </c>
      <c r="ES791">
        <v>7</v>
      </c>
      <c r="ET791">
        <v>4</v>
      </c>
      <c r="EU791">
        <v>0.48544295304107898</v>
      </c>
    </row>
    <row r="792" spans="1:151" x14ac:dyDescent="0.35">
      <c r="A792">
        <v>2018</v>
      </c>
      <c r="B792">
        <v>3</v>
      </c>
      <c r="C792">
        <v>7</v>
      </c>
      <c r="D792">
        <v>4</v>
      </c>
      <c r="E792">
        <v>7</v>
      </c>
      <c r="F792">
        <v>7</v>
      </c>
      <c r="G792">
        <v>7</v>
      </c>
      <c r="H792">
        <v>1</v>
      </c>
      <c r="I792">
        <v>1</v>
      </c>
      <c r="J792">
        <v>5</v>
      </c>
      <c r="K792">
        <v>5</v>
      </c>
      <c r="L792">
        <v>3</v>
      </c>
      <c r="M792">
        <v>3</v>
      </c>
      <c r="N792">
        <v>3</v>
      </c>
      <c r="O792">
        <v>3</v>
      </c>
      <c r="P792">
        <v>4</v>
      </c>
      <c r="Q792">
        <v>3</v>
      </c>
      <c r="R792">
        <v>3</v>
      </c>
      <c r="S792">
        <v>3</v>
      </c>
      <c r="T792">
        <v>5</v>
      </c>
      <c r="U792">
        <v>5</v>
      </c>
      <c r="V792">
        <v>2</v>
      </c>
      <c r="W792">
        <v>2</v>
      </c>
      <c r="X792">
        <v>2</v>
      </c>
      <c r="AH792">
        <v>0</v>
      </c>
      <c r="AO792">
        <v>5</v>
      </c>
      <c r="AP792">
        <v>5</v>
      </c>
      <c r="AQ792">
        <v>5</v>
      </c>
      <c r="AR792">
        <v>5</v>
      </c>
      <c r="AS792">
        <v>5</v>
      </c>
      <c r="AT792">
        <v>5</v>
      </c>
      <c r="AU792">
        <v>5</v>
      </c>
      <c r="AV792">
        <v>5</v>
      </c>
      <c r="AW792">
        <v>4</v>
      </c>
      <c r="AX792">
        <v>4</v>
      </c>
      <c r="AY792">
        <v>4</v>
      </c>
      <c r="AZ792">
        <v>3</v>
      </c>
      <c r="BA792">
        <v>5</v>
      </c>
      <c r="BB792">
        <v>98</v>
      </c>
      <c r="BC792">
        <v>98</v>
      </c>
      <c r="BD792">
        <v>98</v>
      </c>
      <c r="BE792">
        <v>4</v>
      </c>
      <c r="BF792">
        <v>98</v>
      </c>
      <c r="BG792">
        <v>4</v>
      </c>
      <c r="BH792">
        <v>4</v>
      </c>
      <c r="BI792">
        <v>4</v>
      </c>
      <c r="BJ792">
        <v>4</v>
      </c>
      <c r="BK792">
        <v>98</v>
      </c>
      <c r="BL792">
        <v>98</v>
      </c>
      <c r="BM792">
        <v>4</v>
      </c>
      <c r="BN792">
        <v>2</v>
      </c>
      <c r="BO792">
        <v>2</v>
      </c>
      <c r="BP792">
        <v>3</v>
      </c>
      <c r="BQ792">
        <v>2</v>
      </c>
      <c r="BR792">
        <v>2</v>
      </c>
      <c r="BS792">
        <v>2</v>
      </c>
      <c r="BT792">
        <v>4</v>
      </c>
      <c r="BU792">
        <v>99</v>
      </c>
      <c r="BV792">
        <v>0</v>
      </c>
      <c r="CL792">
        <v>4</v>
      </c>
      <c r="CM792">
        <v>4</v>
      </c>
      <c r="CN792">
        <v>4</v>
      </c>
      <c r="CO792">
        <v>2</v>
      </c>
      <c r="CP792">
        <v>4</v>
      </c>
      <c r="CQ792">
        <v>88</v>
      </c>
      <c r="CR792">
        <v>88</v>
      </c>
      <c r="CS792">
        <v>4</v>
      </c>
      <c r="CT792">
        <v>4</v>
      </c>
      <c r="CU792">
        <v>4</v>
      </c>
      <c r="CV792">
        <v>4</v>
      </c>
      <c r="CW792">
        <v>4</v>
      </c>
      <c r="CX792">
        <v>2</v>
      </c>
      <c r="CY792">
        <v>88</v>
      </c>
      <c r="CZ792">
        <v>3</v>
      </c>
      <c r="DA792">
        <v>4</v>
      </c>
      <c r="DB792">
        <v>7</v>
      </c>
      <c r="DC792">
        <v>5</v>
      </c>
      <c r="DD792">
        <v>6</v>
      </c>
      <c r="DE792">
        <v>6</v>
      </c>
      <c r="DF792">
        <v>5</v>
      </c>
      <c r="DG792">
        <v>5</v>
      </c>
      <c r="DH792">
        <v>5</v>
      </c>
      <c r="DI792">
        <v>6</v>
      </c>
      <c r="DJ792">
        <v>3</v>
      </c>
      <c r="DK792">
        <v>1</v>
      </c>
      <c r="DL792">
        <v>1</v>
      </c>
      <c r="DM792">
        <v>1</v>
      </c>
      <c r="DN792">
        <v>7</v>
      </c>
      <c r="DO792">
        <v>1</v>
      </c>
      <c r="DP792">
        <v>2</v>
      </c>
      <c r="DR792">
        <v>2</v>
      </c>
      <c r="EA792">
        <v>6</v>
      </c>
      <c r="ED792">
        <v>6</v>
      </c>
      <c r="EE792">
        <v>6</v>
      </c>
      <c r="EF792">
        <v>6</v>
      </c>
      <c r="EG792">
        <v>6</v>
      </c>
      <c r="EH792">
        <v>6</v>
      </c>
      <c r="EI792">
        <v>6</v>
      </c>
      <c r="EJ792">
        <v>6</v>
      </c>
      <c r="EK792">
        <v>6</v>
      </c>
      <c r="EL792">
        <v>1</v>
      </c>
      <c r="EM792">
        <v>0</v>
      </c>
      <c r="EN792">
        <v>45</v>
      </c>
      <c r="EO792">
        <v>3</v>
      </c>
      <c r="EP792">
        <v>5</v>
      </c>
      <c r="EQ792">
        <v>5</v>
      </c>
      <c r="ER792">
        <v>5</v>
      </c>
      <c r="ES792">
        <v>5</v>
      </c>
      <c r="ET792">
        <v>5</v>
      </c>
      <c r="EU792">
        <v>0.68532498619038795</v>
      </c>
    </row>
    <row r="793" spans="1:151" x14ac:dyDescent="0.35">
      <c r="A793">
        <v>2018</v>
      </c>
      <c r="B793">
        <v>5</v>
      </c>
      <c r="C793">
        <v>3</v>
      </c>
      <c r="D793">
        <v>5</v>
      </c>
      <c r="E793">
        <v>6</v>
      </c>
      <c r="F793">
        <v>6</v>
      </c>
      <c r="G793">
        <v>6</v>
      </c>
      <c r="H793">
        <v>1</v>
      </c>
      <c r="I793">
        <v>1</v>
      </c>
      <c r="J793">
        <v>6</v>
      </c>
      <c r="K793">
        <v>5</v>
      </c>
      <c r="L793">
        <v>6</v>
      </c>
      <c r="M793">
        <v>3</v>
      </c>
      <c r="N793">
        <v>3</v>
      </c>
      <c r="O793">
        <v>3</v>
      </c>
      <c r="P793">
        <v>3</v>
      </c>
      <c r="Q793">
        <v>7</v>
      </c>
      <c r="R793">
        <v>6</v>
      </c>
      <c r="S793">
        <v>7</v>
      </c>
      <c r="T793">
        <v>7</v>
      </c>
      <c r="U793">
        <v>6</v>
      </c>
      <c r="V793">
        <v>2</v>
      </c>
      <c r="W793">
        <v>2</v>
      </c>
      <c r="X793">
        <v>2</v>
      </c>
      <c r="AH793">
        <v>0</v>
      </c>
      <c r="AO793">
        <v>7</v>
      </c>
      <c r="AP793">
        <v>7</v>
      </c>
      <c r="AQ793">
        <v>6</v>
      </c>
      <c r="AR793">
        <v>6</v>
      </c>
      <c r="AS793">
        <v>6</v>
      </c>
      <c r="AT793">
        <v>6</v>
      </c>
      <c r="AU793">
        <v>6</v>
      </c>
      <c r="AV793">
        <v>6</v>
      </c>
      <c r="AW793">
        <v>7</v>
      </c>
      <c r="AX793">
        <v>7</v>
      </c>
      <c r="AY793">
        <v>5</v>
      </c>
      <c r="AZ793">
        <v>5</v>
      </c>
      <c r="BA793">
        <v>7</v>
      </c>
      <c r="BB793">
        <v>7</v>
      </c>
      <c r="BC793">
        <v>7</v>
      </c>
      <c r="BD793">
        <v>4</v>
      </c>
      <c r="BE793">
        <v>6</v>
      </c>
      <c r="BF793">
        <v>4</v>
      </c>
      <c r="BG793">
        <v>4</v>
      </c>
      <c r="BH793">
        <v>6</v>
      </c>
      <c r="BI793">
        <v>6</v>
      </c>
      <c r="BJ793">
        <v>6</v>
      </c>
      <c r="BK793">
        <v>98</v>
      </c>
      <c r="BL793">
        <v>98</v>
      </c>
      <c r="BM793">
        <v>6</v>
      </c>
      <c r="BN793">
        <v>1</v>
      </c>
      <c r="BO793">
        <v>1</v>
      </c>
      <c r="BP793">
        <v>3</v>
      </c>
      <c r="BQ793">
        <v>3</v>
      </c>
      <c r="BR793">
        <v>4</v>
      </c>
      <c r="BS793">
        <v>3</v>
      </c>
      <c r="BT793">
        <v>4</v>
      </c>
      <c r="BU793">
        <v>4</v>
      </c>
      <c r="BV793">
        <v>0</v>
      </c>
      <c r="CL793">
        <v>2</v>
      </c>
      <c r="CM793">
        <v>1</v>
      </c>
      <c r="CN793">
        <v>2</v>
      </c>
      <c r="CO793">
        <v>1</v>
      </c>
      <c r="CP793">
        <v>4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7</v>
      </c>
      <c r="DC793">
        <v>4</v>
      </c>
      <c r="DD793">
        <v>6</v>
      </c>
      <c r="DE793">
        <v>6</v>
      </c>
      <c r="DF793">
        <v>6</v>
      </c>
      <c r="DG793">
        <v>5</v>
      </c>
      <c r="DH793">
        <v>6</v>
      </c>
      <c r="DI793">
        <v>4</v>
      </c>
      <c r="DJ793">
        <v>7</v>
      </c>
      <c r="DK793">
        <v>5</v>
      </c>
      <c r="DL793">
        <v>5</v>
      </c>
      <c r="DM793">
        <v>4</v>
      </c>
      <c r="DN793">
        <v>5</v>
      </c>
      <c r="DO793">
        <v>8</v>
      </c>
      <c r="DP793">
        <v>7</v>
      </c>
      <c r="DR793">
        <v>2</v>
      </c>
      <c r="DS793">
        <v>3</v>
      </c>
      <c r="EA793">
        <v>7</v>
      </c>
      <c r="EB793">
        <v>7</v>
      </c>
      <c r="ED793">
        <v>7</v>
      </c>
      <c r="EE793">
        <v>7</v>
      </c>
      <c r="EF793">
        <v>6</v>
      </c>
      <c r="EG793">
        <v>6</v>
      </c>
      <c r="EH793">
        <v>7</v>
      </c>
      <c r="EI793">
        <v>7</v>
      </c>
      <c r="EJ793">
        <v>6</v>
      </c>
      <c r="EK793">
        <v>4</v>
      </c>
      <c r="EL793">
        <v>4</v>
      </c>
      <c r="EM793">
        <v>0</v>
      </c>
      <c r="EN793">
        <v>15</v>
      </c>
      <c r="EO793">
        <v>4</v>
      </c>
      <c r="EP793">
        <v>7</v>
      </c>
      <c r="EQ793">
        <v>7</v>
      </c>
      <c r="ER793">
        <v>7</v>
      </c>
      <c r="ES793">
        <v>7</v>
      </c>
      <c r="ET793">
        <v>7</v>
      </c>
      <c r="EU793">
        <v>0.394042579427136</v>
      </c>
    </row>
    <row r="794" spans="1:151" x14ac:dyDescent="0.35">
      <c r="A794">
        <v>2018</v>
      </c>
      <c r="B794">
        <v>5</v>
      </c>
      <c r="C794">
        <v>8</v>
      </c>
      <c r="D794">
        <v>7</v>
      </c>
      <c r="E794">
        <v>7</v>
      </c>
      <c r="F794">
        <v>7</v>
      </c>
      <c r="G794">
        <v>7</v>
      </c>
      <c r="H794">
        <v>1</v>
      </c>
      <c r="I794">
        <v>1</v>
      </c>
      <c r="J794">
        <v>7</v>
      </c>
      <c r="K794">
        <v>7</v>
      </c>
      <c r="L794">
        <v>5</v>
      </c>
      <c r="M794">
        <v>6</v>
      </c>
      <c r="N794">
        <v>6</v>
      </c>
      <c r="O794">
        <v>5</v>
      </c>
      <c r="P794">
        <v>6</v>
      </c>
      <c r="Q794">
        <v>7</v>
      </c>
      <c r="R794">
        <v>6</v>
      </c>
      <c r="S794">
        <v>6</v>
      </c>
      <c r="T794">
        <v>6</v>
      </c>
      <c r="U794">
        <v>6</v>
      </c>
      <c r="V794">
        <v>2</v>
      </c>
      <c r="W794">
        <v>2</v>
      </c>
      <c r="X794">
        <v>2</v>
      </c>
      <c r="AH794">
        <v>0</v>
      </c>
      <c r="AO794">
        <v>5</v>
      </c>
      <c r="AP794">
        <v>5</v>
      </c>
      <c r="AQ794">
        <v>5</v>
      </c>
      <c r="AR794">
        <v>5</v>
      </c>
      <c r="AS794">
        <v>4</v>
      </c>
      <c r="AT794">
        <v>4</v>
      </c>
      <c r="AU794">
        <v>5</v>
      </c>
      <c r="AV794">
        <v>5</v>
      </c>
      <c r="AW794">
        <v>6</v>
      </c>
      <c r="AX794">
        <v>6</v>
      </c>
      <c r="AY794">
        <v>5</v>
      </c>
      <c r="AZ794">
        <v>6</v>
      </c>
      <c r="BA794">
        <v>6</v>
      </c>
      <c r="BB794">
        <v>98</v>
      </c>
      <c r="BC794">
        <v>98</v>
      </c>
      <c r="BD794">
        <v>4</v>
      </c>
      <c r="BE794">
        <v>6</v>
      </c>
      <c r="BF794">
        <v>98</v>
      </c>
      <c r="BG794">
        <v>6</v>
      </c>
      <c r="BH794">
        <v>6</v>
      </c>
      <c r="BI794">
        <v>6</v>
      </c>
      <c r="BJ794">
        <v>6</v>
      </c>
      <c r="BK794">
        <v>98</v>
      </c>
      <c r="BL794">
        <v>98</v>
      </c>
      <c r="BM794">
        <v>6</v>
      </c>
      <c r="BN794">
        <v>2</v>
      </c>
      <c r="BO794">
        <v>2</v>
      </c>
      <c r="BP794">
        <v>5</v>
      </c>
      <c r="BQ794">
        <v>5</v>
      </c>
      <c r="BR794">
        <v>5</v>
      </c>
      <c r="BS794">
        <v>5</v>
      </c>
      <c r="BT794">
        <v>5</v>
      </c>
      <c r="BU794">
        <v>5</v>
      </c>
      <c r="BV794">
        <v>0</v>
      </c>
      <c r="CL794">
        <v>2</v>
      </c>
      <c r="CM794">
        <v>2</v>
      </c>
      <c r="CN794">
        <v>2</v>
      </c>
      <c r="CO794">
        <v>2</v>
      </c>
      <c r="CP794">
        <v>2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6</v>
      </c>
      <c r="DC794">
        <v>6</v>
      </c>
      <c r="DD794">
        <v>6</v>
      </c>
      <c r="DE794">
        <v>6</v>
      </c>
      <c r="DF794">
        <v>6</v>
      </c>
      <c r="DG794">
        <v>6</v>
      </c>
      <c r="DH794">
        <v>6</v>
      </c>
      <c r="DI794">
        <v>6</v>
      </c>
      <c r="DJ794">
        <v>6</v>
      </c>
      <c r="DK794">
        <v>6</v>
      </c>
      <c r="DL794">
        <v>6</v>
      </c>
      <c r="DM794">
        <v>6</v>
      </c>
      <c r="DN794">
        <v>3</v>
      </c>
      <c r="DO794">
        <v>4</v>
      </c>
      <c r="DP794">
        <v>98</v>
      </c>
      <c r="DS794">
        <v>3</v>
      </c>
      <c r="EB794">
        <v>7</v>
      </c>
      <c r="ED794">
        <v>6</v>
      </c>
      <c r="EE794">
        <v>6</v>
      </c>
      <c r="EF794">
        <v>6</v>
      </c>
      <c r="EG794">
        <v>6</v>
      </c>
      <c r="EH794">
        <v>6</v>
      </c>
      <c r="EI794">
        <v>6</v>
      </c>
      <c r="EJ794">
        <v>6</v>
      </c>
      <c r="EK794">
        <v>6</v>
      </c>
      <c r="EL794">
        <v>1</v>
      </c>
      <c r="EM794">
        <v>0</v>
      </c>
      <c r="EN794">
        <v>15</v>
      </c>
      <c r="EO794">
        <v>5</v>
      </c>
      <c r="EP794">
        <v>6</v>
      </c>
      <c r="EQ794">
        <v>5</v>
      </c>
      <c r="ER794">
        <v>5</v>
      </c>
      <c r="ES794">
        <v>6</v>
      </c>
      <c r="ET794">
        <v>6</v>
      </c>
      <c r="EU794">
        <v>0.88633002026299901</v>
      </c>
    </row>
    <row r="795" spans="1:151" x14ac:dyDescent="0.35">
      <c r="A795">
        <v>2018</v>
      </c>
      <c r="B795">
        <v>2</v>
      </c>
      <c r="C795">
        <v>9</v>
      </c>
      <c r="D795">
        <v>5</v>
      </c>
      <c r="E795">
        <v>7</v>
      </c>
      <c r="F795">
        <v>5</v>
      </c>
      <c r="G795">
        <v>4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6</v>
      </c>
      <c r="R795">
        <v>4</v>
      </c>
      <c r="S795">
        <v>3</v>
      </c>
      <c r="T795">
        <v>4</v>
      </c>
      <c r="U795">
        <v>1</v>
      </c>
      <c r="V795">
        <v>1</v>
      </c>
      <c r="W795">
        <v>1</v>
      </c>
      <c r="X795">
        <v>2</v>
      </c>
      <c r="Y795">
        <v>2</v>
      </c>
      <c r="Z795">
        <v>2</v>
      </c>
      <c r="AB795">
        <v>7</v>
      </c>
      <c r="AC795">
        <v>7</v>
      </c>
      <c r="AD795">
        <v>7</v>
      </c>
      <c r="AE795">
        <v>7</v>
      </c>
      <c r="AF795">
        <v>7</v>
      </c>
      <c r="AG795">
        <v>7</v>
      </c>
      <c r="AH795">
        <v>0</v>
      </c>
      <c r="AO795">
        <v>7</v>
      </c>
      <c r="AP795">
        <v>7</v>
      </c>
      <c r="AQ795">
        <v>7</v>
      </c>
      <c r="AR795">
        <v>7</v>
      </c>
      <c r="AS795">
        <v>6</v>
      </c>
      <c r="AT795">
        <v>6</v>
      </c>
      <c r="AU795">
        <v>1</v>
      </c>
      <c r="AV795">
        <v>1</v>
      </c>
      <c r="AW795">
        <v>6</v>
      </c>
      <c r="AX795">
        <v>3</v>
      </c>
      <c r="AY795">
        <v>3</v>
      </c>
      <c r="AZ795">
        <v>4</v>
      </c>
      <c r="BA795">
        <v>5</v>
      </c>
      <c r="BB795">
        <v>5</v>
      </c>
      <c r="BC795">
        <v>4</v>
      </c>
      <c r="BD795">
        <v>4</v>
      </c>
      <c r="BE795">
        <v>4</v>
      </c>
      <c r="BF795">
        <v>4</v>
      </c>
      <c r="BG795">
        <v>2</v>
      </c>
      <c r="BH795">
        <v>6</v>
      </c>
      <c r="BI795">
        <v>2</v>
      </c>
      <c r="BJ795">
        <v>6</v>
      </c>
      <c r="BK795">
        <v>7</v>
      </c>
      <c r="BL795">
        <v>98</v>
      </c>
      <c r="BM795">
        <v>3</v>
      </c>
      <c r="BN795">
        <v>1</v>
      </c>
      <c r="BO795">
        <v>1</v>
      </c>
      <c r="BP795">
        <v>1</v>
      </c>
      <c r="BQ795">
        <v>4</v>
      </c>
      <c r="BR795">
        <v>3</v>
      </c>
      <c r="BS795">
        <v>1</v>
      </c>
      <c r="BT795">
        <v>4</v>
      </c>
      <c r="BU795">
        <v>99</v>
      </c>
      <c r="BV795">
        <v>0</v>
      </c>
      <c r="CL795">
        <v>3</v>
      </c>
      <c r="CM795">
        <v>3</v>
      </c>
      <c r="CN795">
        <v>3</v>
      </c>
      <c r="CO795">
        <v>3</v>
      </c>
      <c r="CP795">
        <v>1</v>
      </c>
      <c r="CQ795">
        <v>1</v>
      </c>
      <c r="CR795">
        <v>1</v>
      </c>
      <c r="CS795">
        <v>1</v>
      </c>
      <c r="CT795">
        <v>2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3</v>
      </c>
      <c r="DB795">
        <v>4</v>
      </c>
      <c r="DC795">
        <v>1</v>
      </c>
      <c r="DD795">
        <v>5</v>
      </c>
      <c r="DE795">
        <v>1</v>
      </c>
      <c r="DF795">
        <v>1</v>
      </c>
      <c r="DG795">
        <v>6</v>
      </c>
      <c r="DH795">
        <v>4</v>
      </c>
      <c r="DI795">
        <v>2</v>
      </c>
      <c r="DJ795">
        <v>4</v>
      </c>
      <c r="DK795">
        <v>4</v>
      </c>
      <c r="DL795">
        <v>4</v>
      </c>
      <c r="DM795">
        <v>4</v>
      </c>
      <c r="DN795">
        <v>7</v>
      </c>
      <c r="DO795">
        <v>8</v>
      </c>
      <c r="DP795">
        <v>2</v>
      </c>
      <c r="DS795">
        <v>3</v>
      </c>
      <c r="EB795">
        <v>7</v>
      </c>
      <c r="ED795">
        <v>5</v>
      </c>
      <c r="EE795">
        <v>6</v>
      </c>
      <c r="EF795">
        <v>6</v>
      </c>
      <c r="EG795">
        <v>6</v>
      </c>
      <c r="EH795">
        <v>6</v>
      </c>
      <c r="EI795">
        <v>3</v>
      </c>
      <c r="EJ795">
        <v>7</v>
      </c>
      <c r="EK795">
        <v>1</v>
      </c>
      <c r="EL795">
        <v>5</v>
      </c>
      <c r="EM795">
        <v>0</v>
      </c>
      <c r="EN795">
        <v>30</v>
      </c>
      <c r="EO795">
        <v>4</v>
      </c>
      <c r="EP795">
        <v>6</v>
      </c>
      <c r="EQ795">
        <v>7</v>
      </c>
      <c r="ER795">
        <v>6</v>
      </c>
      <c r="ES795">
        <v>6</v>
      </c>
      <c r="ET795">
        <v>6</v>
      </c>
      <c r="EU795">
        <v>0.93648120268177204</v>
      </c>
    </row>
    <row r="796" spans="1:151" x14ac:dyDescent="0.35">
      <c r="A796">
        <v>2018</v>
      </c>
      <c r="B796">
        <v>3</v>
      </c>
      <c r="C796">
        <v>7</v>
      </c>
      <c r="D796">
        <v>5</v>
      </c>
      <c r="E796">
        <v>7</v>
      </c>
      <c r="F796">
        <v>7</v>
      </c>
      <c r="G796">
        <v>7</v>
      </c>
      <c r="H796">
        <v>1</v>
      </c>
      <c r="I796">
        <v>1</v>
      </c>
      <c r="J796">
        <v>7</v>
      </c>
      <c r="K796">
        <v>7</v>
      </c>
      <c r="L796">
        <v>7</v>
      </c>
      <c r="M796">
        <v>7</v>
      </c>
      <c r="N796">
        <v>7</v>
      </c>
      <c r="O796">
        <v>7</v>
      </c>
      <c r="P796">
        <v>7</v>
      </c>
      <c r="Q796">
        <v>7</v>
      </c>
      <c r="R796">
        <v>7</v>
      </c>
      <c r="S796">
        <v>7</v>
      </c>
      <c r="T796">
        <v>7</v>
      </c>
      <c r="U796">
        <v>7</v>
      </c>
      <c r="V796">
        <v>2</v>
      </c>
      <c r="W796">
        <v>2</v>
      </c>
      <c r="X796">
        <v>2</v>
      </c>
      <c r="AH796">
        <v>0</v>
      </c>
      <c r="AO796">
        <v>4</v>
      </c>
      <c r="AP796">
        <v>4</v>
      </c>
      <c r="AQ796">
        <v>4</v>
      </c>
      <c r="AR796">
        <v>4</v>
      </c>
      <c r="AS796">
        <v>4</v>
      </c>
      <c r="AT796">
        <v>4</v>
      </c>
      <c r="AU796">
        <v>4</v>
      </c>
      <c r="AV796">
        <v>4</v>
      </c>
      <c r="AW796">
        <v>7</v>
      </c>
      <c r="AX796">
        <v>5</v>
      </c>
      <c r="AY796">
        <v>5</v>
      </c>
      <c r="AZ796">
        <v>5</v>
      </c>
      <c r="BA796">
        <v>5</v>
      </c>
      <c r="BB796">
        <v>5</v>
      </c>
      <c r="BC796">
        <v>5</v>
      </c>
      <c r="BD796">
        <v>99</v>
      </c>
      <c r="BE796">
        <v>5</v>
      </c>
      <c r="BF796">
        <v>99</v>
      </c>
      <c r="BG796">
        <v>5</v>
      </c>
      <c r="BH796">
        <v>5</v>
      </c>
      <c r="BI796">
        <v>5</v>
      </c>
      <c r="BJ796">
        <v>5</v>
      </c>
      <c r="BK796">
        <v>5</v>
      </c>
      <c r="BL796">
        <v>98</v>
      </c>
      <c r="BM796">
        <v>6</v>
      </c>
      <c r="BN796">
        <v>3</v>
      </c>
      <c r="BO796">
        <v>3</v>
      </c>
      <c r="BP796">
        <v>3</v>
      </c>
      <c r="BQ796">
        <v>3</v>
      </c>
      <c r="BR796">
        <v>3</v>
      </c>
      <c r="BS796">
        <v>3</v>
      </c>
      <c r="BT796">
        <v>3</v>
      </c>
      <c r="BU796">
        <v>3</v>
      </c>
      <c r="BV796">
        <v>0</v>
      </c>
      <c r="CL796">
        <v>2</v>
      </c>
      <c r="CM796">
        <v>2</v>
      </c>
      <c r="CN796">
        <v>2</v>
      </c>
      <c r="CO796">
        <v>2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2</v>
      </c>
      <c r="CY796">
        <v>2</v>
      </c>
      <c r="CZ796">
        <v>2</v>
      </c>
      <c r="DA796">
        <v>1</v>
      </c>
      <c r="DB796">
        <v>6</v>
      </c>
      <c r="DC796">
        <v>6</v>
      </c>
      <c r="DD796">
        <v>6</v>
      </c>
      <c r="DE796">
        <v>6</v>
      </c>
      <c r="DF796">
        <v>5</v>
      </c>
      <c r="DG796">
        <v>6</v>
      </c>
      <c r="DH796">
        <v>6</v>
      </c>
      <c r="DI796">
        <v>5</v>
      </c>
      <c r="DJ796">
        <v>6</v>
      </c>
      <c r="DK796">
        <v>6</v>
      </c>
      <c r="DL796">
        <v>6</v>
      </c>
      <c r="DM796">
        <v>6</v>
      </c>
      <c r="DN796">
        <v>1</v>
      </c>
      <c r="DO796">
        <v>7</v>
      </c>
      <c r="DP796">
        <v>8</v>
      </c>
      <c r="DR796">
        <v>2</v>
      </c>
      <c r="DS796">
        <v>3</v>
      </c>
      <c r="EA796">
        <v>3</v>
      </c>
      <c r="EB796">
        <v>6</v>
      </c>
      <c r="ED796">
        <v>3</v>
      </c>
      <c r="EE796">
        <v>3</v>
      </c>
      <c r="EF796">
        <v>6</v>
      </c>
      <c r="EG796">
        <v>6</v>
      </c>
      <c r="EH796">
        <v>4</v>
      </c>
      <c r="EI796">
        <v>4</v>
      </c>
      <c r="EJ796">
        <v>4</v>
      </c>
      <c r="EK796">
        <v>4</v>
      </c>
      <c r="EL796">
        <v>3</v>
      </c>
      <c r="EM796">
        <v>1</v>
      </c>
      <c r="EN796">
        <v>0</v>
      </c>
      <c r="EO796">
        <v>3</v>
      </c>
      <c r="EP796">
        <v>7</v>
      </c>
      <c r="EQ796">
        <v>7</v>
      </c>
      <c r="ER796">
        <v>7</v>
      </c>
      <c r="ES796">
        <v>7</v>
      </c>
      <c r="ET796">
        <v>7</v>
      </c>
      <c r="EU796">
        <v>0.68532498619038795</v>
      </c>
    </row>
    <row r="797" spans="1:151" x14ac:dyDescent="0.35">
      <c r="A797">
        <v>2018</v>
      </c>
      <c r="B797">
        <v>4</v>
      </c>
      <c r="C797">
        <v>9</v>
      </c>
      <c r="D797">
        <v>7</v>
      </c>
      <c r="E797">
        <v>7</v>
      </c>
      <c r="F797">
        <v>7</v>
      </c>
      <c r="G797">
        <v>7</v>
      </c>
      <c r="H797">
        <v>1</v>
      </c>
      <c r="I797">
        <v>1</v>
      </c>
      <c r="J797">
        <v>7</v>
      </c>
      <c r="K797">
        <v>7</v>
      </c>
      <c r="L797">
        <v>7</v>
      </c>
      <c r="M797">
        <v>6</v>
      </c>
      <c r="N797">
        <v>6</v>
      </c>
      <c r="O797">
        <v>6</v>
      </c>
      <c r="P797">
        <v>7</v>
      </c>
      <c r="Q797">
        <v>7</v>
      </c>
      <c r="R797">
        <v>7</v>
      </c>
      <c r="S797">
        <v>7</v>
      </c>
      <c r="T797">
        <v>7</v>
      </c>
      <c r="U797">
        <v>7</v>
      </c>
      <c r="V797">
        <v>2</v>
      </c>
      <c r="W797">
        <v>2</v>
      </c>
      <c r="X797">
        <v>2</v>
      </c>
      <c r="AH797">
        <v>0</v>
      </c>
      <c r="AO797">
        <v>6</v>
      </c>
      <c r="AP797">
        <v>6</v>
      </c>
      <c r="AQ797">
        <v>6</v>
      </c>
      <c r="AR797">
        <v>6</v>
      </c>
      <c r="AS797">
        <v>6</v>
      </c>
      <c r="AT797">
        <v>6</v>
      </c>
      <c r="AU797">
        <v>6</v>
      </c>
      <c r="AV797">
        <v>6</v>
      </c>
      <c r="AW797">
        <v>7</v>
      </c>
      <c r="AX797">
        <v>7</v>
      </c>
      <c r="AY797">
        <v>4</v>
      </c>
      <c r="AZ797">
        <v>6</v>
      </c>
      <c r="BA797">
        <v>6</v>
      </c>
      <c r="BB797">
        <v>6</v>
      </c>
      <c r="BC797">
        <v>5</v>
      </c>
      <c r="BD797">
        <v>6</v>
      </c>
      <c r="BE797">
        <v>6</v>
      </c>
      <c r="BF797">
        <v>6</v>
      </c>
      <c r="BG797">
        <v>6</v>
      </c>
      <c r="BH797">
        <v>7</v>
      </c>
      <c r="BI797">
        <v>6</v>
      </c>
      <c r="BJ797">
        <v>7</v>
      </c>
      <c r="BK797">
        <v>98</v>
      </c>
      <c r="BL797">
        <v>98</v>
      </c>
      <c r="BM797">
        <v>7</v>
      </c>
      <c r="BN797">
        <v>4</v>
      </c>
      <c r="BO797">
        <v>4</v>
      </c>
      <c r="BP797">
        <v>4</v>
      </c>
      <c r="BQ797">
        <v>4</v>
      </c>
      <c r="BR797">
        <v>4</v>
      </c>
      <c r="BS797">
        <v>3</v>
      </c>
      <c r="BT797">
        <v>4</v>
      </c>
      <c r="BU797">
        <v>3</v>
      </c>
      <c r="BV797">
        <v>0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7</v>
      </c>
      <c r="DC797">
        <v>7</v>
      </c>
      <c r="DD797">
        <v>5</v>
      </c>
      <c r="DE797">
        <v>5</v>
      </c>
      <c r="DF797">
        <v>5</v>
      </c>
      <c r="DG797">
        <v>5</v>
      </c>
      <c r="DH797">
        <v>5</v>
      </c>
      <c r="DI797">
        <v>5</v>
      </c>
      <c r="DJ797">
        <v>7</v>
      </c>
      <c r="DK797">
        <v>5</v>
      </c>
      <c r="DL797">
        <v>5</v>
      </c>
      <c r="DM797">
        <v>5</v>
      </c>
      <c r="DN797">
        <v>99</v>
      </c>
      <c r="DO797">
        <v>99</v>
      </c>
      <c r="DP797">
        <v>99</v>
      </c>
      <c r="DQ797">
        <v>1</v>
      </c>
      <c r="DR797">
        <v>2</v>
      </c>
      <c r="DS797">
        <v>3</v>
      </c>
      <c r="EA797">
        <v>6</v>
      </c>
      <c r="EB797">
        <v>6</v>
      </c>
      <c r="ED797">
        <v>6</v>
      </c>
      <c r="EE797">
        <v>6</v>
      </c>
      <c r="EF797">
        <v>6</v>
      </c>
      <c r="EG797">
        <v>6</v>
      </c>
      <c r="EH797">
        <v>6</v>
      </c>
      <c r="EI797">
        <v>6</v>
      </c>
      <c r="EJ797">
        <v>6</v>
      </c>
      <c r="EK797">
        <v>6</v>
      </c>
      <c r="EL797">
        <v>1</v>
      </c>
      <c r="EM797">
        <v>0</v>
      </c>
      <c r="EN797">
        <v>7</v>
      </c>
      <c r="EO797">
        <v>4</v>
      </c>
      <c r="EP797">
        <v>7</v>
      </c>
      <c r="EQ797">
        <v>7</v>
      </c>
      <c r="ER797">
        <v>6</v>
      </c>
      <c r="ES797">
        <v>6</v>
      </c>
      <c r="ET797">
        <v>6</v>
      </c>
      <c r="EU797">
        <v>0.48544295304107898</v>
      </c>
    </row>
    <row r="798" spans="1:151" x14ac:dyDescent="0.35">
      <c r="A798">
        <v>2018</v>
      </c>
      <c r="B798">
        <v>5</v>
      </c>
      <c r="C798">
        <v>3</v>
      </c>
      <c r="D798">
        <v>7</v>
      </c>
      <c r="E798">
        <v>4</v>
      </c>
      <c r="F798">
        <v>7</v>
      </c>
      <c r="G798">
        <v>7</v>
      </c>
      <c r="H798">
        <v>1</v>
      </c>
      <c r="I798">
        <v>1</v>
      </c>
      <c r="J798">
        <v>7</v>
      </c>
      <c r="K798">
        <v>7</v>
      </c>
      <c r="L798">
        <v>4</v>
      </c>
      <c r="M798">
        <v>5</v>
      </c>
      <c r="N798">
        <v>5</v>
      </c>
      <c r="O798">
        <v>4</v>
      </c>
      <c r="P798">
        <v>4</v>
      </c>
      <c r="Q798">
        <v>6</v>
      </c>
      <c r="R798">
        <v>6</v>
      </c>
      <c r="S798">
        <v>5</v>
      </c>
      <c r="T798">
        <v>6</v>
      </c>
      <c r="U798">
        <v>99</v>
      </c>
      <c r="V798">
        <v>2</v>
      </c>
      <c r="W798">
        <v>2</v>
      </c>
      <c r="X798">
        <v>2</v>
      </c>
      <c r="AH798">
        <v>0</v>
      </c>
      <c r="AO798">
        <v>5</v>
      </c>
      <c r="AP798">
        <v>5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5</v>
      </c>
      <c r="AW798">
        <v>7</v>
      </c>
      <c r="AX798">
        <v>7</v>
      </c>
      <c r="AY798">
        <v>4</v>
      </c>
      <c r="AZ798">
        <v>6</v>
      </c>
      <c r="BA798">
        <v>7</v>
      </c>
      <c r="BB798">
        <v>5</v>
      </c>
      <c r="BC798">
        <v>5</v>
      </c>
      <c r="BD798">
        <v>5</v>
      </c>
      <c r="BE798">
        <v>5</v>
      </c>
      <c r="BF798">
        <v>5</v>
      </c>
      <c r="BG798">
        <v>6</v>
      </c>
      <c r="BH798">
        <v>6</v>
      </c>
      <c r="BI798">
        <v>6</v>
      </c>
      <c r="BJ798">
        <v>6</v>
      </c>
      <c r="BK798">
        <v>98</v>
      </c>
      <c r="BL798">
        <v>98</v>
      </c>
      <c r="BM798">
        <v>5</v>
      </c>
      <c r="BN798">
        <v>4</v>
      </c>
      <c r="BO798">
        <v>4</v>
      </c>
      <c r="BP798">
        <v>5</v>
      </c>
      <c r="BQ798">
        <v>4</v>
      </c>
      <c r="BR798">
        <v>5</v>
      </c>
      <c r="BS798">
        <v>4</v>
      </c>
      <c r="BT798">
        <v>4</v>
      </c>
      <c r="BU798">
        <v>5</v>
      </c>
      <c r="BV798">
        <v>0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6</v>
      </c>
      <c r="DC798">
        <v>4</v>
      </c>
      <c r="DD798">
        <v>7</v>
      </c>
      <c r="DE798">
        <v>4</v>
      </c>
      <c r="DF798">
        <v>6</v>
      </c>
      <c r="DG798">
        <v>5</v>
      </c>
      <c r="DH798">
        <v>5</v>
      </c>
      <c r="DI798">
        <v>7</v>
      </c>
      <c r="DJ798">
        <v>7</v>
      </c>
      <c r="DK798">
        <v>6</v>
      </c>
      <c r="DL798">
        <v>6</v>
      </c>
      <c r="DM798">
        <v>6</v>
      </c>
      <c r="DN798">
        <v>3</v>
      </c>
      <c r="DO798">
        <v>2</v>
      </c>
      <c r="DP798">
        <v>4</v>
      </c>
      <c r="DS798">
        <v>3</v>
      </c>
      <c r="EB798">
        <v>7</v>
      </c>
      <c r="ED798">
        <v>7</v>
      </c>
      <c r="EE798">
        <v>7</v>
      </c>
      <c r="EF798">
        <v>6</v>
      </c>
      <c r="EG798">
        <v>6</v>
      </c>
      <c r="EH798">
        <v>6</v>
      </c>
      <c r="EI798">
        <v>6</v>
      </c>
      <c r="EJ798">
        <v>6</v>
      </c>
      <c r="EK798">
        <v>6</v>
      </c>
      <c r="EL798">
        <v>2</v>
      </c>
      <c r="EM798">
        <v>0</v>
      </c>
      <c r="EN798">
        <v>20</v>
      </c>
      <c r="EO798">
        <v>1</v>
      </c>
      <c r="EP798">
        <v>7</v>
      </c>
      <c r="EQ798">
        <v>7</v>
      </c>
      <c r="ER798">
        <v>6</v>
      </c>
      <c r="ES798">
        <v>6</v>
      </c>
      <c r="ET798">
        <v>6</v>
      </c>
      <c r="EU798">
        <v>0.394042579427136</v>
      </c>
    </row>
    <row r="799" spans="1:151" x14ac:dyDescent="0.35">
      <c r="A799">
        <v>2018</v>
      </c>
      <c r="B799">
        <v>2</v>
      </c>
      <c r="C799">
        <v>8</v>
      </c>
      <c r="D799">
        <v>7</v>
      </c>
      <c r="E799">
        <v>7</v>
      </c>
      <c r="F799">
        <v>7</v>
      </c>
      <c r="G799">
        <v>7</v>
      </c>
      <c r="H799">
        <v>1</v>
      </c>
      <c r="I799">
        <v>1</v>
      </c>
      <c r="J799">
        <v>7</v>
      </c>
      <c r="K799">
        <v>7</v>
      </c>
      <c r="L799">
        <v>7</v>
      </c>
      <c r="M799">
        <v>7</v>
      </c>
      <c r="N799">
        <v>7</v>
      </c>
      <c r="O799">
        <v>7</v>
      </c>
      <c r="P799">
        <v>7</v>
      </c>
      <c r="Q799">
        <v>99</v>
      </c>
      <c r="R799">
        <v>7</v>
      </c>
      <c r="S799">
        <v>7</v>
      </c>
      <c r="T799">
        <v>7</v>
      </c>
      <c r="U799">
        <v>7</v>
      </c>
      <c r="V799">
        <v>2</v>
      </c>
      <c r="W799">
        <v>1</v>
      </c>
      <c r="X799">
        <v>2</v>
      </c>
      <c r="Z799">
        <v>2</v>
      </c>
      <c r="AB799">
        <v>5</v>
      </c>
      <c r="AC799">
        <v>5</v>
      </c>
      <c r="AD799">
        <v>7</v>
      </c>
      <c r="AE799">
        <v>7</v>
      </c>
      <c r="AF799">
        <v>7</v>
      </c>
      <c r="AG799">
        <v>7</v>
      </c>
      <c r="AH799">
        <v>0</v>
      </c>
      <c r="AO799">
        <v>7</v>
      </c>
      <c r="AP799">
        <v>7</v>
      </c>
      <c r="AQ799">
        <v>7</v>
      </c>
      <c r="AR799">
        <v>7</v>
      </c>
      <c r="AS799">
        <v>99</v>
      </c>
      <c r="AT799">
        <v>99</v>
      </c>
      <c r="AU799">
        <v>99</v>
      </c>
      <c r="AV799">
        <v>99</v>
      </c>
      <c r="AW799">
        <v>7</v>
      </c>
      <c r="AX799">
        <v>7</v>
      </c>
      <c r="AY799">
        <v>4</v>
      </c>
      <c r="AZ799">
        <v>7</v>
      </c>
      <c r="BA799">
        <v>7</v>
      </c>
      <c r="BB799">
        <v>99</v>
      </c>
      <c r="BC799">
        <v>99</v>
      </c>
      <c r="BD799">
        <v>7</v>
      </c>
      <c r="BE799">
        <v>7</v>
      </c>
      <c r="BF799">
        <v>7</v>
      </c>
      <c r="BG799">
        <v>7</v>
      </c>
      <c r="BH799">
        <v>3</v>
      </c>
      <c r="BI799">
        <v>7</v>
      </c>
      <c r="BJ799">
        <v>7</v>
      </c>
      <c r="BK799">
        <v>7</v>
      </c>
      <c r="BL799">
        <v>98</v>
      </c>
      <c r="BM799">
        <v>7</v>
      </c>
      <c r="BN799">
        <v>4</v>
      </c>
      <c r="BO799">
        <v>4</v>
      </c>
      <c r="BP799">
        <v>4</v>
      </c>
      <c r="BQ799">
        <v>3</v>
      </c>
      <c r="BR799">
        <v>5</v>
      </c>
      <c r="BS799">
        <v>4</v>
      </c>
      <c r="BT799">
        <v>4</v>
      </c>
      <c r="BU799">
        <v>2</v>
      </c>
      <c r="CJ799">
        <v>14</v>
      </c>
      <c r="CL799">
        <v>1</v>
      </c>
      <c r="CM799">
        <v>4</v>
      </c>
      <c r="CN799">
        <v>2</v>
      </c>
      <c r="CO799">
        <v>2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4</v>
      </c>
      <c r="CZ799">
        <v>3</v>
      </c>
      <c r="DA799">
        <v>1</v>
      </c>
      <c r="DB799">
        <v>7</v>
      </c>
      <c r="DC799">
        <v>7</v>
      </c>
      <c r="DD799">
        <v>6</v>
      </c>
      <c r="DE799">
        <v>2</v>
      </c>
      <c r="DF799">
        <v>4</v>
      </c>
      <c r="DG799">
        <v>4</v>
      </c>
      <c r="DH799">
        <v>4</v>
      </c>
      <c r="DI799">
        <v>6</v>
      </c>
      <c r="DJ799">
        <v>6</v>
      </c>
      <c r="DK799">
        <v>6</v>
      </c>
      <c r="DL799">
        <v>4</v>
      </c>
      <c r="DM799">
        <v>3</v>
      </c>
      <c r="DN799">
        <v>98</v>
      </c>
      <c r="DO799">
        <v>98</v>
      </c>
      <c r="DP799">
        <v>99</v>
      </c>
      <c r="DX799">
        <v>8</v>
      </c>
      <c r="ED799">
        <v>6</v>
      </c>
      <c r="EE799">
        <v>6</v>
      </c>
      <c r="EF799">
        <v>6</v>
      </c>
      <c r="EG799">
        <v>6</v>
      </c>
      <c r="EH799">
        <v>6</v>
      </c>
      <c r="EI799">
        <v>6</v>
      </c>
      <c r="EJ799">
        <v>6</v>
      </c>
      <c r="EK799">
        <v>7</v>
      </c>
      <c r="EL799">
        <v>2</v>
      </c>
      <c r="EM799">
        <v>0</v>
      </c>
      <c r="EN799">
        <v>5</v>
      </c>
      <c r="EO799">
        <v>4</v>
      </c>
      <c r="EP799">
        <v>6</v>
      </c>
      <c r="EQ799">
        <v>7</v>
      </c>
      <c r="ER799">
        <v>7</v>
      </c>
      <c r="ES799">
        <v>7</v>
      </c>
      <c r="ET799">
        <v>7</v>
      </c>
      <c r="EU799">
        <v>1.5508479116091201</v>
      </c>
    </row>
    <row r="800" spans="1:151" x14ac:dyDescent="0.35">
      <c r="A800">
        <v>2018</v>
      </c>
      <c r="B800">
        <v>4</v>
      </c>
      <c r="C800">
        <v>7</v>
      </c>
      <c r="D800">
        <v>7</v>
      </c>
      <c r="E800">
        <v>7</v>
      </c>
      <c r="F800">
        <v>1</v>
      </c>
      <c r="G800">
        <v>7</v>
      </c>
      <c r="H800">
        <v>1</v>
      </c>
      <c r="I800">
        <v>1</v>
      </c>
      <c r="J800">
        <v>7</v>
      </c>
      <c r="K800">
        <v>7</v>
      </c>
      <c r="L800">
        <v>6</v>
      </c>
      <c r="M800">
        <v>3</v>
      </c>
      <c r="N800">
        <v>6</v>
      </c>
      <c r="O800">
        <v>1</v>
      </c>
      <c r="P800">
        <v>3</v>
      </c>
      <c r="Q800">
        <v>7</v>
      </c>
      <c r="R800">
        <v>6</v>
      </c>
      <c r="S800">
        <v>6</v>
      </c>
      <c r="T800">
        <v>4</v>
      </c>
      <c r="U800">
        <v>6</v>
      </c>
      <c r="V800">
        <v>2</v>
      </c>
      <c r="W800">
        <v>2</v>
      </c>
      <c r="X800">
        <v>2</v>
      </c>
      <c r="AH800">
        <v>0</v>
      </c>
      <c r="AO800">
        <v>99</v>
      </c>
      <c r="AP800">
        <v>99</v>
      </c>
      <c r="AQ800">
        <v>99</v>
      </c>
      <c r="AR800">
        <v>99</v>
      </c>
      <c r="AS800">
        <v>6</v>
      </c>
      <c r="AT800">
        <v>6</v>
      </c>
      <c r="AU800">
        <v>6</v>
      </c>
      <c r="AV800">
        <v>6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99</v>
      </c>
      <c r="BC800">
        <v>99</v>
      </c>
      <c r="BD800">
        <v>2</v>
      </c>
      <c r="BE800">
        <v>2</v>
      </c>
      <c r="BF800">
        <v>99</v>
      </c>
      <c r="BG800">
        <v>1</v>
      </c>
      <c r="BH800">
        <v>2</v>
      </c>
      <c r="BI800">
        <v>2</v>
      </c>
      <c r="BJ800">
        <v>3</v>
      </c>
      <c r="BK800">
        <v>98</v>
      </c>
      <c r="BL800">
        <v>98</v>
      </c>
      <c r="BM800">
        <v>99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Z800">
        <v>4</v>
      </c>
      <c r="CL800">
        <v>4</v>
      </c>
      <c r="CM800">
        <v>3</v>
      </c>
      <c r="CN800">
        <v>4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4</v>
      </c>
      <c r="CZ800">
        <v>3</v>
      </c>
      <c r="DA800">
        <v>3</v>
      </c>
      <c r="DB800">
        <v>7</v>
      </c>
      <c r="DC800">
        <v>2</v>
      </c>
      <c r="DD800">
        <v>6</v>
      </c>
      <c r="DE800">
        <v>6</v>
      </c>
      <c r="DF800">
        <v>2</v>
      </c>
      <c r="DG800">
        <v>3</v>
      </c>
      <c r="DH800">
        <v>3</v>
      </c>
      <c r="DI800">
        <v>3</v>
      </c>
      <c r="DJ800">
        <v>3</v>
      </c>
      <c r="DK800">
        <v>3</v>
      </c>
      <c r="DL800">
        <v>3</v>
      </c>
      <c r="DM800">
        <v>3</v>
      </c>
      <c r="DN800">
        <v>7</v>
      </c>
      <c r="DO800">
        <v>1</v>
      </c>
      <c r="DP800">
        <v>8</v>
      </c>
      <c r="DR800">
        <v>2</v>
      </c>
      <c r="DS800">
        <v>3</v>
      </c>
      <c r="EA800">
        <v>2</v>
      </c>
      <c r="EB800">
        <v>6</v>
      </c>
      <c r="ED800">
        <v>6</v>
      </c>
      <c r="EE800">
        <v>6</v>
      </c>
      <c r="EF800">
        <v>6</v>
      </c>
      <c r="EG800">
        <v>6</v>
      </c>
      <c r="EH800">
        <v>4</v>
      </c>
      <c r="EI800">
        <v>2</v>
      </c>
      <c r="EJ800">
        <v>6</v>
      </c>
      <c r="EK800">
        <v>2</v>
      </c>
      <c r="EL800">
        <v>1</v>
      </c>
      <c r="EM800">
        <v>0</v>
      </c>
      <c r="EN800">
        <v>10</v>
      </c>
      <c r="EO800">
        <v>4</v>
      </c>
      <c r="EP800">
        <v>7</v>
      </c>
      <c r="EQ800">
        <v>7</v>
      </c>
      <c r="ER800">
        <v>5</v>
      </c>
      <c r="ES800">
        <v>7</v>
      </c>
      <c r="ET800">
        <v>6</v>
      </c>
      <c r="EU800">
        <v>0.68532498619038795</v>
      </c>
    </row>
    <row r="801" spans="1:151" x14ac:dyDescent="0.35">
      <c r="A801">
        <v>2018</v>
      </c>
      <c r="B801">
        <v>3</v>
      </c>
      <c r="C801">
        <v>3</v>
      </c>
      <c r="D801">
        <v>6</v>
      </c>
      <c r="E801">
        <v>4</v>
      </c>
      <c r="F801">
        <v>6</v>
      </c>
      <c r="G801">
        <v>7</v>
      </c>
      <c r="H801">
        <v>1</v>
      </c>
      <c r="I801">
        <v>1</v>
      </c>
      <c r="J801">
        <v>6</v>
      </c>
      <c r="K801">
        <v>6</v>
      </c>
      <c r="L801">
        <v>5</v>
      </c>
      <c r="M801">
        <v>4</v>
      </c>
      <c r="N801">
        <v>99</v>
      </c>
      <c r="O801">
        <v>4</v>
      </c>
      <c r="P801">
        <v>5</v>
      </c>
      <c r="Q801">
        <v>5</v>
      </c>
      <c r="R801">
        <v>2</v>
      </c>
      <c r="S801">
        <v>5</v>
      </c>
      <c r="T801">
        <v>6</v>
      </c>
      <c r="U801">
        <v>4</v>
      </c>
      <c r="V801">
        <v>2</v>
      </c>
      <c r="W801">
        <v>2</v>
      </c>
      <c r="X801">
        <v>2</v>
      </c>
      <c r="AH801">
        <v>0</v>
      </c>
      <c r="AO801">
        <v>6</v>
      </c>
      <c r="AP801">
        <v>2</v>
      </c>
      <c r="AQ801">
        <v>2</v>
      </c>
      <c r="AR801">
        <v>4</v>
      </c>
      <c r="AS801">
        <v>5</v>
      </c>
      <c r="AT801">
        <v>6</v>
      </c>
      <c r="AU801">
        <v>7</v>
      </c>
      <c r="AV801">
        <v>7</v>
      </c>
      <c r="AW801">
        <v>6</v>
      </c>
      <c r="AX801">
        <v>6</v>
      </c>
      <c r="AY801">
        <v>6</v>
      </c>
      <c r="AZ801">
        <v>98</v>
      </c>
      <c r="BA801">
        <v>98</v>
      </c>
      <c r="BB801">
        <v>98</v>
      </c>
      <c r="BC801">
        <v>98</v>
      </c>
      <c r="BD801">
        <v>98</v>
      </c>
      <c r="BE801">
        <v>98</v>
      </c>
      <c r="BF801">
        <v>98</v>
      </c>
      <c r="BG801">
        <v>98</v>
      </c>
      <c r="BH801">
        <v>6</v>
      </c>
      <c r="BI801">
        <v>98</v>
      </c>
      <c r="BJ801">
        <v>6</v>
      </c>
      <c r="BK801">
        <v>98</v>
      </c>
      <c r="BL801">
        <v>98</v>
      </c>
      <c r="BM801">
        <v>7</v>
      </c>
      <c r="BN801">
        <v>2</v>
      </c>
      <c r="BO801">
        <v>1</v>
      </c>
      <c r="BP801">
        <v>2</v>
      </c>
      <c r="BQ801">
        <v>1</v>
      </c>
      <c r="BR801">
        <v>2</v>
      </c>
      <c r="BS801">
        <v>2</v>
      </c>
      <c r="BT801">
        <v>5</v>
      </c>
      <c r="BU801">
        <v>1</v>
      </c>
      <c r="BV801">
        <v>0</v>
      </c>
      <c r="CL801">
        <v>2</v>
      </c>
      <c r="CM801">
        <v>1</v>
      </c>
      <c r="CN801">
        <v>4</v>
      </c>
      <c r="CO801">
        <v>3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5</v>
      </c>
      <c r="DC801">
        <v>1</v>
      </c>
      <c r="DD801">
        <v>7</v>
      </c>
      <c r="DE801">
        <v>1</v>
      </c>
      <c r="DF801">
        <v>6</v>
      </c>
      <c r="DG801">
        <v>1</v>
      </c>
      <c r="DH801">
        <v>2</v>
      </c>
      <c r="DI801">
        <v>5</v>
      </c>
      <c r="DJ801">
        <v>6</v>
      </c>
      <c r="DK801">
        <v>1</v>
      </c>
      <c r="DL801">
        <v>3</v>
      </c>
      <c r="DM801">
        <v>1</v>
      </c>
      <c r="DN801">
        <v>1</v>
      </c>
      <c r="DO801">
        <v>8</v>
      </c>
      <c r="DP801">
        <v>7</v>
      </c>
      <c r="DY801">
        <v>10</v>
      </c>
      <c r="ED801">
        <v>5</v>
      </c>
      <c r="EE801">
        <v>6</v>
      </c>
      <c r="EF801">
        <v>6</v>
      </c>
      <c r="EG801">
        <v>6</v>
      </c>
      <c r="EH801">
        <v>6</v>
      </c>
      <c r="EI801">
        <v>3</v>
      </c>
      <c r="EJ801">
        <v>6</v>
      </c>
      <c r="EK801">
        <v>1</v>
      </c>
      <c r="EL801">
        <v>98</v>
      </c>
      <c r="EM801">
        <v>0</v>
      </c>
      <c r="EN801">
        <v>10</v>
      </c>
      <c r="EO801">
        <v>4</v>
      </c>
      <c r="EP801">
        <v>6</v>
      </c>
      <c r="EQ801">
        <v>7</v>
      </c>
      <c r="ER801">
        <v>4</v>
      </c>
      <c r="ES801">
        <v>7</v>
      </c>
      <c r="ET801">
        <v>3</v>
      </c>
      <c r="EU801">
        <v>0.394042579427136</v>
      </c>
    </row>
    <row r="802" spans="1:151" x14ac:dyDescent="0.35">
      <c r="A802">
        <v>2018</v>
      </c>
      <c r="B802">
        <v>4</v>
      </c>
      <c r="C802">
        <v>8</v>
      </c>
      <c r="D802">
        <v>6</v>
      </c>
      <c r="E802">
        <v>6</v>
      </c>
      <c r="F802">
        <v>6</v>
      </c>
      <c r="G802">
        <v>6</v>
      </c>
      <c r="H802">
        <v>1</v>
      </c>
      <c r="I802">
        <v>1</v>
      </c>
      <c r="J802">
        <v>6</v>
      </c>
      <c r="K802">
        <v>6</v>
      </c>
      <c r="L802">
        <v>4</v>
      </c>
      <c r="M802">
        <v>6</v>
      </c>
      <c r="N802">
        <v>5</v>
      </c>
      <c r="O802">
        <v>5</v>
      </c>
      <c r="P802">
        <v>6</v>
      </c>
      <c r="Q802">
        <v>6</v>
      </c>
      <c r="R802">
        <v>6</v>
      </c>
      <c r="S802">
        <v>99</v>
      </c>
      <c r="T802">
        <v>6</v>
      </c>
      <c r="U802">
        <v>6</v>
      </c>
      <c r="V802">
        <v>2</v>
      </c>
      <c r="W802">
        <v>2</v>
      </c>
      <c r="X802">
        <v>2</v>
      </c>
      <c r="AH802">
        <v>0</v>
      </c>
      <c r="AO802">
        <v>99</v>
      </c>
      <c r="AP802">
        <v>99</v>
      </c>
      <c r="AQ802">
        <v>99</v>
      </c>
      <c r="AR802">
        <v>99</v>
      </c>
      <c r="AS802">
        <v>99</v>
      </c>
      <c r="AT802">
        <v>99</v>
      </c>
      <c r="AU802">
        <v>99</v>
      </c>
      <c r="AV802">
        <v>99</v>
      </c>
      <c r="AW802">
        <v>7</v>
      </c>
      <c r="AX802">
        <v>6</v>
      </c>
      <c r="AY802">
        <v>5</v>
      </c>
      <c r="AZ802">
        <v>6</v>
      </c>
      <c r="BA802">
        <v>6</v>
      </c>
      <c r="BB802">
        <v>99</v>
      </c>
      <c r="BC802">
        <v>6</v>
      </c>
      <c r="BD802">
        <v>99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7</v>
      </c>
      <c r="BK802">
        <v>7</v>
      </c>
      <c r="BL802">
        <v>98</v>
      </c>
      <c r="BM802">
        <v>2</v>
      </c>
      <c r="BN802">
        <v>4</v>
      </c>
      <c r="BO802">
        <v>4</v>
      </c>
      <c r="BP802">
        <v>2</v>
      </c>
      <c r="BQ802">
        <v>4</v>
      </c>
      <c r="BR802">
        <v>4</v>
      </c>
      <c r="BS802">
        <v>99</v>
      </c>
      <c r="BT802">
        <v>4</v>
      </c>
      <c r="BU802">
        <v>4</v>
      </c>
      <c r="CJ802">
        <v>14</v>
      </c>
      <c r="CL802">
        <v>2</v>
      </c>
      <c r="CM802">
        <v>3</v>
      </c>
      <c r="CN802">
        <v>2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6</v>
      </c>
      <c r="DC802">
        <v>6</v>
      </c>
      <c r="DD802">
        <v>6</v>
      </c>
      <c r="DE802">
        <v>3</v>
      </c>
      <c r="DF802">
        <v>6</v>
      </c>
      <c r="DG802">
        <v>6</v>
      </c>
      <c r="DH802">
        <v>6</v>
      </c>
      <c r="DI802">
        <v>6</v>
      </c>
      <c r="DJ802">
        <v>6</v>
      </c>
      <c r="DK802">
        <v>6</v>
      </c>
      <c r="DL802">
        <v>5</v>
      </c>
      <c r="DM802">
        <v>6</v>
      </c>
      <c r="DN802">
        <v>98</v>
      </c>
      <c r="DO802">
        <v>98</v>
      </c>
      <c r="DP802">
        <v>98</v>
      </c>
      <c r="DX802">
        <v>8</v>
      </c>
      <c r="ED802">
        <v>6</v>
      </c>
      <c r="EE802">
        <v>6</v>
      </c>
      <c r="EF802">
        <v>6</v>
      </c>
      <c r="EG802">
        <v>6</v>
      </c>
      <c r="EH802">
        <v>6</v>
      </c>
      <c r="EI802">
        <v>4</v>
      </c>
      <c r="EJ802">
        <v>5</v>
      </c>
      <c r="EK802">
        <v>6</v>
      </c>
      <c r="EL802">
        <v>3</v>
      </c>
      <c r="EM802">
        <v>0</v>
      </c>
      <c r="EN802">
        <v>20</v>
      </c>
      <c r="EO802">
        <v>5</v>
      </c>
      <c r="EP802">
        <v>6</v>
      </c>
      <c r="EQ802">
        <v>6</v>
      </c>
      <c r="ER802">
        <v>5</v>
      </c>
      <c r="ES802">
        <v>6</v>
      </c>
      <c r="ET802">
        <v>5</v>
      </c>
      <c r="EU802">
        <v>0.89535022257844399</v>
      </c>
    </row>
    <row r="803" spans="1:151" x14ac:dyDescent="0.35">
      <c r="A803">
        <v>2018</v>
      </c>
      <c r="B803">
        <v>4</v>
      </c>
      <c r="C803">
        <v>8</v>
      </c>
      <c r="D803">
        <v>6</v>
      </c>
      <c r="E803">
        <v>6</v>
      </c>
      <c r="F803">
        <v>6</v>
      </c>
      <c r="G803">
        <v>6</v>
      </c>
      <c r="H803">
        <v>1</v>
      </c>
      <c r="I803">
        <v>1</v>
      </c>
      <c r="J803">
        <v>6</v>
      </c>
      <c r="K803">
        <v>6</v>
      </c>
      <c r="L803">
        <v>6</v>
      </c>
      <c r="M803">
        <v>6</v>
      </c>
      <c r="N803">
        <v>6</v>
      </c>
      <c r="O803">
        <v>5</v>
      </c>
      <c r="P803">
        <v>6</v>
      </c>
      <c r="Q803">
        <v>6</v>
      </c>
      <c r="R803">
        <v>6</v>
      </c>
      <c r="S803">
        <v>6</v>
      </c>
      <c r="T803">
        <v>5</v>
      </c>
      <c r="U803">
        <v>6</v>
      </c>
      <c r="V803">
        <v>2</v>
      </c>
      <c r="W803">
        <v>2</v>
      </c>
      <c r="X803">
        <v>2</v>
      </c>
      <c r="AH803">
        <v>0</v>
      </c>
      <c r="AO803">
        <v>7</v>
      </c>
      <c r="AP803">
        <v>7</v>
      </c>
      <c r="AQ803">
        <v>7</v>
      </c>
      <c r="AR803">
        <v>7</v>
      </c>
      <c r="AS803">
        <v>7</v>
      </c>
      <c r="AT803">
        <v>7</v>
      </c>
      <c r="AU803">
        <v>7</v>
      </c>
      <c r="AV803">
        <v>7</v>
      </c>
      <c r="AW803">
        <v>6</v>
      </c>
      <c r="AX803">
        <v>6</v>
      </c>
      <c r="AY803">
        <v>6</v>
      </c>
      <c r="AZ803">
        <v>6</v>
      </c>
      <c r="BA803">
        <v>6</v>
      </c>
      <c r="BB803">
        <v>6</v>
      </c>
      <c r="BC803">
        <v>98</v>
      </c>
      <c r="BD803">
        <v>99</v>
      </c>
      <c r="BE803">
        <v>98</v>
      </c>
      <c r="BF803">
        <v>98</v>
      </c>
      <c r="BG803">
        <v>6</v>
      </c>
      <c r="BH803">
        <v>6</v>
      </c>
      <c r="BI803">
        <v>6</v>
      </c>
      <c r="BJ803">
        <v>6</v>
      </c>
      <c r="BK803">
        <v>98</v>
      </c>
      <c r="BL803">
        <v>98</v>
      </c>
      <c r="BM803">
        <v>4</v>
      </c>
      <c r="BN803">
        <v>2</v>
      </c>
      <c r="BO803">
        <v>2</v>
      </c>
      <c r="BP803">
        <v>2</v>
      </c>
      <c r="BQ803">
        <v>2</v>
      </c>
      <c r="BR803">
        <v>4</v>
      </c>
      <c r="BS803">
        <v>2</v>
      </c>
      <c r="BT803">
        <v>4</v>
      </c>
      <c r="BU803">
        <v>3</v>
      </c>
      <c r="BV803">
        <v>0</v>
      </c>
      <c r="CL803">
        <v>4</v>
      </c>
      <c r="CM803">
        <v>1</v>
      </c>
      <c r="CN803">
        <v>1</v>
      </c>
      <c r="CO803">
        <v>2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6</v>
      </c>
      <c r="DC803">
        <v>6</v>
      </c>
      <c r="DD803">
        <v>6</v>
      </c>
      <c r="DE803">
        <v>6</v>
      </c>
      <c r="DF803">
        <v>6</v>
      </c>
      <c r="DG803">
        <v>6</v>
      </c>
      <c r="DH803">
        <v>6</v>
      </c>
      <c r="DI803">
        <v>6</v>
      </c>
      <c r="DJ803">
        <v>6</v>
      </c>
      <c r="DK803">
        <v>6</v>
      </c>
      <c r="DL803">
        <v>6</v>
      </c>
      <c r="DM803">
        <v>6</v>
      </c>
      <c r="DN803">
        <v>1</v>
      </c>
      <c r="DO803">
        <v>3</v>
      </c>
      <c r="DP803">
        <v>5</v>
      </c>
      <c r="DR803">
        <v>2</v>
      </c>
      <c r="EA803">
        <v>7</v>
      </c>
      <c r="ED803">
        <v>6</v>
      </c>
      <c r="EE803">
        <v>6</v>
      </c>
      <c r="EF803">
        <v>6</v>
      </c>
      <c r="EG803">
        <v>6</v>
      </c>
      <c r="EH803">
        <v>5</v>
      </c>
      <c r="EI803">
        <v>5</v>
      </c>
      <c r="EJ803">
        <v>5</v>
      </c>
      <c r="EK803">
        <v>5</v>
      </c>
      <c r="EL803">
        <v>2</v>
      </c>
      <c r="EM803">
        <v>0</v>
      </c>
      <c r="EN803">
        <v>30</v>
      </c>
      <c r="EO803">
        <v>4</v>
      </c>
      <c r="EP803">
        <v>6</v>
      </c>
      <c r="EQ803">
        <v>6</v>
      </c>
      <c r="ER803">
        <v>6</v>
      </c>
      <c r="ES803">
        <v>6</v>
      </c>
      <c r="ET803">
        <v>6</v>
      </c>
      <c r="EU803">
        <v>0.89535022257844399</v>
      </c>
    </row>
    <row r="804" spans="1:151" x14ac:dyDescent="0.35">
      <c r="A804">
        <v>2018</v>
      </c>
      <c r="B804">
        <v>3</v>
      </c>
      <c r="C804">
        <v>7</v>
      </c>
      <c r="D804">
        <v>5</v>
      </c>
      <c r="E804">
        <v>1</v>
      </c>
      <c r="F804">
        <v>5</v>
      </c>
      <c r="G804">
        <v>4</v>
      </c>
      <c r="H804">
        <v>1</v>
      </c>
      <c r="I804">
        <v>1</v>
      </c>
      <c r="J804">
        <v>7</v>
      </c>
      <c r="K804">
        <v>7</v>
      </c>
      <c r="L804">
        <v>6</v>
      </c>
      <c r="M804">
        <v>5</v>
      </c>
      <c r="N804">
        <v>5</v>
      </c>
      <c r="O804">
        <v>4</v>
      </c>
      <c r="P804">
        <v>6</v>
      </c>
      <c r="Q804">
        <v>5</v>
      </c>
      <c r="R804">
        <v>5</v>
      </c>
      <c r="S804">
        <v>4</v>
      </c>
      <c r="T804">
        <v>5</v>
      </c>
      <c r="U804">
        <v>5</v>
      </c>
      <c r="V804">
        <v>2</v>
      </c>
      <c r="W804">
        <v>2</v>
      </c>
      <c r="X804">
        <v>1</v>
      </c>
      <c r="AA804">
        <v>2</v>
      </c>
      <c r="AB804">
        <v>7</v>
      </c>
      <c r="AC804">
        <v>7</v>
      </c>
      <c r="AD804">
        <v>6</v>
      </c>
      <c r="AE804">
        <v>4</v>
      </c>
      <c r="AF804">
        <v>6</v>
      </c>
      <c r="AG804">
        <v>7</v>
      </c>
      <c r="AH804">
        <v>0</v>
      </c>
      <c r="AO804">
        <v>6</v>
      </c>
      <c r="AP804">
        <v>5</v>
      </c>
      <c r="AQ804">
        <v>5</v>
      </c>
      <c r="AR804">
        <v>5</v>
      </c>
      <c r="AS804">
        <v>6</v>
      </c>
      <c r="AT804">
        <v>6</v>
      </c>
      <c r="AU804">
        <v>5</v>
      </c>
      <c r="AV804">
        <v>5</v>
      </c>
      <c r="AW804">
        <v>5</v>
      </c>
      <c r="AX804">
        <v>4</v>
      </c>
      <c r="AY804">
        <v>7</v>
      </c>
      <c r="AZ804">
        <v>5</v>
      </c>
      <c r="BA804">
        <v>5</v>
      </c>
      <c r="BB804">
        <v>6</v>
      </c>
      <c r="BC804">
        <v>99</v>
      </c>
      <c r="BD804">
        <v>4</v>
      </c>
      <c r="BE804">
        <v>5</v>
      </c>
      <c r="BF804">
        <v>5</v>
      </c>
      <c r="BG804">
        <v>5</v>
      </c>
      <c r="BH804">
        <v>6</v>
      </c>
      <c r="BI804">
        <v>6</v>
      </c>
      <c r="BJ804">
        <v>7</v>
      </c>
      <c r="BK804">
        <v>98</v>
      </c>
      <c r="BL804">
        <v>6</v>
      </c>
      <c r="BM804">
        <v>5</v>
      </c>
      <c r="BN804">
        <v>2</v>
      </c>
      <c r="BO804">
        <v>2</v>
      </c>
      <c r="BP804">
        <v>4</v>
      </c>
      <c r="BQ804">
        <v>4</v>
      </c>
      <c r="BR804">
        <v>4</v>
      </c>
      <c r="BS804">
        <v>99</v>
      </c>
      <c r="BT804">
        <v>4</v>
      </c>
      <c r="BU804">
        <v>99</v>
      </c>
      <c r="BV804">
        <v>0</v>
      </c>
      <c r="CL804">
        <v>3</v>
      </c>
      <c r="CM804">
        <v>3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1</v>
      </c>
      <c r="CT804">
        <v>1</v>
      </c>
      <c r="CU804">
        <v>3</v>
      </c>
      <c r="CV804">
        <v>3</v>
      </c>
      <c r="CW804">
        <v>2</v>
      </c>
      <c r="CX804">
        <v>1</v>
      </c>
      <c r="CY804">
        <v>1</v>
      </c>
      <c r="CZ804">
        <v>1</v>
      </c>
      <c r="DA804">
        <v>1</v>
      </c>
      <c r="DB804">
        <v>3</v>
      </c>
      <c r="DC804">
        <v>3</v>
      </c>
      <c r="DD804">
        <v>4</v>
      </c>
      <c r="DE804">
        <v>4</v>
      </c>
      <c r="DF804">
        <v>4</v>
      </c>
      <c r="DG804">
        <v>4</v>
      </c>
      <c r="DH804">
        <v>4</v>
      </c>
      <c r="DI804">
        <v>5</v>
      </c>
      <c r="DJ804">
        <v>4</v>
      </c>
      <c r="DK804">
        <v>3</v>
      </c>
      <c r="DL804">
        <v>3</v>
      </c>
      <c r="DM804">
        <v>3</v>
      </c>
      <c r="DN804">
        <v>4</v>
      </c>
      <c r="DO804">
        <v>5</v>
      </c>
      <c r="DP804">
        <v>8</v>
      </c>
      <c r="DQ804">
        <v>1</v>
      </c>
      <c r="DR804">
        <v>2</v>
      </c>
      <c r="DS804">
        <v>3</v>
      </c>
      <c r="EA804">
        <v>6</v>
      </c>
      <c r="EB804">
        <v>4</v>
      </c>
      <c r="ED804">
        <v>6</v>
      </c>
      <c r="EE804">
        <v>5</v>
      </c>
      <c r="EF804">
        <v>6</v>
      </c>
      <c r="EG804">
        <v>6</v>
      </c>
      <c r="EH804">
        <v>6</v>
      </c>
      <c r="EI804">
        <v>4</v>
      </c>
      <c r="EJ804">
        <v>5</v>
      </c>
      <c r="EK804">
        <v>4</v>
      </c>
      <c r="EL804">
        <v>4</v>
      </c>
      <c r="EM804">
        <v>0</v>
      </c>
      <c r="EN804">
        <v>20</v>
      </c>
      <c r="EO804">
        <v>3</v>
      </c>
      <c r="EP804">
        <v>5</v>
      </c>
      <c r="EQ804">
        <v>7</v>
      </c>
      <c r="ER804">
        <v>5</v>
      </c>
      <c r="ES804">
        <v>5</v>
      </c>
      <c r="ET804">
        <v>5</v>
      </c>
      <c r="EU804">
        <v>0.68532498619038795</v>
      </c>
    </row>
    <row r="805" spans="1:151" x14ac:dyDescent="0.35">
      <c r="A805">
        <v>2018</v>
      </c>
      <c r="B805">
        <v>4</v>
      </c>
      <c r="C805">
        <v>10</v>
      </c>
      <c r="D805">
        <v>5</v>
      </c>
      <c r="E805">
        <v>6</v>
      </c>
      <c r="F805">
        <v>5</v>
      </c>
      <c r="G805">
        <v>4</v>
      </c>
      <c r="H805">
        <v>1</v>
      </c>
      <c r="I805">
        <v>1</v>
      </c>
      <c r="J805">
        <v>7</v>
      </c>
      <c r="K805">
        <v>7</v>
      </c>
      <c r="L805">
        <v>6</v>
      </c>
      <c r="M805">
        <v>5</v>
      </c>
      <c r="N805">
        <v>5</v>
      </c>
      <c r="O805">
        <v>5</v>
      </c>
      <c r="P805">
        <v>6</v>
      </c>
      <c r="Q805">
        <v>7</v>
      </c>
      <c r="R805">
        <v>6</v>
      </c>
      <c r="S805">
        <v>7</v>
      </c>
      <c r="T805">
        <v>4</v>
      </c>
      <c r="U805">
        <v>7</v>
      </c>
      <c r="V805">
        <v>2</v>
      </c>
      <c r="W805">
        <v>2</v>
      </c>
      <c r="X805">
        <v>2</v>
      </c>
      <c r="AH805">
        <v>0</v>
      </c>
      <c r="AO805">
        <v>6</v>
      </c>
      <c r="AP805">
        <v>6</v>
      </c>
      <c r="AQ805">
        <v>6</v>
      </c>
      <c r="AR805">
        <v>6</v>
      </c>
      <c r="AS805">
        <v>6</v>
      </c>
      <c r="AT805">
        <v>6</v>
      </c>
      <c r="AU805">
        <v>2</v>
      </c>
      <c r="AV805">
        <v>2</v>
      </c>
      <c r="AW805">
        <v>5</v>
      </c>
      <c r="AX805">
        <v>7</v>
      </c>
      <c r="AY805">
        <v>7</v>
      </c>
      <c r="AZ805">
        <v>6</v>
      </c>
      <c r="BA805">
        <v>4</v>
      </c>
      <c r="BB805">
        <v>7</v>
      </c>
      <c r="BC805">
        <v>5</v>
      </c>
      <c r="BD805">
        <v>5</v>
      </c>
      <c r="BE805">
        <v>7</v>
      </c>
      <c r="BF805">
        <v>6</v>
      </c>
      <c r="BG805">
        <v>6</v>
      </c>
      <c r="BH805">
        <v>7</v>
      </c>
      <c r="BI805">
        <v>7</v>
      </c>
      <c r="BJ805">
        <v>7</v>
      </c>
      <c r="BK805">
        <v>98</v>
      </c>
      <c r="BL805">
        <v>98</v>
      </c>
      <c r="BM805">
        <v>6</v>
      </c>
      <c r="BN805">
        <v>4</v>
      </c>
      <c r="BO805">
        <v>4</v>
      </c>
      <c r="BP805">
        <v>2</v>
      </c>
      <c r="BQ805">
        <v>3</v>
      </c>
      <c r="BR805">
        <v>3</v>
      </c>
      <c r="BS805">
        <v>3</v>
      </c>
      <c r="BT805">
        <v>4</v>
      </c>
      <c r="BU805">
        <v>2</v>
      </c>
      <c r="BV805">
        <v>0</v>
      </c>
      <c r="CL805">
        <v>4</v>
      </c>
      <c r="CM805">
        <v>2</v>
      </c>
      <c r="CN805">
        <v>3</v>
      </c>
      <c r="CO805">
        <v>4</v>
      </c>
      <c r="CP805">
        <v>1</v>
      </c>
      <c r="CQ805">
        <v>1</v>
      </c>
      <c r="CR805">
        <v>1</v>
      </c>
      <c r="CS805">
        <v>1</v>
      </c>
      <c r="CT805">
        <v>2</v>
      </c>
      <c r="CU805">
        <v>2</v>
      </c>
      <c r="CV805">
        <v>2</v>
      </c>
      <c r="CW805">
        <v>2</v>
      </c>
      <c r="CX805">
        <v>2</v>
      </c>
      <c r="CY805">
        <v>2</v>
      </c>
      <c r="CZ805">
        <v>2</v>
      </c>
      <c r="DA805">
        <v>2</v>
      </c>
      <c r="DB805">
        <v>6</v>
      </c>
      <c r="DC805">
        <v>5</v>
      </c>
      <c r="DD805">
        <v>5</v>
      </c>
      <c r="DE805">
        <v>3</v>
      </c>
      <c r="DF805">
        <v>4</v>
      </c>
      <c r="DG805">
        <v>5</v>
      </c>
      <c r="DH805">
        <v>4</v>
      </c>
      <c r="DI805">
        <v>3</v>
      </c>
      <c r="DJ805">
        <v>3</v>
      </c>
      <c r="DK805">
        <v>3</v>
      </c>
      <c r="DL805">
        <v>2</v>
      </c>
      <c r="DM805">
        <v>2</v>
      </c>
      <c r="DN805">
        <v>1</v>
      </c>
      <c r="DO805">
        <v>7</v>
      </c>
      <c r="DP805">
        <v>9</v>
      </c>
      <c r="DR805">
        <v>2</v>
      </c>
      <c r="EA805">
        <v>6</v>
      </c>
      <c r="ED805">
        <v>6</v>
      </c>
      <c r="EE805">
        <v>6</v>
      </c>
      <c r="EF805">
        <v>6</v>
      </c>
      <c r="EG805">
        <v>6</v>
      </c>
      <c r="EH805">
        <v>5</v>
      </c>
      <c r="EI805">
        <v>3</v>
      </c>
      <c r="EJ805">
        <v>5</v>
      </c>
      <c r="EK805">
        <v>2</v>
      </c>
      <c r="EL805">
        <v>3</v>
      </c>
      <c r="EM805">
        <v>0</v>
      </c>
      <c r="EN805">
        <v>5</v>
      </c>
      <c r="EO805">
        <v>3</v>
      </c>
      <c r="EP805">
        <v>5</v>
      </c>
      <c r="EQ805">
        <v>7</v>
      </c>
      <c r="ER805">
        <v>3</v>
      </c>
      <c r="ES805">
        <v>7</v>
      </c>
      <c r="ET805">
        <v>4</v>
      </c>
      <c r="EU805">
        <v>0.53086761872633503</v>
      </c>
    </row>
    <row r="806" spans="1:151" x14ac:dyDescent="0.35">
      <c r="A806">
        <v>2018</v>
      </c>
      <c r="B806">
        <v>5</v>
      </c>
      <c r="C806">
        <v>10</v>
      </c>
      <c r="D806">
        <v>7</v>
      </c>
      <c r="E806">
        <v>7</v>
      </c>
      <c r="F806">
        <v>7</v>
      </c>
      <c r="G806">
        <v>7</v>
      </c>
      <c r="H806">
        <v>1</v>
      </c>
      <c r="I806">
        <v>1</v>
      </c>
      <c r="J806">
        <v>6</v>
      </c>
      <c r="K806">
        <v>5</v>
      </c>
      <c r="L806">
        <v>5</v>
      </c>
      <c r="M806">
        <v>4</v>
      </c>
      <c r="N806">
        <v>4</v>
      </c>
      <c r="O806">
        <v>1</v>
      </c>
      <c r="P806">
        <v>2</v>
      </c>
      <c r="Q806">
        <v>4</v>
      </c>
      <c r="R806">
        <v>4</v>
      </c>
      <c r="S806">
        <v>5</v>
      </c>
      <c r="T806">
        <v>4</v>
      </c>
      <c r="U806">
        <v>5</v>
      </c>
      <c r="V806">
        <v>2</v>
      </c>
      <c r="W806">
        <v>2</v>
      </c>
      <c r="X806">
        <v>2</v>
      </c>
      <c r="AH806">
        <v>0</v>
      </c>
      <c r="AO806">
        <v>5</v>
      </c>
      <c r="AP806">
        <v>6</v>
      </c>
      <c r="AQ806">
        <v>5</v>
      </c>
      <c r="AR806">
        <v>5</v>
      </c>
      <c r="AS806">
        <v>5</v>
      </c>
      <c r="AT806">
        <v>5</v>
      </c>
      <c r="AU806">
        <v>3</v>
      </c>
      <c r="AV806">
        <v>6</v>
      </c>
      <c r="AW806">
        <v>4</v>
      </c>
      <c r="AX806">
        <v>6</v>
      </c>
      <c r="AY806">
        <v>5</v>
      </c>
      <c r="AZ806">
        <v>6</v>
      </c>
      <c r="BA806">
        <v>6</v>
      </c>
      <c r="BB806">
        <v>5</v>
      </c>
      <c r="BC806">
        <v>99</v>
      </c>
      <c r="BD806">
        <v>5</v>
      </c>
      <c r="BE806">
        <v>5</v>
      </c>
      <c r="BF806">
        <v>4</v>
      </c>
      <c r="BG806">
        <v>5</v>
      </c>
      <c r="BH806">
        <v>4</v>
      </c>
      <c r="BI806">
        <v>6</v>
      </c>
      <c r="BJ806">
        <v>5</v>
      </c>
      <c r="BK806">
        <v>98</v>
      </c>
      <c r="BL806">
        <v>98</v>
      </c>
      <c r="BM806">
        <v>5</v>
      </c>
      <c r="BN806">
        <v>4</v>
      </c>
      <c r="BO806">
        <v>2</v>
      </c>
      <c r="BP806">
        <v>4</v>
      </c>
      <c r="BQ806">
        <v>2</v>
      </c>
      <c r="BR806">
        <v>5</v>
      </c>
      <c r="BS806">
        <v>3</v>
      </c>
      <c r="BT806">
        <v>5</v>
      </c>
      <c r="BU806">
        <v>99</v>
      </c>
      <c r="CJ806">
        <v>14</v>
      </c>
      <c r="CL806">
        <v>4</v>
      </c>
      <c r="CM806">
        <v>3</v>
      </c>
      <c r="CN806">
        <v>2</v>
      </c>
      <c r="CO806">
        <v>2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2</v>
      </c>
      <c r="DB806">
        <v>6</v>
      </c>
      <c r="DC806">
        <v>2</v>
      </c>
      <c r="DD806">
        <v>5</v>
      </c>
      <c r="DE806">
        <v>2</v>
      </c>
      <c r="DF806">
        <v>5</v>
      </c>
      <c r="DG806">
        <v>4</v>
      </c>
      <c r="DH806">
        <v>5</v>
      </c>
      <c r="DI806">
        <v>6</v>
      </c>
      <c r="DJ806">
        <v>5</v>
      </c>
      <c r="DK806">
        <v>4</v>
      </c>
      <c r="DL806">
        <v>2</v>
      </c>
      <c r="DM806">
        <v>3</v>
      </c>
      <c r="DN806">
        <v>1</v>
      </c>
      <c r="DO806">
        <v>2</v>
      </c>
      <c r="DP806">
        <v>6</v>
      </c>
      <c r="DR806">
        <v>2</v>
      </c>
      <c r="EA806">
        <v>5</v>
      </c>
      <c r="ED806">
        <v>5</v>
      </c>
      <c r="EE806">
        <v>5</v>
      </c>
      <c r="EF806">
        <v>6</v>
      </c>
      <c r="EG806">
        <v>6</v>
      </c>
      <c r="EH806">
        <v>6</v>
      </c>
      <c r="EI806">
        <v>3</v>
      </c>
      <c r="EJ806">
        <v>4</v>
      </c>
      <c r="EK806">
        <v>6</v>
      </c>
      <c r="EL806">
        <v>1</v>
      </c>
      <c r="EM806">
        <v>0</v>
      </c>
      <c r="EN806">
        <v>10</v>
      </c>
      <c r="EO806">
        <v>4</v>
      </c>
      <c r="EP806">
        <v>7</v>
      </c>
      <c r="EQ806">
        <v>7</v>
      </c>
      <c r="ER806">
        <v>7</v>
      </c>
      <c r="ES806">
        <v>7</v>
      </c>
      <c r="ET806">
        <v>4</v>
      </c>
      <c r="EU806">
        <v>0.53086761872633503</v>
      </c>
    </row>
    <row r="807" spans="1:151" x14ac:dyDescent="0.35">
      <c r="A807">
        <v>2018</v>
      </c>
      <c r="B807">
        <v>5</v>
      </c>
      <c r="C807">
        <v>6</v>
      </c>
      <c r="D807">
        <v>5</v>
      </c>
      <c r="E807">
        <v>2</v>
      </c>
      <c r="F807">
        <v>3</v>
      </c>
      <c r="G807">
        <v>3</v>
      </c>
      <c r="H807">
        <v>1</v>
      </c>
      <c r="I807">
        <v>1</v>
      </c>
      <c r="J807">
        <v>6</v>
      </c>
      <c r="K807">
        <v>6</v>
      </c>
      <c r="L807">
        <v>6</v>
      </c>
      <c r="M807">
        <v>7</v>
      </c>
      <c r="N807">
        <v>7</v>
      </c>
      <c r="O807">
        <v>7</v>
      </c>
      <c r="P807">
        <v>6</v>
      </c>
      <c r="Q807">
        <v>7</v>
      </c>
      <c r="R807">
        <v>5</v>
      </c>
      <c r="S807">
        <v>99</v>
      </c>
      <c r="T807">
        <v>6</v>
      </c>
      <c r="U807">
        <v>6</v>
      </c>
      <c r="V807">
        <v>2</v>
      </c>
      <c r="W807">
        <v>2</v>
      </c>
      <c r="X807">
        <v>2</v>
      </c>
      <c r="AH807">
        <v>0</v>
      </c>
      <c r="AO807">
        <v>6</v>
      </c>
      <c r="AP807">
        <v>7</v>
      </c>
      <c r="AQ807">
        <v>7</v>
      </c>
      <c r="AR807">
        <v>99</v>
      </c>
      <c r="AS807">
        <v>6</v>
      </c>
      <c r="AT807">
        <v>99</v>
      </c>
      <c r="AU807">
        <v>3</v>
      </c>
      <c r="AV807">
        <v>2</v>
      </c>
      <c r="AW807">
        <v>4</v>
      </c>
      <c r="AX807">
        <v>3</v>
      </c>
      <c r="AY807">
        <v>3</v>
      </c>
      <c r="AZ807">
        <v>4</v>
      </c>
      <c r="BA807">
        <v>4</v>
      </c>
      <c r="BB807">
        <v>3</v>
      </c>
      <c r="BC807">
        <v>99</v>
      </c>
      <c r="BD807">
        <v>5</v>
      </c>
      <c r="BE807">
        <v>4</v>
      </c>
      <c r="BF807">
        <v>5</v>
      </c>
      <c r="BG807">
        <v>5</v>
      </c>
      <c r="BH807">
        <v>4</v>
      </c>
      <c r="BI807">
        <v>6</v>
      </c>
      <c r="BJ807">
        <v>5</v>
      </c>
      <c r="BK807">
        <v>98</v>
      </c>
      <c r="BL807">
        <v>98</v>
      </c>
      <c r="BM807">
        <v>6</v>
      </c>
      <c r="BN807">
        <v>5</v>
      </c>
      <c r="BO807">
        <v>4</v>
      </c>
      <c r="BP807">
        <v>5</v>
      </c>
      <c r="BQ807">
        <v>5</v>
      </c>
      <c r="BR807">
        <v>5</v>
      </c>
      <c r="BS807">
        <v>5</v>
      </c>
      <c r="BT807">
        <v>5</v>
      </c>
      <c r="BU807">
        <v>5</v>
      </c>
      <c r="BV807">
        <v>0</v>
      </c>
      <c r="CL807">
        <v>4</v>
      </c>
      <c r="CM807">
        <v>3</v>
      </c>
      <c r="CN807">
        <v>3</v>
      </c>
      <c r="CO807">
        <v>3</v>
      </c>
      <c r="CP807">
        <v>3</v>
      </c>
      <c r="CQ807">
        <v>2</v>
      </c>
      <c r="CR807">
        <v>1</v>
      </c>
      <c r="CS807">
        <v>1</v>
      </c>
      <c r="CT807">
        <v>3</v>
      </c>
      <c r="CU807">
        <v>1</v>
      </c>
      <c r="CV807">
        <v>4</v>
      </c>
      <c r="CW807">
        <v>1</v>
      </c>
      <c r="CX807">
        <v>1</v>
      </c>
      <c r="CY807">
        <v>1</v>
      </c>
      <c r="CZ807">
        <v>1</v>
      </c>
      <c r="DA807">
        <v>2</v>
      </c>
      <c r="DB807">
        <v>5</v>
      </c>
      <c r="DC807">
        <v>4</v>
      </c>
      <c r="DD807">
        <v>5</v>
      </c>
      <c r="DE807">
        <v>3</v>
      </c>
      <c r="DF807">
        <v>4</v>
      </c>
      <c r="DG807">
        <v>5</v>
      </c>
      <c r="DH807">
        <v>5</v>
      </c>
      <c r="DI807">
        <v>5</v>
      </c>
      <c r="DJ807">
        <v>5</v>
      </c>
      <c r="DK807">
        <v>6</v>
      </c>
      <c r="DL807">
        <v>5</v>
      </c>
      <c r="DM807">
        <v>5</v>
      </c>
      <c r="DN807">
        <v>1</v>
      </c>
      <c r="DO807">
        <v>2</v>
      </c>
      <c r="DP807">
        <v>5</v>
      </c>
      <c r="DR807">
        <v>2</v>
      </c>
      <c r="EA807">
        <v>5</v>
      </c>
      <c r="ED807">
        <v>6</v>
      </c>
      <c r="EE807">
        <v>5</v>
      </c>
      <c r="EF807">
        <v>6</v>
      </c>
      <c r="EG807">
        <v>6</v>
      </c>
      <c r="EH807">
        <v>5</v>
      </c>
      <c r="EI807">
        <v>5</v>
      </c>
      <c r="EJ807">
        <v>5</v>
      </c>
      <c r="EK807">
        <v>5</v>
      </c>
      <c r="EL807">
        <v>3</v>
      </c>
      <c r="EM807">
        <v>0</v>
      </c>
      <c r="EN807">
        <v>50</v>
      </c>
      <c r="EO807">
        <v>4</v>
      </c>
      <c r="EP807">
        <v>5</v>
      </c>
      <c r="EQ807">
        <v>5</v>
      </c>
      <c r="ER807">
        <v>2</v>
      </c>
      <c r="ES807">
        <v>5</v>
      </c>
      <c r="ET807">
        <v>5</v>
      </c>
      <c r="EU807">
        <v>0.30868543329686898</v>
      </c>
    </row>
    <row r="808" spans="1:151" x14ac:dyDescent="0.35">
      <c r="A808">
        <v>2018</v>
      </c>
      <c r="B808">
        <v>4</v>
      </c>
      <c r="C808">
        <v>8</v>
      </c>
      <c r="D808">
        <v>6</v>
      </c>
      <c r="E808">
        <v>6</v>
      </c>
      <c r="F808">
        <v>6</v>
      </c>
      <c r="G808">
        <v>6</v>
      </c>
      <c r="H808">
        <v>1</v>
      </c>
      <c r="I808">
        <v>1</v>
      </c>
      <c r="J808">
        <v>6</v>
      </c>
      <c r="K808">
        <v>6</v>
      </c>
      <c r="L808">
        <v>6</v>
      </c>
      <c r="M808">
        <v>5</v>
      </c>
      <c r="N808">
        <v>5</v>
      </c>
      <c r="O808">
        <v>5</v>
      </c>
      <c r="P808">
        <v>4</v>
      </c>
      <c r="Q808">
        <v>6</v>
      </c>
      <c r="R808">
        <v>5</v>
      </c>
      <c r="S808">
        <v>6</v>
      </c>
      <c r="T808">
        <v>6</v>
      </c>
      <c r="U808">
        <v>6</v>
      </c>
      <c r="V808">
        <v>2</v>
      </c>
      <c r="W808">
        <v>2</v>
      </c>
      <c r="X808">
        <v>2</v>
      </c>
      <c r="AH808">
        <v>0</v>
      </c>
      <c r="AO808">
        <v>5</v>
      </c>
      <c r="AP808">
        <v>5</v>
      </c>
      <c r="AQ808">
        <v>5</v>
      </c>
      <c r="AR808">
        <v>5</v>
      </c>
      <c r="AS808">
        <v>4</v>
      </c>
      <c r="AT808">
        <v>4</v>
      </c>
      <c r="AU808">
        <v>4</v>
      </c>
      <c r="AV808">
        <v>4</v>
      </c>
      <c r="AW808">
        <v>5</v>
      </c>
      <c r="AX808">
        <v>6</v>
      </c>
      <c r="AY808">
        <v>4</v>
      </c>
      <c r="AZ808">
        <v>6</v>
      </c>
      <c r="BA808">
        <v>6</v>
      </c>
      <c r="BB808">
        <v>6</v>
      </c>
      <c r="BC808">
        <v>3</v>
      </c>
      <c r="BD808">
        <v>4</v>
      </c>
      <c r="BE808">
        <v>6</v>
      </c>
      <c r="BF808">
        <v>6</v>
      </c>
      <c r="BG808">
        <v>5</v>
      </c>
      <c r="BH808">
        <v>6</v>
      </c>
      <c r="BI808">
        <v>6</v>
      </c>
      <c r="BJ808">
        <v>6</v>
      </c>
      <c r="BK808">
        <v>98</v>
      </c>
      <c r="BL808">
        <v>98</v>
      </c>
      <c r="BM808">
        <v>4</v>
      </c>
      <c r="BN808">
        <v>2</v>
      </c>
      <c r="BO808">
        <v>2</v>
      </c>
      <c r="BP808">
        <v>3</v>
      </c>
      <c r="BQ808">
        <v>4</v>
      </c>
      <c r="BR808">
        <v>4</v>
      </c>
      <c r="BS808">
        <v>2</v>
      </c>
      <c r="BT808">
        <v>3</v>
      </c>
      <c r="BU808">
        <v>3</v>
      </c>
      <c r="BV808">
        <v>0</v>
      </c>
      <c r="CL808">
        <v>2</v>
      </c>
      <c r="CM808">
        <v>2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6</v>
      </c>
      <c r="DC808">
        <v>6</v>
      </c>
      <c r="DD808">
        <v>6</v>
      </c>
      <c r="DE808">
        <v>6</v>
      </c>
      <c r="DF808">
        <v>6</v>
      </c>
      <c r="DG808">
        <v>7</v>
      </c>
      <c r="DH808">
        <v>6</v>
      </c>
      <c r="DI808">
        <v>6</v>
      </c>
      <c r="DJ808">
        <v>6</v>
      </c>
      <c r="DK808">
        <v>6</v>
      </c>
      <c r="DL808">
        <v>6</v>
      </c>
      <c r="DM808">
        <v>6</v>
      </c>
      <c r="DN808">
        <v>4</v>
      </c>
      <c r="DO808">
        <v>3</v>
      </c>
      <c r="DP808">
        <v>6</v>
      </c>
      <c r="DR808">
        <v>2</v>
      </c>
      <c r="DS808">
        <v>3</v>
      </c>
      <c r="EA808">
        <v>6</v>
      </c>
      <c r="EB808">
        <v>6</v>
      </c>
      <c r="ED808">
        <v>6</v>
      </c>
      <c r="EE808">
        <v>6</v>
      </c>
      <c r="EF808">
        <v>6</v>
      </c>
      <c r="EG808">
        <v>6</v>
      </c>
      <c r="EH808">
        <v>6</v>
      </c>
      <c r="EI808">
        <v>6</v>
      </c>
      <c r="EJ808">
        <v>6</v>
      </c>
      <c r="EK808">
        <v>6</v>
      </c>
      <c r="EL808">
        <v>2</v>
      </c>
      <c r="EM808">
        <v>0</v>
      </c>
      <c r="EN808">
        <v>25</v>
      </c>
      <c r="EO808">
        <v>4</v>
      </c>
      <c r="EP808">
        <v>6</v>
      </c>
      <c r="EQ808">
        <v>6</v>
      </c>
      <c r="ER808">
        <v>5</v>
      </c>
      <c r="ES808">
        <v>6</v>
      </c>
      <c r="ET808">
        <v>5</v>
      </c>
      <c r="EU808">
        <v>0.89535022257844399</v>
      </c>
    </row>
    <row r="809" spans="1:151" x14ac:dyDescent="0.35">
      <c r="A809">
        <v>2018</v>
      </c>
      <c r="B809">
        <v>4</v>
      </c>
      <c r="C809">
        <v>8</v>
      </c>
      <c r="D809">
        <v>6</v>
      </c>
      <c r="E809">
        <v>7</v>
      </c>
      <c r="F809">
        <v>7</v>
      </c>
      <c r="G809">
        <v>7</v>
      </c>
      <c r="H809">
        <v>1</v>
      </c>
      <c r="I809">
        <v>1</v>
      </c>
      <c r="J809">
        <v>6</v>
      </c>
      <c r="K809">
        <v>6</v>
      </c>
      <c r="L809">
        <v>6</v>
      </c>
      <c r="M809">
        <v>6</v>
      </c>
      <c r="N809">
        <v>6</v>
      </c>
      <c r="O809">
        <v>6</v>
      </c>
      <c r="P809">
        <v>6</v>
      </c>
      <c r="Q809">
        <v>6</v>
      </c>
      <c r="R809">
        <v>6</v>
      </c>
      <c r="S809">
        <v>6</v>
      </c>
      <c r="T809">
        <v>6</v>
      </c>
      <c r="U809">
        <v>6</v>
      </c>
      <c r="V809">
        <v>2</v>
      </c>
      <c r="W809">
        <v>2</v>
      </c>
      <c r="X809">
        <v>2</v>
      </c>
      <c r="AH809">
        <v>0</v>
      </c>
      <c r="AO809">
        <v>5</v>
      </c>
      <c r="AP809">
        <v>5</v>
      </c>
      <c r="AQ809">
        <v>5</v>
      </c>
      <c r="AR809">
        <v>5</v>
      </c>
      <c r="AS809">
        <v>5</v>
      </c>
      <c r="AT809">
        <v>5</v>
      </c>
      <c r="AU809">
        <v>5</v>
      </c>
      <c r="AV809">
        <v>5</v>
      </c>
      <c r="AW809">
        <v>6</v>
      </c>
      <c r="AX809">
        <v>6</v>
      </c>
      <c r="AY809">
        <v>6</v>
      </c>
      <c r="AZ809">
        <v>6</v>
      </c>
      <c r="BA809">
        <v>6</v>
      </c>
      <c r="BB809">
        <v>6</v>
      </c>
      <c r="BC809">
        <v>98</v>
      </c>
      <c r="BD809">
        <v>6</v>
      </c>
      <c r="BE809">
        <v>7</v>
      </c>
      <c r="BF809">
        <v>98</v>
      </c>
      <c r="BG809">
        <v>6</v>
      </c>
      <c r="BH809">
        <v>6</v>
      </c>
      <c r="BI809">
        <v>6</v>
      </c>
      <c r="BJ809">
        <v>6</v>
      </c>
      <c r="BK809">
        <v>98</v>
      </c>
      <c r="BL809">
        <v>98</v>
      </c>
      <c r="BM809">
        <v>5</v>
      </c>
      <c r="BN809">
        <v>2</v>
      </c>
      <c r="BO809">
        <v>2</v>
      </c>
      <c r="BP809">
        <v>2</v>
      </c>
      <c r="BQ809">
        <v>2</v>
      </c>
      <c r="BR809">
        <v>4</v>
      </c>
      <c r="BS809">
        <v>4</v>
      </c>
      <c r="BT809">
        <v>4</v>
      </c>
      <c r="BU809">
        <v>4</v>
      </c>
      <c r="BV809">
        <v>0</v>
      </c>
      <c r="CL809">
        <v>3</v>
      </c>
      <c r="CM809">
        <v>2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6</v>
      </c>
      <c r="DC809">
        <v>6</v>
      </c>
      <c r="DD809">
        <v>6</v>
      </c>
      <c r="DE809">
        <v>6</v>
      </c>
      <c r="DF809">
        <v>6</v>
      </c>
      <c r="DG809">
        <v>6</v>
      </c>
      <c r="DH809">
        <v>6</v>
      </c>
      <c r="DI809">
        <v>6</v>
      </c>
      <c r="DJ809">
        <v>6</v>
      </c>
      <c r="DK809">
        <v>6</v>
      </c>
      <c r="DL809">
        <v>6</v>
      </c>
      <c r="DM809">
        <v>6</v>
      </c>
      <c r="DN809">
        <v>4</v>
      </c>
      <c r="DO809">
        <v>3</v>
      </c>
      <c r="DP809">
        <v>1</v>
      </c>
      <c r="DR809">
        <v>2</v>
      </c>
      <c r="DS809">
        <v>3</v>
      </c>
      <c r="EA809">
        <v>6</v>
      </c>
      <c r="EB809">
        <v>6</v>
      </c>
      <c r="ED809">
        <v>6</v>
      </c>
      <c r="EE809">
        <v>6</v>
      </c>
      <c r="EF809">
        <v>6</v>
      </c>
      <c r="EG809">
        <v>6</v>
      </c>
      <c r="EH809">
        <v>6</v>
      </c>
      <c r="EI809">
        <v>6</v>
      </c>
      <c r="EJ809">
        <v>6</v>
      </c>
      <c r="EK809">
        <v>6</v>
      </c>
      <c r="EL809">
        <v>3</v>
      </c>
      <c r="EM809">
        <v>1</v>
      </c>
      <c r="EN809">
        <v>0</v>
      </c>
      <c r="EO809">
        <v>5</v>
      </c>
      <c r="EP809">
        <v>7</v>
      </c>
      <c r="EQ809">
        <v>7</v>
      </c>
      <c r="ER809">
        <v>7</v>
      </c>
      <c r="ES809">
        <v>7</v>
      </c>
      <c r="ET809">
        <v>6</v>
      </c>
      <c r="EU809">
        <v>0.88633002026299901</v>
      </c>
    </row>
    <row r="810" spans="1:151" x14ac:dyDescent="0.35">
      <c r="A810">
        <v>2018</v>
      </c>
      <c r="B810">
        <v>5</v>
      </c>
      <c r="C810">
        <v>10</v>
      </c>
      <c r="D810">
        <v>5</v>
      </c>
      <c r="E810">
        <v>6</v>
      </c>
      <c r="F810">
        <v>5</v>
      </c>
      <c r="G810">
        <v>6</v>
      </c>
      <c r="H810">
        <v>1</v>
      </c>
      <c r="I810">
        <v>1</v>
      </c>
      <c r="J810">
        <v>7</v>
      </c>
      <c r="K810">
        <v>7</v>
      </c>
      <c r="L810">
        <v>7</v>
      </c>
      <c r="M810">
        <v>5</v>
      </c>
      <c r="N810">
        <v>7</v>
      </c>
      <c r="O810">
        <v>5</v>
      </c>
      <c r="P810">
        <v>4</v>
      </c>
      <c r="Q810">
        <v>7</v>
      </c>
      <c r="R810">
        <v>6</v>
      </c>
      <c r="S810">
        <v>6</v>
      </c>
      <c r="T810">
        <v>7</v>
      </c>
      <c r="U810">
        <v>7</v>
      </c>
      <c r="V810">
        <v>2</v>
      </c>
      <c r="W810">
        <v>2</v>
      </c>
      <c r="X810">
        <v>2</v>
      </c>
      <c r="AH810">
        <v>0</v>
      </c>
      <c r="AO810">
        <v>6</v>
      </c>
      <c r="AP810">
        <v>6</v>
      </c>
      <c r="AQ810">
        <v>6</v>
      </c>
      <c r="AR810">
        <v>5</v>
      </c>
      <c r="AS810">
        <v>5</v>
      </c>
      <c r="AT810">
        <v>5</v>
      </c>
      <c r="AU810">
        <v>2</v>
      </c>
      <c r="AV810">
        <v>2</v>
      </c>
      <c r="AW810">
        <v>7</v>
      </c>
      <c r="AX810">
        <v>4</v>
      </c>
      <c r="AY810">
        <v>4</v>
      </c>
      <c r="AZ810">
        <v>6</v>
      </c>
      <c r="BA810">
        <v>6</v>
      </c>
      <c r="BB810">
        <v>6</v>
      </c>
      <c r="BC810">
        <v>6</v>
      </c>
      <c r="BD810">
        <v>99</v>
      </c>
      <c r="BE810">
        <v>5</v>
      </c>
      <c r="BF810">
        <v>5</v>
      </c>
      <c r="BG810">
        <v>5</v>
      </c>
      <c r="BH810">
        <v>6</v>
      </c>
      <c r="BI810">
        <v>6</v>
      </c>
      <c r="BJ810">
        <v>6</v>
      </c>
      <c r="BK810">
        <v>98</v>
      </c>
      <c r="BL810">
        <v>98</v>
      </c>
      <c r="BM810">
        <v>7</v>
      </c>
      <c r="BN810">
        <v>3</v>
      </c>
      <c r="BO810">
        <v>3</v>
      </c>
      <c r="BP810">
        <v>5</v>
      </c>
      <c r="BQ810">
        <v>3</v>
      </c>
      <c r="BR810">
        <v>2</v>
      </c>
      <c r="BS810">
        <v>3</v>
      </c>
      <c r="BT810">
        <v>2</v>
      </c>
      <c r="BU810">
        <v>3</v>
      </c>
      <c r="BX810">
        <v>2</v>
      </c>
      <c r="CL810">
        <v>4</v>
      </c>
      <c r="CM810">
        <v>4</v>
      </c>
      <c r="CN810">
        <v>2</v>
      </c>
      <c r="CO810">
        <v>2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2</v>
      </c>
      <c r="CW810">
        <v>2</v>
      </c>
      <c r="CX810">
        <v>2</v>
      </c>
      <c r="CY810">
        <v>4</v>
      </c>
      <c r="CZ810">
        <v>2</v>
      </c>
      <c r="DA810">
        <v>3</v>
      </c>
      <c r="DB810">
        <v>7</v>
      </c>
      <c r="DC810">
        <v>3</v>
      </c>
      <c r="DD810">
        <v>4</v>
      </c>
      <c r="DE810">
        <v>5</v>
      </c>
      <c r="DF810">
        <v>5</v>
      </c>
      <c r="DG810">
        <v>6</v>
      </c>
      <c r="DH810">
        <v>5</v>
      </c>
      <c r="DI810">
        <v>5</v>
      </c>
      <c r="DJ810">
        <v>6</v>
      </c>
      <c r="DK810">
        <v>6</v>
      </c>
      <c r="DL810">
        <v>2</v>
      </c>
      <c r="DM810">
        <v>1</v>
      </c>
      <c r="DN810">
        <v>1</v>
      </c>
      <c r="DO810">
        <v>3</v>
      </c>
      <c r="DP810">
        <v>99</v>
      </c>
      <c r="DQ810">
        <v>1</v>
      </c>
      <c r="DR810">
        <v>2</v>
      </c>
      <c r="DU810">
        <v>5</v>
      </c>
      <c r="EA810">
        <v>6</v>
      </c>
      <c r="ED810">
        <v>6</v>
      </c>
      <c r="EE810">
        <v>6</v>
      </c>
      <c r="EF810">
        <v>6</v>
      </c>
      <c r="EG810">
        <v>6</v>
      </c>
      <c r="EH810">
        <v>4</v>
      </c>
      <c r="EI810">
        <v>4</v>
      </c>
      <c r="EJ810">
        <v>5</v>
      </c>
      <c r="EK810">
        <v>5</v>
      </c>
      <c r="EL810">
        <v>2</v>
      </c>
      <c r="EM810">
        <v>0</v>
      </c>
      <c r="EN810">
        <v>7</v>
      </c>
      <c r="EO810">
        <v>4</v>
      </c>
      <c r="EP810">
        <v>6</v>
      </c>
      <c r="EQ810">
        <v>7</v>
      </c>
      <c r="ER810">
        <v>4</v>
      </c>
      <c r="ES810">
        <v>7</v>
      </c>
      <c r="ET810">
        <v>6</v>
      </c>
      <c r="EU810">
        <v>0.64641166722627197</v>
      </c>
    </row>
    <row r="811" spans="1:151" x14ac:dyDescent="0.35">
      <c r="A811">
        <v>2018</v>
      </c>
      <c r="B811">
        <v>4</v>
      </c>
      <c r="C811">
        <v>7</v>
      </c>
      <c r="D811">
        <v>7</v>
      </c>
      <c r="E811">
        <v>7</v>
      </c>
      <c r="F811">
        <v>7</v>
      </c>
      <c r="G811">
        <v>7</v>
      </c>
      <c r="H811">
        <v>1</v>
      </c>
      <c r="I811">
        <v>1</v>
      </c>
      <c r="J811">
        <v>6</v>
      </c>
      <c r="K811">
        <v>6</v>
      </c>
      <c r="L811">
        <v>6</v>
      </c>
      <c r="M811">
        <v>6</v>
      </c>
      <c r="N811">
        <v>6</v>
      </c>
      <c r="O811">
        <v>6</v>
      </c>
      <c r="P811">
        <v>6</v>
      </c>
      <c r="Q811">
        <v>6</v>
      </c>
      <c r="R811">
        <v>6</v>
      </c>
      <c r="S811">
        <v>6</v>
      </c>
      <c r="T811">
        <v>6</v>
      </c>
      <c r="U811">
        <v>6</v>
      </c>
      <c r="V811">
        <v>2</v>
      </c>
      <c r="W811">
        <v>2</v>
      </c>
      <c r="X811">
        <v>2</v>
      </c>
      <c r="AH811">
        <v>0</v>
      </c>
      <c r="AO811">
        <v>6</v>
      </c>
      <c r="AP811">
        <v>6</v>
      </c>
      <c r="AQ811">
        <v>6</v>
      </c>
      <c r="AR811">
        <v>6</v>
      </c>
      <c r="AS811">
        <v>6</v>
      </c>
      <c r="AT811">
        <v>6</v>
      </c>
      <c r="AU811">
        <v>6</v>
      </c>
      <c r="AV811">
        <v>6</v>
      </c>
      <c r="AW811">
        <v>7</v>
      </c>
      <c r="AX811">
        <v>4</v>
      </c>
      <c r="AY811">
        <v>4</v>
      </c>
      <c r="AZ811">
        <v>6</v>
      </c>
      <c r="BA811">
        <v>99</v>
      </c>
      <c r="BB811">
        <v>99</v>
      </c>
      <c r="BC811">
        <v>98</v>
      </c>
      <c r="BD811">
        <v>99</v>
      </c>
      <c r="BE811">
        <v>6</v>
      </c>
      <c r="BF811">
        <v>98</v>
      </c>
      <c r="BG811">
        <v>6</v>
      </c>
      <c r="BH811">
        <v>5</v>
      </c>
      <c r="BI811">
        <v>4</v>
      </c>
      <c r="BJ811">
        <v>6</v>
      </c>
      <c r="BK811">
        <v>98</v>
      </c>
      <c r="BL811">
        <v>98</v>
      </c>
      <c r="BM811">
        <v>1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0</v>
      </c>
      <c r="CL811">
        <v>3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3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3</v>
      </c>
      <c r="DA811">
        <v>1</v>
      </c>
      <c r="DB811">
        <v>7</v>
      </c>
      <c r="DC811">
        <v>7</v>
      </c>
      <c r="DD811">
        <v>7</v>
      </c>
      <c r="DE811">
        <v>7</v>
      </c>
      <c r="DF811">
        <v>5</v>
      </c>
      <c r="DG811">
        <v>5</v>
      </c>
      <c r="DH811">
        <v>5</v>
      </c>
      <c r="DI811">
        <v>5</v>
      </c>
      <c r="DJ811">
        <v>6</v>
      </c>
      <c r="DK811">
        <v>6</v>
      </c>
      <c r="DL811">
        <v>6</v>
      </c>
      <c r="DM811">
        <v>6</v>
      </c>
      <c r="DN811">
        <v>1</v>
      </c>
      <c r="DO811">
        <v>6</v>
      </c>
      <c r="DP811">
        <v>8</v>
      </c>
      <c r="DR811">
        <v>2</v>
      </c>
      <c r="DS811">
        <v>3</v>
      </c>
      <c r="EA811">
        <v>6</v>
      </c>
      <c r="EB811">
        <v>4</v>
      </c>
      <c r="ED811">
        <v>6</v>
      </c>
      <c r="EE811">
        <v>6</v>
      </c>
      <c r="EF811">
        <v>6</v>
      </c>
      <c r="EG811">
        <v>6</v>
      </c>
      <c r="EH811">
        <v>6</v>
      </c>
      <c r="EI811">
        <v>6</v>
      </c>
      <c r="EJ811">
        <v>6</v>
      </c>
      <c r="EK811">
        <v>6</v>
      </c>
      <c r="EL811">
        <v>1</v>
      </c>
      <c r="EM811">
        <v>0</v>
      </c>
      <c r="EN811">
        <v>5</v>
      </c>
      <c r="EO811">
        <v>4</v>
      </c>
      <c r="EP811">
        <v>6</v>
      </c>
      <c r="EQ811">
        <v>7</v>
      </c>
      <c r="ER811">
        <v>5</v>
      </c>
      <c r="ES811">
        <v>6</v>
      </c>
      <c r="ET811">
        <v>5</v>
      </c>
      <c r="EU811">
        <v>0.68532498619038795</v>
      </c>
    </row>
    <row r="812" spans="1:151" x14ac:dyDescent="0.35">
      <c r="A812">
        <v>2018</v>
      </c>
      <c r="B812">
        <v>5</v>
      </c>
      <c r="C812">
        <v>8</v>
      </c>
      <c r="D812">
        <v>7</v>
      </c>
      <c r="E812">
        <v>6</v>
      </c>
      <c r="F812">
        <v>6</v>
      </c>
      <c r="G812">
        <v>6</v>
      </c>
      <c r="H812">
        <v>1</v>
      </c>
      <c r="I812">
        <v>1</v>
      </c>
      <c r="J812">
        <v>6</v>
      </c>
      <c r="K812">
        <v>6</v>
      </c>
      <c r="L812">
        <v>6</v>
      </c>
      <c r="M812">
        <v>6</v>
      </c>
      <c r="N812">
        <v>6</v>
      </c>
      <c r="O812">
        <v>6</v>
      </c>
      <c r="P812">
        <v>6</v>
      </c>
      <c r="Q812">
        <v>6</v>
      </c>
      <c r="R812">
        <v>6</v>
      </c>
      <c r="S812">
        <v>6</v>
      </c>
      <c r="T812">
        <v>6</v>
      </c>
      <c r="U812">
        <v>6</v>
      </c>
      <c r="V812">
        <v>2</v>
      </c>
      <c r="W812">
        <v>2</v>
      </c>
      <c r="X812">
        <v>2</v>
      </c>
      <c r="AH812">
        <v>0</v>
      </c>
      <c r="AO812">
        <v>6</v>
      </c>
      <c r="AP812">
        <v>6</v>
      </c>
      <c r="AQ812">
        <v>6</v>
      </c>
      <c r="AR812">
        <v>6</v>
      </c>
      <c r="AS812">
        <v>6</v>
      </c>
      <c r="AT812">
        <v>6</v>
      </c>
      <c r="AU812">
        <v>6</v>
      </c>
      <c r="AV812">
        <v>6</v>
      </c>
      <c r="AW812">
        <v>6</v>
      </c>
      <c r="AX812">
        <v>6</v>
      </c>
      <c r="AY812">
        <v>6</v>
      </c>
      <c r="AZ812">
        <v>6</v>
      </c>
      <c r="BA812">
        <v>6</v>
      </c>
      <c r="BB812">
        <v>6</v>
      </c>
      <c r="BC812">
        <v>4</v>
      </c>
      <c r="BD812">
        <v>4</v>
      </c>
      <c r="BE812">
        <v>6</v>
      </c>
      <c r="BF812">
        <v>6</v>
      </c>
      <c r="BG812">
        <v>6</v>
      </c>
      <c r="BH812">
        <v>6</v>
      </c>
      <c r="BI812">
        <v>6</v>
      </c>
      <c r="BJ812">
        <v>6</v>
      </c>
      <c r="BK812">
        <v>6</v>
      </c>
      <c r="BL812">
        <v>98</v>
      </c>
      <c r="BM812">
        <v>5</v>
      </c>
      <c r="BN812">
        <v>1</v>
      </c>
      <c r="BO812">
        <v>1</v>
      </c>
      <c r="BP812">
        <v>1</v>
      </c>
      <c r="BQ812">
        <v>2</v>
      </c>
      <c r="BR812">
        <v>4</v>
      </c>
      <c r="BS812">
        <v>99</v>
      </c>
      <c r="BT812">
        <v>4</v>
      </c>
      <c r="BU812">
        <v>4</v>
      </c>
      <c r="BV812">
        <v>0</v>
      </c>
      <c r="CL812">
        <v>4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6</v>
      </c>
      <c r="DC812">
        <v>6</v>
      </c>
      <c r="DD812">
        <v>6</v>
      </c>
      <c r="DE812">
        <v>6</v>
      </c>
      <c r="DF812">
        <v>6</v>
      </c>
      <c r="DG812">
        <v>6</v>
      </c>
      <c r="DH812">
        <v>6</v>
      </c>
      <c r="DI812">
        <v>6</v>
      </c>
      <c r="DJ812">
        <v>6</v>
      </c>
      <c r="DK812">
        <v>5</v>
      </c>
      <c r="DL812">
        <v>5</v>
      </c>
      <c r="DM812">
        <v>5</v>
      </c>
      <c r="DN812">
        <v>4</v>
      </c>
      <c r="DO812">
        <v>3</v>
      </c>
      <c r="DP812">
        <v>98</v>
      </c>
      <c r="DR812">
        <v>2</v>
      </c>
      <c r="EA812">
        <v>6</v>
      </c>
      <c r="ED812">
        <v>6</v>
      </c>
      <c r="EE812">
        <v>6</v>
      </c>
      <c r="EF812">
        <v>6</v>
      </c>
      <c r="EG812">
        <v>6</v>
      </c>
      <c r="EH812">
        <v>6</v>
      </c>
      <c r="EI812">
        <v>6</v>
      </c>
      <c r="EJ812">
        <v>6</v>
      </c>
      <c r="EK812">
        <v>6</v>
      </c>
      <c r="EL812">
        <v>3</v>
      </c>
      <c r="EM812">
        <v>0</v>
      </c>
      <c r="EN812">
        <v>20</v>
      </c>
      <c r="EO812">
        <v>5</v>
      </c>
      <c r="EP812">
        <v>6</v>
      </c>
      <c r="EQ812">
        <v>6</v>
      </c>
      <c r="ER812">
        <v>5</v>
      </c>
      <c r="ES812">
        <v>6</v>
      </c>
      <c r="ET812">
        <v>6</v>
      </c>
      <c r="EU812">
        <v>1.5508479116091201</v>
      </c>
    </row>
    <row r="813" spans="1:151" x14ac:dyDescent="0.35">
      <c r="A813">
        <v>2018</v>
      </c>
      <c r="B813">
        <v>3</v>
      </c>
      <c r="C813">
        <v>8</v>
      </c>
      <c r="D813">
        <v>5</v>
      </c>
      <c r="E813">
        <v>6</v>
      </c>
      <c r="F813">
        <v>6</v>
      </c>
      <c r="G813">
        <v>6</v>
      </c>
      <c r="H813">
        <v>1</v>
      </c>
      <c r="I813">
        <v>1</v>
      </c>
      <c r="J813">
        <v>6</v>
      </c>
      <c r="K813">
        <v>6</v>
      </c>
      <c r="L813">
        <v>6</v>
      </c>
      <c r="M813">
        <v>5</v>
      </c>
      <c r="N813">
        <v>5</v>
      </c>
      <c r="O813">
        <v>6</v>
      </c>
      <c r="P813">
        <v>6</v>
      </c>
      <c r="Q813">
        <v>6</v>
      </c>
      <c r="R813">
        <v>5</v>
      </c>
      <c r="S813">
        <v>5</v>
      </c>
      <c r="T813">
        <v>6</v>
      </c>
      <c r="U813">
        <v>5</v>
      </c>
      <c r="V813">
        <v>2</v>
      </c>
      <c r="W813">
        <v>2</v>
      </c>
      <c r="X813">
        <v>2</v>
      </c>
      <c r="AH813">
        <v>0</v>
      </c>
      <c r="AO813">
        <v>5</v>
      </c>
      <c r="AP813">
        <v>6</v>
      </c>
      <c r="AQ813">
        <v>6</v>
      </c>
      <c r="AR813">
        <v>6</v>
      </c>
      <c r="AS813">
        <v>6</v>
      </c>
      <c r="AT813">
        <v>6</v>
      </c>
      <c r="AU813">
        <v>6</v>
      </c>
      <c r="AV813">
        <v>6</v>
      </c>
      <c r="AW813">
        <v>6</v>
      </c>
      <c r="AX813">
        <v>4</v>
      </c>
      <c r="AY813">
        <v>4</v>
      </c>
      <c r="AZ813">
        <v>4</v>
      </c>
      <c r="BA813">
        <v>5</v>
      </c>
      <c r="BB813">
        <v>5</v>
      </c>
      <c r="BC813">
        <v>3</v>
      </c>
      <c r="BD813">
        <v>4</v>
      </c>
      <c r="BE813">
        <v>5</v>
      </c>
      <c r="BF813">
        <v>5</v>
      </c>
      <c r="BG813">
        <v>5</v>
      </c>
      <c r="BH813">
        <v>5</v>
      </c>
      <c r="BI813">
        <v>2</v>
      </c>
      <c r="BJ813">
        <v>6</v>
      </c>
      <c r="BK813">
        <v>6</v>
      </c>
      <c r="BL813">
        <v>98</v>
      </c>
      <c r="BM813">
        <v>5</v>
      </c>
      <c r="BN813">
        <v>3</v>
      </c>
      <c r="BO813">
        <v>3</v>
      </c>
      <c r="BP813">
        <v>3</v>
      </c>
      <c r="BQ813">
        <v>4</v>
      </c>
      <c r="BR813">
        <v>4</v>
      </c>
      <c r="BS813">
        <v>3</v>
      </c>
      <c r="BT813">
        <v>4</v>
      </c>
      <c r="BU813">
        <v>3</v>
      </c>
      <c r="BV813">
        <v>0</v>
      </c>
      <c r="CL813">
        <v>3</v>
      </c>
      <c r="CM813">
        <v>3</v>
      </c>
      <c r="CN813">
        <v>2</v>
      </c>
      <c r="CO813">
        <v>2</v>
      </c>
      <c r="CP813">
        <v>2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2</v>
      </c>
      <c r="CZ813">
        <v>2</v>
      </c>
      <c r="DA813">
        <v>1</v>
      </c>
      <c r="DB813">
        <v>5</v>
      </c>
      <c r="DC813">
        <v>4</v>
      </c>
      <c r="DD813">
        <v>5</v>
      </c>
      <c r="DE813">
        <v>2</v>
      </c>
      <c r="DF813">
        <v>5</v>
      </c>
      <c r="DG813">
        <v>5</v>
      </c>
      <c r="DH813">
        <v>5</v>
      </c>
      <c r="DI813">
        <v>5</v>
      </c>
      <c r="DJ813">
        <v>5</v>
      </c>
      <c r="DK813">
        <v>5</v>
      </c>
      <c r="DL813">
        <v>3</v>
      </c>
      <c r="DM813">
        <v>3</v>
      </c>
      <c r="DN813">
        <v>1</v>
      </c>
      <c r="DO813">
        <v>7</v>
      </c>
      <c r="DP813">
        <v>5</v>
      </c>
      <c r="DQ813">
        <v>1</v>
      </c>
      <c r="DR813">
        <v>2</v>
      </c>
      <c r="EA813">
        <v>5</v>
      </c>
      <c r="ED813">
        <v>6</v>
      </c>
      <c r="EE813">
        <v>6</v>
      </c>
      <c r="EF813">
        <v>6</v>
      </c>
      <c r="EG813">
        <v>6</v>
      </c>
      <c r="EH813">
        <v>6</v>
      </c>
      <c r="EI813">
        <v>6</v>
      </c>
      <c r="EJ813">
        <v>6</v>
      </c>
      <c r="EK813">
        <v>6</v>
      </c>
      <c r="EL813">
        <v>3</v>
      </c>
      <c r="EM813">
        <v>0</v>
      </c>
      <c r="EN813">
        <v>40</v>
      </c>
      <c r="EO813">
        <v>4</v>
      </c>
      <c r="EP813">
        <v>6</v>
      </c>
      <c r="EQ813">
        <v>7</v>
      </c>
      <c r="ER813">
        <v>6</v>
      </c>
      <c r="ES813">
        <v>7</v>
      </c>
      <c r="ET813">
        <v>5</v>
      </c>
      <c r="EU813">
        <v>0.88633002026299901</v>
      </c>
    </row>
    <row r="814" spans="1:151" x14ac:dyDescent="0.35">
      <c r="A814">
        <v>2018</v>
      </c>
      <c r="B814">
        <v>4</v>
      </c>
      <c r="C814">
        <v>9</v>
      </c>
      <c r="D814">
        <v>5</v>
      </c>
      <c r="E814">
        <v>5</v>
      </c>
      <c r="F814">
        <v>6</v>
      </c>
      <c r="G814">
        <v>6</v>
      </c>
      <c r="H814">
        <v>1</v>
      </c>
      <c r="I814">
        <v>1</v>
      </c>
      <c r="J814">
        <v>6</v>
      </c>
      <c r="K814">
        <v>6</v>
      </c>
      <c r="L814">
        <v>4</v>
      </c>
      <c r="M814">
        <v>4</v>
      </c>
      <c r="N814">
        <v>4</v>
      </c>
      <c r="O814">
        <v>4</v>
      </c>
      <c r="P814">
        <v>5</v>
      </c>
      <c r="Q814">
        <v>6</v>
      </c>
      <c r="R814">
        <v>6</v>
      </c>
      <c r="S814">
        <v>3</v>
      </c>
      <c r="T814">
        <v>5</v>
      </c>
      <c r="U814">
        <v>5</v>
      </c>
      <c r="V814">
        <v>1</v>
      </c>
      <c r="W814">
        <v>2</v>
      </c>
      <c r="X814">
        <v>2</v>
      </c>
      <c r="Y814">
        <v>3</v>
      </c>
      <c r="AB814">
        <v>5</v>
      </c>
      <c r="AC814">
        <v>6</v>
      </c>
      <c r="AD814">
        <v>6</v>
      </c>
      <c r="AE814">
        <v>6</v>
      </c>
      <c r="AF814">
        <v>6</v>
      </c>
      <c r="AG814">
        <v>5</v>
      </c>
      <c r="AH814">
        <v>0</v>
      </c>
      <c r="AO814">
        <v>5</v>
      </c>
      <c r="AP814">
        <v>5</v>
      </c>
      <c r="AQ814">
        <v>5</v>
      </c>
      <c r="AR814">
        <v>5</v>
      </c>
      <c r="AS814">
        <v>5</v>
      </c>
      <c r="AT814">
        <v>5</v>
      </c>
      <c r="AU814">
        <v>5</v>
      </c>
      <c r="AV814">
        <v>5</v>
      </c>
      <c r="AW814">
        <v>6</v>
      </c>
      <c r="AX814">
        <v>5</v>
      </c>
      <c r="AY814">
        <v>5</v>
      </c>
      <c r="AZ814">
        <v>5</v>
      </c>
      <c r="BA814">
        <v>6</v>
      </c>
      <c r="BB814">
        <v>6</v>
      </c>
      <c r="BC814">
        <v>4</v>
      </c>
      <c r="BD814">
        <v>5</v>
      </c>
      <c r="BE814">
        <v>5</v>
      </c>
      <c r="BF814">
        <v>5</v>
      </c>
      <c r="BG814">
        <v>5</v>
      </c>
      <c r="BH814">
        <v>5</v>
      </c>
      <c r="BI814">
        <v>5</v>
      </c>
      <c r="BJ814">
        <v>5</v>
      </c>
      <c r="BK814">
        <v>98</v>
      </c>
      <c r="BL814">
        <v>98</v>
      </c>
      <c r="BM814">
        <v>2</v>
      </c>
      <c r="BN814">
        <v>3</v>
      </c>
      <c r="BO814">
        <v>3</v>
      </c>
      <c r="BP814">
        <v>3</v>
      </c>
      <c r="BQ814">
        <v>4</v>
      </c>
      <c r="BR814">
        <v>4</v>
      </c>
      <c r="BS814">
        <v>3</v>
      </c>
      <c r="BT814">
        <v>3</v>
      </c>
      <c r="BU814">
        <v>3</v>
      </c>
      <c r="BV814">
        <v>0</v>
      </c>
      <c r="CL814">
        <v>2</v>
      </c>
      <c r="CM814">
        <v>1</v>
      </c>
      <c r="CN814">
        <v>3</v>
      </c>
      <c r="CO814">
        <v>3</v>
      </c>
      <c r="CP814">
        <v>2</v>
      </c>
      <c r="CQ814">
        <v>2</v>
      </c>
      <c r="CR814">
        <v>3</v>
      </c>
      <c r="CS814">
        <v>2</v>
      </c>
      <c r="CT814">
        <v>2</v>
      </c>
      <c r="CU814">
        <v>2</v>
      </c>
      <c r="CV814">
        <v>2</v>
      </c>
      <c r="CW814">
        <v>2</v>
      </c>
      <c r="CX814">
        <v>2</v>
      </c>
      <c r="CY814">
        <v>2</v>
      </c>
      <c r="CZ814">
        <v>2</v>
      </c>
      <c r="DA814">
        <v>2</v>
      </c>
      <c r="DB814">
        <v>6</v>
      </c>
      <c r="DC814">
        <v>4</v>
      </c>
      <c r="DD814">
        <v>4</v>
      </c>
      <c r="DE814">
        <v>3</v>
      </c>
      <c r="DF814">
        <v>3</v>
      </c>
      <c r="DG814">
        <v>3</v>
      </c>
      <c r="DH814">
        <v>3</v>
      </c>
      <c r="DI814">
        <v>3</v>
      </c>
      <c r="DJ814">
        <v>6</v>
      </c>
      <c r="DK814">
        <v>4</v>
      </c>
      <c r="DL814">
        <v>4</v>
      </c>
      <c r="DM814">
        <v>4</v>
      </c>
      <c r="DN814">
        <v>2</v>
      </c>
      <c r="DO814">
        <v>7</v>
      </c>
      <c r="DP814">
        <v>6</v>
      </c>
      <c r="DQ814">
        <v>1</v>
      </c>
      <c r="DR814">
        <v>2</v>
      </c>
      <c r="DS814">
        <v>3</v>
      </c>
      <c r="EA814">
        <v>5</v>
      </c>
      <c r="EB814">
        <v>6</v>
      </c>
      <c r="ED814">
        <v>6</v>
      </c>
      <c r="EE814">
        <v>6</v>
      </c>
      <c r="EF814">
        <v>6</v>
      </c>
      <c r="EG814">
        <v>6</v>
      </c>
      <c r="EH814">
        <v>6</v>
      </c>
      <c r="EI814">
        <v>6</v>
      </c>
      <c r="EJ814">
        <v>6</v>
      </c>
      <c r="EK814">
        <v>6</v>
      </c>
      <c r="EL814">
        <v>1</v>
      </c>
      <c r="EM814">
        <v>1</v>
      </c>
      <c r="EN814">
        <v>0</v>
      </c>
      <c r="EO814">
        <v>4</v>
      </c>
      <c r="EP814">
        <v>6</v>
      </c>
      <c r="EQ814">
        <v>6</v>
      </c>
      <c r="ER814">
        <v>4</v>
      </c>
      <c r="ES814">
        <v>4</v>
      </c>
      <c r="ET814">
        <v>3</v>
      </c>
      <c r="EU814">
        <v>0.54802352963978695</v>
      </c>
    </row>
    <row r="815" spans="1:151" x14ac:dyDescent="0.35">
      <c r="A815">
        <v>2018</v>
      </c>
      <c r="B815">
        <v>2</v>
      </c>
      <c r="C815">
        <v>7</v>
      </c>
      <c r="D815">
        <v>5</v>
      </c>
      <c r="E815">
        <v>4</v>
      </c>
      <c r="F815">
        <v>4</v>
      </c>
      <c r="G815">
        <v>4</v>
      </c>
      <c r="H815">
        <v>1</v>
      </c>
      <c r="I815">
        <v>1</v>
      </c>
      <c r="J815">
        <v>5</v>
      </c>
      <c r="K815">
        <v>6</v>
      </c>
      <c r="L815">
        <v>5</v>
      </c>
      <c r="M815">
        <v>4</v>
      </c>
      <c r="N815">
        <v>5</v>
      </c>
      <c r="O815">
        <v>5</v>
      </c>
      <c r="P815">
        <v>5</v>
      </c>
      <c r="Q815">
        <v>4</v>
      </c>
      <c r="R815">
        <v>5</v>
      </c>
      <c r="S815">
        <v>5</v>
      </c>
      <c r="T815">
        <v>5</v>
      </c>
      <c r="U815">
        <v>5</v>
      </c>
      <c r="V815">
        <v>2</v>
      </c>
      <c r="W815">
        <v>2</v>
      </c>
      <c r="X815">
        <v>1</v>
      </c>
      <c r="AA815">
        <v>2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1</v>
      </c>
      <c r="AM815">
        <v>5</v>
      </c>
      <c r="AO815">
        <v>5</v>
      </c>
      <c r="AP815">
        <v>6</v>
      </c>
      <c r="AQ815">
        <v>5</v>
      </c>
      <c r="AR815">
        <v>6</v>
      </c>
      <c r="AS815">
        <v>6</v>
      </c>
      <c r="AT815">
        <v>5</v>
      </c>
      <c r="AU815">
        <v>5</v>
      </c>
      <c r="AV815">
        <v>5</v>
      </c>
      <c r="AW815">
        <v>6</v>
      </c>
      <c r="AX815">
        <v>5</v>
      </c>
      <c r="AY815">
        <v>5</v>
      </c>
      <c r="AZ815">
        <v>6</v>
      </c>
      <c r="BA815">
        <v>5</v>
      </c>
      <c r="BB815">
        <v>6</v>
      </c>
      <c r="BC815">
        <v>5</v>
      </c>
      <c r="BD815">
        <v>5</v>
      </c>
      <c r="BE815">
        <v>5</v>
      </c>
      <c r="BF815">
        <v>5</v>
      </c>
      <c r="BG815">
        <v>6</v>
      </c>
      <c r="BH815">
        <v>5</v>
      </c>
      <c r="BI815">
        <v>5</v>
      </c>
      <c r="BJ815">
        <v>5</v>
      </c>
      <c r="BK815">
        <v>6</v>
      </c>
      <c r="BL815">
        <v>98</v>
      </c>
      <c r="BM815">
        <v>2</v>
      </c>
      <c r="BN815">
        <v>1</v>
      </c>
      <c r="BO815">
        <v>1</v>
      </c>
      <c r="BP815">
        <v>4</v>
      </c>
      <c r="BQ815">
        <v>5</v>
      </c>
      <c r="BR815">
        <v>4</v>
      </c>
      <c r="BS815">
        <v>3</v>
      </c>
      <c r="BT815">
        <v>4</v>
      </c>
      <c r="BU815">
        <v>3</v>
      </c>
      <c r="BV815">
        <v>0</v>
      </c>
      <c r="CL815">
        <v>3</v>
      </c>
      <c r="CM815">
        <v>2</v>
      </c>
      <c r="CN815">
        <v>2</v>
      </c>
      <c r="CO815">
        <v>3</v>
      </c>
      <c r="CP815">
        <v>2</v>
      </c>
      <c r="CQ815">
        <v>2</v>
      </c>
      <c r="CR815">
        <v>1</v>
      </c>
      <c r="CS815">
        <v>1</v>
      </c>
      <c r="CT815">
        <v>2</v>
      </c>
      <c r="CU815">
        <v>2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5</v>
      </c>
      <c r="DC815">
        <v>4</v>
      </c>
      <c r="DD815">
        <v>5</v>
      </c>
      <c r="DE815">
        <v>5</v>
      </c>
      <c r="DF815">
        <v>4</v>
      </c>
      <c r="DG815">
        <v>5</v>
      </c>
      <c r="DH815">
        <v>5</v>
      </c>
      <c r="DI815">
        <v>4</v>
      </c>
      <c r="DJ815">
        <v>5</v>
      </c>
      <c r="DK815">
        <v>4</v>
      </c>
      <c r="DL815">
        <v>3</v>
      </c>
      <c r="DM815">
        <v>3</v>
      </c>
      <c r="DN815">
        <v>6</v>
      </c>
      <c r="DO815">
        <v>3</v>
      </c>
      <c r="DP815">
        <v>7</v>
      </c>
      <c r="DQ815">
        <v>1</v>
      </c>
      <c r="DU815">
        <v>5</v>
      </c>
      <c r="ED815">
        <v>5</v>
      </c>
      <c r="EE815">
        <v>5</v>
      </c>
      <c r="EF815">
        <v>6</v>
      </c>
      <c r="EG815">
        <v>6</v>
      </c>
      <c r="EH815">
        <v>5</v>
      </c>
      <c r="EI815">
        <v>5</v>
      </c>
      <c r="EJ815">
        <v>5</v>
      </c>
      <c r="EK815">
        <v>5</v>
      </c>
      <c r="EL815">
        <v>4</v>
      </c>
      <c r="EM815">
        <v>0</v>
      </c>
      <c r="EN815">
        <v>40</v>
      </c>
      <c r="EO815">
        <v>4</v>
      </c>
      <c r="EP815">
        <v>6</v>
      </c>
      <c r="EQ815">
        <v>6</v>
      </c>
      <c r="ER815">
        <v>6</v>
      </c>
      <c r="ES815">
        <v>6</v>
      </c>
      <c r="ET815">
        <v>6</v>
      </c>
      <c r="EU815">
        <v>2.3527198459539602</v>
      </c>
    </row>
    <row r="816" spans="1:151" x14ac:dyDescent="0.35">
      <c r="A816">
        <v>2018</v>
      </c>
      <c r="B816">
        <v>2</v>
      </c>
      <c r="C816">
        <v>10</v>
      </c>
      <c r="D816">
        <v>7</v>
      </c>
      <c r="E816">
        <v>7</v>
      </c>
      <c r="F816">
        <v>7</v>
      </c>
      <c r="G816">
        <v>7</v>
      </c>
      <c r="H816">
        <v>1</v>
      </c>
      <c r="I816">
        <v>1</v>
      </c>
      <c r="J816">
        <v>7</v>
      </c>
      <c r="K816">
        <v>7</v>
      </c>
      <c r="L816">
        <v>7</v>
      </c>
      <c r="M816">
        <v>7</v>
      </c>
      <c r="N816">
        <v>7</v>
      </c>
      <c r="O816">
        <v>6</v>
      </c>
      <c r="P816">
        <v>3</v>
      </c>
      <c r="Q816">
        <v>6</v>
      </c>
      <c r="R816">
        <v>6</v>
      </c>
      <c r="S816">
        <v>7</v>
      </c>
      <c r="T816">
        <v>6</v>
      </c>
      <c r="U816">
        <v>6</v>
      </c>
      <c r="V816">
        <v>2</v>
      </c>
      <c r="W816">
        <v>2</v>
      </c>
      <c r="X816">
        <v>2</v>
      </c>
      <c r="AH816">
        <v>0</v>
      </c>
      <c r="AO816">
        <v>7</v>
      </c>
      <c r="AP816">
        <v>7</v>
      </c>
      <c r="AQ816">
        <v>7</v>
      </c>
      <c r="AR816">
        <v>7</v>
      </c>
      <c r="AS816">
        <v>7</v>
      </c>
      <c r="AT816">
        <v>7</v>
      </c>
      <c r="AU816">
        <v>2</v>
      </c>
      <c r="AV816">
        <v>2</v>
      </c>
      <c r="AW816">
        <v>6</v>
      </c>
      <c r="AX816">
        <v>6</v>
      </c>
      <c r="AY816">
        <v>6</v>
      </c>
      <c r="AZ816">
        <v>6</v>
      </c>
      <c r="BA816">
        <v>6</v>
      </c>
      <c r="BB816">
        <v>6</v>
      </c>
      <c r="BC816">
        <v>6</v>
      </c>
      <c r="BD816">
        <v>6</v>
      </c>
      <c r="BE816">
        <v>6</v>
      </c>
      <c r="BF816">
        <v>6</v>
      </c>
      <c r="BG816">
        <v>6</v>
      </c>
      <c r="BH816">
        <v>6</v>
      </c>
      <c r="BI816">
        <v>6</v>
      </c>
      <c r="BJ816">
        <v>7</v>
      </c>
      <c r="BK816">
        <v>7</v>
      </c>
      <c r="BL816">
        <v>98</v>
      </c>
      <c r="BM816">
        <v>6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0</v>
      </c>
      <c r="CL816">
        <v>3</v>
      </c>
      <c r="CM816">
        <v>3</v>
      </c>
      <c r="CN816">
        <v>2</v>
      </c>
      <c r="CO816">
        <v>2</v>
      </c>
      <c r="CP816">
        <v>2</v>
      </c>
      <c r="CQ816">
        <v>2</v>
      </c>
      <c r="CR816">
        <v>1</v>
      </c>
      <c r="CS816">
        <v>1</v>
      </c>
      <c r="CT816">
        <v>2</v>
      </c>
      <c r="CU816">
        <v>2</v>
      </c>
      <c r="CV816">
        <v>2</v>
      </c>
      <c r="CW816">
        <v>2</v>
      </c>
      <c r="CX816">
        <v>2</v>
      </c>
      <c r="CY816">
        <v>3</v>
      </c>
      <c r="CZ816">
        <v>2</v>
      </c>
      <c r="DA816">
        <v>1</v>
      </c>
      <c r="DB816">
        <v>7</v>
      </c>
      <c r="DC816">
        <v>5</v>
      </c>
      <c r="DD816">
        <v>5</v>
      </c>
      <c r="DE816">
        <v>2</v>
      </c>
      <c r="DF816">
        <v>7</v>
      </c>
      <c r="DG816">
        <v>4</v>
      </c>
      <c r="DH816">
        <v>3</v>
      </c>
      <c r="DI816">
        <v>3</v>
      </c>
      <c r="DJ816">
        <v>5</v>
      </c>
      <c r="DK816">
        <v>6</v>
      </c>
      <c r="DL816">
        <v>6</v>
      </c>
      <c r="DM816">
        <v>3</v>
      </c>
      <c r="DN816">
        <v>6</v>
      </c>
      <c r="DO816">
        <v>98</v>
      </c>
      <c r="DP816">
        <v>99</v>
      </c>
      <c r="DX816">
        <v>8</v>
      </c>
      <c r="ED816">
        <v>6</v>
      </c>
      <c r="EE816">
        <v>6</v>
      </c>
      <c r="EF816">
        <v>6</v>
      </c>
      <c r="EG816">
        <v>6</v>
      </c>
      <c r="EH816">
        <v>6</v>
      </c>
      <c r="EI816">
        <v>5</v>
      </c>
      <c r="EJ816">
        <v>4</v>
      </c>
      <c r="EK816">
        <v>4</v>
      </c>
      <c r="EL816">
        <v>4</v>
      </c>
      <c r="EM816">
        <v>0</v>
      </c>
      <c r="EN816">
        <v>10</v>
      </c>
      <c r="EO816">
        <v>4</v>
      </c>
      <c r="EP816">
        <v>5</v>
      </c>
      <c r="EQ816">
        <v>6</v>
      </c>
      <c r="ER816">
        <v>6</v>
      </c>
      <c r="ES816">
        <v>6</v>
      </c>
      <c r="ET816">
        <v>6</v>
      </c>
      <c r="EU816">
        <v>0.92118231936486605</v>
      </c>
    </row>
    <row r="817" spans="1:151" x14ac:dyDescent="0.35">
      <c r="A817">
        <v>2018</v>
      </c>
      <c r="B817">
        <v>3</v>
      </c>
      <c r="C817">
        <v>7</v>
      </c>
      <c r="D817">
        <v>7</v>
      </c>
      <c r="E817">
        <v>7</v>
      </c>
      <c r="F817">
        <v>7</v>
      </c>
      <c r="G817">
        <v>7</v>
      </c>
      <c r="H817">
        <v>1</v>
      </c>
      <c r="I817">
        <v>1</v>
      </c>
      <c r="J817">
        <v>7</v>
      </c>
      <c r="K817">
        <v>6</v>
      </c>
      <c r="L817">
        <v>6</v>
      </c>
      <c r="M817">
        <v>6</v>
      </c>
      <c r="N817">
        <v>7</v>
      </c>
      <c r="O817">
        <v>6</v>
      </c>
      <c r="P817">
        <v>7</v>
      </c>
      <c r="Q817">
        <v>7</v>
      </c>
      <c r="R817">
        <v>7</v>
      </c>
      <c r="S817">
        <v>99</v>
      </c>
      <c r="T817">
        <v>6</v>
      </c>
      <c r="U817">
        <v>7</v>
      </c>
      <c r="V817">
        <v>2</v>
      </c>
      <c r="W817">
        <v>2</v>
      </c>
      <c r="X817">
        <v>2</v>
      </c>
      <c r="AH817">
        <v>0</v>
      </c>
      <c r="AO817">
        <v>99</v>
      </c>
      <c r="AP817">
        <v>99</v>
      </c>
      <c r="AQ817">
        <v>99</v>
      </c>
      <c r="AR817">
        <v>99</v>
      </c>
      <c r="AS817">
        <v>99</v>
      </c>
      <c r="AT817">
        <v>99</v>
      </c>
      <c r="AU817">
        <v>99</v>
      </c>
      <c r="AV817">
        <v>99</v>
      </c>
      <c r="AW817">
        <v>6</v>
      </c>
      <c r="AX817">
        <v>6</v>
      </c>
      <c r="AY817">
        <v>6</v>
      </c>
      <c r="AZ817">
        <v>6</v>
      </c>
      <c r="BA817">
        <v>6</v>
      </c>
      <c r="BB817">
        <v>7</v>
      </c>
      <c r="BC817">
        <v>99</v>
      </c>
      <c r="BD817">
        <v>7</v>
      </c>
      <c r="BE817">
        <v>7</v>
      </c>
      <c r="BF817">
        <v>99</v>
      </c>
      <c r="BG817">
        <v>7</v>
      </c>
      <c r="BH817">
        <v>7</v>
      </c>
      <c r="BI817">
        <v>7</v>
      </c>
      <c r="BJ817">
        <v>7</v>
      </c>
      <c r="BK817">
        <v>98</v>
      </c>
      <c r="BL817">
        <v>98</v>
      </c>
      <c r="BM817">
        <v>7</v>
      </c>
      <c r="BN817">
        <v>4</v>
      </c>
      <c r="BO817">
        <v>4</v>
      </c>
      <c r="BP817">
        <v>3</v>
      </c>
      <c r="BQ817">
        <v>5</v>
      </c>
      <c r="BR817">
        <v>5</v>
      </c>
      <c r="BS817">
        <v>3</v>
      </c>
      <c r="BT817">
        <v>2</v>
      </c>
      <c r="BU817">
        <v>4</v>
      </c>
      <c r="CJ817">
        <v>14</v>
      </c>
      <c r="CL817">
        <v>4</v>
      </c>
      <c r="CM817">
        <v>1</v>
      </c>
      <c r="CN817">
        <v>1</v>
      </c>
      <c r="CO817">
        <v>2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5</v>
      </c>
      <c r="DC817">
        <v>3</v>
      </c>
      <c r="DD817">
        <v>6</v>
      </c>
      <c r="DE817">
        <v>6</v>
      </c>
      <c r="DF817">
        <v>6</v>
      </c>
      <c r="DG817">
        <v>6</v>
      </c>
      <c r="DH817">
        <v>5</v>
      </c>
      <c r="DI817">
        <v>7</v>
      </c>
      <c r="DJ817">
        <v>6</v>
      </c>
      <c r="DK817">
        <v>4</v>
      </c>
      <c r="DL817">
        <v>3</v>
      </c>
      <c r="DM817">
        <v>3</v>
      </c>
      <c r="DN817">
        <v>5</v>
      </c>
      <c r="DO817">
        <v>7</v>
      </c>
      <c r="DP817">
        <v>1</v>
      </c>
      <c r="DR817">
        <v>2</v>
      </c>
      <c r="DS817">
        <v>3</v>
      </c>
      <c r="EA817">
        <v>6</v>
      </c>
      <c r="EB817">
        <v>6</v>
      </c>
      <c r="ED817">
        <v>6</v>
      </c>
      <c r="EE817">
        <v>6</v>
      </c>
      <c r="EF817">
        <v>6</v>
      </c>
      <c r="EG817">
        <v>6</v>
      </c>
      <c r="EH817">
        <v>6</v>
      </c>
      <c r="EI817">
        <v>5</v>
      </c>
      <c r="EJ817">
        <v>5</v>
      </c>
      <c r="EK817">
        <v>6</v>
      </c>
      <c r="EL817">
        <v>3</v>
      </c>
      <c r="EM817">
        <v>0</v>
      </c>
      <c r="EN817">
        <v>15</v>
      </c>
      <c r="EO817">
        <v>5</v>
      </c>
      <c r="EP817">
        <v>7</v>
      </c>
      <c r="EQ817">
        <v>7</v>
      </c>
      <c r="ER817">
        <v>6</v>
      </c>
      <c r="ES817">
        <v>7</v>
      </c>
      <c r="ET817">
        <v>4</v>
      </c>
      <c r="EU817">
        <v>0.94153118805983105</v>
      </c>
    </row>
    <row r="818" spans="1:151" x14ac:dyDescent="0.35">
      <c r="A818">
        <v>2018</v>
      </c>
      <c r="B818">
        <v>5</v>
      </c>
      <c r="C818">
        <v>9</v>
      </c>
      <c r="D818">
        <v>7</v>
      </c>
      <c r="E818">
        <v>7</v>
      </c>
      <c r="F818">
        <v>7</v>
      </c>
      <c r="G818">
        <v>7</v>
      </c>
      <c r="H818">
        <v>1</v>
      </c>
      <c r="I818">
        <v>1</v>
      </c>
      <c r="J818">
        <v>4</v>
      </c>
      <c r="K818">
        <v>4</v>
      </c>
      <c r="L818">
        <v>1</v>
      </c>
      <c r="M818">
        <v>4</v>
      </c>
      <c r="N818">
        <v>4</v>
      </c>
      <c r="O818">
        <v>1</v>
      </c>
      <c r="P818">
        <v>3</v>
      </c>
      <c r="Q818">
        <v>4</v>
      </c>
      <c r="R818">
        <v>4</v>
      </c>
      <c r="S818">
        <v>4</v>
      </c>
      <c r="T818">
        <v>4</v>
      </c>
      <c r="U818">
        <v>5</v>
      </c>
      <c r="V818">
        <v>2</v>
      </c>
      <c r="W818">
        <v>2</v>
      </c>
      <c r="X818">
        <v>1</v>
      </c>
      <c r="AA818">
        <v>2</v>
      </c>
      <c r="AB818">
        <v>6</v>
      </c>
      <c r="AC818">
        <v>6</v>
      </c>
      <c r="AD818">
        <v>6</v>
      </c>
      <c r="AE818">
        <v>6</v>
      </c>
      <c r="AF818">
        <v>5</v>
      </c>
      <c r="AG818">
        <v>5</v>
      </c>
      <c r="AH818">
        <v>0</v>
      </c>
      <c r="AO818">
        <v>6</v>
      </c>
      <c r="AP818">
        <v>6</v>
      </c>
      <c r="AQ818">
        <v>6</v>
      </c>
      <c r="AR818">
        <v>6</v>
      </c>
      <c r="AS818">
        <v>6</v>
      </c>
      <c r="AT818">
        <v>6</v>
      </c>
      <c r="AU818">
        <v>6</v>
      </c>
      <c r="AV818">
        <v>6</v>
      </c>
      <c r="AW818">
        <v>5</v>
      </c>
      <c r="AX818">
        <v>5</v>
      </c>
      <c r="AY818">
        <v>4</v>
      </c>
      <c r="AZ818">
        <v>4</v>
      </c>
      <c r="BA818">
        <v>5</v>
      </c>
      <c r="BB818">
        <v>6</v>
      </c>
      <c r="BC818">
        <v>99</v>
      </c>
      <c r="BD818">
        <v>99</v>
      </c>
      <c r="BE818">
        <v>6</v>
      </c>
      <c r="BF818">
        <v>99</v>
      </c>
      <c r="BG818">
        <v>5</v>
      </c>
      <c r="BH818">
        <v>7</v>
      </c>
      <c r="BI818">
        <v>6</v>
      </c>
      <c r="BJ818">
        <v>6</v>
      </c>
      <c r="BK818">
        <v>98</v>
      </c>
      <c r="BL818">
        <v>98</v>
      </c>
      <c r="BM818">
        <v>6</v>
      </c>
      <c r="BN818">
        <v>2</v>
      </c>
      <c r="BO818">
        <v>2</v>
      </c>
      <c r="BP818">
        <v>5</v>
      </c>
      <c r="BQ818">
        <v>3</v>
      </c>
      <c r="BR818">
        <v>5</v>
      </c>
      <c r="BS818">
        <v>3</v>
      </c>
      <c r="BT818">
        <v>5</v>
      </c>
      <c r="BU818">
        <v>3</v>
      </c>
      <c r="BV818">
        <v>0</v>
      </c>
      <c r="CL818">
        <v>1</v>
      </c>
      <c r="CM818">
        <v>1</v>
      </c>
      <c r="CN818">
        <v>3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5</v>
      </c>
      <c r="DC818">
        <v>7</v>
      </c>
      <c r="DD818">
        <v>7</v>
      </c>
      <c r="DE818">
        <v>2</v>
      </c>
      <c r="DF818">
        <v>7</v>
      </c>
      <c r="DG818">
        <v>6</v>
      </c>
      <c r="DH818">
        <v>7</v>
      </c>
      <c r="DI818">
        <v>7</v>
      </c>
      <c r="DJ818">
        <v>7</v>
      </c>
      <c r="DK818">
        <v>6</v>
      </c>
      <c r="DL818">
        <v>6</v>
      </c>
      <c r="DM818">
        <v>6</v>
      </c>
      <c r="DN818">
        <v>99</v>
      </c>
      <c r="DO818">
        <v>99</v>
      </c>
      <c r="DP818">
        <v>99</v>
      </c>
      <c r="DQ818">
        <v>1</v>
      </c>
      <c r="DR818">
        <v>2</v>
      </c>
      <c r="DS818">
        <v>3</v>
      </c>
      <c r="DT818">
        <v>4</v>
      </c>
      <c r="EA818">
        <v>6</v>
      </c>
      <c r="EB818">
        <v>7</v>
      </c>
      <c r="EC818">
        <v>7</v>
      </c>
      <c r="ED818">
        <v>6</v>
      </c>
      <c r="EE818">
        <v>5</v>
      </c>
      <c r="EF818">
        <v>6</v>
      </c>
      <c r="EG818">
        <v>6</v>
      </c>
      <c r="EH818">
        <v>6</v>
      </c>
      <c r="EI818">
        <v>6</v>
      </c>
      <c r="EJ818">
        <v>6</v>
      </c>
      <c r="EK818">
        <v>6</v>
      </c>
      <c r="EL818">
        <v>1</v>
      </c>
      <c r="EM818">
        <v>0</v>
      </c>
      <c r="EN818">
        <v>5</v>
      </c>
      <c r="EO818">
        <v>4</v>
      </c>
      <c r="EP818">
        <v>7</v>
      </c>
      <c r="EQ818">
        <v>7</v>
      </c>
      <c r="ER818">
        <v>5</v>
      </c>
      <c r="ES818">
        <v>6</v>
      </c>
      <c r="ET818">
        <v>4</v>
      </c>
      <c r="EU818">
        <v>0.48544295304107898</v>
      </c>
    </row>
    <row r="819" spans="1:151" x14ac:dyDescent="0.35">
      <c r="A819">
        <v>2018</v>
      </c>
      <c r="B819">
        <v>3</v>
      </c>
      <c r="C819">
        <v>10</v>
      </c>
      <c r="D819">
        <v>6</v>
      </c>
      <c r="E819">
        <v>6</v>
      </c>
      <c r="F819">
        <v>6</v>
      </c>
      <c r="G819">
        <v>6</v>
      </c>
      <c r="H819">
        <v>1</v>
      </c>
      <c r="I819">
        <v>1</v>
      </c>
      <c r="J819">
        <v>7</v>
      </c>
      <c r="K819">
        <v>7</v>
      </c>
      <c r="L819">
        <v>6</v>
      </c>
      <c r="M819">
        <v>6</v>
      </c>
      <c r="N819">
        <v>7</v>
      </c>
      <c r="O819">
        <v>7</v>
      </c>
      <c r="P819">
        <v>5</v>
      </c>
      <c r="Q819">
        <v>6</v>
      </c>
      <c r="R819">
        <v>6</v>
      </c>
      <c r="S819">
        <v>7</v>
      </c>
      <c r="T819">
        <v>7</v>
      </c>
      <c r="U819">
        <v>6</v>
      </c>
      <c r="V819">
        <v>2</v>
      </c>
      <c r="W819">
        <v>2</v>
      </c>
      <c r="X819">
        <v>2</v>
      </c>
      <c r="AH819">
        <v>0</v>
      </c>
      <c r="AO819">
        <v>7</v>
      </c>
      <c r="AP819">
        <v>7</v>
      </c>
      <c r="AQ819">
        <v>6</v>
      </c>
      <c r="AR819">
        <v>4</v>
      </c>
      <c r="AS819">
        <v>6</v>
      </c>
      <c r="AT819">
        <v>5</v>
      </c>
      <c r="AU819">
        <v>1</v>
      </c>
      <c r="AV819">
        <v>1</v>
      </c>
      <c r="AW819">
        <v>5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4</v>
      </c>
      <c r="BE819">
        <v>4</v>
      </c>
      <c r="BF819">
        <v>4</v>
      </c>
      <c r="BG819">
        <v>5</v>
      </c>
      <c r="BH819">
        <v>5</v>
      </c>
      <c r="BI819">
        <v>5</v>
      </c>
      <c r="BJ819">
        <v>6</v>
      </c>
      <c r="BK819">
        <v>98</v>
      </c>
      <c r="BL819">
        <v>98</v>
      </c>
      <c r="BM819">
        <v>5</v>
      </c>
      <c r="BN819">
        <v>4</v>
      </c>
      <c r="BO819">
        <v>4</v>
      </c>
      <c r="BP819">
        <v>4</v>
      </c>
      <c r="BQ819">
        <v>4</v>
      </c>
      <c r="BR819">
        <v>3</v>
      </c>
      <c r="BS819">
        <v>3</v>
      </c>
      <c r="BT819">
        <v>2</v>
      </c>
      <c r="BU819">
        <v>3</v>
      </c>
      <c r="BV819">
        <v>0</v>
      </c>
      <c r="CL819">
        <v>4</v>
      </c>
      <c r="CM819">
        <v>4</v>
      </c>
      <c r="CN819">
        <v>4</v>
      </c>
      <c r="CO819">
        <v>2</v>
      </c>
      <c r="CP819">
        <v>2</v>
      </c>
      <c r="CQ819">
        <v>2</v>
      </c>
      <c r="CR819">
        <v>1</v>
      </c>
      <c r="CS819">
        <v>2</v>
      </c>
      <c r="CT819">
        <v>3</v>
      </c>
      <c r="CU819">
        <v>2</v>
      </c>
      <c r="CV819">
        <v>2</v>
      </c>
      <c r="CW819">
        <v>2</v>
      </c>
      <c r="CX819">
        <v>2</v>
      </c>
      <c r="CY819">
        <v>4</v>
      </c>
      <c r="CZ819">
        <v>4</v>
      </c>
      <c r="DA819">
        <v>4</v>
      </c>
      <c r="DB819">
        <v>6</v>
      </c>
      <c r="DC819">
        <v>3</v>
      </c>
      <c r="DD819">
        <v>4</v>
      </c>
      <c r="DE819">
        <v>2</v>
      </c>
      <c r="DF819">
        <v>1</v>
      </c>
      <c r="DG819">
        <v>3</v>
      </c>
      <c r="DH819">
        <v>3</v>
      </c>
      <c r="DI819">
        <v>5</v>
      </c>
      <c r="DJ819">
        <v>4</v>
      </c>
      <c r="DK819">
        <v>4</v>
      </c>
      <c r="DL819">
        <v>4</v>
      </c>
      <c r="DM819">
        <v>4</v>
      </c>
      <c r="DN819">
        <v>1</v>
      </c>
      <c r="DO819">
        <v>2</v>
      </c>
      <c r="DP819">
        <v>7</v>
      </c>
      <c r="DQ819">
        <v>1</v>
      </c>
      <c r="DR819">
        <v>2</v>
      </c>
      <c r="EA819">
        <v>6</v>
      </c>
      <c r="ED819">
        <v>6</v>
      </c>
      <c r="EE819">
        <v>6</v>
      </c>
      <c r="EF819">
        <v>6</v>
      </c>
      <c r="EG819">
        <v>6</v>
      </c>
      <c r="EH819">
        <v>6</v>
      </c>
      <c r="EI819">
        <v>6</v>
      </c>
      <c r="EJ819">
        <v>6</v>
      </c>
      <c r="EK819">
        <v>5</v>
      </c>
      <c r="EL819">
        <v>3</v>
      </c>
      <c r="EM819">
        <v>0</v>
      </c>
      <c r="EN819">
        <v>5</v>
      </c>
      <c r="EO819">
        <v>4</v>
      </c>
      <c r="EP819">
        <v>6</v>
      </c>
      <c r="EQ819">
        <v>7</v>
      </c>
      <c r="ER819">
        <v>4</v>
      </c>
      <c r="ES819">
        <v>5</v>
      </c>
      <c r="ET819">
        <v>5</v>
      </c>
      <c r="EU819">
        <v>0.53086761872633503</v>
      </c>
    </row>
    <row r="820" spans="1:151" x14ac:dyDescent="0.35">
      <c r="A820">
        <v>2018</v>
      </c>
      <c r="B820">
        <v>3</v>
      </c>
      <c r="C820">
        <v>3</v>
      </c>
      <c r="D820">
        <v>7</v>
      </c>
      <c r="E820">
        <v>6</v>
      </c>
      <c r="F820">
        <v>2</v>
      </c>
      <c r="G820">
        <v>7</v>
      </c>
      <c r="H820">
        <v>1</v>
      </c>
      <c r="I820">
        <v>1</v>
      </c>
      <c r="J820">
        <v>4</v>
      </c>
      <c r="K820">
        <v>4</v>
      </c>
      <c r="L820">
        <v>2</v>
      </c>
      <c r="M820">
        <v>2</v>
      </c>
      <c r="N820">
        <v>2</v>
      </c>
      <c r="O820">
        <v>2</v>
      </c>
      <c r="P820">
        <v>2</v>
      </c>
      <c r="Q820">
        <v>1</v>
      </c>
      <c r="R820">
        <v>1</v>
      </c>
      <c r="S820">
        <v>99</v>
      </c>
      <c r="T820">
        <v>5</v>
      </c>
      <c r="U820">
        <v>2</v>
      </c>
      <c r="V820">
        <v>2</v>
      </c>
      <c r="W820">
        <v>2</v>
      </c>
      <c r="X820">
        <v>2</v>
      </c>
      <c r="AH820">
        <v>0</v>
      </c>
      <c r="AO820">
        <v>6</v>
      </c>
      <c r="AP820">
        <v>6</v>
      </c>
      <c r="AQ820">
        <v>6</v>
      </c>
      <c r="AR820">
        <v>6</v>
      </c>
      <c r="AS820">
        <v>6</v>
      </c>
      <c r="AT820">
        <v>6</v>
      </c>
      <c r="AU820">
        <v>6</v>
      </c>
      <c r="AV820">
        <v>6</v>
      </c>
      <c r="AW820">
        <v>7</v>
      </c>
      <c r="AX820">
        <v>6</v>
      </c>
      <c r="AY820">
        <v>2</v>
      </c>
      <c r="AZ820">
        <v>4</v>
      </c>
      <c r="BA820">
        <v>7</v>
      </c>
      <c r="BB820">
        <v>99</v>
      </c>
      <c r="BC820">
        <v>99</v>
      </c>
      <c r="BD820">
        <v>99</v>
      </c>
      <c r="BE820">
        <v>3</v>
      </c>
      <c r="BF820">
        <v>3</v>
      </c>
      <c r="BG820">
        <v>4</v>
      </c>
      <c r="BH820">
        <v>6</v>
      </c>
      <c r="BI820">
        <v>99</v>
      </c>
      <c r="BJ820">
        <v>4</v>
      </c>
      <c r="BK820">
        <v>98</v>
      </c>
      <c r="BL820">
        <v>98</v>
      </c>
      <c r="BM820">
        <v>99</v>
      </c>
      <c r="BN820">
        <v>99</v>
      </c>
      <c r="BO820">
        <v>99</v>
      </c>
      <c r="BP820">
        <v>3</v>
      </c>
      <c r="BQ820">
        <v>4</v>
      </c>
      <c r="BR820">
        <v>2</v>
      </c>
      <c r="BS820">
        <v>3</v>
      </c>
      <c r="BT820">
        <v>5</v>
      </c>
      <c r="BU820">
        <v>4</v>
      </c>
      <c r="BV820">
        <v>0</v>
      </c>
      <c r="CL820">
        <v>4</v>
      </c>
      <c r="CM820">
        <v>1</v>
      </c>
      <c r="CN820">
        <v>2</v>
      </c>
      <c r="CO820">
        <v>1</v>
      </c>
      <c r="CP820">
        <v>1</v>
      </c>
      <c r="CQ820">
        <v>2</v>
      </c>
      <c r="CR820">
        <v>1</v>
      </c>
      <c r="CS820">
        <v>1</v>
      </c>
      <c r="CT820">
        <v>1</v>
      </c>
      <c r="CU820">
        <v>2</v>
      </c>
      <c r="CV820">
        <v>1</v>
      </c>
      <c r="CW820">
        <v>1</v>
      </c>
      <c r="CX820">
        <v>1</v>
      </c>
      <c r="CY820">
        <v>2</v>
      </c>
      <c r="CZ820">
        <v>1</v>
      </c>
      <c r="DA820">
        <v>1</v>
      </c>
      <c r="DB820">
        <v>7</v>
      </c>
      <c r="DC820">
        <v>7</v>
      </c>
      <c r="DD820">
        <v>6</v>
      </c>
      <c r="DE820">
        <v>2</v>
      </c>
      <c r="DF820">
        <v>4</v>
      </c>
      <c r="DG820">
        <v>4</v>
      </c>
      <c r="DH820">
        <v>5</v>
      </c>
      <c r="DI820">
        <v>5</v>
      </c>
      <c r="DJ820">
        <v>5</v>
      </c>
      <c r="DK820">
        <v>1</v>
      </c>
      <c r="DL820">
        <v>1</v>
      </c>
      <c r="DM820">
        <v>3</v>
      </c>
      <c r="DN820">
        <v>8</v>
      </c>
      <c r="DO820">
        <v>1</v>
      </c>
      <c r="DP820">
        <v>3</v>
      </c>
      <c r="DS820">
        <v>3</v>
      </c>
      <c r="EB820">
        <v>7</v>
      </c>
      <c r="ED820">
        <v>6</v>
      </c>
      <c r="EE820">
        <v>6</v>
      </c>
      <c r="EF820">
        <v>6</v>
      </c>
      <c r="EG820">
        <v>6</v>
      </c>
      <c r="EH820">
        <v>6</v>
      </c>
      <c r="EI820">
        <v>3</v>
      </c>
      <c r="EJ820">
        <v>6</v>
      </c>
      <c r="EK820">
        <v>6</v>
      </c>
      <c r="EL820">
        <v>2</v>
      </c>
      <c r="EM820">
        <v>0</v>
      </c>
      <c r="EN820">
        <v>5</v>
      </c>
      <c r="EO820">
        <v>3</v>
      </c>
      <c r="EP820">
        <v>2</v>
      </c>
      <c r="EQ820">
        <v>7</v>
      </c>
      <c r="ER820">
        <v>2</v>
      </c>
      <c r="ES820">
        <v>4</v>
      </c>
      <c r="ET820">
        <v>4</v>
      </c>
      <c r="EU820">
        <v>0.394042579427136</v>
      </c>
    </row>
    <row r="821" spans="1:151" x14ac:dyDescent="0.35">
      <c r="A821">
        <v>2018</v>
      </c>
      <c r="B821">
        <v>5</v>
      </c>
      <c r="C821">
        <v>10</v>
      </c>
      <c r="D821">
        <v>6</v>
      </c>
      <c r="E821">
        <v>6</v>
      </c>
      <c r="F821">
        <v>7</v>
      </c>
      <c r="G821">
        <v>7</v>
      </c>
      <c r="H821">
        <v>1</v>
      </c>
      <c r="I821">
        <v>1</v>
      </c>
      <c r="J821">
        <v>4</v>
      </c>
      <c r="K821">
        <v>6</v>
      </c>
      <c r="L821">
        <v>5</v>
      </c>
      <c r="M821">
        <v>6</v>
      </c>
      <c r="N821">
        <v>6</v>
      </c>
      <c r="O821">
        <v>5</v>
      </c>
      <c r="P821">
        <v>2</v>
      </c>
      <c r="Q821">
        <v>6</v>
      </c>
      <c r="R821">
        <v>6</v>
      </c>
      <c r="S821">
        <v>6</v>
      </c>
      <c r="T821">
        <v>6</v>
      </c>
      <c r="U821">
        <v>7</v>
      </c>
      <c r="V821">
        <v>2</v>
      </c>
      <c r="W821">
        <v>2</v>
      </c>
      <c r="X821">
        <v>2</v>
      </c>
      <c r="AH821">
        <v>0</v>
      </c>
      <c r="AO821">
        <v>6</v>
      </c>
      <c r="AP821">
        <v>6</v>
      </c>
      <c r="AQ821">
        <v>6</v>
      </c>
      <c r="AR821">
        <v>5</v>
      </c>
      <c r="AS821">
        <v>6</v>
      </c>
      <c r="AT821">
        <v>5</v>
      </c>
      <c r="AU821">
        <v>2</v>
      </c>
      <c r="AV821">
        <v>2</v>
      </c>
      <c r="AW821">
        <v>7</v>
      </c>
      <c r="AX821">
        <v>7</v>
      </c>
      <c r="AY821">
        <v>7</v>
      </c>
      <c r="AZ821">
        <v>6</v>
      </c>
      <c r="BA821">
        <v>6</v>
      </c>
      <c r="BB821">
        <v>6</v>
      </c>
      <c r="BC821">
        <v>99</v>
      </c>
      <c r="BD821">
        <v>6</v>
      </c>
      <c r="BE821">
        <v>3</v>
      </c>
      <c r="BF821">
        <v>3</v>
      </c>
      <c r="BG821">
        <v>6</v>
      </c>
      <c r="BH821">
        <v>6</v>
      </c>
      <c r="BI821">
        <v>6</v>
      </c>
      <c r="BJ821">
        <v>6</v>
      </c>
      <c r="BK821">
        <v>98</v>
      </c>
      <c r="BL821">
        <v>98</v>
      </c>
      <c r="BM821">
        <v>7</v>
      </c>
      <c r="BN821">
        <v>1</v>
      </c>
      <c r="BO821">
        <v>1</v>
      </c>
      <c r="BP821">
        <v>1</v>
      </c>
      <c r="BQ821">
        <v>3</v>
      </c>
      <c r="BR821">
        <v>3</v>
      </c>
      <c r="BS821">
        <v>4</v>
      </c>
      <c r="BT821">
        <v>5</v>
      </c>
      <c r="BU821">
        <v>4</v>
      </c>
      <c r="BV821">
        <v>0</v>
      </c>
      <c r="CL821">
        <v>4</v>
      </c>
      <c r="CM821">
        <v>2</v>
      </c>
      <c r="CN821">
        <v>1</v>
      </c>
      <c r="CO821">
        <v>1</v>
      </c>
      <c r="CP821">
        <v>1</v>
      </c>
      <c r="CQ821">
        <v>2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2</v>
      </c>
      <c r="CZ821">
        <v>1</v>
      </c>
      <c r="DA821">
        <v>2</v>
      </c>
      <c r="DB821">
        <v>6</v>
      </c>
      <c r="DC821">
        <v>5</v>
      </c>
      <c r="DD821">
        <v>5</v>
      </c>
      <c r="DE821">
        <v>5</v>
      </c>
      <c r="DF821">
        <v>6</v>
      </c>
      <c r="DG821">
        <v>5</v>
      </c>
      <c r="DH821">
        <v>4</v>
      </c>
      <c r="DI821">
        <v>5</v>
      </c>
      <c r="DJ821">
        <v>6</v>
      </c>
      <c r="DK821">
        <v>6</v>
      </c>
      <c r="DL821">
        <v>1</v>
      </c>
      <c r="DM821">
        <v>5</v>
      </c>
      <c r="DN821">
        <v>1</v>
      </c>
      <c r="DO821">
        <v>5</v>
      </c>
      <c r="DP821">
        <v>6</v>
      </c>
      <c r="DR821">
        <v>2</v>
      </c>
      <c r="DS821">
        <v>3</v>
      </c>
      <c r="EA821">
        <v>7</v>
      </c>
      <c r="EB821">
        <v>7</v>
      </c>
      <c r="ED821">
        <v>6</v>
      </c>
      <c r="EE821">
        <v>6</v>
      </c>
      <c r="EF821">
        <v>6</v>
      </c>
      <c r="EG821">
        <v>6</v>
      </c>
      <c r="EH821">
        <v>6</v>
      </c>
      <c r="EI821">
        <v>6</v>
      </c>
      <c r="EJ821">
        <v>6</v>
      </c>
      <c r="EK821">
        <v>6</v>
      </c>
      <c r="EL821">
        <v>2</v>
      </c>
      <c r="EM821">
        <v>0</v>
      </c>
      <c r="EN821">
        <v>10</v>
      </c>
      <c r="EO821">
        <v>4</v>
      </c>
      <c r="EP821">
        <v>4</v>
      </c>
      <c r="EQ821">
        <v>7</v>
      </c>
      <c r="ER821">
        <v>6</v>
      </c>
      <c r="ES821">
        <v>6</v>
      </c>
      <c r="ET821">
        <v>5</v>
      </c>
      <c r="EU821">
        <v>0.53086761872633503</v>
      </c>
    </row>
    <row r="822" spans="1:151" x14ac:dyDescent="0.35">
      <c r="A822">
        <v>2018</v>
      </c>
      <c r="B822">
        <v>3</v>
      </c>
      <c r="C822">
        <v>9</v>
      </c>
      <c r="D822">
        <v>7</v>
      </c>
      <c r="E822">
        <v>7</v>
      </c>
      <c r="F822">
        <v>7</v>
      </c>
      <c r="G822">
        <v>7</v>
      </c>
      <c r="H822">
        <v>1</v>
      </c>
      <c r="I822">
        <v>1</v>
      </c>
      <c r="J822">
        <v>7</v>
      </c>
      <c r="K822">
        <v>7</v>
      </c>
      <c r="L822">
        <v>7</v>
      </c>
      <c r="M822">
        <v>5</v>
      </c>
      <c r="N822">
        <v>5</v>
      </c>
      <c r="O822">
        <v>5</v>
      </c>
      <c r="P822">
        <v>5</v>
      </c>
      <c r="Q822">
        <v>6</v>
      </c>
      <c r="R822">
        <v>6</v>
      </c>
      <c r="S822">
        <v>7</v>
      </c>
      <c r="T822">
        <v>4</v>
      </c>
      <c r="U822">
        <v>6</v>
      </c>
      <c r="V822">
        <v>2</v>
      </c>
      <c r="W822">
        <v>2</v>
      </c>
      <c r="X822">
        <v>2</v>
      </c>
      <c r="AH822">
        <v>0</v>
      </c>
      <c r="AO822">
        <v>6</v>
      </c>
      <c r="AP822">
        <v>6</v>
      </c>
      <c r="AQ822">
        <v>6</v>
      </c>
      <c r="AR822">
        <v>6</v>
      </c>
      <c r="AS822">
        <v>6</v>
      </c>
      <c r="AT822">
        <v>6</v>
      </c>
      <c r="AU822">
        <v>3</v>
      </c>
      <c r="AV822">
        <v>3</v>
      </c>
      <c r="AW822">
        <v>6</v>
      </c>
      <c r="AX822">
        <v>5</v>
      </c>
      <c r="AY822">
        <v>6</v>
      </c>
      <c r="AZ822">
        <v>5</v>
      </c>
      <c r="BA822">
        <v>5</v>
      </c>
      <c r="BB822">
        <v>5</v>
      </c>
      <c r="BC822">
        <v>3</v>
      </c>
      <c r="BD822">
        <v>5</v>
      </c>
      <c r="BE822">
        <v>5</v>
      </c>
      <c r="BF822">
        <v>4</v>
      </c>
      <c r="BG822">
        <v>5</v>
      </c>
      <c r="BH822">
        <v>4</v>
      </c>
      <c r="BI822">
        <v>5</v>
      </c>
      <c r="BJ822">
        <v>5</v>
      </c>
      <c r="BK822">
        <v>5</v>
      </c>
      <c r="BL822">
        <v>98</v>
      </c>
      <c r="BM822">
        <v>6</v>
      </c>
      <c r="BN822">
        <v>2</v>
      </c>
      <c r="BO822">
        <v>2</v>
      </c>
      <c r="BP822">
        <v>4</v>
      </c>
      <c r="BQ822">
        <v>5</v>
      </c>
      <c r="BR822">
        <v>4</v>
      </c>
      <c r="BS822">
        <v>99</v>
      </c>
      <c r="BT822">
        <v>99</v>
      </c>
      <c r="BU822">
        <v>4</v>
      </c>
      <c r="BV822">
        <v>0</v>
      </c>
      <c r="CL822">
        <v>4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6</v>
      </c>
      <c r="DC822">
        <v>6</v>
      </c>
      <c r="DD822">
        <v>6</v>
      </c>
      <c r="DE822">
        <v>6</v>
      </c>
      <c r="DF822">
        <v>6</v>
      </c>
      <c r="DG822">
        <v>6</v>
      </c>
      <c r="DH822">
        <v>6</v>
      </c>
      <c r="DI822">
        <v>6</v>
      </c>
      <c r="DJ822">
        <v>6</v>
      </c>
      <c r="DK822">
        <v>3</v>
      </c>
      <c r="DL822">
        <v>3</v>
      </c>
      <c r="DM822">
        <v>3</v>
      </c>
      <c r="DN822">
        <v>1</v>
      </c>
      <c r="DO822">
        <v>3</v>
      </c>
      <c r="DP822">
        <v>7</v>
      </c>
      <c r="DR822">
        <v>2</v>
      </c>
      <c r="EA822">
        <v>7</v>
      </c>
      <c r="ED822">
        <v>6</v>
      </c>
      <c r="EE822">
        <v>6</v>
      </c>
      <c r="EF822">
        <v>6</v>
      </c>
      <c r="EG822">
        <v>6</v>
      </c>
      <c r="EH822">
        <v>6</v>
      </c>
      <c r="EI822">
        <v>6</v>
      </c>
      <c r="EJ822">
        <v>6</v>
      </c>
      <c r="EK822">
        <v>6</v>
      </c>
      <c r="EL822">
        <v>5</v>
      </c>
      <c r="EM822">
        <v>0</v>
      </c>
      <c r="EN822">
        <v>20</v>
      </c>
      <c r="EO822">
        <v>4</v>
      </c>
      <c r="EP822">
        <v>7</v>
      </c>
      <c r="EQ822">
        <v>7</v>
      </c>
      <c r="ER822">
        <v>6</v>
      </c>
      <c r="ES822">
        <v>7</v>
      </c>
      <c r="ET822">
        <v>6</v>
      </c>
      <c r="EU822">
        <v>0.48544295304107898</v>
      </c>
    </row>
    <row r="823" spans="1:151" x14ac:dyDescent="0.35">
      <c r="A823">
        <v>2018</v>
      </c>
      <c r="B823">
        <v>2</v>
      </c>
      <c r="C823">
        <v>7</v>
      </c>
      <c r="D823">
        <v>3</v>
      </c>
      <c r="E823">
        <v>4</v>
      </c>
      <c r="F823">
        <v>7</v>
      </c>
      <c r="G823">
        <v>7</v>
      </c>
      <c r="H823">
        <v>1</v>
      </c>
      <c r="I823">
        <v>1</v>
      </c>
      <c r="J823">
        <v>7</v>
      </c>
      <c r="K823">
        <v>3</v>
      </c>
      <c r="L823">
        <v>3</v>
      </c>
      <c r="M823">
        <v>3</v>
      </c>
      <c r="N823">
        <v>3</v>
      </c>
      <c r="O823">
        <v>3</v>
      </c>
      <c r="P823">
        <v>3</v>
      </c>
      <c r="Q823">
        <v>3</v>
      </c>
      <c r="R823">
        <v>3</v>
      </c>
      <c r="S823">
        <v>3</v>
      </c>
      <c r="T823">
        <v>3</v>
      </c>
      <c r="U823">
        <v>3</v>
      </c>
      <c r="V823">
        <v>1</v>
      </c>
      <c r="W823">
        <v>1</v>
      </c>
      <c r="X823">
        <v>2</v>
      </c>
      <c r="Y823">
        <v>1</v>
      </c>
      <c r="Z823">
        <v>1</v>
      </c>
      <c r="AB823">
        <v>5</v>
      </c>
      <c r="AC823">
        <v>7</v>
      </c>
      <c r="AD823">
        <v>7</v>
      </c>
      <c r="AE823">
        <v>3</v>
      </c>
      <c r="AF823">
        <v>7</v>
      </c>
      <c r="AG823">
        <v>7</v>
      </c>
      <c r="AH823">
        <v>0</v>
      </c>
      <c r="AO823">
        <v>7</v>
      </c>
      <c r="AP823">
        <v>7</v>
      </c>
      <c r="AQ823">
        <v>7</v>
      </c>
      <c r="AR823">
        <v>4</v>
      </c>
      <c r="AS823">
        <v>99</v>
      </c>
      <c r="AT823">
        <v>99</v>
      </c>
      <c r="AU823">
        <v>99</v>
      </c>
      <c r="AV823">
        <v>99</v>
      </c>
      <c r="AW823">
        <v>7</v>
      </c>
      <c r="AX823">
        <v>3</v>
      </c>
      <c r="AY823">
        <v>3</v>
      </c>
      <c r="AZ823">
        <v>4</v>
      </c>
      <c r="BA823">
        <v>6</v>
      </c>
      <c r="BB823">
        <v>7</v>
      </c>
      <c r="BC823">
        <v>98</v>
      </c>
      <c r="BD823">
        <v>5</v>
      </c>
      <c r="BE823">
        <v>98</v>
      </c>
      <c r="BF823">
        <v>98</v>
      </c>
      <c r="BG823">
        <v>7</v>
      </c>
      <c r="BH823">
        <v>3</v>
      </c>
      <c r="BI823">
        <v>4</v>
      </c>
      <c r="BJ823">
        <v>5</v>
      </c>
      <c r="BK823">
        <v>6</v>
      </c>
      <c r="BL823">
        <v>98</v>
      </c>
      <c r="BM823">
        <v>3</v>
      </c>
      <c r="BN823">
        <v>4</v>
      </c>
      <c r="BO823">
        <v>1</v>
      </c>
      <c r="BP823">
        <v>2</v>
      </c>
      <c r="BQ823">
        <v>4</v>
      </c>
      <c r="BR823">
        <v>4</v>
      </c>
      <c r="BS823">
        <v>1</v>
      </c>
      <c r="BT823">
        <v>4</v>
      </c>
      <c r="BU823">
        <v>4</v>
      </c>
      <c r="CI823">
        <v>13</v>
      </c>
      <c r="CL823">
        <v>4</v>
      </c>
      <c r="CM823">
        <v>4</v>
      </c>
      <c r="CN823">
        <v>3</v>
      </c>
      <c r="CO823">
        <v>3</v>
      </c>
      <c r="CP823">
        <v>1</v>
      </c>
      <c r="CQ823">
        <v>1</v>
      </c>
      <c r="CR823">
        <v>4</v>
      </c>
      <c r="CS823">
        <v>1</v>
      </c>
      <c r="CT823">
        <v>3</v>
      </c>
      <c r="CU823">
        <v>1</v>
      </c>
      <c r="CV823">
        <v>2</v>
      </c>
      <c r="CW823">
        <v>1</v>
      </c>
      <c r="CX823">
        <v>2</v>
      </c>
      <c r="CY823">
        <v>4</v>
      </c>
      <c r="CZ823">
        <v>2</v>
      </c>
      <c r="DA823">
        <v>1</v>
      </c>
      <c r="DB823">
        <v>3</v>
      </c>
      <c r="DC823">
        <v>2</v>
      </c>
      <c r="DD823">
        <v>5</v>
      </c>
      <c r="DE823">
        <v>5</v>
      </c>
      <c r="DF823">
        <v>2</v>
      </c>
      <c r="DG823">
        <v>3</v>
      </c>
      <c r="DH823">
        <v>5</v>
      </c>
      <c r="DI823">
        <v>7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7</v>
      </c>
      <c r="DP823">
        <v>2</v>
      </c>
      <c r="DR823">
        <v>2</v>
      </c>
      <c r="DS823">
        <v>3</v>
      </c>
      <c r="EA823">
        <v>7</v>
      </c>
      <c r="EB823">
        <v>7</v>
      </c>
      <c r="ED823">
        <v>7</v>
      </c>
      <c r="EE823">
        <v>6</v>
      </c>
      <c r="EF823">
        <v>6</v>
      </c>
      <c r="EG823">
        <v>6</v>
      </c>
      <c r="EH823">
        <v>6</v>
      </c>
      <c r="EI823">
        <v>2</v>
      </c>
      <c r="EJ823">
        <v>5</v>
      </c>
      <c r="EK823">
        <v>5</v>
      </c>
      <c r="EL823">
        <v>3</v>
      </c>
      <c r="EM823">
        <v>0</v>
      </c>
      <c r="EN823">
        <v>25</v>
      </c>
      <c r="EO823">
        <v>3</v>
      </c>
      <c r="EP823">
        <v>5</v>
      </c>
      <c r="EQ823">
        <v>4</v>
      </c>
      <c r="ER823">
        <v>7</v>
      </c>
      <c r="ES823">
        <v>1</v>
      </c>
      <c r="ET823">
        <v>1</v>
      </c>
      <c r="EU823">
        <v>1.3379504085307801</v>
      </c>
    </row>
    <row r="824" spans="1:151" x14ac:dyDescent="0.35">
      <c r="A824">
        <v>2018</v>
      </c>
      <c r="B824">
        <v>4</v>
      </c>
      <c r="C824">
        <v>3</v>
      </c>
      <c r="D824">
        <v>7</v>
      </c>
      <c r="E824">
        <v>7</v>
      </c>
      <c r="F824">
        <v>7</v>
      </c>
      <c r="G824">
        <v>7</v>
      </c>
      <c r="H824">
        <v>1</v>
      </c>
      <c r="I824">
        <v>1</v>
      </c>
      <c r="J824">
        <v>6</v>
      </c>
      <c r="K824">
        <v>5</v>
      </c>
      <c r="L824">
        <v>6</v>
      </c>
      <c r="M824">
        <v>4</v>
      </c>
      <c r="N824">
        <v>5</v>
      </c>
      <c r="O824">
        <v>5</v>
      </c>
      <c r="P824">
        <v>4</v>
      </c>
      <c r="Q824">
        <v>6</v>
      </c>
      <c r="R824">
        <v>6</v>
      </c>
      <c r="S824">
        <v>4</v>
      </c>
      <c r="T824">
        <v>6</v>
      </c>
      <c r="U824">
        <v>6</v>
      </c>
      <c r="V824">
        <v>2</v>
      </c>
      <c r="W824">
        <v>2</v>
      </c>
      <c r="X824">
        <v>2</v>
      </c>
      <c r="AH824">
        <v>0</v>
      </c>
      <c r="AO824">
        <v>7</v>
      </c>
      <c r="AP824">
        <v>7</v>
      </c>
      <c r="AQ824">
        <v>7</v>
      </c>
      <c r="AR824">
        <v>7</v>
      </c>
      <c r="AS824">
        <v>4</v>
      </c>
      <c r="AT824">
        <v>6</v>
      </c>
      <c r="AU824">
        <v>3</v>
      </c>
      <c r="AV824">
        <v>5</v>
      </c>
      <c r="AW824">
        <v>7</v>
      </c>
      <c r="AX824">
        <v>7</v>
      </c>
      <c r="AY824">
        <v>5</v>
      </c>
      <c r="AZ824">
        <v>98</v>
      </c>
      <c r="BA824">
        <v>7</v>
      </c>
      <c r="BB824">
        <v>98</v>
      </c>
      <c r="BC824">
        <v>7</v>
      </c>
      <c r="BD824">
        <v>98</v>
      </c>
      <c r="BE824">
        <v>7</v>
      </c>
      <c r="BF824">
        <v>99</v>
      </c>
      <c r="BG824">
        <v>1</v>
      </c>
      <c r="BH824">
        <v>7</v>
      </c>
      <c r="BI824">
        <v>99</v>
      </c>
      <c r="BJ824">
        <v>7</v>
      </c>
      <c r="BK824">
        <v>7</v>
      </c>
      <c r="BL824">
        <v>98</v>
      </c>
      <c r="BM824">
        <v>4</v>
      </c>
      <c r="BN824">
        <v>2</v>
      </c>
      <c r="BO824">
        <v>4</v>
      </c>
      <c r="BP824">
        <v>3</v>
      </c>
      <c r="BQ824">
        <v>4</v>
      </c>
      <c r="BR824">
        <v>3</v>
      </c>
      <c r="BS824">
        <v>2</v>
      </c>
      <c r="BT824">
        <v>4</v>
      </c>
      <c r="BU824">
        <v>3</v>
      </c>
      <c r="BV824">
        <v>0</v>
      </c>
      <c r="CL824">
        <v>4</v>
      </c>
      <c r="CM824">
        <v>4</v>
      </c>
      <c r="CN824">
        <v>1</v>
      </c>
      <c r="CO824">
        <v>1</v>
      </c>
      <c r="CP824">
        <v>4</v>
      </c>
      <c r="CQ824">
        <v>1</v>
      </c>
      <c r="CR824">
        <v>1</v>
      </c>
      <c r="CS824">
        <v>1</v>
      </c>
      <c r="CT824">
        <v>2</v>
      </c>
      <c r="CU824">
        <v>1</v>
      </c>
      <c r="CV824">
        <v>1</v>
      </c>
      <c r="CW824">
        <v>4</v>
      </c>
      <c r="CX824">
        <v>1</v>
      </c>
      <c r="CY824">
        <v>4</v>
      </c>
      <c r="CZ824">
        <v>1</v>
      </c>
      <c r="DA824">
        <v>1</v>
      </c>
      <c r="DB824">
        <v>6</v>
      </c>
      <c r="DC824">
        <v>6</v>
      </c>
      <c r="DD824">
        <v>6</v>
      </c>
      <c r="DE824">
        <v>6</v>
      </c>
      <c r="DF824">
        <v>6</v>
      </c>
      <c r="DG824">
        <v>6</v>
      </c>
      <c r="DH824">
        <v>4</v>
      </c>
      <c r="DI824">
        <v>5</v>
      </c>
      <c r="DJ824">
        <v>7</v>
      </c>
      <c r="DK824">
        <v>4</v>
      </c>
      <c r="DL824">
        <v>4</v>
      </c>
      <c r="DM824">
        <v>4</v>
      </c>
      <c r="DN824">
        <v>8</v>
      </c>
      <c r="DO824">
        <v>1</v>
      </c>
      <c r="DP824">
        <v>2</v>
      </c>
      <c r="DQ824">
        <v>1</v>
      </c>
      <c r="DS824">
        <v>3</v>
      </c>
      <c r="DU824">
        <v>5</v>
      </c>
      <c r="EB824">
        <v>7</v>
      </c>
      <c r="ED824">
        <v>6</v>
      </c>
      <c r="EE824">
        <v>4</v>
      </c>
      <c r="EF824">
        <v>6</v>
      </c>
      <c r="EG824">
        <v>6</v>
      </c>
      <c r="EH824">
        <v>6</v>
      </c>
      <c r="EI824">
        <v>4</v>
      </c>
      <c r="EJ824">
        <v>5</v>
      </c>
      <c r="EK824">
        <v>5</v>
      </c>
      <c r="EL824">
        <v>2</v>
      </c>
      <c r="EM824">
        <v>0</v>
      </c>
      <c r="EN824">
        <v>10</v>
      </c>
      <c r="EO824">
        <v>5</v>
      </c>
      <c r="EP824">
        <v>6</v>
      </c>
      <c r="EQ824">
        <v>6</v>
      </c>
      <c r="ER824">
        <v>6</v>
      </c>
      <c r="ES824">
        <v>7</v>
      </c>
      <c r="ET824">
        <v>6</v>
      </c>
      <c r="EU824">
        <v>0.85108983751850997</v>
      </c>
    </row>
    <row r="825" spans="1:151" x14ac:dyDescent="0.35">
      <c r="A825">
        <v>2018</v>
      </c>
      <c r="B825">
        <v>3</v>
      </c>
      <c r="C825">
        <v>3</v>
      </c>
      <c r="D825">
        <v>7</v>
      </c>
      <c r="E825">
        <v>7</v>
      </c>
      <c r="F825">
        <v>4</v>
      </c>
      <c r="G825">
        <v>7</v>
      </c>
      <c r="H825">
        <v>1</v>
      </c>
      <c r="I825">
        <v>1</v>
      </c>
      <c r="J825">
        <v>7</v>
      </c>
      <c r="K825">
        <v>7</v>
      </c>
      <c r="L825">
        <v>7</v>
      </c>
      <c r="M825">
        <v>1</v>
      </c>
      <c r="N825">
        <v>1</v>
      </c>
      <c r="O825">
        <v>1</v>
      </c>
      <c r="P825">
        <v>7</v>
      </c>
      <c r="Q825">
        <v>99</v>
      </c>
      <c r="R825">
        <v>7</v>
      </c>
      <c r="S825">
        <v>7</v>
      </c>
      <c r="T825">
        <v>4</v>
      </c>
      <c r="U825">
        <v>7</v>
      </c>
      <c r="V825">
        <v>2</v>
      </c>
      <c r="W825">
        <v>2</v>
      </c>
      <c r="X825">
        <v>2</v>
      </c>
      <c r="AH825">
        <v>0</v>
      </c>
      <c r="AO825">
        <v>99</v>
      </c>
      <c r="AP825">
        <v>99</v>
      </c>
      <c r="AQ825">
        <v>99</v>
      </c>
      <c r="AR825">
        <v>99</v>
      </c>
      <c r="AS825">
        <v>99</v>
      </c>
      <c r="AT825">
        <v>99</v>
      </c>
      <c r="AU825">
        <v>99</v>
      </c>
      <c r="AV825">
        <v>99</v>
      </c>
      <c r="AW825">
        <v>5</v>
      </c>
      <c r="AX825">
        <v>2</v>
      </c>
      <c r="AY825">
        <v>1</v>
      </c>
      <c r="AZ825">
        <v>5</v>
      </c>
      <c r="BA825">
        <v>5</v>
      </c>
      <c r="BB825">
        <v>99</v>
      </c>
      <c r="BC825">
        <v>99</v>
      </c>
      <c r="BD825">
        <v>3</v>
      </c>
      <c r="BE825">
        <v>99</v>
      </c>
      <c r="BF825">
        <v>99</v>
      </c>
      <c r="BG825">
        <v>4</v>
      </c>
      <c r="BH825">
        <v>3</v>
      </c>
      <c r="BI825">
        <v>99</v>
      </c>
      <c r="BJ825">
        <v>5</v>
      </c>
      <c r="BK825">
        <v>4</v>
      </c>
      <c r="BL825">
        <v>98</v>
      </c>
      <c r="BM825">
        <v>7</v>
      </c>
      <c r="BN825">
        <v>3</v>
      </c>
      <c r="BO825">
        <v>2</v>
      </c>
      <c r="BP825">
        <v>99</v>
      </c>
      <c r="BQ825">
        <v>5</v>
      </c>
      <c r="BR825">
        <v>5</v>
      </c>
      <c r="BS825">
        <v>99</v>
      </c>
      <c r="BT825">
        <v>99</v>
      </c>
      <c r="BU825">
        <v>99</v>
      </c>
      <c r="BW825">
        <v>1</v>
      </c>
      <c r="CL825">
        <v>4</v>
      </c>
      <c r="CM825">
        <v>1</v>
      </c>
      <c r="CN825">
        <v>4</v>
      </c>
      <c r="CO825">
        <v>4</v>
      </c>
      <c r="CP825">
        <v>88</v>
      </c>
      <c r="CQ825">
        <v>88</v>
      </c>
      <c r="CR825">
        <v>88</v>
      </c>
      <c r="CS825">
        <v>88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88</v>
      </c>
      <c r="CZ825">
        <v>4</v>
      </c>
      <c r="DA825">
        <v>3</v>
      </c>
      <c r="DB825">
        <v>7</v>
      </c>
      <c r="DC825">
        <v>2</v>
      </c>
      <c r="DD825">
        <v>7</v>
      </c>
      <c r="DE825">
        <v>6</v>
      </c>
      <c r="DF825">
        <v>1</v>
      </c>
      <c r="DG825">
        <v>6</v>
      </c>
      <c r="DH825">
        <v>6</v>
      </c>
      <c r="DI825">
        <v>6</v>
      </c>
      <c r="DJ825">
        <v>6</v>
      </c>
      <c r="DK825">
        <v>6</v>
      </c>
      <c r="DL825">
        <v>5</v>
      </c>
      <c r="DM825">
        <v>6</v>
      </c>
      <c r="DN825">
        <v>3</v>
      </c>
      <c r="DO825">
        <v>4</v>
      </c>
      <c r="DP825">
        <v>7</v>
      </c>
      <c r="DR825">
        <v>2</v>
      </c>
      <c r="EA825">
        <v>7</v>
      </c>
      <c r="ED825">
        <v>6</v>
      </c>
      <c r="EE825">
        <v>6</v>
      </c>
      <c r="EF825">
        <v>6</v>
      </c>
      <c r="EG825">
        <v>6</v>
      </c>
      <c r="EH825">
        <v>7</v>
      </c>
      <c r="EI825">
        <v>7</v>
      </c>
      <c r="EJ825">
        <v>5</v>
      </c>
      <c r="EK825">
        <v>7</v>
      </c>
      <c r="EL825">
        <v>5</v>
      </c>
      <c r="EM825">
        <v>0</v>
      </c>
      <c r="EN825">
        <v>0</v>
      </c>
      <c r="EO825">
        <v>3</v>
      </c>
      <c r="EP825">
        <v>5</v>
      </c>
      <c r="EQ825">
        <v>7</v>
      </c>
      <c r="ER825">
        <v>1</v>
      </c>
      <c r="ES825">
        <v>7</v>
      </c>
      <c r="ET825">
        <v>5</v>
      </c>
      <c r="EU825">
        <v>0.394042579427136</v>
      </c>
    </row>
    <row r="826" spans="1:151" x14ac:dyDescent="0.35">
      <c r="A826">
        <v>2018</v>
      </c>
      <c r="B826">
        <v>4</v>
      </c>
      <c r="C826">
        <v>8</v>
      </c>
      <c r="D826">
        <v>7</v>
      </c>
      <c r="E826">
        <v>7</v>
      </c>
      <c r="F826">
        <v>7</v>
      </c>
      <c r="G826">
        <v>7</v>
      </c>
      <c r="H826">
        <v>1</v>
      </c>
      <c r="I826">
        <v>1</v>
      </c>
      <c r="J826">
        <v>6</v>
      </c>
      <c r="K826">
        <v>6</v>
      </c>
      <c r="L826">
        <v>4</v>
      </c>
      <c r="M826">
        <v>5</v>
      </c>
      <c r="N826">
        <v>5</v>
      </c>
      <c r="O826">
        <v>5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2</v>
      </c>
      <c r="W826">
        <v>2</v>
      </c>
      <c r="X826">
        <v>2</v>
      </c>
      <c r="AH826">
        <v>0</v>
      </c>
      <c r="AO826">
        <v>3</v>
      </c>
      <c r="AP826">
        <v>2</v>
      </c>
      <c r="AQ826">
        <v>3</v>
      </c>
      <c r="AR826">
        <v>6</v>
      </c>
      <c r="AS826">
        <v>6</v>
      </c>
      <c r="AT826">
        <v>6</v>
      </c>
      <c r="AU826">
        <v>6</v>
      </c>
      <c r="AV826">
        <v>6</v>
      </c>
      <c r="AW826">
        <v>7</v>
      </c>
      <c r="AX826">
        <v>6</v>
      </c>
      <c r="AY826">
        <v>6</v>
      </c>
      <c r="AZ826">
        <v>6</v>
      </c>
      <c r="BA826">
        <v>6</v>
      </c>
      <c r="BB826">
        <v>98</v>
      </c>
      <c r="BC826">
        <v>98</v>
      </c>
      <c r="BD826">
        <v>98</v>
      </c>
      <c r="BE826">
        <v>98</v>
      </c>
      <c r="BF826">
        <v>98</v>
      </c>
      <c r="BG826">
        <v>7</v>
      </c>
      <c r="BH826">
        <v>6</v>
      </c>
      <c r="BI826">
        <v>7</v>
      </c>
      <c r="BJ826">
        <v>6</v>
      </c>
      <c r="BK826">
        <v>7</v>
      </c>
      <c r="BL826">
        <v>98</v>
      </c>
      <c r="BM826">
        <v>99</v>
      </c>
      <c r="BN826">
        <v>2</v>
      </c>
      <c r="BO826">
        <v>2</v>
      </c>
      <c r="BP826">
        <v>2</v>
      </c>
      <c r="BQ826">
        <v>2</v>
      </c>
      <c r="BR826">
        <v>4</v>
      </c>
      <c r="BS826">
        <v>4</v>
      </c>
      <c r="BT826">
        <v>2</v>
      </c>
      <c r="BU826">
        <v>4</v>
      </c>
      <c r="BV826">
        <v>0</v>
      </c>
      <c r="CL826">
        <v>4</v>
      </c>
      <c r="CM826">
        <v>3</v>
      </c>
      <c r="CN826">
        <v>2</v>
      </c>
      <c r="CO826">
        <v>2</v>
      </c>
      <c r="CP826">
        <v>2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6</v>
      </c>
      <c r="DC826">
        <v>2</v>
      </c>
      <c r="DD826">
        <v>5</v>
      </c>
      <c r="DE826">
        <v>3</v>
      </c>
      <c r="DF826">
        <v>4</v>
      </c>
      <c r="DG826">
        <v>3</v>
      </c>
      <c r="DH826">
        <v>3</v>
      </c>
      <c r="DI826">
        <v>4</v>
      </c>
      <c r="DJ826">
        <v>6</v>
      </c>
      <c r="DK826">
        <v>5</v>
      </c>
      <c r="DL826">
        <v>5</v>
      </c>
      <c r="DM826">
        <v>5</v>
      </c>
      <c r="DN826">
        <v>8</v>
      </c>
      <c r="DO826">
        <v>7</v>
      </c>
      <c r="DP826">
        <v>1</v>
      </c>
      <c r="DQ826">
        <v>1</v>
      </c>
      <c r="DR826">
        <v>2</v>
      </c>
      <c r="DS826">
        <v>3</v>
      </c>
      <c r="EA826">
        <v>6</v>
      </c>
      <c r="EB826">
        <v>6</v>
      </c>
      <c r="ED826">
        <v>6</v>
      </c>
      <c r="EE826">
        <v>5</v>
      </c>
      <c r="EF826">
        <v>6</v>
      </c>
      <c r="EG826">
        <v>6</v>
      </c>
      <c r="EH826">
        <v>6</v>
      </c>
      <c r="EI826">
        <v>6</v>
      </c>
      <c r="EJ826">
        <v>6</v>
      </c>
      <c r="EK826">
        <v>6</v>
      </c>
      <c r="EL826">
        <v>2</v>
      </c>
      <c r="EM826">
        <v>0</v>
      </c>
      <c r="EN826">
        <v>10</v>
      </c>
      <c r="EO826">
        <v>4</v>
      </c>
      <c r="EP826">
        <v>7</v>
      </c>
      <c r="EQ826">
        <v>7</v>
      </c>
      <c r="ER826">
        <v>4</v>
      </c>
      <c r="ES826">
        <v>6</v>
      </c>
      <c r="ET826">
        <v>6</v>
      </c>
      <c r="EU826">
        <v>0.88633002026299901</v>
      </c>
    </row>
    <row r="827" spans="1:151" x14ac:dyDescent="0.35">
      <c r="A827">
        <v>2018</v>
      </c>
      <c r="B827">
        <v>2</v>
      </c>
      <c r="C827">
        <v>8</v>
      </c>
      <c r="D827">
        <v>7</v>
      </c>
      <c r="E827">
        <v>7</v>
      </c>
      <c r="F827">
        <v>7</v>
      </c>
      <c r="G827">
        <v>7</v>
      </c>
      <c r="H827">
        <v>1</v>
      </c>
      <c r="I827">
        <v>1</v>
      </c>
      <c r="J827">
        <v>6</v>
      </c>
      <c r="K827">
        <v>6</v>
      </c>
      <c r="L827">
        <v>7</v>
      </c>
      <c r="M827">
        <v>4</v>
      </c>
      <c r="N827">
        <v>4</v>
      </c>
      <c r="O827">
        <v>4</v>
      </c>
      <c r="P827">
        <v>5</v>
      </c>
      <c r="Q827">
        <v>6</v>
      </c>
      <c r="R827">
        <v>5</v>
      </c>
      <c r="S827">
        <v>5</v>
      </c>
      <c r="T827">
        <v>5</v>
      </c>
      <c r="U827">
        <v>7</v>
      </c>
      <c r="V827">
        <v>2</v>
      </c>
      <c r="W827">
        <v>2</v>
      </c>
      <c r="X827">
        <v>2</v>
      </c>
      <c r="AH827">
        <v>0</v>
      </c>
      <c r="AO827">
        <v>99</v>
      </c>
      <c r="AP827">
        <v>99</v>
      </c>
      <c r="AQ827">
        <v>99</v>
      </c>
      <c r="AR827">
        <v>99</v>
      </c>
      <c r="AS827">
        <v>99</v>
      </c>
      <c r="AT827">
        <v>99</v>
      </c>
      <c r="AU827">
        <v>99</v>
      </c>
      <c r="AV827">
        <v>99</v>
      </c>
      <c r="AW827">
        <v>5</v>
      </c>
      <c r="AX827">
        <v>5</v>
      </c>
      <c r="AY827">
        <v>5</v>
      </c>
      <c r="AZ827">
        <v>5</v>
      </c>
      <c r="BA827">
        <v>5</v>
      </c>
      <c r="BB827">
        <v>98</v>
      </c>
      <c r="BC827">
        <v>98</v>
      </c>
      <c r="BD827">
        <v>7</v>
      </c>
      <c r="BE827">
        <v>5</v>
      </c>
      <c r="BF827">
        <v>7</v>
      </c>
      <c r="BG827">
        <v>7</v>
      </c>
      <c r="BH827">
        <v>7</v>
      </c>
      <c r="BI827">
        <v>98</v>
      </c>
      <c r="BJ827">
        <v>7</v>
      </c>
      <c r="BK827">
        <v>7</v>
      </c>
      <c r="BL827">
        <v>98</v>
      </c>
      <c r="BM827">
        <v>99</v>
      </c>
      <c r="BN827">
        <v>2</v>
      </c>
      <c r="BO827">
        <v>2</v>
      </c>
      <c r="BP827">
        <v>4</v>
      </c>
      <c r="BQ827">
        <v>4</v>
      </c>
      <c r="BR827">
        <v>4</v>
      </c>
      <c r="BS827">
        <v>2</v>
      </c>
      <c r="BT827">
        <v>99</v>
      </c>
      <c r="BU827">
        <v>4</v>
      </c>
      <c r="BV827">
        <v>0</v>
      </c>
      <c r="CL827">
        <v>2</v>
      </c>
      <c r="CM827">
        <v>2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6</v>
      </c>
      <c r="DC827">
        <v>3</v>
      </c>
      <c r="DD827">
        <v>6</v>
      </c>
      <c r="DE827">
        <v>5</v>
      </c>
      <c r="DF827">
        <v>3</v>
      </c>
      <c r="DG827">
        <v>3</v>
      </c>
      <c r="DH827">
        <v>3</v>
      </c>
      <c r="DI827">
        <v>2</v>
      </c>
      <c r="DJ827">
        <v>4</v>
      </c>
      <c r="DK827">
        <v>4</v>
      </c>
      <c r="DL827">
        <v>4</v>
      </c>
      <c r="DM827">
        <v>4</v>
      </c>
      <c r="DN827">
        <v>4</v>
      </c>
      <c r="DO827">
        <v>8</v>
      </c>
      <c r="DP827">
        <v>98</v>
      </c>
      <c r="DU827">
        <v>5</v>
      </c>
      <c r="ED827">
        <v>6</v>
      </c>
      <c r="EE827">
        <v>6</v>
      </c>
      <c r="EF827">
        <v>6</v>
      </c>
      <c r="EG827">
        <v>6</v>
      </c>
      <c r="EH827">
        <v>6</v>
      </c>
      <c r="EI827">
        <v>6</v>
      </c>
      <c r="EJ827">
        <v>6</v>
      </c>
      <c r="EK827">
        <v>6</v>
      </c>
      <c r="EL827">
        <v>3</v>
      </c>
      <c r="EM827">
        <v>0</v>
      </c>
      <c r="EN827">
        <v>20</v>
      </c>
      <c r="EO827">
        <v>4</v>
      </c>
      <c r="EP827">
        <v>7</v>
      </c>
      <c r="EQ827">
        <v>7</v>
      </c>
      <c r="ER827">
        <v>7</v>
      </c>
      <c r="ES827">
        <v>7</v>
      </c>
      <c r="ET827">
        <v>7</v>
      </c>
      <c r="EU827">
        <v>1.5508479116091201</v>
      </c>
    </row>
    <row r="828" spans="1:151" x14ac:dyDescent="0.35">
      <c r="A828">
        <v>2018</v>
      </c>
      <c r="B828">
        <v>5</v>
      </c>
      <c r="C828">
        <v>3</v>
      </c>
      <c r="D828">
        <v>7</v>
      </c>
      <c r="E828">
        <v>7</v>
      </c>
      <c r="F828">
        <v>7</v>
      </c>
      <c r="G828">
        <v>7</v>
      </c>
      <c r="H828">
        <v>1</v>
      </c>
      <c r="I828">
        <v>1</v>
      </c>
      <c r="J828">
        <v>5</v>
      </c>
      <c r="K828">
        <v>5</v>
      </c>
      <c r="L828">
        <v>5</v>
      </c>
      <c r="M828">
        <v>5</v>
      </c>
      <c r="N828">
        <v>99</v>
      </c>
      <c r="O828">
        <v>3</v>
      </c>
      <c r="P828">
        <v>5</v>
      </c>
      <c r="Q828">
        <v>5</v>
      </c>
      <c r="R828">
        <v>5</v>
      </c>
      <c r="S828">
        <v>99</v>
      </c>
      <c r="T828">
        <v>3</v>
      </c>
      <c r="U828">
        <v>5</v>
      </c>
      <c r="V828">
        <v>2</v>
      </c>
      <c r="W828">
        <v>2</v>
      </c>
      <c r="X828">
        <v>2</v>
      </c>
      <c r="AH828">
        <v>0</v>
      </c>
      <c r="AO828">
        <v>6</v>
      </c>
      <c r="AP828">
        <v>6</v>
      </c>
      <c r="AQ828">
        <v>99</v>
      </c>
      <c r="AR828">
        <v>99</v>
      </c>
      <c r="AS828">
        <v>99</v>
      </c>
      <c r="AT828">
        <v>99</v>
      </c>
      <c r="AU828">
        <v>99</v>
      </c>
      <c r="AV828">
        <v>99</v>
      </c>
      <c r="AW828">
        <v>1</v>
      </c>
      <c r="AX828">
        <v>3</v>
      </c>
      <c r="AY828">
        <v>3</v>
      </c>
      <c r="AZ828">
        <v>3</v>
      </c>
      <c r="BA828">
        <v>4</v>
      </c>
      <c r="BB828">
        <v>99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5</v>
      </c>
      <c r="BJ828">
        <v>1</v>
      </c>
      <c r="BK828">
        <v>98</v>
      </c>
      <c r="BL828">
        <v>98</v>
      </c>
      <c r="BM828">
        <v>2</v>
      </c>
      <c r="BN828">
        <v>2</v>
      </c>
      <c r="BO828">
        <v>2</v>
      </c>
      <c r="BP828">
        <v>2</v>
      </c>
      <c r="BQ828">
        <v>4</v>
      </c>
      <c r="BR828">
        <v>4</v>
      </c>
      <c r="BS828">
        <v>4</v>
      </c>
      <c r="BT828">
        <v>1</v>
      </c>
      <c r="BU828">
        <v>4</v>
      </c>
      <c r="CI828">
        <v>13</v>
      </c>
      <c r="CL828">
        <v>3</v>
      </c>
      <c r="CM828">
        <v>4</v>
      </c>
      <c r="CN828">
        <v>4</v>
      </c>
      <c r="CO828">
        <v>3</v>
      </c>
      <c r="CP828">
        <v>2</v>
      </c>
      <c r="CQ828">
        <v>88</v>
      </c>
      <c r="CR828">
        <v>88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88</v>
      </c>
      <c r="CZ828">
        <v>1</v>
      </c>
      <c r="DA828">
        <v>3</v>
      </c>
      <c r="DB828">
        <v>2</v>
      </c>
      <c r="DC828">
        <v>2</v>
      </c>
      <c r="DD828">
        <v>4</v>
      </c>
      <c r="DE828">
        <v>4</v>
      </c>
      <c r="DF828">
        <v>4</v>
      </c>
      <c r="DG828">
        <v>4</v>
      </c>
      <c r="DH828">
        <v>5</v>
      </c>
      <c r="DI828">
        <v>1</v>
      </c>
      <c r="DJ828">
        <v>2</v>
      </c>
      <c r="DK828">
        <v>2</v>
      </c>
      <c r="DL828">
        <v>3</v>
      </c>
      <c r="DM828">
        <v>3</v>
      </c>
      <c r="DN828">
        <v>8</v>
      </c>
      <c r="DO828">
        <v>7</v>
      </c>
      <c r="DP828">
        <v>5</v>
      </c>
      <c r="DR828">
        <v>2</v>
      </c>
      <c r="EA828">
        <v>5</v>
      </c>
      <c r="ED828">
        <v>6</v>
      </c>
      <c r="EE828">
        <v>6</v>
      </c>
      <c r="EF828">
        <v>6</v>
      </c>
      <c r="EG828">
        <v>6</v>
      </c>
      <c r="EH828">
        <v>6</v>
      </c>
      <c r="EI828">
        <v>1</v>
      </c>
      <c r="EJ828">
        <v>5</v>
      </c>
      <c r="EK828">
        <v>1</v>
      </c>
      <c r="EL828">
        <v>5</v>
      </c>
      <c r="EM828">
        <v>3</v>
      </c>
      <c r="EN828">
        <v>0</v>
      </c>
      <c r="EO828">
        <v>5</v>
      </c>
      <c r="EP828">
        <v>7</v>
      </c>
      <c r="EQ828">
        <v>7</v>
      </c>
      <c r="ER828">
        <v>6</v>
      </c>
      <c r="ES828">
        <v>7</v>
      </c>
      <c r="ET828">
        <v>6</v>
      </c>
      <c r="EU828">
        <v>0.394042579427136</v>
      </c>
    </row>
    <row r="829" spans="1:151" x14ac:dyDescent="0.35">
      <c r="A829">
        <v>2018</v>
      </c>
      <c r="B829">
        <v>4</v>
      </c>
      <c r="C829">
        <v>10</v>
      </c>
      <c r="D829">
        <v>7</v>
      </c>
      <c r="E829">
        <v>7</v>
      </c>
      <c r="F829">
        <v>6</v>
      </c>
      <c r="G829">
        <v>6</v>
      </c>
      <c r="H829">
        <v>1</v>
      </c>
      <c r="I829">
        <v>1</v>
      </c>
      <c r="J829">
        <v>7</v>
      </c>
      <c r="K829">
        <v>7</v>
      </c>
      <c r="L829">
        <v>5</v>
      </c>
      <c r="M829">
        <v>6</v>
      </c>
      <c r="N829">
        <v>4</v>
      </c>
      <c r="O829">
        <v>4</v>
      </c>
      <c r="P829">
        <v>4</v>
      </c>
      <c r="Q829">
        <v>5</v>
      </c>
      <c r="R829">
        <v>6</v>
      </c>
      <c r="S829">
        <v>6</v>
      </c>
      <c r="T829">
        <v>6</v>
      </c>
      <c r="U829">
        <v>6</v>
      </c>
      <c r="V829">
        <v>2</v>
      </c>
      <c r="W829">
        <v>2</v>
      </c>
      <c r="X829">
        <v>2</v>
      </c>
      <c r="AH829">
        <v>0</v>
      </c>
      <c r="AO829">
        <v>7</v>
      </c>
      <c r="AP829">
        <v>7</v>
      </c>
      <c r="AQ829">
        <v>7</v>
      </c>
      <c r="AR829">
        <v>7</v>
      </c>
      <c r="AS829">
        <v>7</v>
      </c>
      <c r="AT829">
        <v>7</v>
      </c>
      <c r="AU829">
        <v>1</v>
      </c>
      <c r="AV829">
        <v>1</v>
      </c>
      <c r="AW829">
        <v>6</v>
      </c>
      <c r="AX829">
        <v>6</v>
      </c>
      <c r="AY829">
        <v>6</v>
      </c>
      <c r="AZ829">
        <v>6</v>
      </c>
      <c r="BA829">
        <v>6</v>
      </c>
      <c r="BB829">
        <v>6</v>
      </c>
      <c r="BC829">
        <v>5</v>
      </c>
      <c r="BD829">
        <v>5</v>
      </c>
      <c r="BE829">
        <v>6</v>
      </c>
      <c r="BF829">
        <v>6</v>
      </c>
      <c r="BG829">
        <v>5</v>
      </c>
      <c r="BH829">
        <v>5</v>
      </c>
      <c r="BI829">
        <v>5</v>
      </c>
      <c r="BJ829">
        <v>7</v>
      </c>
      <c r="BK829">
        <v>5</v>
      </c>
      <c r="BL829">
        <v>98</v>
      </c>
      <c r="BM829">
        <v>6</v>
      </c>
      <c r="BN829">
        <v>4</v>
      </c>
      <c r="BO829">
        <v>4</v>
      </c>
      <c r="BP829">
        <v>4</v>
      </c>
      <c r="BQ829">
        <v>3</v>
      </c>
      <c r="BR829">
        <v>3</v>
      </c>
      <c r="BS829">
        <v>3</v>
      </c>
      <c r="BT829">
        <v>4</v>
      </c>
      <c r="BU829">
        <v>4</v>
      </c>
      <c r="CB829">
        <v>6</v>
      </c>
      <c r="CL829">
        <v>3</v>
      </c>
      <c r="CM829">
        <v>3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2</v>
      </c>
      <c r="CX829">
        <v>1</v>
      </c>
      <c r="CY829">
        <v>2</v>
      </c>
      <c r="CZ829">
        <v>1</v>
      </c>
      <c r="DA829">
        <v>2</v>
      </c>
      <c r="DB829">
        <v>6</v>
      </c>
      <c r="DC829">
        <v>2</v>
      </c>
      <c r="DD829">
        <v>4</v>
      </c>
      <c r="DE829">
        <v>2</v>
      </c>
      <c r="DF829">
        <v>5</v>
      </c>
      <c r="DG829">
        <v>3</v>
      </c>
      <c r="DH829">
        <v>3</v>
      </c>
      <c r="DI829">
        <v>3</v>
      </c>
      <c r="DJ829">
        <v>5</v>
      </c>
      <c r="DK829">
        <v>5</v>
      </c>
      <c r="DL829">
        <v>5</v>
      </c>
      <c r="DM829">
        <v>6</v>
      </c>
      <c r="DN829">
        <v>2</v>
      </c>
      <c r="DO829">
        <v>1</v>
      </c>
      <c r="DP829">
        <v>7</v>
      </c>
      <c r="DR829">
        <v>2</v>
      </c>
      <c r="DS829">
        <v>3</v>
      </c>
      <c r="EA829">
        <v>6</v>
      </c>
      <c r="EB829">
        <v>6</v>
      </c>
      <c r="ED829">
        <v>6</v>
      </c>
      <c r="EE829">
        <v>6</v>
      </c>
      <c r="EF829">
        <v>6</v>
      </c>
      <c r="EG829">
        <v>6</v>
      </c>
      <c r="EH829">
        <v>6</v>
      </c>
      <c r="EI829">
        <v>4</v>
      </c>
      <c r="EJ829">
        <v>5</v>
      </c>
      <c r="EK829">
        <v>4</v>
      </c>
      <c r="EL829">
        <v>3</v>
      </c>
      <c r="EM829">
        <v>0</v>
      </c>
      <c r="EN829">
        <v>10</v>
      </c>
      <c r="EO829">
        <v>3</v>
      </c>
      <c r="EP829">
        <v>6</v>
      </c>
      <c r="EQ829">
        <v>7</v>
      </c>
      <c r="ER829">
        <v>6</v>
      </c>
      <c r="ES829">
        <v>5</v>
      </c>
      <c r="ET829">
        <v>6</v>
      </c>
      <c r="EU829">
        <v>0.53086761872633503</v>
      </c>
    </row>
    <row r="830" spans="1:151" x14ac:dyDescent="0.35">
      <c r="A830">
        <v>2018</v>
      </c>
      <c r="B830">
        <v>4</v>
      </c>
      <c r="C830">
        <v>7</v>
      </c>
      <c r="D830">
        <v>5</v>
      </c>
      <c r="E830">
        <v>6</v>
      </c>
      <c r="F830">
        <v>6</v>
      </c>
      <c r="G830">
        <v>6</v>
      </c>
      <c r="H830">
        <v>1</v>
      </c>
      <c r="I830">
        <v>1</v>
      </c>
      <c r="J830">
        <v>5</v>
      </c>
      <c r="K830">
        <v>4</v>
      </c>
      <c r="L830">
        <v>4</v>
      </c>
      <c r="M830">
        <v>3</v>
      </c>
      <c r="N830">
        <v>3</v>
      </c>
      <c r="O830">
        <v>2</v>
      </c>
      <c r="P830">
        <v>5</v>
      </c>
      <c r="Q830">
        <v>5</v>
      </c>
      <c r="R830">
        <v>5</v>
      </c>
      <c r="S830">
        <v>4</v>
      </c>
      <c r="T830">
        <v>5</v>
      </c>
      <c r="U830">
        <v>4</v>
      </c>
      <c r="V830">
        <v>2</v>
      </c>
      <c r="W830">
        <v>2</v>
      </c>
      <c r="X830">
        <v>2</v>
      </c>
      <c r="AH830">
        <v>0</v>
      </c>
      <c r="AO830">
        <v>6</v>
      </c>
      <c r="AP830">
        <v>6</v>
      </c>
      <c r="AQ830">
        <v>6</v>
      </c>
      <c r="AR830">
        <v>6</v>
      </c>
      <c r="AS830">
        <v>5</v>
      </c>
      <c r="AT830">
        <v>5</v>
      </c>
      <c r="AU830">
        <v>7</v>
      </c>
      <c r="AV830">
        <v>7</v>
      </c>
      <c r="AW830">
        <v>5</v>
      </c>
      <c r="AX830">
        <v>3</v>
      </c>
      <c r="AY830">
        <v>2</v>
      </c>
      <c r="AZ830">
        <v>5</v>
      </c>
      <c r="BA830">
        <v>5</v>
      </c>
      <c r="BB830">
        <v>6</v>
      </c>
      <c r="BC830">
        <v>6</v>
      </c>
      <c r="BD830">
        <v>3</v>
      </c>
      <c r="BE830">
        <v>5</v>
      </c>
      <c r="BF830">
        <v>5</v>
      </c>
      <c r="BG830">
        <v>5</v>
      </c>
      <c r="BH830">
        <v>6</v>
      </c>
      <c r="BI830">
        <v>4</v>
      </c>
      <c r="BJ830">
        <v>7</v>
      </c>
      <c r="BK830">
        <v>6</v>
      </c>
      <c r="BL830">
        <v>98</v>
      </c>
      <c r="BM830">
        <v>4</v>
      </c>
      <c r="BN830">
        <v>2</v>
      </c>
      <c r="BO830">
        <v>2</v>
      </c>
      <c r="BP830">
        <v>3</v>
      </c>
      <c r="BQ830">
        <v>4</v>
      </c>
      <c r="BR830">
        <v>4</v>
      </c>
      <c r="BS830">
        <v>2</v>
      </c>
      <c r="BT830">
        <v>3</v>
      </c>
      <c r="BU830">
        <v>99</v>
      </c>
      <c r="BV830">
        <v>0</v>
      </c>
      <c r="CL830">
        <v>1</v>
      </c>
      <c r="CM830">
        <v>2</v>
      </c>
      <c r="CN830">
        <v>3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2</v>
      </c>
      <c r="CX830">
        <v>1</v>
      </c>
      <c r="CY830">
        <v>88</v>
      </c>
      <c r="CZ830">
        <v>2</v>
      </c>
      <c r="DA830">
        <v>2</v>
      </c>
      <c r="DB830">
        <v>5</v>
      </c>
      <c r="DC830">
        <v>4</v>
      </c>
      <c r="DD830">
        <v>3</v>
      </c>
      <c r="DE830">
        <v>2</v>
      </c>
      <c r="DF830">
        <v>1</v>
      </c>
      <c r="DG830">
        <v>4</v>
      </c>
      <c r="DH830">
        <v>5</v>
      </c>
      <c r="DI830">
        <v>5</v>
      </c>
      <c r="DJ830">
        <v>6</v>
      </c>
      <c r="DK830">
        <v>4</v>
      </c>
      <c r="DL830">
        <v>4</v>
      </c>
      <c r="DM830">
        <v>4</v>
      </c>
      <c r="DN830">
        <v>2</v>
      </c>
      <c r="DO830">
        <v>4</v>
      </c>
      <c r="DP830">
        <v>7</v>
      </c>
      <c r="DQ830">
        <v>1</v>
      </c>
      <c r="DR830">
        <v>2</v>
      </c>
      <c r="DS830">
        <v>3</v>
      </c>
      <c r="EA830">
        <v>5</v>
      </c>
      <c r="EB830">
        <v>5</v>
      </c>
      <c r="ED830">
        <v>5</v>
      </c>
      <c r="EE830">
        <v>5</v>
      </c>
      <c r="EF830">
        <v>6</v>
      </c>
      <c r="EG830">
        <v>6</v>
      </c>
      <c r="EH830">
        <v>5</v>
      </c>
      <c r="EI830">
        <v>3</v>
      </c>
      <c r="EJ830">
        <v>5</v>
      </c>
      <c r="EK830">
        <v>5</v>
      </c>
      <c r="EL830">
        <v>2</v>
      </c>
      <c r="EM830">
        <v>0</v>
      </c>
      <c r="EN830">
        <v>35</v>
      </c>
      <c r="EO830">
        <v>4</v>
      </c>
      <c r="EP830">
        <v>6</v>
      </c>
      <c r="EQ830">
        <v>6</v>
      </c>
      <c r="ER830">
        <v>5</v>
      </c>
      <c r="ES830">
        <v>6</v>
      </c>
      <c r="ET830">
        <v>5</v>
      </c>
      <c r="EU830">
        <v>0.94153118805983105</v>
      </c>
    </row>
    <row r="831" spans="1:151" x14ac:dyDescent="0.35">
      <c r="A831">
        <v>2018</v>
      </c>
      <c r="B831">
        <v>2</v>
      </c>
      <c r="C831">
        <v>8</v>
      </c>
      <c r="D831">
        <v>7</v>
      </c>
      <c r="E831">
        <v>7</v>
      </c>
      <c r="F831">
        <v>7</v>
      </c>
      <c r="G831">
        <v>7</v>
      </c>
      <c r="H831">
        <v>1</v>
      </c>
      <c r="I831">
        <v>1</v>
      </c>
      <c r="J831">
        <v>5</v>
      </c>
      <c r="K831">
        <v>5</v>
      </c>
      <c r="L831">
        <v>5</v>
      </c>
      <c r="M831">
        <v>5</v>
      </c>
      <c r="N831">
        <v>4</v>
      </c>
      <c r="O831">
        <v>5</v>
      </c>
      <c r="P831">
        <v>6</v>
      </c>
      <c r="Q831">
        <v>6</v>
      </c>
      <c r="R831">
        <v>6</v>
      </c>
      <c r="S831">
        <v>4</v>
      </c>
      <c r="T831">
        <v>6</v>
      </c>
      <c r="U831">
        <v>6</v>
      </c>
      <c r="V831">
        <v>2</v>
      </c>
      <c r="W831">
        <v>2</v>
      </c>
      <c r="X831">
        <v>2</v>
      </c>
      <c r="AH831">
        <v>0</v>
      </c>
      <c r="AO831">
        <v>6</v>
      </c>
      <c r="AP831">
        <v>6</v>
      </c>
      <c r="AQ831">
        <v>6</v>
      </c>
      <c r="AR831">
        <v>6</v>
      </c>
      <c r="AS831">
        <v>6</v>
      </c>
      <c r="AT831">
        <v>6</v>
      </c>
      <c r="AU831">
        <v>6</v>
      </c>
      <c r="AV831">
        <v>6</v>
      </c>
      <c r="AW831">
        <v>7</v>
      </c>
      <c r="AX831">
        <v>7</v>
      </c>
      <c r="AY831">
        <v>6</v>
      </c>
      <c r="AZ831">
        <v>5</v>
      </c>
      <c r="BA831">
        <v>5</v>
      </c>
      <c r="BB831">
        <v>98</v>
      </c>
      <c r="BC831">
        <v>7</v>
      </c>
      <c r="BD831">
        <v>7</v>
      </c>
      <c r="BE831">
        <v>7</v>
      </c>
      <c r="BF831">
        <v>7</v>
      </c>
      <c r="BG831">
        <v>7</v>
      </c>
      <c r="BH831">
        <v>7</v>
      </c>
      <c r="BI831">
        <v>7</v>
      </c>
      <c r="BJ831">
        <v>6</v>
      </c>
      <c r="BK831">
        <v>6</v>
      </c>
      <c r="BL831">
        <v>99</v>
      </c>
      <c r="BM831">
        <v>4</v>
      </c>
      <c r="BN831">
        <v>2</v>
      </c>
      <c r="BO831">
        <v>4</v>
      </c>
      <c r="BP831">
        <v>1</v>
      </c>
      <c r="BQ831">
        <v>5</v>
      </c>
      <c r="BR831">
        <v>4</v>
      </c>
      <c r="BS831">
        <v>3</v>
      </c>
      <c r="BT831">
        <v>2</v>
      </c>
      <c r="BU831">
        <v>4</v>
      </c>
      <c r="BV831">
        <v>0</v>
      </c>
      <c r="CL831">
        <v>3</v>
      </c>
      <c r="CM831">
        <v>4</v>
      </c>
      <c r="CN831">
        <v>1</v>
      </c>
      <c r="CO831">
        <v>3</v>
      </c>
      <c r="CP831">
        <v>1</v>
      </c>
      <c r="CQ831">
        <v>1</v>
      </c>
      <c r="CR831">
        <v>1</v>
      </c>
      <c r="CS831">
        <v>2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7</v>
      </c>
      <c r="DC831">
        <v>7</v>
      </c>
      <c r="DD831">
        <v>7</v>
      </c>
      <c r="DE831">
        <v>3</v>
      </c>
      <c r="DF831">
        <v>5</v>
      </c>
      <c r="DG831">
        <v>7</v>
      </c>
      <c r="DH831">
        <v>7</v>
      </c>
      <c r="DI831">
        <v>7</v>
      </c>
      <c r="DJ831">
        <v>7</v>
      </c>
      <c r="DK831">
        <v>7</v>
      </c>
      <c r="DL831">
        <v>4</v>
      </c>
      <c r="DM831">
        <v>6</v>
      </c>
      <c r="DN831">
        <v>1</v>
      </c>
      <c r="DO831">
        <v>6</v>
      </c>
      <c r="DP831">
        <v>98</v>
      </c>
      <c r="DU831">
        <v>5</v>
      </c>
      <c r="ED831">
        <v>6</v>
      </c>
      <c r="EE831">
        <v>6</v>
      </c>
      <c r="EF831">
        <v>6</v>
      </c>
      <c r="EG831">
        <v>6</v>
      </c>
      <c r="EH831">
        <v>7</v>
      </c>
      <c r="EI831">
        <v>5</v>
      </c>
      <c r="EJ831">
        <v>6</v>
      </c>
      <c r="EK831">
        <v>7</v>
      </c>
      <c r="EL831">
        <v>5</v>
      </c>
      <c r="EM831">
        <v>0</v>
      </c>
      <c r="EN831">
        <v>20</v>
      </c>
      <c r="EO831">
        <v>4</v>
      </c>
      <c r="EP831">
        <v>7</v>
      </c>
      <c r="EQ831">
        <v>7</v>
      </c>
      <c r="ER831">
        <v>7</v>
      </c>
      <c r="ES831">
        <v>7</v>
      </c>
      <c r="ET831">
        <v>5</v>
      </c>
      <c r="EU831">
        <v>0.89535022257844399</v>
      </c>
    </row>
    <row r="832" spans="1:151" x14ac:dyDescent="0.35">
      <c r="A832">
        <v>2018</v>
      </c>
      <c r="B832">
        <v>4</v>
      </c>
      <c r="C832">
        <v>7</v>
      </c>
      <c r="D832">
        <v>7</v>
      </c>
      <c r="E832">
        <v>7</v>
      </c>
      <c r="F832">
        <v>7</v>
      </c>
      <c r="G832">
        <v>7</v>
      </c>
      <c r="H832">
        <v>1</v>
      </c>
      <c r="I832">
        <v>1</v>
      </c>
      <c r="J832">
        <v>4</v>
      </c>
      <c r="K832">
        <v>4</v>
      </c>
      <c r="L832">
        <v>3</v>
      </c>
      <c r="M832">
        <v>3</v>
      </c>
      <c r="N832">
        <v>1</v>
      </c>
      <c r="O832">
        <v>1</v>
      </c>
      <c r="P832">
        <v>4</v>
      </c>
      <c r="Q832">
        <v>1</v>
      </c>
      <c r="R832">
        <v>1</v>
      </c>
      <c r="S832">
        <v>4</v>
      </c>
      <c r="T832">
        <v>5</v>
      </c>
      <c r="U832">
        <v>4</v>
      </c>
      <c r="V832">
        <v>2</v>
      </c>
      <c r="W832">
        <v>2</v>
      </c>
      <c r="X832">
        <v>2</v>
      </c>
      <c r="AH832">
        <v>0</v>
      </c>
      <c r="AO832">
        <v>7</v>
      </c>
      <c r="AP832">
        <v>7</v>
      </c>
      <c r="AQ832">
        <v>7</v>
      </c>
      <c r="AR832">
        <v>7</v>
      </c>
      <c r="AS832">
        <v>7</v>
      </c>
      <c r="AT832">
        <v>7</v>
      </c>
      <c r="AU832">
        <v>7</v>
      </c>
      <c r="AV832">
        <v>7</v>
      </c>
      <c r="AW832">
        <v>6</v>
      </c>
      <c r="AX832">
        <v>4</v>
      </c>
      <c r="AY832">
        <v>4</v>
      </c>
      <c r="AZ832">
        <v>4</v>
      </c>
      <c r="BA832">
        <v>5</v>
      </c>
      <c r="BB832">
        <v>5</v>
      </c>
      <c r="BC832">
        <v>98</v>
      </c>
      <c r="BD832">
        <v>98</v>
      </c>
      <c r="BE832">
        <v>5</v>
      </c>
      <c r="BF832">
        <v>98</v>
      </c>
      <c r="BG832">
        <v>5</v>
      </c>
      <c r="BH832">
        <v>5</v>
      </c>
      <c r="BI832">
        <v>3</v>
      </c>
      <c r="BJ832">
        <v>4</v>
      </c>
      <c r="BK832">
        <v>98</v>
      </c>
      <c r="BL832">
        <v>98</v>
      </c>
      <c r="BM832">
        <v>5</v>
      </c>
      <c r="BN832">
        <v>3</v>
      </c>
      <c r="BO832">
        <v>3</v>
      </c>
      <c r="BP832">
        <v>4</v>
      </c>
      <c r="BQ832">
        <v>5</v>
      </c>
      <c r="BR832">
        <v>5</v>
      </c>
      <c r="BS832">
        <v>99</v>
      </c>
      <c r="BT832">
        <v>4</v>
      </c>
      <c r="BU832">
        <v>99</v>
      </c>
      <c r="BV832">
        <v>0</v>
      </c>
      <c r="CL832">
        <v>2</v>
      </c>
      <c r="CM832">
        <v>1</v>
      </c>
      <c r="CN832">
        <v>4</v>
      </c>
      <c r="CO832">
        <v>4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7</v>
      </c>
      <c r="DC832">
        <v>5</v>
      </c>
      <c r="DD832">
        <v>6</v>
      </c>
      <c r="DE832">
        <v>5</v>
      </c>
      <c r="DF832">
        <v>5</v>
      </c>
      <c r="DG832">
        <v>5</v>
      </c>
      <c r="DH832">
        <v>5</v>
      </c>
      <c r="DI832">
        <v>6</v>
      </c>
      <c r="DJ832">
        <v>2</v>
      </c>
      <c r="DK832">
        <v>1</v>
      </c>
      <c r="DL832">
        <v>1</v>
      </c>
      <c r="DM832">
        <v>1</v>
      </c>
      <c r="DN832">
        <v>7</v>
      </c>
      <c r="DO832">
        <v>1</v>
      </c>
      <c r="DP832">
        <v>8</v>
      </c>
      <c r="DR832">
        <v>2</v>
      </c>
      <c r="EA832">
        <v>5</v>
      </c>
      <c r="ED832">
        <v>6</v>
      </c>
      <c r="EE832">
        <v>6</v>
      </c>
      <c r="EF832">
        <v>6</v>
      </c>
      <c r="EG832">
        <v>6</v>
      </c>
      <c r="EH832">
        <v>6</v>
      </c>
      <c r="EI832">
        <v>6</v>
      </c>
      <c r="EJ832">
        <v>6</v>
      </c>
      <c r="EK832">
        <v>6</v>
      </c>
      <c r="EL832">
        <v>1</v>
      </c>
      <c r="EN832">
        <v>0</v>
      </c>
      <c r="EO832">
        <v>4</v>
      </c>
      <c r="EP832">
        <v>7</v>
      </c>
      <c r="EQ832">
        <v>7</v>
      </c>
      <c r="ER832">
        <v>5</v>
      </c>
      <c r="ES832">
        <v>6</v>
      </c>
      <c r="ET832">
        <v>6</v>
      </c>
      <c r="EU832">
        <v>0.68532498619038795</v>
      </c>
    </row>
    <row r="833" spans="1:151" x14ac:dyDescent="0.35">
      <c r="A833">
        <v>2018</v>
      </c>
      <c r="B833">
        <v>3</v>
      </c>
      <c r="C833">
        <v>8</v>
      </c>
      <c r="D833">
        <v>3</v>
      </c>
      <c r="E833">
        <v>6</v>
      </c>
      <c r="F833">
        <v>6</v>
      </c>
      <c r="G833">
        <v>6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2</v>
      </c>
      <c r="W833">
        <v>2</v>
      </c>
      <c r="X833">
        <v>2</v>
      </c>
      <c r="AH833">
        <v>0</v>
      </c>
      <c r="AO833">
        <v>3</v>
      </c>
      <c r="AP833">
        <v>2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2</v>
      </c>
      <c r="AW833">
        <v>6</v>
      </c>
      <c r="AX833">
        <v>5</v>
      </c>
      <c r="AY833">
        <v>2</v>
      </c>
      <c r="AZ833">
        <v>2</v>
      </c>
      <c r="BA833">
        <v>98</v>
      </c>
      <c r="BB833">
        <v>4</v>
      </c>
      <c r="BC833">
        <v>1</v>
      </c>
      <c r="BD833">
        <v>1</v>
      </c>
      <c r="BE833">
        <v>3</v>
      </c>
      <c r="BF833">
        <v>4</v>
      </c>
      <c r="BG833">
        <v>3</v>
      </c>
      <c r="BH833">
        <v>4</v>
      </c>
      <c r="BI833">
        <v>4</v>
      </c>
      <c r="BJ833">
        <v>4</v>
      </c>
      <c r="BK833">
        <v>98</v>
      </c>
      <c r="BL833">
        <v>98</v>
      </c>
      <c r="BM833">
        <v>6</v>
      </c>
      <c r="BN833">
        <v>1</v>
      </c>
      <c r="BO833">
        <v>1</v>
      </c>
      <c r="BP833">
        <v>1</v>
      </c>
      <c r="BQ833">
        <v>5</v>
      </c>
      <c r="BR833">
        <v>5</v>
      </c>
      <c r="BS833">
        <v>4</v>
      </c>
      <c r="BT833">
        <v>5</v>
      </c>
      <c r="BU833">
        <v>3</v>
      </c>
      <c r="BW833">
        <v>1</v>
      </c>
      <c r="CL833">
        <v>1</v>
      </c>
      <c r="CM833">
        <v>3</v>
      </c>
      <c r="CN833">
        <v>3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3</v>
      </c>
      <c r="DB833">
        <v>5</v>
      </c>
      <c r="DC833">
        <v>1</v>
      </c>
      <c r="DD833">
        <v>5</v>
      </c>
      <c r="DE833">
        <v>2</v>
      </c>
      <c r="DF833">
        <v>1</v>
      </c>
      <c r="DG833">
        <v>4</v>
      </c>
      <c r="DH833">
        <v>3</v>
      </c>
      <c r="DI833">
        <v>4</v>
      </c>
      <c r="DJ833">
        <v>4</v>
      </c>
      <c r="DK833">
        <v>6</v>
      </c>
      <c r="DL833">
        <v>5</v>
      </c>
      <c r="DM833">
        <v>5</v>
      </c>
      <c r="DN833">
        <v>1</v>
      </c>
      <c r="DO833">
        <v>7</v>
      </c>
      <c r="DP833">
        <v>2</v>
      </c>
      <c r="DU833">
        <v>5</v>
      </c>
      <c r="ED833">
        <v>6</v>
      </c>
      <c r="EE833">
        <v>6</v>
      </c>
      <c r="EF833">
        <v>6</v>
      </c>
      <c r="EG833">
        <v>6</v>
      </c>
      <c r="EH833">
        <v>6</v>
      </c>
      <c r="EI833">
        <v>6</v>
      </c>
      <c r="EJ833">
        <v>6</v>
      </c>
      <c r="EK833">
        <v>6</v>
      </c>
      <c r="EL833">
        <v>1</v>
      </c>
      <c r="EM833">
        <v>0</v>
      </c>
      <c r="EN833">
        <v>10</v>
      </c>
      <c r="EO833">
        <v>4</v>
      </c>
      <c r="EP833">
        <v>7</v>
      </c>
      <c r="EQ833">
        <v>6</v>
      </c>
      <c r="ER833">
        <v>5</v>
      </c>
      <c r="ES833">
        <v>6</v>
      </c>
      <c r="ET833">
        <v>4</v>
      </c>
      <c r="EU833">
        <v>0.89535022257844399</v>
      </c>
    </row>
    <row r="834" spans="1:151" x14ac:dyDescent="0.35">
      <c r="A834">
        <v>2018</v>
      </c>
      <c r="B834">
        <v>4</v>
      </c>
      <c r="C834">
        <v>9</v>
      </c>
      <c r="D834">
        <v>1</v>
      </c>
      <c r="E834">
        <v>6</v>
      </c>
      <c r="F834">
        <v>7</v>
      </c>
      <c r="G834">
        <v>7</v>
      </c>
      <c r="H834">
        <v>1</v>
      </c>
      <c r="I834">
        <v>1</v>
      </c>
      <c r="J834">
        <v>5</v>
      </c>
      <c r="K834">
        <v>3</v>
      </c>
      <c r="L834">
        <v>1</v>
      </c>
      <c r="M834">
        <v>2</v>
      </c>
      <c r="N834">
        <v>1</v>
      </c>
      <c r="O834">
        <v>1</v>
      </c>
      <c r="P834">
        <v>1</v>
      </c>
      <c r="Q834">
        <v>4</v>
      </c>
      <c r="R834">
        <v>4</v>
      </c>
      <c r="S834">
        <v>99</v>
      </c>
      <c r="T834">
        <v>3</v>
      </c>
      <c r="U834">
        <v>1</v>
      </c>
      <c r="V834">
        <v>2</v>
      </c>
      <c r="W834">
        <v>2</v>
      </c>
      <c r="X834">
        <v>2</v>
      </c>
      <c r="AH834">
        <v>0</v>
      </c>
      <c r="AO834">
        <v>5</v>
      </c>
      <c r="AP834">
        <v>4</v>
      </c>
      <c r="AQ834">
        <v>7</v>
      </c>
      <c r="AR834">
        <v>6</v>
      </c>
      <c r="AS834">
        <v>4</v>
      </c>
      <c r="AT834">
        <v>4</v>
      </c>
      <c r="AU834">
        <v>4</v>
      </c>
      <c r="AV834">
        <v>4</v>
      </c>
      <c r="AW834">
        <v>7</v>
      </c>
      <c r="AX834">
        <v>7</v>
      </c>
      <c r="AY834">
        <v>4</v>
      </c>
      <c r="AZ834">
        <v>4</v>
      </c>
      <c r="BA834">
        <v>4</v>
      </c>
      <c r="BB834">
        <v>7</v>
      </c>
      <c r="BC834">
        <v>4</v>
      </c>
      <c r="BD834">
        <v>99</v>
      </c>
      <c r="BE834">
        <v>7</v>
      </c>
      <c r="BF834">
        <v>99</v>
      </c>
      <c r="BG834">
        <v>1</v>
      </c>
      <c r="BH834">
        <v>7</v>
      </c>
      <c r="BI834">
        <v>7</v>
      </c>
      <c r="BJ834">
        <v>7</v>
      </c>
      <c r="BK834">
        <v>7</v>
      </c>
      <c r="BL834">
        <v>98</v>
      </c>
      <c r="BM834">
        <v>5</v>
      </c>
      <c r="BN834">
        <v>1</v>
      </c>
      <c r="BO834">
        <v>5</v>
      </c>
      <c r="BP834">
        <v>2</v>
      </c>
      <c r="BQ834">
        <v>5</v>
      </c>
      <c r="BR834">
        <v>5</v>
      </c>
      <c r="BS834">
        <v>4</v>
      </c>
      <c r="BT834">
        <v>5</v>
      </c>
      <c r="BU834">
        <v>5</v>
      </c>
      <c r="BV834">
        <v>0</v>
      </c>
      <c r="CL834">
        <v>4</v>
      </c>
      <c r="CM834">
        <v>4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7</v>
      </c>
      <c r="DC834">
        <v>1</v>
      </c>
      <c r="DD834">
        <v>7</v>
      </c>
      <c r="DE834">
        <v>7</v>
      </c>
      <c r="DF834">
        <v>4</v>
      </c>
      <c r="DG834">
        <v>7</v>
      </c>
      <c r="DH834">
        <v>7</v>
      </c>
      <c r="DI834">
        <v>7</v>
      </c>
      <c r="DJ834">
        <v>5</v>
      </c>
      <c r="DK834">
        <v>6</v>
      </c>
      <c r="DL834">
        <v>6</v>
      </c>
      <c r="DM834">
        <v>7</v>
      </c>
      <c r="DN834">
        <v>1</v>
      </c>
      <c r="DO834">
        <v>6</v>
      </c>
      <c r="DP834">
        <v>7</v>
      </c>
      <c r="DT834">
        <v>4</v>
      </c>
      <c r="DU834">
        <v>5</v>
      </c>
      <c r="DV834">
        <v>6</v>
      </c>
      <c r="EC834">
        <v>6</v>
      </c>
      <c r="ED834">
        <v>6</v>
      </c>
      <c r="EE834">
        <v>6</v>
      </c>
      <c r="EF834">
        <v>6</v>
      </c>
      <c r="EG834">
        <v>6</v>
      </c>
      <c r="EH834">
        <v>5</v>
      </c>
      <c r="EI834">
        <v>5</v>
      </c>
      <c r="EJ834">
        <v>5</v>
      </c>
      <c r="EK834">
        <v>5</v>
      </c>
      <c r="EL834">
        <v>4</v>
      </c>
      <c r="EM834">
        <v>0</v>
      </c>
      <c r="EN834">
        <v>20</v>
      </c>
      <c r="EO834">
        <v>4</v>
      </c>
      <c r="EP834">
        <v>7</v>
      </c>
      <c r="EQ834">
        <v>7</v>
      </c>
      <c r="ER834">
        <v>6</v>
      </c>
      <c r="ES834">
        <v>7</v>
      </c>
      <c r="ET834">
        <v>6</v>
      </c>
      <c r="EU834">
        <v>0.54802352963978695</v>
      </c>
    </row>
    <row r="835" spans="1:151" x14ac:dyDescent="0.35">
      <c r="A835">
        <v>2018</v>
      </c>
      <c r="B835">
        <v>5</v>
      </c>
      <c r="C835">
        <v>3</v>
      </c>
      <c r="D835">
        <v>7</v>
      </c>
      <c r="E835">
        <v>7</v>
      </c>
      <c r="F835">
        <v>7</v>
      </c>
      <c r="G835">
        <v>7</v>
      </c>
      <c r="H835">
        <v>1</v>
      </c>
      <c r="I835">
        <v>1</v>
      </c>
      <c r="J835">
        <v>7</v>
      </c>
      <c r="K835">
        <v>7</v>
      </c>
      <c r="L835">
        <v>7</v>
      </c>
      <c r="M835">
        <v>1</v>
      </c>
      <c r="N835">
        <v>6</v>
      </c>
      <c r="O835">
        <v>1</v>
      </c>
      <c r="P835">
        <v>6</v>
      </c>
      <c r="Q835">
        <v>6</v>
      </c>
      <c r="R835">
        <v>99</v>
      </c>
      <c r="S835">
        <v>7</v>
      </c>
      <c r="T835">
        <v>6</v>
      </c>
      <c r="U835">
        <v>6</v>
      </c>
      <c r="V835">
        <v>2</v>
      </c>
      <c r="W835">
        <v>1</v>
      </c>
      <c r="X835">
        <v>2</v>
      </c>
      <c r="Z835">
        <v>2</v>
      </c>
      <c r="AB835">
        <v>7</v>
      </c>
      <c r="AC835">
        <v>7</v>
      </c>
      <c r="AD835">
        <v>7</v>
      </c>
      <c r="AE835">
        <v>5</v>
      </c>
      <c r="AF835">
        <v>5</v>
      </c>
      <c r="AG835">
        <v>6</v>
      </c>
      <c r="AH835">
        <v>0</v>
      </c>
      <c r="AO835">
        <v>99</v>
      </c>
      <c r="AP835">
        <v>99</v>
      </c>
      <c r="AQ835">
        <v>4</v>
      </c>
      <c r="AR835">
        <v>6</v>
      </c>
      <c r="AS835">
        <v>6</v>
      </c>
      <c r="AT835">
        <v>99</v>
      </c>
      <c r="AU835">
        <v>99</v>
      </c>
      <c r="AV835">
        <v>99</v>
      </c>
      <c r="AW835">
        <v>7</v>
      </c>
      <c r="AX835">
        <v>7</v>
      </c>
      <c r="AY835">
        <v>7</v>
      </c>
      <c r="AZ835">
        <v>7</v>
      </c>
      <c r="BA835">
        <v>7</v>
      </c>
      <c r="BB835">
        <v>7</v>
      </c>
      <c r="BC835">
        <v>98</v>
      </c>
      <c r="BD835">
        <v>7</v>
      </c>
      <c r="BE835">
        <v>7</v>
      </c>
      <c r="BF835">
        <v>7</v>
      </c>
      <c r="BG835">
        <v>7</v>
      </c>
      <c r="BH835">
        <v>7</v>
      </c>
      <c r="BI835">
        <v>7</v>
      </c>
      <c r="BJ835">
        <v>7</v>
      </c>
      <c r="BK835">
        <v>98</v>
      </c>
      <c r="BL835">
        <v>98</v>
      </c>
      <c r="BM835">
        <v>6</v>
      </c>
      <c r="BN835">
        <v>2</v>
      </c>
      <c r="BO835">
        <v>2</v>
      </c>
      <c r="BP835">
        <v>4</v>
      </c>
      <c r="BQ835">
        <v>4</v>
      </c>
      <c r="BR835">
        <v>4</v>
      </c>
      <c r="BS835">
        <v>3</v>
      </c>
      <c r="BT835">
        <v>3</v>
      </c>
      <c r="BU835">
        <v>99</v>
      </c>
      <c r="BV835">
        <v>0</v>
      </c>
      <c r="CL835">
        <v>2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2</v>
      </c>
      <c r="DB835">
        <v>1</v>
      </c>
      <c r="DC835">
        <v>6</v>
      </c>
      <c r="DD835">
        <v>4</v>
      </c>
      <c r="DE835">
        <v>5</v>
      </c>
      <c r="DF835">
        <v>5</v>
      </c>
      <c r="DG835">
        <v>6</v>
      </c>
      <c r="DH835">
        <v>6</v>
      </c>
      <c r="DI835">
        <v>6</v>
      </c>
      <c r="DJ835">
        <v>3</v>
      </c>
      <c r="DK835">
        <v>4</v>
      </c>
      <c r="DL835">
        <v>4</v>
      </c>
      <c r="DM835">
        <v>4</v>
      </c>
      <c r="DN835">
        <v>3</v>
      </c>
      <c r="DO835">
        <v>8</v>
      </c>
      <c r="DP835">
        <v>6</v>
      </c>
      <c r="DR835">
        <v>2</v>
      </c>
      <c r="DS835">
        <v>3</v>
      </c>
      <c r="DT835">
        <v>4</v>
      </c>
      <c r="DU835">
        <v>5</v>
      </c>
      <c r="DV835">
        <v>6</v>
      </c>
      <c r="EA835">
        <v>6</v>
      </c>
      <c r="EB835">
        <v>6</v>
      </c>
      <c r="EC835">
        <v>6</v>
      </c>
      <c r="ED835">
        <v>6</v>
      </c>
      <c r="EE835">
        <v>4</v>
      </c>
      <c r="EF835">
        <v>6</v>
      </c>
      <c r="EG835">
        <v>6</v>
      </c>
      <c r="EH835">
        <v>6</v>
      </c>
      <c r="EI835">
        <v>4</v>
      </c>
      <c r="EJ835">
        <v>6</v>
      </c>
      <c r="EK835">
        <v>6</v>
      </c>
      <c r="EL835">
        <v>3</v>
      </c>
      <c r="EM835">
        <v>1</v>
      </c>
      <c r="EN835">
        <v>0</v>
      </c>
      <c r="EO835">
        <v>5</v>
      </c>
      <c r="EP835">
        <v>7</v>
      </c>
      <c r="EQ835">
        <v>7</v>
      </c>
      <c r="ER835">
        <v>7</v>
      </c>
      <c r="ES835">
        <v>7</v>
      </c>
      <c r="ET835">
        <v>5</v>
      </c>
      <c r="EU835">
        <v>0.394042579427136</v>
      </c>
    </row>
    <row r="836" spans="1:151" x14ac:dyDescent="0.35">
      <c r="A836">
        <v>2018</v>
      </c>
      <c r="B836">
        <v>5</v>
      </c>
      <c r="C836">
        <v>7</v>
      </c>
      <c r="D836">
        <v>7</v>
      </c>
      <c r="E836">
        <v>7</v>
      </c>
      <c r="F836">
        <v>7</v>
      </c>
      <c r="G836">
        <v>7</v>
      </c>
      <c r="H836">
        <v>1</v>
      </c>
      <c r="I836">
        <v>1</v>
      </c>
      <c r="J836">
        <v>5</v>
      </c>
      <c r="K836">
        <v>5</v>
      </c>
      <c r="L836">
        <v>4</v>
      </c>
      <c r="M836">
        <v>4</v>
      </c>
      <c r="N836">
        <v>4</v>
      </c>
      <c r="O836">
        <v>3</v>
      </c>
      <c r="P836">
        <v>4</v>
      </c>
      <c r="Q836">
        <v>3</v>
      </c>
      <c r="R836">
        <v>4</v>
      </c>
      <c r="S836">
        <v>5</v>
      </c>
      <c r="T836">
        <v>5</v>
      </c>
      <c r="U836">
        <v>5</v>
      </c>
      <c r="V836">
        <v>2</v>
      </c>
      <c r="W836">
        <v>2</v>
      </c>
      <c r="X836">
        <v>2</v>
      </c>
      <c r="AH836">
        <v>0</v>
      </c>
      <c r="AO836">
        <v>6</v>
      </c>
      <c r="AP836">
        <v>6</v>
      </c>
      <c r="AQ836">
        <v>5</v>
      </c>
      <c r="AR836">
        <v>5</v>
      </c>
      <c r="AS836">
        <v>5</v>
      </c>
      <c r="AT836">
        <v>4</v>
      </c>
      <c r="AU836">
        <v>6</v>
      </c>
      <c r="AV836">
        <v>6</v>
      </c>
      <c r="AW836">
        <v>7</v>
      </c>
      <c r="AX836">
        <v>2</v>
      </c>
      <c r="AY836">
        <v>2</v>
      </c>
      <c r="AZ836">
        <v>2</v>
      </c>
      <c r="BA836">
        <v>2</v>
      </c>
      <c r="BB836">
        <v>99</v>
      </c>
      <c r="BC836">
        <v>99</v>
      </c>
      <c r="BD836">
        <v>99</v>
      </c>
      <c r="BE836">
        <v>3</v>
      </c>
      <c r="BF836">
        <v>99</v>
      </c>
      <c r="BG836">
        <v>5</v>
      </c>
      <c r="BH836">
        <v>5</v>
      </c>
      <c r="BI836">
        <v>4</v>
      </c>
      <c r="BJ836">
        <v>4</v>
      </c>
      <c r="BK836">
        <v>98</v>
      </c>
      <c r="BL836">
        <v>98</v>
      </c>
      <c r="BM836">
        <v>99</v>
      </c>
      <c r="BN836">
        <v>2</v>
      </c>
      <c r="BO836">
        <v>2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2</v>
      </c>
      <c r="BV836">
        <v>0</v>
      </c>
      <c r="CL836">
        <v>4</v>
      </c>
      <c r="CM836">
        <v>2</v>
      </c>
      <c r="CN836">
        <v>2</v>
      </c>
      <c r="CO836">
        <v>2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6</v>
      </c>
      <c r="DC836">
        <v>5</v>
      </c>
      <c r="DD836">
        <v>5</v>
      </c>
      <c r="DE836">
        <v>4</v>
      </c>
      <c r="DF836">
        <v>4</v>
      </c>
      <c r="DG836">
        <v>4</v>
      </c>
      <c r="DH836">
        <v>4</v>
      </c>
      <c r="DI836">
        <v>5</v>
      </c>
      <c r="DJ836">
        <v>5</v>
      </c>
      <c r="DK836">
        <v>1</v>
      </c>
      <c r="DL836">
        <v>1</v>
      </c>
      <c r="DM836">
        <v>1</v>
      </c>
      <c r="DN836">
        <v>7</v>
      </c>
      <c r="DO836">
        <v>8</v>
      </c>
      <c r="DP836">
        <v>1</v>
      </c>
      <c r="DR836">
        <v>2</v>
      </c>
      <c r="DS836">
        <v>3</v>
      </c>
      <c r="EA836">
        <v>6</v>
      </c>
      <c r="EB836">
        <v>6</v>
      </c>
      <c r="ED836">
        <v>6</v>
      </c>
      <c r="EE836">
        <v>6</v>
      </c>
      <c r="EF836">
        <v>6</v>
      </c>
      <c r="EG836">
        <v>6</v>
      </c>
      <c r="EH836">
        <v>6</v>
      </c>
      <c r="EI836">
        <v>6</v>
      </c>
      <c r="EJ836">
        <v>6</v>
      </c>
      <c r="EK836">
        <v>6</v>
      </c>
      <c r="EL836">
        <v>2</v>
      </c>
      <c r="EM836">
        <v>0</v>
      </c>
      <c r="EN836">
        <v>30</v>
      </c>
      <c r="EO836">
        <v>4</v>
      </c>
      <c r="EP836">
        <v>6</v>
      </c>
      <c r="EQ836">
        <v>6</v>
      </c>
      <c r="ER836">
        <v>6</v>
      </c>
      <c r="ES836">
        <v>6</v>
      </c>
      <c r="ET836">
        <v>6</v>
      </c>
      <c r="EU836">
        <v>0.68532498619038795</v>
      </c>
    </row>
    <row r="837" spans="1:151" x14ac:dyDescent="0.35">
      <c r="A837">
        <v>2018</v>
      </c>
      <c r="B837">
        <v>4</v>
      </c>
      <c r="C837">
        <v>3</v>
      </c>
      <c r="D837">
        <v>7</v>
      </c>
      <c r="E837">
        <v>7</v>
      </c>
      <c r="F837">
        <v>6</v>
      </c>
      <c r="G837">
        <v>4</v>
      </c>
      <c r="H837">
        <v>1</v>
      </c>
      <c r="I837">
        <v>1</v>
      </c>
      <c r="J837">
        <v>3</v>
      </c>
      <c r="K837">
        <v>3</v>
      </c>
      <c r="L837">
        <v>2</v>
      </c>
      <c r="M837">
        <v>2</v>
      </c>
      <c r="N837">
        <v>3</v>
      </c>
      <c r="O837">
        <v>5</v>
      </c>
      <c r="P837">
        <v>3</v>
      </c>
      <c r="Q837">
        <v>5</v>
      </c>
      <c r="R837">
        <v>5</v>
      </c>
      <c r="S837">
        <v>6</v>
      </c>
      <c r="T837">
        <v>5</v>
      </c>
      <c r="U837">
        <v>5</v>
      </c>
      <c r="V837">
        <v>2</v>
      </c>
      <c r="W837">
        <v>1</v>
      </c>
      <c r="X837">
        <v>2</v>
      </c>
      <c r="Z837">
        <v>1</v>
      </c>
      <c r="AB837">
        <v>5</v>
      </c>
      <c r="AC837">
        <v>6</v>
      </c>
      <c r="AD837">
        <v>6</v>
      </c>
      <c r="AE837">
        <v>5</v>
      </c>
      <c r="AF837">
        <v>6</v>
      </c>
      <c r="AG837">
        <v>5</v>
      </c>
      <c r="AH837">
        <v>0</v>
      </c>
      <c r="AO837">
        <v>6</v>
      </c>
      <c r="AP837">
        <v>6</v>
      </c>
      <c r="AQ837">
        <v>5</v>
      </c>
      <c r="AR837">
        <v>5</v>
      </c>
      <c r="AS837">
        <v>6</v>
      </c>
      <c r="AT837">
        <v>6</v>
      </c>
      <c r="AU837">
        <v>6</v>
      </c>
      <c r="AV837">
        <v>6</v>
      </c>
      <c r="AW837">
        <v>7</v>
      </c>
      <c r="AX837">
        <v>5</v>
      </c>
      <c r="AY837">
        <v>5</v>
      </c>
      <c r="AZ837">
        <v>4</v>
      </c>
      <c r="BA837">
        <v>5</v>
      </c>
      <c r="BB837">
        <v>4</v>
      </c>
      <c r="BC837">
        <v>98</v>
      </c>
      <c r="BD837">
        <v>4</v>
      </c>
      <c r="BE837">
        <v>5</v>
      </c>
      <c r="BF837">
        <v>5</v>
      </c>
      <c r="BG837">
        <v>5</v>
      </c>
      <c r="BH837">
        <v>5</v>
      </c>
      <c r="BI837">
        <v>5</v>
      </c>
      <c r="BJ837">
        <v>5</v>
      </c>
      <c r="BK837">
        <v>98</v>
      </c>
      <c r="BL837">
        <v>98</v>
      </c>
      <c r="BM837">
        <v>99</v>
      </c>
      <c r="BN837">
        <v>3</v>
      </c>
      <c r="BO837">
        <v>3</v>
      </c>
      <c r="BP837">
        <v>3</v>
      </c>
      <c r="BQ837">
        <v>4</v>
      </c>
      <c r="BR837">
        <v>4</v>
      </c>
      <c r="BS837">
        <v>4</v>
      </c>
      <c r="BT837">
        <v>99</v>
      </c>
      <c r="BU837">
        <v>99</v>
      </c>
      <c r="BV837">
        <v>0</v>
      </c>
      <c r="CL837">
        <v>2</v>
      </c>
      <c r="CM837">
        <v>2</v>
      </c>
      <c r="CN837">
        <v>2</v>
      </c>
      <c r="CO837">
        <v>2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2</v>
      </c>
      <c r="DB837">
        <v>6</v>
      </c>
      <c r="DC837">
        <v>6</v>
      </c>
      <c r="DD837">
        <v>6</v>
      </c>
      <c r="DE837">
        <v>4</v>
      </c>
      <c r="DF837">
        <v>4</v>
      </c>
      <c r="DG837">
        <v>4</v>
      </c>
      <c r="DH837">
        <v>5</v>
      </c>
      <c r="DI837">
        <v>5</v>
      </c>
      <c r="DJ837">
        <v>6</v>
      </c>
      <c r="DK837">
        <v>5</v>
      </c>
      <c r="DL837">
        <v>6</v>
      </c>
      <c r="DM837">
        <v>6</v>
      </c>
      <c r="DN837">
        <v>1</v>
      </c>
      <c r="DO837">
        <v>8</v>
      </c>
      <c r="DP837">
        <v>9</v>
      </c>
      <c r="DS837">
        <v>3</v>
      </c>
      <c r="DV837">
        <v>6</v>
      </c>
      <c r="EB837">
        <v>6</v>
      </c>
      <c r="ED837">
        <v>6</v>
      </c>
      <c r="EE837">
        <v>6</v>
      </c>
      <c r="EF837">
        <v>6</v>
      </c>
      <c r="EG837">
        <v>6</v>
      </c>
      <c r="EH837">
        <v>5</v>
      </c>
      <c r="EI837">
        <v>5</v>
      </c>
      <c r="EJ837">
        <v>5</v>
      </c>
      <c r="EK837">
        <v>6</v>
      </c>
      <c r="EL837">
        <v>2</v>
      </c>
      <c r="EM837">
        <v>0</v>
      </c>
      <c r="EN837">
        <v>30</v>
      </c>
      <c r="EO837">
        <v>5</v>
      </c>
      <c r="EP837">
        <v>6</v>
      </c>
      <c r="EQ837">
        <v>6</v>
      </c>
      <c r="ER837">
        <v>6</v>
      </c>
      <c r="ES837">
        <v>6</v>
      </c>
      <c r="ET837">
        <v>6</v>
      </c>
      <c r="EU837">
        <v>0.99063654185666195</v>
      </c>
    </row>
    <row r="838" spans="1:151" x14ac:dyDescent="0.35">
      <c r="A838">
        <v>2018</v>
      </c>
      <c r="B838">
        <v>4</v>
      </c>
      <c r="C838">
        <v>3</v>
      </c>
      <c r="D838">
        <v>7</v>
      </c>
      <c r="E838">
        <v>7</v>
      </c>
      <c r="F838">
        <v>7</v>
      </c>
      <c r="G838">
        <v>7</v>
      </c>
      <c r="H838">
        <v>1</v>
      </c>
      <c r="I838">
        <v>1</v>
      </c>
      <c r="J838">
        <v>6</v>
      </c>
      <c r="K838">
        <v>6</v>
      </c>
      <c r="L838">
        <v>3</v>
      </c>
      <c r="M838">
        <v>99</v>
      </c>
      <c r="N838">
        <v>99</v>
      </c>
      <c r="O838">
        <v>99</v>
      </c>
      <c r="P838">
        <v>99</v>
      </c>
      <c r="Q838">
        <v>99</v>
      </c>
      <c r="R838">
        <v>7</v>
      </c>
      <c r="S838">
        <v>5</v>
      </c>
      <c r="T838">
        <v>7</v>
      </c>
      <c r="U838">
        <v>99</v>
      </c>
      <c r="V838">
        <v>2</v>
      </c>
      <c r="W838">
        <v>1</v>
      </c>
      <c r="X838">
        <v>2</v>
      </c>
      <c r="Z838">
        <v>2</v>
      </c>
      <c r="AB838">
        <v>7</v>
      </c>
      <c r="AC838">
        <v>7</v>
      </c>
      <c r="AD838">
        <v>7</v>
      </c>
      <c r="AE838">
        <v>6</v>
      </c>
      <c r="AF838">
        <v>7</v>
      </c>
      <c r="AG838">
        <v>7</v>
      </c>
      <c r="AH838">
        <v>0</v>
      </c>
      <c r="AO838">
        <v>5</v>
      </c>
      <c r="AP838">
        <v>7</v>
      </c>
      <c r="AQ838">
        <v>7</v>
      </c>
      <c r="AR838">
        <v>7</v>
      </c>
      <c r="AS838">
        <v>7</v>
      </c>
      <c r="AT838">
        <v>7</v>
      </c>
      <c r="AU838">
        <v>5</v>
      </c>
      <c r="AV838">
        <v>5</v>
      </c>
      <c r="AW838">
        <v>7</v>
      </c>
      <c r="AX838">
        <v>1</v>
      </c>
      <c r="AY838">
        <v>1</v>
      </c>
      <c r="AZ838">
        <v>1</v>
      </c>
      <c r="BA838">
        <v>7</v>
      </c>
      <c r="BB838">
        <v>7</v>
      </c>
      <c r="BC838">
        <v>4</v>
      </c>
      <c r="BD838">
        <v>1</v>
      </c>
      <c r="BE838">
        <v>6</v>
      </c>
      <c r="BF838">
        <v>5</v>
      </c>
      <c r="BG838">
        <v>7</v>
      </c>
      <c r="BH838">
        <v>7</v>
      </c>
      <c r="BI838">
        <v>5</v>
      </c>
      <c r="BJ838">
        <v>7</v>
      </c>
      <c r="BK838">
        <v>7</v>
      </c>
      <c r="BL838">
        <v>6</v>
      </c>
      <c r="BM838">
        <v>5</v>
      </c>
      <c r="BN838">
        <v>4</v>
      </c>
      <c r="BO838">
        <v>1</v>
      </c>
      <c r="BP838">
        <v>5</v>
      </c>
      <c r="BQ838">
        <v>5</v>
      </c>
      <c r="BR838">
        <v>5</v>
      </c>
      <c r="BS838">
        <v>5</v>
      </c>
      <c r="BT838">
        <v>99</v>
      </c>
      <c r="BU838">
        <v>4</v>
      </c>
      <c r="BV838">
        <v>0</v>
      </c>
      <c r="CL838">
        <v>2</v>
      </c>
      <c r="CM838">
        <v>4</v>
      </c>
      <c r="CN838">
        <v>3</v>
      </c>
      <c r="CO838">
        <v>3</v>
      </c>
      <c r="CP838">
        <v>4</v>
      </c>
      <c r="CQ838">
        <v>1</v>
      </c>
      <c r="CR838">
        <v>3</v>
      </c>
      <c r="CS838">
        <v>1</v>
      </c>
      <c r="CT838">
        <v>1</v>
      </c>
      <c r="CU838">
        <v>1</v>
      </c>
      <c r="CV838">
        <v>1</v>
      </c>
      <c r="CW838">
        <v>99</v>
      </c>
      <c r="CX838">
        <v>1</v>
      </c>
      <c r="CY838">
        <v>4</v>
      </c>
      <c r="CZ838">
        <v>1</v>
      </c>
      <c r="DA838">
        <v>1</v>
      </c>
      <c r="DB838">
        <v>6</v>
      </c>
      <c r="DC838">
        <v>4</v>
      </c>
      <c r="DD838">
        <v>5</v>
      </c>
      <c r="DE838">
        <v>5</v>
      </c>
      <c r="DF838">
        <v>7</v>
      </c>
      <c r="DG838">
        <v>5</v>
      </c>
      <c r="DH838">
        <v>5</v>
      </c>
      <c r="DI838">
        <v>6</v>
      </c>
      <c r="DJ838">
        <v>7</v>
      </c>
      <c r="DK838">
        <v>4</v>
      </c>
      <c r="DL838">
        <v>6</v>
      </c>
      <c r="DM838">
        <v>6</v>
      </c>
      <c r="DN838">
        <v>2</v>
      </c>
      <c r="DO838">
        <v>6</v>
      </c>
      <c r="DP838">
        <v>4</v>
      </c>
      <c r="DQ838">
        <v>1</v>
      </c>
      <c r="DR838">
        <v>2</v>
      </c>
      <c r="DS838">
        <v>3</v>
      </c>
      <c r="DT838">
        <v>4</v>
      </c>
      <c r="DU838">
        <v>5</v>
      </c>
      <c r="DV838">
        <v>6</v>
      </c>
      <c r="EA838">
        <v>4</v>
      </c>
      <c r="EB838">
        <v>6</v>
      </c>
      <c r="EC838">
        <v>6</v>
      </c>
      <c r="ED838">
        <v>6</v>
      </c>
      <c r="EE838">
        <v>7</v>
      </c>
      <c r="EF838">
        <v>6</v>
      </c>
      <c r="EG838">
        <v>6</v>
      </c>
      <c r="EH838">
        <v>7</v>
      </c>
      <c r="EI838">
        <v>4</v>
      </c>
      <c r="EJ838">
        <v>6</v>
      </c>
      <c r="EK838">
        <v>7</v>
      </c>
      <c r="EL838">
        <v>5</v>
      </c>
      <c r="EM838">
        <v>0</v>
      </c>
      <c r="EN838">
        <v>10</v>
      </c>
      <c r="EO838">
        <v>5</v>
      </c>
      <c r="EP838">
        <v>6</v>
      </c>
      <c r="EQ838">
        <v>6</v>
      </c>
      <c r="ER838">
        <v>5</v>
      </c>
      <c r="ES838">
        <v>7</v>
      </c>
      <c r="ET838">
        <v>6</v>
      </c>
      <c r="EU838">
        <v>0.394042579427136</v>
      </c>
    </row>
    <row r="839" spans="1:151" x14ac:dyDescent="0.35">
      <c r="A839">
        <v>2018</v>
      </c>
      <c r="B839">
        <v>5</v>
      </c>
      <c r="C839">
        <v>8</v>
      </c>
      <c r="D839">
        <v>7</v>
      </c>
      <c r="E839">
        <v>7</v>
      </c>
      <c r="F839">
        <v>7</v>
      </c>
      <c r="G839">
        <v>7</v>
      </c>
      <c r="H839">
        <v>1</v>
      </c>
      <c r="I839">
        <v>1</v>
      </c>
      <c r="J839">
        <v>6</v>
      </c>
      <c r="K839">
        <v>6</v>
      </c>
      <c r="L839">
        <v>6</v>
      </c>
      <c r="M839">
        <v>99</v>
      </c>
      <c r="N839">
        <v>6</v>
      </c>
      <c r="O839">
        <v>6</v>
      </c>
      <c r="P839">
        <v>1</v>
      </c>
      <c r="Q839">
        <v>1</v>
      </c>
      <c r="R839">
        <v>6</v>
      </c>
      <c r="S839">
        <v>6</v>
      </c>
      <c r="T839">
        <v>6</v>
      </c>
      <c r="U839">
        <v>6</v>
      </c>
      <c r="V839">
        <v>2</v>
      </c>
      <c r="W839">
        <v>2</v>
      </c>
      <c r="X839">
        <v>2</v>
      </c>
      <c r="AH839">
        <v>1</v>
      </c>
      <c r="AM839">
        <v>5</v>
      </c>
      <c r="AO839">
        <v>99</v>
      </c>
      <c r="AP839">
        <v>99</v>
      </c>
      <c r="AQ839">
        <v>99</v>
      </c>
      <c r="AR839">
        <v>99</v>
      </c>
      <c r="AS839">
        <v>5</v>
      </c>
      <c r="AT839">
        <v>5</v>
      </c>
      <c r="AU839">
        <v>7</v>
      </c>
      <c r="AV839">
        <v>7</v>
      </c>
      <c r="AW839">
        <v>4</v>
      </c>
      <c r="AX839">
        <v>3</v>
      </c>
      <c r="AY839">
        <v>4</v>
      </c>
      <c r="AZ839">
        <v>6</v>
      </c>
      <c r="BA839">
        <v>6</v>
      </c>
      <c r="BB839">
        <v>99</v>
      </c>
      <c r="BC839">
        <v>6</v>
      </c>
      <c r="BD839">
        <v>5</v>
      </c>
      <c r="BE839">
        <v>4</v>
      </c>
      <c r="BF839">
        <v>5</v>
      </c>
      <c r="BG839">
        <v>99</v>
      </c>
      <c r="BH839">
        <v>99</v>
      </c>
      <c r="BI839">
        <v>5</v>
      </c>
      <c r="BJ839">
        <v>5</v>
      </c>
      <c r="BK839">
        <v>98</v>
      </c>
      <c r="BL839">
        <v>98</v>
      </c>
      <c r="BM839">
        <v>99</v>
      </c>
      <c r="BN839">
        <v>4</v>
      </c>
      <c r="BO839">
        <v>4</v>
      </c>
      <c r="BP839">
        <v>2</v>
      </c>
      <c r="BQ839">
        <v>4</v>
      </c>
      <c r="BR839">
        <v>3</v>
      </c>
      <c r="BS839">
        <v>3</v>
      </c>
      <c r="BT839">
        <v>5</v>
      </c>
      <c r="BU839">
        <v>99</v>
      </c>
      <c r="BV839">
        <v>0</v>
      </c>
      <c r="CL839">
        <v>4</v>
      </c>
      <c r="CM839">
        <v>3</v>
      </c>
      <c r="CN839">
        <v>3</v>
      </c>
      <c r="CO839">
        <v>3</v>
      </c>
      <c r="CP839">
        <v>2</v>
      </c>
      <c r="CQ839">
        <v>88</v>
      </c>
      <c r="CR839">
        <v>1</v>
      </c>
      <c r="CS839">
        <v>88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99</v>
      </c>
      <c r="CZ839">
        <v>1</v>
      </c>
      <c r="DA839">
        <v>2</v>
      </c>
      <c r="DB839">
        <v>5</v>
      </c>
      <c r="DC839">
        <v>4</v>
      </c>
      <c r="DD839">
        <v>5</v>
      </c>
      <c r="DE839">
        <v>5</v>
      </c>
      <c r="DF839">
        <v>4</v>
      </c>
      <c r="DG839">
        <v>4</v>
      </c>
      <c r="DH839">
        <v>5</v>
      </c>
      <c r="DI839">
        <v>5</v>
      </c>
      <c r="DJ839">
        <v>5</v>
      </c>
      <c r="DK839">
        <v>4</v>
      </c>
      <c r="DL839">
        <v>5</v>
      </c>
      <c r="DM839">
        <v>4</v>
      </c>
      <c r="DN839">
        <v>1</v>
      </c>
      <c r="DO839">
        <v>2</v>
      </c>
      <c r="DP839">
        <v>7</v>
      </c>
      <c r="DR839">
        <v>2</v>
      </c>
      <c r="DS839">
        <v>3</v>
      </c>
      <c r="EA839">
        <v>5</v>
      </c>
      <c r="EB839">
        <v>6</v>
      </c>
      <c r="ED839">
        <v>5</v>
      </c>
      <c r="EE839">
        <v>6</v>
      </c>
      <c r="EF839">
        <v>6</v>
      </c>
      <c r="EG839">
        <v>6</v>
      </c>
      <c r="EH839">
        <v>5</v>
      </c>
      <c r="EI839">
        <v>6</v>
      </c>
      <c r="EJ839">
        <v>6</v>
      </c>
      <c r="EK839">
        <v>1</v>
      </c>
      <c r="EL839">
        <v>5</v>
      </c>
      <c r="EM839">
        <v>0</v>
      </c>
      <c r="EN839">
        <v>20</v>
      </c>
      <c r="EO839">
        <v>5</v>
      </c>
      <c r="EP839">
        <v>7</v>
      </c>
      <c r="EQ839">
        <v>7</v>
      </c>
      <c r="ER839">
        <v>6</v>
      </c>
      <c r="ES839">
        <v>7</v>
      </c>
      <c r="ET839">
        <v>5</v>
      </c>
      <c r="EU839">
        <v>1.1719962367641601</v>
      </c>
    </row>
    <row r="840" spans="1:151" x14ac:dyDescent="0.35">
      <c r="A840">
        <v>2018</v>
      </c>
      <c r="B840">
        <v>4</v>
      </c>
      <c r="C840">
        <v>8</v>
      </c>
      <c r="D840">
        <v>6</v>
      </c>
      <c r="E840">
        <v>7</v>
      </c>
      <c r="F840">
        <v>7</v>
      </c>
      <c r="G840">
        <v>7</v>
      </c>
      <c r="H840">
        <v>1</v>
      </c>
      <c r="I840">
        <v>1</v>
      </c>
      <c r="J840">
        <v>5</v>
      </c>
      <c r="K840">
        <v>4</v>
      </c>
      <c r="L840">
        <v>4</v>
      </c>
      <c r="M840">
        <v>3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5</v>
      </c>
      <c r="U840">
        <v>5</v>
      </c>
      <c r="V840">
        <v>2</v>
      </c>
      <c r="W840">
        <v>2</v>
      </c>
      <c r="X840">
        <v>2</v>
      </c>
      <c r="AH840">
        <v>0</v>
      </c>
      <c r="AO840">
        <v>7</v>
      </c>
      <c r="AP840">
        <v>7</v>
      </c>
      <c r="AQ840">
        <v>6</v>
      </c>
      <c r="AR840">
        <v>6</v>
      </c>
      <c r="AS840">
        <v>7</v>
      </c>
      <c r="AT840">
        <v>7</v>
      </c>
      <c r="AU840">
        <v>6</v>
      </c>
      <c r="AV840">
        <v>6</v>
      </c>
      <c r="AW840">
        <v>7</v>
      </c>
      <c r="AX840">
        <v>4</v>
      </c>
      <c r="AY840">
        <v>4</v>
      </c>
      <c r="AZ840">
        <v>5</v>
      </c>
      <c r="BA840">
        <v>5</v>
      </c>
      <c r="BB840">
        <v>6</v>
      </c>
      <c r="BC840">
        <v>4</v>
      </c>
      <c r="BD840">
        <v>5</v>
      </c>
      <c r="BE840">
        <v>5</v>
      </c>
      <c r="BF840">
        <v>5</v>
      </c>
      <c r="BG840">
        <v>5</v>
      </c>
      <c r="BH840">
        <v>5</v>
      </c>
      <c r="BI840">
        <v>4</v>
      </c>
      <c r="BJ840">
        <v>6</v>
      </c>
      <c r="BK840">
        <v>98</v>
      </c>
      <c r="BL840">
        <v>98</v>
      </c>
      <c r="BM840">
        <v>3</v>
      </c>
      <c r="BN840">
        <v>2</v>
      </c>
      <c r="BO840">
        <v>2</v>
      </c>
      <c r="BP840">
        <v>3</v>
      </c>
      <c r="BQ840">
        <v>4</v>
      </c>
      <c r="BR840">
        <v>4</v>
      </c>
      <c r="BS840">
        <v>3</v>
      </c>
      <c r="BT840">
        <v>3</v>
      </c>
      <c r="BU840">
        <v>3</v>
      </c>
      <c r="BV840">
        <v>0</v>
      </c>
      <c r="CL840">
        <v>4</v>
      </c>
      <c r="CM840">
        <v>1</v>
      </c>
      <c r="CN840">
        <v>2</v>
      </c>
      <c r="CO840">
        <v>2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3</v>
      </c>
      <c r="CZ840">
        <v>1</v>
      </c>
      <c r="DA840">
        <v>1</v>
      </c>
      <c r="DB840">
        <v>5</v>
      </c>
      <c r="DC840">
        <v>6</v>
      </c>
      <c r="DD840">
        <v>4</v>
      </c>
      <c r="DE840">
        <v>4</v>
      </c>
      <c r="DF840">
        <v>5</v>
      </c>
      <c r="DG840">
        <v>5</v>
      </c>
      <c r="DH840">
        <v>5</v>
      </c>
      <c r="DI840">
        <v>5</v>
      </c>
      <c r="DJ840">
        <v>4</v>
      </c>
      <c r="DK840">
        <v>4</v>
      </c>
      <c r="DL840">
        <v>4</v>
      </c>
      <c r="DM840">
        <v>4</v>
      </c>
      <c r="DN840">
        <v>1</v>
      </c>
      <c r="DO840">
        <v>7</v>
      </c>
      <c r="DP840">
        <v>8</v>
      </c>
      <c r="DR840">
        <v>2</v>
      </c>
      <c r="DS840">
        <v>3</v>
      </c>
      <c r="EA840">
        <v>6</v>
      </c>
      <c r="EB840">
        <v>6</v>
      </c>
      <c r="ED840">
        <v>6</v>
      </c>
      <c r="EE840">
        <v>6</v>
      </c>
      <c r="EF840">
        <v>6</v>
      </c>
      <c r="EG840">
        <v>6</v>
      </c>
      <c r="EH840">
        <v>5</v>
      </c>
      <c r="EI840">
        <v>5</v>
      </c>
      <c r="EJ840">
        <v>6</v>
      </c>
      <c r="EK840">
        <v>6</v>
      </c>
      <c r="EL840">
        <v>1</v>
      </c>
      <c r="EM840">
        <v>0</v>
      </c>
      <c r="EN840">
        <v>15</v>
      </c>
      <c r="EO840">
        <v>3</v>
      </c>
      <c r="EP840">
        <v>5</v>
      </c>
      <c r="EQ840">
        <v>6</v>
      </c>
      <c r="ER840">
        <v>6</v>
      </c>
      <c r="ES840">
        <v>6</v>
      </c>
      <c r="ET840">
        <v>5</v>
      </c>
      <c r="EU840">
        <v>0.88633002026299901</v>
      </c>
    </row>
    <row r="841" spans="1:151" x14ac:dyDescent="0.35">
      <c r="A841">
        <v>2018</v>
      </c>
      <c r="B841">
        <v>5</v>
      </c>
      <c r="C841">
        <v>6</v>
      </c>
      <c r="D841">
        <v>6</v>
      </c>
      <c r="E841">
        <v>6</v>
      </c>
      <c r="F841">
        <v>6</v>
      </c>
      <c r="G841">
        <v>6</v>
      </c>
      <c r="H841">
        <v>1</v>
      </c>
      <c r="I841">
        <v>1</v>
      </c>
      <c r="J841">
        <v>6</v>
      </c>
      <c r="K841">
        <v>6</v>
      </c>
      <c r="L841">
        <v>6</v>
      </c>
      <c r="M841">
        <v>6</v>
      </c>
      <c r="N841">
        <v>6</v>
      </c>
      <c r="O841">
        <v>6</v>
      </c>
      <c r="P841">
        <v>6</v>
      </c>
      <c r="Q841">
        <v>6</v>
      </c>
      <c r="R841">
        <v>6</v>
      </c>
      <c r="S841">
        <v>6</v>
      </c>
      <c r="T841">
        <v>6</v>
      </c>
      <c r="U841">
        <v>6</v>
      </c>
      <c r="V841">
        <v>2</v>
      </c>
      <c r="W841">
        <v>2</v>
      </c>
      <c r="X841">
        <v>2</v>
      </c>
      <c r="AH841">
        <v>0</v>
      </c>
      <c r="AO841">
        <v>6</v>
      </c>
      <c r="AP841">
        <v>6</v>
      </c>
      <c r="AQ841">
        <v>6</v>
      </c>
      <c r="AR841">
        <v>6</v>
      </c>
      <c r="AS841">
        <v>6</v>
      </c>
      <c r="AT841">
        <v>6</v>
      </c>
      <c r="AU841">
        <v>6</v>
      </c>
      <c r="AV841">
        <v>6</v>
      </c>
      <c r="AW841">
        <v>6</v>
      </c>
      <c r="AX841">
        <v>6</v>
      </c>
      <c r="AY841">
        <v>6</v>
      </c>
      <c r="AZ841">
        <v>6</v>
      </c>
      <c r="BA841">
        <v>6</v>
      </c>
      <c r="BB841">
        <v>6</v>
      </c>
      <c r="BC841">
        <v>6</v>
      </c>
      <c r="BD841">
        <v>6</v>
      </c>
      <c r="BE841">
        <v>6</v>
      </c>
      <c r="BF841">
        <v>6</v>
      </c>
      <c r="BG841">
        <v>6</v>
      </c>
      <c r="BH841">
        <v>6</v>
      </c>
      <c r="BI841">
        <v>5</v>
      </c>
      <c r="BJ841">
        <v>6</v>
      </c>
      <c r="BK841">
        <v>98</v>
      </c>
      <c r="BL841">
        <v>98</v>
      </c>
      <c r="BM841">
        <v>4</v>
      </c>
      <c r="BN841">
        <v>4</v>
      </c>
      <c r="BO841">
        <v>4</v>
      </c>
      <c r="BP841">
        <v>4</v>
      </c>
      <c r="BQ841">
        <v>4</v>
      </c>
      <c r="BR841">
        <v>4</v>
      </c>
      <c r="BS841">
        <v>4</v>
      </c>
      <c r="BT841">
        <v>4</v>
      </c>
      <c r="BU841">
        <v>4</v>
      </c>
      <c r="BV841">
        <v>0</v>
      </c>
      <c r="CL841">
        <v>3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6</v>
      </c>
      <c r="DC841">
        <v>6</v>
      </c>
      <c r="DD841">
        <v>6</v>
      </c>
      <c r="DE841">
        <v>6</v>
      </c>
      <c r="DF841">
        <v>6</v>
      </c>
      <c r="DG841">
        <v>6</v>
      </c>
      <c r="DH841">
        <v>6</v>
      </c>
      <c r="DI841">
        <v>6</v>
      </c>
      <c r="DJ841">
        <v>6</v>
      </c>
      <c r="DK841">
        <v>5</v>
      </c>
      <c r="DL841">
        <v>5</v>
      </c>
      <c r="DM841">
        <v>5</v>
      </c>
      <c r="DN841">
        <v>4</v>
      </c>
      <c r="DO841">
        <v>6</v>
      </c>
      <c r="DP841">
        <v>7</v>
      </c>
      <c r="DU841">
        <v>5</v>
      </c>
      <c r="ED841">
        <v>6</v>
      </c>
      <c r="EE841">
        <v>6</v>
      </c>
      <c r="EF841">
        <v>6</v>
      </c>
      <c r="EG841">
        <v>6</v>
      </c>
      <c r="EH841">
        <v>6</v>
      </c>
      <c r="EI841">
        <v>6</v>
      </c>
      <c r="EJ841">
        <v>5</v>
      </c>
      <c r="EK841">
        <v>5</v>
      </c>
      <c r="EL841">
        <v>2</v>
      </c>
      <c r="EM841">
        <v>0</v>
      </c>
      <c r="EN841">
        <v>20</v>
      </c>
      <c r="EO841">
        <v>4</v>
      </c>
      <c r="EP841">
        <v>6</v>
      </c>
      <c r="EQ841">
        <v>5</v>
      </c>
      <c r="ER841">
        <v>5</v>
      </c>
      <c r="ES841">
        <v>6</v>
      </c>
      <c r="ET841">
        <v>6</v>
      </c>
      <c r="EU841">
        <v>0.30868543329686898</v>
      </c>
    </row>
    <row r="842" spans="1:151" x14ac:dyDescent="0.35">
      <c r="A842">
        <v>2018</v>
      </c>
      <c r="B842">
        <v>3</v>
      </c>
      <c r="C842">
        <v>7</v>
      </c>
      <c r="D842">
        <v>7</v>
      </c>
      <c r="E842">
        <v>7</v>
      </c>
      <c r="F842">
        <v>7</v>
      </c>
      <c r="G842">
        <v>7</v>
      </c>
      <c r="H842">
        <v>1</v>
      </c>
      <c r="I842">
        <v>1</v>
      </c>
      <c r="J842">
        <v>4</v>
      </c>
      <c r="K842">
        <v>5</v>
      </c>
      <c r="L842">
        <v>3</v>
      </c>
      <c r="M842">
        <v>4</v>
      </c>
      <c r="N842">
        <v>4</v>
      </c>
      <c r="O842">
        <v>5</v>
      </c>
      <c r="P842">
        <v>99</v>
      </c>
      <c r="Q842">
        <v>99</v>
      </c>
      <c r="R842">
        <v>4</v>
      </c>
      <c r="S842">
        <v>5</v>
      </c>
      <c r="T842">
        <v>5</v>
      </c>
      <c r="U842">
        <v>4</v>
      </c>
      <c r="V842">
        <v>2</v>
      </c>
      <c r="W842">
        <v>2</v>
      </c>
      <c r="X842">
        <v>2</v>
      </c>
      <c r="AH842">
        <v>5</v>
      </c>
      <c r="AI842">
        <v>1</v>
      </c>
      <c r="AO842">
        <v>99</v>
      </c>
      <c r="AP842">
        <v>99</v>
      </c>
      <c r="AQ842">
        <v>99</v>
      </c>
      <c r="AR842">
        <v>99</v>
      </c>
      <c r="AS842">
        <v>99</v>
      </c>
      <c r="AT842">
        <v>99</v>
      </c>
      <c r="AU842">
        <v>6</v>
      </c>
      <c r="AV842">
        <v>7</v>
      </c>
      <c r="AW842">
        <v>7</v>
      </c>
      <c r="AX842">
        <v>7</v>
      </c>
      <c r="AY842">
        <v>6</v>
      </c>
      <c r="AZ842">
        <v>6</v>
      </c>
      <c r="BA842">
        <v>6</v>
      </c>
      <c r="BB842">
        <v>6</v>
      </c>
      <c r="BC842">
        <v>6</v>
      </c>
      <c r="BD842">
        <v>5</v>
      </c>
      <c r="BE842">
        <v>6</v>
      </c>
      <c r="BF842">
        <v>5</v>
      </c>
      <c r="BG842">
        <v>6</v>
      </c>
      <c r="BH842">
        <v>5</v>
      </c>
      <c r="BI842">
        <v>7</v>
      </c>
      <c r="BJ842">
        <v>6</v>
      </c>
      <c r="BK842">
        <v>99</v>
      </c>
      <c r="BL842">
        <v>7</v>
      </c>
      <c r="BM842">
        <v>7</v>
      </c>
      <c r="BN842">
        <v>4</v>
      </c>
      <c r="BO842">
        <v>3</v>
      </c>
      <c r="BP842">
        <v>5</v>
      </c>
      <c r="BQ842">
        <v>4</v>
      </c>
      <c r="BR842">
        <v>5</v>
      </c>
      <c r="BS842">
        <v>5</v>
      </c>
      <c r="BT842">
        <v>4</v>
      </c>
      <c r="BU842">
        <v>4</v>
      </c>
      <c r="CE842">
        <v>9</v>
      </c>
      <c r="CL842">
        <v>3</v>
      </c>
      <c r="CM842">
        <v>3</v>
      </c>
      <c r="CN842">
        <v>1</v>
      </c>
      <c r="CO842">
        <v>2</v>
      </c>
      <c r="CP842">
        <v>3</v>
      </c>
      <c r="CQ842">
        <v>3</v>
      </c>
      <c r="CR842">
        <v>1</v>
      </c>
      <c r="CS842">
        <v>1</v>
      </c>
      <c r="CT842">
        <v>1</v>
      </c>
      <c r="CU842">
        <v>1</v>
      </c>
      <c r="CV842">
        <v>2</v>
      </c>
      <c r="CW842">
        <v>1</v>
      </c>
      <c r="CX842">
        <v>2</v>
      </c>
      <c r="CY842">
        <v>2</v>
      </c>
      <c r="CZ842">
        <v>2</v>
      </c>
      <c r="DA842">
        <v>1</v>
      </c>
      <c r="DB842">
        <v>7</v>
      </c>
      <c r="DC842">
        <v>6</v>
      </c>
      <c r="DD842">
        <v>5</v>
      </c>
      <c r="DE842">
        <v>6</v>
      </c>
      <c r="DF842">
        <v>6</v>
      </c>
      <c r="DG842">
        <v>6</v>
      </c>
      <c r="DH842">
        <v>6</v>
      </c>
      <c r="DI842">
        <v>5</v>
      </c>
      <c r="DJ842">
        <v>5</v>
      </c>
      <c r="DK842">
        <v>6</v>
      </c>
      <c r="DL842">
        <v>5</v>
      </c>
      <c r="DM842">
        <v>5</v>
      </c>
      <c r="DN842">
        <v>1</v>
      </c>
      <c r="DO842">
        <v>2</v>
      </c>
      <c r="DP842">
        <v>7</v>
      </c>
      <c r="DQ842">
        <v>1</v>
      </c>
      <c r="DR842">
        <v>2</v>
      </c>
      <c r="EA842">
        <v>3</v>
      </c>
      <c r="ED842">
        <v>5</v>
      </c>
      <c r="EE842">
        <v>6</v>
      </c>
      <c r="EF842">
        <v>6</v>
      </c>
      <c r="EG842">
        <v>6</v>
      </c>
      <c r="EH842">
        <v>6</v>
      </c>
      <c r="EI842">
        <v>5</v>
      </c>
      <c r="EJ842">
        <v>6</v>
      </c>
      <c r="EK842">
        <v>5</v>
      </c>
      <c r="EL842">
        <v>2</v>
      </c>
      <c r="EM842">
        <v>0</v>
      </c>
      <c r="EN842">
        <v>10</v>
      </c>
      <c r="EO842">
        <v>4</v>
      </c>
      <c r="EP842">
        <v>6</v>
      </c>
      <c r="EQ842">
        <v>6</v>
      </c>
      <c r="ER842">
        <v>5</v>
      </c>
      <c r="ES842">
        <v>3</v>
      </c>
      <c r="ET842">
        <v>4</v>
      </c>
      <c r="EU842">
        <v>2.03076273212853</v>
      </c>
    </row>
    <row r="843" spans="1:151" x14ac:dyDescent="0.35">
      <c r="A843">
        <v>2018</v>
      </c>
      <c r="B843">
        <v>4</v>
      </c>
      <c r="C843">
        <v>8</v>
      </c>
      <c r="D843">
        <v>6</v>
      </c>
      <c r="E843">
        <v>6</v>
      </c>
      <c r="F843">
        <v>6</v>
      </c>
      <c r="G843">
        <v>6</v>
      </c>
      <c r="H843">
        <v>1</v>
      </c>
      <c r="I843">
        <v>1</v>
      </c>
      <c r="J843">
        <v>5</v>
      </c>
      <c r="K843">
        <v>5</v>
      </c>
      <c r="L843">
        <v>4</v>
      </c>
      <c r="M843">
        <v>4</v>
      </c>
      <c r="N843">
        <v>4</v>
      </c>
      <c r="O843">
        <v>5</v>
      </c>
      <c r="P843">
        <v>4</v>
      </c>
      <c r="Q843">
        <v>4</v>
      </c>
      <c r="R843">
        <v>4</v>
      </c>
      <c r="S843">
        <v>4</v>
      </c>
      <c r="T843">
        <v>5</v>
      </c>
      <c r="U843">
        <v>5</v>
      </c>
      <c r="V843">
        <v>2</v>
      </c>
      <c r="W843">
        <v>2</v>
      </c>
      <c r="X843">
        <v>2</v>
      </c>
      <c r="AH843">
        <v>1</v>
      </c>
      <c r="AM843">
        <v>5</v>
      </c>
      <c r="AO843">
        <v>6</v>
      </c>
      <c r="AP843">
        <v>6</v>
      </c>
      <c r="AQ843">
        <v>6</v>
      </c>
      <c r="AR843">
        <v>6</v>
      </c>
      <c r="AS843">
        <v>6</v>
      </c>
      <c r="AT843">
        <v>6</v>
      </c>
      <c r="AU843">
        <v>6</v>
      </c>
      <c r="AV843">
        <v>6</v>
      </c>
      <c r="AW843">
        <v>7</v>
      </c>
      <c r="AX843">
        <v>5</v>
      </c>
      <c r="AY843">
        <v>5</v>
      </c>
      <c r="AZ843">
        <v>5</v>
      </c>
      <c r="BA843">
        <v>6</v>
      </c>
      <c r="BB843">
        <v>6</v>
      </c>
      <c r="BC843">
        <v>5</v>
      </c>
      <c r="BD843">
        <v>5</v>
      </c>
      <c r="BE843">
        <v>5</v>
      </c>
      <c r="BF843">
        <v>5</v>
      </c>
      <c r="BG843">
        <v>5</v>
      </c>
      <c r="BH843">
        <v>5</v>
      </c>
      <c r="BI843">
        <v>4</v>
      </c>
      <c r="BJ843">
        <v>6</v>
      </c>
      <c r="BK843">
        <v>98</v>
      </c>
      <c r="BL843">
        <v>7</v>
      </c>
      <c r="BM843">
        <v>4</v>
      </c>
      <c r="BN843">
        <v>3</v>
      </c>
      <c r="BO843">
        <v>3</v>
      </c>
      <c r="BP843">
        <v>3</v>
      </c>
      <c r="BQ843">
        <v>4</v>
      </c>
      <c r="BR843">
        <v>4</v>
      </c>
      <c r="BS843">
        <v>3</v>
      </c>
      <c r="BT843">
        <v>3</v>
      </c>
      <c r="BU843">
        <v>3</v>
      </c>
      <c r="BV843">
        <v>0</v>
      </c>
      <c r="CL843">
        <v>4</v>
      </c>
      <c r="CM843">
        <v>3</v>
      </c>
      <c r="CN843">
        <v>2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2</v>
      </c>
      <c r="CZ843">
        <v>1</v>
      </c>
      <c r="DA843">
        <v>1</v>
      </c>
      <c r="DB843">
        <v>5</v>
      </c>
      <c r="DC843">
        <v>5</v>
      </c>
      <c r="DD843">
        <v>6</v>
      </c>
      <c r="DE843">
        <v>3</v>
      </c>
      <c r="DF843">
        <v>5</v>
      </c>
      <c r="DG843">
        <v>5</v>
      </c>
      <c r="DH843">
        <v>5</v>
      </c>
      <c r="DI843">
        <v>5</v>
      </c>
      <c r="DJ843">
        <v>5</v>
      </c>
      <c r="DK843">
        <v>4</v>
      </c>
      <c r="DL843">
        <v>2</v>
      </c>
      <c r="DM843">
        <v>2</v>
      </c>
      <c r="DN843">
        <v>1</v>
      </c>
      <c r="DO843">
        <v>4</v>
      </c>
      <c r="DP843">
        <v>5</v>
      </c>
      <c r="DQ843">
        <v>1</v>
      </c>
      <c r="DR843">
        <v>2</v>
      </c>
      <c r="EA843">
        <v>6</v>
      </c>
      <c r="ED843">
        <v>6</v>
      </c>
      <c r="EE843">
        <v>6</v>
      </c>
      <c r="EF843">
        <v>6</v>
      </c>
      <c r="EG843">
        <v>6</v>
      </c>
      <c r="EH843">
        <v>6</v>
      </c>
      <c r="EI843">
        <v>6</v>
      </c>
      <c r="EJ843">
        <v>6</v>
      </c>
      <c r="EK843">
        <v>6</v>
      </c>
      <c r="EL843">
        <v>4</v>
      </c>
      <c r="EM843">
        <v>0</v>
      </c>
      <c r="EN843">
        <v>40</v>
      </c>
      <c r="EO843">
        <v>4</v>
      </c>
      <c r="EP843">
        <v>7</v>
      </c>
      <c r="EQ843">
        <v>7</v>
      </c>
      <c r="ER843">
        <v>7</v>
      </c>
      <c r="ES843">
        <v>7</v>
      </c>
      <c r="ET843">
        <v>6</v>
      </c>
      <c r="EU843">
        <v>3.0470501586751402</v>
      </c>
    </row>
    <row r="844" spans="1:151" x14ac:dyDescent="0.35">
      <c r="A844">
        <v>2018</v>
      </c>
      <c r="B844">
        <v>1</v>
      </c>
      <c r="C844">
        <v>10</v>
      </c>
      <c r="D844">
        <v>7</v>
      </c>
      <c r="E844">
        <v>7</v>
      </c>
      <c r="F844">
        <v>7</v>
      </c>
      <c r="G844">
        <v>7</v>
      </c>
      <c r="H844">
        <v>1</v>
      </c>
      <c r="I844">
        <v>1</v>
      </c>
      <c r="J844">
        <v>7</v>
      </c>
      <c r="K844">
        <v>6</v>
      </c>
      <c r="L844">
        <v>6</v>
      </c>
      <c r="M844">
        <v>6</v>
      </c>
      <c r="N844">
        <v>7</v>
      </c>
      <c r="O844">
        <v>6</v>
      </c>
      <c r="P844">
        <v>4</v>
      </c>
      <c r="Q844">
        <v>7</v>
      </c>
      <c r="R844">
        <v>7</v>
      </c>
      <c r="S844">
        <v>99</v>
      </c>
      <c r="T844">
        <v>6</v>
      </c>
      <c r="U844">
        <v>7</v>
      </c>
      <c r="V844">
        <v>2</v>
      </c>
      <c r="W844">
        <v>2</v>
      </c>
      <c r="X844">
        <v>2</v>
      </c>
      <c r="AH844">
        <v>1</v>
      </c>
      <c r="AI844">
        <v>1</v>
      </c>
      <c r="AO844">
        <v>99</v>
      </c>
      <c r="AP844">
        <v>99</v>
      </c>
      <c r="AQ844">
        <v>99</v>
      </c>
      <c r="AR844">
        <v>99</v>
      </c>
      <c r="AS844">
        <v>6</v>
      </c>
      <c r="AT844">
        <v>6</v>
      </c>
      <c r="AU844">
        <v>5</v>
      </c>
      <c r="AV844">
        <v>5</v>
      </c>
      <c r="AW844">
        <v>6</v>
      </c>
      <c r="AX844">
        <v>5</v>
      </c>
      <c r="AY844">
        <v>5</v>
      </c>
      <c r="AZ844">
        <v>6</v>
      </c>
      <c r="BA844">
        <v>6</v>
      </c>
      <c r="BB844">
        <v>6</v>
      </c>
      <c r="BC844">
        <v>99</v>
      </c>
      <c r="BD844">
        <v>7</v>
      </c>
      <c r="BE844">
        <v>6</v>
      </c>
      <c r="BF844">
        <v>99</v>
      </c>
      <c r="BG844">
        <v>6</v>
      </c>
      <c r="BH844">
        <v>6</v>
      </c>
      <c r="BI844">
        <v>6</v>
      </c>
      <c r="BJ844">
        <v>7</v>
      </c>
      <c r="BK844">
        <v>98</v>
      </c>
      <c r="BL844">
        <v>5</v>
      </c>
      <c r="BM844">
        <v>5</v>
      </c>
      <c r="BN844">
        <v>4</v>
      </c>
      <c r="BO844">
        <v>4</v>
      </c>
      <c r="BP844">
        <v>4</v>
      </c>
      <c r="BQ844">
        <v>4</v>
      </c>
      <c r="BR844">
        <v>4</v>
      </c>
      <c r="BS844">
        <v>99</v>
      </c>
      <c r="BT844">
        <v>4</v>
      </c>
      <c r="BU844">
        <v>4</v>
      </c>
      <c r="BV844">
        <v>0</v>
      </c>
      <c r="CL844">
        <v>4</v>
      </c>
      <c r="CM844">
        <v>99</v>
      </c>
      <c r="CN844">
        <v>4</v>
      </c>
      <c r="CO844">
        <v>4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2</v>
      </c>
      <c r="CZ844">
        <v>3</v>
      </c>
      <c r="DA844">
        <v>1</v>
      </c>
      <c r="DB844">
        <v>6</v>
      </c>
      <c r="DC844">
        <v>6</v>
      </c>
      <c r="DD844">
        <v>5</v>
      </c>
      <c r="DE844">
        <v>4</v>
      </c>
      <c r="DF844">
        <v>5</v>
      </c>
      <c r="DG844">
        <v>6</v>
      </c>
      <c r="DH844">
        <v>6</v>
      </c>
      <c r="DI844">
        <v>5</v>
      </c>
      <c r="DJ844">
        <v>4</v>
      </c>
      <c r="DK844">
        <v>4</v>
      </c>
      <c r="DL844">
        <v>4</v>
      </c>
      <c r="DM844">
        <v>3</v>
      </c>
      <c r="DN844">
        <v>1</v>
      </c>
      <c r="DO844">
        <v>7</v>
      </c>
      <c r="DP844">
        <v>99</v>
      </c>
      <c r="DQ844">
        <v>1</v>
      </c>
      <c r="ED844">
        <v>6</v>
      </c>
      <c r="EE844">
        <v>6</v>
      </c>
      <c r="EF844">
        <v>6</v>
      </c>
      <c r="EG844">
        <v>6</v>
      </c>
      <c r="EH844">
        <v>6</v>
      </c>
      <c r="EI844">
        <v>5</v>
      </c>
      <c r="EJ844">
        <v>6</v>
      </c>
      <c r="EK844">
        <v>6</v>
      </c>
      <c r="EL844">
        <v>1</v>
      </c>
      <c r="EM844">
        <v>0</v>
      </c>
      <c r="EN844">
        <v>20</v>
      </c>
      <c r="EO844">
        <v>4</v>
      </c>
      <c r="EP844">
        <v>6</v>
      </c>
      <c r="EQ844">
        <v>6</v>
      </c>
      <c r="ER844">
        <v>5</v>
      </c>
      <c r="ES844">
        <v>6</v>
      </c>
      <c r="ET844">
        <v>5</v>
      </c>
      <c r="EU844">
        <v>0.65968939592040099</v>
      </c>
    </row>
    <row r="845" spans="1:151" x14ac:dyDescent="0.35">
      <c r="A845">
        <v>2018</v>
      </c>
      <c r="B845">
        <v>2</v>
      </c>
      <c r="C845">
        <v>9</v>
      </c>
      <c r="D845">
        <v>7</v>
      </c>
      <c r="E845">
        <v>7</v>
      </c>
      <c r="F845">
        <v>7</v>
      </c>
      <c r="G845">
        <v>7</v>
      </c>
      <c r="H845">
        <v>1</v>
      </c>
      <c r="I845">
        <v>1</v>
      </c>
      <c r="J845">
        <v>4</v>
      </c>
      <c r="K845">
        <v>4</v>
      </c>
      <c r="L845">
        <v>3</v>
      </c>
      <c r="M845">
        <v>6</v>
      </c>
      <c r="N845">
        <v>6</v>
      </c>
      <c r="O845">
        <v>6</v>
      </c>
      <c r="P845">
        <v>3</v>
      </c>
      <c r="Q845">
        <v>5</v>
      </c>
      <c r="R845">
        <v>99</v>
      </c>
      <c r="S845">
        <v>7</v>
      </c>
      <c r="T845">
        <v>5</v>
      </c>
      <c r="U845">
        <v>4</v>
      </c>
      <c r="V845">
        <v>2</v>
      </c>
      <c r="W845">
        <v>1</v>
      </c>
      <c r="X845">
        <v>2</v>
      </c>
      <c r="Z845">
        <v>1</v>
      </c>
      <c r="AB845">
        <v>7</v>
      </c>
      <c r="AC845">
        <v>6</v>
      </c>
      <c r="AD845">
        <v>5</v>
      </c>
      <c r="AE845">
        <v>5</v>
      </c>
      <c r="AF845">
        <v>6</v>
      </c>
      <c r="AG845">
        <v>6</v>
      </c>
      <c r="AH845">
        <v>0</v>
      </c>
      <c r="AO845">
        <v>4</v>
      </c>
      <c r="AP845">
        <v>4</v>
      </c>
      <c r="AQ845">
        <v>4</v>
      </c>
      <c r="AR845">
        <v>4</v>
      </c>
      <c r="AS845">
        <v>99</v>
      </c>
      <c r="AT845">
        <v>99</v>
      </c>
      <c r="AU845">
        <v>99</v>
      </c>
      <c r="AV845">
        <v>99</v>
      </c>
      <c r="AW845">
        <v>6</v>
      </c>
      <c r="AX845">
        <v>5</v>
      </c>
      <c r="AY845">
        <v>4</v>
      </c>
      <c r="AZ845">
        <v>98</v>
      </c>
      <c r="BA845">
        <v>6</v>
      </c>
      <c r="BB845">
        <v>6</v>
      </c>
      <c r="BC845">
        <v>99</v>
      </c>
      <c r="BD845">
        <v>99</v>
      </c>
      <c r="BE845">
        <v>5</v>
      </c>
      <c r="BF845">
        <v>4</v>
      </c>
      <c r="BG845">
        <v>99</v>
      </c>
      <c r="BH845">
        <v>4</v>
      </c>
      <c r="BI845">
        <v>6</v>
      </c>
      <c r="BJ845">
        <v>6</v>
      </c>
      <c r="BK845">
        <v>98</v>
      </c>
      <c r="BL845">
        <v>98</v>
      </c>
      <c r="BM845">
        <v>7</v>
      </c>
      <c r="BN845">
        <v>1</v>
      </c>
      <c r="BO845">
        <v>1</v>
      </c>
      <c r="BP845">
        <v>1</v>
      </c>
      <c r="BQ845">
        <v>2</v>
      </c>
      <c r="BR845">
        <v>2</v>
      </c>
      <c r="BS845">
        <v>2</v>
      </c>
      <c r="BT845">
        <v>99</v>
      </c>
      <c r="BU845">
        <v>99</v>
      </c>
      <c r="BV845">
        <v>0</v>
      </c>
      <c r="CL845">
        <v>2</v>
      </c>
      <c r="CM845">
        <v>2</v>
      </c>
      <c r="CN845">
        <v>1</v>
      </c>
      <c r="CO845">
        <v>2</v>
      </c>
      <c r="CP845">
        <v>1</v>
      </c>
      <c r="CQ845">
        <v>88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2</v>
      </c>
      <c r="DA845">
        <v>2</v>
      </c>
      <c r="DB845">
        <v>4</v>
      </c>
      <c r="DC845">
        <v>3</v>
      </c>
      <c r="DD845">
        <v>4</v>
      </c>
      <c r="DE845">
        <v>2</v>
      </c>
      <c r="DF845">
        <v>3</v>
      </c>
      <c r="DG845">
        <v>3</v>
      </c>
      <c r="DH845">
        <v>4</v>
      </c>
      <c r="DI845">
        <v>4</v>
      </c>
      <c r="DJ845">
        <v>4</v>
      </c>
      <c r="DK845">
        <v>4</v>
      </c>
      <c r="DL845">
        <v>2</v>
      </c>
      <c r="DM845">
        <v>2</v>
      </c>
      <c r="DN845">
        <v>4</v>
      </c>
      <c r="DO845">
        <v>8</v>
      </c>
      <c r="DP845">
        <v>2</v>
      </c>
      <c r="DT845">
        <v>4</v>
      </c>
      <c r="DV845">
        <v>6</v>
      </c>
      <c r="EC845">
        <v>7</v>
      </c>
      <c r="ED845">
        <v>7</v>
      </c>
      <c r="EE845">
        <v>7</v>
      </c>
      <c r="EF845">
        <v>6</v>
      </c>
      <c r="EG845">
        <v>6</v>
      </c>
      <c r="EH845">
        <v>6</v>
      </c>
      <c r="EI845">
        <v>2</v>
      </c>
      <c r="EJ845">
        <v>5</v>
      </c>
      <c r="EK845">
        <v>4</v>
      </c>
      <c r="EL845">
        <v>3</v>
      </c>
      <c r="EM845">
        <v>0</v>
      </c>
      <c r="EN845">
        <v>45</v>
      </c>
      <c r="EO845">
        <v>98</v>
      </c>
      <c r="EP845">
        <v>6</v>
      </c>
      <c r="EQ845">
        <v>6</v>
      </c>
      <c r="ER845">
        <v>5</v>
      </c>
      <c r="ES845">
        <v>6</v>
      </c>
      <c r="ET845">
        <v>5</v>
      </c>
      <c r="EU845">
        <v>1.58637911986743</v>
      </c>
    </row>
    <row r="846" spans="1:151" x14ac:dyDescent="0.35">
      <c r="A846">
        <v>2018</v>
      </c>
      <c r="B846">
        <v>4</v>
      </c>
      <c r="C846">
        <v>9</v>
      </c>
      <c r="D846">
        <v>7</v>
      </c>
      <c r="E846">
        <v>7</v>
      </c>
      <c r="F846">
        <v>7</v>
      </c>
      <c r="G846">
        <v>7</v>
      </c>
      <c r="H846">
        <v>1</v>
      </c>
      <c r="I846">
        <v>1</v>
      </c>
      <c r="J846">
        <v>7</v>
      </c>
      <c r="K846">
        <v>4</v>
      </c>
      <c r="L846">
        <v>5</v>
      </c>
      <c r="M846">
        <v>6</v>
      </c>
      <c r="N846">
        <v>4</v>
      </c>
      <c r="O846">
        <v>4</v>
      </c>
      <c r="P846">
        <v>4</v>
      </c>
      <c r="Q846">
        <v>6</v>
      </c>
      <c r="R846">
        <v>5</v>
      </c>
      <c r="S846">
        <v>6</v>
      </c>
      <c r="T846">
        <v>6</v>
      </c>
      <c r="U846">
        <v>6</v>
      </c>
      <c r="V846">
        <v>2</v>
      </c>
      <c r="W846">
        <v>2</v>
      </c>
      <c r="X846">
        <v>2</v>
      </c>
      <c r="AH846">
        <v>0</v>
      </c>
      <c r="AO846">
        <v>7</v>
      </c>
      <c r="AP846">
        <v>6</v>
      </c>
      <c r="AQ846">
        <v>7</v>
      </c>
      <c r="AR846">
        <v>5</v>
      </c>
      <c r="AS846">
        <v>7</v>
      </c>
      <c r="AT846">
        <v>5</v>
      </c>
      <c r="AU846">
        <v>5</v>
      </c>
      <c r="AV846">
        <v>4</v>
      </c>
      <c r="AW846">
        <v>5</v>
      </c>
      <c r="AX846">
        <v>5</v>
      </c>
      <c r="AY846">
        <v>5</v>
      </c>
      <c r="AZ846">
        <v>4</v>
      </c>
      <c r="BA846">
        <v>6</v>
      </c>
      <c r="BB846">
        <v>5</v>
      </c>
      <c r="BC846">
        <v>6</v>
      </c>
      <c r="BD846">
        <v>5</v>
      </c>
      <c r="BE846">
        <v>6</v>
      </c>
      <c r="BF846">
        <v>5</v>
      </c>
      <c r="BG846">
        <v>4</v>
      </c>
      <c r="BH846">
        <v>6</v>
      </c>
      <c r="BI846">
        <v>6</v>
      </c>
      <c r="BJ846">
        <v>6</v>
      </c>
      <c r="BK846">
        <v>7</v>
      </c>
      <c r="BL846">
        <v>98</v>
      </c>
      <c r="BM846">
        <v>5</v>
      </c>
      <c r="BN846">
        <v>2</v>
      </c>
      <c r="BO846">
        <v>2</v>
      </c>
      <c r="BP846">
        <v>2</v>
      </c>
      <c r="BQ846">
        <v>1</v>
      </c>
      <c r="BR846">
        <v>1</v>
      </c>
      <c r="BS846">
        <v>2</v>
      </c>
      <c r="BT846">
        <v>5</v>
      </c>
      <c r="BU846">
        <v>99</v>
      </c>
      <c r="BV846">
        <v>0</v>
      </c>
      <c r="CL846">
        <v>4</v>
      </c>
      <c r="CM846">
        <v>2</v>
      </c>
      <c r="CN846">
        <v>1</v>
      </c>
      <c r="CO846">
        <v>1</v>
      </c>
      <c r="CP846">
        <v>3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2</v>
      </c>
      <c r="DA846">
        <v>1</v>
      </c>
      <c r="DB846">
        <v>6</v>
      </c>
      <c r="DC846">
        <v>3</v>
      </c>
      <c r="DD846">
        <v>6</v>
      </c>
      <c r="DE846">
        <v>1</v>
      </c>
      <c r="DF846">
        <v>7</v>
      </c>
      <c r="DG846">
        <v>6</v>
      </c>
      <c r="DH846">
        <v>7</v>
      </c>
      <c r="DI846">
        <v>3</v>
      </c>
      <c r="DJ846">
        <v>6</v>
      </c>
      <c r="DK846">
        <v>5</v>
      </c>
      <c r="DL846">
        <v>4</v>
      </c>
      <c r="DM846">
        <v>5</v>
      </c>
      <c r="DN846">
        <v>5</v>
      </c>
      <c r="DO846">
        <v>1</v>
      </c>
      <c r="DP846">
        <v>7</v>
      </c>
      <c r="DQ846">
        <v>1</v>
      </c>
      <c r="DR846">
        <v>2</v>
      </c>
      <c r="DS846">
        <v>3</v>
      </c>
      <c r="DU846">
        <v>5</v>
      </c>
      <c r="EA846">
        <v>7</v>
      </c>
      <c r="EB846">
        <v>7</v>
      </c>
      <c r="ED846">
        <v>5</v>
      </c>
      <c r="EE846">
        <v>6</v>
      </c>
      <c r="EF846">
        <v>6</v>
      </c>
      <c r="EG846">
        <v>6</v>
      </c>
      <c r="EH846">
        <v>6</v>
      </c>
      <c r="EI846">
        <v>4</v>
      </c>
      <c r="EJ846">
        <v>6</v>
      </c>
      <c r="EK846">
        <v>3</v>
      </c>
      <c r="EL846">
        <v>4</v>
      </c>
      <c r="EM846">
        <v>1</v>
      </c>
      <c r="EN846">
        <v>0</v>
      </c>
      <c r="EO846">
        <v>5</v>
      </c>
      <c r="EP846">
        <v>4</v>
      </c>
      <c r="EQ846">
        <v>4</v>
      </c>
      <c r="ER846">
        <v>7</v>
      </c>
      <c r="ES846">
        <v>7</v>
      </c>
      <c r="ET846">
        <v>7</v>
      </c>
      <c r="EU846">
        <v>0.54802352963978695</v>
      </c>
    </row>
    <row r="847" spans="1:151" x14ac:dyDescent="0.35">
      <c r="A847">
        <v>2018</v>
      </c>
      <c r="B847">
        <v>4</v>
      </c>
      <c r="C847">
        <v>10</v>
      </c>
      <c r="D847">
        <v>7</v>
      </c>
      <c r="E847">
        <v>7</v>
      </c>
      <c r="F847">
        <v>7</v>
      </c>
      <c r="G847">
        <v>7</v>
      </c>
      <c r="H847">
        <v>1</v>
      </c>
      <c r="I847">
        <v>1</v>
      </c>
      <c r="J847">
        <v>6</v>
      </c>
      <c r="K847">
        <v>7</v>
      </c>
      <c r="L847">
        <v>5</v>
      </c>
      <c r="M847">
        <v>7</v>
      </c>
      <c r="N847">
        <v>7</v>
      </c>
      <c r="O847">
        <v>7</v>
      </c>
      <c r="P847">
        <v>5</v>
      </c>
      <c r="Q847">
        <v>6</v>
      </c>
      <c r="R847">
        <v>7</v>
      </c>
      <c r="S847">
        <v>7</v>
      </c>
      <c r="T847">
        <v>7</v>
      </c>
      <c r="U847">
        <v>7</v>
      </c>
      <c r="V847">
        <v>2</v>
      </c>
      <c r="W847">
        <v>2</v>
      </c>
      <c r="X847">
        <v>2</v>
      </c>
      <c r="AH847">
        <v>0</v>
      </c>
      <c r="AO847">
        <v>7</v>
      </c>
      <c r="AP847">
        <v>7</v>
      </c>
      <c r="AQ847">
        <v>7</v>
      </c>
      <c r="AR847">
        <v>7</v>
      </c>
      <c r="AS847">
        <v>7</v>
      </c>
      <c r="AT847">
        <v>7</v>
      </c>
      <c r="AU847">
        <v>3</v>
      </c>
      <c r="AV847">
        <v>3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6</v>
      </c>
      <c r="BC847">
        <v>4</v>
      </c>
      <c r="BD847">
        <v>4</v>
      </c>
      <c r="BE847">
        <v>5</v>
      </c>
      <c r="BF847">
        <v>5</v>
      </c>
      <c r="BG847">
        <v>5</v>
      </c>
      <c r="BH847">
        <v>4</v>
      </c>
      <c r="BI847">
        <v>4</v>
      </c>
      <c r="BJ847">
        <v>4</v>
      </c>
      <c r="BK847">
        <v>98</v>
      </c>
      <c r="BL847">
        <v>98</v>
      </c>
      <c r="BM847">
        <v>2</v>
      </c>
      <c r="BN847">
        <v>2</v>
      </c>
      <c r="BO847">
        <v>2</v>
      </c>
      <c r="BP847">
        <v>2</v>
      </c>
      <c r="BQ847">
        <v>2</v>
      </c>
      <c r="BR847">
        <v>1</v>
      </c>
      <c r="BS847">
        <v>2</v>
      </c>
      <c r="BT847">
        <v>5</v>
      </c>
      <c r="BU847">
        <v>3</v>
      </c>
      <c r="BW847">
        <v>1</v>
      </c>
      <c r="BZ847">
        <v>4</v>
      </c>
      <c r="CL847">
        <v>4</v>
      </c>
      <c r="CM847">
        <v>4</v>
      </c>
      <c r="CN847">
        <v>4</v>
      </c>
      <c r="CO847">
        <v>3</v>
      </c>
      <c r="CP847">
        <v>3</v>
      </c>
      <c r="CQ847">
        <v>3</v>
      </c>
      <c r="CR847">
        <v>3</v>
      </c>
      <c r="CS847">
        <v>2</v>
      </c>
      <c r="CT847">
        <v>1</v>
      </c>
      <c r="CU847">
        <v>3</v>
      </c>
      <c r="CV847">
        <v>2</v>
      </c>
      <c r="CW847">
        <v>2</v>
      </c>
      <c r="CX847">
        <v>3</v>
      </c>
      <c r="CY847">
        <v>3</v>
      </c>
      <c r="CZ847">
        <v>4</v>
      </c>
      <c r="DA847">
        <v>3</v>
      </c>
      <c r="DB847">
        <v>7</v>
      </c>
      <c r="DC847">
        <v>2</v>
      </c>
      <c r="DD847">
        <v>2</v>
      </c>
      <c r="DE847">
        <v>1</v>
      </c>
      <c r="DF847">
        <v>7</v>
      </c>
      <c r="DG847">
        <v>4</v>
      </c>
      <c r="DH847">
        <v>4</v>
      </c>
      <c r="DI847">
        <v>4</v>
      </c>
      <c r="DJ847">
        <v>4</v>
      </c>
      <c r="DK847">
        <v>4</v>
      </c>
      <c r="DL847">
        <v>4</v>
      </c>
      <c r="DM847">
        <v>4</v>
      </c>
      <c r="DN847">
        <v>2</v>
      </c>
      <c r="DO847">
        <v>3</v>
      </c>
      <c r="DP847">
        <v>1</v>
      </c>
      <c r="DQ847">
        <v>1</v>
      </c>
      <c r="ED847">
        <v>6</v>
      </c>
      <c r="EE847">
        <v>6</v>
      </c>
      <c r="EF847">
        <v>6</v>
      </c>
      <c r="EG847">
        <v>6</v>
      </c>
      <c r="EH847">
        <v>6</v>
      </c>
      <c r="EI847">
        <v>4</v>
      </c>
      <c r="EJ847">
        <v>6</v>
      </c>
      <c r="EK847">
        <v>6</v>
      </c>
      <c r="EL847">
        <v>2</v>
      </c>
      <c r="EM847">
        <v>0</v>
      </c>
      <c r="EN847">
        <v>20</v>
      </c>
      <c r="EO847">
        <v>4</v>
      </c>
      <c r="EP847">
        <v>5</v>
      </c>
      <c r="EQ847">
        <v>6</v>
      </c>
      <c r="ER847">
        <v>5</v>
      </c>
      <c r="ES847">
        <v>5</v>
      </c>
      <c r="ET847">
        <v>5</v>
      </c>
      <c r="EU847">
        <v>0.65968939592040099</v>
      </c>
    </row>
    <row r="848" spans="1:151" x14ac:dyDescent="0.35">
      <c r="A848">
        <v>2018</v>
      </c>
      <c r="B848">
        <v>5</v>
      </c>
      <c r="C848">
        <v>6</v>
      </c>
      <c r="D848">
        <v>6</v>
      </c>
      <c r="E848">
        <v>2</v>
      </c>
      <c r="F848">
        <v>5</v>
      </c>
      <c r="G848">
        <v>6</v>
      </c>
      <c r="H848">
        <v>1</v>
      </c>
      <c r="I848">
        <v>1</v>
      </c>
      <c r="J848">
        <v>3</v>
      </c>
      <c r="K848">
        <v>3</v>
      </c>
      <c r="L848">
        <v>3</v>
      </c>
      <c r="M848">
        <v>3</v>
      </c>
      <c r="N848">
        <v>3</v>
      </c>
      <c r="O848">
        <v>3</v>
      </c>
      <c r="P848">
        <v>3</v>
      </c>
      <c r="Q848">
        <v>3</v>
      </c>
      <c r="R848">
        <v>3</v>
      </c>
      <c r="S848">
        <v>3</v>
      </c>
      <c r="T848">
        <v>3</v>
      </c>
      <c r="U848">
        <v>3</v>
      </c>
      <c r="V848">
        <v>2</v>
      </c>
      <c r="W848">
        <v>2</v>
      </c>
      <c r="X848">
        <v>1</v>
      </c>
      <c r="AA848">
        <v>1</v>
      </c>
      <c r="AB848">
        <v>7</v>
      </c>
      <c r="AC848">
        <v>7</v>
      </c>
      <c r="AD848">
        <v>7</v>
      </c>
      <c r="AE848">
        <v>5</v>
      </c>
      <c r="AF848">
        <v>6</v>
      </c>
      <c r="AG848">
        <v>7</v>
      </c>
      <c r="AH848">
        <v>1</v>
      </c>
      <c r="AN848">
        <v>99</v>
      </c>
      <c r="AO848">
        <v>5</v>
      </c>
      <c r="AP848">
        <v>5</v>
      </c>
      <c r="AQ848">
        <v>5</v>
      </c>
      <c r="AR848">
        <v>5</v>
      </c>
      <c r="AS848">
        <v>5</v>
      </c>
      <c r="AT848">
        <v>5</v>
      </c>
      <c r="AU848">
        <v>99</v>
      </c>
      <c r="AV848">
        <v>99</v>
      </c>
      <c r="AW848">
        <v>4</v>
      </c>
      <c r="AX848">
        <v>3</v>
      </c>
      <c r="AY848">
        <v>3</v>
      </c>
      <c r="AZ848">
        <v>4</v>
      </c>
      <c r="BA848">
        <v>6</v>
      </c>
      <c r="BB848">
        <v>98</v>
      </c>
      <c r="BC848">
        <v>4</v>
      </c>
      <c r="BD848">
        <v>5</v>
      </c>
      <c r="BE848">
        <v>5</v>
      </c>
      <c r="BF848">
        <v>5</v>
      </c>
      <c r="BG848">
        <v>4</v>
      </c>
      <c r="BH848">
        <v>3</v>
      </c>
      <c r="BI848">
        <v>5</v>
      </c>
      <c r="BJ848">
        <v>5</v>
      </c>
      <c r="BK848">
        <v>5</v>
      </c>
      <c r="BL848">
        <v>99</v>
      </c>
      <c r="BM848">
        <v>4</v>
      </c>
      <c r="BN848">
        <v>1</v>
      </c>
      <c r="BO848">
        <v>1</v>
      </c>
      <c r="BP848">
        <v>1</v>
      </c>
      <c r="BQ848">
        <v>4</v>
      </c>
      <c r="BR848">
        <v>4</v>
      </c>
      <c r="BS848">
        <v>1</v>
      </c>
      <c r="BT848">
        <v>1</v>
      </c>
      <c r="BU848">
        <v>2</v>
      </c>
      <c r="BX848">
        <v>2</v>
      </c>
      <c r="CL848">
        <v>4</v>
      </c>
      <c r="CM848">
        <v>4</v>
      </c>
      <c r="CN848">
        <v>4</v>
      </c>
      <c r="CO848">
        <v>4</v>
      </c>
      <c r="CP848">
        <v>1</v>
      </c>
      <c r="CQ848">
        <v>1</v>
      </c>
      <c r="CR848">
        <v>1</v>
      </c>
      <c r="CS848">
        <v>1</v>
      </c>
      <c r="CT848">
        <v>4</v>
      </c>
      <c r="CU848">
        <v>4</v>
      </c>
      <c r="CV848">
        <v>4</v>
      </c>
      <c r="CW848">
        <v>4</v>
      </c>
      <c r="CX848">
        <v>4</v>
      </c>
      <c r="CY848">
        <v>4</v>
      </c>
      <c r="CZ848">
        <v>4</v>
      </c>
      <c r="DA848">
        <v>4</v>
      </c>
      <c r="DB848">
        <v>6</v>
      </c>
      <c r="DC848">
        <v>5</v>
      </c>
      <c r="DD848">
        <v>6</v>
      </c>
      <c r="DE848">
        <v>2</v>
      </c>
      <c r="DF848">
        <v>2</v>
      </c>
      <c r="DG848">
        <v>5</v>
      </c>
      <c r="DH848">
        <v>4</v>
      </c>
      <c r="DI848">
        <v>3</v>
      </c>
      <c r="DJ848">
        <v>2</v>
      </c>
      <c r="DK848">
        <v>2</v>
      </c>
      <c r="DL848">
        <v>2</v>
      </c>
      <c r="DM848">
        <v>2</v>
      </c>
      <c r="DN848">
        <v>1</v>
      </c>
      <c r="DO848">
        <v>4</v>
      </c>
      <c r="DP848">
        <v>5</v>
      </c>
      <c r="DR848">
        <v>2</v>
      </c>
      <c r="EA848">
        <v>5</v>
      </c>
      <c r="ED848">
        <v>5</v>
      </c>
      <c r="EE848">
        <v>6</v>
      </c>
      <c r="EF848">
        <v>6</v>
      </c>
      <c r="EG848">
        <v>6</v>
      </c>
      <c r="EH848">
        <v>6</v>
      </c>
      <c r="EI848">
        <v>3</v>
      </c>
      <c r="EJ848">
        <v>6</v>
      </c>
      <c r="EK848">
        <v>3</v>
      </c>
      <c r="EL848">
        <v>1</v>
      </c>
      <c r="EM848">
        <v>0</v>
      </c>
      <c r="EN848">
        <v>30</v>
      </c>
      <c r="EO848">
        <v>4</v>
      </c>
      <c r="EP848">
        <v>5</v>
      </c>
      <c r="EQ848">
        <v>7</v>
      </c>
      <c r="ER848">
        <v>5</v>
      </c>
      <c r="ES848">
        <v>7</v>
      </c>
      <c r="ET848">
        <v>4</v>
      </c>
      <c r="EU848">
        <v>0.274005187248334</v>
      </c>
    </row>
    <row r="849" spans="1:151" x14ac:dyDescent="0.35">
      <c r="A849">
        <v>2018</v>
      </c>
      <c r="B849">
        <v>4</v>
      </c>
      <c r="C849">
        <v>8</v>
      </c>
      <c r="D849">
        <v>5</v>
      </c>
      <c r="E849">
        <v>6</v>
      </c>
      <c r="F849">
        <v>5</v>
      </c>
      <c r="G849">
        <v>5</v>
      </c>
      <c r="H849">
        <v>1</v>
      </c>
      <c r="I849">
        <v>1</v>
      </c>
      <c r="J849">
        <v>4</v>
      </c>
      <c r="K849">
        <v>4</v>
      </c>
      <c r="L849">
        <v>3</v>
      </c>
      <c r="M849">
        <v>2</v>
      </c>
      <c r="N849">
        <v>2</v>
      </c>
      <c r="O849">
        <v>2</v>
      </c>
      <c r="P849">
        <v>4</v>
      </c>
      <c r="Q849">
        <v>4</v>
      </c>
      <c r="R849">
        <v>4</v>
      </c>
      <c r="S849">
        <v>5</v>
      </c>
      <c r="T849">
        <v>3</v>
      </c>
      <c r="U849">
        <v>5</v>
      </c>
      <c r="V849">
        <v>2</v>
      </c>
      <c r="W849">
        <v>2</v>
      </c>
      <c r="X849">
        <v>2</v>
      </c>
      <c r="AH849">
        <v>1</v>
      </c>
      <c r="AK849">
        <v>3</v>
      </c>
      <c r="AO849">
        <v>5</v>
      </c>
      <c r="AP849">
        <v>5</v>
      </c>
      <c r="AQ849">
        <v>5</v>
      </c>
      <c r="AR849">
        <v>5</v>
      </c>
      <c r="AS849">
        <v>5</v>
      </c>
      <c r="AT849">
        <v>5</v>
      </c>
      <c r="AU849">
        <v>6</v>
      </c>
      <c r="AV849">
        <v>6</v>
      </c>
      <c r="AW849">
        <v>7</v>
      </c>
      <c r="AX849">
        <v>3</v>
      </c>
      <c r="AY849">
        <v>4</v>
      </c>
      <c r="AZ849">
        <v>2</v>
      </c>
      <c r="BA849">
        <v>5</v>
      </c>
      <c r="BB849">
        <v>1</v>
      </c>
      <c r="BC849">
        <v>2</v>
      </c>
      <c r="BD849">
        <v>1</v>
      </c>
      <c r="BE849">
        <v>4</v>
      </c>
      <c r="BF849">
        <v>3</v>
      </c>
      <c r="BG849">
        <v>4</v>
      </c>
      <c r="BH849">
        <v>1</v>
      </c>
      <c r="BI849">
        <v>5</v>
      </c>
      <c r="BJ849">
        <v>2</v>
      </c>
      <c r="BK849">
        <v>5</v>
      </c>
      <c r="BL849">
        <v>98</v>
      </c>
      <c r="BM849">
        <v>3</v>
      </c>
      <c r="BN849">
        <v>2</v>
      </c>
      <c r="BO849">
        <v>2</v>
      </c>
      <c r="BP849">
        <v>1</v>
      </c>
      <c r="BQ849">
        <v>2</v>
      </c>
      <c r="BR849">
        <v>2</v>
      </c>
      <c r="BS849">
        <v>2</v>
      </c>
      <c r="BT849">
        <v>2</v>
      </c>
      <c r="BU849">
        <v>2</v>
      </c>
      <c r="BZ849">
        <v>4</v>
      </c>
      <c r="CL849">
        <v>2</v>
      </c>
      <c r="CM849">
        <v>2</v>
      </c>
      <c r="CN849">
        <v>2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3</v>
      </c>
      <c r="CW849">
        <v>3</v>
      </c>
      <c r="CX849">
        <v>3</v>
      </c>
      <c r="CY849">
        <v>2</v>
      </c>
      <c r="CZ849">
        <v>2</v>
      </c>
      <c r="DA849">
        <v>3</v>
      </c>
      <c r="DB849">
        <v>6</v>
      </c>
      <c r="DC849">
        <v>6</v>
      </c>
      <c r="DD849">
        <v>6</v>
      </c>
      <c r="DE849">
        <v>6</v>
      </c>
      <c r="DF849">
        <v>6</v>
      </c>
      <c r="DG849">
        <v>6</v>
      </c>
      <c r="DH849">
        <v>6</v>
      </c>
      <c r="DI849">
        <v>6</v>
      </c>
      <c r="DJ849">
        <v>6</v>
      </c>
      <c r="DK849">
        <v>5</v>
      </c>
      <c r="DL849">
        <v>5</v>
      </c>
      <c r="DM849">
        <v>5</v>
      </c>
      <c r="DN849">
        <v>3</v>
      </c>
      <c r="DO849">
        <v>1</v>
      </c>
      <c r="DP849">
        <v>6</v>
      </c>
      <c r="DR849">
        <v>2</v>
      </c>
      <c r="DS849">
        <v>3</v>
      </c>
      <c r="EA849">
        <v>5</v>
      </c>
      <c r="EB849">
        <v>5</v>
      </c>
      <c r="ED849">
        <v>6</v>
      </c>
      <c r="EE849">
        <v>6</v>
      </c>
      <c r="EF849">
        <v>6</v>
      </c>
      <c r="EG849">
        <v>6</v>
      </c>
      <c r="EH849">
        <v>6</v>
      </c>
      <c r="EI849">
        <v>6</v>
      </c>
      <c r="EJ849">
        <v>6</v>
      </c>
      <c r="EK849">
        <v>6</v>
      </c>
      <c r="EL849">
        <v>3</v>
      </c>
      <c r="EM849">
        <v>0</v>
      </c>
      <c r="EN849">
        <v>20</v>
      </c>
      <c r="EO849">
        <v>4</v>
      </c>
      <c r="EP849">
        <v>6</v>
      </c>
      <c r="EQ849">
        <v>6</v>
      </c>
      <c r="ER849">
        <v>6</v>
      </c>
      <c r="ES849">
        <v>6</v>
      </c>
      <c r="ET849">
        <v>5</v>
      </c>
      <c r="EU849">
        <v>1.1719962367641601</v>
      </c>
    </row>
    <row r="850" spans="1:151" x14ac:dyDescent="0.35">
      <c r="A850">
        <v>2018</v>
      </c>
      <c r="B850">
        <v>3</v>
      </c>
      <c r="C850">
        <v>7</v>
      </c>
      <c r="D850">
        <v>7</v>
      </c>
      <c r="E850">
        <v>7</v>
      </c>
      <c r="F850">
        <v>7</v>
      </c>
      <c r="G850">
        <v>7</v>
      </c>
      <c r="H850">
        <v>1</v>
      </c>
      <c r="I850">
        <v>1</v>
      </c>
      <c r="J850">
        <v>6</v>
      </c>
      <c r="K850">
        <v>6</v>
      </c>
      <c r="L850">
        <v>6</v>
      </c>
      <c r="M850">
        <v>3</v>
      </c>
      <c r="N850">
        <v>4</v>
      </c>
      <c r="O850">
        <v>4</v>
      </c>
      <c r="P850">
        <v>5</v>
      </c>
      <c r="Q850">
        <v>5</v>
      </c>
      <c r="R850">
        <v>5</v>
      </c>
      <c r="S850">
        <v>5</v>
      </c>
      <c r="T850">
        <v>5</v>
      </c>
      <c r="U850">
        <v>5</v>
      </c>
      <c r="V850">
        <v>2</v>
      </c>
      <c r="W850">
        <v>1</v>
      </c>
      <c r="X850">
        <v>2</v>
      </c>
      <c r="Z850">
        <v>2</v>
      </c>
      <c r="AB850">
        <v>7</v>
      </c>
      <c r="AC850">
        <v>7</v>
      </c>
      <c r="AD850">
        <v>7</v>
      </c>
      <c r="AE850">
        <v>7</v>
      </c>
      <c r="AF850">
        <v>7</v>
      </c>
      <c r="AG850">
        <v>7</v>
      </c>
      <c r="AH850">
        <v>1</v>
      </c>
      <c r="AK850">
        <v>3</v>
      </c>
      <c r="AO850">
        <v>7</v>
      </c>
      <c r="AP850">
        <v>7</v>
      </c>
      <c r="AQ850">
        <v>7</v>
      </c>
      <c r="AR850">
        <v>7</v>
      </c>
      <c r="AS850">
        <v>7</v>
      </c>
      <c r="AT850">
        <v>7</v>
      </c>
      <c r="AU850">
        <v>7</v>
      </c>
      <c r="AV850">
        <v>7</v>
      </c>
      <c r="AW850">
        <v>7</v>
      </c>
      <c r="AX850">
        <v>7</v>
      </c>
      <c r="AY850">
        <v>7</v>
      </c>
      <c r="AZ850">
        <v>4</v>
      </c>
      <c r="BA850">
        <v>7</v>
      </c>
      <c r="BB850">
        <v>6</v>
      </c>
      <c r="BC850">
        <v>4</v>
      </c>
      <c r="BD850">
        <v>5</v>
      </c>
      <c r="BE850">
        <v>1</v>
      </c>
      <c r="BF850">
        <v>1</v>
      </c>
      <c r="BG850">
        <v>1</v>
      </c>
      <c r="BH850">
        <v>4</v>
      </c>
      <c r="BI850">
        <v>1</v>
      </c>
      <c r="BJ850">
        <v>1</v>
      </c>
      <c r="BK850">
        <v>7</v>
      </c>
      <c r="BL850">
        <v>98</v>
      </c>
      <c r="BM850">
        <v>3</v>
      </c>
      <c r="BN850">
        <v>1</v>
      </c>
      <c r="BO850">
        <v>1</v>
      </c>
      <c r="BP850">
        <v>1</v>
      </c>
      <c r="BQ850">
        <v>4</v>
      </c>
      <c r="BR850">
        <v>1</v>
      </c>
      <c r="BS850">
        <v>1</v>
      </c>
      <c r="BT850">
        <v>1</v>
      </c>
      <c r="BU850">
        <v>1</v>
      </c>
      <c r="BX850">
        <v>2</v>
      </c>
      <c r="CL850">
        <v>4</v>
      </c>
      <c r="CM850">
        <v>2</v>
      </c>
      <c r="CN850">
        <v>4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4</v>
      </c>
      <c r="DA850">
        <v>1</v>
      </c>
      <c r="DB850">
        <v>5</v>
      </c>
      <c r="DC850">
        <v>5</v>
      </c>
      <c r="DD850">
        <v>5</v>
      </c>
      <c r="DE850">
        <v>4</v>
      </c>
      <c r="DF850">
        <v>2</v>
      </c>
      <c r="DG850">
        <v>1</v>
      </c>
      <c r="DH850">
        <v>1</v>
      </c>
      <c r="DI850">
        <v>1</v>
      </c>
      <c r="DJ850">
        <v>3</v>
      </c>
      <c r="DK850">
        <v>4</v>
      </c>
      <c r="DL850">
        <v>4</v>
      </c>
      <c r="DM850">
        <v>2</v>
      </c>
      <c r="DN850">
        <v>7</v>
      </c>
      <c r="DO850">
        <v>8</v>
      </c>
      <c r="DP850">
        <v>9</v>
      </c>
      <c r="DS850">
        <v>3</v>
      </c>
      <c r="EB850">
        <v>7</v>
      </c>
      <c r="ED850">
        <v>4</v>
      </c>
      <c r="EE850">
        <v>6</v>
      </c>
      <c r="EF850">
        <v>6</v>
      </c>
      <c r="EG850">
        <v>6</v>
      </c>
      <c r="EH850">
        <v>6</v>
      </c>
      <c r="EI850">
        <v>6</v>
      </c>
      <c r="EJ850">
        <v>6</v>
      </c>
      <c r="EK850">
        <v>6</v>
      </c>
      <c r="EL850">
        <v>4</v>
      </c>
      <c r="EM850">
        <v>0</v>
      </c>
      <c r="EN850">
        <v>20</v>
      </c>
      <c r="EO850">
        <v>5</v>
      </c>
      <c r="EP850">
        <v>7</v>
      </c>
      <c r="EQ850">
        <v>7</v>
      </c>
      <c r="ER850">
        <v>7</v>
      </c>
      <c r="ES850">
        <v>7</v>
      </c>
      <c r="ET850">
        <v>7</v>
      </c>
      <c r="EU850">
        <v>2.3527198459539602</v>
      </c>
    </row>
    <row r="851" spans="1:151" x14ac:dyDescent="0.35">
      <c r="A851">
        <v>2018</v>
      </c>
      <c r="B851">
        <v>4</v>
      </c>
      <c r="C851">
        <v>8</v>
      </c>
      <c r="D851">
        <v>6</v>
      </c>
      <c r="E851">
        <v>6</v>
      </c>
      <c r="F851">
        <v>6</v>
      </c>
      <c r="G851">
        <v>6</v>
      </c>
      <c r="H851">
        <v>1</v>
      </c>
      <c r="I851">
        <v>1</v>
      </c>
      <c r="J851">
        <v>6</v>
      </c>
      <c r="K851">
        <v>6</v>
      </c>
      <c r="L851">
        <v>6</v>
      </c>
      <c r="M851">
        <v>6</v>
      </c>
      <c r="N851">
        <v>6</v>
      </c>
      <c r="O851">
        <v>6</v>
      </c>
      <c r="P851">
        <v>6</v>
      </c>
      <c r="Q851">
        <v>6</v>
      </c>
      <c r="R851">
        <v>6</v>
      </c>
      <c r="S851">
        <v>6</v>
      </c>
      <c r="T851">
        <v>6</v>
      </c>
      <c r="U851">
        <v>6</v>
      </c>
      <c r="V851">
        <v>2</v>
      </c>
      <c r="W851">
        <v>2</v>
      </c>
      <c r="X851">
        <v>2</v>
      </c>
      <c r="AH851">
        <v>0</v>
      </c>
      <c r="AO851">
        <v>6</v>
      </c>
      <c r="AP851">
        <v>6</v>
      </c>
      <c r="AQ851">
        <v>6</v>
      </c>
      <c r="AR851">
        <v>6</v>
      </c>
      <c r="AS851">
        <v>6</v>
      </c>
      <c r="AT851">
        <v>6</v>
      </c>
      <c r="AU851">
        <v>6</v>
      </c>
      <c r="AV851">
        <v>6</v>
      </c>
      <c r="AW851">
        <v>6</v>
      </c>
      <c r="AX851">
        <v>6</v>
      </c>
      <c r="AY851">
        <v>6</v>
      </c>
      <c r="AZ851">
        <v>6</v>
      </c>
      <c r="BA851">
        <v>6</v>
      </c>
      <c r="BB851">
        <v>98</v>
      </c>
      <c r="BC851">
        <v>98</v>
      </c>
      <c r="BD851">
        <v>5</v>
      </c>
      <c r="BE851">
        <v>5</v>
      </c>
      <c r="BF851">
        <v>5</v>
      </c>
      <c r="BG851">
        <v>5</v>
      </c>
      <c r="BH851">
        <v>5</v>
      </c>
      <c r="BI851">
        <v>6</v>
      </c>
      <c r="BJ851">
        <v>6</v>
      </c>
      <c r="BK851">
        <v>98</v>
      </c>
      <c r="BL851">
        <v>98</v>
      </c>
      <c r="BM851">
        <v>6</v>
      </c>
      <c r="BN851">
        <v>2</v>
      </c>
      <c r="BO851">
        <v>2</v>
      </c>
      <c r="BP851">
        <v>2</v>
      </c>
      <c r="BQ851">
        <v>5</v>
      </c>
      <c r="BR851">
        <v>5</v>
      </c>
      <c r="BS851">
        <v>2</v>
      </c>
      <c r="BT851">
        <v>2</v>
      </c>
      <c r="BU851">
        <v>2</v>
      </c>
      <c r="BV851">
        <v>0</v>
      </c>
      <c r="CL851">
        <v>4</v>
      </c>
      <c r="CM851">
        <v>2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6</v>
      </c>
      <c r="DC851">
        <v>6</v>
      </c>
      <c r="DD851">
        <v>6</v>
      </c>
      <c r="DE851">
        <v>6</v>
      </c>
      <c r="DF851">
        <v>6</v>
      </c>
      <c r="DG851">
        <v>6</v>
      </c>
      <c r="DH851">
        <v>6</v>
      </c>
      <c r="DI851">
        <v>6</v>
      </c>
      <c r="DJ851">
        <v>5</v>
      </c>
      <c r="DK851">
        <v>4</v>
      </c>
      <c r="DL851">
        <v>4</v>
      </c>
      <c r="DM851">
        <v>4</v>
      </c>
      <c r="DN851">
        <v>4</v>
      </c>
      <c r="DO851">
        <v>3</v>
      </c>
      <c r="DP851">
        <v>1</v>
      </c>
      <c r="DS851">
        <v>3</v>
      </c>
      <c r="EB851">
        <v>6</v>
      </c>
      <c r="ED851">
        <v>6</v>
      </c>
      <c r="EE851">
        <v>6</v>
      </c>
      <c r="EF851">
        <v>6</v>
      </c>
      <c r="EG851">
        <v>6</v>
      </c>
      <c r="EH851">
        <v>6</v>
      </c>
      <c r="EI851">
        <v>6</v>
      </c>
      <c r="EJ851">
        <v>6</v>
      </c>
      <c r="EK851">
        <v>6</v>
      </c>
      <c r="EL851">
        <v>1</v>
      </c>
      <c r="EM851">
        <v>0</v>
      </c>
      <c r="EN851">
        <v>20</v>
      </c>
      <c r="EO851">
        <v>4</v>
      </c>
      <c r="EP851">
        <v>5</v>
      </c>
      <c r="EQ851">
        <v>6</v>
      </c>
      <c r="ER851">
        <v>5</v>
      </c>
      <c r="ES851">
        <v>6</v>
      </c>
      <c r="ET851">
        <v>4</v>
      </c>
      <c r="EU851">
        <v>0.88633002026299901</v>
      </c>
    </row>
    <row r="852" spans="1:151" x14ac:dyDescent="0.35">
      <c r="A852">
        <v>2018</v>
      </c>
      <c r="B852">
        <v>2</v>
      </c>
      <c r="C852">
        <v>8</v>
      </c>
      <c r="D852">
        <v>6</v>
      </c>
      <c r="E852">
        <v>4</v>
      </c>
      <c r="F852">
        <v>5</v>
      </c>
      <c r="G852">
        <v>6</v>
      </c>
      <c r="H852">
        <v>1</v>
      </c>
      <c r="I852">
        <v>1</v>
      </c>
      <c r="J852">
        <v>6</v>
      </c>
      <c r="K852">
        <v>6</v>
      </c>
      <c r="L852">
        <v>6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4</v>
      </c>
      <c r="U852">
        <v>6</v>
      </c>
      <c r="V852">
        <v>2</v>
      </c>
      <c r="W852">
        <v>2</v>
      </c>
      <c r="X852">
        <v>2</v>
      </c>
      <c r="AH852">
        <v>2</v>
      </c>
      <c r="AI852">
        <v>1</v>
      </c>
      <c r="AO852">
        <v>99</v>
      </c>
      <c r="AP852">
        <v>99</v>
      </c>
      <c r="AQ852">
        <v>99</v>
      </c>
      <c r="AR852">
        <v>99</v>
      </c>
      <c r="AS852">
        <v>99</v>
      </c>
      <c r="AT852">
        <v>99</v>
      </c>
      <c r="AU852">
        <v>7</v>
      </c>
      <c r="AV852">
        <v>7</v>
      </c>
      <c r="AW852">
        <v>5</v>
      </c>
      <c r="AX852">
        <v>5</v>
      </c>
      <c r="AY852">
        <v>5</v>
      </c>
      <c r="AZ852">
        <v>6</v>
      </c>
      <c r="BA852">
        <v>7</v>
      </c>
      <c r="BB852">
        <v>98</v>
      </c>
      <c r="BC852">
        <v>98</v>
      </c>
      <c r="BD852">
        <v>5</v>
      </c>
      <c r="BE852">
        <v>6</v>
      </c>
      <c r="BF852">
        <v>6</v>
      </c>
      <c r="BG852">
        <v>6</v>
      </c>
      <c r="BH852">
        <v>5</v>
      </c>
      <c r="BI852">
        <v>6</v>
      </c>
      <c r="BJ852">
        <v>5</v>
      </c>
      <c r="BK852">
        <v>98</v>
      </c>
      <c r="BL852">
        <v>7</v>
      </c>
      <c r="BM852">
        <v>99</v>
      </c>
      <c r="BN852">
        <v>1</v>
      </c>
      <c r="BO852">
        <v>2</v>
      </c>
      <c r="BP852">
        <v>2</v>
      </c>
      <c r="BQ852">
        <v>4</v>
      </c>
      <c r="BR852">
        <v>4</v>
      </c>
      <c r="BS852">
        <v>2</v>
      </c>
      <c r="BT852">
        <v>4</v>
      </c>
      <c r="BU852">
        <v>2</v>
      </c>
      <c r="BV852">
        <v>0</v>
      </c>
      <c r="CL852">
        <v>2</v>
      </c>
      <c r="CM852">
        <v>3</v>
      </c>
      <c r="CN852">
        <v>2</v>
      </c>
      <c r="CO852">
        <v>4</v>
      </c>
      <c r="CP852">
        <v>2</v>
      </c>
      <c r="CQ852">
        <v>2</v>
      </c>
      <c r="CR852">
        <v>1</v>
      </c>
      <c r="CS852">
        <v>1</v>
      </c>
      <c r="CT852">
        <v>1</v>
      </c>
      <c r="CU852">
        <v>2</v>
      </c>
      <c r="CV852">
        <v>2</v>
      </c>
      <c r="CW852">
        <v>2</v>
      </c>
      <c r="CX852">
        <v>2</v>
      </c>
      <c r="CY852">
        <v>2</v>
      </c>
      <c r="CZ852">
        <v>3</v>
      </c>
      <c r="DA852">
        <v>2</v>
      </c>
      <c r="DB852">
        <v>4</v>
      </c>
      <c r="DC852">
        <v>5</v>
      </c>
      <c r="DD852">
        <v>5</v>
      </c>
      <c r="DE852">
        <v>1</v>
      </c>
      <c r="DF852">
        <v>4</v>
      </c>
      <c r="DG852">
        <v>6</v>
      </c>
      <c r="DH852">
        <v>5</v>
      </c>
      <c r="DI852">
        <v>3</v>
      </c>
      <c r="DJ852">
        <v>5</v>
      </c>
      <c r="DK852">
        <v>1</v>
      </c>
      <c r="DL852">
        <v>4</v>
      </c>
      <c r="DM852">
        <v>5</v>
      </c>
      <c r="DN852">
        <v>7</v>
      </c>
      <c r="DO852">
        <v>98</v>
      </c>
      <c r="DP852">
        <v>99</v>
      </c>
      <c r="DQ852">
        <v>1</v>
      </c>
      <c r="DR852">
        <v>2</v>
      </c>
      <c r="EA852">
        <v>6</v>
      </c>
      <c r="ED852">
        <v>6</v>
      </c>
      <c r="EE852">
        <v>6</v>
      </c>
      <c r="EF852">
        <v>6</v>
      </c>
      <c r="EG852">
        <v>6</v>
      </c>
      <c r="EH852">
        <v>6</v>
      </c>
      <c r="EI852">
        <v>4</v>
      </c>
      <c r="EJ852">
        <v>7</v>
      </c>
      <c r="EK852">
        <v>6</v>
      </c>
      <c r="EL852">
        <v>4</v>
      </c>
      <c r="EM852">
        <v>0</v>
      </c>
      <c r="EN852">
        <v>40</v>
      </c>
      <c r="EO852">
        <v>4</v>
      </c>
      <c r="EP852">
        <v>6</v>
      </c>
      <c r="EQ852">
        <v>7</v>
      </c>
      <c r="ER852">
        <v>6</v>
      </c>
      <c r="ES852">
        <v>6</v>
      </c>
      <c r="ET852">
        <v>5</v>
      </c>
      <c r="EU852">
        <v>3.0470501586751402</v>
      </c>
    </row>
    <row r="853" spans="1:151" x14ac:dyDescent="0.35">
      <c r="A853">
        <v>2018</v>
      </c>
      <c r="B853">
        <v>4</v>
      </c>
      <c r="C853">
        <v>8</v>
      </c>
      <c r="D853">
        <v>7</v>
      </c>
      <c r="E853">
        <v>7</v>
      </c>
      <c r="F853">
        <v>7</v>
      </c>
      <c r="G853">
        <v>7</v>
      </c>
      <c r="H853">
        <v>1</v>
      </c>
      <c r="I853">
        <v>1</v>
      </c>
      <c r="J853">
        <v>5</v>
      </c>
      <c r="K853">
        <v>6</v>
      </c>
      <c r="L853">
        <v>4</v>
      </c>
      <c r="M853">
        <v>5</v>
      </c>
      <c r="N853">
        <v>5</v>
      </c>
      <c r="O853">
        <v>4</v>
      </c>
      <c r="P853">
        <v>6</v>
      </c>
      <c r="Q853">
        <v>5</v>
      </c>
      <c r="R853">
        <v>6</v>
      </c>
      <c r="S853">
        <v>6</v>
      </c>
      <c r="T853">
        <v>6</v>
      </c>
      <c r="U853">
        <v>6</v>
      </c>
      <c r="V853">
        <v>1</v>
      </c>
      <c r="W853">
        <v>1</v>
      </c>
      <c r="X853">
        <v>2</v>
      </c>
      <c r="Y853">
        <v>1</v>
      </c>
      <c r="Z853">
        <v>1</v>
      </c>
      <c r="AB853">
        <v>5</v>
      </c>
      <c r="AC853">
        <v>6</v>
      </c>
      <c r="AD853">
        <v>6</v>
      </c>
      <c r="AE853">
        <v>6</v>
      </c>
      <c r="AF853">
        <v>6</v>
      </c>
      <c r="AG853">
        <v>6</v>
      </c>
      <c r="AH853">
        <v>0</v>
      </c>
      <c r="AO853">
        <v>6</v>
      </c>
      <c r="AP853">
        <v>6</v>
      </c>
      <c r="AQ853">
        <v>6</v>
      </c>
      <c r="AR853">
        <v>6</v>
      </c>
      <c r="AS853">
        <v>99</v>
      </c>
      <c r="AT853">
        <v>99</v>
      </c>
      <c r="AU853">
        <v>99</v>
      </c>
      <c r="AV853">
        <v>99</v>
      </c>
      <c r="AW853">
        <v>7</v>
      </c>
      <c r="AX853">
        <v>7</v>
      </c>
      <c r="AY853">
        <v>7</v>
      </c>
      <c r="AZ853">
        <v>99</v>
      </c>
      <c r="BA853">
        <v>7</v>
      </c>
      <c r="BB853">
        <v>7</v>
      </c>
      <c r="BC853">
        <v>99</v>
      </c>
      <c r="BD853">
        <v>99</v>
      </c>
      <c r="BE853">
        <v>6</v>
      </c>
      <c r="BF853">
        <v>6</v>
      </c>
      <c r="BG853">
        <v>5</v>
      </c>
      <c r="BH853">
        <v>6</v>
      </c>
      <c r="BI853">
        <v>6</v>
      </c>
      <c r="BJ853">
        <v>6</v>
      </c>
      <c r="BK853">
        <v>99</v>
      </c>
      <c r="BL853">
        <v>99</v>
      </c>
      <c r="BM853">
        <v>99</v>
      </c>
      <c r="BN853">
        <v>2</v>
      </c>
      <c r="BO853">
        <v>2</v>
      </c>
      <c r="BP853">
        <v>5</v>
      </c>
      <c r="BQ853">
        <v>99</v>
      </c>
      <c r="BR853">
        <v>4</v>
      </c>
      <c r="BS853">
        <v>99</v>
      </c>
      <c r="BT853">
        <v>2</v>
      </c>
      <c r="BU853">
        <v>4</v>
      </c>
      <c r="BV853">
        <v>0</v>
      </c>
      <c r="CL853">
        <v>4</v>
      </c>
      <c r="CM853">
        <v>2</v>
      </c>
      <c r="CN853">
        <v>3</v>
      </c>
      <c r="CO853">
        <v>2</v>
      </c>
      <c r="CP853">
        <v>2</v>
      </c>
      <c r="CQ853">
        <v>3</v>
      </c>
      <c r="CR853">
        <v>1</v>
      </c>
      <c r="CS853">
        <v>2</v>
      </c>
      <c r="CT853">
        <v>1</v>
      </c>
      <c r="CU853">
        <v>1</v>
      </c>
      <c r="CV853">
        <v>2</v>
      </c>
      <c r="CW853">
        <v>2</v>
      </c>
      <c r="CX853">
        <v>2</v>
      </c>
      <c r="CY853">
        <v>4</v>
      </c>
      <c r="CZ853">
        <v>2</v>
      </c>
      <c r="DA853">
        <v>4</v>
      </c>
      <c r="DB853">
        <v>7</v>
      </c>
      <c r="DC853">
        <v>7</v>
      </c>
      <c r="DD853">
        <v>4</v>
      </c>
      <c r="DE853">
        <v>3</v>
      </c>
      <c r="DF853">
        <v>4</v>
      </c>
      <c r="DG853">
        <v>6</v>
      </c>
      <c r="DH853">
        <v>6</v>
      </c>
      <c r="DI853">
        <v>6</v>
      </c>
      <c r="DJ853">
        <v>6</v>
      </c>
      <c r="DK853">
        <v>5</v>
      </c>
      <c r="DL853">
        <v>5</v>
      </c>
      <c r="DM853">
        <v>4</v>
      </c>
      <c r="DN853">
        <v>1</v>
      </c>
      <c r="DO853">
        <v>6</v>
      </c>
      <c r="DP853">
        <v>8</v>
      </c>
      <c r="DS853">
        <v>3</v>
      </c>
      <c r="DU853">
        <v>5</v>
      </c>
      <c r="EB853">
        <v>6</v>
      </c>
      <c r="ED853">
        <v>6</v>
      </c>
      <c r="EE853">
        <v>6</v>
      </c>
      <c r="EF853">
        <v>6</v>
      </c>
      <c r="EG853">
        <v>6</v>
      </c>
      <c r="EH853">
        <v>6</v>
      </c>
      <c r="EI853">
        <v>4</v>
      </c>
      <c r="EJ853">
        <v>6</v>
      </c>
      <c r="EK853">
        <v>5</v>
      </c>
      <c r="EL853">
        <v>2</v>
      </c>
      <c r="EM853">
        <v>0</v>
      </c>
      <c r="EN853">
        <v>10</v>
      </c>
      <c r="EO853">
        <v>4</v>
      </c>
      <c r="EP853">
        <v>6</v>
      </c>
      <c r="EQ853">
        <v>6</v>
      </c>
      <c r="ER853">
        <v>6</v>
      </c>
      <c r="ES853">
        <v>6</v>
      </c>
      <c r="ET853">
        <v>6</v>
      </c>
      <c r="EU853">
        <v>0.88633002026299901</v>
      </c>
    </row>
    <row r="854" spans="1:151" x14ac:dyDescent="0.35">
      <c r="A854">
        <v>2018</v>
      </c>
      <c r="B854">
        <v>5</v>
      </c>
      <c r="C854">
        <v>7</v>
      </c>
      <c r="D854">
        <v>7</v>
      </c>
      <c r="E854">
        <v>7</v>
      </c>
      <c r="F854">
        <v>7</v>
      </c>
      <c r="G854">
        <v>7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0</v>
      </c>
      <c r="AO854">
        <v>5</v>
      </c>
      <c r="AP854">
        <v>5</v>
      </c>
      <c r="AQ854">
        <v>5</v>
      </c>
      <c r="AR854">
        <v>5</v>
      </c>
      <c r="AS854">
        <v>5</v>
      </c>
      <c r="AT854">
        <v>5</v>
      </c>
      <c r="AU854">
        <v>5</v>
      </c>
      <c r="AV854">
        <v>5</v>
      </c>
      <c r="AW854">
        <v>6</v>
      </c>
      <c r="AX854">
        <v>3</v>
      </c>
      <c r="AY854">
        <v>3</v>
      </c>
      <c r="AZ854">
        <v>3</v>
      </c>
      <c r="BA854">
        <v>3</v>
      </c>
      <c r="BB854">
        <v>98</v>
      </c>
      <c r="BC854">
        <v>98</v>
      </c>
      <c r="BD854">
        <v>3</v>
      </c>
      <c r="BE854">
        <v>3</v>
      </c>
      <c r="BF854">
        <v>3</v>
      </c>
      <c r="BG854">
        <v>3</v>
      </c>
      <c r="BH854">
        <v>3</v>
      </c>
      <c r="BI854">
        <v>3</v>
      </c>
      <c r="BJ854">
        <v>3</v>
      </c>
      <c r="BK854">
        <v>98</v>
      </c>
      <c r="BL854">
        <v>98</v>
      </c>
      <c r="BM854">
        <v>3</v>
      </c>
      <c r="BN854">
        <v>1</v>
      </c>
      <c r="BO854">
        <v>1</v>
      </c>
      <c r="BP854">
        <v>2</v>
      </c>
      <c r="BQ854">
        <v>1</v>
      </c>
      <c r="BR854">
        <v>1</v>
      </c>
      <c r="BS854">
        <v>1</v>
      </c>
      <c r="BT854">
        <v>1</v>
      </c>
      <c r="BU854">
        <v>99</v>
      </c>
      <c r="BV854">
        <v>0</v>
      </c>
      <c r="CL854">
        <v>3</v>
      </c>
      <c r="CM854">
        <v>3</v>
      </c>
      <c r="CN854">
        <v>3</v>
      </c>
      <c r="CO854">
        <v>1</v>
      </c>
      <c r="CP854">
        <v>3</v>
      </c>
      <c r="CQ854">
        <v>3</v>
      </c>
      <c r="CR854">
        <v>1</v>
      </c>
      <c r="CS854">
        <v>1</v>
      </c>
      <c r="CT854">
        <v>1</v>
      </c>
      <c r="CU854">
        <v>3</v>
      </c>
      <c r="CV854">
        <v>3</v>
      </c>
      <c r="CW854">
        <v>3</v>
      </c>
      <c r="CX854">
        <v>1</v>
      </c>
      <c r="CY854">
        <v>3</v>
      </c>
      <c r="CZ854">
        <v>1</v>
      </c>
      <c r="DA854">
        <v>3</v>
      </c>
      <c r="DB854">
        <v>7</v>
      </c>
      <c r="DC854">
        <v>7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6</v>
      </c>
      <c r="DK854">
        <v>1</v>
      </c>
      <c r="DL854">
        <v>1</v>
      </c>
      <c r="DM854">
        <v>1</v>
      </c>
      <c r="DN854">
        <v>1</v>
      </c>
      <c r="DO854">
        <v>8</v>
      </c>
      <c r="DP854">
        <v>98</v>
      </c>
      <c r="DS854">
        <v>3</v>
      </c>
      <c r="EB854">
        <v>6</v>
      </c>
      <c r="ED854">
        <v>6</v>
      </c>
      <c r="EE854">
        <v>6</v>
      </c>
      <c r="EF854">
        <v>6</v>
      </c>
      <c r="EG854">
        <v>6</v>
      </c>
      <c r="EH854">
        <v>6</v>
      </c>
      <c r="EI854">
        <v>6</v>
      </c>
      <c r="EJ854">
        <v>6</v>
      </c>
      <c r="EK854">
        <v>6</v>
      </c>
      <c r="EL854">
        <v>1</v>
      </c>
      <c r="EM854">
        <v>0</v>
      </c>
      <c r="EN854">
        <v>10</v>
      </c>
      <c r="EO854">
        <v>2</v>
      </c>
      <c r="EP854">
        <v>4</v>
      </c>
      <c r="EQ854">
        <v>4</v>
      </c>
      <c r="ER854">
        <v>4</v>
      </c>
      <c r="ES854">
        <v>4</v>
      </c>
      <c r="ET854">
        <v>4</v>
      </c>
      <c r="EU854">
        <v>1.80080754161553</v>
      </c>
    </row>
    <row r="855" spans="1:151" x14ac:dyDescent="0.35">
      <c r="A855">
        <v>2018</v>
      </c>
      <c r="B855">
        <v>4</v>
      </c>
      <c r="C855">
        <v>3</v>
      </c>
      <c r="D855">
        <v>6</v>
      </c>
      <c r="E855">
        <v>5</v>
      </c>
      <c r="F855">
        <v>4</v>
      </c>
      <c r="G855">
        <v>6</v>
      </c>
      <c r="H855">
        <v>1</v>
      </c>
      <c r="I855">
        <v>1</v>
      </c>
      <c r="J855">
        <v>5</v>
      </c>
      <c r="K855">
        <v>5</v>
      </c>
      <c r="L855">
        <v>5</v>
      </c>
      <c r="M855">
        <v>5</v>
      </c>
      <c r="N855">
        <v>5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6</v>
      </c>
      <c r="U855">
        <v>6</v>
      </c>
      <c r="V855">
        <v>2</v>
      </c>
      <c r="W855">
        <v>2</v>
      </c>
      <c r="X855">
        <v>2</v>
      </c>
      <c r="AH855">
        <v>0</v>
      </c>
      <c r="AO855">
        <v>6</v>
      </c>
      <c r="AP855">
        <v>6</v>
      </c>
      <c r="AQ855">
        <v>5</v>
      </c>
      <c r="AR855">
        <v>5</v>
      </c>
      <c r="AS855">
        <v>5</v>
      </c>
      <c r="AT855">
        <v>5</v>
      </c>
      <c r="AU855">
        <v>4</v>
      </c>
      <c r="AV855">
        <v>4</v>
      </c>
      <c r="AW855">
        <v>6</v>
      </c>
      <c r="AX855">
        <v>5</v>
      </c>
      <c r="AY855">
        <v>5</v>
      </c>
      <c r="AZ855">
        <v>6</v>
      </c>
      <c r="BA855">
        <v>6</v>
      </c>
      <c r="BB855">
        <v>6</v>
      </c>
      <c r="BC855">
        <v>98</v>
      </c>
      <c r="BD855">
        <v>5</v>
      </c>
      <c r="BE855">
        <v>6</v>
      </c>
      <c r="BF855">
        <v>4</v>
      </c>
      <c r="BG855">
        <v>5</v>
      </c>
      <c r="BH855">
        <v>7</v>
      </c>
      <c r="BI855">
        <v>98</v>
      </c>
      <c r="BJ855">
        <v>5</v>
      </c>
      <c r="BK855">
        <v>98</v>
      </c>
      <c r="BL855">
        <v>98</v>
      </c>
      <c r="BM855">
        <v>6</v>
      </c>
      <c r="BN855">
        <v>3</v>
      </c>
      <c r="BO855">
        <v>3</v>
      </c>
      <c r="BP855">
        <v>4</v>
      </c>
      <c r="BQ855">
        <v>4</v>
      </c>
      <c r="BR855">
        <v>4</v>
      </c>
      <c r="BS855">
        <v>3</v>
      </c>
      <c r="BT855">
        <v>1</v>
      </c>
      <c r="BU855">
        <v>3</v>
      </c>
      <c r="BV855">
        <v>0</v>
      </c>
      <c r="CL855">
        <v>2</v>
      </c>
      <c r="CM855">
        <v>3</v>
      </c>
      <c r="CN855">
        <v>3</v>
      </c>
      <c r="CO855">
        <v>1</v>
      </c>
      <c r="CP855">
        <v>2</v>
      </c>
      <c r="CQ855">
        <v>1</v>
      </c>
      <c r="CR855">
        <v>1</v>
      </c>
      <c r="CS855">
        <v>1</v>
      </c>
      <c r="CT855">
        <v>2</v>
      </c>
      <c r="CU855">
        <v>1</v>
      </c>
      <c r="CV855">
        <v>3</v>
      </c>
      <c r="CW855">
        <v>3</v>
      </c>
      <c r="CX855">
        <v>3</v>
      </c>
      <c r="CY855">
        <v>1</v>
      </c>
      <c r="CZ855">
        <v>2</v>
      </c>
      <c r="DA855">
        <v>2</v>
      </c>
      <c r="DB855">
        <v>5</v>
      </c>
      <c r="DC855">
        <v>5</v>
      </c>
      <c r="DD855">
        <v>5</v>
      </c>
      <c r="DE855">
        <v>5</v>
      </c>
      <c r="DF855">
        <v>5</v>
      </c>
      <c r="DG855">
        <v>5</v>
      </c>
      <c r="DH855">
        <v>5</v>
      </c>
      <c r="DI855">
        <v>5</v>
      </c>
      <c r="DJ855">
        <v>6</v>
      </c>
      <c r="DK855">
        <v>4</v>
      </c>
      <c r="DL855">
        <v>4</v>
      </c>
      <c r="DM855">
        <v>4</v>
      </c>
      <c r="DN855">
        <v>6</v>
      </c>
      <c r="DO855">
        <v>3</v>
      </c>
      <c r="DP855">
        <v>4</v>
      </c>
      <c r="DR855">
        <v>2</v>
      </c>
      <c r="DS855">
        <v>3</v>
      </c>
      <c r="EA855">
        <v>5</v>
      </c>
      <c r="EB855">
        <v>5</v>
      </c>
      <c r="ED855">
        <v>6</v>
      </c>
      <c r="EE855">
        <v>6</v>
      </c>
      <c r="EF855">
        <v>6</v>
      </c>
      <c r="EG855">
        <v>6</v>
      </c>
      <c r="EH855">
        <v>5</v>
      </c>
      <c r="EI855">
        <v>5</v>
      </c>
      <c r="EJ855">
        <v>4</v>
      </c>
      <c r="EK855">
        <v>4</v>
      </c>
      <c r="EL855">
        <v>4</v>
      </c>
      <c r="EM855">
        <v>0</v>
      </c>
      <c r="EN855">
        <v>10</v>
      </c>
      <c r="EO855">
        <v>5</v>
      </c>
      <c r="EP855">
        <v>6</v>
      </c>
      <c r="EQ855">
        <v>5</v>
      </c>
      <c r="ER855">
        <v>5</v>
      </c>
      <c r="ES855">
        <v>5</v>
      </c>
      <c r="ET855">
        <v>5</v>
      </c>
      <c r="EU855">
        <v>1.11098085513192</v>
      </c>
    </row>
    <row r="856" spans="1:151" x14ac:dyDescent="0.35">
      <c r="A856">
        <v>2018</v>
      </c>
      <c r="B856">
        <v>4</v>
      </c>
      <c r="C856">
        <v>10</v>
      </c>
      <c r="D856">
        <v>7</v>
      </c>
      <c r="E856">
        <v>5</v>
      </c>
      <c r="F856">
        <v>7</v>
      </c>
      <c r="G856">
        <v>7</v>
      </c>
      <c r="H856">
        <v>1</v>
      </c>
      <c r="I856">
        <v>1</v>
      </c>
      <c r="J856">
        <v>5</v>
      </c>
      <c r="K856">
        <v>5</v>
      </c>
      <c r="L856">
        <v>3</v>
      </c>
      <c r="M856">
        <v>3</v>
      </c>
      <c r="N856">
        <v>3</v>
      </c>
      <c r="O856">
        <v>5</v>
      </c>
      <c r="P856">
        <v>4</v>
      </c>
      <c r="Q856">
        <v>4</v>
      </c>
      <c r="R856">
        <v>6</v>
      </c>
      <c r="S856">
        <v>6</v>
      </c>
      <c r="T856">
        <v>5</v>
      </c>
      <c r="U856">
        <v>5</v>
      </c>
      <c r="V856">
        <v>2</v>
      </c>
      <c r="W856">
        <v>2</v>
      </c>
      <c r="X856">
        <v>2</v>
      </c>
      <c r="AH856">
        <v>0</v>
      </c>
      <c r="AO856">
        <v>5</v>
      </c>
      <c r="AP856">
        <v>6</v>
      </c>
      <c r="AQ856">
        <v>6</v>
      </c>
      <c r="AR856">
        <v>6</v>
      </c>
      <c r="AS856">
        <v>5</v>
      </c>
      <c r="AT856">
        <v>5</v>
      </c>
      <c r="AU856">
        <v>1</v>
      </c>
      <c r="AV856">
        <v>1</v>
      </c>
      <c r="AW856">
        <v>6</v>
      </c>
      <c r="AX856">
        <v>6</v>
      </c>
      <c r="AY856">
        <v>6</v>
      </c>
      <c r="AZ856">
        <v>6</v>
      </c>
      <c r="BA856">
        <v>6</v>
      </c>
      <c r="BB856">
        <v>6</v>
      </c>
      <c r="BC856">
        <v>6</v>
      </c>
      <c r="BD856">
        <v>6</v>
      </c>
      <c r="BE856">
        <v>5</v>
      </c>
      <c r="BF856">
        <v>5</v>
      </c>
      <c r="BG856">
        <v>6</v>
      </c>
      <c r="BH856">
        <v>5</v>
      </c>
      <c r="BI856">
        <v>5</v>
      </c>
      <c r="BJ856">
        <v>6</v>
      </c>
      <c r="BK856">
        <v>98</v>
      </c>
      <c r="BL856">
        <v>98</v>
      </c>
      <c r="BM856">
        <v>6</v>
      </c>
      <c r="BN856">
        <v>3</v>
      </c>
      <c r="BO856">
        <v>3</v>
      </c>
      <c r="BP856">
        <v>2</v>
      </c>
      <c r="BQ856">
        <v>2</v>
      </c>
      <c r="BR856">
        <v>4</v>
      </c>
      <c r="BS856">
        <v>2</v>
      </c>
      <c r="BT856">
        <v>4</v>
      </c>
      <c r="BU856">
        <v>3</v>
      </c>
      <c r="BW856">
        <v>1</v>
      </c>
      <c r="CL856">
        <v>3</v>
      </c>
      <c r="CM856">
        <v>3</v>
      </c>
      <c r="CN856">
        <v>1</v>
      </c>
      <c r="CO856">
        <v>2</v>
      </c>
      <c r="CP856">
        <v>2</v>
      </c>
      <c r="CQ856">
        <v>1</v>
      </c>
      <c r="CR856">
        <v>1</v>
      </c>
      <c r="CS856">
        <v>1</v>
      </c>
      <c r="CT856">
        <v>2</v>
      </c>
      <c r="CU856">
        <v>2</v>
      </c>
      <c r="CV856">
        <v>2</v>
      </c>
      <c r="CW856">
        <v>2</v>
      </c>
      <c r="CX856">
        <v>2</v>
      </c>
      <c r="CY856">
        <v>4</v>
      </c>
      <c r="CZ856">
        <v>2</v>
      </c>
      <c r="DA856">
        <v>3</v>
      </c>
      <c r="DB856">
        <v>5</v>
      </c>
      <c r="DC856">
        <v>3</v>
      </c>
      <c r="DD856">
        <v>5</v>
      </c>
      <c r="DE856">
        <v>4</v>
      </c>
      <c r="DF856">
        <v>4</v>
      </c>
      <c r="DG856">
        <v>4</v>
      </c>
      <c r="DH856">
        <v>4</v>
      </c>
      <c r="DI856">
        <v>5</v>
      </c>
      <c r="DJ856">
        <v>5</v>
      </c>
      <c r="DK856">
        <v>5</v>
      </c>
      <c r="DL856">
        <v>5</v>
      </c>
      <c r="DM856">
        <v>5</v>
      </c>
      <c r="DN856">
        <v>1</v>
      </c>
      <c r="DO856">
        <v>7</v>
      </c>
      <c r="DP856">
        <v>99</v>
      </c>
      <c r="DR856">
        <v>2</v>
      </c>
      <c r="DS856">
        <v>3</v>
      </c>
      <c r="EA856">
        <v>6</v>
      </c>
      <c r="EB856">
        <v>6</v>
      </c>
      <c r="ED856">
        <v>6</v>
      </c>
      <c r="EE856">
        <v>6</v>
      </c>
      <c r="EF856">
        <v>6</v>
      </c>
      <c r="EG856">
        <v>6</v>
      </c>
      <c r="EH856">
        <v>6</v>
      </c>
      <c r="EI856">
        <v>5</v>
      </c>
      <c r="EJ856">
        <v>5</v>
      </c>
      <c r="EK856">
        <v>5</v>
      </c>
      <c r="EL856">
        <v>3</v>
      </c>
      <c r="EM856">
        <v>0</v>
      </c>
      <c r="EN856">
        <v>10</v>
      </c>
      <c r="EO856">
        <v>4</v>
      </c>
      <c r="EP856">
        <v>6</v>
      </c>
      <c r="EQ856">
        <v>7</v>
      </c>
      <c r="ER856">
        <v>6</v>
      </c>
      <c r="ES856">
        <v>5</v>
      </c>
      <c r="ET856">
        <v>5</v>
      </c>
      <c r="EU856">
        <v>0.53086761872633503</v>
      </c>
    </row>
    <row r="857" spans="1:151" x14ac:dyDescent="0.35">
      <c r="A857">
        <v>2018</v>
      </c>
      <c r="B857">
        <v>4</v>
      </c>
      <c r="C857">
        <v>8</v>
      </c>
      <c r="D857">
        <v>7</v>
      </c>
      <c r="E857">
        <v>4</v>
      </c>
      <c r="F857">
        <v>6</v>
      </c>
      <c r="G857">
        <v>6</v>
      </c>
      <c r="H857">
        <v>1</v>
      </c>
      <c r="I857">
        <v>1</v>
      </c>
      <c r="J857">
        <v>5</v>
      </c>
      <c r="K857">
        <v>5</v>
      </c>
      <c r="L857">
        <v>1</v>
      </c>
      <c r="M857">
        <v>1</v>
      </c>
      <c r="N857">
        <v>4</v>
      </c>
      <c r="O857">
        <v>1</v>
      </c>
      <c r="P857">
        <v>4</v>
      </c>
      <c r="Q857">
        <v>5</v>
      </c>
      <c r="R857">
        <v>6</v>
      </c>
      <c r="S857">
        <v>2</v>
      </c>
      <c r="T857">
        <v>5</v>
      </c>
      <c r="U857">
        <v>2</v>
      </c>
      <c r="V857">
        <v>2</v>
      </c>
      <c r="W857">
        <v>2</v>
      </c>
      <c r="X857">
        <v>2</v>
      </c>
      <c r="AH857">
        <v>0</v>
      </c>
      <c r="AO857">
        <v>99</v>
      </c>
      <c r="AP857">
        <v>99</v>
      </c>
      <c r="AQ857">
        <v>99</v>
      </c>
      <c r="AR857">
        <v>99</v>
      </c>
      <c r="AS857">
        <v>99</v>
      </c>
      <c r="AT857">
        <v>99</v>
      </c>
      <c r="AU857">
        <v>99</v>
      </c>
      <c r="AV857">
        <v>99</v>
      </c>
      <c r="AW857">
        <v>5</v>
      </c>
      <c r="AX857">
        <v>4</v>
      </c>
      <c r="AY857">
        <v>1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98</v>
      </c>
      <c r="BM857">
        <v>5</v>
      </c>
      <c r="BN857">
        <v>4</v>
      </c>
      <c r="BO857">
        <v>4</v>
      </c>
      <c r="BP857">
        <v>4</v>
      </c>
      <c r="BQ857">
        <v>4</v>
      </c>
      <c r="BR857">
        <v>1</v>
      </c>
      <c r="BS857">
        <v>3</v>
      </c>
      <c r="BT857">
        <v>5</v>
      </c>
      <c r="BU857">
        <v>2</v>
      </c>
      <c r="BV857">
        <v>0</v>
      </c>
      <c r="CL857">
        <v>4</v>
      </c>
      <c r="CM857">
        <v>4</v>
      </c>
      <c r="CN857">
        <v>4</v>
      </c>
      <c r="CO857">
        <v>4</v>
      </c>
      <c r="CP857">
        <v>1</v>
      </c>
      <c r="CQ857">
        <v>4</v>
      </c>
      <c r="CR857">
        <v>1</v>
      </c>
      <c r="CS857">
        <v>4</v>
      </c>
      <c r="CT857">
        <v>3</v>
      </c>
      <c r="CU857">
        <v>1</v>
      </c>
      <c r="CV857">
        <v>1</v>
      </c>
      <c r="CW857">
        <v>4</v>
      </c>
      <c r="CX857">
        <v>1</v>
      </c>
      <c r="CY857">
        <v>4</v>
      </c>
      <c r="CZ857">
        <v>1</v>
      </c>
      <c r="DA857">
        <v>1</v>
      </c>
      <c r="DB857">
        <v>5</v>
      </c>
      <c r="DC857">
        <v>1</v>
      </c>
      <c r="DD857">
        <v>1</v>
      </c>
      <c r="DE857">
        <v>5</v>
      </c>
      <c r="DF857">
        <v>2</v>
      </c>
      <c r="DG857">
        <v>6</v>
      </c>
      <c r="DH857">
        <v>6</v>
      </c>
      <c r="DI857">
        <v>4</v>
      </c>
      <c r="DJ857">
        <v>5</v>
      </c>
      <c r="DK857">
        <v>5</v>
      </c>
      <c r="DL857">
        <v>6</v>
      </c>
      <c r="DM857">
        <v>6</v>
      </c>
      <c r="DN857">
        <v>1</v>
      </c>
      <c r="DO857">
        <v>4</v>
      </c>
      <c r="DP857">
        <v>8</v>
      </c>
      <c r="DR857">
        <v>2</v>
      </c>
      <c r="EA857">
        <v>6</v>
      </c>
      <c r="ED857">
        <v>4</v>
      </c>
      <c r="EE857">
        <v>6</v>
      </c>
      <c r="EF857">
        <v>6</v>
      </c>
      <c r="EG857">
        <v>6</v>
      </c>
      <c r="EH857">
        <v>6</v>
      </c>
      <c r="EI857">
        <v>4</v>
      </c>
      <c r="EJ857">
        <v>6</v>
      </c>
      <c r="EK857">
        <v>6</v>
      </c>
      <c r="EL857">
        <v>1</v>
      </c>
      <c r="EM857">
        <v>1</v>
      </c>
      <c r="EN857">
        <v>0</v>
      </c>
      <c r="EO857">
        <v>4</v>
      </c>
      <c r="EP857">
        <v>6</v>
      </c>
      <c r="EQ857">
        <v>7</v>
      </c>
      <c r="ER857">
        <v>5</v>
      </c>
      <c r="ES857">
        <v>7</v>
      </c>
      <c r="ET857">
        <v>5</v>
      </c>
      <c r="EU857">
        <v>1.1719962367641601</v>
      </c>
    </row>
    <row r="858" spans="1:151" x14ac:dyDescent="0.35">
      <c r="A858">
        <v>2018</v>
      </c>
      <c r="B858">
        <v>3</v>
      </c>
      <c r="C858">
        <v>8</v>
      </c>
      <c r="D858">
        <v>6</v>
      </c>
      <c r="E858">
        <v>6</v>
      </c>
      <c r="F858">
        <v>6</v>
      </c>
      <c r="G858">
        <v>6</v>
      </c>
      <c r="H858">
        <v>1</v>
      </c>
      <c r="I858">
        <v>1</v>
      </c>
      <c r="J858">
        <v>5</v>
      </c>
      <c r="K858">
        <v>4</v>
      </c>
      <c r="L858">
        <v>4</v>
      </c>
      <c r="M858">
        <v>5</v>
      </c>
      <c r="N858">
        <v>4</v>
      </c>
      <c r="O858">
        <v>4</v>
      </c>
      <c r="P858">
        <v>5</v>
      </c>
      <c r="Q858">
        <v>4</v>
      </c>
      <c r="R858">
        <v>4</v>
      </c>
      <c r="S858">
        <v>4</v>
      </c>
      <c r="T858">
        <v>5</v>
      </c>
      <c r="U858">
        <v>5</v>
      </c>
      <c r="V858">
        <v>2</v>
      </c>
      <c r="W858">
        <v>2</v>
      </c>
      <c r="X858">
        <v>2</v>
      </c>
      <c r="AH858">
        <v>0</v>
      </c>
      <c r="AO858">
        <v>6</v>
      </c>
      <c r="AP858">
        <v>6</v>
      </c>
      <c r="AQ858">
        <v>6</v>
      </c>
      <c r="AR858">
        <v>6</v>
      </c>
      <c r="AS858">
        <v>6</v>
      </c>
      <c r="AT858">
        <v>6</v>
      </c>
      <c r="AU858">
        <v>6</v>
      </c>
      <c r="AV858">
        <v>6</v>
      </c>
      <c r="AW858">
        <v>6</v>
      </c>
      <c r="AX858">
        <v>4</v>
      </c>
      <c r="AY858">
        <v>4</v>
      </c>
      <c r="AZ858">
        <v>5</v>
      </c>
      <c r="BA858">
        <v>6</v>
      </c>
      <c r="BB858">
        <v>5</v>
      </c>
      <c r="BC858">
        <v>4</v>
      </c>
      <c r="BD858">
        <v>5</v>
      </c>
      <c r="BE858">
        <v>6</v>
      </c>
      <c r="BF858">
        <v>6</v>
      </c>
      <c r="BG858">
        <v>6</v>
      </c>
      <c r="BH858">
        <v>6</v>
      </c>
      <c r="BI858">
        <v>4</v>
      </c>
      <c r="BJ858">
        <v>6</v>
      </c>
      <c r="BK858">
        <v>98</v>
      </c>
      <c r="BL858">
        <v>98</v>
      </c>
      <c r="BM858">
        <v>4</v>
      </c>
      <c r="BN858">
        <v>2</v>
      </c>
      <c r="BO858">
        <v>2</v>
      </c>
      <c r="BP858">
        <v>2</v>
      </c>
      <c r="BQ858">
        <v>4</v>
      </c>
      <c r="BR858">
        <v>4</v>
      </c>
      <c r="BS858">
        <v>2</v>
      </c>
      <c r="BT858">
        <v>3</v>
      </c>
      <c r="BU858">
        <v>2</v>
      </c>
      <c r="BV858">
        <v>0</v>
      </c>
      <c r="CL858">
        <v>4</v>
      </c>
      <c r="CM858">
        <v>2</v>
      </c>
      <c r="CN858">
        <v>2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6</v>
      </c>
      <c r="DC858">
        <v>6</v>
      </c>
      <c r="DD858">
        <v>6</v>
      </c>
      <c r="DE858">
        <v>3</v>
      </c>
      <c r="DF858">
        <v>5</v>
      </c>
      <c r="DG858">
        <v>5</v>
      </c>
      <c r="DH858">
        <v>5</v>
      </c>
      <c r="DI858">
        <v>5</v>
      </c>
      <c r="DJ858">
        <v>4</v>
      </c>
      <c r="DK858">
        <v>4</v>
      </c>
      <c r="DL858">
        <v>3</v>
      </c>
      <c r="DM858">
        <v>4</v>
      </c>
      <c r="DN858">
        <v>4</v>
      </c>
      <c r="DO858">
        <v>2</v>
      </c>
      <c r="DP858">
        <v>6</v>
      </c>
      <c r="DR858">
        <v>2</v>
      </c>
      <c r="EA858">
        <v>6</v>
      </c>
      <c r="ED858">
        <v>5</v>
      </c>
      <c r="EE858">
        <v>6</v>
      </c>
      <c r="EF858">
        <v>6</v>
      </c>
      <c r="EG858">
        <v>6</v>
      </c>
      <c r="EH858">
        <v>6</v>
      </c>
      <c r="EI858">
        <v>6</v>
      </c>
      <c r="EJ858">
        <v>6</v>
      </c>
      <c r="EK858">
        <v>6</v>
      </c>
      <c r="EL858">
        <v>3</v>
      </c>
      <c r="EM858">
        <v>0</v>
      </c>
      <c r="EN858">
        <v>15</v>
      </c>
      <c r="EO858">
        <v>4</v>
      </c>
      <c r="EP858">
        <v>6</v>
      </c>
      <c r="EQ858">
        <v>7</v>
      </c>
      <c r="ER858">
        <v>7</v>
      </c>
      <c r="ES858">
        <v>7</v>
      </c>
      <c r="ET858">
        <v>6</v>
      </c>
      <c r="EU858">
        <v>0.89535022257844399</v>
      </c>
    </row>
    <row r="859" spans="1:151" x14ac:dyDescent="0.35">
      <c r="A859">
        <v>2018</v>
      </c>
      <c r="B859">
        <v>2</v>
      </c>
      <c r="C859">
        <v>3</v>
      </c>
      <c r="D859">
        <v>7</v>
      </c>
      <c r="E859">
        <v>7</v>
      </c>
      <c r="F859">
        <v>7</v>
      </c>
      <c r="G859">
        <v>7</v>
      </c>
      <c r="H859">
        <v>1</v>
      </c>
      <c r="I859">
        <v>1</v>
      </c>
      <c r="J859">
        <v>5</v>
      </c>
      <c r="K859">
        <v>5</v>
      </c>
      <c r="L859">
        <v>5</v>
      </c>
      <c r="M859">
        <v>5</v>
      </c>
      <c r="N859">
        <v>5</v>
      </c>
      <c r="O859">
        <v>5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2</v>
      </c>
      <c r="W859">
        <v>1</v>
      </c>
      <c r="X859">
        <v>2</v>
      </c>
      <c r="Z859">
        <v>1</v>
      </c>
      <c r="AB859">
        <v>6</v>
      </c>
      <c r="AC859">
        <v>6</v>
      </c>
      <c r="AD859">
        <v>6</v>
      </c>
      <c r="AE859">
        <v>6</v>
      </c>
      <c r="AF859">
        <v>4</v>
      </c>
      <c r="AG859">
        <v>5</v>
      </c>
      <c r="AH859">
        <v>0</v>
      </c>
      <c r="AO859">
        <v>7</v>
      </c>
      <c r="AP859">
        <v>4</v>
      </c>
      <c r="AQ859">
        <v>5</v>
      </c>
      <c r="AR859">
        <v>6</v>
      </c>
      <c r="AS859">
        <v>5</v>
      </c>
      <c r="AT859">
        <v>6</v>
      </c>
      <c r="AU859">
        <v>5</v>
      </c>
      <c r="AV859">
        <v>5</v>
      </c>
      <c r="AW859">
        <v>6</v>
      </c>
      <c r="AX859">
        <v>5</v>
      </c>
      <c r="AY859">
        <v>5</v>
      </c>
      <c r="AZ859">
        <v>98</v>
      </c>
      <c r="BA859">
        <v>6</v>
      </c>
      <c r="BB859">
        <v>6</v>
      </c>
      <c r="BC859">
        <v>98</v>
      </c>
      <c r="BD859">
        <v>5</v>
      </c>
      <c r="BE859">
        <v>5</v>
      </c>
      <c r="BF859">
        <v>6</v>
      </c>
      <c r="BG859">
        <v>6</v>
      </c>
      <c r="BH859">
        <v>6</v>
      </c>
      <c r="BI859">
        <v>6</v>
      </c>
      <c r="BJ859">
        <v>6</v>
      </c>
      <c r="BK859">
        <v>6</v>
      </c>
      <c r="BL859">
        <v>98</v>
      </c>
      <c r="BM859">
        <v>5</v>
      </c>
      <c r="BN859">
        <v>3</v>
      </c>
      <c r="BO859">
        <v>3</v>
      </c>
      <c r="BP859">
        <v>3</v>
      </c>
      <c r="BQ859">
        <v>4</v>
      </c>
      <c r="BR859">
        <v>3</v>
      </c>
      <c r="BS859">
        <v>4</v>
      </c>
      <c r="BT859">
        <v>4</v>
      </c>
      <c r="BU859">
        <v>99</v>
      </c>
      <c r="BV859">
        <v>0</v>
      </c>
      <c r="CL859">
        <v>3</v>
      </c>
      <c r="CM859">
        <v>4</v>
      </c>
      <c r="CN859">
        <v>4</v>
      </c>
      <c r="CO859">
        <v>2</v>
      </c>
      <c r="CP859">
        <v>2</v>
      </c>
      <c r="CQ859">
        <v>1</v>
      </c>
      <c r="CR859">
        <v>1</v>
      </c>
      <c r="CS859">
        <v>1</v>
      </c>
      <c r="CT859">
        <v>2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5</v>
      </c>
      <c r="DC859">
        <v>4</v>
      </c>
      <c r="DD859">
        <v>5</v>
      </c>
      <c r="DE859">
        <v>4</v>
      </c>
      <c r="DF859">
        <v>4</v>
      </c>
      <c r="DG859">
        <v>6</v>
      </c>
      <c r="DH859">
        <v>6</v>
      </c>
      <c r="DI859">
        <v>5</v>
      </c>
      <c r="DJ859">
        <v>7</v>
      </c>
      <c r="DK859">
        <v>4</v>
      </c>
      <c r="DL859">
        <v>4</v>
      </c>
      <c r="DM859">
        <v>4</v>
      </c>
      <c r="DN859">
        <v>8</v>
      </c>
      <c r="DO859">
        <v>4</v>
      </c>
      <c r="DP859">
        <v>98</v>
      </c>
      <c r="DU859">
        <v>5</v>
      </c>
      <c r="ED859">
        <v>6</v>
      </c>
      <c r="EE859">
        <v>6</v>
      </c>
      <c r="EF859">
        <v>6</v>
      </c>
      <c r="EG859">
        <v>6</v>
      </c>
      <c r="EH859">
        <v>6</v>
      </c>
      <c r="EI859">
        <v>6</v>
      </c>
      <c r="EJ859">
        <v>6</v>
      </c>
      <c r="EK859">
        <v>5</v>
      </c>
      <c r="EL859">
        <v>4</v>
      </c>
      <c r="EM859">
        <v>0</v>
      </c>
      <c r="EN859">
        <v>25</v>
      </c>
      <c r="EO859">
        <v>4</v>
      </c>
      <c r="EP859">
        <v>6</v>
      </c>
      <c r="EQ859">
        <v>7</v>
      </c>
      <c r="ER859">
        <v>6</v>
      </c>
      <c r="ES859">
        <v>6</v>
      </c>
      <c r="ET859">
        <v>6</v>
      </c>
      <c r="EU859">
        <v>2.3729322331031502</v>
      </c>
    </row>
    <row r="860" spans="1:151" x14ac:dyDescent="0.35">
      <c r="A860">
        <v>2018</v>
      </c>
      <c r="B860">
        <v>2</v>
      </c>
      <c r="C860">
        <v>9</v>
      </c>
      <c r="D860">
        <v>6</v>
      </c>
      <c r="E860">
        <v>7</v>
      </c>
      <c r="F860">
        <v>6</v>
      </c>
      <c r="G860">
        <v>6</v>
      </c>
      <c r="H860">
        <v>1</v>
      </c>
      <c r="I860">
        <v>1</v>
      </c>
      <c r="J860">
        <v>6</v>
      </c>
      <c r="K860">
        <v>6</v>
      </c>
      <c r="L860">
        <v>3</v>
      </c>
      <c r="M860">
        <v>4</v>
      </c>
      <c r="N860">
        <v>6</v>
      </c>
      <c r="O860">
        <v>4</v>
      </c>
      <c r="P860">
        <v>1</v>
      </c>
      <c r="Q860">
        <v>1</v>
      </c>
      <c r="R860">
        <v>4</v>
      </c>
      <c r="S860">
        <v>5</v>
      </c>
      <c r="T860">
        <v>6</v>
      </c>
      <c r="U860">
        <v>6</v>
      </c>
      <c r="V860">
        <v>2</v>
      </c>
      <c r="W860">
        <v>1</v>
      </c>
      <c r="X860">
        <v>2</v>
      </c>
      <c r="Z860">
        <v>2</v>
      </c>
      <c r="AB860">
        <v>6</v>
      </c>
      <c r="AC860">
        <v>7</v>
      </c>
      <c r="AD860">
        <v>3</v>
      </c>
      <c r="AE860">
        <v>6</v>
      </c>
      <c r="AF860">
        <v>3</v>
      </c>
      <c r="AG860">
        <v>3</v>
      </c>
      <c r="AH860">
        <v>1</v>
      </c>
      <c r="AJ860">
        <v>2</v>
      </c>
      <c r="AO860">
        <v>99</v>
      </c>
      <c r="AP860">
        <v>99</v>
      </c>
      <c r="AQ860">
        <v>7</v>
      </c>
      <c r="AR860">
        <v>5</v>
      </c>
      <c r="AS860">
        <v>6</v>
      </c>
      <c r="AT860">
        <v>3</v>
      </c>
      <c r="AU860">
        <v>3</v>
      </c>
      <c r="AV860">
        <v>3</v>
      </c>
      <c r="AW860">
        <v>6</v>
      </c>
      <c r="AX860">
        <v>5</v>
      </c>
      <c r="AY860">
        <v>2</v>
      </c>
      <c r="AZ860">
        <v>6</v>
      </c>
      <c r="BA860">
        <v>6</v>
      </c>
      <c r="BB860">
        <v>7</v>
      </c>
      <c r="BC860">
        <v>99</v>
      </c>
      <c r="BD860">
        <v>3</v>
      </c>
      <c r="BE860">
        <v>6</v>
      </c>
      <c r="BF860">
        <v>5</v>
      </c>
      <c r="BG860">
        <v>5</v>
      </c>
      <c r="BH860">
        <v>6</v>
      </c>
      <c r="BI860">
        <v>6</v>
      </c>
      <c r="BJ860">
        <v>6</v>
      </c>
      <c r="BK860">
        <v>98</v>
      </c>
      <c r="BL860">
        <v>98</v>
      </c>
      <c r="BM860">
        <v>3</v>
      </c>
      <c r="BN860">
        <v>1</v>
      </c>
      <c r="BO860">
        <v>1</v>
      </c>
      <c r="BP860">
        <v>2</v>
      </c>
      <c r="BQ860">
        <v>4</v>
      </c>
      <c r="BR860">
        <v>2</v>
      </c>
      <c r="BS860">
        <v>1</v>
      </c>
      <c r="BT860">
        <v>2</v>
      </c>
      <c r="BU860">
        <v>2</v>
      </c>
      <c r="BZ860">
        <v>4</v>
      </c>
      <c r="CD860">
        <v>8</v>
      </c>
      <c r="CF860">
        <v>10</v>
      </c>
      <c r="CL860">
        <v>3</v>
      </c>
      <c r="CM860">
        <v>3</v>
      </c>
      <c r="CN860">
        <v>3</v>
      </c>
      <c r="CO860">
        <v>4</v>
      </c>
      <c r="CP860">
        <v>2</v>
      </c>
      <c r="CQ860">
        <v>88</v>
      </c>
      <c r="CR860">
        <v>1</v>
      </c>
      <c r="CS860">
        <v>88</v>
      </c>
      <c r="CT860">
        <v>2</v>
      </c>
      <c r="CU860">
        <v>2</v>
      </c>
      <c r="CV860">
        <v>2</v>
      </c>
      <c r="CW860">
        <v>3</v>
      </c>
      <c r="CX860">
        <v>2</v>
      </c>
      <c r="CY860">
        <v>88</v>
      </c>
      <c r="CZ860">
        <v>2</v>
      </c>
      <c r="DA860">
        <v>2</v>
      </c>
      <c r="DB860">
        <v>6</v>
      </c>
      <c r="DC860">
        <v>3</v>
      </c>
      <c r="DD860">
        <v>4</v>
      </c>
      <c r="DE860">
        <v>3</v>
      </c>
      <c r="DF860">
        <v>3</v>
      </c>
      <c r="DG860">
        <v>5</v>
      </c>
      <c r="DH860">
        <v>6</v>
      </c>
      <c r="DI860">
        <v>2</v>
      </c>
      <c r="DJ860">
        <v>5</v>
      </c>
      <c r="DK860">
        <v>3</v>
      </c>
      <c r="DL860">
        <v>2</v>
      </c>
      <c r="DM860">
        <v>1</v>
      </c>
      <c r="DN860">
        <v>5</v>
      </c>
      <c r="DO860">
        <v>7</v>
      </c>
      <c r="DP860">
        <v>2</v>
      </c>
      <c r="DQ860">
        <v>1</v>
      </c>
      <c r="DS860">
        <v>3</v>
      </c>
      <c r="DT860">
        <v>4</v>
      </c>
      <c r="DU860">
        <v>5</v>
      </c>
      <c r="EB860">
        <v>6</v>
      </c>
      <c r="EC860">
        <v>7</v>
      </c>
      <c r="ED860">
        <v>6</v>
      </c>
      <c r="EE860">
        <v>6</v>
      </c>
      <c r="EF860">
        <v>6</v>
      </c>
      <c r="EG860">
        <v>6</v>
      </c>
      <c r="EH860">
        <v>5</v>
      </c>
      <c r="EI860">
        <v>6</v>
      </c>
      <c r="EJ860">
        <v>6</v>
      </c>
      <c r="EK860">
        <v>1</v>
      </c>
      <c r="EL860">
        <v>4</v>
      </c>
      <c r="EM860">
        <v>2</v>
      </c>
      <c r="EN860">
        <v>0</v>
      </c>
      <c r="EO860">
        <v>4</v>
      </c>
      <c r="EP860">
        <v>6</v>
      </c>
      <c r="EQ860">
        <v>7</v>
      </c>
      <c r="ER860">
        <v>6</v>
      </c>
      <c r="ES860">
        <v>7</v>
      </c>
      <c r="ET860">
        <v>5</v>
      </c>
      <c r="EU860">
        <v>0.93648120268177204</v>
      </c>
    </row>
    <row r="861" spans="1:151" x14ac:dyDescent="0.35">
      <c r="A861">
        <v>2018</v>
      </c>
      <c r="B861">
        <v>2</v>
      </c>
      <c r="C861">
        <v>10</v>
      </c>
      <c r="D861">
        <v>4</v>
      </c>
      <c r="E861">
        <v>7</v>
      </c>
      <c r="F861">
        <v>6</v>
      </c>
      <c r="G861">
        <v>6</v>
      </c>
      <c r="H861">
        <v>1</v>
      </c>
      <c r="I861">
        <v>1</v>
      </c>
      <c r="J861">
        <v>7</v>
      </c>
      <c r="K861">
        <v>6</v>
      </c>
      <c r="L861">
        <v>5</v>
      </c>
      <c r="M861">
        <v>3</v>
      </c>
      <c r="N861">
        <v>4</v>
      </c>
      <c r="O861">
        <v>5</v>
      </c>
      <c r="P861">
        <v>6</v>
      </c>
      <c r="Q861">
        <v>4</v>
      </c>
      <c r="R861">
        <v>7</v>
      </c>
      <c r="S861">
        <v>5</v>
      </c>
      <c r="T861">
        <v>6</v>
      </c>
      <c r="U861">
        <v>5</v>
      </c>
      <c r="V861">
        <v>2</v>
      </c>
      <c r="W861">
        <v>2</v>
      </c>
      <c r="X861">
        <v>2</v>
      </c>
      <c r="AH861">
        <v>0</v>
      </c>
      <c r="AO861">
        <v>6</v>
      </c>
      <c r="AP861">
        <v>6</v>
      </c>
      <c r="AQ861">
        <v>6</v>
      </c>
      <c r="AR861">
        <v>6</v>
      </c>
      <c r="AS861">
        <v>7</v>
      </c>
      <c r="AT861">
        <v>7</v>
      </c>
      <c r="AU861">
        <v>1</v>
      </c>
      <c r="AV861">
        <v>1</v>
      </c>
      <c r="AW861">
        <v>7</v>
      </c>
      <c r="AX861">
        <v>6</v>
      </c>
      <c r="AY861">
        <v>5</v>
      </c>
      <c r="AZ861">
        <v>6</v>
      </c>
      <c r="BA861">
        <v>6</v>
      </c>
      <c r="BB861">
        <v>7</v>
      </c>
      <c r="BC861">
        <v>98</v>
      </c>
      <c r="BD861">
        <v>6</v>
      </c>
      <c r="BE861">
        <v>7</v>
      </c>
      <c r="BF861">
        <v>7</v>
      </c>
      <c r="BG861">
        <v>7</v>
      </c>
      <c r="BH861">
        <v>7</v>
      </c>
      <c r="BI861">
        <v>98</v>
      </c>
      <c r="BJ861">
        <v>6</v>
      </c>
      <c r="BK861">
        <v>7</v>
      </c>
      <c r="BL861">
        <v>98</v>
      </c>
      <c r="BM861">
        <v>6</v>
      </c>
      <c r="BN861">
        <v>2</v>
      </c>
      <c r="BO861">
        <v>4</v>
      </c>
      <c r="BP861">
        <v>5</v>
      </c>
      <c r="BQ861">
        <v>4</v>
      </c>
      <c r="BR861">
        <v>3</v>
      </c>
      <c r="BS861">
        <v>3</v>
      </c>
      <c r="BT861">
        <v>5</v>
      </c>
      <c r="BU861">
        <v>3</v>
      </c>
      <c r="CB861">
        <v>6</v>
      </c>
      <c r="CL861">
        <v>1</v>
      </c>
      <c r="CM861">
        <v>2</v>
      </c>
      <c r="CN861">
        <v>2</v>
      </c>
      <c r="CO861">
        <v>2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5</v>
      </c>
      <c r="DC861">
        <v>4</v>
      </c>
      <c r="DD861">
        <v>5</v>
      </c>
      <c r="DE861">
        <v>2</v>
      </c>
      <c r="DF861">
        <v>5</v>
      </c>
      <c r="DG861">
        <v>5</v>
      </c>
      <c r="DH861">
        <v>6</v>
      </c>
      <c r="DI861">
        <v>6</v>
      </c>
      <c r="DJ861">
        <v>5</v>
      </c>
      <c r="DK861">
        <v>4</v>
      </c>
      <c r="DL861">
        <v>4</v>
      </c>
      <c r="DM861">
        <v>4</v>
      </c>
      <c r="DN861">
        <v>7</v>
      </c>
      <c r="DO861">
        <v>98</v>
      </c>
      <c r="DP861">
        <v>99</v>
      </c>
      <c r="DT861">
        <v>4</v>
      </c>
      <c r="DU861">
        <v>5</v>
      </c>
      <c r="EC861">
        <v>7</v>
      </c>
      <c r="ED861">
        <v>6</v>
      </c>
      <c r="EE861">
        <v>7</v>
      </c>
      <c r="EF861">
        <v>6</v>
      </c>
      <c r="EG861">
        <v>6</v>
      </c>
      <c r="EH861">
        <v>7</v>
      </c>
      <c r="EI861">
        <v>7</v>
      </c>
      <c r="EJ861">
        <v>7</v>
      </c>
      <c r="EK861">
        <v>7</v>
      </c>
      <c r="EL861">
        <v>2</v>
      </c>
      <c r="EM861">
        <v>1</v>
      </c>
      <c r="EN861">
        <v>30</v>
      </c>
      <c r="EO861">
        <v>5</v>
      </c>
      <c r="EP861">
        <v>6</v>
      </c>
      <c r="EQ861">
        <v>7</v>
      </c>
      <c r="ER861">
        <v>5</v>
      </c>
      <c r="ES861">
        <v>6</v>
      </c>
      <c r="ET861">
        <v>7</v>
      </c>
      <c r="EU861">
        <v>0.92118231936486605</v>
      </c>
    </row>
    <row r="862" spans="1:151" x14ac:dyDescent="0.35">
      <c r="A862">
        <v>2018</v>
      </c>
      <c r="B862">
        <v>3</v>
      </c>
      <c r="C862">
        <v>10</v>
      </c>
      <c r="D862">
        <v>7</v>
      </c>
      <c r="E862">
        <v>7</v>
      </c>
      <c r="F862">
        <v>7</v>
      </c>
      <c r="G862">
        <v>5</v>
      </c>
      <c r="H862">
        <v>1</v>
      </c>
      <c r="I862">
        <v>1</v>
      </c>
      <c r="J862">
        <v>2</v>
      </c>
      <c r="K862">
        <v>6</v>
      </c>
      <c r="L862">
        <v>1</v>
      </c>
      <c r="M862">
        <v>5</v>
      </c>
      <c r="N862">
        <v>5</v>
      </c>
      <c r="O862">
        <v>1</v>
      </c>
      <c r="P862">
        <v>7</v>
      </c>
      <c r="Q862">
        <v>5</v>
      </c>
      <c r="R862">
        <v>7</v>
      </c>
      <c r="S862">
        <v>6</v>
      </c>
      <c r="T862">
        <v>3</v>
      </c>
      <c r="U862">
        <v>5</v>
      </c>
      <c r="V862">
        <v>2</v>
      </c>
      <c r="W862">
        <v>1</v>
      </c>
      <c r="X862">
        <v>2</v>
      </c>
      <c r="Z862">
        <v>1</v>
      </c>
      <c r="AB862">
        <v>5</v>
      </c>
      <c r="AC862">
        <v>6</v>
      </c>
      <c r="AD862">
        <v>6</v>
      </c>
      <c r="AE862">
        <v>6</v>
      </c>
      <c r="AF862">
        <v>5</v>
      </c>
      <c r="AG862">
        <v>6</v>
      </c>
      <c r="AH862">
        <v>0</v>
      </c>
      <c r="AO862">
        <v>5</v>
      </c>
      <c r="AP862">
        <v>6</v>
      </c>
      <c r="AQ862">
        <v>6</v>
      </c>
      <c r="AR862">
        <v>5</v>
      </c>
      <c r="AS862">
        <v>6</v>
      </c>
      <c r="AT862">
        <v>5</v>
      </c>
      <c r="AU862">
        <v>1</v>
      </c>
      <c r="AV862">
        <v>5</v>
      </c>
      <c r="AW862">
        <v>3</v>
      </c>
      <c r="AX862">
        <v>3</v>
      </c>
      <c r="AY862">
        <v>3</v>
      </c>
      <c r="AZ862">
        <v>3</v>
      </c>
      <c r="BA862">
        <v>4</v>
      </c>
      <c r="BB862">
        <v>5</v>
      </c>
      <c r="BC862">
        <v>1</v>
      </c>
      <c r="BD862">
        <v>1</v>
      </c>
      <c r="BE862">
        <v>3</v>
      </c>
      <c r="BF862">
        <v>99</v>
      </c>
      <c r="BG862">
        <v>3</v>
      </c>
      <c r="BH862">
        <v>3</v>
      </c>
      <c r="BI862">
        <v>5</v>
      </c>
      <c r="BJ862">
        <v>5</v>
      </c>
      <c r="BK862">
        <v>98</v>
      </c>
      <c r="BL862">
        <v>98</v>
      </c>
      <c r="BM862">
        <v>3</v>
      </c>
      <c r="BN862">
        <v>2</v>
      </c>
      <c r="BO862">
        <v>4</v>
      </c>
      <c r="BP862">
        <v>5</v>
      </c>
      <c r="BQ862">
        <v>5</v>
      </c>
      <c r="BR862">
        <v>2</v>
      </c>
      <c r="BS862">
        <v>99</v>
      </c>
      <c r="BT862">
        <v>4</v>
      </c>
      <c r="BU862">
        <v>3</v>
      </c>
      <c r="BW862">
        <v>1</v>
      </c>
      <c r="CL862">
        <v>2</v>
      </c>
      <c r="CM862">
        <v>3</v>
      </c>
      <c r="CN862">
        <v>1</v>
      </c>
      <c r="CO862">
        <v>3</v>
      </c>
      <c r="CP862">
        <v>1</v>
      </c>
      <c r="CQ862">
        <v>1</v>
      </c>
      <c r="CR862">
        <v>1</v>
      </c>
      <c r="CS862">
        <v>1</v>
      </c>
      <c r="CT862">
        <v>2</v>
      </c>
      <c r="CU862">
        <v>1</v>
      </c>
      <c r="CV862">
        <v>1</v>
      </c>
      <c r="CW862">
        <v>2</v>
      </c>
      <c r="CX862">
        <v>2</v>
      </c>
      <c r="CY862">
        <v>3</v>
      </c>
      <c r="CZ862">
        <v>3</v>
      </c>
      <c r="DA862">
        <v>2</v>
      </c>
      <c r="DB862">
        <v>7</v>
      </c>
      <c r="DC862">
        <v>1</v>
      </c>
      <c r="DD862">
        <v>6</v>
      </c>
      <c r="DE862">
        <v>1</v>
      </c>
      <c r="DF862">
        <v>1</v>
      </c>
      <c r="DG862">
        <v>3</v>
      </c>
      <c r="DH862">
        <v>5</v>
      </c>
      <c r="DI862">
        <v>5</v>
      </c>
      <c r="DJ862">
        <v>6</v>
      </c>
      <c r="DK862">
        <v>1</v>
      </c>
      <c r="DL862">
        <v>1</v>
      </c>
      <c r="DM862">
        <v>3</v>
      </c>
      <c r="DN862">
        <v>2</v>
      </c>
      <c r="DO862">
        <v>6</v>
      </c>
      <c r="DP862">
        <v>4</v>
      </c>
      <c r="DS862">
        <v>3</v>
      </c>
      <c r="EB862">
        <v>6</v>
      </c>
      <c r="ED862">
        <v>7</v>
      </c>
      <c r="EE862">
        <v>6</v>
      </c>
      <c r="EF862">
        <v>6</v>
      </c>
      <c r="EG862">
        <v>6</v>
      </c>
      <c r="EH862">
        <v>6</v>
      </c>
      <c r="EI862">
        <v>4</v>
      </c>
      <c r="EJ862">
        <v>6</v>
      </c>
      <c r="EK862">
        <v>6</v>
      </c>
      <c r="EL862">
        <v>2</v>
      </c>
      <c r="EM862">
        <v>0</v>
      </c>
      <c r="EN862">
        <v>5</v>
      </c>
      <c r="EO862">
        <v>4</v>
      </c>
      <c r="EP862">
        <v>6</v>
      </c>
      <c r="EQ862">
        <v>7</v>
      </c>
      <c r="ER862">
        <v>6</v>
      </c>
      <c r="ES862">
        <v>7</v>
      </c>
      <c r="ET862">
        <v>6</v>
      </c>
      <c r="EU862">
        <v>1.21362115090927</v>
      </c>
    </row>
    <row r="863" spans="1:151" x14ac:dyDescent="0.35">
      <c r="A863">
        <v>2018</v>
      </c>
      <c r="B863">
        <v>3</v>
      </c>
      <c r="C863">
        <v>3</v>
      </c>
      <c r="D863">
        <v>5</v>
      </c>
      <c r="E863">
        <v>6</v>
      </c>
      <c r="F863">
        <v>6</v>
      </c>
      <c r="G863">
        <v>6</v>
      </c>
      <c r="H863">
        <v>1</v>
      </c>
      <c r="I863">
        <v>1</v>
      </c>
      <c r="J863">
        <v>4</v>
      </c>
      <c r="K863">
        <v>6</v>
      </c>
      <c r="L863">
        <v>6</v>
      </c>
      <c r="M863">
        <v>5</v>
      </c>
      <c r="N863">
        <v>3</v>
      </c>
      <c r="O863">
        <v>3</v>
      </c>
      <c r="P863">
        <v>6</v>
      </c>
      <c r="Q863">
        <v>6</v>
      </c>
      <c r="R863">
        <v>4</v>
      </c>
      <c r="S863">
        <v>4</v>
      </c>
      <c r="T863">
        <v>5</v>
      </c>
      <c r="U863">
        <v>7</v>
      </c>
      <c r="V863">
        <v>2</v>
      </c>
      <c r="W863">
        <v>2</v>
      </c>
      <c r="X863">
        <v>2</v>
      </c>
      <c r="AH863">
        <v>0</v>
      </c>
      <c r="AO863">
        <v>5</v>
      </c>
      <c r="AP863">
        <v>5</v>
      </c>
      <c r="AQ863">
        <v>5</v>
      </c>
      <c r="AR863">
        <v>5</v>
      </c>
      <c r="AS863">
        <v>5</v>
      </c>
      <c r="AT863">
        <v>5</v>
      </c>
      <c r="AU863">
        <v>5</v>
      </c>
      <c r="AV863">
        <v>5</v>
      </c>
      <c r="AW863">
        <v>6</v>
      </c>
      <c r="AX863">
        <v>6</v>
      </c>
      <c r="AY863">
        <v>4</v>
      </c>
      <c r="AZ863">
        <v>6</v>
      </c>
      <c r="BA863">
        <v>6</v>
      </c>
      <c r="BB863">
        <v>6</v>
      </c>
      <c r="BC863">
        <v>6</v>
      </c>
      <c r="BD863">
        <v>6</v>
      </c>
      <c r="BE863">
        <v>6</v>
      </c>
      <c r="BF863">
        <v>6</v>
      </c>
      <c r="BG863">
        <v>6</v>
      </c>
      <c r="BH863">
        <v>6</v>
      </c>
      <c r="BI863">
        <v>6</v>
      </c>
      <c r="BJ863">
        <v>6</v>
      </c>
      <c r="BK863">
        <v>5</v>
      </c>
      <c r="BL863">
        <v>98</v>
      </c>
      <c r="BM863">
        <v>5</v>
      </c>
      <c r="BN863">
        <v>3</v>
      </c>
      <c r="BO863">
        <v>3</v>
      </c>
      <c r="BP863">
        <v>5</v>
      </c>
      <c r="BQ863">
        <v>5</v>
      </c>
      <c r="BR863">
        <v>5</v>
      </c>
      <c r="BS863">
        <v>4</v>
      </c>
      <c r="BT863">
        <v>4</v>
      </c>
      <c r="BU863">
        <v>4</v>
      </c>
      <c r="CB863">
        <v>6</v>
      </c>
      <c r="CL863">
        <v>2</v>
      </c>
      <c r="CM863">
        <v>2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2</v>
      </c>
      <c r="DB863">
        <v>6</v>
      </c>
      <c r="DC863">
        <v>4</v>
      </c>
      <c r="DD863">
        <v>4</v>
      </c>
      <c r="DE863">
        <v>4</v>
      </c>
      <c r="DF863">
        <v>4</v>
      </c>
      <c r="DG863">
        <v>6</v>
      </c>
      <c r="DH863">
        <v>6</v>
      </c>
      <c r="DI863">
        <v>6</v>
      </c>
      <c r="DJ863">
        <v>6</v>
      </c>
      <c r="DK863">
        <v>6</v>
      </c>
      <c r="DL863">
        <v>6</v>
      </c>
      <c r="DM863">
        <v>6</v>
      </c>
      <c r="DN863">
        <v>5</v>
      </c>
      <c r="DO863">
        <v>7</v>
      </c>
      <c r="DP863">
        <v>2</v>
      </c>
      <c r="DR863">
        <v>2</v>
      </c>
      <c r="DS863">
        <v>3</v>
      </c>
      <c r="DV863">
        <v>6</v>
      </c>
      <c r="EA863">
        <v>7</v>
      </c>
      <c r="EB863">
        <v>7</v>
      </c>
      <c r="ED863">
        <v>6</v>
      </c>
      <c r="EE863">
        <v>6</v>
      </c>
      <c r="EF863">
        <v>6</v>
      </c>
      <c r="EG863">
        <v>6</v>
      </c>
      <c r="EH863">
        <v>6</v>
      </c>
      <c r="EI863">
        <v>6</v>
      </c>
      <c r="EJ863">
        <v>6</v>
      </c>
      <c r="EK863">
        <v>6</v>
      </c>
      <c r="EL863">
        <v>2</v>
      </c>
      <c r="EM863">
        <v>0</v>
      </c>
      <c r="EN863">
        <v>10</v>
      </c>
      <c r="EO863">
        <v>4</v>
      </c>
      <c r="EP863">
        <v>6</v>
      </c>
      <c r="EQ863">
        <v>6</v>
      </c>
      <c r="ER863">
        <v>4</v>
      </c>
      <c r="ES863">
        <v>6</v>
      </c>
      <c r="ET863">
        <v>5</v>
      </c>
      <c r="EU863">
        <v>0.394042579427136</v>
      </c>
    </row>
    <row r="864" spans="1:151" x14ac:dyDescent="0.35">
      <c r="A864">
        <v>2018</v>
      </c>
      <c r="B864">
        <v>4</v>
      </c>
      <c r="C864">
        <v>10</v>
      </c>
      <c r="D864">
        <v>7</v>
      </c>
      <c r="E864">
        <v>7</v>
      </c>
      <c r="F864">
        <v>7</v>
      </c>
      <c r="G864">
        <v>7</v>
      </c>
      <c r="H864">
        <v>1</v>
      </c>
      <c r="I864">
        <v>1</v>
      </c>
      <c r="J864">
        <v>7</v>
      </c>
      <c r="K864">
        <v>7</v>
      </c>
      <c r="L864">
        <v>5</v>
      </c>
      <c r="M864">
        <v>6</v>
      </c>
      <c r="N864">
        <v>99</v>
      </c>
      <c r="O864">
        <v>7</v>
      </c>
      <c r="P864">
        <v>6</v>
      </c>
      <c r="Q864">
        <v>6</v>
      </c>
      <c r="R864">
        <v>6</v>
      </c>
      <c r="S864">
        <v>6</v>
      </c>
      <c r="T864">
        <v>7</v>
      </c>
      <c r="U864">
        <v>7</v>
      </c>
      <c r="V864">
        <v>2</v>
      </c>
      <c r="W864">
        <v>2</v>
      </c>
      <c r="X864">
        <v>2</v>
      </c>
      <c r="AH864">
        <v>0</v>
      </c>
      <c r="AO864">
        <v>6</v>
      </c>
      <c r="AP864">
        <v>6</v>
      </c>
      <c r="AQ864">
        <v>6</v>
      </c>
      <c r="AR864">
        <v>6</v>
      </c>
      <c r="AS864">
        <v>5</v>
      </c>
      <c r="AT864">
        <v>5</v>
      </c>
      <c r="AU864">
        <v>4</v>
      </c>
      <c r="AV864">
        <v>4</v>
      </c>
      <c r="AW864">
        <v>7</v>
      </c>
      <c r="AX864">
        <v>7</v>
      </c>
      <c r="AY864">
        <v>5</v>
      </c>
      <c r="AZ864">
        <v>4</v>
      </c>
      <c r="BA864">
        <v>6</v>
      </c>
      <c r="BB864">
        <v>6</v>
      </c>
      <c r="BC864">
        <v>3</v>
      </c>
      <c r="BD864">
        <v>5</v>
      </c>
      <c r="BE864">
        <v>6</v>
      </c>
      <c r="BF864">
        <v>6</v>
      </c>
      <c r="BG864">
        <v>6</v>
      </c>
      <c r="BH864">
        <v>6</v>
      </c>
      <c r="BI864">
        <v>6</v>
      </c>
      <c r="BJ864">
        <v>7</v>
      </c>
      <c r="BK864">
        <v>98</v>
      </c>
      <c r="BL864">
        <v>98</v>
      </c>
      <c r="BM864">
        <v>5</v>
      </c>
      <c r="BN864">
        <v>2</v>
      </c>
      <c r="BO864">
        <v>2</v>
      </c>
      <c r="BP864">
        <v>4</v>
      </c>
      <c r="BQ864">
        <v>4</v>
      </c>
      <c r="BR864">
        <v>4</v>
      </c>
      <c r="BS864">
        <v>4</v>
      </c>
      <c r="BT864">
        <v>5</v>
      </c>
      <c r="BU864">
        <v>3</v>
      </c>
      <c r="CJ864">
        <v>14</v>
      </c>
      <c r="CL864">
        <v>2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6</v>
      </c>
      <c r="DC864">
        <v>6</v>
      </c>
      <c r="DD864">
        <v>6</v>
      </c>
      <c r="DE864">
        <v>1</v>
      </c>
      <c r="DF864">
        <v>6</v>
      </c>
      <c r="DG864">
        <v>5</v>
      </c>
      <c r="DH864">
        <v>6</v>
      </c>
      <c r="DI864">
        <v>6</v>
      </c>
      <c r="DJ864">
        <v>5</v>
      </c>
      <c r="DK864">
        <v>5</v>
      </c>
      <c r="DL864">
        <v>5</v>
      </c>
      <c r="DM864">
        <v>5</v>
      </c>
      <c r="DN864">
        <v>4</v>
      </c>
      <c r="DO864">
        <v>1</v>
      </c>
      <c r="DP864">
        <v>6</v>
      </c>
      <c r="DS864">
        <v>3</v>
      </c>
      <c r="EB864">
        <v>6</v>
      </c>
      <c r="ED864">
        <v>6</v>
      </c>
      <c r="EE864">
        <v>6</v>
      </c>
      <c r="EF864">
        <v>6</v>
      </c>
      <c r="EG864">
        <v>6</v>
      </c>
      <c r="EH864">
        <v>6</v>
      </c>
      <c r="EI864">
        <v>5</v>
      </c>
      <c r="EJ864">
        <v>5</v>
      </c>
      <c r="EK864">
        <v>6</v>
      </c>
      <c r="EL864">
        <v>1</v>
      </c>
      <c r="EM864">
        <v>0</v>
      </c>
      <c r="EN864">
        <v>10</v>
      </c>
      <c r="EO864">
        <v>4</v>
      </c>
      <c r="EP864">
        <v>7</v>
      </c>
      <c r="EQ864">
        <v>5</v>
      </c>
      <c r="ER864">
        <v>6</v>
      </c>
      <c r="ES864">
        <v>6</v>
      </c>
      <c r="ET864">
        <v>5</v>
      </c>
      <c r="EU864">
        <v>0.64641166722627197</v>
      </c>
    </row>
    <row r="865" spans="1:151" x14ac:dyDescent="0.35">
      <c r="A865">
        <v>2018</v>
      </c>
      <c r="B865">
        <v>3</v>
      </c>
      <c r="C865">
        <v>7</v>
      </c>
      <c r="D865">
        <v>7</v>
      </c>
      <c r="E865">
        <v>7</v>
      </c>
      <c r="F865">
        <v>7</v>
      </c>
      <c r="G865">
        <v>7</v>
      </c>
      <c r="H865">
        <v>1</v>
      </c>
      <c r="I865">
        <v>1</v>
      </c>
      <c r="J865">
        <v>7</v>
      </c>
      <c r="K865">
        <v>7</v>
      </c>
      <c r="L865">
        <v>7</v>
      </c>
      <c r="M865">
        <v>7</v>
      </c>
      <c r="N865">
        <v>7</v>
      </c>
      <c r="O865">
        <v>5</v>
      </c>
      <c r="P865">
        <v>7</v>
      </c>
      <c r="Q865">
        <v>7</v>
      </c>
      <c r="R865">
        <v>7</v>
      </c>
      <c r="S865">
        <v>99</v>
      </c>
      <c r="T865">
        <v>7</v>
      </c>
      <c r="U865">
        <v>7</v>
      </c>
      <c r="V865">
        <v>2</v>
      </c>
      <c r="W865">
        <v>2</v>
      </c>
      <c r="X865">
        <v>2</v>
      </c>
      <c r="AH865">
        <v>0</v>
      </c>
      <c r="AO865">
        <v>7</v>
      </c>
      <c r="AP865">
        <v>7</v>
      </c>
      <c r="AQ865">
        <v>7</v>
      </c>
      <c r="AR865">
        <v>5</v>
      </c>
      <c r="AS865">
        <v>7</v>
      </c>
      <c r="AT865">
        <v>4</v>
      </c>
      <c r="AU865">
        <v>7</v>
      </c>
      <c r="AV865">
        <v>6</v>
      </c>
      <c r="AW865">
        <v>6</v>
      </c>
      <c r="AX865">
        <v>4</v>
      </c>
      <c r="AY865">
        <v>4</v>
      </c>
      <c r="AZ865">
        <v>3</v>
      </c>
      <c r="BA865">
        <v>6</v>
      </c>
      <c r="BB865">
        <v>6</v>
      </c>
      <c r="BC865">
        <v>5</v>
      </c>
      <c r="BD865">
        <v>4</v>
      </c>
      <c r="BE865">
        <v>4</v>
      </c>
      <c r="BF865">
        <v>4</v>
      </c>
      <c r="BG865">
        <v>4</v>
      </c>
      <c r="BH865">
        <v>5</v>
      </c>
      <c r="BI865">
        <v>5</v>
      </c>
      <c r="BJ865">
        <v>6</v>
      </c>
      <c r="BK865">
        <v>98</v>
      </c>
      <c r="BL865">
        <v>98</v>
      </c>
      <c r="BM865">
        <v>5</v>
      </c>
      <c r="BN865">
        <v>2</v>
      </c>
      <c r="BO865">
        <v>1</v>
      </c>
      <c r="BP865">
        <v>3</v>
      </c>
      <c r="BQ865">
        <v>4</v>
      </c>
      <c r="BR865">
        <v>3</v>
      </c>
      <c r="BS865">
        <v>99</v>
      </c>
      <c r="BT865">
        <v>3</v>
      </c>
      <c r="BU865">
        <v>99</v>
      </c>
      <c r="BV865">
        <v>0</v>
      </c>
      <c r="CL865">
        <v>4</v>
      </c>
      <c r="CM865">
        <v>4</v>
      </c>
      <c r="CN865">
        <v>3</v>
      </c>
      <c r="CO865">
        <v>4</v>
      </c>
      <c r="CP865">
        <v>3</v>
      </c>
      <c r="CQ865">
        <v>1</v>
      </c>
      <c r="CR865">
        <v>1</v>
      </c>
      <c r="CS865">
        <v>1</v>
      </c>
      <c r="CT865">
        <v>2</v>
      </c>
      <c r="CU865">
        <v>2</v>
      </c>
      <c r="CV865">
        <v>2</v>
      </c>
      <c r="CW865">
        <v>2</v>
      </c>
      <c r="CX865">
        <v>1</v>
      </c>
      <c r="CY865">
        <v>88</v>
      </c>
      <c r="CZ865">
        <v>4</v>
      </c>
      <c r="DA865">
        <v>2</v>
      </c>
      <c r="DB865">
        <v>3</v>
      </c>
      <c r="DC865">
        <v>3</v>
      </c>
      <c r="DD865">
        <v>5</v>
      </c>
      <c r="DE865">
        <v>4</v>
      </c>
      <c r="DF865">
        <v>3</v>
      </c>
      <c r="DG865">
        <v>4</v>
      </c>
      <c r="DH865">
        <v>3</v>
      </c>
      <c r="DI865">
        <v>4</v>
      </c>
      <c r="DJ865">
        <v>6</v>
      </c>
      <c r="DK865">
        <v>3</v>
      </c>
      <c r="DL865">
        <v>3</v>
      </c>
      <c r="DM865">
        <v>1</v>
      </c>
      <c r="DN865">
        <v>7</v>
      </c>
      <c r="DO865">
        <v>1</v>
      </c>
      <c r="DP865">
        <v>6</v>
      </c>
      <c r="DS865">
        <v>3</v>
      </c>
      <c r="EB865">
        <v>6</v>
      </c>
      <c r="ED865">
        <v>6</v>
      </c>
      <c r="EE865">
        <v>6</v>
      </c>
      <c r="EF865">
        <v>6</v>
      </c>
      <c r="EG865">
        <v>6</v>
      </c>
      <c r="EH865">
        <v>6</v>
      </c>
      <c r="EI865">
        <v>5</v>
      </c>
      <c r="EJ865">
        <v>6</v>
      </c>
      <c r="EK865">
        <v>6</v>
      </c>
      <c r="EL865">
        <v>2</v>
      </c>
      <c r="EM865">
        <v>0</v>
      </c>
      <c r="EN865">
        <v>15</v>
      </c>
      <c r="EO865">
        <v>4</v>
      </c>
      <c r="EP865">
        <v>6</v>
      </c>
      <c r="EQ865">
        <v>6</v>
      </c>
      <c r="ER865">
        <v>7</v>
      </c>
      <c r="ES865">
        <v>7</v>
      </c>
      <c r="ET865">
        <v>6</v>
      </c>
      <c r="EU865">
        <v>0.98367758077268797</v>
      </c>
    </row>
    <row r="866" spans="1:151" x14ac:dyDescent="0.35">
      <c r="A866">
        <v>2018</v>
      </c>
      <c r="B866">
        <v>4</v>
      </c>
      <c r="C866">
        <v>9</v>
      </c>
      <c r="D866">
        <v>7</v>
      </c>
      <c r="E866">
        <v>6</v>
      </c>
      <c r="F866">
        <v>7</v>
      </c>
      <c r="G866">
        <v>6</v>
      </c>
      <c r="H866">
        <v>1</v>
      </c>
      <c r="I866">
        <v>1</v>
      </c>
      <c r="J866">
        <v>3</v>
      </c>
      <c r="K866">
        <v>3</v>
      </c>
      <c r="L866">
        <v>4</v>
      </c>
      <c r="M866">
        <v>1</v>
      </c>
      <c r="N866">
        <v>1</v>
      </c>
      <c r="O866">
        <v>1</v>
      </c>
      <c r="P866">
        <v>2</v>
      </c>
      <c r="Q866">
        <v>2</v>
      </c>
      <c r="R866">
        <v>3</v>
      </c>
      <c r="S866">
        <v>1</v>
      </c>
      <c r="T866">
        <v>1</v>
      </c>
      <c r="U866">
        <v>5</v>
      </c>
      <c r="V866">
        <v>2</v>
      </c>
      <c r="W866">
        <v>1</v>
      </c>
      <c r="X866">
        <v>1</v>
      </c>
      <c r="Z866">
        <v>2</v>
      </c>
      <c r="AA866">
        <v>1</v>
      </c>
      <c r="AB866">
        <v>4</v>
      </c>
      <c r="AC866">
        <v>5</v>
      </c>
      <c r="AD866">
        <v>6</v>
      </c>
      <c r="AE866">
        <v>3</v>
      </c>
      <c r="AF866">
        <v>4</v>
      </c>
      <c r="AG866">
        <v>5</v>
      </c>
      <c r="AH866">
        <v>0</v>
      </c>
      <c r="AO866">
        <v>4</v>
      </c>
      <c r="AP866">
        <v>4</v>
      </c>
      <c r="AQ866">
        <v>3</v>
      </c>
      <c r="AR866">
        <v>3</v>
      </c>
      <c r="AS866">
        <v>5</v>
      </c>
      <c r="AT866">
        <v>5</v>
      </c>
      <c r="AU866">
        <v>4</v>
      </c>
      <c r="AV866">
        <v>4</v>
      </c>
      <c r="AW866">
        <v>4</v>
      </c>
      <c r="AX866">
        <v>5</v>
      </c>
      <c r="AY866">
        <v>3</v>
      </c>
      <c r="AZ866">
        <v>3</v>
      </c>
      <c r="BA866">
        <v>4</v>
      </c>
      <c r="BB866">
        <v>4</v>
      </c>
      <c r="BC866">
        <v>1</v>
      </c>
      <c r="BD866">
        <v>2</v>
      </c>
      <c r="BE866">
        <v>4</v>
      </c>
      <c r="BF866">
        <v>4</v>
      </c>
      <c r="BG866">
        <v>4</v>
      </c>
      <c r="BH866">
        <v>4</v>
      </c>
      <c r="BI866">
        <v>4</v>
      </c>
      <c r="BJ866">
        <v>6</v>
      </c>
      <c r="BK866">
        <v>6</v>
      </c>
      <c r="BL866">
        <v>98</v>
      </c>
      <c r="BM866">
        <v>4</v>
      </c>
      <c r="BN866">
        <v>3</v>
      </c>
      <c r="BO866">
        <v>3</v>
      </c>
      <c r="BP866">
        <v>4</v>
      </c>
      <c r="BQ866">
        <v>3</v>
      </c>
      <c r="BR866">
        <v>2</v>
      </c>
      <c r="BS866">
        <v>2</v>
      </c>
      <c r="BT866">
        <v>3</v>
      </c>
      <c r="BU866">
        <v>4</v>
      </c>
      <c r="BZ866">
        <v>4</v>
      </c>
      <c r="CL866">
        <v>4</v>
      </c>
      <c r="CM866">
        <v>2</v>
      </c>
      <c r="CN866">
        <v>1</v>
      </c>
      <c r="CO866">
        <v>2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2</v>
      </c>
      <c r="CZ866">
        <v>1</v>
      </c>
      <c r="DA866">
        <v>1</v>
      </c>
      <c r="DB866">
        <v>7</v>
      </c>
      <c r="DC866">
        <v>1</v>
      </c>
      <c r="DD866">
        <v>4</v>
      </c>
      <c r="DE866">
        <v>1</v>
      </c>
      <c r="DF866">
        <v>1</v>
      </c>
      <c r="DG866">
        <v>5</v>
      </c>
      <c r="DH866">
        <v>5</v>
      </c>
      <c r="DI866">
        <v>4</v>
      </c>
      <c r="DJ866">
        <v>5</v>
      </c>
      <c r="DK866">
        <v>4</v>
      </c>
      <c r="DL866">
        <v>5</v>
      </c>
      <c r="DM866">
        <v>5</v>
      </c>
      <c r="DN866">
        <v>2</v>
      </c>
      <c r="DO866">
        <v>1</v>
      </c>
      <c r="DP866">
        <v>3</v>
      </c>
      <c r="DR866">
        <v>2</v>
      </c>
      <c r="DS866">
        <v>3</v>
      </c>
      <c r="EA866">
        <v>6</v>
      </c>
      <c r="EB866">
        <v>6</v>
      </c>
      <c r="ED866">
        <v>7</v>
      </c>
      <c r="EE866">
        <v>6</v>
      </c>
      <c r="EF866">
        <v>6</v>
      </c>
      <c r="EG866">
        <v>6</v>
      </c>
      <c r="EH866">
        <v>6</v>
      </c>
      <c r="EI866">
        <v>4</v>
      </c>
      <c r="EJ866">
        <v>5</v>
      </c>
      <c r="EK866">
        <v>5</v>
      </c>
      <c r="EL866">
        <v>4</v>
      </c>
      <c r="EM866">
        <v>0</v>
      </c>
      <c r="EN866">
        <v>15</v>
      </c>
      <c r="EO866">
        <v>5</v>
      </c>
      <c r="EP866">
        <v>6</v>
      </c>
      <c r="EQ866">
        <v>5</v>
      </c>
      <c r="ER866">
        <v>5</v>
      </c>
      <c r="ES866">
        <v>5</v>
      </c>
      <c r="ET866">
        <v>4</v>
      </c>
      <c r="EU866">
        <v>0.93648120268177204</v>
      </c>
    </row>
    <row r="867" spans="1:151" x14ac:dyDescent="0.35">
      <c r="A867">
        <v>2018</v>
      </c>
      <c r="B867">
        <v>4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1</v>
      </c>
      <c r="I867">
        <v>1</v>
      </c>
      <c r="J867">
        <v>6</v>
      </c>
      <c r="K867">
        <v>6</v>
      </c>
      <c r="L867">
        <v>5</v>
      </c>
      <c r="M867">
        <v>5</v>
      </c>
      <c r="N867">
        <v>5</v>
      </c>
      <c r="O867">
        <v>5</v>
      </c>
      <c r="P867">
        <v>4</v>
      </c>
      <c r="Q867">
        <v>6</v>
      </c>
      <c r="R867">
        <v>6</v>
      </c>
      <c r="S867">
        <v>5</v>
      </c>
      <c r="T867">
        <v>6</v>
      </c>
      <c r="U867">
        <v>6</v>
      </c>
      <c r="V867">
        <v>2</v>
      </c>
      <c r="W867">
        <v>2</v>
      </c>
      <c r="X867">
        <v>2</v>
      </c>
      <c r="AH867">
        <v>0</v>
      </c>
      <c r="AO867">
        <v>6</v>
      </c>
      <c r="AP867">
        <v>6</v>
      </c>
      <c r="AQ867">
        <v>5</v>
      </c>
      <c r="AR867">
        <v>5</v>
      </c>
      <c r="AS867">
        <v>5</v>
      </c>
      <c r="AT867">
        <v>5</v>
      </c>
      <c r="AU867">
        <v>6</v>
      </c>
      <c r="AV867">
        <v>6</v>
      </c>
      <c r="AW867">
        <v>6</v>
      </c>
      <c r="AX867">
        <v>5</v>
      </c>
      <c r="AY867">
        <v>4</v>
      </c>
      <c r="AZ867">
        <v>6</v>
      </c>
      <c r="BA867">
        <v>6</v>
      </c>
      <c r="BB867">
        <v>6</v>
      </c>
      <c r="BC867">
        <v>3</v>
      </c>
      <c r="BD867">
        <v>3</v>
      </c>
      <c r="BE867">
        <v>6</v>
      </c>
      <c r="BF867">
        <v>6</v>
      </c>
      <c r="BG867">
        <v>5</v>
      </c>
      <c r="BH867">
        <v>6</v>
      </c>
      <c r="BI867">
        <v>3</v>
      </c>
      <c r="BJ867">
        <v>6</v>
      </c>
      <c r="BK867">
        <v>6</v>
      </c>
      <c r="BL867">
        <v>98</v>
      </c>
      <c r="BM867">
        <v>4</v>
      </c>
      <c r="BN867">
        <v>1</v>
      </c>
      <c r="BO867">
        <v>1</v>
      </c>
      <c r="BP867">
        <v>2</v>
      </c>
      <c r="BQ867">
        <v>2</v>
      </c>
      <c r="BR867">
        <v>4</v>
      </c>
      <c r="BS867">
        <v>4</v>
      </c>
      <c r="BT867">
        <v>2</v>
      </c>
      <c r="BU867">
        <v>2</v>
      </c>
      <c r="BV867">
        <v>0</v>
      </c>
      <c r="CL867">
        <v>3</v>
      </c>
      <c r="CM867">
        <v>2</v>
      </c>
      <c r="CN867">
        <v>2</v>
      </c>
      <c r="CO867">
        <v>2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6</v>
      </c>
      <c r="DC867">
        <v>6</v>
      </c>
      <c r="DD867">
        <v>6</v>
      </c>
      <c r="DE867">
        <v>6</v>
      </c>
      <c r="DF867">
        <v>6</v>
      </c>
      <c r="DG867">
        <v>6</v>
      </c>
      <c r="DH867">
        <v>6</v>
      </c>
      <c r="DI867">
        <v>6</v>
      </c>
      <c r="DJ867">
        <v>6</v>
      </c>
      <c r="DK867">
        <v>5</v>
      </c>
      <c r="DL867">
        <v>5</v>
      </c>
      <c r="DM867">
        <v>5</v>
      </c>
      <c r="DN867">
        <v>3</v>
      </c>
      <c r="DO867">
        <v>4</v>
      </c>
      <c r="DP867">
        <v>6</v>
      </c>
      <c r="DR867">
        <v>2</v>
      </c>
      <c r="DS867">
        <v>3</v>
      </c>
      <c r="EA867">
        <v>6</v>
      </c>
      <c r="EB867">
        <v>6</v>
      </c>
      <c r="ED867">
        <v>6</v>
      </c>
      <c r="EE867">
        <v>6</v>
      </c>
      <c r="EF867">
        <v>6</v>
      </c>
      <c r="EG867">
        <v>6</v>
      </c>
      <c r="EH867">
        <v>6</v>
      </c>
      <c r="EI867">
        <v>6</v>
      </c>
      <c r="EJ867">
        <v>6</v>
      </c>
      <c r="EK867">
        <v>6</v>
      </c>
      <c r="EL867">
        <v>2</v>
      </c>
      <c r="EM867">
        <v>0</v>
      </c>
      <c r="EN867">
        <v>30</v>
      </c>
      <c r="EO867">
        <v>4</v>
      </c>
      <c r="EP867">
        <v>6</v>
      </c>
      <c r="EQ867">
        <v>6</v>
      </c>
      <c r="ER867">
        <v>6</v>
      </c>
      <c r="ES867">
        <v>6</v>
      </c>
      <c r="ET867">
        <v>6</v>
      </c>
      <c r="EU867">
        <v>0.30868543329686898</v>
      </c>
    </row>
    <row r="868" spans="1:151" x14ac:dyDescent="0.35">
      <c r="A868">
        <v>2018</v>
      </c>
      <c r="B868">
        <v>5</v>
      </c>
      <c r="C868">
        <v>9</v>
      </c>
      <c r="D868">
        <v>7</v>
      </c>
      <c r="E868">
        <v>7</v>
      </c>
      <c r="F868">
        <v>7</v>
      </c>
      <c r="G868">
        <v>7</v>
      </c>
      <c r="H868">
        <v>1</v>
      </c>
      <c r="I868">
        <v>1</v>
      </c>
      <c r="J868">
        <v>7</v>
      </c>
      <c r="K868">
        <v>7</v>
      </c>
      <c r="L868">
        <v>7</v>
      </c>
      <c r="M868">
        <v>7</v>
      </c>
      <c r="N868">
        <v>7</v>
      </c>
      <c r="O868">
        <v>6</v>
      </c>
      <c r="P868">
        <v>6</v>
      </c>
      <c r="Q868">
        <v>6</v>
      </c>
      <c r="R868">
        <v>6</v>
      </c>
      <c r="S868">
        <v>6</v>
      </c>
      <c r="T868">
        <v>6</v>
      </c>
      <c r="U868">
        <v>6</v>
      </c>
      <c r="V868">
        <v>2</v>
      </c>
      <c r="W868">
        <v>1</v>
      </c>
      <c r="X868">
        <v>2</v>
      </c>
      <c r="Z868">
        <v>2</v>
      </c>
      <c r="AB868">
        <v>6</v>
      </c>
      <c r="AC868">
        <v>6</v>
      </c>
      <c r="AD868">
        <v>6</v>
      </c>
      <c r="AE868">
        <v>5</v>
      </c>
      <c r="AF868">
        <v>6</v>
      </c>
      <c r="AG868">
        <v>6</v>
      </c>
      <c r="AH868">
        <v>0</v>
      </c>
      <c r="AO868">
        <v>6</v>
      </c>
      <c r="AP868">
        <v>6</v>
      </c>
      <c r="AQ868">
        <v>6</v>
      </c>
      <c r="AR868">
        <v>6</v>
      </c>
      <c r="AS868">
        <v>6</v>
      </c>
      <c r="AT868">
        <v>6</v>
      </c>
      <c r="AU868">
        <v>6</v>
      </c>
      <c r="AV868">
        <v>6</v>
      </c>
      <c r="AW868">
        <v>7</v>
      </c>
      <c r="AX868">
        <v>4</v>
      </c>
      <c r="AY868">
        <v>4</v>
      </c>
      <c r="AZ868">
        <v>6</v>
      </c>
      <c r="BA868">
        <v>6</v>
      </c>
      <c r="BB868">
        <v>6</v>
      </c>
      <c r="BC868">
        <v>5</v>
      </c>
      <c r="BD868">
        <v>5</v>
      </c>
      <c r="BE868">
        <v>5</v>
      </c>
      <c r="BF868">
        <v>5</v>
      </c>
      <c r="BG868">
        <v>5</v>
      </c>
      <c r="BH868">
        <v>6</v>
      </c>
      <c r="BI868">
        <v>5</v>
      </c>
      <c r="BJ868">
        <v>6</v>
      </c>
      <c r="BK868">
        <v>98</v>
      </c>
      <c r="BL868">
        <v>98</v>
      </c>
      <c r="BM868">
        <v>7</v>
      </c>
      <c r="BN868">
        <v>1</v>
      </c>
      <c r="BO868">
        <v>1</v>
      </c>
      <c r="BP868">
        <v>5</v>
      </c>
      <c r="BQ868">
        <v>5</v>
      </c>
      <c r="BR868">
        <v>5</v>
      </c>
      <c r="BS868">
        <v>3</v>
      </c>
      <c r="BT868">
        <v>2</v>
      </c>
      <c r="BU868">
        <v>4</v>
      </c>
      <c r="BV868">
        <v>0</v>
      </c>
      <c r="CL868">
        <v>1</v>
      </c>
      <c r="CM868">
        <v>1</v>
      </c>
      <c r="CN868">
        <v>2</v>
      </c>
      <c r="CO868">
        <v>2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7</v>
      </c>
      <c r="DC868">
        <v>4</v>
      </c>
      <c r="DD868">
        <v>4</v>
      </c>
      <c r="DE868">
        <v>4</v>
      </c>
      <c r="DF868">
        <v>7</v>
      </c>
      <c r="DG868">
        <v>7</v>
      </c>
      <c r="DH868">
        <v>7</v>
      </c>
      <c r="DI868">
        <v>7</v>
      </c>
      <c r="DJ868">
        <v>7</v>
      </c>
      <c r="DK868">
        <v>6</v>
      </c>
      <c r="DL868">
        <v>6</v>
      </c>
      <c r="DM868">
        <v>6</v>
      </c>
      <c r="DN868">
        <v>1</v>
      </c>
      <c r="DO868">
        <v>5</v>
      </c>
      <c r="DP868">
        <v>8</v>
      </c>
      <c r="DQ868">
        <v>1</v>
      </c>
      <c r="DR868">
        <v>2</v>
      </c>
      <c r="DS868">
        <v>3</v>
      </c>
      <c r="EA868">
        <v>6</v>
      </c>
      <c r="EB868">
        <v>6</v>
      </c>
      <c r="ED868">
        <v>6</v>
      </c>
      <c r="EE868">
        <v>6</v>
      </c>
      <c r="EF868">
        <v>6</v>
      </c>
      <c r="EG868">
        <v>6</v>
      </c>
      <c r="EH868">
        <v>6</v>
      </c>
      <c r="EI868">
        <v>6</v>
      </c>
      <c r="EJ868">
        <v>6</v>
      </c>
      <c r="EK868">
        <v>6</v>
      </c>
      <c r="EL868">
        <v>1</v>
      </c>
      <c r="EM868">
        <v>0</v>
      </c>
      <c r="EN868">
        <v>20</v>
      </c>
      <c r="EO868">
        <v>5</v>
      </c>
      <c r="EP868">
        <v>5</v>
      </c>
      <c r="EQ868">
        <v>6</v>
      </c>
      <c r="ER868">
        <v>4</v>
      </c>
      <c r="ES868">
        <v>5</v>
      </c>
      <c r="ET868">
        <v>6</v>
      </c>
      <c r="EU868">
        <v>0.54802352963978695</v>
      </c>
    </row>
    <row r="869" spans="1:151" x14ac:dyDescent="0.35">
      <c r="A869">
        <v>2018</v>
      </c>
      <c r="B869">
        <v>3</v>
      </c>
      <c r="C869">
        <v>6</v>
      </c>
      <c r="D869">
        <v>6</v>
      </c>
      <c r="E869">
        <v>2</v>
      </c>
      <c r="F869">
        <v>2</v>
      </c>
      <c r="G869">
        <v>6</v>
      </c>
      <c r="H869">
        <v>1</v>
      </c>
      <c r="I869">
        <v>1</v>
      </c>
      <c r="J869">
        <v>7</v>
      </c>
      <c r="K869">
        <v>7</v>
      </c>
      <c r="L869">
        <v>6</v>
      </c>
      <c r="M869">
        <v>6</v>
      </c>
      <c r="N869">
        <v>6</v>
      </c>
      <c r="O869">
        <v>5</v>
      </c>
      <c r="P869">
        <v>6</v>
      </c>
      <c r="Q869">
        <v>7</v>
      </c>
      <c r="R869">
        <v>6</v>
      </c>
      <c r="S869">
        <v>4</v>
      </c>
      <c r="T869">
        <v>6</v>
      </c>
      <c r="U869">
        <v>7</v>
      </c>
      <c r="V869">
        <v>2</v>
      </c>
      <c r="W869">
        <v>2</v>
      </c>
      <c r="X869">
        <v>2</v>
      </c>
      <c r="AH869">
        <v>0</v>
      </c>
      <c r="AO869">
        <v>99</v>
      </c>
      <c r="AP869">
        <v>99</v>
      </c>
      <c r="AQ869">
        <v>99</v>
      </c>
      <c r="AR869">
        <v>99</v>
      </c>
      <c r="AS869">
        <v>99</v>
      </c>
      <c r="AT869">
        <v>99</v>
      </c>
      <c r="AU869">
        <v>99</v>
      </c>
      <c r="AV869">
        <v>99</v>
      </c>
      <c r="AW869">
        <v>5</v>
      </c>
      <c r="AX869">
        <v>5</v>
      </c>
      <c r="AY869">
        <v>4</v>
      </c>
      <c r="AZ869">
        <v>2</v>
      </c>
      <c r="BA869">
        <v>7</v>
      </c>
      <c r="BB869">
        <v>3</v>
      </c>
      <c r="BC869">
        <v>99</v>
      </c>
      <c r="BD869">
        <v>5</v>
      </c>
      <c r="BE869">
        <v>6</v>
      </c>
      <c r="BF869">
        <v>99</v>
      </c>
      <c r="BG869">
        <v>5</v>
      </c>
      <c r="BH869">
        <v>6</v>
      </c>
      <c r="BI869">
        <v>6</v>
      </c>
      <c r="BJ869">
        <v>6</v>
      </c>
      <c r="BK869">
        <v>99</v>
      </c>
      <c r="BL869">
        <v>99</v>
      </c>
      <c r="BM869">
        <v>99</v>
      </c>
      <c r="BN869">
        <v>1</v>
      </c>
      <c r="BO869">
        <v>1</v>
      </c>
      <c r="BP869">
        <v>5</v>
      </c>
      <c r="BQ869">
        <v>4</v>
      </c>
      <c r="BR869">
        <v>2</v>
      </c>
      <c r="BS869">
        <v>1</v>
      </c>
      <c r="BT869">
        <v>3</v>
      </c>
      <c r="BU869">
        <v>3</v>
      </c>
      <c r="CJ869">
        <v>14</v>
      </c>
      <c r="CL869">
        <v>3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2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3</v>
      </c>
      <c r="DB869">
        <v>7</v>
      </c>
      <c r="DC869">
        <v>7</v>
      </c>
      <c r="DD869">
        <v>7</v>
      </c>
      <c r="DE869">
        <v>2</v>
      </c>
      <c r="DF869">
        <v>3</v>
      </c>
      <c r="DG869">
        <v>4</v>
      </c>
      <c r="DH869">
        <v>6</v>
      </c>
      <c r="DI869">
        <v>6</v>
      </c>
      <c r="DJ869">
        <v>7</v>
      </c>
      <c r="DK869">
        <v>4</v>
      </c>
      <c r="DL869">
        <v>4</v>
      </c>
      <c r="DM869">
        <v>4</v>
      </c>
      <c r="DN869">
        <v>4</v>
      </c>
      <c r="DO869">
        <v>5</v>
      </c>
      <c r="DP869">
        <v>98</v>
      </c>
      <c r="DS869">
        <v>3</v>
      </c>
      <c r="EB869">
        <v>7</v>
      </c>
      <c r="ED869">
        <v>3</v>
      </c>
      <c r="EE869">
        <v>6</v>
      </c>
      <c r="EF869">
        <v>6</v>
      </c>
      <c r="EG869">
        <v>6</v>
      </c>
      <c r="EH869">
        <v>6</v>
      </c>
      <c r="EI869">
        <v>3</v>
      </c>
      <c r="EJ869">
        <v>6</v>
      </c>
      <c r="EK869">
        <v>6</v>
      </c>
      <c r="EL869">
        <v>5</v>
      </c>
      <c r="EM869">
        <v>0</v>
      </c>
      <c r="EN869">
        <v>30</v>
      </c>
      <c r="EO869">
        <v>5</v>
      </c>
      <c r="EP869">
        <v>7</v>
      </c>
      <c r="EQ869">
        <v>7</v>
      </c>
      <c r="ER869">
        <v>7</v>
      </c>
      <c r="ES869">
        <v>7</v>
      </c>
      <c r="ET869">
        <v>6</v>
      </c>
      <c r="EU869">
        <v>0.30868543329686898</v>
      </c>
    </row>
    <row r="870" spans="1:151" x14ac:dyDescent="0.35">
      <c r="A870">
        <v>2018</v>
      </c>
      <c r="B870">
        <v>2</v>
      </c>
      <c r="C870">
        <v>7</v>
      </c>
      <c r="D870">
        <v>5</v>
      </c>
      <c r="E870">
        <v>7</v>
      </c>
      <c r="F870">
        <v>7</v>
      </c>
      <c r="G870">
        <v>5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5</v>
      </c>
      <c r="O870">
        <v>5</v>
      </c>
      <c r="P870">
        <v>3</v>
      </c>
      <c r="Q870">
        <v>5</v>
      </c>
      <c r="R870">
        <v>5</v>
      </c>
      <c r="S870">
        <v>1</v>
      </c>
      <c r="T870">
        <v>5</v>
      </c>
      <c r="U870">
        <v>5</v>
      </c>
      <c r="V870">
        <v>2</v>
      </c>
      <c r="W870">
        <v>2</v>
      </c>
      <c r="X870">
        <v>2</v>
      </c>
      <c r="AH870">
        <v>0</v>
      </c>
      <c r="AO870">
        <v>6</v>
      </c>
      <c r="AP870">
        <v>6</v>
      </c>
      <c r="AQ870">
        <v>6</v>
      </c>
      <c r="AR870">
        <v>5</v>
      </c>
      <c r="AS870">
        <v>5</v>
      </c>
      <c r="AT870">
        <v>4</v>
      </c>
      <c r="AU870">
        <v>4</v>
      </c>
      <c r="AV870">
        <v>4</v>
      </c>
      <c r="AW870">
        <v>6</v>
      </c>
      <c r="AX870">
        <v>4</v>
      </c>
      <c r="AY870">
        <v>2</v>
      </c>
      <c r="AZ870">
        <v>5</v>
      </c>
      <c r="BA870">
        <v>7</v>
      </c>
      <c r="BB870">
        <v>6</v>
      </c>
      <c r="BC870">
        <v>1</v>
      </c>
      <c r="BD870">
        <v>5</v>
      </c>
      <c r="BE870">
        <v>5</v>
      </c>
      <c r="BF870">
        <v>6</v>
      </c>
      <c r="BG870">
        <v>5</v>
      </c>
      <c r="BH870">
        <v>7</v>
      </c>
      <c r="BI870">
        <v>4</v>
      </c>
      <c r="BJ870">
        <v>7</v>
      </c>
      <c r="BK870">
        <v>7</v>
      </c>
      <c r="BL870">
        <v>98</v>
      </c>
      <c r="BM870">
        <v>5</v>
      </c>
      <c r="BN870">
        <v>3</v>
      </c>
      <c r="BO870">
        <v>3</v>
      </c>
      <c r="BP870">
        <v>4</v>
      </c>
      <c r="BQ870">
        <v>5</v>
      </c>
      <c r="BR870">
        <v>5</v>
      </c>
      <c r="BS870">
        <v>5</v>
      </c>
      <c r="BT870">
        <v>3</v>
      </c>
      <c r="BU870">
        <v>3</v>
      </c>
      <c r="CJ870">
        <v>14</v>
      </c>
      <c r="CL870">
        <v>2</v>
      </c>
      <c r="CM870">
        <v>2</v>
      </c>
      <c r="CN870">
        <v>1</v>
      </c>
      <c r="CO870">
        <v>1</v>
      </c>
      <c r="CP870">
        <v>1</v>
      </c>
      <c r="CQ870">
        <v>2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2</v>
      </c>
      <c r="CZ870">
        <v>3</v>
      </c>
      <c r="DA870">
        <v>3</v>
      </c>
      <c r="DB870">
        <v>4</v>
      </c>
      <c r="DC870">
        <v>3</v>
      </c>
      <c r="DD870">
        <v>5</v>
      </c>
      <c r="DE870">
        <v>1</v>
      </c>
      <c r="DF870">
        <v>6</v>
      </c>
      <c r="DG870">
        <v>7</v>
      </c>
      <c r="DH870">
        <v>5</v>
      </c>
      <c r="DI870">
        <v>4</v>
      </c>
      <c r="DJ870">
        <v>2</v>
      </c>
      <c r="DK870">
        <v>1</v>
      </c>
      <c r="DL870">
        <v>1</v>
      </c>
      <c r="DM870">
        <v>1</v>
      </c>
      <c r="DN870">
        <v>1</v>
      </c>
      <c r="DO870">
        <v>2</v>
      </c>
      <c r="DP870">
        <v>3</v>
      </c>
      <c r="DR870">
        <v>2</v>
      </c>
      <c r="EA870">
        <v>7</v>
      </c>
      <c r="ED870">
        <v>7</v>
      </c>
      <c r="EE870">
        <v>6</v>
      </c>
      <c r="EF870">
        <v>6</v>
      </c>
      <c r="EG870">
        <v>6</v>
      </c>
      <c r="EH870">
        <v>5</v>
      </c>
      <c r="EI870">
        <v>5</v>
      </c>
      <c r="EJ870">
        <v>3</v>
      </c>
      <c r="EK870">
        <v>6</v>
      </c>
      <c r="EL870">
        <v>1</v>
      </c>
      <c r="EM870">
        <v>0</v>
      </c>
      <c r="EN870">
        <v>10</v>
      </c>
      <c r="EO870">
        <v>3</v>
      </c>
      <c r="EP870">
        <v>6</v>
      </c>
      <c r="EQ870">
        <v>7</v>
      </c>
      <c r="ER870">
        <v>6</v>
      </c>
      <c r="ES870">
        <v>7</v>
      </c>
      <c r="ET870">
        <v>7</v>
      </c>
      <c r="EU870">
        <v>2.3527198459539602</v>
      </c>
    </row>
    <row r="871" spans="1:151" x14ac:dyDescent="0.35">
      <c r="A871">
        <v>2018</v>
      </c>
      <c r="B871">
        <v>4</v>
      </c>
      <c r="C871">
        <v>8</v>
      </c>
      <c r="D871">
        <v>7</v>
      </c>
      <c r="E871">
        <v>6</v>
      </c>
      <c r="F871">
        <v>6</v>
      </c>
      <c r="G871">
        <v>5</v>
      </c>
      <c r="H871">
        <v>1</v>
      </c>
      <c r="I871">
        <v>1</v>
      </c>
      <c r="J871">
        <v>5</v>
      </c>
      <c r="K871">
        <v>5</v>
      </c>
      <c r="L871">
        <v>4</v>
      </c>
      <c r="M871">
        <v>5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5</v>
      </c>
      <c r="U871">
        <v>5</v>
      </c>
      <c r="V871">
        <v>2</v>
      </c>
      <c r="W871">
        <v>2</v>
      </c>
      <c r="X871">
        <v>2</v>
      </c>
      <c r="AH871">
        <v>0</v>
      </c>
      <c r="AO871">
        <v>6</v>
      </c>
      <c r="AP871">
        <v>6</v>
      </c>
      <c r="AQ871">
        <v>6</v>
      </c>
      <c r="AR871">
        <v>6</v>
      </c>
      <c r="AS871">
        <v>6</v>
      </c>
      <c r="AT871">
        <v>6</v>
      </c>
      <c r="AU871">
        <v>6</v>
      </c>
      <c r="AV871">
        <v>6</v>
      </c>
      <c r="AW871">
        <v>7</v>
      </c>
      <c r="AX871">
        <v>6</v>
      </c>
      <c r="AY871">
        <v>6</v>
      </c>
      <c r="AZ871">
        <v>6</v>
      </c>
      <c r="BA871">
        <v>6</v>
      </c>
      <c r="BB871">
        <v>6</v>
      </c>
      <c r="BC871">
        <v>6</v>
      </c>
      <c r="BD871">
        <v>7</v>
      </c>
      <c r="BE871">
        <v>7</v>
      </c>
      <c r="BF871">
        <v>6</v>
      </c>
      <c r="BG871">
        <v>6</v>
      </c>
      <c r="BH871">
        <v>6</v>
      </c>
      <c r="BI871">
        <v>6</v>
      </c>
      <c r="BJ871">
        <v>6</v>
      </c>
      <c r="BK871">
        <v>7</v>
      </c>
      <c r="BL871">
        <v>98</v>
      </c>
      <c r="BM871">
        <v>3</v>
      </c>
      <c r="BN871">
        <v>3</v>
      </c>
      <c r="BO871">
        <v>3</v>
      </c>
      <c r="BP871">
        <v>3</v>
      </c>
      <c r="BQ871">
        <v>3</v>
      </c>
      <c r="BR871">
        <v>3</v>
      </c>
      <c r="BS871">
        <v>3</v>
      </c>
      <c r="BT871">
        <v>4</v>
      </c>
      <c r="BU871">
        <v>3</v>
      </c>
      <c r="BV871">
        <v>0</v>
      </c>
      <c r="CL871">
        <v>4</v>
      </c>
      <c r="CM871">
        <v>3</v>
      </c>
      <c r="CN871">
        <v>2</v>
      </c>
      <c r="CO871">
        <v>2</v>
      </c>
      <c r="CP871">
        <v>2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5</v>
      </c>
      <c r="DC871">
        <v>7</v>
      </c>
      <c r="DD871">
        <v>7</v>
      </c>
      <c r="DE871">
        <v>4</v>
      </c>
      <c r="DF871">
        <v>6</v>
      </c>
      <c r="DG871">
        <v>5</v>
      </c>
      <c r="DH871">
        <v>5</v>
      </c>
      <c r="DI871">
        <v>5</v>
      </c>
      <c r="DJ871">
        <v>7</v>
      </c>
      <c r="DK871">
        <v>5</v>
      </c>
      <c r="DL871">
        <v>5</v>
      </c>
      <c r="DM871">
        <v>5</v>
      </c>
      <c r="DN871">
        <v>1</v>
      </c>
      <c r="DO871">
        <v>3</v>
      </c>
      <c r="DP871">
        <v>4</v>
      </c>
      <c r="DR871">
        <v>2</v>
      </c>
      <c r="DU871">
        <v>5</v>
      </c>
      <c r="EA871">
        <v>6</v>
      </c>
      <c r="ED871">
        <v>6</v>
      </c>
      <c r="EE871">
        <v>6</v>
      </c>
      <c r="EF871">
        <v>6</v>
      </c>
      <c r="EG871">
        <v>6</v>
      </c>
      <c r="EH871">
        <v>6</v>
      </c>
      <c r="EI871">
        <v>6</v>
      </c>
      <c r="EJ871">
        <v>6</v>
      </c>
      <c r="EK871">
        <v>6</v>
      </c>
      <c r="EL871">
        <v>2</v>
      </c>
      <c r="EM871">
        <v>0</v>
      </c>
      <c r="EN871">
        <v>20</v>
      </c>
      <c r="EO871">
        <v>4</v>
      </c>
      <c r="EP871">
        <v>7</v>
      </c>
      <c r="EQ871">
        <v>7</v>
      </c>
      <c r="ER871">
        <v>6</v>
      </c>
      <c r="ES871">
        <v>7</v>
      </c>
      <c r="ET871">
        <v>6</v>
      </c>
      <c r="EU871">
        <v>1.1719962367641601</v>
      </c>
    </row>
    <row r="872" spans="1:151" x14ac:dyDescent="0.35">
      <c r="A872">
        <v>2018</v>
      </c>
      <c r="B872">
        <v>3</v>
      </c>
      <c r="C872">
        <v>7</v>
      </c>
      <c r="D872">
        <v>6</v>
      </c>
      <c r="E872">
        <v>6</v>
      </c>
      <c r="F872">
        <v>6</v>
      </c>
      <c r="G872">
        <v>6</v>
      </c>
      <c r="H872">
        <v>1</v>
      </c>
      <c r="I872">
        <v>1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5</v>
      </c>
      <c r="U872">
        <v>5</v>
      </c>
      <c r="V872">
        <v>2</v>
      </c>
      <c r="W872">
        <v>2</v>
      </c>
      <c r="X872">
        <v>2</v>
      </c>
      <c r="AH872">
        <v>0</v>
      </c>
      <c r="AO872">
        <v>99</v>
      </c>
      <c r="AP872">
        <v>99</v>
      </c>
      <c r="AQ872">
        <v>99</v>
      </c>
      <c r="AR872">
        <v>99</v>
      </c>
      <c r="AS872">
        <v>99</v>
      </c>
      <c r="AT872">
        <v>99</v>
      </c>
      <c r="AU872">
        <v>99</v>
      </c>
      <c r="AV872">
        <v>99</v>
      </c>
      <c r="AW872">
        <v>5</v>
      </c>
      <c r="AX872">
        <v>4</v>
      </c>
      <c r="AY872">
        <v>4</v>
      </c>
      <c r="AZ872">
        <v>5</v>
      </c>
      <c r="BA872">
        <v>5</v>
      </c>
      <c r="BB872">
        <v>6</v>
      </c>
      <c r="BC872">
        <v>98</v>
      </c>
      <c r="BD872">
        <v>98</v>
      </c>
      <c r="BE872">
        <v>5</v>
      </c>
      <c r="BF872">
        <v>98</v>
      </c>
      <c r="BG872">
        <v>5</v>
      </c>
      <c r="BH872">
        <v>4</v>
      </c>
      <c r="BI872">
        <v>5</v>
      </c>
      <c r="BJ872">
        <v>4</v>
      </c>
      <c r="BK872">
        <v>98</v>
      </c>
      <c r="BL872">
        <v>98</v>
      </c>
      <c r="BM872">
        <v>6</v>
      </c>
      <c r="BN872">
        <v>3</v>
      </c>
      <c r="BO872">
        <v>3</v>
      </c>
      <c r="BP872">
        <v>1</v>
      </c>
      <c r="BQ872">
        <v>2</v>
      </c>
      <c r="BR872">
        <v>4</v>
      </c>
      <c r="BS872">
        <v>99</v>
      </c>
      <c r="BT872">
        <v>99</v>
      </c>
      <c r="BU872">
        <v>99</v>
      </c>
      <c r="BV872">
        <v>0</v>
      </c>
      <c r="CL872">
        <v>4</v>
      </c>
      <c r="CM872">
        <v>3</v>
      </c>
      <c r="CN872">
        <v>1</v>
      </c>
      <c r="CO872">
        <v>1</v>
      </c>
      <c r="CP872">
        <v>3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88</v>
      </c>
      <c r="CZ872">
        <v>3</v>
      </c>
      <c r="DA872">
        <v>2</v>
      </c>
      <c r="DB872">
        <v>6</v>
      </c>
      <c r="DC872">
        <v>5</v>
      </c>
      <c r="DD872">
        <v>5</v>
      </c>
      <c r="DE872">
        <v>5</v>
      </c>
      <c r="DF872">
        <v>1</v>
      </c>
      <c r="DG872">
        <v>4</v>
      </c>
      <c r="DH872">
        <v>4</v>
      </c>
      <c r="DI872">
        <v>5</v>
      </c>
      <c r="DJ872">
        <v>4</v>
      </c>
      <c r="DK872">
        <v>1</v>
      </c>
      <c r="DL872">
        <v>1</v>
      </c>
      <c r="DM872">
        <v>1</v>
      </c>
      <c r="DN872">
        <v>1</v>
      </c>
      <c r="DO872">
        <v>7</v>
      </c>
      <c r="DP872">
        <v>8</v>
      </c>
      <c r="DR872">
        <v>2</v>
      </c>
      <c r="DS872">
        <v>3</v>
      </c>
      <c r="EA872">
        <v>6</v>
      </c>
      <c r="EB872">
        <v>6</v>
      </c>
      <c r="ED872">
        <v>6</v>
      </c>
      <c r="EE872">
        <v>6</v>
      </c>
      <c r="EF872">
        <v>6</v>
      </c>
      <c r="EG872">
        <v>6</v>
      </c>
      <c r="EH872">
        <v>6</v>
      </c>
      <c r="EI872">
        <v>6</v>
      </c>
      <c r="EJ872">
        <v>6</v>
      </c>
      <c r="EK872">
        <v>6</v>
      </c>
      <c r="EL872">
        <v>1</v>
      </c>
      <c r="EM872">
        <v>0</v>
      </c>
      <c r="EN872">
        <v>20</v>
      </c>
      <c r="EO872">
        <v>4</v>
      </c>
      <c r="EP872">
        <v>6</v>
      </c>
      <c r="EQ872">
        <v>6</v>
      </c>
      <c r="ER872">
        <v>5</v>
      </c>
      <c r="ES872">
        <v>6</v>
      </c>
      <c r="ET872">
        <v>6</v>
      </c>
      <c r="EU872">
        <v>0.94153118805983105</v>
      </c>
    </row>
    <row r="873" spans="1:151" x14ac:dyDescent="0.35">
      <c r="A873">
        <v>2018</v>
      </c>
      <c r="B873">
        <v>4</v>
      </c>
      <c r="C873">
        <v>8</v>
      </c>
      <c r="D873">
        <v>1</v>
      </c>
      <c r="E873">
        <v>4</v>
      </c>
      <c r="F873">
        <v>4</v>
      </c>
      <c r="G873">
        <v>4</v>
      </c>
      <c r="H873">
        <v>1</v>
      </c>
      <c r="I873">
        <v>1</v>
      </c>
      <c r="J873">
        <v>4</v>
      </c>
      <c r="K873">
        <v>4</v>
      </c>
      <c r="L873">
        <v>5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6</v>
      </c>
      <c r="S873">
        <v>7</v>
      </c>
      <c r="T873">
        <v>4</v>
      </c>
      <c r="U873">
        <v>5</v>
      </c>
      <c r="V873">
        <v>2</v>
      </c>
      <c r="W873">
        <v>2</v>
      </c>
      <c r="X873">
        <v>2</v>
      </c>
      <c r="AH873">
        <v>0</v>
      </c>
      <c r="AO873">
        <v>5</v>
      </c>
      <c r="AP873">
        <v>6</v>
      </c>
      <c r="AQ873">
        <v>7</v>
      </c>
      <c r="AR873">
        <v>6</v>
      </c>
      <c r="AS873">
        <v>5</v>
      </c>
      <c r="AT873">
        <v>6</v>
      </c>
      <c r="AU873">
        <v>99</v>
      </c>
      <c r="AV873">
        <v>99</v>
      </c>
      <c r="AW873">
        <v>4</v>
      </c>
      <c r="AX873">
        <v>4</v>
      </c>
      <c r="AY873">
        <v>6</v>
      </c>
      <c r="AZ873">
        <v>6</v>
      </c>
      <c r="BA873">
        <v>6</v>
      </c>
      <c r="BB873">
        <v>98</v>
      </c>
      <c r="BC873">
        <v>98</v>
      </c>
      <c r="BD873">
        <v>98</v>
      </c>
      <c r="BE873">
        <v>5</v>
      </c>
      <c r="BF873">
        <v>5</v>
      </c>
      <c r="BG873">
        <v>4</v>
      </c>
      <c r="BH873">
        <v>5</v>
      </c>
      <c r="BI873">
        <v>5</v>
      </c>
      <c r="BJ873">
        <v>5</v>
      </c>
      <c r="BK873">
        <v>6</v>
      </c>
      <c r="BL873">
        <v>98</v>
      </c>
      <c r="BM873">
        <v>5</v>
      </c>
      <c r="BN873">
        <v>1</v>
      </c>
      <c r="BO873">
        <v>4</v>
      </c>
      <c r="BP873">
        <v>2</v>
      </c>
      <c r="BQ873">
        <v>5</v>
      </c>
      <c r="BR873">
        <v>5</v>
      </c>
      <c r="BS873">
        <v>4</v>
      </c>
      <c r="BT873">
        <v>3</v>
      </c>
      <c r="BU873">
        <v>5</v>
      </c>
      <c r="BV873">
        <v>0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6</v>
      </c>
      <c r="DC873">
        <v>4</v>
      </c>
      <c r="DD873">
        <v>4</v>
      </c>
      <c r="DE873">
        <v>3</v>
      </c>
      <c r="DF873">
        <v>2</v>
      </c>
      <c r="DG873">
        <v>5</v>
      </c>
      <c r="DH873">
        <v>5</v>
      </c>
      <c r="DI873">
        <v>4</v>
      </c>
      <c r="DJ873">
        <v>5</v>
      </c>
      <c r="DK873">
        <v>4</v>
      </c>
      <c r="DL873">
        <v>4</v>
      </c>
      <c r="DM873">
        <v>3</v>
      </c>
      <c r="DN873">
        <v>6</v>
      </c>
      <c r="DO873">
        <v>7</v>
      </c>
      <c r="DP873">
        <v>8</v>
      </c>
      <c r="DR873">
        <v>2</v>
      </c>
      <c r="DS873">
        <v>3</v>
      </c>
      <c r="EA873">
        <v>6</v>
      </c>
      <c r="EB873">
        <v>6</v>
      </c>
      <c r="ED873">
        <v>6</v>
      </c>
      <c r="EE873">
        <v>6</v>
      </c>
      <c r="EF873">
        <v>6</v>
      </c>
      <c r="EG873">
        <v>6</v>
      </c>
      <c r="EH873">
        <v>5</v>
      </c>
      <c r="EI873">
        <v>6</v>
      </c>
      <c r="EJ873">
        <v>6</v>
      </c>
      <c r="EK873">
        <v>4</v>
      </c>
      <c r="EL873">
        <v>1</v>
      </c>
      <c r="EM873">
        <v>0</v>
      </c>
      <c r="EN873">
        <v>20</v>
      </c>
      <c r="EO873">
        <v>5</v>
      </c>
      <c r="EP873">
        <v>7</v>
      </c>
      <c r="EQ873">
        <v>5</v>
      </c>
      <c r="ER873">
        <v>6</v>
      </c>
      <c r="ES873">
        <v>6</v>
      </c>
      <c r="ET873">
        <v>6</v>
      </c>
      <c r="EU873">
        <v>0.88633002026299901</v>
      </c>
    </row>
    <row r="874" spans="1:151" x14ac:dyDescent="0.35">
      <c r="A874">
        <v>2018</v>
      </c>
      <c r="B874">
        <v>5</v>
      </c>
      <c r="C874">
        <v>3</v>
      </c>
      <c r="D874">
        <v>7</v>
      </c>
      <c r="E874">
        <v>7</v>
      </c>
      <c r="F874">
        <v>7</v>
      </c>
      <c r="G874">
        <v>7</v>
      </c>
      <c r="H874">
        <v>1</v>
      </c>
      <c r="I874">
        <v>1</v>
      </c>
      <c r="J874">
        <v>7</v>
      </c>
      <c r="K874">
        <v>7</v>
      </c>
      <c r="L874">
        <v>5</v>
      </c>
      <c r="M874">
        <v>7</v>
      </c>
      <c r="N874">
        <v>7</v>
      </c>
      <c r="O874">
        <v>5</v>
      </c>
      <c r="P874">
        <v>7</v>
      </c>
      <c r="Q874">
        <v>7</v>
      </c>
      <c r="R874">
        <v>7</v>
      </c>
      <c r="S874">
        <v>7</v>
      </c>
      <c r="T874">
        <v>5</v>
      </c>
      <c r="U874">
        <v>7</v>
      </c>
      <c r="V874">
        <v>2</v>
      </c>
      <c r="W874">
        <v>2</v>
      </c>
      <c r="X874">
        <v>2</v>
      </c>
      <c r="AH874">
        <v>0</v>
      </c>
      <c r="AO874">
        <v>99</v>
      </c>
      <c r="AP874">
        <v>6</v>
      </c>
      <c r="AQ874">
        <v>6</v>
      </c>
      <c r="AR874">
        <v>6</v>
      </c>
      <c r="AS874">
        <v>6</v>
      </c>
      <c r="AT874">
        <v>99</v>
      </c>
      <c r="AU874">
        <v>99</v>
      </c>
      <c r="AV874">
        <v>99</v>
      </c>
      <c r="AW874">
        <v>6</v>
      </c>
      <c r="AX874">
        <v>6</v>
      </c>
      <c r="AY874">
        <v>5</v>
      </c>
      <c r="AZ874">
        <v>6</v>
      </c>
      <c r="BA874">
        <v>6</v>
      </c>
      <c r="BB874">
        <v>99</v>
      </c>
      <c r="BC874">
        <v>7</v>
      </c>
      <c r="BD874">
        <v>99</v>
      </c>
      <c r="BE874">
        <v>6</v>
      </c>
      <c r="BF874">
        <v>6</v>
      </c>
      <c r="BG874">
        <v>6</v>
      </c>
      <c r="BH874">
        <v>5</v>
      </c>
      <c r="BI874">
        <v>99</v>
      </c>
      <c r="BJ874">
        <v>6</v>
      </c>
      <c r="BK874">
        <v>98</v>
      </c>
      <c r="BL874">
        <v>98</v>
      </c>
      <c r="BM874">
        <v>99</v>
      </c>
      <c r="BN874">
        <v>2</v>
      </c>
      <c r="BO874">
        <v>3</v>
      </c>
      <c r="BP874">
        <v>5</v>
      </c>
      <c r="BQ874">
        <v>5</v>
      </c>
      <c r="BR874">
        <v>5</v>
      </c>
      <c r="BS874">
        <v>99</v>
      </c>
      <c r="BT874">
        <v>5</v>
      </c>
      <c r="BU874">
        <v>5</v>
      </c>
      <c r="BV874">
        <v>0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5</v>
      </c>
      <c r="DC874">
        <v>5</v>
      </c>
      <c r="DD874">
        <v>6</v>
      </c>
      <c r="DE874">
        <v>4</v>
      </c>
      <c r="DF874">
        <v>4</v>
      </c>
      <c r="DG874">
        <v>7</v>
      </c>
      <c r="DH874">
        <v>7</v>
      </c>
      <c r="DI874">
        <v>7</v>
      </c>
      <c r="DJ874">
        <v>5</v>
      </c>
      <c r="DK874">
        <v>5</v>
      </c>
      <c r="DL874">
        <v>5</v>
      </c>
      <c r="DM874">
        <v>5</v>
      </c>
      <c r="DN874">
        <v>1</v>
      </c>
      <c r="DO874">
        <v>3</v>
      </c>
      <c r="DP874">
        <v>7</v>
      </c>
      <c r="DQ874">
        <v>1</v>
      </c>
      <c r="DR874">
        <v>2</v>
      </c>
      <c r="EA874">
        <v>6</v>
      </c>
      <c r="ED874">
        <v>6</v>
      </c>
      <c r="EE874">
        <v>7</v>
      </c>
      <c r="EF874">
        <v>6</v>
      </c>
      <c r="EG874">
        <v>6</v>
      </c>
      <c r="EH874">
        <v>6</v>
      </c>
      <c r="EI874">
        <v>6</v>
      </c>
      <c r="EJ874">
        <v>6</v>
      </c>
      <c r="EK874">
        <v>7</v>
      </c>
      <c r="EL874">
        <v>4</v>
      </c>
      <c r="EM874">
        <v>0</v>
      </c>
      <c r="EN874">
        <v>10</v>
      </c>
      <c r="EO874">
        <v>4</v>
      </c>
      <c r="EP874">
        <v>7</v>
      </c>
      <c r="EQ874">
        <v>7</v>
      </c>
      <c r="ER874">
        <v>7</v>
      </c>
      <c r="ES874">
        <v>7</v>
      </c>
      <c r="ET874">
        <v>6</v>
      </c>
      <c r="EU874">
        <v>0.394042579427136</v>
      </c>
    </row>
    <row r="875" spans="1:151" x14ac:dyDescent="0.35">
      <c r="A875">
        <v>2018</v>
      </c>
      <c r="B875">
        <v>4</v>
      </c>
      <c r="C875">
        <v>7</v>
      </c>
      <c r="D875">
        <v>7</v>
      </c>
      <c r="E875">
        <v>7</v>
      </c>
      <c r="F875">
        <v>7</v>
      </c>
      <c r="G875">
        <v>7</v>
      </c>
      <c r="H875">
        <v>1</v>
      </c>
      <c r="I875">
        <v>1</v>
      </c>
      <c r="J875">
        <v>6</v>
      </c>
      <c r="K875">
        <v>6</v>
      </c>
      <c r="L875">
        <v>6</v>
      </c>
      <c r="M875">
        <v>6</v>
      </c>
      <c r="N875">
        <v>6</v>
      </c>
      <c r="O875">
        <v>6</v>
      </c>
      <c r="P875">
        <v>6</v>
      </c>
      <c r="Q875">
        <v>6</v>
      </c>
      <c r="R875">
        <v>6</v>
      </c>
      <c r="S875">
        <v>6</v>
      </c>
      <c r="T875">
        <v>6</v>
      </c>
      <c r="U875">
        <v>6</v>
      </c>
      <c r="V875">
        <v>2</v>
      </c>
      <c r="W875">
        <v>2</v>
      </c>
      <c r="X875">
        <v>2</v>
      </c>
      <c r="AH875">
        <v>0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5</v>
      </c>
      <c r="AV875">
        <v>5</v>
      </c>
      <c r="AW875">
        <v>7</v>
      </c>
      <c r="AX875">
        <v>6</v>
      </c>
      <c r="AY875">
        <v>6</v>
      </c>
      <c r="AZ875">
        <v>6</v>
      </c>
      <c r="BA875">
        <v>7</v>
      </c>
      <c r="BB875">
        <v>7</v>
      </c>
      <c r="BC875">
        <v>98</v>
      </c>
      <c r="BD875">
        <v>99</v>
      </c>
      <c r="BE875">
        <v>7</v>
      </c>
      <c r="BF875">
        <v>7</v>
      </c>
      <c r="BG875">
        <v>7</v>
      </c>
      <c r="BH875">
        <v>7</v>
      </c>
      <c r="BI875">
        <v>5</v>
      </c>
      <c r="BJ875">
        <v>7</v>
      </c>
      <c r="BK875">
        <v>7</v>
      </c>
      <c r="BL875">
        <v>98</v>
      </c>
      <c r="BM875">
        <v>4</v>
      </c>
      <c r="BN875">
        <v>3</v>
      </c>
      <c r="BO875">
        <v>2</v>
      </c>
      <c r="BP875">
        <v>2</v>
      </c>
      <c r="BQ875">
        <v>2</v>
      </c>
      <c r="BR875">
        <v>3</v>
      </c>
      <c r="BS875">
        <v>99</v>
      </c>
      <c r="BT875">
        <v>1</v>
      </c>
      <c r="BU875">
        <v>1</v>
      </c>
      <c r="CA875">
        <v>5</v>
      </c>
      <c r="CL875">
        <v>3</v>
      </c>
      <c r="CM875">
        <v>3</v>
      </c>
      <c r="CN875">
        <v>1</v>
      </c>
      <c r="CO875">
        <v>3</v>
      </c>
      <c r="CP875">
        <v>1</v>
      </c>
      <c r="CQ875">
        <v>1</v>
      </c>
      <c r="CR875">
        <v>99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3</v>
      </c>
      <c r="DA875">
        <v>1</v>
      </c>
      <c r="DB875">
        <v>7</v>
      </c>
      <c r="DC875">
        <v>7</v>
      </c>
      <c r="DD875">
        <v>4</v>
      </c>
      <c r="DE875">
        <v>4</v>
      </c>
      <c r="DF875">
        <v>4</v>
      </c>
      <c r="DG875">
        <v>4</v>
      </c>
      <c r="DH875">
        <v>4</v>
      </c>
      <c r="DI875">
        <v>4</v>
      </c>
      <c r="DJ875">
        <v>4</v>
      </c>
      <c r="DK875">
        <v>4</v>
      </c>
      <c r="DL875">
        <v>4</v>
      </c>
      <c r="DM875">
        <v>4</v>
      </c>
      <c r="DN875">
        <v>1</v>
      </c>
      <c r="DO875">
        <v>6</v>
      </c>
      <c r="DP875">
        <v>7</v>
      </c>
      <c r="DR875">
        <v>2</v>
      </c>
      <c r="DU875">
        <v>5</v>
      </c>
      <c r="EA875">
        <v>6</v>
      </c>
      <c r="ED875">
        <v>6</v>
      </c>
      <c r="EE875">
        <v>6</v>
      </c>
      <c r="EF875">
        <v>6</v>
      </c>
      <c r="EG875">
        <v>6</v>
      </c>
      <c r="EH875">
        <v>6</v>
      </c>
      <c r="EI875">
        <v>6</v>
      </c>
      <c r="EJ875">
        <v>6</v>
      </c>
      <c r="EK875">
        <v>6</v>
      </c>
      <c r="EL875">
        <v>98</v>
      </c>
      <c r="EM875">
        <v>0</v>
      </c>
      <c r="EN875">
        <v>10</v>
      </c>
      <c r="EO875">
        <v>5</v>
      </c>
      <c r="EP875">
        <v>6</v>
      </c>
      <c r="EQ875">
        <v>6</v>
      </c>
      <c r="ER875">
        <v>6</v>
      </c>
      <c r="ES875">
        <v>6</v>
      </c>
      <c r="ET875">
        <v>6</v>
      </c>
      <c r="EU875">
        <v>0.94153118805983105</v>
      </c>
    </row>
    <row r="876" spans="1:151" x14ac:dyDescent="0.35">
      <c r="A876">
        <v>2018</v>
      </c>
      <c r="B876">
        <v>3</v>
      </c>
      <c r="C876">
        <v>3</v>
      </c>
      <c r="D876">
        <v>7</v>
      </c>
      <c r="E876">
        <v>7</v>
      </c>
      <c r="F876">
        <v>7</v>
      </c>
      <c r="G876">
        <v>7</v>
      </c>
      <c r="H876">
        <v>1</v>
      </c>
      <c r="I876">
        <v>1</v>
      </c>
      <c r="J876">
        <v>6</v>
      </c>
      <c r="K876">
        <v>6</v>
      </c>
      <c r="L876">
        <v>5</v>
      </c>
      <c r="M876">
        <v>6</v>
      </c>
      <c r="N876">
        <v>6</v>
      </c>
      <c r="O876">
        <v>5</v>
      </c>
      <c r="P876">
        <v>7</v>
      </c>
      <c r="Q876">
        <v>6</v>
      </c>
      <c r="R876">
        <v>5</v>
      </c>
      <c r="S876">
        <v>5</v>
      </c>
      <c r="T876">
        <v>6</v>
      </c>
      <c r="U876">
        <v>7</v>
      </c>
      <c r="V876">
        <v>2</v>
      </c>
      <c r="W876">
        <v>2</v>
      </c>
      <c r="X876">
        <v>2</v>
      </c>
      <c r="AH876">
        <v>0</v>
      </c>
      <c r="AO876">
        <v>3</v>
      </c>
      <c r="AP876">
        <v>4</v>
      </c>
      <c r="AQ876">
        <v>5</v>
      </c>
      <c r="AR876">
        <v>5</v>
      </c>
      <c r="AS876">
        <v>6</v>
      </c>
      <c r="AT876">
        <v>6</v>
      </c>
      <c r="AU876">
        <v>6</v>
      </c>
      <c r="AV876">
        <v>6</v>
      </c>
      <c r="AW876">
        <v>1</v>
      </c>
      <c r="AX876">
        <v>1</v>
      </c>
      <c r="AY876">
        <v>1</v>
      </c>
      <c r="AZ876">
        <v>3</v>
      </c>
      <c r="BA876">
        <v>3</v>
      </c>
      <c r="BB876">
        <v>6</v>
      </c>
      <c r="BC876">
        <v>5</v>
      </c>
      <c r="BD876">
        <v>5</v>
      </c>
      <c r="BE876">
        <v>4</v>
      </c>
      <c r="BF876">
        <v>5</v>
      </c>
      <c r="BG876">
        <v>5</v>
      </c>
      <c r="BH876">
        <v>4</v>
      </c>
      <c r="BI876">
        <v>6</v>
      </c>
      <c r="BJ876">
        <v>3</v>
      </c>
      <c r="BK876">
        <v>1</v>
      </c>
      <c r="BL876">
        <v>98</v>
      </c>
      <c r="BM876">
        <v>5</v>
      </c>
      <c r="BN876">
        <v>4</v>
      </c>
      <c r="BO876">
        <v>4</v>
      </c>
      <c r="BP876">
        <v>4</v>
      </c>
      <c r="BQ876">
        <v>3</v>
      </c>
      <c r="BR876">
        <v>5</v>
      </c>
      <c r="BS876">
        <v>3</v>
      </c>
      <c r="BT876">
        <v>4</v>
      </c>
      <c r="BU876">
        <v>4</v>
      </c>
      <c r="CA876">
        <v>5</v>
      </c>
      <c r="CL876">
        <v>2</v>
      </c>
      <c r="CM876">
        <v>2</v>
      </c>
      <c r="CN876">
        <v>2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3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7</v>
      </c>
      <c r="DC876">
        <v>7</v>
      </c>
      <c r="DD876">
        <v>7</v>
      </c>
      <c r="DE876">
        <v>4</v>
      </c>
      <c r="DF876">
        <v>3</v>
      </c>
      <c r="DG876">
        <v>7</v>
      </c>
      <c r="DH876">
        <v>6</v>
      </c>
      <c r="DI876">
        <v>6</v>
      </c>
      <c r="DJ876">
        <v>5</v>
      </c>
      <c r="DK876">
        <v>5</v>
      </c>
      <c r="DL876">
        <v>5</v>
      </c>
      <c r="DM876">
        <v>5</v>
      </c>
      <c r="DN876">
        <v>98</v>
      </c>
      <c r="DO876">
        <v>98</v>
      </c>
      <c r="DP876">
        <v>98</v>
      </c>
      <c r="DR876">
        <v>2</v>
      </c>
      <c r="DS876">
        <v>3</v>
      </c>
      <c r="EA876">
        <v>6</v>
      </c>
      <c r="EB876">
        <v>6</v>
      </c>
      <c r="ED876">
        <v>6</v>
      </c>
      <c r="EE876">
        <v>6</v>
      </c>
      <c r="EF876">
        <v>6</v>
      </c>
      <c r="EG876">
        <v>6</v>
      </c>
      <c r="EH876">
        <v>5</v>
      </c>
      <c r="EI876">
        <v>5</v>
      </c>
      <c r="EJ876">
        <v>5</v>
      </c>
      <c r="EK876">
        <v>6</v>
      </c>
      <c r="EL876">
        <v>1</v>
      </c>
      <c r="EM876">
        <v>1</v>
      </c>
      <c r="EN876">
        <v>10</v>
      </c>
      <c r="EO876">
        <v>4</v>
      </c>
      <c r="EP876">
        <v>6</v>
      </c>
      <c r="EQ876">
        <v>6</v>
      </c>
      <c r="ER876">
        <v>5</v>
      </c>
      <c r="ES876">
        <v>6</v>
      </c>
      <c r="ET876">
        <v>5</v>
      </c>
      <c r="EU876">
        <v>0.85108983751850997</v>
      </c>
    </row>
    <row r="877" spans="1:151" x14ac:dyDescent="0.35">
      <c r="A877">
        <v>2018</v>
      </c>
      <c r="B877">
        <v>4</v>
      </c>
      <c r="C877">
        <v>7</v>
      </c>
      <c r="D877">
        <v>6</v>
      </c>
      <c r="E877">
        <v>3</v>
      </c>
      <c r="F877">
        <v>3</v>
      </c>
      <c r="G877">
        <v>5</v>
      </c>
      <c r="H877">
        <v>1</v>
      </c>
      <c r="I877">
        <v>1</v>
      </c>
      <c r="J877">
        <v>5</v>
      </c>
      <c r="K877">
        <v>5</v>
      </c>
      <c r="L877">
        <v>4</v>
      </c>
      <c r="M877">
        <v>4</v>
      </c>
      <c r="N877">
        <v>5</v>
      </c>
      <c r="O877">
        <v>3</v>
      </c>
      <c r="P877">
        <v>4</v>
      </c>
      <c r="Q877">
        <v>5</v>
      </c>
      <c r="R877">
        <v>6</v>
      </c>
      <c r="S877">
        <v>5</v>
      </c>
      <c r="T877">
        <v>2</v>
      </c>
      <c r="U877">
        <v>1</v>
      </c>
      <c r="V877">
        <v>2</v>
      </c>
      <c r="W877">
        <v>2</v>
      </c>
      <c r="X877">
        <v>2</v>
      </c>
      <c r="AH877">
        <v>0</v>
      </c>
      <c r="AO877">
        <v>5</v>
      </c>
      <c r="AP877">
        <v>5</v>
      </c>
      <c r="AQ877">
        <v>6</v>
      </c>
      <c r="AR877">
        <v>6</v>
      </c>
      <c r="AS877">
        <v>5</v>
      </c>
      <c r="AT877">
        <v>5</v>
      </c>
      <c r="AU877">
        <v>4</v>
      </c>
      <c r="AV877">
        <v>4</v>
      </c>
      <c r="AW877">
        <v>1</v>
      </c>
      <c r="AX877">
        <v>2</v>
      </c>
      <c r="AY877">
        <v>2</v>
      </c>
      <c r="AZ877">
        <v>3</v>
      </c>
      <c r="BA877">
        <v>5</v>
      </c>
      <c r="BB877">
        <v>6</v>
      </c>
      <c r="BC877">
        <v>5</v>
      </c>
      <c r="BD877">
        <v>4</v>
      </c>
      <c r="BE877">
        <v>3</v>
      </c>
      <c r="BF877">
        <v>5</v>
      </c>
      <c r="BG877">
        <v>5</v>
      </c>
      <c r="BH877">
        <v>5</v>
      </c>
      <c r="BI877">
        <v>5</v>
      </c>
      <c r="BJ877">
        <v>4</v>
      </c>
      <c r="BK877">
        <v>5</v>
      </c>
      <c r="BL877">
        <v>98</v>
      </c>
      <c r="BM877">
        <v>6</v>
      </c>
      <c r="BN877">
        <v>2</v>
      </c>
      <c r="BO877">
        <v>2</v>
      </c>
      <c r="BP877">
        <v>4</v>
      </c>
      <c r="BQ877">
        <v>4</v>
      </c>
      <c r="BR877">
        <v>4</v>
      </c>
      <c r="BS877">
        <v>3</v>
      </c>
      <c r="BT877">
        <v>99</v>
      </c>
      <c r="BU877">
        <v>99</v>
      </c>
      <c r="BV877">
        <v>0</v>
      </c>
      <c r="CL877">
        <v>3</v>
      </c>
      <c r="CM877">
        <v>4</v>
      </c>
      <c r="CN877">
        <v>1</v>
      </c>
      <c r="CO877">
        <v>1</v>
      </c>
      <c r="CP877">
        <v>3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6</v>
      </c>
      <c r="DC877">
        <v>3</v>
      </c>
      <c r="DD877">
        <v>6</v>
      </c>
      <c r="DE877">
        <v>4</v>
      </c>
      <c r="DF877">
        <v>4</v>
      </c>
      <c r="DG877">
        <v>4</v>
      </c>
      <c r="DH877">
        <v>4</v>
      </c>
      <c r="DI877">
        <v>5</v>
      </c>
      <c r="DJ877">
        <v>5</v>
      </c>
      <c r="DK877">
        <v>4</v>
      </c>
      <c r="DL877">
        <v>3</v>
      </c>
      <c r="DM877">
        <v>1</v>
      </c>
      <c r="DN877">
        <v>7</v>
      </c>
      <c r="DO877">
        <v>1</v>
      </c>
      <c r="DP877">
        <v>8</v>
      </c>
      <c r="DQ877">
        <v>1</v>
      </c>
      <c r="DR877">
        <v>2</v>
      </c>
      <c r="EA877">
        <v>6</v>
      </c>
      <c r="ED877">
        <v>6</v>
      </c>
      <c r="EE877">
        <v>6</v>
      </c>
      <c r="EF877">
        <v>6</v>
      </c>
      <c r="EG877">
        <v>6</v>
      </c>
      <c r="EH877">
        <v>6</v>
      </c>
      <c r="EI877">
        <v>6</v>
      </c>
      <c r="EJ877">
        <v>6</v>
      </c>
      <c r="EK877">
        <v>6</v>
      </c>
      <c r="EL877">
        <v>3</v>
      </c>
      <c r="EM877">
        <v>0</v>
      </c>
      <c r="EN877">
        <v>60</v>
      </c>
      <c r="EO877">
        <v>2</v>
      </c>
      <c r="EP877">
        <v>4</v>
      </c>
      <c r="EQ877">
        <v>5</v>
      </c>
      <c r="ER877">
        <v>5</v>
      </c>
      <c r="ES877">
        <v>5</v>
      </c>
      <c r="ET877">
        <v>5</v>
      </c>
      <c r="EU877">
        <v>2.3527198459539602</v>
      </c>
    </row>
    <row r="878" spans="1:151" x14ac:dyDescent="0.35">
      <c r="A878">
        <v>2018</v>
      </c>
      <c r="B878">
        <v>3</v>
      </c>
      <c r="C878">
        <v>7</v>
      </c>
      <c r="D878">
        <v>7</v>
      </c>
      <c r="E878">
        <v>7</v>
      </c>
      <c r="F878">
        <v>7</v>
      </c>
      <c r="G878">
        <v>7</v>
      </c>
      <c r="H878">
        <v>1</v>
      </c>
      <c r="I878">
        <v>1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2</v>
      </c>
      <c r="W878">
        <v>2</v>
      </c>
      <c r="X878">
        <v>2</v>
      </c>
      <c r="AH878">
        <v>2</v>
      </c>
      <c r="AI878">
        <v>1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5</v>
      </c>
      <c r="AV878">
        <v>6</v>
      </c>
      <c r="AW878">
        <v>7</v>
      </c>
      <c r="AX878">
        <v>6</v>
      </c>
      <c r="AY878">
        <v>5</v>
      </c>
      <c r="AZ878">
        <v>5</v>
      </c>
      <c r="BA878">
        <v>6</v>
      </c>
      <c r="BB878">
        <v>98</v>
      </c>
      <c r="BC878">
        <v>98</v>
      </c>
      <c r="BD878">
        <v>4</v>
      </c>
      <c r="BE878">
        <v>4</v>
      </c>
      <c r="BF878">
        <v>4</v>
      </c>
      <c r="BG878">
        <v>4</v>
      </c>
      <c r="BH878">
        <v>4</v>
      </c>
      <c r="BI878">
        <v>4</v>
      </c>
      <c r="BJ878">
        <v>4</v>
      </c>
      <c r="BK878">
        <v>98</v>
      </c>
      <c r="BL878">
        <v>98</v>
      </c>
      <c r="BM878">
        <v>6</v>
      </c>
      <c r="BN878">
        <v>1</v>
      </c>
      <c r="BO878">
        <v>1</v>
      </c>
      <c r="BP878">
        <v>4</v>
      </c>
      <c r="BQ878">
        <v>3</v>
      </c>
      <c r="BR878">
        <v>4</v>
      </c>
      <c r="BS878">
        <v>99</v>
      </c>
      <c r="BT878">
        <v>5</v>
      </c>
      <c r="BU878">
        <v>99</v>
      </c>
      <c r="BV878">
        <v>0</v>
      </c>
      <c r="CL878">
        <v>3</v>
      </c>
      <c r="CM878">
        <v>3</v>
      </c>
      <c r="CN878">
        <v>3</v>
      </c>
      <c r="CO878">
        <v>3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2</v>
      </c>
      <c r="CW878">
        <v>1</v>
      </c>
      <c r="CX878">
        <v>1</v>
      </c>
      <c r="CY878">
        <v>3</v>
      </c>
      <c r="CZ878">
        <v>1</v>
      </c>
      <c r="DA878">
        <v>1</v>
      </c>
      <c r="DB878">
        <v>7</v>
      </c>
      <c r="DC878">
        <v>3</v>
      </c>
      <c r="DD878">
        <v>1</v>
      </c>
      <c r="DE878">
        <v>1</v>
      </c>
      <c r="DF878">
        <v>3</v>
      </c>
      <c r="DG878">
        <v>3</v>
      </c>
      <c r="DH878">
        <v>3</v>
      </c>
      <c r="DI878">
        <v>3</v>
      </c>
      <c r="DJ878">
        <v>6</v>
      </c>
      <c r="DK878">
        <v>2</v>
      </c>
      <c r="DL878">
        <v>2</v>
      </c>
      <c r="DM878">
        <v>2</v>
      </c>
      <c r="DN878">
        <v>1</v>
      </c>
      <c r="DO878">
        <v>98</v>
      </c>
      <c r="DP878">
        <v>99</v>
      </c>
      <c r="DS878">
        <v>3</v>
      </c>
      <c r="EB878">
        <v>6</v>
      </c>
      <c r="ED878">
        <v>6</v>
      </c>
      <c r="EE878">
        <v>6</v>
      </c>
      <c r="EF878">
        <v>6</v>
      </c>
      <c r="EG878">
        <v>6</v>
      </c>
      <c r="EH878">
        <v>6</v>
      </c>
      <c r="EI878">
        <v>6</v>
      </c>
      <c r="EJ878">
        <v>6</v>
      </c>
      <c r="EK878">
        <v>6</v>
      </c>
      <c r="EL878">
        <v>1</v>
      </c>
      <c r="EM878">
        <v>0</v>
      </c>
      <c r="EN878">
        <v>15</v>
      </c>
      <c r="EO878">
        <v>4</v>
      </c>
      <c r="EP878">
        <v>6</v>
      </c>
      <c r="EQ878">
        <v>6</v>
      </c>
      <c r="ER878">
        <v>6</v>
      </c>
      <c r="ES878">
        <v>6</v>
      </c>
      <c r="ET878">
        <v>6</v>
      </c>
      <c r="EU878">
        <v>0.68532498619038795</v>
      </c>
    </row>
    <row r="879" spans="1:151" x14ac:dyDescent="0.35">
      <c r="A879">
        <v>2018</v>
      </c>
      <c r="B879">
        <v>3</v>
      </c>
      <c r="C879">
        <v>7</v>
      </c>
      <c r="D879">
        <v>6</v>
      </c>
      <c r="E879">
        <v>7</v>
      </c>
      <c r="F879">
        <v>6</v>
      </c>
      <c r="G879">
        <v>6</v>
      </c>
      <c r="H879">
        <v>1</v>
      </c>
      <c r="I879">
        <v>1</v>
      </c>
      <c r="J879">
        <v>4</v>
      </c>
      <c r="K879">
        <v>4</v>
      </c>
      <c r="L879">
        <v>4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2</v>
      </c>
      <c r="W879">
        <v>1</v>
      </c>
      <c r="X879">
        <v>2</v>
      </c>
      <c r="Z879">
        <v>2</v>
      </c>
      <c r="AB879">
        <v>6</v>
      </c>
      <c r="AC879">
        <v>6</v>
      </c>
      <c r="AD879">
        <v>6</v>
      </c>
      <c r="AE879">
        <v>6</v>
      </c>
      <c r="AF879">
        <v>6</v>
      </c>
      <c r="AG879">
        <v>6</v>
      </c>
      <c r="AH879">
        <v>1</v>
      </c>
      <c r="AI879">
        <v>1</v>
      </c>
      <c r="AO879">
        <v>6</v>
      </c>
      <c r="AP879">
        <v>6</v>
      </c>
      <c r="AQ879">
        <v>6</v>
      </c>
      <c r="AR879">
        <v>6</v>
      </c>
      <c r="AS879">
        <v>6</v>
      </c>
      <c r="AT879">
        <v>6</v>
      </c>
      <c r="AU879">
        <v>6</v>
      </c>
      <c r="AV879">
        <v>6</v>
      </c>
      <c r="AW879">
        <v>7</v>
      </c>
      <c r="AX879">
        <v>5</v>
      </c>
      <c r="AY879">
        <v>5</v>
      </c>
      <c r="AZ879">
        <v>5</v>
      </c>
      <c r="BA879">
        <v>5</v>
      </c>
      <c r="BB879">
        <v>98</v>
      </c>
      <c r="BC879">
        <v>98</v>
      </c>
      <c r="BD879">
        <v>5</v>
      </c>
      <c r="BE879">
        <v>5</v>
      </c>
      <c r="BF879">
        <v>5</v>
      </c>
      <c r="BG879">
        <v>5</v>
      </c>
      <c r="BH879">
        <v>5</v>
      </c>
      <c r="BI879">
        <v>5</v>
      </c>
      <c r="BJ879">
        <v>5</v>
      </c>
      <c r="BK879">
        <v>98</v>
      </c>
      <c r="BL879">
        <v>98</v>
      </c>
      <c r="BM879">
        <v>6</v>
      </c>
      <c r="BN879">
        <v>2</v>
      </c>
      <c r="BO879">
        <v>2</v>
      </c>
      <c r="BP879">
        <v>2</v>
      </c>
      <c r="BQ879">
        <v>2</v>
      </c>
      <c r="BR879">
        <v>2</v>
      </c>
      <c r="BS879">
        <v>2</v>
      </c>
      <c r="BT879">
        <v>5</v>
      </c>
      <c r="BU879">
        <v>99</v>
      </c>
      <c r="BV879">
        <v>0</v>
      </c>
      <c r="CL879">
        <v>3</v>
      </c>
      <c r="CM879">
        <v>2</v>
      </c>
      <c r="CN879">
        <v>3</v>
      </c>
      <c r="CO879">
        <v>2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3</v>
      </c>
      <c r="CZ879">
        <v>1</v>
      </c>
      <c r="DA879">
        <v>3</v>
      </c>
      <c r="DB879">
        <v>7</v>
      </c>
      <c r="DC879">
        <v>1</v>
      </c>
      <c r="DD879">
        <v>6</v>
      </c>
      <c r="DE879">
        <v>1</v>
      </c>
      <c r="DF879">
        <v>6</v>
      </c>
      <c r="DG879">
        <v>3</v>
      </c>
      <c r="DH879">
        <v>3</v>
      </c>
      <c r="DI879">
        <v>3</v>
      </c>
      <c r="DJ879">
        <v>6</v>
      </c>
      <c r="DK879">
        <v>3</v>
      </c>
      <c r="DL879">
        <v>3</v>
      </c>
      <c r="DM879">
        <v>3</v>
      </c>
      <c r="DN879">
        <v>7</v>
      </c>
      <c r="DO879">
        <v>8</v>
      </c>
      <c r="DP879">
        <v>98</v>
      </c>
      <c r="DR879">
        <v>2</v>
      </c>
      <c r="DS879">
        <v>3</v>
      </c>
      <c r="EA879">
        <v>7</v>
      </c>
      <c r="EB879">
        <v>4</v>
      </c>
      <c r="ED879">
        <v>6</v>
      </c>
      <c r="EE879">
        <v>6</v>
      </c>
      <c r="EF879">
        <v>6</v>
      </c>
      <c r="EG879">
        <v>6</v>
      </c>
      <c r="EH879">
        <v>6</v>
      </c>
      <c r="EI879">
        <v>6</v>
      </c>
      <c r="EJ879">
        <v>6</v>
      </c>
      <c r="EK879">
        <v>6</v>
      </c>
      <c r="EL879">
        <v>98</v>
      </c>
      <c r="EM879">
        <v>0</v>
      </c>
      <c r="EN879">
        <v>20</v>
      </c>
      <c r="EO879">
        <v>3</v>
      </c>
      <c r="EP879">
        <v>5</v>
      </c>
      <c r="EQ879">
        <v>5</v>
      </c>
      <c r="ER879">
        <v>5</v>
      </c>
      <c r="ES879">
        <v>5</v>
      </c>
      <c r="ET879">
        <v>5</v>
      </c>
      <c r="EU879">
        <v>0.68532498619038795</v>
      </c>
    </row>
    <row r="880" spans="1:151" x14ac:dyDescent="0.35">
      <c r="A880">
        <v>2018</v>
      </c>
      <c r="B880">
        <v>3</v>
      </c>
      <c r="C880">
        <v>7</v>
      </c>
      <c r="D880">
        <v>5</v>
      </c>
      <c r="E880">
        <v>6</v>
      </c>
      <c r="F880">
        <v>5</v>
      </c>
      <c r="G880">
        <v>5</v>
      </c>
      <c r="H880">
        <v>1</v>
      </c>
      <c r="I880">
        <v>1</v>
      </c>
      <c r="J880">
        <v>6</v>
      </c>
      <c r="K880">
        <v>5</v>
      </c>
      <c r="L880">
        <v>6</v>
      </c>
      <c r="M880">
        <v>6</v>
      </c>
      <c r="N880">
        <v>6</v>
      </c>
      <c r="O880">
        <v>6</v>
      </c>
      <c r="P880">
        <v>6</v>
      </c>
      <c r="Q880">
        <v>6</v>
      </c>
      <c r="R880">
        <v>5</v>
      </c>
      <c r="S880">
        <v>6</v>
      </c>
      <c r="T880">
        <v>6</v>
      </c>
      <c r="U880">
        <v>5</v>
      </c>
      <c r="V880">
        <v>2</v>
      </c>
      <c r="W880">
        <v>2</v>
      </c>
      <c r="X880">
        <v>2</v>
      </c>
      <c r="AH880">
        <v>0</v>
      </c>
      <c r="AO880">
        <v>6</v>
      </c>
      <c r="AP880">
        <v>5</v>
      </c>
      <c r="AQ880">
        <v>5</v>
      </c>
      <c r="AR880">
        <v>6</v>
      </c>
      <c r="AS880">
        <v>6</v>
      </c>
      <c r="AT880">
        <v>6</v>
      </c>
      <c r="AU880">
        <v>6</v>
      </c>
      <c r="AV880">
        <v>6</v>
      </c>
      <c r="AW880">
        <v>4</v>
      </c>
      <c r="AX880">
        <v>5</v>
      </c>
      <c r="AY880">
        <v>4</v>
      </c>
      <c r="AZ880">
        <v>3</v>
      </c>
      <c r="BA880">
        <v>4</v>
      </c>
      <c r="BB880">
        <v>3</v>
      </c>
      <c r="BC880">
        <v>4</v>
      </c>
      <c r="BD880">
        <v>4</v>
      </c>
      <c r="BE880">
        <v>4</v>
      </c>
      <c r="BF880">
        <v>4</v>
      </c>
      <c r="BG880">
        <v>4</v>
      </c>
      <c r="BH880">
        <v>5</v>
      </c>
      <c r="BI880">
        <v>4</v>
      </c>
      <c r="BJ880">
        <v>4</v>
      </c>
      <c r="BK880">
        <v>98</v>
      </c>
      <c r="BL880">
        <v>98</v>
      </c>
      <c r="BM880">
        <v>4</v>
      </c>
      <c r="BN880">
        <v>2</v>
      </c>
      <c r="BO880">
        <v>2</v>
      </c>
      <c r="BP880">
        <v>5</v>
      </c>
      <c r="BQ880">
        <v>5</v>
      </c>
      <c r="BR880">
        <v>2</v>
      </c>
      <c r="BS880">
        <v>3</v>
      </c>
      <c r="BT880">
        <v>5</v>
      </c>
      <c r="BU880">
        <v>3</v>
      </c>
      <c r="BV880">
        <v>0</v>
      </c>
      <c r="CL880">
        <v>3</v>
      </c>
      <c r="CM880">
        <v>3</v>
      </c>
      <c r="CN880">
        <v>3</v>
      </c>
      <c r="CO880">
        <v>3</v>
      </c>
      <c r="CP880">
        <v>2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6</v>
      </c>
      <c r="DC880">
        <v>5</v>
      </c>
      <c r="DD880">
        <v>5</v>
      </c>
      <c r="DE880">
        <v>5</v>
      </c>
      <c r="DF880">
        <v>5</v>
      </c>
      <c r="DG880">
        <v>4</v>
      </c>
      <c r="DH880">
        <v>4</v>
      </c>
      <c r="DI880">
        <v>4</v>
      </c>
      <c r="DJ880">
        <v>5</v>
      </c>
      <c r="DK880">
        <v>4</v>
      </c>
      <c r="DL880">
        <v>4</v>
      </c>
      <c r="DM880">
        <v>4</v>
      </c>
      <c r="DN880">
        <v>1</v>
      </c>
      <c r="DO880">
        <v>7</v>
      </c>
      <c r="DP880">
        <v>8</v>
      </c>
      <c r="DR880">
        <v>2</v>
      </c>
      <c r="DS880">
        <v>3</v>
      </c>
      <c r="EA880">
        <v>6</v>
      </c>
      <c r="EB880">
        <v>6</v>
      </c>
      <c r="ED880">
        <v>6</v>
      </c>
      <c r="EE880">
        <v>6</v>
      </c>
      <c r="EF880">
        <v>6</v>
      </c>
      <c r="EG880">
        <v>6</v>
      </c>
      <c r="EH880">
        <v>6</v>
      </c>
      <c r="EI880">
        <v>6</v>
      </c>
      <c r="EJ880">
        <v>6</v>
      </c>
      <c r="EK880">
        <v>6</v>
      </c>
      <c r="EL880">
        <v>3</v>
      </c>
      <c r="EM880">
        <v>0</v>
      </c>
      <c r="EN880">
        <v>15</v>
      </c>
      <c r="EO880">
        <v>4</v>
      </c>
      <c r="EP880">
        <v>6</v>
      </c>
      <c r="EQ880">
        <v>6</v>
      </c>
      <c r="ER880">
        <v>6</v>
      </c>
      <c r="ES880">
        <v>6</v>
      </c>
      <c r="ET880">
        <v>6</v>
      </c>
      <c r="EU880">
        <v>0.94153118805983105</v>
      </c>
    </row>
    <row r="881" spans="1:151" x14ac:dyDescent="0.35">
      <c r="A881">
        <v>2018</v>
      </c>
      <c r="B881">
        <v>4</v>
      </c>
      <c r="C881">
        <v>8</v>
      </c>
      <c r="D881">
        <v>5</v>
      </c>
      <c r="E881">
        <v>6</v>
      </c>
      <c r="F881">
        <v>6</v>
      </c>
      <c r="G881">
        <v>6</v>
      </c>
      <c r="H881">
        <v>1</v>
      </c>
      <c r="I881">
        <v>1</v>
      </c>
      <c r="J881">
        <v>5</v>
      </c>
      <c r="K881">
        <v>5</v>
      </c>
      <c r="L881">
        <v>4</v>
      </c>
      <c r="M881">
        <v>4</v>
      </c>
      <c r="N881">
        <v>5</v>
      </c>
      <c r="O881">
        <v>4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2</v>
      </c>
      <c r="W881">
        <v>1</v>
      </c>
      <c r="X881">
        <v>2</v>
      </c>
      <c r="Z881">
        <v>2</v>
      </c>
      <c r="AB881">
        <v>5</v>
      </c>
      <c r="AC881">
        <v>5</v>
      </c>
      <c r="AD881">
        <v>5</v>
      </c>
      <c r="AE881">
        <v>5</v>
      </c>
      <c r="AF881">
        <v>5</v>
      </c>
      <c r="AG881">
        <v>5</v>
      </c>
      <c r="AH881">
        <v>0</v>
      </c>
      <c r="AO881">
        <v>5</v>
      </c>
      <c r="AP881">
        <v>5</v>
      </c>
      <c r="AQ881">
        <v>5</v>
      </c>
      <c r="AR881">
        <v>5</v>
      </c>
      <c r="AS881">
        <v>5</v>
      </c>
      <c r="AT881">
        <v>5</v>
      </c>
      <c r="AU881">
        <v>5</v>
      </c>
      <c r="AV881">
        <v>5</v>
      </c>
      <c r="AW881">
        <v>6</v>
      </c>
      <c r="AX881">
        <v>6</v>
      </c>
      <c r="AY881">
        <v>5</v>
      </c>
      <c r="AZ881">
        <v>6</v>
      </c>
      <c r="BA881">
        <v>6</v>
      </c>
      <c r="BB881">
        <v>5</v>
      </c>
      <c r="BC881">
        <v>3</v>
      </c>
      <c r="BD881">
        <v>6</v>
      </c>
      <c r="BE881">
        <v>6</v>
      </c>
      <c r="BF881">
        <v>6</v>
      </c>
      <c r="BG881">
        <v>6</v>
      </c>
      <c r="BH881">
        <v>6</v>
      </c>
      <c r="BI881">
        <v>5</v>
      </c>
      <c r="BJ881">
        <v>6</v>
      </c>
      <c r="BK881">
        <v>98</v>
      </c>
      <c r="BL881">
        <v>98</v>
      </c>
      <c r="BM881">
        <v>4</v>
      </c>
      <c r="BN881">
        <v>2</v>
      </c>
      <c r="BO881">
        <v>2</v>
      </c>
      <c r="BP881">
        <v>2</v>
      </c>
      <c r="BQ881">
        <v>2</v>
      </c>
      <c r="BR881">
        <v>4</v>
      </c>
      <c r="BS881">
        <v>2</v>
      </c>
      <c r="BT881">
        <v>1</v>
      </c>
      <c r="BU881">
        <v>2</v>
      </c>
      <c r="BV881">
        <v>0</v>
      </c>
      <c r="CL881">
        <v>3</v>
      </c>
      <c r="CM881">
        <v>2</v>
      </c>
      <c r="CN881">
        <v>2</v>
      </c>
      <c r="CO881">
        <v>2</v>
      </c>
      <c r="CP881">
        <v>3</v>
      </c>
      <c r="CQ881">
        <v>2</v>
      </c>
      <c r="CR881">
        <v>2</v>
      </c>
      <c r="CS881">
        <v>2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6</v>
      </c>
      <c r="DC881">
        <v>6</v>
      </c>
      <c r="DD881">
        <v>6</v>
      </c>
      <c r="DE881">
        <v>7</v>
      </c>
      <c r="DF881">
        <v>6</v>
      </c>
      <c r="DG881">
        <v>6</v>
      </c>
      <c r="DH881">
        <v>6</v>
      </c>
      <c r="DI881">
        <v>6</v>
      </c>
      <c r="DJ881">
        <v>7</v>
      </c>
      <c r="DK881">
        <v>6</v>
      </c>
      <c r="DL881">
        <v>6</v>
      </c>
      <c r="DM881">
        <v>4</v>
      </c>
      <c r="DN881">
        <v>3</v>
      </c>
      <c r="DO881">
        <v>6</v>
      </c>
      <c r="DP881">
        <v>1</v>
      </c>
      <c r="DR881">
        <v>2</v>
      </c>
      <c r="DS881">
        <v>3</v>
      </c>
      <c r="DU881">
        <v>5</v>
      </c>
      <c r="DX881">
        <v>8</v>
      </c>
      <c r="EA881">
        <v>6</v>
      </c>
      <c r="EB881">
        <v>6</v>
      </c>
      <c r="ED881">
        <v>6</v>
      </c>
      <c r="EE881">
        <v>6</v>
      </c>
      <c r="EF881">
        <v>6</v>
      </c>
      <c r="EG881">
        <v>6</v>
      </c>
      <c r="EH881">
        <v>6</v>
      </c>
      <c r="EI881">
        <v>6</v>
      </c>
      <c r="EJ881">
        <v>6</v>
      </c>
      <c r="EK881">
        <v>6</v>
      </c>
      <c r="EL881">
        <v>3</v>
      </c>
      <c r="EM881">
        <v>0</v>
      </c>
      <c r="EN881">
        <v>30</v>
      </c>
      <c r="EO881">
        <v>3</v>
      </c>
      <c r="EP881">
        <v>5</v>
      </c>
      <c r="EQ881">
        <v>5</v>
      </c>
      <c r="ER881">
        <v>5</v>
      </c>
      <c r="ES881">
        <v>5</v>
      </c>
      <c r="ET881">
        <v>3</v>
      </c>
      <c r="EU881">
        <v>1.1719962367641601</v>
      </c>
    </row>
    <row r="882" spans="1:151" x14ac:dyDescent="0.35">
      <c r="A882">
        <v>2018</v>
      </c>
      <c r="B882">
        <v>4</v>
      </c>
      <c r="C882">
        <v>8</v>
      </c>
      <c r="D882">
        <v>7</v>
      </c>
      <c r="E882">
        <v>7</v>
      </c>
      <c r="F882">
        <v>7</v>
      </c>
      <c r="G882">
        <v>7</v>
      </c>
      <c r="H882">
        <v>1</v>
      </c>
      <c r="I882">
        <v>1</v>
      </c>
      <c r="J882">
        <v>6</v>
      </c>
      <c r="K882">
        <v>6</v>
      </c>
      <c r="L882">
        <v>6</v>
      </c>
      <c r="M882">
        <v>6</v>
      </c>
      <c r="N882">
        <v>6</v>
      </c>
      <c r="O882">
        <v>6</v>
      </c>
      <c r="P882">
        <v>6</v>
      </c>
      <c r="Q882">
        <v>6</v>
      </c>
      <c r="R882">
        <v>6</v>
      </c>
      <c r="S882">
        <v>6</v>
      </c>
      <c r="T882">
        <v>6</v>
      </c>
      <c r="U882">
        <v>6</v>
      </c>
      <c r="V882">
        <v>2</v>
      </c>
      <c r="W882">
        <v>2</v>
      </c>
      <c r="X882">
        <v>2</v>
      </c>
      <c r="AH882">
        <v>0</v>
      </c>
      <c r="AO882">
        <v>6</v>
      </c>
      <c r="AP882">
        <v>6</v>
      </c>
      <c r="AQ882">
        <v>6</v>
      </c>
      <c r="AR882">
        <v>6</v>
      </c>
      <c r="AS882">
        <v>6</v>
      </c>
      <c r="AT882">
        <v>6</v>
      </c>
      <c r="AU882">
        <v>6</v>
      </c>
      <c r="AV882">
        <v>6</v>
      </c>
      <c r="AW882">
        <v>6</v>
      </c>
      <c r="AX882">
        <v>1</v>
      </c>
      <c r="AY882">
        <v>4</v>
      </c>
      <c r="AZ882">
        <v>1</v>
      </c>
      <c r="BA882">
        <v>1</v>
      </c>
      <c r="BB882">
        <v>98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3</v>
      </c>
      <c r="BI882">
        <v>1</v>
      </c>
      <c r="BJ882">
        <v>1</v>
      </c>
      <c r="BK882">
        <v>1</v>
      </c>
      <c r="BL882">
        <v>98</v>
      </c>
      <c r="BM882">
        <v>4</v>
      </c>
      <c r="BN882">
        <v>99</v>
      </c>
      <c r="BO882">
        <v>99</v>
      </c>
      <c r="BP882">
        <v>4</v>
      </c>
      <c r="BQ882">
        <v>5</v>
      </c>
      <c r="BR882">
        <v>5</v>
      </c>
      <c r="BS882">
        <v>99</v>
      </c>
      <c r="BT882">
        <v>5</v>
      </c>
      <c r="BU882">
        <v>3</v>
      </c>
      <c r="BV882">
        <v>0</v>
      </c>
      <c r="CL882">
        <v>4</v>
      </c>
      <c r="CM882">
        <v>4</v>
      </c>
      <c r="CN882">
        <v>4</v>
      </c>
      <c r="CO882">
        <v>2</v>
      </c>
      <c r="CP882">
        <v>1</v>
      </c>
      <c r="CQ882">
        <v>1</v>
      </c>
      <c r="CR882">
        <v>1</v>
      </c>
      <c r="CS882">
        <v>2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7</v>
      </c>
      <c r="DC882">
        <v>5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4</v>
      </c>
      <c r="DK882">
        <v>1</v>
      </c>
      <c r="DL882">
        <v>1</v>
      </c>
      <c r="DM882">
        <v>1</v>
      </c>
      <c r="DN882">
        <v>7</v>
      </c>
      <c r="DO882">
        <v>4</v>
      </c>
      <c r="DP882">
        <v>5</v>
      </c>
      <c r="DQ882">
        <v>1</v>
      </c>
      <c r="DR882">
        <v>2</v>
      </c>
      <c r="EA882">
        <v>7</v>
      </c>
      <c r="ED882">
        <v>6</v>
      </c>
      <c r="EE882">
        <v>6</v>
      </c>
      <c r="EF882">
        <v>6</v>
      </c>
      <c r="EG882">
        <v>6</v>
      </c>
      <c r="EH882">
        <v>6</v>
      </c>
      <c r="EI882">
        <v>4</v>
      </c>
      <c r="EJ882">
        <v>4</v>
      </c>
      <c r="EK882">
        <v>6</v>
      </c>
      <c r="EL882">
        <v>3</v>
      </c>
      <c r="EM882">
        <v>0</v>
      </c>
      <c r="EN882">
        <v>10</v>
      </c>
      <c r="EO882">
        <v>5</v>
      </c>
      <c r="EP882">
        <v>4</v>
      </c>
      <c r="EQ882">
        <v>7</v>
      </c>
      <c r="ER882">
        <v>4</v>
      </c>
      <c r="ES882">
        <v>7</v>
      </c>
      <c r="ET882">
        <v>7</v>
      </c>
      <c r="EU882">
        <v>0.89535022257844399</v>
      </c>
    </row>
    <row r="883" spans="1:151" x14ac:dyDescent="0.35">
      <c r="A883">
        <v>2018</v>
      </c>
      <c r="B883">
        <v>4</v>
      </c>
      <c r="C883">
        <v>8</v>
      </c>
      <c r="D883">
        <v>7</v>
      </c>
      <c r="E883">
        <v>7</v>
      </c>
      <c r="F883">
        <v>7</v>
      </c>
      <c r="G883">
        <v>7</v>
      </c>
      <c r="H883">
        <v>1</v>
      </c>
      <c r="I883">
        <v>1</v>
      </c>
      <c r="J883">
        <v>7</v>
      </c>
      <c r="K883">
        <v>7</v>
      </c>
      <c r="L883">
        <v>7</v>
      </c>
      <c r="M883">
        <v>7</v>
      </c>
      <c r="N883">
        <v>7</v>
      </c>
      <c r="O883">
        <v>7</v>
      </c>
      <c r="P883">
        <v>7</v>
      </c>
      <c r="Q883">
        <v>7</v>
      </c>
      <c r="R883">
        <v>7</v>
      </c>
      <c r="S883">
        <v>7</v>
      </c>
      <c r="T883">
        <v>7</v>
      </c>
      <c r="U883">
        <v>7</v>
      </c>
      <c r="V883">
        <v>2</v>
      </c>
      <c r="W883">
        <v>2</v>
      </c>
      <c r="X883">
        <v>2</v>
      </c>
      <c r="AH883">
        <v>0</v>
      </c>
      <c r="AO883">
        <v>99</v>
      </c>
      <c r="AP883">
        <v>99</v>
      </c>
      <c r="AQ883">
        <v>99</v>
      </c>
      <c r="AR883">
        <v>99</v>
      </c>
      <c r="AS883">
        <v>99</v>
      </c>
      <c r="AT883">
        <v>99</v>
      </c>
      <c r="AU883">
        <v>99</v>
      </c>
      <c r="AV883">
        <v>99</v>
      </c>
      <c r="AW883">
        <v>5</v>
      </c>
      <c r="AX883">
        <v>7</v>
      </c>
      <c r="AY883">
        <v>7</v>
      </c>
      <c r="AZ883">
        <v>7</v>
      </c>
      <c r="BA883">
        <v>7</v>
      </c>
      <c r="BB883">
        <v>98</v>
      </c>
      <c r="BC883">
        <v>98</v>
      </c>
      <c r="BD883">
        <v>98</v>
      </c>
      <c r="BE883">
        <v>7</v>
      </c>
      <c r="BF883">
        <v>7</v>
      </c>
      <c r="BG883">
        <v>7</v>
      </c>
      <c r="BH883">
        <v>7</v>
      </c>
      <c r="BI883">
        <v>7</v>
      </c>
      <c r="BJ883">
        <v>7</v>
      </c>
      <c r="BK883">
        <v>7</v>
      </c>
      <c r="BL883">
        <v>98</v>
      </c>
      <c r="BM883">
        <v>99</v>
      </c>
      <c r="BN883">
        <v>3</v>
      </c>
      <c r="BO883">
        <v>3</v>
      </c>
      <c r="BP883">
        <v>2</v>
      </c>
      <c r="BQ883">
        <v>3</v>
      </c>
      <c r="BR883">
        <v>4</v>
      </c>
      <c r="BS883">
        <v>4</v>
      </c>
      <c r="BT883">
        <v>4</v>
      </c>
      <c r="BU883">
        <v>4</v>
      </c>
      <c r="BV883">
        <v>0</v>
      </c>
      <c r="CL883">
        <v>3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6</v>
      </c>
      <c r="DC883">
        <v>6</v>
      </c>
      <c r="DD883">
        <v>6</v>
      </c>
      <c r="DE883">
        <v>6</v>
      </c>
      <c r="DF883">
        <v>6</v>
      </c>
      <c r="DG883">
        <v>6</v>
      </c>
      <c r="DH883">
        <v>6</v>
      </c>
      <c r="DI883">
        <v>6</v>
      </c>
      <c r="DJ883">
        <v>4</v>
      </c>
      <c r="DK883">
        <v>4</v>
      </c>
      <c r="DL883">
        <v>4</v>
      </c>
      <c r="DM883">
        <v>4</v>
      </c>
      <c r="DN883">
        <v>4</v>
      </c>
      <c r="DO883">
        <v>99</v>
      </c>
      <c r="DP883">
        <v>99</v>
      </c>
      <c r="DQ883">
        <v>1</v>
      </c>
      <c r="DR883">
        <v>2</v>
      </c>
      <c r="DS883">
        <v>3</v>
      </c>
      <c r="DU883">
        <v>5</v>
      </c>
      <c r="EA883">
        <v>6</v>
      </c>
      <c r="EB883">
        <v>5</v>
      </c>
      <c r="ED883">
        <v>6</v>
      </c>
      <c r="EE883">
        <v>6</v>
      </c>
      <c r="EF883">
        <v>6</v>
      </c>
      <c r="EG883">
        <v>6</v>
      </c>
      <c r="EH883">
        <v>6</v>
      </c>
      <c r="EI883">
        <v>6</v>
      </c>
      <c r="EJ883">
        <v>6</v>
      </c>
      <c r="EK883">
        <v>6</v>
      </c>
      <c r="EL883">
        <v>4</v>
      </c>
      <c r="EM883">
        <v>0</v>
      </c>
      <c r="EN883">
        <v>35</v>
      </c>
      <c r="EO883">
        <v>5</v>
      </c>
      <c r="EP883">
        <v>7</v>
      </c>
      <c r="EQ883">
        <v>7</v>
      </c>
      <c r="ER883">
        <v>6</v>
      </c>
      <c r="ES883">
        <v>7</v>
      </c>
      <c r="ET883">
        <v>7</v>
      </c>
      <c r="EU883">
        <v>0.89535022257844399</v>
      </c>
    </row>
    <row r="884" spans="1:151" x14ac:dyDescent="0.35">
      <c r="A884">
        <v>2018</v>
      </c>
      <c r="B884">
        <v>4</v>
      </c>
      <c r="C884">
        <v>8</v>
      </c>
      <c r="D884">
        <v>6</v>
      </c>
      <c r="E884">
        <v>6</v>
      </c>
      <c r="F884">
        <v>6</v>
      </c>
      <c r="G884">
        <v>6</v>
      </c>
      <c r="H884">
        <v>1</v>
      </c>
      <c r="I884">
        <v>1</v>
      </c>
      <c r="J884">
        <v>6</v>
      </c>
      <c r="K884">
        <v>6</v>
      </c>
      <c r="L884">
        <v>6</v>
      </c>
      <c r="M884">
        <v>5</v>
      </c>
      <c r="N884">
        <v>5</v>
      </c>
      <c r="O884">
        <v>5</v>
      </c>
      <c r="P884">
        <v>6</v>
      </c>
      <c r="Q884">
        <v>6</v>
      </c>
      <c r="R884">
        <v>6</v>
      </c>
      <c r="S884">
        <v>6</v>
      </c>
      <c r="T884">
        <v>6</v>
      </c>
      <c r="U884">
        <v>6</v>
      </c>
      <c r="V884">
        <v>2</v>
      </c>
      <c r="W884">
        <v>2</v>
      </c>
      <c r="X884">
        <v>2</v>
      </c>
      <c r="AH884">
        <v>0</v>
      </c>
      <c r="AO884">
        <v>6</v>
      </c>
      <c r="AP884">
        <v>6</v>
      </c>
      <c r="AQ884">
        <v>6</v>
      </c>
      <c r="AR884">
        <v>6</v>
      </c>
      <c r="AS884">
        <v>6</v>
      </c>
      <c r="AT884">
        <v>6</v>
      </c>
      <c r="AU884">
        <v>6</v>
      </c>
      <c r="AV884">
        <v>6</v>
      </c>
      <c r="AW884">
        <v>6</v>
      </c>
      <c r="AX884">
        <v>6</v>
      </c>
      <c r="AY884">
        <v>5</v>
      </c>
      <c r="AZ884">
        <v>5</v>
      </c>
      <c r="BA884">
        <v>6</v>
      </c>
      <c r="BB884">
        <v>6</v>
      </c>
      <c r="BC884">
        <v>98</v>
      </c>
      <c r="BD884">
        <v>4</v>
      </c>
      <c r="BE884">
        <v>6</v>
      </c>
      <c r="BF884">
        <v>6</v>
      </c>
      <c r="BG884">
        <v>6</v>
      </c>
      <c r="BH884">
        <v>6</v>
      </c>
      <c r="BI884">
        <v>6</v>
      </c>
      <c r="BJ884">
        <v>6</v>
      </c>
      <c r="BK884">
        <v>98</v>
      </c>
      <c r="BL884">
        <v>98</v>
      </c>
      <c r="BM884">
        <v>5</v>
      </c>
      <c r="BN884">
        <v>4</v>
      </c>
      <c r="BO884">
        <v>4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4</v>
      </c>
      <c r="BV884">
        <v>0</v>
      </c>
      <c r="CL884">
        <v>3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6</v>
      </c>
      <c r="DC884">
        <v>6</v>
      </c>
      <c r="DD884">
        <v>6</v>
      </c>
      <c r="DE884">
        <v>7</v>
      </c>
      <c r="DF884">
        <v>6</v>
      </c>
      <c r="DG884">
        <v>6</v>
      </c>
      <c r="DH884">
        <v>6</v>
      </c>
      <c r="DI884">
        <v>6</v>
      </c>
      <c r="DJ884">
        <v>6</v>
      </c>
      <c r="DK884">
        <v>4</v>
      </c>
      <c r="DL884">
        <v>4</v>
      </c>
      <c r="DM884">
        <v>4</v>
      </c>
      <c r="DN884">
        <v>4</v>
      </c>
      <c r="DO884">
        <v>3</v>
      </c>
      <c r="DP884">
        <v>6</v>
      </c>
      <c r="DR884">
        <v>2</v>
      </c>
      <c r="EA884">
        <v>6</v>
      </c>
      <c r="ED884">
        <v>6</v>
      </c>
      <c r="EE884">
        <v>6</v>
      </c>
      <c r="EF884">
        <v>6</v>
      </c>
      <c r="EG884">
        <v>6</v>
      </c>
      <c r="EH884">
        <v>6</v>
      </c>
      <c r="EI884">
        <v>6</v>
      </c>
      <c r="EJ884">
        <v>6</v>
      </c>
      <c r="EK884">
        <v>6</v>
      </c>
      <c r="EL884">
        <v>2</v>
      </c>
      <c r="EM884">
        <v>0</v>
      </c>
      <c r="EN884">
        <v>30</v>
      </c>
      <c r="EO884">
        <v>4</v>
      </c>
      <c r="EP884">
        <v>5</v>
      </c>
      <c r="EQ884">
        <v>6</v>
      </c>
      <c r="ER884">
        <v>5</v>
      </c>
      <c r="ES884">
        <v>6</v>
      </c>
      <c r="ET884">
        <v>4</v>
      </c>
      <c r="EU884">
        <v>0.88633002026299901</v>
      </c>
    </row>
    <row r="885" spans="1:151" x14ac:dyDescent="0.35">
      <c r="A885">
        <v>2018</v>
      </c>
      <c r="B885">
        <v>3</v>
      </c>
      <c r="C885">
        <v>8</v>
      </c>
      <c r="D885">
        <v>6</v>
      </c>
      <c r="E885">
        <v>6</v>
      </c>
      <c r="F885">
        <v>6</v>
      </c>
      <c r="G885">
        <v>6</v>
      </c>
      <c r="H885">
        <v>1</v>
      </c>
      <c r="I885">
        <v>1</v>
      </c>
      <c r="J885">
        <v>6</v>
      </c>
      <c r="K885">
        <v>6</v>
      </c>
      <c r="L885">
        <v>6</v>
      </c>
      <c r="M885">
        <v>6</v>
      </c>
      <c r="N885">
        <v>6</v>
      </c>
      <c r="O885">
        <v>6</v>
      </c>
      <c r="P885">
        <v>6</v>
      </c>
      <c r="Q885">
        <v>6</v>
      </c>
      <c r="R885">
        <v>6</v>
      </c>
      <c r="S885">
        <v>6</v>
      </c>
      <c r="T885">
        <v>6</v>
      </c>
      <c r="U885">
        <v>6</v>
      </c>
      <c r="V885">
        <v>2</v>
      </c>
      <c r="W885">
        <v>2</v>
      </c>
      <c r="X885">
        <v>2</v>
      </c>
      <c r="AH885">
        <v>0</v>
      </c>
      <c r="AO885">
        <v>6</v>
      </c>
      <c r="AP885">
        <v>6</v>
      </c>
      <c r="AQ885">
        <v>6</v>
      </c>
      <c r="AR885">
        <v>6</v>
      </c>
      <c r="AS885">
        <v>5</v>
      </c>
      <c r="AT885">
        <v>5</v>
      </c>
      <c r="AU885">
        <v>6</v>
      </c>
      <c r="AV885">
        <v>6</v>
      </c>
      <c r="AW885">
        <v>6</v>
      </c>
      <c r="AX885">
        <v>6</v>
      </c>
      <c r="AY885">
        <v>5</v>
      </c>
      <c r="AZ885">
        <v>6</v>
      </c>
      <c r="BA885">
        <v>6</v>
      </c>
      <c r="BB885">
        <v>6</v>
      </c>
      <c r="BC885">
        <v>4</v>
      </c>
      <c r="BD885">
        <v>5</v>
      </c>
      <c r="BE885">
        <v>6</v>
      </c>
      <c r="BF885">
        <v>6</v>
      </c>
      <c r="BG885">
        <v>6</v>
      </c>
      <c r="BH885">
        <v>6</v>
      </c>
      <c r="BI885">
        <v>6</v>
      </c>
      <c r="BJ885">
        <v>6</v>
      </c>
      <c r="BK885">
        <v>6</v>
      </c>
      <c r="BL885">
        <v>98</v>
      </c>
      <c r="BM885">
        <v>5</v>
      </c>
      <c r="BN885">
        <v>2</v>
      </c>
      <c r="BO885">
        <v>2</v>
      </c>
      <c r="BP885">
        <v>3</v>
      </c>
      <c r="BQ885">
        <v>3</v>
      </c>
      <c r="BR885">
        <v>4</v>
      </c>
      <c r="BS885">
        <v>3</v>
      </c>
      <c r="BT885">
        <v>3</v>
      </c>
      <c r="BU885">
        <v>3</v>
      </c>
      <c r="BV885">
        <v>0</v>
      </c>
      <c r="CL885">
        <v>3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6</v>
      </c>
      <c r="DC885">
        <v>6</v>
      </c>
      <c r="DD885">
        <v>6</v>
      </c>
      <c r="DE885">
        <v>6</v>
      </c>
      <c r="DF885">
        <v>6</v>
      </c>
      <c r="DG885">
        <v>6</v>
      </c>
      <c r="DH885">
        <v>6</v>
      </c>
      <c r="DI885">
        <v>6</v>
      </c>
      <c r="DJ885">
        <v>6</v>
      </c>
      <c r="DK885">
        <v>5</v>
      </c>
      <c r="DL885">
        <v>5</v>
      </c>
      <c r="DM885">
        <v>5</v>
      </c>
      <c r="DN885">
        <v>4</v>
      </c>
      <c r="DO885">
        <v>3</v>
      </c>
      <c r="DP885">
        <v>6</v>
      </c>
      <c r="DR885">
        <v>2</v>
      </c>
      <c r="EA885">
        <v>6</v>
      </c>
      <c r="ED885">
        <v>6</v>
      </c>
      <c r="EE885">
        <v>6</v>
      </c>
      <c r="EF885">
        <v>6</v>
      </c>
      <c r="EG885">
        <v>6</v>
      </c>
      <c r="EH885">
        <v>6</v>
      </c>
      <c r="EI885">
        <v>6</v>
      </c>
      <c r="EJ885">
        <v>6</v>
      </c>
      <c r="EK885">
        <v>6</v>
      </c>
      <c r="EL885">
        <v>2</v>
      </c>
      <c r="EM885">
        <v>0</v>
      </c>
      <c r="EN885">
        <v>25</v>
      </c>
      <c r="EO885">
        <v>4</v>
      </c>
      <c r="EP885">
        <v>6</v>
      </c>
      <c r="EQ885">
        <v>6</v>
      </c>
      <c r="ER885">
        <v>6</v>
      </c>
      <c r="ES885">
        <v>6</v>
      </c>
      <c r="ET885">
        <v>6</v>
      </c>
      <c r="EU885">
        <v>2.8523346366718298</v>
      </c>
    </row>
    <row r="886" spans="1:151" x14ac:dyDescent="0.35">
      <c r="A886">
        <v>2018</v>
      </c>
      <c r="B886">
        <v>4</v>
      </c>
      <c r="C886">
        <v>8</v>
      </c>
      <c r="D886">
        <v>7</v>
      </c>
      <c r="E886">
        <v>7</v>
      </c>
      <c r="F886">
        <v>7</v>
      </c>
      <c r="G886">
        <v>7</v>
      </c>
      <c r="H886">
        <v>1</v>
      </c>
      <c r="I886">
        <v>1</v>
      </c>
      <c r="J886">
        <v>6</v>
      </c>
      <c r="K886">
        <v>5</v>
      </c>
      <c r="L886">
        <v>3</v>
      </c>
      <c r="M886">
        <v>1</v>
      </c>
      <c r="N886">
        <v>5</v>
      </c>
      <c r="O886">
        <v>1</v>
      </c>
      <c r="P886">
        <v>6</v>
      </c>
      <c r="Q886">
        <v>99</v>
      </c>
      <c r="R886">
        <v>6</v>
      </c>
      <c r="S886">
        <v>7</v>
      </c>
      <c r="T886">
        <v>6</v>
      </c>
      <c r="U886">
        <v>6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6</v>
      </c>
      <c r="AC886">
        <v>6</v>
      </c>
      <c r="AD886">
        <v>6</v>
      </c>
      <c r="AE886">
        <v>6</v>
      </c>
      <c r="AF886">
        <v>7</v>
      </c>
      <c r="AG886">
        <v>5</v>
      </c>
      <c r="AH886">
        <v>0</v>
      </c>
      <c r="AO886">
        <v>7</v>
      </c>
      <c r="AP886">
        <v>7</v>
      </c>
      <c r="AQ886">
        <v>7</v>
      </c>
      <c r="AR886">
        <v>7</v>
      </c>
      <c r="AS886">
        <v>7</v>
      </c>
      <c r="AT886">
        <v>7</v>
      </c>
      <c r="AU886">
        <v>99</v>
      </c>
      <c r="AV886">
        <v>99</v>
      </c>
      <c r="AW886">
        <v>7</v>
      </c>
      <c r="AX886">
        <v>5</v>
      </c>
      <c r="AY886">
        <v>4</v>
      </c>
      <c r="AZ886">
        <v>5</v>
      </c>
      <c r="BA886">
        <v>2</v>
      </c>
      <c r="BB886">
        <v>99</v>
      </c>
      <c r="BC886">
        <v>99</v>
      </c>
      <c r="BD886">
        <v>6</v>
      </c>
      <c r="BE886">
        <v>4</v>
      </c>
      <c r="BF886">
        <v>99</v>
      </c>
      <c r="BG886">
        <v>6</v>
      </c>
      <c r="BH886">
        <v>6</v>
      </c>
      <c r="BI886">
        <v>6</v>
      </c>
      <c r="BJ886">
        <v>6</v>
      </c>
      <c r="BK886">
        <v>98</v>
      </c>
      <c r="BL886">
        <v>98</v>
      </c>
      <c r="BM886">
        <v>2</v>
      </c>
      <c r="BN886">
        <v>1</v>
      </c>
      <c r="BO886">
        <v>1</v>
      </c>
      <c r="BP886">
        <v>1</v>
      </c>
      <c r="BQ886">
        <v>1</v>
      </c>
      <c r="BR886">
        <v>3</v>
      </c>
      <c r="BS886">
        <v>1</v>
      </c>
      <c r="BT886">
        <v>99</v>
      </c>
      <c r="BU886">
        <v>2</v>
      </c>
      <c r="BZ886">
        <v>4</v>
      </c>
      <c r="CL886">
        <v>2</v>
      </c>
      <c r="CM886">
        <v>3</v>
      </c>
      <c r="CN886">
        <v>2</v>
      </c>
      <c r="CO886">
        <v>2</v>
      </c>
      <c r="CP886">
        <v>2</v>
      </c>
      <c r="CQ886">
        <v>1</v>
      </c>
      <c r="CR886">
        <v>1</v>
      </c>
      <c r="CS886">
        <v>2</v>
      </c>
      <c r="CT886">
        <v>1</v>
      </c>
      <c r="CU886">
        <v>3</v>
      </c>
      <c r="CV886">
        <v>2</v>
      </c>
      <c r="CW886">
        <v>2</v>
      </c>
      <c r="CX886">
        <v>1</v>
      </c>
      <c r="CY886">
        <v>2</v>
      </c>
      <c r="CZ886">
        <v>3</v>
      </c>
      <c r="DA886">
        <v>2</v>
      </c>
      <c r="DB886">
        <v>6</v>
      </c>
      <c r="DC886">
        <v>6</v>
      </c>
      <c r="DD886">
        <v>6</v>
      </c>
      <c r="DE886">
        <v>2</v>
      </c>
      <c r="DF886">
        <v>5</v>
      </c>
      <c r="DG886">
        <v>6</v>
      </c>
      <c r="DH886">
        <v>6</v>
      </c>
      <c r="DI886">
        <v>6</v>
      </c>
      <c r="DJ886">
        <v>5</v>
      </c>
      <c r="DK886">
        <v>5</v>
      </c>
      <c r="DL886">
        <v>5</v>
      </c>
      <c r="DM886">
        <v>4</v>
      </c>
      <c r="DN886">
        <v>1</v>
      </c>
      <c r="DO886">
        <v>4</v>
      </c>
      <c r="DP886">
        <v>7</v>
      </c>
      <c r="DR886">
        <v>2</v>
      </c>
      <c r="EA886">
        <v>6</v>
      </c>
      <c r="ED886">
        <v>6</v>
      </c>
      <c r="EE886">
        <v>6</v>
      </c>
      <c r="EF886">
        <v>5</v>
      </c>
      <c r="EG886">
        <v>6</v>
      </c>
      <c r="EH886">
        <v>5</v>
      </c>
      <c r="EI886">
        <v>4</v>
      </c>
      <c r="EJ886">
        <v>3</v>
      </c>
      <c r="EK886">
        <v>6</v>
      </c>
      <c r="EL886">
        <v>4</v>
      </c>
      <c r="EM886">
        <v>0</v>
      </c>
      <c r="EN886">
        <v>20</v>
      </c>
      <c r="EO886">
        <v>4</v>
      </c>
      <c r="EP886">
        <v>6</v>
      </c>
      <c r="EQ886">
        <v>6</v>
      </c>
      <c r="ER886">
        <v>6</v>
      </c>
      <c r="ES886">
        <v>6</v>
      </c>
      <c r="ET886">
        <v>6</v>
      </c>
      <c r="EU886">
        <v>2.4033502404178502</v>
      </c>
    </row>
    <row r="887" spans="1:151" x14ac:dyDescent="0.35">
      <c r="A887">
        <v>2018</v>
      </c>
      <c r="B887">
        <v>3</v>
      </c>
      <c r="C887">
        <v>8</v>
      </c>
      <c r="D887">
        <v>7</v>
      </c>
      <c r="E887">
        <v>3</v>
      </c>
      <c r="F887">
        <v>3</v>
      </c>
      <c r="G887">
        <v>7</v>
      </c>
      <c r="H887">
        <v>1</v>
      </c>
      <c r="I887">
        <v>1</v>
      </c>
      <c r="J887">
        <v>6</v>
      </c>
      <c r="K887">
        <v>5</v>
      </c>
      <c r="L887">
        <v>6</v>
      </c>
      <c r="M887">
        <v>7</v>
      </c>
      <c r="N887">
        <v>6</v>
      </c>
      <c r="O887">
        <v>7</v>
      </c>
      <c r="P887">
        <v>6</v>
      </c>
      <c r="Q887">
        <v>6</v>
      </c>
      <c r="R887">
        <v>6</v>
      </c>
      <c r="S887">
        <v>6</v>
      </c>
      <c r="T887">
        <v>6</v>
      </c>
      <c r="U887">
        <v>6</v>
      </c>
      <c r="V887">
        <v>2</v>
      </c>
      <c r="W887">
        <v>2</v>
      </c>
      <c r="X887">
        <v>2</v>
      </c>
      <c r="AH887">
        <v>1</v>
      </c>
      <c r="AK887">
        <v>3</v>
      </c>
      <c r="AO887">
        <v>6</v>
      </c>
      <c r="AP887">
        <v>6</v>
      </c>
      <c r="AQ887">
        <v>4</v>
      </c>
      <c r="AR887">
        <v>4</v>
      </c>
      <c r="AS887">
        <v>5</v>
      </c>
      <c r="AT887">
        <v>5</v>
      </c>
      <c r="AU887">
        <v>6</v>
      </c>
      <c r="AV887">
        <v>6</v>
      </c>
      <c r="AW887">
        <v>7</v>
      </c>
      <c r="AX887">
        <v>6</v>
      </c>
      <c r="AY887">
        <v>6</v>
      </c>
      <c r="AZ887">
        <v>6</v>
      </c>
      <c r="BA887">
        <v>6</v>
      </c>
      <c r="BB887">
        <v>6</v>
      </c>
      <c r="BC887">
        <v>5</v>
      </c>
      <c r="BD887">
        <v>7</v>
      </c>
      <c r="BE887">
        <v>5</v>
      </c>
      <c r="BF887">
        <v>5</v>
      </c>
      <c r="BG887">
        <v>6</v>
      </c>
      <c r="BH887">
        <v>5</v>
      </c>
      <c r="BI887">
        <v>5</v>
      </c>
      <c r="BJ887">
        <v>7</v>
      </c>
      <c r="BK887">
        <v>7</v>
      </c>
      <c r="BL887">
        <v>98</v>
      </c>
      <c r="BM887">
        <v>6</v>
      </c>
      <c r="BN887">
        <v>1</v>
      </c>
      <c r="BO887">
        <v>1</v>
      </c>
      <c r="BP887">
        <v>1</v>
      </c>
      <c r="BQ887">
        <v>4</v>
      </c>
      <c r="BR887">
        <v>3</v>
      </c>
      <c r="BS887">
        <v>3</v>
      </c>
      <c r="BT887">
        <v>3</v>
      </c>
      <c r="BU887">
        <v>3</v>
      </c>
      <c r="BV887">
        <v>0</v>
      </c>
      <c r="CL887">
        <v>2</v>
      </c>
      <c r="CM887">
        <v>3</v>
      </c>
      <c r="CN887">
        <v>1</v>
      </c>
      <c r="CO887">
        <v>2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2</v>
      </c>
      <c r="CZ887">
        <v>1</v>
      </c>
      <c r="DA887">
        <v>3</v>
      </c>
      <c r="DB887">
        <v>5</v>
      </c>
      <c r="DC887">
        <v>7</v>
      </c>
      <c r="DD887">
        <v>5</v>
      </c>
      <c r="DE887">
        <v>6</v>
      </c>
      <c r="DF887">
        <v>5</v>
      </c>
      <c r="DG887">
        <v>4</v>
      </c>
      <c r="DH887">
        <v>5</v>
      </c>
      <c r="DI887">
        <v>5</v>
      </c>
      <c r="DJ887">
        <v>6</v>
      </c>
      <c r="DK887">
        <v>5</v>
      </c>
      <c r="DL887">
        <v>4</v>
      </c>
      <c r="DM887">
        <v>4</v>
      </c>
      <c r="DN887">
        <v>8</v>
      </c>
      <c r="DO887">
        <v>6</v>
      </c>
      <c r="DP887">
        <v>4</v>
      </c>
      <c r="DR887">
        <v>2</v>
      </c>
      <c r="EA887">
        <v>6</v>
      </c>
      <c r="ED887">
        <v>5</v>
      </c>
      <c r="EE887">
        <v>5</v>
      </c>
      <c r="EF887">
        <v>5</v>
      </c>
      <c r="EG887">
        <v>6</v>
      </c>
      <c r="EH887">
        <v>6</v>
      </c>
      <c r="EI887">
        <v>6</v>
      </c>
      <c r="EJ887">
        <v>6</v>
      </c>
      <c r="EK887">
        <v>6</v>
      </c>
      <c r="EL887">
        <v>3</v>
      </c>
      <c r="EM887">
        <v>0</v>
      </c>
      <c r="EN887">
        <v>10</v>
      </c>
      <c r="EO887">
        <v>5</v>
      </c>
      <c r="EP887">
        <v>5</v>
      </c>
      <c r="EQ887">
        <v>7</v>
      </c>
      <c r="ER887">
        <v>7</v>
      </c>
      <c r="ES887">
        <v>7</v>
      </c>
      <c r="ET887">
        <v>6</v>
      </c>
      <c r="EU887">
        <v>1.1719962367641601</v>
      </c>
    </row>
    <row r="888" spans="1:151" x14ac:dyDescent="0.35">
      <c r="A888">
        <v>2018</v>
      </c>
      <c r="B888">
        <v>2</v>
      </c>
      <c r="C888">
        <v>9</v>
      </c>
      <c r="D888">
        <v>7</v>
      </c>
      <c r="E888">
        <v>7</v>
      </c>
      <c r="F888">
        <v>7</v>
      </c>
      <c r="G888">
        <v>7</v>
      </c>
      <c r="H888">
        <v>1</v>
      </c>
      <c r="I888">
        <v>1</v>
      </c>
      <c r="J888">
        <v>7</v>
      </c>
      <c r="K888">
        <v>7</v>
      </c>
      <c r="L888">
        <v>6</v>
      </c>
      <c r="M888">
        <v>6</v>
      </c>
      <c r="N888">
        <v>6</v>
      </c>
      <c r="O888">
        <v>5</v>
      </c>
      <c r="P888">
        <v>6</v>
      </c>
      <c r="Q888">
        <v>7</v>
      </c>
      <c r="R888">
        <v>7</v>
      </c>
      <c r="S888">
        <v>5</v>
      </c>
      <c r="T888">
        <v>7</v>
      </c>
      <c r="U888">
        <v>7</v>
      </c>
      <c r="V888">
        <v>2</v>
      </c>
      <c r="W888">
        <v>1</v>
      </c>
      <c r="X888">
        <v>2</v>
      </c>
      <c r="Z888">
        <v>1</v>
      </c>
      <c r="AB888">
        <v>7</v>
      </c>
      <c r="AC888">
        <v>7</v>
      </c>
      <c r="AD888">
        <v>7</v>
      </c>
      <c r="AE888">
        <v>7</v>
      </c>
      <c r="AF888">
        <v>6</v>
      </c>
      <c r="AG888">
        <v>7</v>
      </c>
      <c r="AH888">
        <v>0</v>
      </c>
      <c r="AO888">
        <v>7</v>
      </c>
      <c r="AP888">
        <v>7</v>
      </c>
      <c r="AQ888">
        <v>7</v>
      </c>
      <c r="AR888">
        <v>7</v>
      </c>
      <c r="AS888">
        <v>6</v>
      </c>
      <c r="AT888">
        <v>6</v>
      </c>
      <c r="AU888">
        <v>99</v>
      </c>
      <c r="AV888">
        <v>99</v>
      </c>
      <c r="AW888">
        <v>7</v>
      </c>
      <c r="AX888">
        <v>7</v>
      </c>
      <c r="AY888">
        <v>1</v>
      </c>
      <c r="AZ888">
        <v>6</v>
      </c>
      <c r="BA888">
        <v>1</v>
      </c>
      <c r="BB888">
        <v>7</v>
      </c>
      <c r="BC888">
        <v>7</v>
      </c>
      <c r="BD888">
        <v>1</v>
      </c>
      <c r="BE888">
        <v>7</v>
      </c>
      <c r="BF888">
        <v>5</v>
      </c>
      <c r="BG888">
        <v>5</v>
      </c>
      <c r="BH888">
        <v>4</v>
      </c>
      <c r="BI888">
        <v>7</v>
      </c>
      <c r="BJ888">
        <v>1</v>
      </c>
      <c r="BK888">
        <v>98</v>
      </c>
      <c r="BL888">
        <v>98</v>
      </c>
      <c r="BM888">
        <v>7</v>
      </c>
      <c r="BN888">
        <v>2</v>
      </c>
      <c r="BO888">
        <v>2</v>
      </c>
      <c r="BP888">
        <v>1</v>
      </c>
      <c r="BQ888">
        <v>2</v>
      </c>
      <c r="BR888">
        <v>5</v>
      </c>
      <c r="BS888">
        <v>4</v>
      </c>
      <c r="BT888">
        <v>99</v>
      </c>
      <c r="BU888">
        <v>99</v>
      </c>
      <c r="BV888">
        <v>0</v>
      </c>
      <c r="CL888">
        <v>2</v>
      </c>
      <c r="CM888">
        <v>2</v>
      </c>
      <c r="CN888">
        <v>1</v>
      </c>
      <c r="CO888">
        <v>3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5</v>
      </c>
      <c r="DC888">
        <v>5</v>
      </c>
      <c r="DD888">
        <v>5</v>
      </c>
      <c r="DE888">
        <v>4</v>
      </c>
      <c r="DF888">
        <v>4</v>
      </c>
      <c r="DG888">
        <v>6</v>
      </c>
      <c r="DH888">
        <v>6</v>
      </c>
      <c r="DI888">
        <v>6</v>
      </c>
      <c r="DJ888">
        <v>5</v>
      </c>
      <c r="DK888">
        <v>4</v>
      </c>
      <c r="DL888">
        <v>4</v>
      </c>
      <c r="DM888">
        <v>4</v>
      </c>
      <c r="DN888">
        <v>1</v>
      </c>
      <c r="DO888">
        <v>4</v>
      </c>
      <c r="DP888">
        <v>6</v>
      </c>
      <c r="DQ888">
        <v>1</v>
      </c>
      <c r="DU888">
        <v>5</v>
      </c>
      <c r="ED888">
        <v>5</v>
      </c>
      <c r="EE888">
        <v>6</v>
      </c>
      <c r="EF888">
        <v>5</v>
      </c>
      <c r="EG888">
        <v>6</v>
      </c>
      <c r="EH888">
        <v>6</v>
      </c>
      <c r="EI888">
        <v>5</v>
      </c>
      <c r="EJ888">
        <v>6</v>
      </c>
      <c r="EK888">
        <v>6</v>
      </c>
      <c r="EL888">
        <v>5</v>
      </c>
      <c r="EM888">
        <v>0</v>
      </c>
      <c r="EN888">
        <v>15</v>
      </c>
      <c r="EO888">
        <v>4</v>
      </c>
      <c r="EP888">
        <v>6</v>
      </c>
      <c r="EQ888">
        <v>6</v>
      </c>
      <c r="ER888">
        <v>6</v>
      </c>
      <c r="ES888">
        <v>7</v>
      </c>
      <c r="ET888">
        <v>6</v>
      </c>
      <c r="EU888">
        <v>0.54802352963978695</v>
      </c>
    </row>
    <row r="889" spans="1:151" x14ac:dyDescent="0.35">
      <c r="A889">
        <v>2018</v>
      </c>
      <c r="B889">
        <v>5</v>
      </c>
      <c r="C889">
        <v>6</v>
      </c>
      <c r="D889">
        <v>7</v>
      </c>
      <c r="E889">
        <v>7</v>
      </c>
      <c r="F889">
        <v>7</v>
      </c>
      <c r="G889">
        <v>7</v>
      </c>
      <c r="H889">
        <v>1</v>
      </c>
      <c r="I889">
        <v>1</v>
      </c>
      <c r="J889">
        <v>4</v>
      </c>
      <c r="K889">
        <v>5</v>
      </c>
      <c r="L889">
        <v>3</v>
      </c>
      <c r="M889">
        <v>4</v>
      </c>
      <c r="N889">
        <v>4</v>
      </c>
      <c r="O889">
        <v>4</v>
      </c>
      <c r="P889">
        <v>3</v>
      </c>
      <c r="Q889">
        <v>3</v>
      </c>
      <c r="R889">
        <v>3</v>
      </c>
      <c r="S889">
        <v>99</v>
      </c>
      <c r="T889">
        <v>5</v>
      </c>
      <c r="U889">
        <v>5</v>
      </c>
      <c r="V889">
        <v>2</v>
      </c>
      <c r="W889">
        <v>2</v>
      </c>
      <c r="X889">
        <v>2</v>
      </c>
      <c r="AH889">
        <v>1</v>
      </c>
      <c r="AI889">
        <v>1</v>
      </c>
      <c r="AO889">
        <v>99</v>
      </c>
      <c r="AP889">
        <v>99</v>
      </c>
      <c r="AQ889">
        <v>99</v>
      </c>
      <c r="AR889">
        <v>99</v>
      </c>
      <c r="AS889">
        <v>5</v>
      </c>
      <c r="AT889">
        <v>5</v>
      </c>
      <c r="AU889">
        <v>5</v>
      </c>
      <c r="AV889">
        <v>5</v>
      </c>
      <c r="AW889">
        <v>7</v>
      </c>
      <c r="AX889">
        <v>5</v>
      </c>
      <c r="AY889">
        <v>4</v>
      </c>
      <c r="AZ889">
        <v>6</v>
      </c>
      <c r="BA889">
        <v>99</v>
      </c>
      <c r="BB889">
        <v>99</v>
      </c>
      <c r="BC889">
        <v>99</v>
      </c>
      <c r="BD889">
        <v>99</v>
      </c>
      <c r="BE889">
        <v>6</v>
      </c>
      <c r="BF889">
        <v>99</v>
      </c>
      <c r="BG889">
        <v>5</v>
      </c>
      <c r="BH889">
        <v>5</v>
      </c>
      <c r="BI889">
        <v>99</v>
      </c>
      <c r="BJ889">
        <v>6</v>
      </c>
      <c r="BK889">
        <v>99</v>
      </c>
      <c r="BL889">
        <v>99</v>
      </c>
      <c r="BM889">
        <v>99</v>
      </c>
      <c r="BN889">
        <v>4</v>
      </c>
      <c r="BO889">
        <v>4</v>
      </c>
      <c r="BP889">
        <v>2</v>
      </c>
      <c r="BQ889">
        <v>2</v>
      </c>
      <c r="BR889">
        <v>2</v>
      </c>
      <c r="BS889">
        <v>99</v>
      </c>
      <c r="BT889">
        <v>99</v>
      </c>
      <c r="BU889">
        <v>4</v>
      </c>
      <c r="BW889">
        <v>1</v>
      </c>
      <c r="CL889">
        <v>4</v>
      </c>
      <c r="CM889">
        <v>4</v>
      </c>
      <c r="CN889">
        <v>1</v>
      </c>
      <c r="CO889">
        <v>3</v>
      </c>
      <c r="CP889">
        <v>2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2</v>
      </c>
      <c r="CW889">
        <v>1</v>
      </c>
      <c r="CX889">
        <v>2</v>
      </c>
      <c r="CY889">
        <v>4</v>
      </c>
      <c r="CZ889">
        <v>2</v>
      </c>
      <c r="DA889">
        <v>2</v>
      </c>
      <c r="DB889">
        <v>4</v>
      </c>
      <c r="DC889">
        <v>6</v>
      </c>
      <c r="DD889">
        <v>6</v>
      </c>
      <c r="DE889">
        <v>3</v>
      </c>
      <c r="DF889">
        <v>6</v>
      </c>
      <c r="DG889">
        <v>6</v>
      </c>
      <c r="DH889">
        <v>6</v>
      </c>
      <c r="DI889">
        <v>6</v>
      </c>
      <c r="DJ889">
        <v>6</v>
      </c>
      <c r="DK889">
        <v>4</v>
      </c>
      <c r="DL889">
        <v>4</v>
      </c>
      <c r="DM889">
        <v>4</v>
      </c>
      <c r="DN889">
        <v>4</v>
      </c>
      <c r="DO889">
        <v>5</v>
      </c>
      <c r="DP889">
        <v>8</v>
      </c>
      <c r="DR889">
        <v>2</v>
      </c>
      <c r="EA889">
        <v>4</v>
      </c>
      <c r="ED889">
        <v>4</v>
      </c>
      <c r="EE889">
        <v>4</v>
      </c>
      <c r="EF889">
        <v>5</v>
      </c>
      <c r="EG889">
        <v>6</v>
      </c>
      <c r="EH889">
        <v>4</v>
      </c>
      <c r="EI889">
        <v>4</v>
      </c>
      <c r="EJ889">
        <v>5</v>
      </c>
      <c r="EK889">
        <v>5</v>
      </c>
      <c r="EL889">
        <v>5</v>
      </c>
      <c r="EM889">
        <v>1</v>
      </c>
      <c r="EN889">
        <v>0</v>
      </c>
      <c r="EO889">
        <v>3</v>
      </c>
      <c r="EP889">
        <v>6</v>
      </c>
      <c r="EQ889">
        <v>6</v>
      </c>
      <c r="ER889">
        <v>4</v>
      </c>
      <c r="ES889">
        <v>6</v>
      </c>
      <c r="ET889">
        <v>6</v>
      </c>
      <c r="EU889">
        <v>0.30868543329686898</v>
      </c>
    </row>
    <row r="890" spans="1:151" x14ac:dyDescent="0.35">
      <c r="A890">
        <v>2018</v>
      </c>
      <c r="B890">
        <v>3</v>
      </c>
      <c r="C890">
        <v>9</v>
      </c>
      <c r="D890">
        <v>6</v>
      </c>
      <c r="E890">
        <v>7</v>
      </c>
      <c r="F890">
        <v>7</v>
      </c>
      <c r="G890">
        <v>7</v>
      </c>
      <c r="H890">
        <v>1</v>
      </c>
      <c r="I890">
        <v>1</v>
      </c>
      <c r="J890">
        <v>7</v>
      </c>
      <c r="K890">
        <v>4</v>
      </c>
      <c r="L890">
        <v>2</v>
      </c>
      <c r="M890">
        <v>4</v>
      </c>
      <c r="N890">
        <v>3</v>
      </c>
      <c r="O890">
        <v>2</v>
      </c>
      <c r="P890">
        <v>5</v>
      </c>
      <c r="Q890">
        <v>3</v>
      </c>
      <c r="R890">
        <v>5</v>
      </c>
      <c r="S890">
        <v>2</v>
      </c>
      <c r="T890">
        <v>5</v>
      </c>
      <c r="U890">
        <v>4</v>
      </c>
      <c r="V890">
        <v>2</v>
      </c>
      <c r="W890">
        <v>2</v>
      </c>
      <c r="X890">
        <v>2</v>
      </c>
      <c r="AH890">
        <v>0</v>
      </c>
      <c r="AO890">
        <v>99</v>
      </c>
      <c r="AP890">
        <v>99</v>
      </c>
      <c r="AQ890">
        <v>5</v>
      </c>
      <c r="AR890">
        <v>5</v>
      </c>
      <c r="AS890">
        <v>2</v>
      </c>
      <c r="AT890">
        <v>2</v>
      </c>
      <c r="AU890">
        <v>1</v>
      </c>
      <c r="AV890">
        <v>99</v>
      </c>
      <c r="AW890">
        <v>6</v>
      </c>
      <c r="AX890">
        <v>5</v>
      </c>
      <c r="AY890">
        <v>6</v>
      </c>
      <c r="AZ890">
        <v>3</v>
      </c>
      <c r="BA890">
        <v>5</v>
      </c>
      <c r="BB890">
        <v>99</v>
      </c>
      <c r="BC890">
        <v>98</v>
      </c>
      <c r="BD890">
        <v>99</v>
      </c>
      <c r="BE890">
        <v>98</v>
      </c>
      <c r="BF890">
        <v>98</v>
      </c>
      <c r="BG890">
        <v>6</v>
      </c>
      <c r="BH890">
        <v>5</v>
      </c>
      <c r="BI890">
        <v>7</v>
      </c>
      <c r="BJ890">
        <v>6</v>
      </c>
      <c r="BK890">
        <v>98</v>
      </c>
      <c r="BL890">
        <v>98</v>
      </c>
      <c r="BM890">
        <v>2</v>
      </c>
      <c r="BN890">
        <v>1</v>
      </c>
      <c r="BO890">
        <v>2</v>
      </c>
      <c r="BP890">
        <v>2</v>
      </c>
      <c r="BQ890">
        <v>1</v>
      </c>
      <c r="BR890">
        <v>4</v>
      </c>
      <c r="BS890">
        <v>99</v>
      </c>
      <c r="BT890">
        <v>1</v>
      </c>
      <c r="BU890">
        <v>99</v>
      </c>
      <c r="CB890">
        <v>6</v>
      </c>
      <c r="CD890">
        <v>8</v>
      </c>
      <c r="CL890">
        <v>2</v>
      </c>
      <c r="CM890">
        <v>88</v>
      </c>
      <c r="CN890">
        <v>1</v>
      </c>
      <c r="CO890">
        <v>1</v>
      </c>
      <c r="CP890">
        <v>2</v>
      </c>
      <c r="CQ890">
        <v>1</v>
      </c>
      <c r="CR890">
        <v>1</v>
      </c>
      <c r="CS890">
        <v>4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3</v>
      </c>
      <c r="CZ890">
        <v>1</v>
      </c>
      <c r="DA890">
        <v>1</v>
      </c>
      <c r="DB890">
        <v>7</v>
      </c>
      <c r="DC890">
        <v>5</v>
      </c>
      <c r="DD890">
        <v>6</v>
      </c>
      <c r="DE890">
        <v>1</v>
      </c>
      <c r="DF890">
        <v>5</v>
      </c>
      <c r="DG890">
        <v>2</v>
      </c>
      <c r="DH890">
        <v>1</v>
      </c>
      <c r="DI890">
        <v>6</v>
      </c>
      <c r="DJ890">
        <v>4</v>
      </c>
      <c r="DK890">
        <v>3</v>
      </c>
      <c r="DL890">
        <v>5</v>
      </c>
      <c r="DM890">
        <v>2</v>
      </c>
      <c r="DN890">
        <v>6</v>
      </c>
      <c r="DO890">
        <v>7</v>
      </c>
      <c r="DP890">
        <v>1</v>
      </c>
      <c r="DR890">
        <v>2</v>
      </c>
      <c r="EA890">
        <v>5</v>
      </c>
      <c r="ED890">
        <v>5</v>
      </c>
      <c r="EE890">
        <v>5</v>
      </c>
      <c r="EF890">
        <v>5</v>
      </c>
      <c r="EG890">
        <v>6</v>
      </c>
      <c r="EH890">
        <v>5</v>
      </c>
      <c r="EI890">
        <v>6</v>
      </c>
      <c r="EJ890">
        <v>5</v>
      </c>
      <c r="EK890">
        <v>5</v>
      </c>
      <c r="EL890">
        <v>2</v>
      </c>
      <c r="EM890">
        <v>1</v>
      </c>
      <c r="EN890">
        <v>30</v>
      </c>
      <c r="EO890">
        <v>2</v>
      </c>
      <c r="EP890">
        <v>3</v>
      </c>
      <c r="EQ890">
        <v>7</v>
      </c>
      <c r="ER890">
        <v>5</v>
      </c>
      <c r="ES890">
        <v>7</v>
      </c>
      <c r="ET890">
        <v>5</v>
      </c>
      <c r="EU890">
        <v>0.54802352963978695</v>
      </c>
    </row>
    <row r="891" spans="1:151" x14ac:dyDescent="0.35">
      <c r="A891">
        <v>2018</v>
      </c>
      <c r="B891">
        <v>3</v>
      </c>
      <c r="C891">
        <v>7</v>
      </c>
      <c r="D891">
        <v>5</v>
      </c>
      <c r="E891">
        <v>5</v>
      </c>
      <c r="F891">
        <v>5</v>
      </c>
      <c r="G891">
        <v>5</v>
      </c>
      <c r="H891">
        <v>1</v>
      </c>
      <c r="I891">
        <v>1</v>
      </c>
      <c r="J891">
        <v>6</v>
      </c>
      <c r="K891">
        <v>6</v>
      </c>
      <c r="L891">
        <v>5</v>
      </c>
      <c r="M891">
        <v>6</v>
      </c>
      <c r="N891">
        <v>5</v>
      </c>
      <c r="O891">
        <v>6</v>
      </c>
      <c r="P891">
        <v>5</v>
      </c>
      <c r="Q891">
        <v>6</v>
      </c>
      <c r="R891">
        <v>6</v>
      </c>
      <c r="S891">
        <v>6</v>
      </c>
      <c r="T891">
        <v>6</v>
      </c>
      <c r="U891">
        <v>6</v>
      </c>
      <c r="V891">
        <v>2</v>
      </c>
      <c r="W891">
        <v>2</v>
      </c>
      <c r="X891">
        <v>2</v>
      </c>
      <c r="AH891">
        <v>0</v>
      </c>
      <c r="AO891">
        <v>6</v>
      </c>
      <c r="AP891">
        <v>5</v>
      </c>
      <c r="AQ891">
        <v>6</v>
      </c>
      <c r="AR891">
        <v>6</v>
      </c>
      <c r="AS891">
        <v>6</v>
      </c>
      <c r="AT891">
        <v>5</v>
      </c>
      <c r="AU891">
        <v>6</v>
      </c>
      <c r="AV891">
        <v>6</v>
      </c>
      <c r="AW891">
        <v>4</v>
      </c>
      <c r="AX891">
        <v>5</v>
      </c>
      <c r="AY891">
        <v>5</v>
      </c>
      <c r="AZ891">
        <v>5</v>
      </c>
      <c r="BA891">
        <v>4</v>
      </c>
      <c r="BB891">
        <v>4</v>
      </c>
      <c r="BC891">
        <v>4</v>
      </c>
      <c r="BD891">
        <v>4</v>
      </c>
      <c r="BE891">
        <v>5</v>
      </c>
      <c r="BF891">
        <v>4</v>
      </c>
      <c r="BG891">
        <v>4</v>
      </c>
      <c r="BH891">
        <v>5</v>
      </c>
      <c r="BI891">
        <v>5</v>
      </c>
      <c r="BJ891">
        <v>5</v>
      </c>
      <c r="BK891">
        <v>6</v>
      </c>
      <c r="BL891">
        <v>98</v>
      </c>
      <c r="BM891">
        <v>5</v>
      </c>
      <c r="BN891">
        <v>2</v>
      </c>
      <c r="BO891">
        <v>2</v>
      </c>
      <c r="BP891">
        <v>4</v>
      </c>
      <c r="BQ891">
        <v>4</v>
      </c>
      <c r="BR891">
        <v>5</v>
      </c>
      <c r="BS891">
        <v>3</v>
      </c>
      <c r="BT891">
        <v>5</v>
      </c>
      <c r="BU891">
        <v>4</v>
      </c>
      <c r="BV891">
        <v>0</v>
      </c>
      <c r="CL891">
        <v>3</v>
      </c>
      <c r="CM891">
        <v>2</v>
      </c>
      <c r="CN891">
        <v>2</v>
      </c>
      <c r="CO891">
        <v>2</v>
      </c>
      <c r="CP891">
        <v>2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2</v>
      </c>
      <c r="CW891">
        <v>2</v>
      </c>
      <c r="CX891">
        <v>2</v>
      </c>
      <c r="CY891">
        <v>2</v>
      </c>
      <c r="CZ891">
        <v>2</v>
      </c>
      <c r="DA891">
        <v>2</v>
      </c>
      <c r="DB891">
        <v>5</v>
      </c>
      <c r="DC891">
        <v>5</v>
      </c>
      <c r="DD891">
        <v>5</v>
      </c>
      <c r="DE891">
        <v>5</v>
      </c>
      <c r="DF891">
        <v>4</v>
      </c>
      <c r="DG891">
        <v>5</v>
      </c>
      <c r="DH891">
        <v>5</v>
      </c>
      <c r="DI891">
        <v>5</v>
      </c>
      <c r="DJ891">
        <v>5</v>
      </c>
      <c r="DK891">
        <v>4</v>
      </c>
      <c r="DL891">
        <v>4</v>
      </c>
      <c r="DM891">
        <v>4</v>
      </c>
      <c r="DN891">
        <v>7</v>
      </c>
      <c r="DO891">
        <v>6</v>
      </c>
      <c r="DP891">
        <v>8</v>
      </c>
      <c r="DU891">
        <v>5</v>
      </c>
      <c r="ED891">
        <v>5</v>
      </c>
      <c r="EE891">
        <v>6</v>
      </c>
      <c r="EF891">
        <v>5</v>
      </c>
      <c r="EG891">
        <v>6</v>
      </c>
      <c r="EH891">
        <v>6</v>
      </c>
      <c r="EI891">
        <v>5</v>
      </c>
      <c r="EJ891">
        <v>5</v>
      </c>
      <c r="EK891">
        <v>5</v>
      </c>
      <c r="EL891">
        <v>5</v>
      </c>
      <c r="EM891">
        <v>0</v>
      </c>
      <c r="EN891">
        <v>15</v>
      </c>
      <c r="EO891">
        <v>4</v>
      </c>
      <c r="EP891">
        <v>6</v>
      </c>
      <c r="EQ891">
        <v>6</v>
      </c>
      <c r="ER891">
        <v>6</v>
      </c>
      <c r="ES891">
        <v>6</v>
      </c>
      <c r="ET891">
        <v>6</v>
      </c>
      <c r="EU891">
        <v>0.94153118805983105</v>
      </c>
    </row>
    <row r="892" spans="1:151" x14ac:dyDescent="0.35">
      <c r="A892">
        <v>2018</v>
      </c>
      <c r="B892">
        <v>3</v>
      </c>
      <c r="C892">
        <v>8</v>
      </c>
      <c r="D892">
        <v>6</v>
      </c>
      <c r="E892">
        <v>6</v>
      </c>
      <c r="F892">
        <v>6</v>
      </c>
      <c r="G892">
        <v>6</v>
      </c>
      <c r="H892">
        <v>1</v>
      </c>
      <c r="I892">
        <v>1</v>
      </c>
      <c r="J892">
        <v>6</v>
      </c>
      <c r="K892">
        <v>6</v>
      </c>
      <c r="L892">
        <v>6</v>
      </c>
      <c r="M892">
        <v>6</v>
      </c>
      <c r="N892">
        <v>5</v>
      </c>
      <c r="O892">
        <v>5</v>
      </c>
      <c r="P892">
        <v>6</v>
      </c>
      <c r="Q892">
        <v>6</v>
      </c>
      <c r="R892">
        <v>5</v>
      </c>
      <c r="S892">
        <v>7</v>
      </c>
      <c r="T892">
        <v>6</v>
      </c>
      <c r="U892">
        <v>6</v>
      </c>
      <c r="V892">
        <v>2</v>
      </c>
      <c r="W892">
        <v>2</v>
      </c>
      <c r="X892">
        <v>2</v>
      </c>
      <c r="AH892">
        <v>0</v>
      </c>
      <c r="AO892">
        <v>99</v>
      </c>
      <c r="AP892">
        <v>99</v>
      </c>
      <c r="AQ892">
        <v>99</v>
      </c>
      <c r="AR892">
        <v>99</v>
      </c>
      <c r="AS892">
        <v>99</v>
      </c>
      <c r="AT892">
        <v>99</v>
      </c>
      <c r="AU892">
        <v>99</v>
      </c>
      <c r="AV892">
        <v>99</v>
      </c>
      <c r="AW892">
        <v>7</v>
      </c>
      <c r="AX892">
        <v>5</v>
      </c>
      <c r="AY892">
        <v>5</v>
      </c>
      <c r="AZ892">
        <v>6</v>
      </c>
      <c r="BA892">
        <v>6</v>
      </c>
      <c r="BB892">
        <v>99</v>
      </c>
      <c r="BC892">
        <v>5</v>
      </c>
      <c r="BD892">
        <v>7</v>
      </c>
      <c r="BE892">
        <v>6</v>
      </c>
      <c r="BF892">
        <v>6</v>
      </c>
      <c r="BG892">
        <v>6</v>
      </c>
      <c r="BH892">
        <v>6</v>
      </c>
      <c r="BI892">
        <v>7</v>
      </c>
      <c r="BJ892">
        <v>6</v>
      </c>
      <c r="BK892">
        <v>7</v>
      </c>
      <c r="BL892">
        <v>98</v>
      </c>
      <c r="BM892">
        <v>3</v>
      </c>
      <c r="BN892">
        <v>4</v>
      </c>
      <c r="BO892">
        <v>2</v>
      </c>
      <c r="BP892">
        <v>2</v>
      </c>
      <c r="BQ892">
        <v>5</v>
      </c>
      <c r="BR892">
        <v>2</v>
      </c>
      <c r="BS892">
        <v>99</v>
      </c>
      <c r="BT892">
        <v>2</v>
      </c>
      <c r="BU892">
        <v>4</v>
      </c>
      <c r="BV892">
        <v>0</v>
      </c>
      <c r="CL892">
        <v>1</v>
      </c>
      <c r="CM892">
        <v>3</v>
      </c>
      <c r="CN892">
        <v>1</v>
      </c>
      <c r="CO892">
        <v>3</v>
      </c>
      <c r="CP892">
        <v>1</v>
      </c>
      <c r="CQ892">
        <v>1</v>
      </c>
      <c r="CR892">
        <v>1</v>
      </c>
      <c r="CS892">
        <v>1</v>
      </c>
      <c r="CT892">
        <v>2</v>
      </c>
      <c r="CU892">
        <v>1</v>
      </c>
      <c r="CV892">
        <v>1</v>
      </c>
      <c r="CW892">
        <v>1</v>
      </c>
      <c r="CX892">
        <v>1</v>
      </c>
      <c r="CY892">
        <v>3</v>
      </c>
      <c r="CZ892">
        <v>1</v>
      </c>
      <c r="DA892">
        <v>1</v>
      </c>
      <c r="DB892">
        <v>7</v>
      </c>
      <c r="DC892">
        <v>7</v>
      </c>
      <c r="DD892">
        <v>5</v>
      </c>
      <c r="DE892">
        <v>2</v>
      </c>
      <c r="DF892">
        <v>5</v>
      </c>
      <c r="DG892">
        <v>6</v>
      </c>
      <c r="DH892">
        <v>6</v>
      </c>
      <c r="DI892">
        <v>6</v>
      </c>
      <c r="DJ892">
        <v>5</v>
      </c>
      <c r="DK892">
        <v>3</v>
      </c>
      <c r="DL892">
        <v>6</v>
      </c>
      <c r="DM892">
        <v>5</v>
      </c>
      <c r="DN892">
        <v>98</v>
      </c>
      <c r="DO892">
        <v>98</v>
      </c>
      <c r="DP892">
        <v>98</v>
      </c>
      <c r="DR892">
        <v>2</v>
      </c>
      <c r="EA892">
        <v>7</v>
      </c>
      <c r="ED892">
        <v>6</v>
      </c>
      <c r="EE892">
        <v>6</v>
      </c>
      <c r="EF892">
        <v>5</v>
      </c>
      <c r="EG892">
        <v>6</v>
      </c>
      <c r="EH892">
        <v>6</v>
      </c>
      <c r="EI892">
        <v>4</v>
      </c>
      <c r="EJ892">
        <v>6</v>
      </c>
      <c r="EK892">
        <v>6</v>
      </c>
      <c r="EL892">
        <v>1</v>
      </c>
      <c r="EM892">
        <v>0</v>
      </c>
      <c r="EN892">
        <v>15</v>
      </c>
      <c r="EO892">
        <v>4</v>
      </c>
      <c r="EP892">
        <v>7</v>
      </c>
      <c r="EQ892">
        <v>7</v>
      </c>
      <c r="ER892">
        <v>7</v>
      </c>
      <c r="ES892">
        <v>7</v>
      </c>
      <c r="ET892">
        <v>7</v>
      </c>
      <c r="EU892">
        <v>1.5508479116091201</v>
      </c>
    </row>
    <row r="893" spans="1:151" x14ac:dyDescent="0.35">
      <c r="A893">
        <v>2018</v>
      </c>
      <c r="B893">
        <v>3</v>
      </c>
      <c r="C893">
        <v>8</v>
      </c>
      <c r="D893">
        <v>1</v>
      </c>
      <c r="E893">
        <v>5</v>
      </c>
      <c r="F893">
        <v>5</v>
      </c>
      <c r="G893">
        <v>6</v>
      </c>
      <c r="H893">
        <v>1</v>
      </c>
      <c r="I893">
        <v>1</v>
      </c>
      <c r="J893">
        <v>6</v>
      </c>
      <c r="K893">
        <v>7</v>
      </c>
      <c r="L893">
        <v>5</v>
      </c>
      <c r="M893">
        <v>5</v>
      </c>
      <c r="N893">
        <v>6</v>
      </c>
      <c r="O893">
        <v>5</v>
      </c>
      <c r="P893">
        <v>5</v>
      </c>
      <c r="Q893">
        <v>6</v>
      </c>
      <c r="R893">
        <v>6</v>
      </c>
      <c r="S893">
        <v>6</v>
      </c>
      <c r="T893">
        <v>7</v>
      </c>
      <c r="U893">
        <v>6</v>
      </c>
      <c r="V893">
        <v>2</v>
      </c>
      <c r="W893">
        <v>2</v>
      </c>
      <c r="X893">
        <v>2</v>
      </c>
      <c r="AH893">
        <v>0</v>
      </c>
      <c r="AO893">
        <v>99</v>
      </c>
      <c r="AP893">
        <v>99</v>
      </c>
      <c r="AQ893">
        <v>99</v>
      </c>
      <c r="AR893">
        <v>99</v>
      </c>
      <c r="AS893">
        <v>99</v>
      </c>
      <c r="AT893">
        <v>99</v>
      </c>
      <c r="AU893">
        <v>99</v>
      </c>
      <c r="AV893">
        <v>99</v>
      </c>
      <c r="AW893">
        <v>7</v>
      </c>
      <c r="AX893">
        <v>5</v>
      </c>
      <c r="AY893">
        <v>5</v>
      </c>
      <c r="AZ893">
        <v>5</v>
      </c>
      <c r="BA893">
        <v>5</v>
      </c>
      <c r="BB893">
        <v>98</v>
      </c>
      <c r="BC893">
        <v>98</v>
      </c>
      <c r="BD893">
        <v>5</v>
      </c>
      <c r="BE893">
        <v>5</v>
      </c>
      <c r="BF893">
        <v>6</v>
      </c>
      <c r="BG893">
        <v>6</v>
      </c>
      <c r="BH893">
        <v>6</v>
      </c>
      <c r="BI893">
        <v>6</v>
      </c>
      <c r="BJ893">
        <v>7</v>
      </c>
      <c r="BK893">
        <v>98</v>
      </c>
      <c r="BL893">
        <v>98</v>
      </c>
      <c r="BM893">
        <v>5</v>
      </c>
      <c r="BN893">
        <v>5</v>
      </c>
      <c r="BO893">
        <v>2</v>
      </c>
      <c r="BP893">
        <v>5</v>
      </c>
      <c r="BQ893">
        <v>5</v>
      </c>
      <c r="BR893">
        <v>5</v>
      </c>
      <c r="BS893">
        <v>5</v>
      </c>
      <c r="BT893">
        <v>2</v>
      </c>
      <c r="BU893">
        <v>5</v>
      </c>
      <c r="BX893">
        <v>2</v>
      </c>
      <c r="CL893">
        <v>1</v>
      </c>
      <c r="CM893">
        <v>4</v>
      </c>
      <c r="CN893">
        <v>1</v>
      </c>
      <c r="CO893">
        <v>1</v>
      </c>
      <c r="CP893">
        <v>4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5</v>
      </c>
      <c r="DC893">
        <v>1</v>
      </c>
      <c r="DD893">
        <v>5</v>
      </c>
      <c r="DE893">
        <v>5</v>
      </c>
      <c r="DF893">
        <v>6</v>
      </c>
      <c r="DG893">
        <v>5</v>
      </c>
      <c r="DH893">
        <v>6</v>
      </c>
      <c r="DI893">
        <v>6</v>
      </c>
      <c r="DJ893">
        <v>6</v>
      </c>
      <c r="DK893">
        <v>5</v>
      </c>
      <c r="DL893">
        <v>5</v>
      </c>
      <c r="DM893">
        <v>5</v>
      </c>
      <c r="DN893">
        <v>3</v>
      </c>
      <c r="DO893">
        <v>7</v>
      </c>
      <c r="DP893">
        <v>6</v>
      </c>
      <c r="DR893">
        <v>2</v>
      </c>
      <c r="EA893">
        <v>5</v>
      </c>
      <c r="ED893">
        <v>5</v>
      </c>
      <c r="EE893">
        <v>5</v>
      </c>
      <c r="EF893">
        <v>5</v>
      </c>
      <c r="EG893">
        <v>6</v>
      </c>
      <c r="EH893">
        <v>6</v>
      </c>
      <c r="EI893">
        <v>5</v>
      </c>
      <c r="EJ893">
        <v>5</v>
      </c>
      <c r="EK893">
        <v>6</v>
      </c>
      <c r="EL893">
        <v>3</v>
      </c>
      <c r="EM893">
        <v>0</v>
      </c>
      <c r="EN893">
        <v>30</v>
      </c>
      <c r="EO893">
        <v>4</v>
      </c>
      <c r="EP893">
        <v>6</v>
      </c>
      <c r="EQ893">
        <v>7</v>
      </c>
      <c r="ER893">
        <v>7</v>
      </c>
      <c r="ES893">
        <v>7</v>
      </c>
      <c r="ET893">
        <v>6</v>
      </c>
      <c r="EU893">
        <v>0.88633002026299901</v>
      </c>
    </row>
    <row r="894" spans="1:151" x14ac:dyDescent="0.35">
      <c r="A894">
        <v>2018</v>
      </c>
      <c r="B894">
        <v>4</v>
      </c>
      <c r="C894">
        <v>7</v>
      </c>
      <c r="D894">
        <v>7</v>
      </c>
      <c r="E894">
        <v>7</v>
      </c>
      <c r="F894">
        <v>7</v>
      </c>
      <c r="G894">
        <v>5</v>
      </c>
      <c r="H894">
        <v>1</v>
      </c>
      <c r="I894">
        <v>1</v>
      </c>
      <c r="J894">
        <v>7</v>
      </c>
      <c r="K894">
        <v>7</v>
      </c>
      <c r="L894">
        <v>6</v>
      </c>
      <c r="M894">
        <v>5</v>
      </c>
      <c r="N894">
        <v>5</v>
      </c>
      <c r="O894">
        <v>4</v>
      </c>
      <c r="P894">
        <v>5</v>
      </c>
      <c r="Q894">
        <v>7</v>
      </c>
      <c r="R894">
        <v>7</v>
      </c>
      <c r="S894">
        <v>5</v>
      </c>
      <c r="T894">
        <v>6</v>
      </c>
      <c r="U894">
        <v>6</v>
      </c>
      <c r="V894">
        <v>2</v>
      </c>
      <c r="W894">
        <v>2</v>
      </c>
      <c r="X894">
        <v>2</v>
      </c>
      <c r="AH894">
        <v>0</v>
      </c>
      <c r="AO894">
        <v>5</v>
      </c>
      <c r="AP894">
        <v>5</v>
      </c>
      <c r="AQ894">
        <v>5</v>
      </c>
      <c r="AR894">
        <v>5</v>
      </c>
      <c r="AS894">
        <v>5</v>
      </c>
      <c r="AT894">
        <v>5</v>
      </c>
      <c r="AU894">
        <v>5</v>
      </c>
      <c r="AV894">
        <v>5</v>
      </c>
      <c r="AW894">
        <v>6</v>
      </c>
      <c r="AX894">
        <v>4</v>
      </c>
      <c r="AY894">
        <v>4</v>
      </c>
      <c r="AZ894">
        <v>98</v>
      </c>
      <c r="BA894">
        <v>98</v>
      </c>
      <c r="BB894">
        <v>98</v>
      </c>
      <c r="BC894">
        <v>98</v>
      </c>
      <c r="BD894">
        <v>98</v>
      </c>
      <c r="BE894">
        <v>4</v>
      </c>
      <c r="BF894">
        <v>98</v>
      </c>
      <c r="BG894">
        <v>6</v>
      </c>
      <c r="BH894">
        <v>5</v>
      </c>
      <c r="BI894">
        <v>7</v>
      </c>
      <c r="BJ894">
        <v>5</v>
      </c>
      <c r="BK894">
        <v>98</v>
      </c>
      <c r="BL894">
        <v>98</v>
      </c>
      <c r="BM894">
        <v>4</v>
      </c>
      <c r="BN894">
        <v>1</v>
      </c>
      <c r="BO894">
        <v>1</v>
      </c>
      <c r="BP894">
        <v>4</v>
      </c>
      <c r="BQ894">
        <v>1</v>
      </c>
      <c r="BR894">
        <v>1</v>
      </c>
      <c r="BS894">
        <v>3</v>
      </c>
      <c r="BT894">
        <v>3</v>
      </c>
      <c r="BU894">
        <v>99</v>
      </c>
      <c r="BV894">
        <v>0</v>
      </c>
      <c r="CL894">
        <v>2</v>
      </c>
      <c r="CM894">
        <v>2</v>
      </c>
      <c r="CN894">
        <v>2</v>
      </c>
      <c r="CO894">
        <v>2</v>
      </c>
      <c r="CP894">
        <v>2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2</v>
      </c>
      <c r="DA894">
        <v>1</v>
      </c>
      <c r="DB894">
        <v>5</v>
      </c>
      <c r="DC894">
        <v>4</v>
      </c>
      <c r="DD894">
        <v>5</v>
      </c>
      <c r="DE894">
        <v>4</v>
      </c>
      <c r="DF894">
        <v>3</v>
      </c>
      <c r="DG894">
        <v>5</v>
      </c>
      <c r="DH894">
        <v>5</v>
      </c>
      <c r="DI894">
        <v>6</v>
      </c>
      <c r="DJ894">
        <v>4</v>
      </c>
      <c r="DK894">
        <v>2</v>
      </c>
      <c r="DL894">
        <v>2</v>
      </c>
      <c r="DM894">
        <v>2</v>
      </c>
      <c r="DN894">
        <v>7</v>
      </c>
      <c r="DO894">
        <v>1</v>
      </c>
      <c r="DP894">
        <v>99</v>
      </c>
      <c r="DU894">
        <v>5</v>
      </c>
      <c r="DV894">
        <v>6</v>
      </c>
      <c r="ED894">
        <v>6</v>
      </c>
      <c r="EE894">
        <v>6</v>
      </c>
      <c r="EF894">
        <v>5</v>
      </c>
      <c r="EG894">
        <v>6</v>
      </c>
      <c r="EH894">
        <v>6</v>
      </c>
      <c r="EI894">
        <v>4</v>
      </c>
      <c r="EJ894">
        <v>5</v>
      </c>
      <c r="EK894">
        <v>6</v>
      </c>
      <c r="EL894">
        <v>1</v>
      </c>
      <c r="EM894">
        <v>0</v>
      </c>
      <c r="EN894">
        <v>15</v>
      </c>
      <c r="EO894">
        <v>4</v>
      </c>
      <c r="EP894">
        <v>6</v>
      </c>
      <c r="EQ894">
        <v>5</v>
      </c>
      <c r="ER894">
        <v>4</v>
      </c>
      <c r="ES894">
        <v>6</v>
      </c>
      <c r="ET894">
        <v>5</v>
      </c>
      <c r="EU894">
        <v>0.68532498619038795</v>
      </c>
    </row>
    <row r="895" spans="1:151" x14ac:dyDescent="0.35">
      <c r="A895">
        <v>2018</v>
      </c>
      <c r="B895">
        <v>2</v>
      </c>
      <c r="C895">
        <v>10</v>
      </c>
      <c r="D895">
        <v>6</v>
      </c>
      <c r="E895">
        <v>6</v>
      </c>
      <c r="F895">
        <v>6</v>
      </c>
      <c r="G895">
        <v>6</v>
      </c>
      <c r="H895">
        <v>1</v>
      </c>
      <c r="I895">
        <v>1</v>
      </c>
      <c r="J895">
        <v>7</v>
      </c>
      <c r="K895">
        <v>7</v>
      </c>
      <c r="L895">
        <v>5</v>
      </c>
      <c r="M895">
        <v>5</v>
      </c>
      <c r="N895">
        <v>5</v>
      </c>
      <c r="O895">
        <v>5</v>
      </c>
      <c r="P895">
        <v>6</v>
      </c>
      <c r="Q895">
        <v>6</v>
      </c>
      <c r="R895">
        <v>4</v>
      </c>
      <c r="S895">
        <v>5</v>
      </c>
      <c r="T895">
        <v>7</v>
      </c>
      <c r="U895">
        <v>7</v>
      </c>
      <c r="V895">
        <v>2</v>
      </c>
      <c r="W895">
        <v>2</v>
      </c>
      <c r="X895">
        <v>2</v>
      </c>
      <c r="AH895">
        <v>1</v>
      </c>
      <c r="AK895">
        <v>3</v>
      </c>
      <c r="AO895">
        <v>7</v>
      </c>
      <c r="AP895">
        <v>7</v>
      </c>
      <c r="AQ895">
        <v>7</v>
      </c>
      <c r="AR895">
        <v>7</v>
      </c>
      <c r="AS895">
        <v>7</v>
      </c>
      <c r="AT895">
        <v>7</v>
      </c>
      <c r="AU895">
        <v>4</v>
      </c>
      <c r="AV895">
        <v>4</v>
      </c>
      <c r="AW895">
        <v>7</v>
      </c>
      <c r="AX895">
        <v>7</v>
      </c>
      <c r="AY895">
        <v>7</v>
      </c>
      <c r="AZ895">
        <v>7</v>
      </c>
      <c r="BA895">
        <v>7</v>
      </c>
      <c r="BB895">
        <v>7</v>
      </c>
      <c r="BC895">
        <v>5</v>
      </c>
      <c r="BD895">
        <v>5</v>
      </c>
      <c r="BE895">
        <v>7</v>
      </c>
      <c r="BF895">
        <v>7</v>
      </c>
      <c r="BG895">
        <v>6</v>
      </c>
      <c r="BH895">
        <v>5</v>
      </c>
      <c r="BI895">
        <v>6</v>
      </c>
      <c r="BJ895">
        <v>6</v>
      </c>
      <c r="BK895">
        <v>98</v>
      </c>
      <c r="BL895">
        <v>98</v>
      </c>
      <c r="BM895">
        <v>5</v>
      </c>
      <c r="BN895">
        <v>2</v>
      </c>
      <c r="BO895">
        <v>2</v>
      </c>
      <c r="BP895">
        <v>3</v>
      </c>
      <c r="BQ895">
        <v>2</v>
      </c>
      <c r="BR895">
        <v>2</v>
      </c>
      <c r="BS895">
        <v>2</v>
      </c>
      <c r="BT895">
        <v>3</v>
      </c>
      <c r="BU895">
        <v>2</v>
      </c>
      <c r="BV895">
        <v>0</v>
      </c>
      <c r="CL895">
        <v>3</v>
      </c>
      <c r="CM895">
        <v>3</v>
      </c>
      <c r="CN895">
        <v>3</v>
      </c>
      <c r="CO895">
        <v>3</v>
      </c>
      <c r="CP895">
        <v>2</v>
      </c>
      <c r="CQ895">
        <v>2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2</v>
      </c>
      <c r="CX895">
        <v>2</v>
      </c>
      <c r="CY895">
        <v>2</v>
      </c>
      <c r="CZ895">
        <v>2</v>
      </c>
      <c r="DA895">
        <v>2</v>
      </c>
      <c r="DB895">
        <v>6</v>
      </c>
      <c r="DC895">
        <v>5</v>
      </c>
      <c r="DD895">
        <v>5</v>
      </c>
      <c r="DE895">
        <v>2</v>
      </c>
      <c r="DF895">
        <v>6</v>
      </c>
      <c r="DG895">
        <v>6</v>
      </c>
      <c r="DH895">
        <v>6</v>
      </c>
      <c r="DI895">
        <v>6</v>
      </c>
      <c r="DJ895">
        <v>4</v>
      </c>
      <c r="DK895">
        <v>4</v>
      </c>
      <c r="DL895">
        <v>4</v>
      </c>
      <c r="DM895">
        <v>4</v>
      </c>
      <c r="DN895">
        <v>2</v>
      </c>
      <c r="DO895">
        <v>6</v>
      </c>
      <c r="DP895">
        <v>99</v>
      </c>
      <c r="DQ895">
        <v>1</v>
      </c>
      <c r="DR895">
        <v>2</v>
      </c>
      <c r="DS895">
        <v>3</v>
      </c>
      <c r="EA895">
        <v>6</v>
      </c>
      <c r="EB895">
        <v>6</v>
      </c>
      <c r="ED895">
        <v>6</v>
      </c>
      <c r="EE895">
        <v>6</v>
      </c>
      <c r="EF895">
        <v>5</v>
      </c>
      <c r="EG895">
        <v>6</v>
      </c>
      <c r="EH895">
        <v>6</v>
      </c>
      <c r="EI895">
        <v>4</v>
      </c>
      <c r="EJ895">
        <v>6</v>
      </c>
      <c r="EK895">
        <v>6</v>
      </c>
      <c r="EL895">
        <v>3</v>
      </c>
      <c r="EM895">
        <v>0</v>
      </c>
      <c r="EN895">
        <v>10</v>
      </c>
      <c r="EO895">
        <v>3</v>
      </c>
      <c r="EP895">
        <v>5</v>
      </c>
      <c r="EQ895">
        <v>5</v>
      </c>
      <c r="ER895">
        <v>4</v>
      </c>
      <c r="ES895">
        <v>4</v>
      </c>
      <c r="ET895">
        <v>4</v>
      </c>
      <c r="EU895">
        <v>0.92118231936486605</v>
      </c>
    </row>
    <row r="896" spans="1:151" x14ac:dyDescent="0.35">
      <c r="A896">
        <v>2018</v>
      </c>
      <c r="B896">
        <v>3</v>
      </c>
      <c r="C896">
        <v>8</v>
      </c>
      <c r="D896">
        <v>7</v>
      </c>
      <c r="E896">
        <v>6</v>
      </c>
      <c r="F896">
        <v>6</v>
      </c>
      <c r="G896">
        <v>6</v>
      </c>
      <c r="H896">
        <v>1</v>
      </c>
      <c r="I896">
        <v>1</v>
      </c>
      <c r="J896">
        <v>6</v>
      </c>
      <c r="K896">
        <v>6</v>
      </c>
      <c r="L896">
        <v>4</v>
      </c>
      <c r="M896">
        <v>4</v>
      </c>
      <c r="N896">
        <v>5</v>
      </c>
      <c r="O896">
        <v>4</v>
      </c>
      <c r="P896">
        <v>6</v>
      </c>
      <c r="Q896">
        <v>6</v>
      </c>
      <c r="R896">
        <v>6</v>
      </c>
      <c r="S896">
        <v>7</v>
      </c>
      <c r="T896">
        <v>6</v>
      </c>
      <c r="U896">
        <v>6</v>
      </c>
      <c r="V896">
        <v>2</v>
      </c>
      <c r="W896">
        <v>2</v>
      </c>
      <c r="X896">
        <v>2</v>
      </c>
      <c r="AH896">
        <v>0</v>
      </c>
      <c r="AO896">
        <v>99</v>
      </c>
      <c r="AP896">
        <v>99</v>
      </c>
      <c r="AQ896">
        <v>99</v>
      </c>
      <c r="AR896">
        <v>99</v>
      </c>
      <c r="AS896">
        <v>99</v>
      </c>
      <c r="AT896">
        <v>99</v>
      </c>
      <c r="AU896">
        <v>99</v>
      </c>
      <c r="AV896">
        <v>99</v>
      </c>
      <c r="AW896">
        <v>6</v>
      </c>
      <c r="AX896">
        <v>6</v>
      </c>
      <c r="AY896">
        <v>6</v>
      </c>
      <c r="AZ896">
        <v>6</v>
      </c>
      <c r="BA896">
        <v>6</v>
      </c>
      <c r="BB896">
        <v>99</v>
      </c>
      <c r="BC896">
        <v>99</v>
      </c>
      <c r="BD896">
        <v>5</v>
      </c>
      <c r="BE896">
        <v>6</v>
      </c>
      <c r="BF896">
        <v>99</v>
      </c>
      <c r="BG896">
        <v>6</v>
      </c>
      <c r="BH896">
        <v>6</v>
      </c>
      <c r="BI896">
        <v>7</v>
      </c>
      <c r="BJ896">
        <v>6</v>
      </c>
      <c r="BK896">
        <v>99</v>
      </c>
      <c r="BL896">
        <v>98</v>
      </c>
      <c r="BM896">
        <v>3</v>
      </c>
      <c r="BN896">
        <v>2</v>
      </c>
      <c r="BO896">
        <v>2</v>
      </c>
      <c r="BP896">
        <v>4</v>
      </c>
      <c r="BQ896">
        <v>2</v>
      </c>
      <c r="BR896">
        <v>2</v>
      </c>
      <c r="BS896">
        <v>2</v>
      </c>
      <c r="BT896">
        <v>4</v>
      </c>
      <c r="BU896">
        <v>1</v>
      </c>
      <c r="BV896">
        <v>0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6</v>
      </c>
      <c r="DC896">
        <v>7</v>
      </c>
      <c r="DD896">
        <v>6</v>
      </c>
      <c r="DE896">
        <v>2</v>
      </c>
      <c r="DF896">
        <v>5</v>
      </c>
      <c r="DG896">
        <v>6</v>
      </c>
      <c r="DH896">
        <v>5</v>
      </c>
      <c r="DI896">
        <v>6</v>
      </c>
      <c r="DJ896">
        <v>5</v>
      </c>
      <c r="DK896">
        <v>4</v>
      </c>
      <c r="DL896">
        <v>4</v>
      </c>
      <c r="DM896">
        <v>5</v>
      </c>
      <c r="DN896">
        <v>99</v>
      </c>
      <c r="DO896">
        <v>99</v>
      </c>
      <c r="DP896">
        <v>99</v>
      </c>
      <c r="DR896">
        <v>2</v>
      </c>
      <c r="EA896">
        <v>6</v>
      </c>
      <c r="ED896">
        <v>6</v>
      </c>
      <c r="EE896">
        <v>6</v>
      </c>
      <c r="EF896">
        <v>5</v>
      </c>
      <c r="EG896">
        <v>6</v>
      </c>
      <c r="EH896">
        <v>6</v>
      </c>
      <c r="EI896">
        <v>4</v>
      </c>
      <c r="EJ896">
        <v>5</v>
      </c>
      <c r="EK896">
        <v>6</v>
      </c>
      <c r="EL896">
        <v>5</v>
      </c>
      <c r="EM896">
        <v>0</v>
      </c>
      <c r="EN896">
        <v>20</v>
      </c>
      <c r="EO896">
        <v>4</v>
      </c>
      <c r="EP896">
        <v>6</v>
      </c>
      <c r="EQ896">
        <v>6</v>
      </c>
      <c r="ER896">
        <v>5</v>
      </c>
      <c r="ES896">
        <v>7</v>
      </c>
      <c r="ET896">
        <v>6</v>
      </c>
      <c r="EU896">
        <v>0.89535022257844399</v>
      </c>
    </row>
    <row r="897" spans="1:151" x14ac:dyDescent="0.35">
      <c r="A897">
        <v>2018</v>
      </c>
      <c r="B897">
        <v>3</v>
      </c>
      <c r="C897">
        <v>8</v>
      </c>
      <c r="D897">
        <v>6</v>
      </c>
      <c r="E897">
        <v>6</v>
      </c>
      <c r="F897">
        <v>7</v>
      </c>
      <c r="G897">
        <v>7</v>
      </c>
      <c r="H897">
        <v>1</v>
      </c>
      <c r="I897">
        <v>1</v>
      </c>
      <c r="J897">
        <v>6</v>
      </c>
      <c r="K897">
        <v>6</v>
      </c>
      <c r="L897">
        <v>6</v>
      </c>
      <c r="M897">
        <v>2</v>
      </c>
      <c r="N897">
        <v>3</v>
      </c>
      <c r="O897">
        <v>5</v>
      </c>
      <c r="P897">
        <v>4</v>
      </c>
      <c r="Q897">
        <v>5</v>
      </c>
      <c r="R897">
        <v>5</v>
      </c>
      <c r="S897">
        <v>5</v>
      </c>
      <c r="T897">
        <v>5</v>
      </c>
      <c r="U897">
        <v>4</v>
      </c>
      <c r="V897">
        <v>2</v>
      </c>
      <c r="W897">
        <v>1</v>
      </c>
      <c r="X897">
        <v>1</v>
      </c>
      <c r="Z897">
        <v>2</v>
      </c>
      <c r="AA897">
        <v>2</v>
      </c>
      <c r="AB897">
        <v>7</v>
      </c>
      <c r="AC897">
        <v>7</v>
      </c>
      <c r="AD897">
        <v>7</v>
      </c>
      <c r="AE897">
        <v>7</v>
      </c>
      <c r="AF897">
        <v>7</v>
      </c>
      <c r="AG897">
        <v>7</v>
      </c>
      <c r="AH897">
        <v>0</v>
      </c>
      <c r="AO897">
        <v>6</v>
      </c>
      <c r="AP897">
        <v>7</v>
      </c>
      <c r="AQ897">
        <v>6</v>
      </c>
      <c r="AR897">
        <v>6</v>
      </c>
      <c r="AS897">
        <v>6</v>
      </c>
      <c r="AT897">
        <v>7</v>
      </c>
      <c r="AU897">
        <v>6</v>
      </c>
      <c r="AV897">
        <v>6</v>
      </c>
      <c r="AW897">
        <v>4</v>
      </c>
      <c r="AX897">
        <v>5</v>
      </c>
      <c r="AY897">
        <v>3</v>
      </c>
      <c r="AZ897">
        <v>2</v>
      </c>
      <c r="BA897">
        <v>7</v>
      </c>
      <c r="BB897">
        <v>98</v>
      </c>
      <c r="BC897">
        <v>6</v>
      </c>
      <c r="BD897">
        <v>6</v>
      </c>
      <c r="BE897">
        <v>3</v>
      </c>
      <c r="BF897">
        <v>6</v>
      </c>
      <c r="BG897">
        <v>7</v>
      </c>
      <c r="BH897">
        <v>6</v>
      </c>
      <c r="BI897">
        <v>7</v>
      </c>
      <c r="BJ897">
        <v>7</v>
      </c>
      <c r="BK897">
        <v>7</v>
      </c>
      <c r="BL897">
        <v>7</v>
      </c>
      <c r="BM897">
        <v>99</v>
      </c>
      <c r="BN897">
        <v>1</v>
      </c>
      <c r="BO897">
        <v>1</v>
      </c>
      <c r="BP897">
        <v>2</v>
      </c>
      <c r="BQ897">
        <v>2</v>
      </c>
      <c r="BR897">
        <v>1</v>
      </c>
      <c r="BS897">
        <v>1</v>
      </c>
      <c r="BT897">
        <v>3</v>
      </c>
      <c r="BU897">
        <v>2</v>
      </c>
      <c r="BV897">
        <v>0</v>
      </c>
      <c r="CL897">
        <v>4</v>
      </c>
      <c r="CM897">
        <v>3</v>
      </c>
      <c r="CN897">
        <v>2</v>
      </c>
      <c r="CO897">
        <v>3</v>
      </c>
      <c r="CP897">
        <v>3</v>
      </c>
      <c r="CQ897">
        <v>1</v>
      </c>
      <c r="CR897">
        <v>1</v>
      </c>
      <c r="CS897">
        <v>3</v>
      </c>
      <c r="CT897">
        <v>3</v>
      </c>
      <c r="CU897">
        <v>2</v>
      </c>
      <c r="CV897">
        <v>3</v>
      </c>
      <c r="CW897">
        <v>3</v>
      </c>
      <c r="CX897">
        <v>3</v>
      </c>
      <c r="CY897">
        <v>4</v>
      </c>
      <c r="CZ897">
        <v>2</v>
      </c>
      <c r="DA897">
        <v>3</v>
      </c>
      <c r="DB897">
        <v>2</v>
      </c>
      <c r="DC897">
        <v>4</v>
      </c>
      <c r="DD897">
        <v>5</v>
      </c>
      <c r="DE897">
        <v>4</v>
      </c>
      <c r="DF897">
        <v>4</v>
      </c>
      <c r="DG897">
        <v>4</v>
      </c>
      <c r="DH897">
        <v>4</v>
      </c>
      <c r="DI897">
        <v>4</v>
      </c>
      <c r="DJ897">
        <v>6</v>
      </c>
      <c r="DK897">
        <v>5</v>
      </c>
      <c r="DL897">
        <v>5</v>
      </c>
      <c r="DM897">
        <v>5</v>
      </c>
      <c r="DN897">
        <v>1</v>
      </c>
      <c r="DO897">
        <v>2</v>
      </c>
      <c r="DP897">
        <v>4</v>
      </c>
      <c r="DS897">
        <v>3</v>
      </c>
      <c r="EB897">
        <v>6</v>
      </c>
      <c r="ED897">
        <v>5</v>
      </c>
      <c r="EE897">
        <v>5</v>
      </c>
      <c r="EF897">
        <v>5</v>
      </c>
      <c r="EG897">
        <v>6</v>
      </c>
      <c r="EH897">
        <v>5</v>
      </c>
      <c r="EI897">
        <v>6</v>
      </c>
      <c r="EJ897">
        <v>5</v>
      </c>
      <c r="EK897">
        <v>5</v>
      </c>
      <c r="EL897">
        <v>4</v>
      </c>
      <c r="EM897">
        <v>0</v>
      </c>
      <c r="EN897">
        <v>20</v>
      </c>
      <c r="EO897">
        <v>4</v>
      </c>
      <c r="EP897">
        <v>5</v>
      </c>
      <c r="EQ897">
        <v>6</v>
      </c>
      <c r="ER897">
        <v>7</v>
      </c>
      <c r="ES897">
        <v>6</v>
      </c>
      <c r="ET897">
        <v>5</v>
      </c>
      <c r="EU897">
        <v>1.8603931258357</v>
      </c>
    </row>
    <row r="898" spans="1:151" x14ac:dyDescent="0.35">
      <c r="A898">
        <v>2018</v>
      </c>
      <c r="B898">
        <v>4</v>
      </c>
      <c r="C898">
        <v>3</v>
      </c>
      <c r="D898">
        <v>4</v>
      </c>
      <c r="E898">
        <v>5</v>
      </c>
      <c r="F898">
        <v>3</v>
      </c>
      <c r="G898">
        <v>3</v>
      </c>
      <c r="H898">
        <v>1</v>
      </c>
      <c r="I898">
        <v>1</v>
      </c>
      <c r="J898">
        <v>3</v>
      </c>
      <c r="K898">
        <v>3</v>
      </c>
      <c r="L898">
        <v>1</v>
      </c>
      <c r="M898">
        <v>1</v>
      </c>
      <c r="N898">
        <v>3</v>
      </c>
      <c r="O898">
        <v>1</v>
      </c>
      <c r="P898">
        <v>1</v>
      </c>
      <c r="Q898">
        <v>99</v>
      </c>
      <c r="R898">
        <v>6</v>
      </c>
      <c r="S898">
        <v>4</v>
      </c>
      <c r="T898">
        <v>7</v>
      </c>
      <c r="U898">
        <v>4</v>
      </c>
      <c r="V898">
        <v>2</v>
      </c>
      <c r="W898">
        <v>2</v>
      </c>
      <c r="X898">
        <v>2</v>
      </c>
      <c r="AH898">
        <v>0</v>
      </c>
      <c r="AO898">
        <v>6</v>
      </c>
      <c r="AP898">
        <v>6</v>
      </c>
      <c r="AQ898">
        <v>6</v>
      </c>
      <c r="AR898">
        <v>6</v>
      </c>
      <c r="AS898">
        <v>4</v>
      </c>
      <c r="AT898">
        <v>4</v>
      </c>
      <c r="AU898">
        <v>4</v>
      </c>
      <c r="AV898">
        <v>4</v>
      </c>
      <c r="AW898">
        <v>6</v>
      </c>
      <c r="AX898">
        <v>6</v>
      </c>
      <c r="AY898">
        <v>4</v>
      </c>
      <c r="AZ898">
        <v>4</v>
      </c>
      <c r="BA898">
        <v>5</v>
      </c>
      <c r="BB898">
        <v>1</v>
      </c>
      <c r="BC898">
        <v>99</v>
      </c>
      <c r="BD898">
        <v>1</v>
      </c>
      <c r="BE898">
        <v>1</v>
      </c>
      <c r="BF898">
        <v>99</v>
      </c>
      <c r="BG898">
        <v>4</v>
      </c>
      <c r="BH898">
        <v>5</v>
      </c>
      <c r="BI898">
        <v>3</v>
      </c>
      <c r="BJ898">
        <v>1</v>
      </c>
      <c r="BK898">
        <v>7</v>
      </c>
      <c r="BL898">
        <v>98</v>
      </c>
      <c r="BM898">
        <v>1</v>
      </c>
      <c r="BN898">
        <v>2</v>
      </c>
      <c r="BO898">
        <v>2</v>
      </c>
      <c r="BP898">
        <v>1</v>
      </c>
      <c r="BQ898">
        <v>3</v>
      </c>
      <c r="BR898">
        <v>1</v>
      </c>
      <c r="BS898">
        <v>99</v>
      </c>
      <c r="BT898">
        <v>1</v>
      </c>
      <c r="BU898">
        <v>99</v>
      </c>
      <c r="BX898">
        <v>2</v>
      </c>
      <c r="CL898">
        <v>2</v>
      </c>
      <c r="CM898">
        <v>4</v>
      </c>
      <c r="CN898">
        <v>1</v>
      </c>
      <c r="CO898">
        <v>1</v>
      </c>
      <c r="CP898">
        <v>4</v>
      </c>
      <c r="CQ898">
        <v>4</v>
      </c>
      <c r="CR898">
        <v>1</v>
      </c>
      <c r="CS898">
        <v>4</v>
      </c>
      <c r="CT898">
        <v>4</v>
      </c>
      <c r="CU898">
        <v>1</v>
      </c>
      <c r="CV898">
        <v>1</v>
      </c>
      <c r="CW898">
        <v>2</v>
      </c>
      <c r="CX898">
        <v>1</v>
      </c>
      <c r="CY898">
        <v>4</v>
      </c>
      <c r="CZ898">
        <v>4</v>
      </c>
      <c r="DA898">
        <v>4</v>
      </c>
      <c r="DB898">
        <v>5</v>
      </c>
      <c r="DC898">
        <v>1</v>
      </c>
      <c r="DD898">
        <v>5</v>
      </c>
      <c r="DE898">
        <v>4</v>
      </c>
      <c r="DF898">
        <v>5</v>
      </c>
      <c r="DG898">
        <v>5</v>
      </c>
      <c r="DH898">
        <v>5</v>
      </c>
      <c r="DI898">
        <v>5</v>
      </c>
      <c r="DJ898">
        <v>7</v>
      </c>
      <c r="DK898">
        <v>1</v>
      </c>
      <c r="DL898">
        <v>1</v>
      </c>
      <c r="DM898">
        <v>1</v>
      </c>
      <c r="DN898">
        <v>2</v>
      </c>
      <c r="DO898">
        <v>1</v>
      </c>
      <c r="DP898">
        <v>7</v>
      </c>
      <c r="DU898">
        <v>5</v>
      </c>
      <c r="ED898">
        <v>7</v>
      </c>
      <c r="EE898">
        <v>7</v>
      </c>
      <c r="EF898">
        <v>5</v>
      </c>
      <c r="EG898">
        <v>6</v>
      </c>
      <c r="EH898">
        <v>6</v>
      </c>
      <c r="EI898">
        <v>5</v>
      </c>
      <c r="EJ898">
        <v>4</v>
      </c>
      <c r="EK898">
        <v>2</v>
      </c>
      <c r="EL898">
        <v>3</v>
      </c>
      <c r="EM898">
        <v>0</v>
      </c>
      <c r="EN898">
        <v>45</v>
      </c>
      <c r="EO898">
        <v>5</v>
      </c>
      <c r="EP898">
        <v>5</v>
      </c>
      <c r="EQ898">
        <v>5</v>
      </c>
      <c r="ER898">
        <v>5</v>
      </c>
      <c r="ES898">
        <v>5</v>
      </c>
      <c r="ET898">
        <v>4</v>
      </c>
      <c r="EU898">
        <v>0.99063654185666195</v>
      </c>
    </row>
    <row r="899" spans="1:151" x14ac:dyDescent="0.35">
      <c r="A899">
        <v>2018</v>
      </c>
      <c r="B899">
        <v>4</v>
      </c>
      <c r="C899">
        <v>8</v>
      </c>
      <c r="D899">
        <v>5</v>
      </c>
      <c r="E899">
        <v>5</v>
      </c>
      <c r="F899">
        <v>3</v>
      </c>
      <c r="G899">
        <v>6</v>
      </c>
      <c r="H899">
        <v>1</v>
      </c>
      <c r="I899">
        <v>1</v>
      </c>
      <c r="J899">
        <v>6</v>
      </c>
      <c r="K899">
        <v>6</v>
      </c>
      <c r="L899">
        <v>5</v>
      </c>
      <c r="M899">
        <v>6</v>
      </c>
      <c r="N899">
        <v>6</v>
      </c>
      <c r="O899">
        <v>5</v>
      </c>
      <c r="P899">
        <v>6</v>
      </c>
      <c r="Q899">
        <v>6</v>
      </c>
      <c r="R899">
        <v>6</v>
      </c>
      <c r="S899">
        <v>99</v>
      </c>
      <c r="T899">
        <v>6</v>
      </c>
      <c r="U899">
        <v>6</v>
      </c>
      <c r="V899">
        <v>2</v>
      </c>
      <c r="W899">
        <v>2</v>
      </c>
      <c r="X899">
        <v>2</v>
      </c>
      <c r="AH899">
        <v>0</v>
      </c>
      <c r="AO899">
        <v>99</v>
      </c>
      <c r="AP899">
        <v>99</v>
      </c>
      <c r="AQ899">
        <v>99</v>
      </c>
      <c r="AR899">
        <v>99</v>
      </c>
      <c r="AS899">
        <v>99</v>
      </c>
      <c r="AT899">
        <v>99</v>
      </c>
      <c r="AU899">
        <v>99</v>
      </c>
      <c r="AV899">
        <v>99</v>
      </c>
      <c r="AW899">
        <v>6</v>
      </c>
      <c r="AX899">
        <v>6</v>
      </c>
      <c r="AY899">
        <v>4</v>
      </c>
      <c r="AZ899">
        <v>5</v>
      </c>
      <c r="BA899">
        <v>98</v>
      </c>
      <c r="BB899">
        <v>98</v>
      </c>
      <c r="BC899">
        <v>98</v>
      </c>
      <c r="BD899">
        <v>98</v>
      </c>
      <c r="BE899">
        <v>6</v>
      </c>
      <c r="BF899">
        <v>6</v>
      </c>
      <c r="BG899">
        <v>4</v>
      </c>
      <c r="BH899">
        <v>6</v>
      </c>
      <c r="BI899">
        <v>7</v>
      </c>
      <c r="BJ899">
        <v>6</v>
      </c>
      <c r="BK899">
        <v>98</v>
      </c>
      <c r="BL899">
        <v>98</v>
      </c>
      <c r="BM899">
        <v>3</v>
      </c>
      <c r="BN899">
        <v>1</v>
      </c>
      <c r="BO899">
        <v>1</v>
      </c>
      <c r="BP899">
        <v>3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0</v>
      </c>
      <c r="CL899">
        <v>4</v>
      </c>
      <c r="CM899">
        <v>3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6</v>
      </c>
      <c r="DC899">
        <v>3</v>
      </c>
      <c r="DD899">
        <v>4</v>
      </c>
      <c r="DE899">
        <v>7</v>
      </c>
      <c r="DF899">
        <v>5</v>
      </c>
      <c r="DG899">
        <v>6</v>
      </c>
      <c r="DH899">
        <v>6</v>
      </c>
      <c r="DI899">
        <v>3</v>
      </c>
      <c r="DJ899">
        <v>6</v>
      </c>
      <c r="DK899">
        <v>6</v>
      </c>
      <c r="DL899">
        <v>6</v>
      </c>
      <c r="DM899">
        <v>6</v>
      </c>
      <c r="DN899">
        <v>8</v>
      </c>
      <c r="DO899">
        <v>5</v>
      </c>
      <c r="DP899">
        <v>2</v>
      </c>
      <c r="DR899">
        <v>2</v>
      </c>
      <c r="EA899">
        <v>5</v>
      </c>
      <c r="ED899">
        <v>5</v>
      </c>
      <c r="EE899">
        <v>6</v>
      </c>
      <c r="EF899">
        <v>5</v>
      </c>
      <c r="EG899">
        <v>6</v>
      </c>
      <c r="EH899">
        <v>5</v>
      </c>
      <c r="EI899">
        <v>6</v>
      </c>
      <c r="EJ899">
        <v>5</v>
      </c>
      <c r="EK899">
        <v>5</v>
      </c>
      <c r="EL899">
        <v>1</v>
      </c>
      <c r="EM899">
        <v>0</v>
      </c>
      <c r="EN899">
        <v>30</v>
      </c>
      <c r="EO899">
        <v>3</v>
      </c>
      <c r="EP899">
        <v>5</v>
      </c>
      <c r="EQ899">
        <v>6</v>
      </c>
      <c r="ER899">
        <v>4</v>
      </c>
      <c r="ES899">
        <v>5</v>
      </c>
      <c r="ET899">
        <v>6</v>
      </c>
      <c r="EU899">
        <v>0.88633002026299901</v>
      </c>
    </row>
    <row r="900" spans="1:151" x14ac:dyDescent="0.35">
      <c r="A900">
        <v>2018</v>
      </c>
      <c r="B900">
        <v>5</v>
      </c>
      <c r="C900">
        <v>8</v>
      </c>
      <c r="D900">
        <v>1</v>
      </c>
      <c r="E900">
        <v>5</v>
      </c>
      <c r="F900">
        <v>5</v>
      </c>
      <c r="G900">
        <v>5</v>
      </c>
      <c r="H900">
        <v>1</v>
      </c>
      <c r="I900">
        <v>1</v>
      </c>
      <c r="J900">
        <v>4</v>
      </c>
      <c r="K900">
        <v>7</v>
      </c>
      <c r="L900">
        <v>5</v>
      </c>
      <c r="M900">
        <v>3</v>
      </c>
      <c r="N900">
        <v>3</v>
      </c>
      <c r="O900">
        <v>3</v>
      </c>
      <c r="P900">
        <v>7</v>
      </c>
      <c r="Q900">
        <v>6</v>
      </c>
      <c r="R900">
        <v>5</v>
      </c>
      <c r="S900">
        <v>1</v>
      </c>
      <c r="T900">
        <v>6</v>
      </c>
      <c r="U900">
        <v>6</v>
      </c>
      <c r="V900">
        <v>2</v>
      </c>
      <c r="W900">
        <v>2</v>
      </c>
      <c r="X900">
        <v>2</v>
      </c>
      <c r="AH900">
        <v>0</v>
      </c>
      <c r="AO900">
        <v>99</v>
      </c>
      <c r="AP900">
        <v>99</v>
      </c>
      <c r="AQ900">
        <v>99</v>
      </c>
      <c r="AR900">
        <v>99</v>
      </c>
      <c r="AS900">
        <v>99</v>
      </c>
      <c r="AT900">
        <v>99</v>
      </c>
      <c r="AU900">
        <v>99</v>
      </c>
      <c r="AV900">
        <v>99</v>
      </c>
      <c r="AW900">
        <v>1</v>
      </c>
      <c r="AX900">
        <v>1</v>
      </c>
      <c r="AY900">
        <v>1</v>
      </c>
      <c r="AZ900">
        <v>5</v>
      </c>
      <c r="BA900">
        <v>3</v>
      </c>
      <c r="BB900">
        <v>5</v>
      </c>
      <c r="BC900">
        <v>4</v>
      </c>
      <c r="BD900">
        <v>3</v>
      </c>
      <c r="BE900">
        <v>2</v>
      </c>
      <c r="BF900">
        <v>3</v>
      </c>
      <c r="BG900">
        <v>2</v>
      </c>
      <c r="BH900">
        <v>2</v>
      </c>
      <c r="BI900">
        <v>3</v>
      </c>
      <c r="BJ900">
        <v>4</v>
      </c>
      <c r="BK900">
        <v>98</v>
      </c>
      <c r="BL900">
        <v>98</v>
      </c>
      <c r="BM900">
        <v>4</v>
      </c>
      <c r="BN900">
        <v>1</v>
      </c>
      <c r="BO900">
        <v>1</v>
      </c>
      <c r="BP900">
        <v>3</v>
      </c>
      <c r="BQ900">
        <v>2</v>
      </c>
      <c r="BR900">
        <v>1</v>
      </c>
      <c r="BS900">
        <v>1</v>
      </c>
      <c r="BT900">
        <v>1</v>
      </c>
      <c r="BU900">
        <v>1</v>
      </c>
      <c r="BV900">
        <v>0</v>
      </c>
      <c r="CL900">
        <v>4</v>
      </c>
      <c r="CM900">
        <v>4</v>
      </c>
      <c r="CN900">
        <v>4</v>
      </c>
      <c r="CO900">
        <v>4</v>
      </c>
      <c r="CP900">
        <v>3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2</v>
      </c>
      <c r="CY900">
        <v>1</v>
      </c>
      <c r="CZ900">
        <v>2</v>
      </c>
      <c r="DA900">
        <v>4</v>
      </c>
      <c r="DB900">
        <v>6</v>
      </c>
      <c r="DC900">
        <v>1</v>
      </c>
      <c r="DD900">
        <v>2</v>
      </c>
      <c r="DE900">
        <v>1</v>
      </c>
      <c r="DF900">
        <v>5</v>
      </c>
      <c r="DG900">
        <v>5</v>
      </c>
      <c r="DH900">
        <v>5</v>
      </c>
      <c r="DI900">
        <v>5</v>
      </c>
      <c r="DJ900">
        <v>3</v>
      </c>
      <c r="DK900">
        <v>2</v>
      </c>
      <c r="DL900">
        <v>1</v>
      </c>
      <c r="DM900">
        <v>1</v>
      </c>
      <c r="DN900">
        <v>1</v>
      </c>
      <c r="DO900">
        <v>2</v>
      </c>
      <c r="DP900">
        <v>7</v>
      </c>
      <c r="DR900">
        <v>2</v>
      </c>
      <c r="EA900">
        <v>5</v>
      </c>
      <c r="ED900">
        <v>5</v>
      </c>
      <c r="EE900">
        <v>5</v>
      </c>
      <c r="EF900">
        <v>5</v>
      </c>
      <c r="EG900">
        <v>6</v>
      </c>
      <c r="EH900">
        <v>4</v>
      </c>
      <c r="EI900">
        <v>5</v>
      </c>
      <c r="EJ900">
        <v>6</v>
      </c>
      <c r="EK900">
        <v>5</v>
      </c>
      <c r="EL900">
        <v>1</v>
      </c>
      <c r="EM900">
        <v>0</v>
      </c>
      <c r="EN900">
        <v>10</v>
      </c>
      <c r="EO900">
        <v>5</v>
      </c>
      <c r="EP900">
        <v>7</v>
      </c>
      <c r="EQ900">
        <v>7</v>
      </c>
      <c r="ER900">
        <v>3</v>
      </c>
      <c r="ES900">
        <v>7</v>
      </c>
      <c r="ET900">
        <v>3</v>
      </c>
      <c r="EU900">
        <v>0.88633002026299901</v>
      </c>
    </row>
    <row r="901" spans="1:151" x14ac:dyDescent="0.35">
      <c r="A901">
        <v>2018</v>
      </c>
      <c r="B901">
        <v>3</v>
      </c>
      <c r="C901">
        <v>10</v>
      </c>
      <c r="D901">
        <v>5</v>
      </c>
      <c r="E901">
        <v>5</v>
      </c>
      <c r="F901">
        <v>5</v>
      </c>
      <c r="G901">
        <v>7</v>
      </c>
      <c r="H901">
        <v>1</v>
      </c>
      <c r="I901">
        <v>1</v>
      </c>
      <c r="J901">
        <v>5</v>
      </c>
      <c r="K901">
        <v>6</v>
      </c>
      <c r="L901">
        <v>1</v>
      </c>
      <c r="M901">
        <v>1</v>
      </c>
      <c r="N901">
        <v>1</v>
      </c>
      <c r="O901">
        <v>1</v>
      </c>
      <c r="P901">
        <v>3</v>
      </c>
      <c r="Q901">
        <v>7</v>
      </c>
      <c r="R901">
        <v>4</v>
      </c>
      <c r="S901">
        <v>4</v>
      </c>
      <c r="T901">
        <v>7</v>
      </c>
      <c r="U901">
        <v>1</v>
      </c>
      <c r="V901">
        <v>2</v>
      </c>
      <c r="W901">
        <v>2</v>
      </c>
      <c r="X901">
        <v>1</v>
      </c>
      <c r="AA901">
        <v>2</v>
      </c>
      <c r="AB901">
        <v>6</v>
      </c>
      <c r="AC901">
        <v>6</v>
      </c>
      <c r="AD901">
        <v>5</v>
      </c>
      <c r="AE901">
        <v>5</v>
      </c>
      <c r="AF901">
        <v>5</v>
      </c>
      <c r="AG901">
        <v>5</v>
      </c>
      <c r="AH901">
        <v>0</v>
      </c>
      <c r="AO901">
        <v>7</v>
      </c>
      <c r="AP901">
        <v>7</v>
      </c>
      <c r="AQ901">
        <v>5</v>
      </c>
      <c r="AR901">
        <v>5</v>
      </c>
      <c r="AS901">
        <v>6</v>
      </c>
      <c r="AT901">
        <v>6</v>
      </c>
      <c r="AU901">
        <v>7</v>
      </c>
      <c r="AV901">
        <v>7</v>
      </c>
      <c r="AW901">
        <v>5</v>
      </c>
      <c r="AX901">
        <v>5</v>
      </c>
      <c r="AY901">
        <v>2</v>
      </c>
      <c r="AZ901">
        <v>4</v>
      </c>
      <c r="BA901">
        <v>4</v>
      </c>
      <c r="BB901">
        <v>7</v>
      </c>
      <c r="BC901">
        <v>3</v>
      </c>
      <c r="BD901">
        <v>5</v>
      </c>
      <c r="BE901">
        <v>5</v>
      </c>
      <c r="BF901">
        <v>3</v>
      </c>
      <c r="BG901">
        <v>5</v>
      </c>
      <c r="BH901">
        <v>5</v>
      </c>
      <c r="BI901">
        <v>3</v>
      </c>
      <c r="BJ901">
        <v>7</v>
      </c>
      <c r="BK901">
        <v>98</v>
      </c>
      <c r="BL901">
        <v>98</v>
      </c>
      <c r="BM901">
        <v>6</v>
      </c>
      <c r="BN901">
        <v>1</v>
      </c>
      <c r="BO901">
        <v>1</v>
      </c>
      <c r="BP901">
        <v>4</v>
      </c>
      <c r="BQ901">
        <v>3</v>
      </c>
      <c r="BR901">
        <v>5</v>
      </c>
      <c r="BS901">
        <v>99</v>
      </c>
      <c r="BT901">
        <v>1</v>
      </c>
      <c r="BU901">
        <v>1</v>
      </c>
      <c r="BV901">
        <v>0</v>
      </c>
      <c r="CL901">
        <v>4</v>
      </c>
      <c r="CM901">
        <v>3</v>
      </c>
      <c r="CN901">
        <v>1</v>
      </c>
      <c r="CO901">
        <v>4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3</v>
      </c>
      <c r="CY901">
        <v>1</v>
      </c>
      <c r="CZ901">
        <v>4</v>
      </c>
      <c r="DA901">
        <v>4</v>
      </c>
      <c r="DB901">
        <v>7</v>
      </c>
      <c r="DC901">
        <v>2</v>
      </c>
      <c r="DD901">
        <v>5</v>
      </c>
      <c r="DE901">
        <v>2</v>
      </c>
      <c r="DF901">
        <v>5</v>
      </c>
      <c r="DG901">
        <v>3</v>
      </c>
      <c r="DH901">
        <v>7</v>
      </c>
      <c r="DI901">
        <v>7</v>
      </c>
      <c r="DJ901">
        <v>5</v>
      </c>
      <c r="DK901">
        <v>5</v>
      </c>
      <c r="DL901">
        <v>2</v>
      </c>
      <c r="DM901">
        <v>2</v>
      </c>
      <c r="DN901">
        <v>8</v>
      </c>
      <c r="DO901">
        <v>5</v>
      </c>
      <c r="DP901">
        <v>9</v>
      </c>
      <c r="DR901">
        <v>2</v>
      </c>
      <c r="DT901">
        <v>4</v>
      </c>
      <c r="EA901">
        <v>6</v>
      </c>
      <c r="EC901">
        <v>7</v>
      </c>
      <c r="ED901">
        <v>6</v>
      </c>
      <c r="EE901">
        <v>6</v>
      </c>
      <c r="EF901">
        <v>5</v>
      </c>
      <c r="EG901">
        <v>6</v>
      </c>
      <c r="EH901">
        <v>6</v>
      </c>
      <c r="EI901">
        <v>4</v>
      </c>
      <c r="EJ901">
        <v>4</v>
      </c>
      <c r="EK901">
        <v>6</v>
      </c>
      <c r="EL901">
        <v>2</v>
      </c>
      <c r="EM901">
        <v>0</v>
      </c>
      <c r="EN901">
        <v>20</v>
      </c>
      <c r="EO901">
        <v>3</v>
      </c>
      <c r="EP901">
        <v>6</v>
      </c>
      <c r="EQ901">
        <v>6</v>
      </c>
      <c r="ER901">
        <v>5</v>
      </c>
      <c r="ES901">
        <v>6</v>
      </c>
      <c r="ET901">
        <v>5</v>
      </c>
      <c r="EU901">
        <v>0.65968939592040099</v>
      </c>
    </row>
    <row r="902" spans="1:151" x14ac:dyDescent="0.35">
      <c r="A902">
        <v>2018</v>
      </c>
      <c r="B902">
        <v>4</v>
      </c>
      <c r="C902">
        <v>7</v>
      </c>
      <c r="D902">
        <v>6</v>
      </c>
      <c r="E902">
        <v>7</v>
      </c>
      <c r="F902">
        <v>7</v>
      </c>
      <c r="G902">
        <v>7</v>
      </c>
      <c r="H902">
        <v>1</v>
      </c>
      <c r="I902">
        <v>1</v>
      </c>
      <c r="J902">
        <v>3</v>
      </c>
      <c r="K902">
        <v>3</v>
      </c>
      <c r="L902">
        <v>2</v>
      </c>
      <c r="M902">
        <v>2</v>
      </c>
      <c r="N902">
        <v>2</v>
      </c>
      <c r="O902">
        <v>1</v>
      </c>
      <c r="P902">
        <v>3</v>
      </c>
      <c r="Q902">
        <v>3</v>
      </c>
      <c r="R902">
        <v>3</v>
      </c>
      <c r="S902">
        <v>3</v>
      </c>
      <c r="T902">
        <v>3</v>
      </c>
      <c r="U902">
        <v>4</v>
      </c>
      <c r="V902">
        <v>2</v>
      </c>
      <c r="W902">
        <v>1</v>
      </c>
      <c r="X902">
        <v>2</v>
      </c>
      <c r="Z902">
        <v>1</v>
      </c>
      <c r="AB902">
        <v>5</v>
      </c>
      <c r="AC902">
        <v>4</v>
      </c>
      <c r="AD902">
        <v>5</v>
      </c>
      <c r="AE902">
        <v>5</v>
      </c>
      <c r="AF902">
        <v>4</v>
      </c>
      <c r="AG902">
        <v>5</v>
      </c>
      <c r="AH902">
        <v>1</v>
      </c>
      <c r="AM902">
        <v>5</v>
      </c>
      <c r="AO902">
        <v>5</v>
      </c>
      <c r="AP902">
        <v>5</v>
      </c>
      <c r="AQ902">
        <v>5</v>
      </c>
      <c r="AR902">
        <v>6</v>
      </c>
      <c r="AS902">
        <v>6</v>
      </c>
      <c r="AT902">
        <v>5</v>
      </c>
      <c r="AU902">
        <v>5</v>
      </c>
      <c r="AV902">
        <v>5</v>
      </c>
      <c r="AW902">
        <v>7</v>
      </c>
      <c r="AX902">
        <v>4</v>
      </c>
      <c r="AY902">
        <v>5</v>
      </c>
      <c r="AZ902">
        <v>5</v>
      </c>
      <c r="BA902">
        <v>5</v>
      </c>
      <c r="BB902">
        <v>5</v>
      </c>
      <c r="BC902">
        <v>4</v>
      </c>
      <c r="BD902">
        <v>5</v>
      </c>
      <c r="BE902">
        <v>5</v>
      </c>
      <c r="BF902">
        <v>6</v>
      </c>
      <c r="BG902">
        <v>6</v>
      </c>
      <c r="BH902">
        <v>5</v>
      </c>
      <c r="BI902">
        <v>3</v>
      </c>
      <c r="BJ902">
        <v>6</v>
      </c>
      <c r="BK902">
        <v>98</v>
      </c>
      <c r="BL902">
        <v>5</v>
      </c>
      <c r="BM902">
        <v>6</v>
      </c>
      <c r="BN902">
        <v>3</v>
      </c>
      <c r="BO902">
        <v>3</v>
      </c>
      <c r="BP902">
        <v>2</v>
      </c>
      <c r="BQ902">
        <v>4</v>
      </c>
      <c r="BR902">
        <v>4</v>
      </c>
      <c r="BS902">
        <v>3</v>
      </c>
      <c r="BT902">
        <v>2</v>
      </c>
      <c r="BU902">
        <v>2</v>
      </c>
      <c r="CA902">
        <v>5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88</v>
      </c>
      <c r="CZ902">
        <v>3</v>
      </c>
      <c r="DA902">
        <v>4</v>
      </c>
      <c r="DB902">
        <v>5</v>
      </c>
      <c r="DC902">
        <v>2</v>
      </c>
      <c r="DD902">
        <v>6</v>
      </c>
      <c r="DE902">
        <v>3</v>
      </c>
      <c r="DF902">
        <v>1</v>
      </c>
      <c r="DG902">
        <v>4</v>
      </c>
      <c r="DH902">
        <v>4</v>
      </c>
      <c r="DI902">
        <v>5</v>
      </c>
      <c r="DJ902">
        <v>3</v>
      </c>
      <c r="DK902">
        <v>3</v>
      </c>
      <c r="DL902">
        <v>3</v>
      </c>
      <c r="DM902">
        <v>3</v>
      </c>
      <c r="DN902">
        <v>5</v>
      </c>
      <c r="DO902">
        <v>7</v>
      </c>
      <c r="DP902">
        <v>8</v>
      </c>
      <c r="DQ902">
        <v>1</v>
      </c>
      <c r="DR902">
        <v>2</v>
      </c>
      <c r="EA902">
        <v>6</v>
      </c>
      <c r="ED902">
        <v>5</v>
      </c>
      <c r="EE902">
        <v>5</v>
      </c>
      <c r="EF902">
        <v>5</v>
      </c>
      <c r="EG902">
        <v>6</v>
      </c>
      <c r="EH902">
        <v>4</v>
      </c>
      <c r="EI902">
        <v>3</v>
      </c>
      <c r="EJ902">
        <v>5</v>
      </c>
      <c r="EK902">
        <v>5</v>
      </c>
      <c r="EL902">
        <v>4</v>
      </c>
      <c r="EM902">
        <v>0</v>
      </c>
      <c r="EN902">
        <v>40</v>
      </c>
      <c r="EO902">
        <v>3</v>
      </c>
      <c r="EP902">
        <v>5</v>
      </c>
      <c r="EQ902">
        <v>6</v>
      </c>
      <c r="ER902">
        <v>6</v>
      </c>
      <c r="ES902">
        <v>6</v>
      </c>
      <c r="ET902">
        <v>5</v>
      </c>
      <c r="EU902">
        <v>0.68532498619038795</v>
      </c>
    </row>
    <row r="903" spans="1:151" x14ac:dyDescent="0.35">
      <c r="A903">
        <v>2018</v>
      </c>
      <c r="B903">
        <v>5</v>
      </c>
      <c r="C903">
        <v>7</v>
      </c>
      <c r="D903">
        <v>7</v>
      </c>
      <c r="E903">
        <v>7</v>
      </c>
      <c r="F903">
        <v>7</v>
      </c>
      <c r="G903">
        <v>5</v>
      </c>
      <c r="H903">
        <v>1</v>
      </c>
      <c r="I903">
        <v>1</v>
      </c>
      <c r="J903">
        <v>6</v>
      </c>
      <c r="K903">
        <v>6</v>
      </c>
      <c r="L903">
        <v>6</v>
      </c>
      <c r="M903">
        <v>6</v>
      </c>
      <c r="N903">
        <v>6</v>
      </c>
      <c r="O903">
        <v>6</v>
      </c>
      <c r="P903">
        <v>4</v>
      </c>
      <c r="Q903">
        <v>6</v>
      </c>
      <c r="R903">
        <v>6</v>
      </c>
      <c r="S903">
        <v>6</v>
      </c>
      <c r="T903">
        <v>6</v>
      </c>
      <c r="U903">
        <v>6</v>
      </c>
      <c r="V903">
        <v>2</v>
      </c>
      <c r="W903">
        <v>2</v>
      </c>
      <c r="X903">
        <v>2</v>
      </c>
      <c r="AH903">
        <v>0</v>
      </c>
      <c r="AO903">
        <v>6</v>
      </c>
      <c r="AP903">
        <v>6</v>
      </c>
      <c r="AQ903">
        <v>6</v>
      </c>
      <c r="AR903">
        <v>6</v>
      </c>
      <c r="AS903">
        <v>99</v>
      </c>
      <c r="AT903">
        <v>99</v>
      </c>
      <c r="AU903">
        <v>6</v>
      </c>
      <c r="AV903">
        <v>6</v>
      </c>
      <c r="AW903">
        <v>7</v>
      </c>
      <c r="AX903">
        <v>4</v>
      </c>
      <c r="AY903">
        <v>5</v>
      </c>
      <c r="AZ903">
        <v>5</v>
      </c>
      <c r="BA903">
        <v>5</v>
      </c>
      <c r="BB903">
        <v>99</v>
      </c>
      <c r="BC903">
        <v>99</v>
      </c>
      <c r="BD903">
        <v>99</v>
      </c>
      <c r="BE903">
        <v>99</v>
      </c>
      <c r="BF903">
        <v>99</v>
      </c>
      <c r="BG903">
        <v>6</v>
      </c>
      <c r="BH903">
        <v>6</v>
      </c>
      <c r="BI903">
        <v>6</v>
      </c>
      <c r="BJ903">
        <v>6</v>
      </c>
      <c r="BK903">
        <v>98</v>
      </c>
      <c r="BL903">
        <v>98</v>
      </c>
      <c r="BM903">
        <v>99</v>
      </c>
      <c r="BN903">
        <v>5</v>
      </c>
      <c r="BO903">
        <v>5</v>
      </c>
      <c r="BP903">
        <v>5</v>
      </c>
      <c r="BQ903">
        <v>5</v>
      </c>
      <c r="BR903">
        <v>5</v>
      </c>
      <c r="BS903">
        <v>5</v>
      </c>
      <c r="BT903">
        <v>5</v>
      </c>
      <c r="BU903">
        <v>5</v>
      </c>
      <c r="BV903">
        <v>0</v>
      </c>
      <c r="CL903">
        <v>4</v>
      </c>
      <c r="CM903">
        <v>3</v>
      </c>
      <c r="CN903">
        <v>2</v>
      </c>
      <c r="CO903">
        <v>2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99</v>
      </c>
      <c r="CZ903">
        <v>1</v>
      </c>
      <c r="DA903">
        <v>1</v>
      </c>
      <c r="DB903">
        <v>6</v>
      </c>
      <c r="DC903">
        <v>4</v>
      </c>
      <c r="DD903">
        <v>5</v>
      </c>
      <c r="DE903">
        <v>4</v>
      </c>
      <c r="DF903">
        <v>1</v>
      </c>
      <c r="DG903">
        <v>4</v>
      </c>
      <c r="DH903">
        <v>4</v>
      </c>
      <c r="DI903">
        <v>5</v>
      </c>
      <c r="DJ903">
        <v>4</v>
      </c>
      <c r="DK903">
        <v>3</v>
      </c>
      <c r="DL903">
        <v>3</v>
      </c>
      <c r="DM903">
        <v>3</v>
      </c>
      <c r="DN903">
        <v>7</v>
      </c>
      <c r="DO903">
        <v>8</v>
      </c>
      <c r="DP903">
        <v>1</v>
      </c>
      <c r="DS903">
        <v>3</v>
      </c>
      <c r="EB903">
        <v>7</v>
      </c>
      <c r="ED903">
        <v>6</v>
      </c>
      <c r="EE903">
        <v>6</v>
      </c>
      <c r="EF903">
        <v>5</v>
      </c>
      <c r="EG903">
        <v>6</v>
      </c>
      <c r="EH903">
        <v>6</v>
      </c>
      <c r="EI903">
        <v>5</v>
      </c>
      <c r="EJ903">
        <v>5</v>
      </c>
      <c r="EK903">
        <v>5</v>
      </c>
      <c r="EL903">
        <v>1</v>
      </c>
      <c r="EM903">
        <v>0</v>
      </c>
      <c r="EN903">
        <v>15</v>
      </c>
      <c r="EO903">
        <v>4</v>
      </c>
      <c r="EP903">
        <v>6</v>
      </c>
      <c r="EQ903">
        <v>6</v>
      </c>
      <c r="ER903">
        <v>6</v>
      </c>
      <c r="ES903">
        <v>6</v>
      </c>
      <c r="ET903">
        <v>4</v>
      </c>
      <c r="EU903">
        <v>0.68532498619038795</v>
      </c>
    </row>
    <row r="904" spans="1:151" x14ac:dyDescent="0.35">
      <c r="A904">
        <v>2018</v>
      </c>
      <c r="B904">
        <v>4</v>
      </c>
      <c r="C904">
        <v>9</v>
      </c>
      <c r="D904">
        <v>6</v>
      </c>
      <c r="E904">
        <v>6</v>
      </c>
      <c r="F904">
        <v>6</v>
      </c>
      <c r="G904">
        <v>6</v>
      </c>
      <c r="H904">
        <v>1</v>
      </c>
      <c r="I904">
        <v>1</v>
      </c>
      <c r="J904">
        <v>5</v>
      </c>
      <c r="K904">
        <v>5</v>
      </c>
      <c r="L904">
        <v>3</v>
      </c>
      <c r="M904">
        <v>4</v>
      </c>
      <c r="N904">
        <v>5</v>
      </c>
      <c r="O904">
        <v>3</v>
      </c>
      <c r="P904">
        <v>5</v>
      </c>
      <c r="Q904">
        <v>6</v>
      </c>
      <c r="R904">
        <v>5</v>
      </c>
      <c r="S904">
        <v>6</v>
      </c>
      <c r="T904">
        <v>2</v>
      </c>
      <c r="U904">
        <v>5</v>
      </c>
      <c r="V904">
        <v>2</v>
      </c>
      <c r="W904">
        <v>2</v>
      </c>
      <c r="X904">
        <v>2</v>
      </c>
      <c r="AH904">
        <v>0</v>
      </c>
      <c r="AO904">
        <v>5</v>
      </c>
      <c r="AP904">
        <v>5</v>
      </c>
      <c r="AQ904">
        <v>6</v>
      </c>
      <c r="AR904">
        <v>5</v>
      </c>
      <c r="AS904">
        <v>5</v>
      </c>
      <c r="AT904">
        <v>6</v>
      </c>
      <c r="AU904">
        <v>5</v>
      </c>
      <c r="AV904">
        <v>6</v>
      </c>
      <c r="AW904">
        <v>7</v>
      </c>
      <c r="AX904">
        <v>5</v>
      </c>
      <c r="AY904">
        <v>4</v>
      </c>
      <c r="AZ904">
        <v>5</v>
      </c>
      <c r="BA904">
        <v>6</v>
      </c>
      <c r="BB904">
        <v>7</v>
      </c>
      <c r="BC904">
        <v>3</v>
      </c>
      <c r="BD904">
        <v>3</v>
      </c>
      <c r="BE904">
        <v>4</v>
      </c>
      <c r="BF904">
        <v>4</v>
      </c>
      <c r="BG904">
        <v>3</v>
      </c>
      <c r="BH904">
        <v>5</v>
      </c>
      <c r="BI904">
        <v>5</v>
      </c>
      <c r="BJ904">
        <v>4</v>
      </c>
      <c r="BK904">
        <v>98</v>
      </c>
      <c r="BL904">
        <v>98</v>
      </c>
      <c r="BM904">
        <v>6</v>
      </c>
      <c r="BN904">
        <v>1</v>
      </c>
      <c r="BO904">
        <v>1</v>
      </c>
      <c r="BP904">
        <v>4</v>
      </c>
      <c r="BQ904">
        <v>4</v>
      </c>
      <c r="BR904">
        <v>4</v>
      </c>
      <c r="BS904">
        <v>3</v>
      </c>
      <c r="BT904">
        <v>3</v>
      </c>
      <c r="BU904">
        <v>3</v>
      </c>
      <c r="BV904">
        <v>0</v>
      </c>
      <c r="CL904">
        <v>2</v>
      </c>
      <c r="CM904">
        <v>3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7</v>
      </c>
      <c r="DC904">
        <v>6</v>
      </c>
      <c r="DD904">
        <v>5</v>
      </c>
      <c r="DE904">
        <v>2</v>
      </c>
      <c r="DF904">
        <v>5</v>
      </c>
      <c r="DG904">
        <v>5</v>
      </c>
      <c r="DH904">
        <v>5</v>
      </c>
      <c r="DI904">
        <v>5</v>
      </c>
      <c r="DJ904">
        <v>5</v>
      </c>
      <c r="DK904">
        <v>5</v>
      </c>
      <c r="DL904">
        <v>4</v>
      </c>
      <c r="DM904">
        <v>5</v>
      </c>
      <c r="DN904">
        <v>7</v>
      </c>
      <c r="DO904">
        <v>1</v>
      </c>
      <c r="DP904">
        <v>4</v>
      </c>
      <c r="DR904">
        <v>2</v>
      </c>
      <c r="DS904">
        <v>3</v>
      </c>
      <c r="DT904">
        <v>4</v>
      </c>
      <c r="EA904">
        <v>5</v>
      </c>
      <c r="EB904">
        <v>6</v>
      </c>
      <c r="EC904">
        <v>7</v>
      </c>
      <c r="ED904">
        <v>6</v>
      </c>
      <c r="EE904">
        <v>5</v>
      </c>
      <c r="EF904">
        <v>5</v>
      </c>
      <c r="EG904">
        <v>6</v>
      </c>
      <c r="EH904">
        <v>5</v>
      </c>
      <c r="EI904">
        <v>4</v>
      </c>
      <c r="EJ904">
        <v>5</v>
      </c>
      <c r="EK904">
        <v>5</v>
      </c>
      <c r="EL904">
        <v>1</v>
      </c>
      <c r="EM904">
        <v>1</v>
      </c>
      <c r="EN904">
        <v>0</v>
      </c>
      <c r="EO904">
        <v>3</v>
      </c>
      <c r="EP904">
        <v>6</v>
      </c>
      <c r="EQ904">
        <v>6</v>
      </c>
      <c r="ER904">
        <v>5</v>
      </c>
      <c r="ES904">
        <v>5</v>
      </c>
      <c r="ET904">
        <v>4</v>
      </c>
      <c r="EU904">
        <v>0.54802352963978695</v>
      </c>
    </row>
    <row r="905" spans="1:151" x14ac:dyDescent="0.35">
      <c r="A905">
        <v>2018</v>
      </c>
      <c r="B905">
        <v>4</v>
      </c>
      <c r="C905">
        <v>8</v>
      </c>
      <c r="D905">
        <v>6</v>
      </c>
      <c r="E905">
        <v>6</v>
      </c>
      <c r="F905">
        <v>6</v>
      </c>
      <c r="G905">
        <v>2</v>
      </c>
      <c r="H905">
        <v>1</v>
      </c>
      <c r="I905">
        <v>1</v>
      </c>
      <c r="J905">
        <v>6</v>
      </c>
      <c r="K905">
        <v>4</v>
      </c>
      <c r="L905">
        <v>1</v>
      </c>
      <c r="M905">
        <v>1</v>
      </c>
      <c r="N905">
        <v>4</v>
      </c>
      <c r="O905">
        <v>1</v>
      </c>
      <c r="P905">
        <v>4</v>
      </c>
      <c r="Q905">
        <v>4</v>
      </c>
      <c r="R905">
        <v>2</v>
      </c>
      <c r="S905">
        <v>1</v>
      </c>
      <c r="T905">
        <v>3</v>
      </c>
      <c r="U905">
        <v>4</v>
      </c>
      <c r="V905">
        <v>1</v>
      </c>
      <c r="W905">
        <v>2</v>
      </c>
      <c r="X905">
        <v>2</v>
      </c>
      <c r="Y905">
        <v>1</v>
      </c>
      <c r="AB905">
        <v>6</v>
      </c>
      <c r="AC905">
        <v>6</v>
      </c>
      <c r="AD905">
        <v>6</v>
      </c>
      <c r="AE905">
        <v>6</v>
      </c>
      <c r="AF905">
        <v>6</v>
      </c>
      <c r="AG905">
        <v>6</v>
      </c>
      <c r="AH905">
        <v>0</v>
      </c>
      <c r="AO905">
        <v>6</v>
      </c>
      <c r="AP905">
        <v>6</v>
      </c>
      <c r="AQ905">
        <v>6</v>
      </c>
      <c r="AR905">
        <v>6</v>
      </c>
      <c r="AS905">
        <v>6</v>
      </c>
      <c r="AT905">
        <v>6</v>
      </c>
      <c r="AU905">
        <v>6</v>
      </c>
      <c r="AV905">
        <v>6</v>
      </c>
      <c r="AW905">
        <v>1</v>
      </c>
      <c r="AX905">
        <v>1</v>
      </c>
      <c r="AY905">
        <v>1</v>
      </c>
      <c r="AZ905">
        <v>1</v>
      </c>
      <c r="BA905">
        <v>4</v>
      </c>
      <c r="BB905">
        <v>1</v>
      </c>
      <c r="BC905">
        <v>1</v>
      </c>
      <c r="BD905">
        <v>1</v>
      </c>
      <c r="BE905">
        <v>1</v>
      </c>
      <c r="BF905">
        <v>4</v>
      </c>
      <c r="BG905">
        <v>4</v>
      </c>
      <c r="BH905">
        <v>3</v>
      </c>
      <c r="BI905">
        <v>2</v>
      </c>
      <c r="BJ905">
        <v>5</v>
      </c>
      <c r="BK905">
        <v>98</v>
      </c>
      <c r="BL905">
        <v>98</v>
      </c>
      <c r="BM905">
        <v>1</v>
      </c>
      <c r="BN905">
        <v>1</v>
      </c>
      <c r="BO905">
        <v>1</v>
      </c>
      <c r="BP905">
        <v>1</v>
      </c>
      <c r="BQ905">
        <v>4</v>
      </c>
      <c r="BR905">
        <v>4</v>
      </c>
      <c r="BS905">
        <v>99</v>
      </c>
      <c r="BT905">
        <v>3</v>
      </c>
      <c r="BU905">
        <v>1</v>
      </c>
      <c r="BZ905">
        <v>4</v>
      </c>
      <c r="CL905">
        <v>4</v>
      </c>
      <c r="CM905">
        <v>4</v>
      </c>
      <c r="CN905">
        <v>4</v>
      </c>
      <c r="CO905">
        <v>4</v>
      </c>
      <c r="CP905">
        <v>4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2</v>
      </c>
      <c r="CW905">
        <v>2</v>
      </c>
      <c r="CX905">
        <v>2</v>
      </c>
      <c r="CY905">
        <v>4</v>
      </c>
      <c r="CZ905">
        <v>4</v>
      </c>
      <c r="DA905">
        <v>3</v>
      </c>
      <c r="DB905">
        <v>1</v>
      </c>
      <c r="DC905">
        <v>6</v>
      </c>
      <c r="DD905">
        <v>3</v>
      </c>
      <c r="DE905">
        <v>4</v>
      </c>
      <c r="DF905">
        <v>4</v>
      </c>
      <c r="DG905">
        <v>4</v>
      </c>
      <c r="DH905">
        <v>3</v>
      </c>
      <c r="DI905">
        <v>5</v>
      </c>
      <c r="DJ905">
        <v>3</v>
      </c>
      <c r="DK905">
        <v>1</v>
      </c>
      <c r="DL905">
        <v>4</v>
      </c>
      <c r="DM905">
        <v>1</v>
      </c>
      <c r="DN905">
        <v>4</v>
      </c>
      <c r="DO905">
        <v>3</v>
      </c>
      <c r="DP905">
        <v>7</v>
      </c>
      <c r="DR905">
        <v>2</v>
      </c>
      <c r="DS905">
        <v>3</v>
      </c>
      <c r="EA905">
        <v>5</v>
      </c>
      <c r="EB905">
        <v>7</v>
      </c>
      <c r="ED905">
        <v>6</v>
      </c>
      <c r="EE905">
        <v>6</v>
      </c>
      <c r="EF905">
        <v>5</v>
      </c>
      <c r="EG905">
        <v>6</v>
      </c>
      <c r="EH905">
        <v>6</v>
      </c>
      <c r="EI905">
        <v>6</v>
      </c>
      <c r="EJ905">
        <v>6</v>
      </c>
      <c r="EK905">
        <v>6</v>
      </c>
      <c r="EL905">
        <v>1</v>
      </c>
      <c r="EM905">
        <v>0</v>
      </c>
      <c r="EN905">
        <v>20</v>
      </c>
      <c r="EO905">
        <v>5</v>
      </c>
      <c r="EP905">
        <v>7</v>
      </c>
      <c r="EQ905">
        <v>7</v>
      </c>
      <c r="ER905">
        <v>7</v>
      </c>
      <c r="ES905">
        <v>7</v>
      </c>
      <c r="ET905">
        <v>4</v>
      </c>
      <c r="EU905">
        <v>0.88633002026299901</v>
      </c>
    </row>
    <row r="906" spans="1:151" x14ac:dyDescent="0.35">
      <c r="A906">
        <v>2018</v>
      </c>
      <c r="B906">
        <v>5</v>
      </c>
      <c r="C906">
        <v>7</v>
      </c>
      <c r="D906">
        <v>6</v>
      </c>
      <c r="E906">
        <v>6</v>
      </c>
      <c r="F906">
        <v>6</v>
      </c>
      <c r="G906">
        <v>6</v>
      </c>
      <c r="H906">
        <v>1</v>
      </c>
      <c r="I906">
        <v>1</v>
      </c>
      <c r="J906">
        <v>6</v>
      </c>
      <c r="K906">
        <v>6</v>
      </c>
      <c r="L906">
        <v>6</v>
      </c>
      <c r="M906">
        <v>99</v>
      </c>
      <c r="N906">
        <v>99</v>
      </c>
      <c r="O906">
        <v>99</v>
      </c>
      <c r="P906">
        <v>4</v>
      </c>
      <c r="Q906">
        <v>6</v>
      </c>
      <c r="R906">
        <v>99</v>
      </c>
      <c r="S906">
        <v>99</v>
      </c>
      <c r="T906">
        <v>6</v>
      </c>
      <c r="U906">
        <v>6</v>
      </c>
      <c r="V906">
        <v>1</v>
      </c>
      <c r="W906">
        <v>2</v>
      </c>
      <c r="X906">
        <v>1</v>
      </c>
      <c r="Y906">
        <v>3</v>
      </c>
      <c r="AA906">
        <v>1</v>
      </c>
      <c r="AB906">
        <v>7</v>
      </c>
      <c r="AC906">
        <v>7</v>
      </c>
      <c r="AD906">
        <v>7</v>
      </c>
      <c r="AE906">
        <v>7</v>
      </c>
      <c r="AF906">
        <v>6</v>
      </c>
      <c r="AG906">
        <v>6</v>
      </c>
      <c r="AH906">
        <v>0</v>
      </c>
      <c r="AO906">
        <v>99</v>
      </c>
      <c r="AP906">
        <v>99</v>
      </c>
      <c r="AQ906">
        <v>99</v>
      </c>
      <c r="AR906">
        <v>99</v>
      </c>
      <c r="AS906">
        <v>99</v>
      </c>
      <c r="AT906">
        <v>99</v>
      </c>
      <c r="AU906">
        <v>6</v>
      </c>
      <c r="AV906">
        <v>99</v>
      </c>
      <c r="AW906">
        <v>7</v>
      </c>
      <c r="AX906">
        <v>5</v>
      </c>
      <c r="AY906">
        <v>5</v>
      </c>
      <c r="AZ906">
        <v>5</v>
      </c>
      <c r="BA906">
        <v>99</v>
      </c>
      <c r="BB906">
        <v>99</v>
      </c>
      <c r="BC906">
        <v>99</v>
      </c>
      <c r="BD906">
        <v>99</v>
      </c>
      <c r="BE906">
        <v>5</v>
      </c>
      <c r="BF906">
        <v>99</v>
      </c>
      <c r="BG906">
        <v>5</v>
      </c>
      <c r="BH906">
        <v>5</v>
      </c>
      <c r="BI906">
        <v>5</v>
      </c>
      <c r="BJ906">
        <v>6</v>
      </c>
      <c r="BK906">
        <v>98</v>
      </c>
      <c r="BL906">
        <v>98</v>
      </c>
      <c r="BM906">
        <v>99</v>
      </c>
      <c r="BN906">
        <v>1</v>
      </c>
      <c r="BO906">
        <v>1</v>
      </c>
      <c r="BP906">
        <v>1</v>
      </c>
      <c r="BQ906">
        <v>2</v>
      </c>
      <c r="BR906">
        <v>2</v>
      </c>
      <c r="BS906">
        <v>2</v>
      </c>
      <c r="BT906">
        <v>2</v>
      </c>
      <c r="BU906">
        <v>2</v>
      </c>
      <c r="CA906">
        <v>5</v>
      </c>
      <c r="CL906">
        <v>4</v>
      </c>
      <c r="CM906">
        <v>1</v>
      </c>
      <c r="CN906">
        <v>3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2</v>
      </c>
      <c r="DA906">
        <v>1</v>
      </c>
      <c r="DB906">
        <v>5</v>
      </c>
      <c r="DC906">
        <v>4</v>
      </c>
      <c r="DD906">
        <v>5</v>
      </c>
      <c r="DE906">
        <v>3</v>
      </c>
      <c r="DF906">
        <v>4</v>
      </c>
      <c r="DG906">
        <v>4</v>
      </c>
      <c r="DH906">
        <v>4</v>
      </c>
      <c r="DI906">
        <v>6</v>
      </c>
      <c r="DJ906">
        <v>3</v>
      </c>
      <c r="DK906">
        <v>2</v>
      </c>
      <c r="DL906">
        <v>2</v>
      </c>
      <c r="DM906">
        <v>2</v>
      </c>
      <c r="DN906">
        <v>7</v>
      </c>
      <c r="DO906">
        <v>1</v>
      </c>
      <c r="DP906">
        <v>8</v>
      </c>
      <c r="DR906">
        <v>2</v>
      </c>
      <c r="EA906">
        <v>6</v>
      </c>
      <c r="ED906">
        <v>6</v>
      </c>
      <c r="EE906">
        <v>6</v>
      </c>
      <c r="EF906">
        <v>5</v>
      </c>
      <c r="EG906">
        <v>6</v>
      </c>
      <c r="EH906">
        <v>6</v>
      </c>
      <c r="EI906">
        <v>4</v>
      </c>
      <c r="EJ906">
        <v>6</v>
      </c>
      <c r="EK906">
        <v>6</v>
      </c>
      <c r="EL906">
        <v>2</v>
      </c>
      <c r="EM906">
        <v>0</v>
      </c>
      <c r="EN906">
        <v>20</v>
      </c>
      <c r="EO906">
        <v>4</v>
      </c>
      <c r="EP906">
        <v>6</v>
      </c>
      <c r="EQ906">
        <v>6</v>
      </c>
      <c r="ER906">
        <v>6</v>
      </c>
      <c r="ES906">
        <v>6</v>
      </c>
      <c r="ET906">
        <v>6</v>
      </c>
      <c r="EU906">
        <v>0.68532498619038795</v>
      </c>
    </row>
    <row r="907" spans="1:151" x14ac:dyDescent="0.35">
      <c r="A907">
        <v>2018</v>
      </c>
      <c r="B907">
        <v>3</v>
      </c>
      <c r="C907">
        <v>10</v>
      </c>
      <c r="D907">
        <v>5</v>
      </c>
      <c r="E907">
        <v>7</v>
      </c>
      <c r="F907">
        <v>7</v>
      </c>
      <c r="G907">
        <v>7</v>
      </c>
      <c r="H907">
        <v>1</v>
      </c>
      <c r="I907">
        <v>1</v>
      </c>
      <c r="J907">
        <v>7</v>
      </c>
      <c r="K907">
        <v>7</v>
      </c>
      <c r="L907">
        <v>7</v>
      </c>
      <c r="M907">
        <v>5</v>
      </c>
      <c r="N907">
        <v>99</v>
      </c>
      <c r="O907">
        <v>4</v>
      </c>
      <c r="P907">
        <v>1</v>
      </c>
      <c r="Q907">
        <v>99</v>
      </c>
      <c r="R907">
        <v>7</v>
      </c>
      <c r="S907">
        <v>7</v>
      </c>
      <c r="T907">
        <v>7</v>
      </c>
      <c r="U907">
        <v>6</v>
      </c>
      <c r="V907">
        <v>2</v>
      </c>
      <c r="W907">
        <v>2</v>
      </c>
      <c r="X907">
        <v>1</v>
      </c>
      <c r="AA907">
        <v>2</v>
      </c>
      <c r="AB907">
        <v>7</v>
      </c>
      <c r="AC907">
        <v>7</v>
      </c>
      <c r="AD907">
        <v>6</v>
      </c>
      <c r="AE907">
        <v>6</v>
      </c>
      <c r="AF907">
        <v>5</v>
      </c>
      <c r="AG907">
        <v>7</v>
      </c>
      <c r="AH907">
        <v>1</v>
      </c>
      <c r="AI907">
        <v>1</v>
      </c>
      <c r="AO907">
        <v>7</v>
      </c>
      <c r="AP907">
        <v>7</v>
      </c>
      <c r="AQ907">
        <v>7</v>
      </c>
      <c r="AR907">
        <v>7</v>
      </c>
      <c r="AS907">
        <v>7</v>
      </c>
      <c r="AT907">
        <v>7</v>
      </c>
      <c r="AU907">
        <v>7</v>
      </c>
      <c r="AV907">
        <v>7</v>
      </c>
      <c r="AW907">
        <v>7</v>
      </c>
      <c r="AX907">
        <v>4</v>
      </c>
      <c r="AY907">
        <v>4</v>
      </c>
      <c r="AZ907">
        <v>4</v>
      </c>
      <c r="BA907">
        <v>5</v>
      </c>
      <c r="BB907">
        <v>6</v>
      </c>
      <c r="BC907">
        <v>3</v>
      </c>
      <c r="BD907">
        <v>5</v>
      </c>
      <c r="BE907">
        <v>6</v>
      </c>
      <c r="BF907">
        <v>6</v>
      </c>
      <c r="BG907">
        <v>5</v>
      </c>
      <c r="BH907">
        <v>7</v>
      </c>
      <c r="BI907">
        <v>4</v>
      </c>
      <c r="BJ907">
        <v>7</v>
      </c>
      <c r="BK907">
        <v>98</v>
      </c>
      <c r="BL907">
        <v>98</v>
      </c>
      <c r="BM907">
        <v>6</v>
      </c>
      <c r="BN907">
        <v>3</v>
      </c>
      <c r="BO907">
        <v>2</v>
      </c>
      <c r="BP907">
        <v>5</v>
      </c>
      <c r="BQ907">
        <v>3</v>
      </c>
      <c r="BR907">
        <v>4</v>
      </c>
      <c r="BS907">
        <v>4</v>
      </c>
      <c r="BT907">
        <v>5</v>
      </c>
      <c r="BU907">
        <v>1</v>
      </c>
      <c r="BV907">
        <v>0</v>
      </c>
      <c r="CL907">
        <v>4</v>
      </c>
      <c r="CM907">
        <v>4</v>
      </c>
      <c r="CN907">
        <v>4</v>
      </c>
      <c r="CO907">
        <v>4</v>
      </c>
      <c r="CP907">
        <v>4</v>
      </c>
      <c r="CQ907">
        <v>1</v>
      </c>
      <c r="CR907">
        <v>1</v>
      </c>
      <c r="CS907">
        <v>4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4</v>
      </c>
      <c r="DA907">
        <v>1</v>
      </c>
      <c r="DB907">
        <v>6</v>
      </c>
      <c r="DC907">
        <v>4</v>
      </c>
      <c r="DD907">
        <v>6</v>
      </c>
      <c r="DE907">
        <v>4</v>
      </c>
      <c r="DF907">
        <v>6</v>
      </c>
      <c r="DG907">
        <v>7</v>
      </c>
      <c r="DH907">
        <v>7</v>
      </c>
      <c r="DI907">
        <v>6</v>
      </c>
      <c r="DJ907">
        <v>5</v>
      </c>
      <c r="DK907">
        <v>4</v>
      </c>
      <c r="DL907">
        <v>4</v>
      </c>
      <c r="DM907">
        <v>5</v>
      </c>
      <c r="DN907">
        <v>7</v>
      </c>
      <c r="DO907">
        <v>9</v>
      </c>
      <c r="DP907">
        <v>8</v>
      </c>
      <c r="DR907">
        <v>2</v>
      </c>
      <c r="EA907">
        <v>6</v>
      </c>
      <c r="ED907">
        <v>6</v>
      </c>
      <c r="EE907">
        <v>6</v>
      </c>
      <c r="EF907">
        <v>5</v>
      </c>
      <c r="EG907">
        <v>6</v>
      </c>
      <c r="EH907">
        <v>6</v>
      </c>
      <c r="EI907">
        <v>6</v>
      </c>
      <c r="EJ907">
        <v>4</v>
      </c>
      <c r="EK907">
        <v>4</v>
      </c>
      <c r="EL907">
        <v>5</v>
      </c>
      <c r="EM907">
        <v>0</v>
      </c>
      <c r="EN907">
        <v>20</v>
      </c>
      <c r="EO907">
        <v>4</v>
      </c>
      <c r="EP907">
        <v>6</v>
      </c>
      <c r="EQ907">
        <v>7</v>
      </c>
      <c r="ER907">
        <v>7</v>
      </c>
      <c r="ES907">
        <v>7</v>
      </c>
      <c r="ET907">
        <v>4</v>
      </c>
      <c r="EU907">
        <v>0.65968939592040099</v>
      </c>
    </row>
    <row r="908" spans="1:151" x14ac:dyDescent="0.35">
      <c r="A908">
        <v>2018</v>
      </c>
      <c r="B908">
        <v>4</v>
      </c>
      <c r="C908">
        <v>7</v>
      </c>
      <c r="D908">
        <v>6</v>
      </c>
      <c r="E908">
        <v>6</v>
      </c>
      <c r="F908">
        <v>6</v>
      </c>
      <c r="G908">
        <v>6</v>
      </c>
      <c r="H908">
        <v>1</v>
      </c>
      <c r="I908">
        <v>1</v>
      </c>
      <c r="J908">
        <v>6</v>
      </c>
      <c r="K908">
        <v>6</v>
      </c>
      <c r="L908">
        <v>4</v>
      </c>
      <c r="M908">
        <v>99</v>
      </c>
      <c r="N908">
        <v>99</v>
      </c>
      <c r="O908">
        <v>99</v>
      </c>
      <c r="P908">
        <v>5</v>
      </c>
      <c r="Q908">
        <v>5</v>
      </c>
      <c r="R908">
        <v>99</v>
      </c>
      <c r="S908">
        <v>5</v>
      </c>
      <c r="T908">
        <v>5</v>
      </c>
      <c r="U908">
        <v>5</v>
      </c>
      <c r="V908">
        <v>2</v>
      </c>
      <c r="W908">
        <v>1</v>
      </c>
      <c r="X908">
        <v>1</v>
      </c>
      <c r="Z908">
        <v>1</v>
      </c>
      <c r="AA908">
        <v>1</v>
      </c>
      <c r="AB908">
        <v>6</v>
      </c>
      <c r="AC908">
        <v>6</v>
      </c>
      <c r="AD908">
        <v>6</v>
      </c>
      <c r="AE908">
        <v>6</v>
      </c>
      <c r="AF908">
        <v>6</v>
      </c>
      <c r="AG908">
        <v>6</v>
      </c>
      <c r="AH908">
        <v>0</v>
      </c>
      <c r="AO908">
        <v>5</v>
      </c>
      <c r="AP908">
        <v>5</v>
      </c>
      <c r="AQ908">
        <v>6</v>
      </c>
      <c r="AR908">
        <v>6</v>
      </c>
      <c r="AS908">
        <v>6</v>
      </c>
      <c r="AT908">
        <v>5</v>
      </c>
      <c r="AU908">
        <v>6</v>
      </c>
      <c r="AV908">
        <v>6</v>
      </c>
      <c r="AW908">
        <v>6</v>
      </c>
      <c r="AX908">
        <v>3</v>
      </c>
      <c r="AY908">
        <v>4</v>
      </c>
      <c r="AZ908">
        <v>4</v>
      </c>
      <c r="BA908">
        <v>4</v>
      </c>
      <c r="BB908">
        <v>99</v>
      </c>
      <c r="BC908">
        <v>99</v>
      </c>
      <c r="BD908">
        <v>4</v>
      </c>
      <c r="BE908">
        <v>5</v>
      </c>
      <c r="BF908">
        <v>5</v>
      </c>
      <c r="BG908">
        <v>5</v>
      </c>
      <c r="BH908">
        <v>5</v>
      </c>
      <c r="BI908">
        <v>5</v>
      </c>
      <c r="BJ908">
        <v>5</v>
      </c>
      <c r="BK908">
        <v>98</v>
      </c>
      <c r="BL908">
        <v>98</v>
      </c>
      <c r="BM908">
        <v>99</v>
      </c>
      <c r="BN908">
        <v>1</v>
      </c>
      <c r="BO908">
        <v>5</v>
      </c>
      <c r="BP908">
        <v>1</v>
      </c>
      <c r="BQ908">
        <v>5</v>
      </c>
      <c r="BR908">
        <v>4</v>
      </c>
      <c r="BS908">
        <v>3</v>
      </c>
      <c r="BT908">
        <v>3</v>
      </c>
      <c r="BU908">
        <v>3</v>
      </c>
      <c r="BV908">
        <v>0</v>
      </c>
      <c r="CL908">
        <v>1</v>
      </c>
      <c r="CM908">
        <v>1</v>
      </c>
      <c r="CN908">
        <v>2</v>
      </c>
      <c r="CO908">
        <v>2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6</v>
      </c>
      <c r="DC908">
        <v>1</v>
      </c>
      <c r="DD908">
        <v>5</v>
      </c>
      <c r="DE908">
        <v>5</v>
      </c>
      <c r="DF908">
        <v>5</v>
      </c>
      <c r="DG908">
        <v>4</v>
      </c>
      <c r="DH908">
        <v>4</v>
      </c>
      <c r="DI908">
        <v>3</v>
      </c>
      <c r="DJ908">
        <v>5</v>
      </c>
      <c r="DK908">
        <v>1</v>
      </c>
      <c r="DL908">
        <v>1</v>
      </c>
      <c r="DM908">
        <v>1</v>
      </c>
      <c r="DN908">
        <v>7</v>
      </c>
      <c r="DO908">
        <v>8</v>
      </c>
      <c r="DP908">
        <v>1</v>
      </c>
      <c r="DR908">
        <v>2</v>
      </c>
      <c r="DS908">
        <v>3</v>
      </c>
      <c r="EA908">
        <v>6</v>
      </c>
      <c r="EB908">
        <v>6</v>
      </c>
      <c r="ED908">
        <v>6</v>
      </c>
      <c r="EE908">
        <v>6</v>
      </c>
      <c r="EF908">
        <v>5</v>
      </c>
      <c r="EG908">
        <v>6</v>
      </c>
      <c r="EH908">
        <v>6</v>
      </c>
      <c r="EI908">
        <v>3</v>
      </c>
      <c r="EJ908">
        <v>4</v>
      </c>
      <c r="EK908">
        <v>6</v>
      </c>
      <c r="EL908">
        <v>2</v>
      </c>
      <c r="EM908">
        <v>0</v>
      </c>
      <c r="EN908">
        <v>10</v>
      </c>
      <c r="EO908">
        <v>4</v>
      </c>
      <c r="EP908">
        <v>6</v>
      </c>
      <c r="EQ908">
        <v>6</v>
      </c>
      <c r="ER908">
        <v>6</v>
      </c>
      <c r="ES908">
        <v>6</v>
      </c>
      <c r="ET908">
        <v>6</v>
      </c>
      <c r="EU908">
        <v>1.3379504085307801</v>
      </c>
    </row>
    <row r="909" spans="1:151" x14ac:dyDescent="0.35">
      <c r="A909">
        <v>2018</v>
      </c>
      <c r="B909">
        <v>4</v>
      </c>
      <c r="C909">
        <v>8</v>
      </c>
      <c r="D909">
        <v>7</v>
      </c>
      <c r="E909">
        <v>7</v>
      </c>
      <c r="F909">
        <v>1</v>
      </c>
      <c r="G909">
        <v>5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2</v>
      </c>
      <c r="W909">
        <v>1</v>
      </c>
      <c r="X909">
        <v>1</v>
      </c>
      <c r="Z909">
        <v>2</v>
      </c>
      <c r="AA909">
        <v>2</v>
      </c>
      <c r="AB909">
        <v>6</v>
      </c>
      <c r="AC909">
        <v>5</v>
      </c>
      <c r="AD909">
        <v>6</v>
      </c>
      <c r="AE909">
        <v>7</v>
      </c>
      <c r="AF909">
        <v>7</v>
      </c>
      <c r="AG909">
        <v>5</v>
      </c>
      <c r="AH909">
        <v>0</v>
      </c>
      <c r="AO909">
        <v>99</v>
      </c>
      <c r="AP909">
        <v>99</v>
      </c>
      <c r="AQ909">
        <v>6</v>
      </c>
      <c r="AR909">
        <v>6</v>
      </c>
      <c r="AS909">
        <v>6</v>
      </c>
      <c r="AT909">
        <v>6</v>
      </c>
      <c r="AU909">
        <v>99</v>
      </c>
      <c r="AV909">
        <v>99</v>
      </c>
      <c r="AW909">
        <v>7</v>
      </c>
      <c r="AX909">
        <v>5</v>
      </c>
      <c r="AY909">
        <v>1</v>
      </c>
      <c r="AZ909">
        <v>2</v>
      </c>
      <c r="BA909">
        <v>4</v>
      </c>
      <c r="BB909">
        <v>98</v>
      </c>
      <c r="BC909">
        <v>99</v>
      </c>
      <c r="BD909">
        <v>7</v>
      </c>
      <c r="BE909">
        <v>6</v>
      </c>
      <c r="BF909">
        <v>6</v>
      </c>
      <c r="BG909">
        <v>5</v>
      </c>
      <c r="BH909">
        <v>6</v>
      </c>
      <c r="BI909">
        <v>3</v>
      </c>
      <c r="BJ909">
        <v>6</v>
      </c>
      <c r="BK909">
        <v>6</v>
      </c>
      <c r="BL909">
        <v>7</v>
      </c>
      <c r="BM909">
        <v>1</v>
      </c>
      <c r="BN909">
        <v>1</v>
      </c>
      <c r="BO909">
        <v>1</v>
      </c>
      <c r="BP909">
        <v>4</v>
      </c>
      <c r="BQ909">
        <v>4</v>
      </c>
      <c r="BR909">
        <v>1</v>
      </c>
      <c r="BS909">
        <v>1</v>
      </c>
      <c r="BT909">
        <v>1</v>
      </c>
      <c r="BU909">
        <v>1</v>
      </c>
      <c r="BV909">
        <v>0</v>
      </c>
      <c r="CL909">
        <v>3</v>
      </c>
      <c r="CM909">
        <v>4</v>
      </c>
      <c r="CN909">
        <v>1</v>
      </c>
      <c r="CO909">
        <v>3</v>
      </c>
      <c r="CP909">
        <v>1</v>
      </c>
      <c r="CQ909">
        <v>1</v>
      </c>
      <c r="CR909">
        <v>1</v>
      </c>
      <c r="CS909">
        <v>1</v>
      </c>
      <c r="CT909">
        <v>2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7</v>
      </c>
      <c r="DC909">
        <v>7</v>
      </c>
      <c r="DD909">
        <v>7</v>
      </c>
      <c r="DE909">
        <v>7</v>
      </c>
      <c r="DF909">
        <v>6</v>
      </c>
      <c r="DG909">
        <v>7</v>
      </c>
      <c r="DH909">
        <v>7</v>
      </c>
      <c r="DI909">
        <v>7</v>
      </c>
      <c r="DJ909">
        <v>7</v>
      </c>
      <c r="DK909">
        <v>7</v>
      </c>
      <c r="DL909">
        <v>7</v>
      </c>
      <c r="DM909">
        <v>4</v>
      </c>
      <c r="DN909">
        <v>1</v>
      </c>
      <c r="DO909">
        <v>4</v>
      </c>
      <c r="DP909">
        <v>7</v>
      </c>
      <c r="DR909">
        <v>2</v>
      </c>
      <c r="EA909">
        <v>6</v>
      </c>
      <c r="ED909">
        <v>5</v>
      </c>
      <c r="EE909">
        <v>5</v>
      </c>
      <c r="EF909">
        <v>5</v>
      </c>
      <c r="EG909">
        <v>6</v>
      </c>
      <c r="EH909">
        <v>6</v>
      </c>
      <c r="EI909">
        <v>5</v>
      </c>
      <c r="EJ909">
        <v>3</v>
      </c>
      <c r="EK909">
        <v>3</v>
      </c>
      <c r="EL909">
        <v>1</v>
      </c>
      <c r="EM909">
        <v>0</v>
      </c>
      <c r="EN909">
        <v>10</v>
      </c>
      <c r="EO909">
        <v>4</v>
      </c>
      <c r="EP909">
        <v>6</v>
      </c>
      <c r="EQ909">
        <v>7</v>
      </c>
      <c r="ER909">
        <v>6</v>
      </c>
      <c r="ES909">
        <v>4</v>
      </c>
      <c r="ET909">
        <v>6</v>
      </c>
      <c r="EU909">
        <v>3.0470501586751402</v>
      </c>
    </row>
    <row r="910" spans="1:151" x14ac:dyDescent="0.35">
      <c r="A910">
        <v>2018</v>
      </c>
      <c r="B910">
        <v>4</v>
      </c>
      <c r="C910">
        <v>7</v>
      </c>
      <c r="D910">
        <v>3</v>
      </c>
      <c r="E910">
        <v>6</v>
      </c>
      <c r="F910">
        <v>6</v>
      </c>
      <c r="G910">
        <v>6</v>
      </c>
      <c r="H910">
        <v>1</v>
      </c>
      <c r="I910">
        <v>1</v>
      </c>
      <c r="J910">
        <v>6</v>
      </c>
      <c r="K910">
        <v>6</v>
      </c>
      <c r="L910">
        <v>3</v>
      </c>
      <c r="M910">
        <v>3</v>
      </c>
      <c r="N910">
        <v>3</v>
      </c>
      <c r="O910">
        <v>1</v>
      </c>
      <c r="P910">
        <v>3</v>
      </c>
      <c r="Q910">
        <v>1</v>
      </c>
      <c r="R910">
        <v>2</v>
      </c>
      <c r="S910">
        <v>4</v>
      </c>
      <c r="T910">
        <v>3</v>
      </c>
      <c r="U910">
        <v>3</v>
      </c>
      <c r="V910">
        <v>2</v>
      </c>
      <c r="W910">
        <v>2</v>
      </c>
      <c r="X910">
        <v>2</v>
      </c>
      <c r="AH910">
        <v>0</v>
      </c>
      <c r="AO910">
        <v>4</v>
      </c>
      <c r="AP910">
        <v>4</v>
      </c>
      <c r="AQ910">
        <v>4</v>
      </c>
      <c r="AR910">
        <v>4</v>
      </c>
      <c r="AS910">
        <v>4</v>
      </c>
      <c r="AT910">
        <v>4</v>
      </c>
      <c r="AU910">
        <v>4</v>
      </c>
      <c r="AV910">
        <v>4</v>
      </c>
      <c r="AW910">
        <v>7</v>
      </c>
      <c r="AX910">
        <v>5</v>
      </c>
      <c r="AY910">
        <v>5</v>
      </c>
      <c r="AZ910">
        <v>2</v>
      </c>
      <c r="BA910">
        <v>4</v>
      </c>
      <c r="BB910">
        <v>98</v>
      </c>
      <c r="BC910">
        <v>98</v>
      </c>
      <c r="BD910">
        <v>98</v>
      </c>
      <c r="BE910">
        <v>3</v>
      </c>
      <c r="BF910">
        <v>98</v>
      </c>
      <c r="BG910">
        <v>3</v>
      </c>
      <c r="BH910">
        <v>4</v>
      </c>
      <c r="BI910">
        <v>3</v>
      </c>
      <c r="BJ910">
        <v>4</v>
      </c>
      <c r="BK910">
        <v>98</v>
      </c>
      <c r="BL910">
        <v>98</v>
      </c>
      <c r="BM910">
        <v>5</v>
      </c>
      <c r="BN910">
        <v>2</v>
      </c>
      <c r="BO910">
        <v>2</v>
      </c>
      <c r="BP910">
        <v>2</v>
      </c>
      <c r="BQ910">
        <v>4</v>
      </c>
      <c r="BR910">
        <v>4</v>
      </c>
      <c r="BS910">
        <v>99</v>
      </c>
      <c r="BT910">
        <v>3</v>
      </c>
      <c r="BU910">
        <v>99</v>
      </c>
      <c r="BV910">
        <v>0</v>
      </c>
      <c r="CL910">
        <v>2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2</v>
      </c>
      <c r="DA910">
        <v>1</v>
      </c>
      <c r="DB910">
        <v>6</v>
      </c>
      <c r="DC910">
        <v>5</v>
      </c>
      <c r="DD910">
        <v>5</v>
      </c>
      <c r="DE910">
        <v>5</v>
      </c>
      <c r="DF910">
        <v>2</v>
      </c>
      <c r="DG910">
        <v>5</v>
      </c>
      <c r="DH910">
        <v>6</v>
      </c>
      <c r="DI910">
        <v>6</v>
      </c>
      <c r="DJ910">
        <v>4</v>
      </c>
      <c r="DK910">
        <v>1</v>
      </c>
      <c r="DL910">
        <v>1</v>
      </c>
      <c r="DM910">
        <v>1</v>
      </c>
      <c r="DN910">
        <v>7</v>
      </c>
      <c r="DO910">
        <v>1</v>
      </c>
      <c r="DP910">
        <v>8</v>
      </c>
      <c r="DR910">
        <v>2</v>
      </c>
      <c r="EA910">
        <v>5</v>
      </c>
      <c r="ED910">
        <v>5</v>
      </c>
      <c r="EE910">
        <v>5</v>
      </c>
      <c r="EF910">
        <v>5</v>
      </c>
      <c r="EG910">
        <v>6</v>
      </c>
      <c r="EH910">
        <v>6</v>
      </c>
      <c r="EI910">
        <v>6</v>
      </c>
      <c r="EJ910">
        <v>6</v>
      </c>
      <c r="EK910">
        <v>6</v>
      </c>
      <c r="EL910">
        <v>1</v>
      </c>
      <c r="EM910">
        <v>0</v>
      </c>
      <c r="EN910">
        <v>20</v>
      </c>
      <c r="EO910">
        <v>4</v>
      </c>
      <c r="EP910">
        <v>7</v>
      </c>
      <c r="EQ910">
        <v>6</v>
      </c>
      <c r="ER910">
        <v>5</v>
      </c>
      <c r="ES910">
        <v>6</v>
      </c>
      <c r="ET910">
        <v>5</v>
      </c>
      <c r="EU910">
        <v>0.68532498619038795</v>
      </c>
    </row>
    <row r="911" spans="1:151" x14ac:dyDescent="0.35">
      <c r="A911">
        <v>2018</v>
      </c>
      <c r="B911">
        <v>5</v>
      </c>
      <c r="C911">
        <v>6</v>
      </c>
      <c r="D911">
        <v>7</v>
      </c>
      <c r="E911">
        <v>7</v>
      </c>
      <c r="F911">
        <v>7</v>
      </c>
      <c r="G911">
        <v>7</v>
      </c>
      <c r="H911">
        <v>1</v>
      </c>
      <c r="I911">
        <v>1</v>
      </c>
      <c r="J911">
        <v>5</v>
      </c>
      <c r="K911">
        <v>5</v>
      </c>
      <c r="L911">
        <v>6</v>
      </c>
      <c r="M911">
        <v>6</v>
      </c>
      <c r="N911">
        <v>6</v>
      </c>
      <c r="O911">
        <v>5</v>
      </c>
      <c r="P911">
        <v>5</v>
      </c>
      <c r="Q911">
        <v>6</v>
      </c>
      <c r="R911">
        <v>6</v>
      </c>
      <c r="S911">
        <v>99</v>
      </c>
      <c r="T911">
        <v>6</v>
      </c>
      <c r="U911">
        <v>6</v>
      </c>
      <c r="V911">
        <v>2</v>
      </c>
      <c r="W911">
        <v>2</v>
      </c>
      <c r="X911">
        <v>2</v>
      </c>
      <c r="AH911">
        <v>0</v>
      </c>
      <c r="AO911">
        <v>99</v>
      </c>
      <c r="AP911">
        <v>99</v>
      </c>
      <c r="AQ911">
        <v>99</v>
      </c>
      <c r="AR911">
        <v>99</v>
      </c>
      <c r="AS911">
        <v>99</v>
      </c>
      <c r="AT911">
        <v>99</v>
      </c>
      <c r="AU911">
        <v>99</v>
      </c>
      <c r="AV911">
        <v>99</v>
      </c>
      <c r="AW911">
        <v>6</v>
      </c>
      <c r="AX911">
        <v>6</v>
      </c>
      <c r="AY911">
        <v>4</v>
      </c>
      <c r="AZ911">
        <v>6</v>
      </c>
      <c r="BA911">
        <v>6</v>
      </c>
      <c r="BB911">
        <v>99</v>
      </c>
      <c r="BC911">
        <v>7</v>
      </c>
      <c r="BD911">
        <v>99</v>
      </c>
      <c r="BE911">
        <v>7</v>
      </c>
      <c r="BF911">
        <v>7</v>
      </c>
      <c r="BG911">
        <v>7</v>
      </c>
      <c r="BH911">
        <v>7</v>
      </c>
      <c r="BI911">
        <v>99</v>
      </c>
      <c r="BJ911">
        <v>7</v>
      </c>
      <c r="BK911">
        <v>7</v>
      </c>
      <c r="BL911">
        <v>99</v>
      </c>
      <c r="BM911">
        <v>6</v>
      </c>
      <c r="BN911">
        <v>1</v>
      </c>
      <c r="BO911">
        <v>1</v>
      </c>
      <c r="BP911">
        <v>3</v>
      </c>
      <c r="BQ911">
        <v>5</v>
      </c>
      <c r="BR911">
        <v>5</v>
      </c>
      <c r="BS911">
        <v>3</v>
      </c>
      <c r="BT911">
        <v>1</v>
      </c>
      <c r="BU911">
        <v>3</v>
      </c>
      <c r="BW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7</v>
      </c>
      <c r="DC911">
        <v>7</v>
      </c>
      <c r="DD911">
        <v>7</v>
      </c>
      <c r="DE911">
        <v>2</v>
      </c>
      <c r="DF911">
        <v>7</v>
      </c>
      <c r="DG911">
        <v>4</v>
      </c>
      <c r="DH911">
        <v>7</v>
      </c>
      <c r="DI911">
        <v>7</v>
      </c>
      <c r="DJ911">
        <v>5</v>
      </c>
      <c r="DK911">
        <v>6</v>
      </c>
      <c r="DL911">
        <v>6</v>
      </c>
      <c r="DM911">
        <v>6</v>
      </c>
      <c r="DN911">
        <v>4</v>
      </c>
      <c r="DO911">
        <v>98</v>
      </c>
      <c r="DP911">
        <v>98</v>
      </c>
      <c r="DQ911">
        <v>1</v>
      </c>
      <c r="ED911">
        <v>7</v>
      </c>
      <c r="EE911">
        <v>7</v>
      </c>
      <c r="EF911">
        <v>5</v>
      </c>
      <c r="EG911">
        <v>6</v>
      </c>
      <c r="EH911">
        <v>6</v>
      </c>
      <c r="EI911">
        <v>4</v>
      </c>
      <c r="EJ911">
        <v>5</v>
      </c>
      <c r="EK911">
        <v>7</v>
      </c>
      <c r="EL911">
        <v>5</v>
      </c>
      <c r="EM911">
        <v>0</v>
      </c>
      <c r="EN911">
        <v>10</v>
      </c>
      <c r="EO911">
        <v>3</v>
      </c>
      <c r="EP911">
        <v>6</v>
      </c>
      <c r="EQ911">
        <v>7</v>
      </c>
      <c r="ER911">
        <v>7</v>
      </c>
      <c r="ES911">
        <v>7</v>
      </c>
      <c r="ET911">
        <v>5</v>
      </c>
      <c r="EU911">
        <v>0.35568453122364702</v>
      </c>
    </row>
    <row r="912" spans="1:151" x14ac:dyDescent="0.35">
      <c r="A912">
        <v>2018</v>
      </c>
      <c r="B912">
        <v>3</v>
      </c>
      <c r="C912">
        <v>7</v>
      </c>
      <c r="D912">
        <v>7</v>
      </c>
      <c r="E912">
        <v>7</v>
      </c>
      <c r="F912">
        <v>7</v>
      </c>
      <c r="G912">
        <v>5</v>
      </c>
      <c r="H912">
        <v>1</v>
      </c>
      <c r="I912">
        <v>1</v>
      </c>
      <c r="J912">
        <v>6</v>
      </c>
      <c r="K912">
        <v>7</v>
      </c>
      <c r="L912">
        <v>6</v>
      </c>
      <c r="M912">
        <v>5</v>
      </c>
      <c r="N912">
        <v>5</v>
      </c>
      <c r="O912">
        <v>5</v>
      </c>
      <c r="P912">
        <v>5</v>
      </c>
      <c r="Q912">
        <v>7</v>
      </c>
      <c r="R912">
        <v>6</v>
      </c>
      <c r="S912">
        <v>5</v>
      </c>
      <c r="T912">
        <v>6</v>
      </c>
      <c r="U912">
        <v>6</v>
      </c>
      <c r="V912">
        <v>2</v>
      </c>
      <c r="W912">
        <v>2</v>
      </c>
      <c r="X912">
        <v>1</v>
      </c>
      <c r="AA912">
        <v>1</v>
      </c>
      <c r="AB912">
        <v>5</v>
      </c>
      <c r="AC912">
        <v>5</v>
      </c>
      <c r="AD912">
        <v>6</v>
      </c>
      <c r="AE912">
        <v>5</v>
      </c>
      <c r="AF912">
        <v>6</v>
      </c>
      <c r="AG912">
        <v>6</v>
      </c>
      <c r="AH912">
        <v>0</v>
      </c>
      <c r="AO912">
        <v>6</v>
      </c>
      <c r="AP912">
        <v>5</v>
      </c>
      <c r="AQ912">
        <v>6</v>
      </c>
      <c r="AR912">
        <v>5</v>
      </c>
      <c r="AS912">
        <v>6</v>
      </c>
      <c r="AT912">
        <v>5</v>
      </c>
      <c r="AU912">
        <v>5</v>
      </c>
      <c r="AV912">
        <v>5</v>
      </c>
      <c r="AW912">
        <v>5</v>
      </c>
      <c r="AX912">
        <v>5</v>
      </c>
      <c r="AY912">
        <v>4</v>
      </c>
      <c r="AZ912">
        <v>5</v>
      </c>
      <c r="BA912">
        <v>6</v>
      </c>
      <c r="BB912">
        <v>6</v>
      </c>
      <c r="BC912">
        <v>98</v>
      </c>
      <c r="BD912">
        <v>98</v>
      </c>
      <c r="BE912">
        <v>6</v>
      </c>
      <c r="BF912">
        <v>98</v>
      </c>
      <c r="BG912">
        <v>6</v>
      </c>
      <c r="BH912">
        <v>6</v>
      </c>
      <c r="BI912">
        <v>5</v>
      </c>
      <c r="BJ912">
        <v>6</v>
      </c>
      <c r="BK912">
        <v>98</v>
      </c>
      <c r="BL912">
        <v>98</v>
      </c>
      <c r="BM912">
        <v>6</v>
      </c>
      <c r="BN912">
        <v>4</v>
      </c>
      <c r="BO912">
        <v>4</v>
      </c>
      <c r="BP912">
        <v>4</v>
      </c>
      <c r="BQ912">
        <v>4</v>
      </c>
      <c r="BR912">
        <v>4</v>
      </c>
      <c r="BS912">
        <v>3</v>
      </c>
      <c r="BT912">
        <v>3</v>
      </c>
      <c r="BU912">
        <v>99</v>
      </c>
      <c r="BV912">
        <v>0</v>
      </c>
      <c r="CL912">
        <v>2</v>
      </c>
      <c r="CM912">
        <v>2</v>
      </c>
      <c r="CN912">
        <v>2</v>
      </c>
      <c r="CO912">
        <v>1</v>
      </c>
      <c r="CP912">
        <v>2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2</v>
      </c>
      <c r="DA912">
        <v>1</v>
      </c>
      <c r="DB912">
        <v>6</v>
      </c>
      <c r="DC912">
        <v>4</v>
      </c>
      <c r="DD912">
        <v>5</v>
      </c>
      <c r="DE912">
        <v>5</v>
      </c>
      <c r="DF912">
        <v>4</v>
      </c>
      <c r="DG912">
        <v>5</v>
      </c>
      <c r="DH912">
        <v>5</v>
      </c>
      <c r="DI912">
        <v>6</v>
      </c>
      <c r="DJ912">
        <v>4</v>
      </c>
      <c r="DK912">
        <v>2</v>
      </c>
      <c r="DL912">
        <v>2</v>
      </c>
      <c r="DM912">
        <v>2</v>
      </c>
      <c r="DN912">
        <v>7</v>
      </c>
      <c r="DO912">
        <v>1</v>
      </c>
      <c r="DP912">
        <v>8</v>
      </c>
      <c r="DR912">
        <v>2</v>
      </c>
      <c r="DS912">
        <v>3</v>
      </c>
      <c r="EA912">
        <v>6</v>
      </c>
      <c r="EB912">
        <v>6</v>
      </c>
      <c r="ED912">
        <v>6</v>
      </c>
      <c r="EE912">
        <v>6</v>
      </c>
      <c r="EF912">
        <v>5</v>
      </c>
      <c r="EG912">
        <v>6</v>
      </c>
      <c r="EH912">
        <v>4</v>
      </c>
      <c r="EI912">
        <v>3</v>
      </c>
      <c r="EJ912">
        <v>5</v>
      </c>
      <c r="EK912">
        <v>6</v>
      </c>
      <c r="EL912">
        <v>2</v>
      </c>
      <c r="EM912">
        <v>0</v>
      </c>
      <c r="EN912">
        <v>15</v>
      </c>
      <c r="EO912">
        <v>4</v>
      </c>
      <c r="EP912">
        <v>7</v>
      </c>
      <c r="EQ912">
        <v>6</v>
      </c>
      <c r="ER912">
        <v>6</v>
      </c>
      <c r="ES912">
        <v>6</v>
      </c>
      <c r="ET912">
        <v>6</v>
      </c>
      <c r="EU912">
        <v>0.68532498619038795</v>
      </c>
    </row>
    <row r="913" spans="1:151" x14ac:dyDescent="0.35">
      <c r="A913">
        <v>2018</v>
      </c>
      <c r="B913">
        <v>2</v>
      </c>
      <c r="C913">
        <v>8</v>
      </c>
      <c r="D913">
        <v>6</v>
      </c>
      <c r="E913">
        <v>6</v>
      </c>
      <c r="F913">
        <v>6</v>
      </c>
      <c r="G913">
        <v>6</v>
      </c>
      <c r="H913">
        <v>1</v>
      </c>
      <c r="I913">
        <v>1</v>
      </c>
      <c r="J913">
        <v>6</v>
      </c>
      <c r="K913">
        <v>6</v>
      </c>
      <c r="L913">
        <v>6</v>
      </c>
      <c r="M913">
        <v>6</v>
      </c>
      <c r="N913">
        <v>6</v>
      </c>
      <c r="O913">
        <v>6</v>
      </c>
      <c r="P913">
        <v>6</v>
      </c>
      <c r="Q913">
        <v>6</v>
      </c>
      <c r="R913">
        <v>6</v>
      </c>
      <c r="S913">
        <v>6</v>
      </c>
      <c r="T913">
        <v>6</v>
      </c>
      <c r="U913">
        <v>6</v>
      </c>
      <c r="V913">
        <v>2</v>
      </c>
      <c r="W913">
        <v>2</v>
      </c>
      <c r="X913">
        <v>1</v>
      </c>
      <c r="AA913">
        <v>2</v>
      </c>
      <c r="AB913">
        <v>6</v>
      </c>
      <c r="AC913">
        <v>6</v>
      </c>
      <c r="AD913">
        <v>6</v>
      </c>
      <c r="AE913">
        <v>6</v>
      </c>
      <c r="AF913">
        <v>6</v>
      </c>
      <c r="AG913">
        <v>6</v>
      </c>
      <c r="AH913">
        <v>0</v>
      </c>
      <c r="AO913">
        <v>99</v>
      </c>
      <c r="AP913">
        <v>99</v>
      </c>
      <c r="AQ913">
        <v>99</v>
      </c>
      <c r="AR913">
        <v>99</v>
      </c>
      <c r="AS913">
        <v>7</v>
      </c>
      <c r="AT913">
        <v>7</v>
      </c>
      <c r="AU913">
        <v>99</v>
      </c>
      <c r="AV913">
        <v>99</v>
      </c>
      <c r="AW913">
        <v>6</v>
      </c>
      <c r="AX913">
        <v>5</v>
      </c>
      <c r="AY913">
        <v>4</v>
      </c>
      <c r="AZ913">
        <v>4</v>
      </c>
      <c r="BA913">
        <v>5</v>
      </c>
      <c r="BB913">
        <v>98</v>
      </c>
      <c r="BC913">
        <v>98</v>
      </c>
      <c r="BD913">
        <v>5</v>
      </c>
      <c r="BE913">
        <v>6</v>
      </c>
      <c r="BF913">
        <v>98</v>
      </c>
      <c r="BG913">
        <v>6</v>
      </c>
      <c r="BH913">
        <v>6</v>
      </c>
      <c r="BI913">
        <v>6</v>
      </c>
      <c r="BJ913">
        <v>6</v>
      </c>
      <c r="BK913">
        <v>6</v>
      </c>
      <c r="BL913">
        <v>98</v>
      </c>
      <c r="BM913">
        <v>99</v>
      </c>
      <c r="BN913">
        <v>2</v>
      </c>
      <c r="BO913">
        <v>4</v>
      </c>
      <c r="BP913">
        <v>4</v>
      </c>
      <c r="BQ913">
        <v>2</v>
      </c>
      <c r="BR913">
        <v>4</v>
      </c>
      <c r="BS913">
        <v>99</v>
      </c>
      <c r="BT913">
        <v>99</v>
      </c>
      <c r="BU913">
        <v>99</v>
      </c>
      <c r="BV913">
        <v>0</v>
      </c>
      <c r="CL913">
        <v>3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6</v>
      </c>
      <c r="DC913">
        <v>6</v>
      </c>
      <c r="DD913">
        <v>6</v>
      </c>
      <c r="DE913">
        <v>1</v>
      </c>
      <c r="DF913">
        <v>5</v>
      </c>
      <c r="DG913">
        <v>5</v>
      </c>
      <c r="DH913">
        <v>5</v>
      </c>
      <c r="DI913">
        <v>5</v>
      </c>
      <c r="DJ913">
        <v>5</v>
      </c>
      <c r="DK913">
        <v>5</v>
      </c>
      <c r="DL913">
        <v>5</v>
      </c>
      <c r="DM913">
        <v>5</v>
      </c>
      <c r="DN913">
        <v>6</v>
      </c>
      <c r="DO913">
        <v>1</v>
      </c>
      <c r="DP913">
        <v>7</v>
      </c>
      <c r="DR913">
        <v>2</v>
      </c>
      <c r="EA913">
        <v>6</v>
      </c>
      <c r="ED913">
        <v>6</v>
      </c>
      <c r="EE913">
        <v>6</v>
      </c>
      <c r="EF913">
        <v>5</v>
      </c>
      <c r="EG913">
        <v>6</v>
      </c>
      <c r="EH913">
        <v>5</v>
      </c>
      <c r="EI913">
        <v>5</v>
      </c>
      <c r="EJ913">
        <v>5</v>
      </c>
      <c r="EK913">
        <v>5</v>
      </c>
      <c r="EL913">
        <v>3</v>
      </c>
      <c r="EM913">
        <v>0</v>
      </c>
      <c r="EN913">
        <v>10</v>
      </c>
      <c r="EO913">
        <v>4</v>
      </c>
      <c r="EP913">
        <v>5</v>
      </c>
      <c r="EQ913">
        <v>7</v>
      </c>
      <c r="ER913">
        <v>7</v>
      </c>
      <c r="ES913">
        <v>7</v>
      </c>
      <c r="ET913">
        <v>4</v>
      </c>
      <c r="EU913">
        <v>1.1719962367641601</v>
      </c>
    </row>
    <row r="914" spans="1:151" x14ac:dyDescent="0.35">
      <c r="A914">
        <v>2018</v>
      </c>
      <c r="B914">
        <v>5</v>
      </c>
      <c r="C914">
        <v>8</v>
      </c>
      <c r="D914">
        <v>6</v>
      </c>
      <c r="E914">
        <v>6</v>
      </c>
      <c r="F914">
        <v>6</v>
      </c>
      <c r="G914">
        <v>6</v>
      </c>
      <c r="H914">
        <v>1</v>
      </c>
      <c r="I914">
        <v>1</v>
      </c>
      <c r="J914">
        <v>6</v>
      </c>
      <c r="K914">
        <v>6</v>
      </c>
      <c r="L914">
        <v>6</v>
      </c>
      <c r="M914">
        <v>6</v>
      </c>
      <c r="N914">
        <v>6</v>
      </c>
      <c r="O914">
        <v>6</v>
      </c>
      <c r="P914">
        <v>6</v>
      </c>
      <c r="Q914">
        <v>6</v>
      </c>
      <c r="R914">
        <v>6</v>
      </c>
      <c r="S914">
        <v>7</v>
      </c>
      <c r="T914">
        <v>6</v>
      </c>
      <c r="U914">
        <v>6</v>
      </c>
      <c r="V914">
        <v>2</v>
      </c>
      <c r="W914">
        <v>2</v>
      </c>
      <c r="X914">
        <v>2</v>
      </c>
      <c r="AH914">
        <v>0</v>
      </c>
      <c r="AO914">
        <v>99</v>
      </c>
      <c r="AP914">
        <v>99</v>
      </c>
      <c r="AQ914">
        <v>99</v>
      </c>
      <c r="AR914">
        <v>99</v>
      </c>
      <c r="AS914">
        <v>99</v>
      </c>
      <c r="AT914">
        <v>99</v>
      </c>
      <c r="AU914">
        <v>99</v>
      </c>
      <c r="AV914">
        <v>99</v>
      </c>
      <c r="AW914">
        <v>7</v>
      </c>
      <c r="AX914">
        <v>6</v>
      </c>
      <c r="AY914">
        <v>6</v>
      </c>
      <c r="AZ914">
        <v>6</v>
      </c>
      <c r="BA914">
        <v>6</v>
      </c>
      <c r="BB914">
        <v>99</v>
      </c>
      <c r="BC914">
        <v>99</v>
      </c>
      <c r="BD914">
        <v>99</v>
      </c>
      <c r="BE914">
        <v>6</v>
      </c>
      <c r="BF914">
        <v>6</v>
      </c>
      <c r="BG914">
        <v>6</v>
      </c>
      <c r="BH914">
        <v>6</v>
      </c>
      <c r="BI914">
        <v>99</v>
      </c>
      <c r="BJ914">
        <v>6</v>
      </c>
      <c r="BK914">
        <v>99</v>
      </c>
      <c r="BL914">
        <v>99</v>
      </c>
      <c r="BM914">
        <v>6</v>
      </c>
      <c r="BN914">
        <v>2</v>
      </c>
      <c r="BO914">
        <v>2</v>
      </c>
      <c r="BP914">
        <v>3</v>
      </c>
      <c r="BQ914">
        <v>2</v>
      </c>
      <c r="BR914">
        <v>4</v>
      </c>
      <c r="BS914">
        <v>2</v>
      </c>
      <c r="BT914">
        <v>4</v>
      </c>
      <c r="BU914">
        <v>4</v>
      </c>
      <c r="CJ914">
        <v>14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2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6</v>
      </c>
      <c r="DC914">
        <v>7</v>
      </c>
      <c r="DD914">
        <v>6</v>
      </c>
      <c r="DE914">
        <v>3</v>
      </c>
      <c r="DF914">
        <v>6</v>
      </c>
      <c r="DG914">
        <v>6</v>
      </c>
      <c r="DH914">
        <v>6</v>
      </c>
      <c r="DI914">
        <v>6</v>
      </c>
      <c r="DJ914">
        <v>6</v>
      </c>
      <c r="DK914">
        <v>7</v>
      </c>
      <c r="DL914">
        <v>7</v>
      </c>
      <c r="DM914">
        <v>7</v>
      </c>
      <c r="DN914">
        <v>4</v>
      </c>
      <c r="DO914">
        <v>7</v>
      </c>
      <c r="DP914">
        <v>98</v>
      </c>
      <c r="DR914">
        <v>2</v>
      </c>
      <c r="EA914">
        <v>7</v>
      </c>
      <c r="ED914">
        <v>6</v>
      </c>
      <c r="EE914">
        <v>6</v>
      </c>
      <c r="EF914">
        <v>5</v>
      </c>
      <c r="EG914">
        <v>6</v>
      </c>
      <c r="EH914">
        <v>7</v>
      </c>
      <c r="EI914">
        <v>6</v>
      </c>
      <c r="EJ914">
        <v>5</v>
      </c>
      <c r="EK914">
        <v>7</v>
      </c>
      <c r="EL914">
        <v>2</v>
      </c>
      <c r="EM914">
        <v>0</v>
      </c>
      <c r="EN914">
        <v>30</v>
      </c>
      <c r="EO914">
        <v>4</v>
      </c>
      <c r="EP914">
        <v>7</v>
      </c>
      <c r="EQ914">
        <v>5</v>
      </c>
      <c r="ER914">
        <v>6</v>
      </c>
      <c r="ES914">
        <v>7</v>
      </c>
      <c r="ET914">
        <v>6</v>
      </c>
      <c r="EU914">
        <v>0.88633002026299901</v>
      </c>
    </row>
    <row r="915" spans="1:151" x14ac:dyDescent="0.35">
      <c r="A915">
        <v>2018</v>
      </c>
      <c r="B915">
        <v>2</v>
      </c>
      <c r="C915">
        <v>10</v>
      </c>
      <c r="D915">
        <v>6</v>
      </c>
      <c r="E915">
        <v>7</v>
      </c>
      <c r="F915">
        <v>7</v>
      </c>
      <c r="G915">
        <v>7</v>
      </c>
      <c r="H915">
        <v>1</v>
      </c>
      <c r="I915">
        <v>1</v>
      </c>
      <c r="J915">
        <v>5</v>
      </c>
      <c r="K915">
        <v>5</v>
      </c>
      <c r="L915">
        <v>3</v>
      </c>
      <c r="M915">
        <v>4</v>
      </c>
      <c r="N915">
        <v>4</v>
      </c>
      <c r="O915">
        <v>4</v>
      </c>
      <c r="P915">
        <v>5</v>
      </c>
      <c r="Q915">
        <v>4</v>
      </c>
      <c r="R915">
        <v>5</v>
      </c>
      <c r="S915">
        <v>5</v>
      </c>
      <c r="T915">
        <v>5</v>
      </c>
      <c r="U915">
        <v>5</v>
      </c>
      <c r="V915">
        <v>2</v>
      </c>
      <c r="W915">
        <v>1</v>
      </c>
      <c r="X915">
        <v>2</v>
      </c>
      <c r="Z915">
        <v>2</v>
      </c>
      <c r="AB915">
        <v>6</v>
      </c>
      <c r="AC915">
        <v>6</v>
      </c>
      <c r="AD915">
        <v>5</v>
      </c>
      <c r="AE915">
        <v>5</v>
      </c>
      <c r="AF915">
        <v>7</v>
      </c>
      <c r="AG915">
        <v>6</v>
      </c>
      <c r="AH915">
        <v>0</v>
      </c>
      <c r="AO915">
        <v>7</v>
      </c>
      <c r="AP915">
        <v>6</v>
      </c>
      <c r="AQ915">
        <v>6</v>
      </c>
      <c r="AR915">
        <v>6</v>
      </c>
      <c r="AS915">
        <v>6</v>
      </c>
      <c r="AT915">
        <v>6</v>
      </c>
      <c r="AU915">
        <v>1</v>
      </c>
      <c r="AV915">
        <v>1</v>
      </c>
      <c r="AW915">
        <v>5</v>
      </c>
      <c r="AX915">
        <v>6</v>
      </c>
      <c r="AY915">
        <v>6</v>
      </c>
      <c r="AZ915">
        <v>5</v>
      </c>
      <c r="BA915">
        <v>5</v>
      </c>
      <c r="BB915">
        <v>6</v>
      </c>
      <c r="BC915">
        <v>99</v>
      </c>
      <c r="BD915">
        <v>6</v>
      </c>
      <c r="BE915">
        <v>5</v>
      </c>
      <c r="BF915">
        <v>4</v>
      </c>
      <c r="BG915">
        <v>4</v>
      </c>
      <c r="BH915">
        <v>5</v>
      </c>
      <c r="BI915">
        <v>5</v>
      </c>
      <c r="BJ915">
        <v>6</v>
      </c>
      <c r="BK915">
        <v>5</v>
      </c>
      <c r="BL915">
        <v>98</v>
      </c>
      <c r="BM915">
        <v>5</v>
      </c>
      <c r="BN915">
        <v>4</v>
      </c>
      <c r="BO915">
        <v>4</v>
      </c>
      <c r="BP915">
        <v>4</v>
      </c>
      <c r="BQ915">
        <v>4</v>
      </c>
      <c r="BR915">
        <v>4</v>
      </c>
      <c r="BS915">
        <v>4</v>
      </c>
      <c r="BT915">
        <v>4</v>
      </c>
      <c r="BU915">
        <v>4</v>
      </c>
      <c r="BW915">
        <v>1</v>
      </c>
      <c r="CL915">
        <v>3</v>
      </c>
      <c r="CM915">
        <v>3</v>
      </c>
      <c r="CN915">
        <v>4</v>
      </c>
      <c r="CO915">
        <v>4</v>
      </c>
      <c r="CP915">
        <v>2</v>
      </c>
      <c r="CQ915">
        <v>2</v>
      </c>
      <c r="CR915">
        <v>1</v>
      </c>
      <c r="CS915">
        <v>3</v>
      </c>
      <c r="CT915">
        <v>2</v>
      </c>
      <c r="CU915">
        <v>2</v>
      </c>
      <c r="CV915">
        <v>2</v>
      </c>
      <c r="CW915">
        <v>2</v>
      </c>
      <c r="CX915">
        <v>2</v>
      </c>
      <c r="CY915">
        <v>3</v>
      </c>
      <c r="CZ915">
        <v>2</v>
      </c>
      <c r="DA915">
        <v>4</v>
      </c>
      <c r="DB915">
        <v>5</v>
      </c>
      <c r="DC915">
        <v>5</v>
      </c>
      <c r="DD915">
        <v>5</v>
      </c>
      <c r="DE915">
        <v>5</v>
      </c>
      <c r="DF915">
        <v>5</v>
      </c>
      <c r="DG915">
        <v>5</v>
      </c>
      <c r="DH915">
        <v>3</v>
      </c>
      <c r="DI915">
        <v>4</v>
      </c>
      <c r="DJ915">
        <v>5</v>
      </c>
      <c r="DK915">
        <v>5</v>
      </c>
      <c r="DL915">
        <v>5</v>
      </c>
      <c r="DM915">
        <v>5</v>
      </c>
      <c r="DN915">
        <v>1</v>
      </c>
      <c r="DO915">
        <v>6</v>
      </c>
      <c r="DP915">
        <v>7</v>
      </c>
      <c r="DQ915">
        <v>1</v>
      </c>
      <c r="DR915">
        <v>2</v>
      </c>
      <c r="DT915">
        <v>4</v>
      </c>
      <c r="EA915">
        <v>6</v>
      </c>
      <c r="EC915">
        <v>6</v>
      </c>
      <c r="ED915">
        <v>6</v>
      </c>
      <c r="EE915">
        <v>6</v>
      </c>
      <c r="EF915">
        <v>5</v>
      </c>
      <c r="EG915">
        <v>6</v>
      </c>
      <c r="EH915">
        <v>4</v>
      </c>
      <c r="EI915">
        <v>6</v>
      </c>
      <c r="EJ915">
        <v>6</v>
      </c>
      <c r="EK915">
        <v>4</v>
      </c>
      <c r="EL915">
        <v>1</v>
      </c>
      <c r="EM915">
        <v>0</v>
      </c>
      <c r="EN915">
        <v>30</v>
      </c>
      <c r="EO915">
        <v>4</v>
      </c>
      <c r="EP915">
        <v>5</v>
      </c>
      <c r="EQ915">
        <v>5</v>
      </c>
      <c r="ER915">
        <v>7</v>
      </c>
      <c r="ES915">
        <v>6</v>
      </c>
      <c r="ET915">
        <v>5</v>
      </c>
      <c r="EU915">
        <v>1.21362115090927</v>
      </c>
    </row>
    <row r="916" spans="1:151" x14ac:dyDescent="0.35">
      <c r="A916">
        <v>2018</v>
      </c>
      <c r="B916">
        <v>3</v>
      </c>
      <c r="C916">
        <v>7</v>
      </c>
      <c r="D916">
        <v>7</v>
      </c>
      <c r="E916">
        <v>6</v>
      </c>
      <c r="F916">
        <v>6</v>
      </c>
      <c r="G916">
        <v>7</v>
      </c>
      <c r="H916">
        <v>1</v>
      </c>
      <c r="I916">
        <v>1</v>
      </c>
      <c r="J916">
        <v>6</v>
      </c>
      <c r="K916">
        <v>6</v>
      </c>
      <c r="L916">
        <v>5</v>
      </c>
      <c r="M916">
        <v>1</v>
      </c>
      <c r="N916">
        <v>1</v>
      </c>
      <c r="O916">
        <v>1</v>
      </c>
      <c r="P916">
        <v>1</v>
      </c>
      <c r="Q916">
        <v>6</v>
      </c>
      <c r="R916">
        <v>6</v>
      </c>
      <c r="S916">
        <v>99</v>
      </c>
      <c r="T916">
        <v>1</v>
      </c>
      <c r="U916">
        <v>5</v>
      </c>
      <c r="V916">
        <v>2</v>
      </c>
      <c r="W916">
        <v>1</v>
      </c>
      <c r="X916">
        <v>2</v>
      </c>
      <c r="Z916">
        <v>1</v>
      </c>
      <c r="AB916">
        <v>5</v>
      </c>
      <c r="AC916">
        <v>5</v>
      </c>
      <c r="AD916">
        <v>5</v>
      </c>
      <c r="AE916">
        <v>5</v>
      </c>
      <c r="AF916">
        <v>6</v>
      </c>
      <c r="AG916">
        <v>4</v>
      </c>
      <c r="AH916">
        <v>0</v>
      </c>
      <c r="AO916">
        <v>6</v>
      </c>
      <c r="AP916">
        <v>6</v>
      </c>
      <c r="AQ916">
        <v>6</v>
      </c>
      <c r="AR916">
        <v>6</v>
      </c>
      <c r="AS916">
        <v>6</v>
      </c>
      <c r="AT916">
        <v>6</v>
      </c>
      <c r="AU916">
        <v>6</v>
      </c>
      <c r="AV916">
        <v>6</v>
      </c>
      <c r="AW916">
        <v>6</v>
      </c>
      <c r="AX916">
        <v>4</v>
      </c>
      <c r="AY916">
        <v>4</v>
      </c>
      <c r="AZ916">
        <v>4</v>
      </c>
      <c r="BA916">
        <v>4</v>
      </c>
      <c r="BB916">
        <v>99</v>
      </c>
      <c r="BC916">
        <v>99</v>
      </c>
      <c r="BD916">
        <v>99</v>
      </c>
      <c r="BE916">
        <v>5</v>
      </c>
      <c r="BF916">
        <v>5</v>
      </c>
      <c r="BG916">
        <v>5</v>
      </c>
      <c r="BH916">
        <v>5</v>
      </c>
      <c r="BI916">
        <v>4</v>
      </c>
      <c r="BJ916">
        <v>5</v>
      </c>
      <c r="BK916">
        <v>5</v>
      </c>
      <c r="BL916">
        <v>98</v>
      </c>
      <c r="BM916">
        <v>6</v>
      </c>
      <c r="BN916">
        <v>1</v>
      </c>
      <c r="BO916">
        <v>1</v>
      </c>
      <c r="BP916">
        <v>1</v>
      </c>
      <c r="BQ916">
        <v>4</v>
      </c>
      <c r="BR916">
        <v>4</v>
      </c>
      <c r="BS916">
        <v>1</v>
      </c>
      <c r="BT916">
        <v>4</v>
      </c>
      <c r="BU916">
        <v>1</v>
      </c>
      <c r="BV916">
        <v>0</v>
      </c>
      <c r="CL916">
        <v>1</v>
      </c>
      <c r="CM916">
        <v>3</v>
      </c>
      <c r="CN916">
        <v>3</v>
      </c>
      <c r="CO916">
        <v>2</v>
      </c>
      <c r="CP916">
        <v>1</v>
      </c>
      <c r="CQ916">
        <v>1</v>
      </c>
      <c r="CR916">
        <v>1</v>
      </c>
      <c r="CS916">
        <v>2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3</v>
      </c>
      <c r="CZ916">
        <v>1</v>
      </c>
      <c r="DA916">
        <v>1</v>
      </c>
      <c r="DB916">
        <v>5</v>
      </c>
      <c r="DC916">
        <v>3</v>
      </c>
      <c r="DD916">
        <v>3</v>
      </c>
      <c r="DE916">
        <v>7</v>
      </c>
      <c r="DF916">
        <v>5</v>
      </c>
      <c r="DG916">
        <v>4</v>
      </c>
      <c r="DH916">
        <v>4</v>
      </c>
      <c r="DI916">
        <v>4</v>
      </c>
      <c r="DJ916">
        <v>5</v>
      </c>
      <c r="DK916">
        <v>4</v>
      </c>
      <c r="DL916">
        <v>4</v>
      </c>
      <c r="DM916">
        <v>4</v>
      </c>
      <c r="DN916">
        <v>7</v>
      </c>
      <c r="DO916">
        <v>8</v>
      </c>
      <c r="DP916">
        <v>1</v>
      </c>
      <c r="DR916">
        <v>2</v>
      </c>
      <c r="DS916">
        <v>3</v>
      </c>
      <c r="EA916">
        <v>5</v>
      </c>
      <c r="EB916">
        <v>6</v>
      </c>
      <c r="ED916">
        <v>6</v>
      </c>
      <c r="EE916">
        <v>6</v>
      </c>
      <c r="EF916">
        <v>5</v>
      </c>
      <c r="EG916">
        <v>6</v>
      </c>
      <c r="EH916">
        <v>6</v>
      </c>
      <c r="EI916">
        <v>4</v>
      </c>
      <c r="EJ916">
        <v>5</v>
      </c>
      <c r="EK916">
        <v>4</v>
      </c>
      <c r="EL916">
        <v>1</v>
      </c>
      <c r="EM916">
        <v>0</v>
      </c>
      <c r="EN916">
        <v>5</v>
      </c>
      <c r="EO916">
        <v>4</v>
      </c>
      <c r="EP916">
        <v>6</v>
      </c>
      <c r="EQ916">
        <v>6</v>
      </c>
      <c r="ER916">
        <v>6</v>
      </c>
      <c r="ES916">
        <v>6</v>
      </c>
      <c r="ET916">
        <v>4</v>
      </c>
      <c r="EU916">
        <v>0.98367758077268797</v>
      </c>
    </row>
    <row r="917" spans="1:151" x14ac:dyDescent="0.35">
      <c r="A917">
        <v>2018</v>
      </c>
      <c r="B917">
        <v>3</v>
      </c>
      <c r="C917">
        <v>8</v>
      </c>
      <c r="D917">
        <v>6</v>
      </c>
      <c r="E917">
        <v>6</v>
      </c>
      <c r="F917">
        <v>6</v>
      </c>
      <c r="G917">
        <v>6</v>
      </c>
      <c r="H917">
        <v>1</v>
      </c>
      <c r="I917">
        <v>1</v>
      </c>
      <c r="J917">
        <v>7</v>
      </c>
      <c r="K917">
        <v>4</v>
      </c>
      <c r="L917">
        <v>4</v>
      </c>
      <c r="M917">
        <v>5</v>
      </c>
      <c r="N917">
        <v>5</v>
      </c>
      <c r="O917">
        <v>4</v>
      </c>
      <c r="P917">
        <v>5</v>
      </c>
      <c r="Q917">
        <v>5</v>
      </c>
      <c r="R917">
        <v>5</v>
      </c>
      <c r="S917">
        <v>4</v>
      </c>
      <c r="T917">
        <v>5</v>
      </c>
      <c r="U917">
        <v>5</v>
      </c>
      <c r="V917">
        <v>2</v>
      </c>
      <c r="W917">
        <v>2</v>
      </c>
      <c r="X917">
        <v>2</v>
      </c>
      <c r="AH917">
        <v>0</v>
      </c>
      <c r="AO917">
        <v>6</v>
      </c>
      <c r="AP917">
        <v>6</v>
      </c>
      <c r="AQ917">
        <v>6</v>
      </c>
      <c r="AR917">
        <v>6</v>
      </c>
      <c r="AS917">
        <v>6</v>
      </c>
      <c r="AT917">
        <v>6</v>
      </c>
      <c r="AU917">
        <v>5</v>
      </c>
      <c r="AV917">
        <v>5</v>
      </c>
      <c r="AW917">
        <v>5</v>
      </c>
      <c r="AX917">
        <v>5</v>
      </c>
      <c r="AY917">
        <v>5</v>
      </c>
      <c r="AZ917">
        <v>6</v>
      </c>
      <c r="BA917">
        <v>4</v>
      </c>
      <c r="BB917">
        <v>4</v>
      </c>
      <c r="BC917">
        <v>6</v>
      </c>
      <c r="BD917">
        <v>6</v>
      </c>
      <c r="BE917">
        <v>7</v>
      </c>
      <c r="BF917">
        <v>6</v>
      </c>
      <c r="BG917">
        <v>6</v>
      </c>
      <c r="BH917">
        <v>6</v>
      </c>
      <c r="BI917">
        <v>6</v>
      </c>
      <c r="BJ917">
        <v>6</v>
      </c>
      <c r="BK917">
        <v>5</v>
      </c>
      <c r="BL917">
        <v>99</v>
      </c>
      <c r="BM917">
        <v>6</v>
      </c>
      <c r="BN917">
        <v>2</v>
      </c>
      <c r="BO917">
        <v>1</v>
      </c>
      <c r="BP917">
        <v>4</v>
      </c>
      <c r="BQ917">
        <v>4</v>
      </c>
      <c r="BR917">
        <v>5</v>
      </c>
      <c r="BS917">
        <v>4</v>
      </c>
      <c r="BT917">
        <v>5</v>
      </c>
      <c r="BU917">
        <v>4</v>
      </c>
      <c r="BW917">
        <v>1</v>
      </c>
      <c r="CL917">
        <v>1</v>
      </c>
      <c r="CM917">
        <v>4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3</v>
      </c>
      <c r="CZ917">
        <v>2</v>
      </c>
      <c r="DA917">
        <v>4</v>
      </c>
      <c r="DB917">
        <v>5</v>
      </c>
      <c r="DC917">
        <v>4</v>
      </c>
      <c r="DD917">
        <v>6</v>
      </c>
      <c r="DE917">
        <v>3</v>
      </c>
      <c r="DF917">
        <v>6</v>
      </c>
      <c r="DG917">
        <v>7</v>
      </c>
      <c r="DH917">
        <v>7</v>
      </c>
      <c r="DI917">
        <v>7</v>
      </c>
      <c r="DJ917">
        <v>6</v>
      </c>
      <c r="DK917">
        <v>5</v>
      </c>
      <c r="DL917">
        <v>5</v>
      </c>
      <c r="DM917">
        <v>6</v>
      </c>
      <c r="DN917">
        <v>1</v>
      </c>
      <c r="DO917">
        <v>6</v>
      </c>
      <c r="DP917">
        <v>7</v>
      </c>
      <c r="DR917">
        <v>2</v>
      </c>
      <c r="EA917">
        <v>6</v>
      </c>
      <c r="ED917">
        <v>6</v>
      </c>
      <c r="EE917">
        <v>6</v>
      </c>
      <c r="EF917">
        <v>5</v>
      </c>
      <c r="EG917">
        <v>6</v>
      </c>
      <c r="EH917">
        <v>6</v>
      </c>
      <c r="EI917">
        <v>4</v>
      </c>
      <c r="EJ917">
        <v>5</v>
      </c>
      <c r="EK917">
        <v>5</v>
      </c>
      <c r="EL917">
        <v>5</v>
      </c>
      <c r="EM917">
        <v>0</v>
      </c>
      <c r="EN917">
        <v>25</v>
      </c>
      <c r="EO917">
        <v>3</v>
      </c>
      <c r="EP917">
        <v>6</v>
      </c>
      <c r="EQ917">
        <v>5</v>
      </c>
      <c r="ER917">
        <v>6</v>
      </c>
      <c r="ES917">
        <v>6</v>
      </c>
      <c r="ET917">
        <v>6</v>
      </c>
      <c r="EU917">
        <v>1.5508479116091201</v>
      </c>
    </row>
    <row r="918" spans="1:151" x14ac:dyDescent="0.35">
      <c r="A918">
        <v>2018</v>
      </c>
      <c r="B918">
        <v>2</v>
      </c>
      <c r="C918">
        <v>10</v>
      </c>
      <c r="D918">
        <v>6</v>
      </c>
      <c r="E918">
        <v>7</v>
      </c>
      <c r="F918">
        <v>7</v>
      </c>
      <c r="G918">
        <v>5</v>
      </c>
      <c r="H918">
        <v>1</v>
      </c>
      <c r="I918">
        <v>1</v>
      </c>
      <c r="J918">
        <v>6</v>
      </c>
      <c r="K918">
        <v>6</v>
      </c>
      <c r="L918">
        <v>3</v>
      </c>
      <c r="M918">
        <v>3</v>
      </c>
      <c r="N918">
        <v>6</v>
      </c>
      <c r="O918">
        <v>3</v>
      </c>
      <c r="P918">
        <v>4</v>
      </c>
      <c r="Q918">
        <v>7</v>
      </c>
      <c r="R918">
        <v>7</v>
      </c>
      <c r="S918">
        <v>99</v>
      </c>
      <c r="T918">
        <v>5</v>
      </c>
      <c r="U918">
        <v>7</v>
      </c>
      <c r="V918">
        <v>2</v>
      </c>
      <c r="W918">
        <v>1</v>
      </c>
      <c r="X918">
        <v>2</v>
      </c>
      <c r="Z918">
        <v>2</v>
      </c>
      <c r="AB918">
        <v>7</v>
      </c>
      <c r="AC918">
        <v>7</v>
      </c>
      <c r="AD918">
        <v>6</v>
      </c>
      <c r="AE918">
        <v>7</v>
      </c>
      <c r="AF918">
        <v>5</v>
      </c>
      <c r="AG918">
        <v>7</v>
      </c>
      <c r="AH918">
        <v>0</v>
      </c>
      <c r="AO918">
        <v>5</v>
      </c>
      <c r="AP918">
        <v>5</v>
      </c>
      <c r="AQ918">
        <v>5</v>
      </c>
      <c r="AR918">
        <v>5</v>
      </c>
      <c r="AS918">
        <v>5</v>
      </c>
      <c r="AT918">
        <v>5</v>
      </c>
      <c r="AU918">
        <v>1</v>
      </c>
      <c r="AV918">
        <v>1</v>
      </c>
      <c r="AW918">
        <v>6</v>
      </c>
      <c r="AX918">
        <v>6</v>
      </c>
      <c r="AY918">
        <v>4</v>
      </c>
      <c r="AZ918">
        <v>5</v>
      </c>
      <c r="BA918">
        <v>6</v>
      </c>
      <c r="BB918">
        <v>3</v>
      </c>
      <c r="BC918">
        <v>5</v>
      </c>
      <c r="BD918">
        <v>3</v>
      </c>
      <c r="BE918">
        <v>5</v>
      </c>
      <c r="BF918">
        <v>5</v>
      </c>
      <c r="BG918">
        <v>6</v>
      </c>
      <c r="BH918">
        <v>5</v>
      </c>
      <c r="BI918">
        <v>5</v>
      </c>
      <c r="BJ918">
        <v>6</v>
      </c>
      <c r="BK918">
        <v>7</v>
      </c>
      <c r="BL918">
        <v>98</v>
      </c>
      <c r="BM918">
        <v>4</v>
      </c>
      <c r="BN918">
        <v>3</v>
      </c>
      <c r="BO918">
        <v>3</v>
      </c>
      <c r="BP918">
        <v>5</v>
      </c>
      <c r="BQ918">
        <v>2</v>
      </c>
      <c r="BR918">
        <v>2</v>
      </c>
      <c r="BS918">
        <v>99</v>
      </c>
      <c r="BT918">
        <v>2</v>
      </c>
      <c r="BU918">
        <v>3</v>
      </c>
      <c r="BW918">
        <v>1</v>
      </c>
      <c r="CL918">
        <v>4</v>
      </c>
      <c r="CM918">
        <v>4</v>
      </c>
      <c r="CN918">
        <v>2</v>
      </c>
      <c r="CO918">
        <v>1</v>
      </c>
      <c r="CP918">
        <v>2</v>
      </c>
      <c r="CQ918">
        <v>1</v>
      </c>
      <c r="CR918">
        <v>3</v>
      </c>
      <c r="CS918">
        <v>3</v>
      </c>
      <c r="CT918">
        <v>3</v>
      </c>
      <c r="CU918">
        <v>2</v>
      </c>
      <c r="CV918">
        <v>3</v>
      </c>
      <c r="CW918">
        <v>3</v>
      </c>
      <c r="CX918">
        <v>2</v>
      </c>
      <c r="CY918">
        <v>4</v>
      </c>
      <c r="CZ918">
        <v>1</v>
      </c>
      <c r="DA918">
        <v>4</v>
      </c>
      <c r="DB918">
        <v>7</v>
      </c>
      <c r="DC918">
        <v>1</v>
      </c>
      <c r="DD918">
        <v>7</v>
      </c>
      <c r="DE918">
        <v>2</v>
      </c>
      <c r="DF918">
        <v>6</v>
      </c>
      <c r="DG918">
        <v>5</v>
      </c>
      <c r="DH918">
        <v>6</v>
      </c>
      <c r="DI918">
        <v>6</v>
      </c>
      <c r="DJ918">
        <v>4</v>
      </c>
      <c r="DK918">
        <v>4</v>
      </c>
      <c r="DL918">
        <v>4</v>
      </c>
      <c r="DM918">
        <v>4</v>
      </c>
      <c r="DN918">
        <v>4</v>
      </c>
      <c r="DO918">
        <v>5</v>
      </c>
      <c r="DP918">
        <v>6</v>
      </c>
      <c r="DU918">
        <v>5</v>
      </c>
      <c r="ED918">
        <v>5</v>
      </c>
      <c r="EE918">
        <v>5</v>
      </c>
      <c r="EF918">
        <v>5</v>
      </c>
      <c r="EG918">
        <v>6</v>
      </c>
      <c r="EH918">
        <v>6</v>
      </c>
      <c r="EI918">
        <v>4</v>
      </c>
      <c r="EJ918">
        <v>4</v>
      </c>
      <c r="EK918">
        <v>4</v>
      </c>
      <c r="EL918">
        <v>5</v>
      </c>
      <c r="EM918">
        <v>0</v>
      </c>
      <c r="EN918">
        <v>5</v>
      </c>
      <c r="EO918">
        <v>4</v>
      </c>
      <c r="EP918">
        <v>6</v>
      </c>
      <c r="EQ918">
        <v>7</v>
      </c>
      <c r="ER918">
        <v>5</v>
      </c>
      <c r="ES918">
        <v>5</v>
      </c>
      <c r="ET918">
        <v>7</v>
      </c>
      <c r="EU918">
        <v>0.92118231936486605</v>
      </c>
    </row>
    <row r="919" spans="1:151" x14ac:dyDescent="0.35">
      <c r="A919">
        <v>2018</v>
      </c>
      <c r="B919">
        <v>3</v>
      </c>
      <c r="C919">
        <v>8</v>
      </c>
      <c r="D919">
        <v>7</v>
      </c>
      <c r="E919">
        <v>1</v>
      </c>
      <c r="F919">
        <v>1</v>
      </c>
      <c r="G919">
        <v>5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2</v>
      </c>
      <c r="P919">
        <v>2</v>
      </c>
      <c r="Q919">
        <v>2</v>
      </c>
      <c r="R919">
        <v>1</v>
      </c>
      <c r="S919">
        <v>4</v>
      </c>
      <c r="T919">
        <v>2</v>
      </c>
      <c r="U919">
        <v>2</v>
      </c>
      <c r="V919">
        <v>2</v>
      </c>
      <c r="W919">
        <v>2</v>
      </c>
      <c r="X919">
        <v>1</v>
      </c>
      <c r="AA919">
        <v>1</v>
      </c>
      <c r="AB919">
        <v>7</v>
      </c>
      <c r="AC919">
        <v>7</v>
      </c>
      <c r="AD919">
        <v>7</v>
      </c>
      <c r="AE919">
        <v>7</v>
      </c>
      <c r="AF919">
        <v>7</v>
      </c>
      <c r="AG919">
        <v>7</v>
      </c>
      <c r="AH919">
        <v>1</v>
      </c>
      <c r="AK919">
        <v>3</v>
      </c>
      <c r="AO919">
        <v>5</v>
      </c>
      <c r="AP919">
        <v>5</v>
      </c>
      <c r="AQ919">
        <v>5</v>
      </c>
      <c r="AR919">
        <v>5</v>
      </c>
      <c r="AS919">
        <v>5</v>
      </c>
      <c r="AT919">
        <v>5</v>
      </c>
      <c r="AU919">
        <v>7</v>
      </c>
      <c r="AV919">
        <v>7</v>
      </c>
      <c r="AW919">
        <v>3</v>
      </c>
      <c r="AX919">
        <v>3</v>
      </c>
      <c r="AY919">
        <v>2</v>
      </c>
      <c r="AZ919">
        <v>3</v>
      </c>
      <c r="BA919">
        <v>3</v>
      </c>
      <c r="BB919">
        <v>4</v>
      </c>
      <c r="BC919">
        <v>3</v>
      </c>
      <c r="BD919">
        <v>4</v>
      </c>
      <c r="BE919">
        <v>3</v>
      </c>
      <c r="BF919">
        <v>3</v>
      </c>
      <c r="BG919">
        <v>3</v>
      </c>
      <c r="BH919">
        <v>3</v>
      </c>
      <c r="BI919">
        <v>3</v>
      </c>
      <c r="BJ919">
        <v>4</v>
      </c>
      <c r="BK919">
        <v>4</v>
      </c>
      <c r="BL919">
        <v>98</v>
      </c>
      <c r="BM919">
        <v>2</v>
      </c>
      <c r="BN919">
        <v>4</v>
      </c>
      <c r="BO919">
        <v>4</v>
      </c>
      <c r="BP919">
        <v>4</v>
      </c>
      <c r="BQ919">
        <v>4</v>
      </c>
      <c r="BR919">
        <v>4</v>
      </c>
      <c r="BS919">
        <v>4</v>
      </c>
      <c r="BT919">
        <v>5</v>
      </c>
      <c r="BU919">
        <v>2</v>
      </c>
      <c r="BV919">
        <v>0</v>
      </c>
      <c r="CL919">
        <v>4</v>
      </c>
      <c r="CM919">
        <v>3</v>
      </c>
      <c r="CN919">
        <v>4</v>
      </c>
      <c r="CO919">
        <v>3</v>
      </c>
      <c r="CP919">
        <v>3</v>
      </c>
      <c r="CQ919">
        <v>4</v>
      </c>
      <c r="CR919">
        <v>1</v>
      </c>
      <c r="CS919">
        <v>99</v>
      </c>
      <c r="CT919">
        <v>3</v>
      </c>
      <c r="CU919">
        <v>2</v>
      </c>
      <c r="CV919">
        <v>2</v>
      </c>
      <c r="CW919">
        <v>3</v>
      </c>
      <c r="CX919">
        <v>2</v>
      </c>
      <c r="CY919">
        <v>3</v>
      </c>
      <c r="CZ919">
        <v>2</v>
      </c>
      <c r="DA919">
        <v>3</v>
      </c>
      <c r="DB919">
        <v>1</v>
      </c>
      <c r="DC919">
        <v>2</v>
      </c>
      <c r="DD919">
        <v>3</v>
      </c>
      <c r="DE919">
        <v>3</v>
      </c>
      <c r="DF919">
        <v>4</v>
      </c>
      <c r="DG919">
        <v>4</v>
      </c>
      <c r="DH919">
        <v>4</v>
      </c>
      <c r="DI919">
        <v>4</v>
      </c>
      <c r="DJ919">
        <v>4</v>
      </c>
      <c r="DK919">
        <v>3</v>
      </c>
      <c r="DL919">
        <v>3</v>
      </c>
      <c r="DM919">
        <v>3</v>
      </c>
      <c r="DN919">
        <v>2</v>
      </c>
      <c r="DO919">
        <v>8</v>
      </c>
      <c r="DP919">
        <v>7</v>
      </c>
      <c r="DQ919">
        <v>1</v>
      </c>
      <c r="DR919">
        <v>2</v>
      </c>
      <c r="EA919">
        <v>6</v>
      </c>
      <c r="ED919">
        <v>6</v>
      </c>
      <c r="EE919">
        <v>5</v>
      </c>
      <c r="EF919">
        <v>5</v>
      </c>
      <c r="EG919">
        <v>6</v>
      </c>
      <c r="EH919">
        <v>6</v>
      </c>
      <c r="EI919">
        <v>5</v>
      </c>
      <c r="EJ919">
        <v>5</v>
      </c>
      <c r="EK919">
        <v>5</v>
      </c>
      <c r="EL919">
        <v>4</v>
      </c>
      <c r="EM919">
        <v>1</v>
      </c>
      <c r="EN919">
        <v>0</v>
      </c>
      <c r="EO919">
        <v>4</v>
      </c>
      <c r="EP919">
        <v>6</v>
      </c>
      <c r="EQ919">
        <v>6</v>
      </c>
      <c r="ER919">
        <v>5</v>
      </c>
      <c r="ES919">
        <v>7</v>
      </c>
      <c r="ET919">
        <v>5</v>
      </c>
      <c r="EU919">
        <v>1.1719962367641601</v>
      </c>
    </row>
    <row r="920" spans="1:151" x14ac:dyDescent="0.35">
      <c r="A920">
        <v>2018</v>
      </c>
      <c r="B920">
        <v>3</v>
      </c>
      <c r="C920">
        <v>6</v>
      </c>
      <c r="D920">
        <v>6</v>
      </c>
      <c r="E920">
        <v>6</v>
      </c>
      <c r="F920">
        <v>6</v>
      </c>
      <c r="G920">
        <v>6</v>
      </c>
      <c r="H920">
        <v>1</v>
      </c>
      <c r="I920">
        <v>1</v>
      </c>
      <c r="J920">
        <v>6</v>
      </c>
      <c r="K920">
        <v>5</v>
      </c>
      <c r="L920">
        <v>5</v>
      </c>
      <c r="M920">
        <v>5</v>
      </c>
      <c r="N920">
        <v>6</v>
      </c>
      <c r="O920">
        <v>5</v>
      </c>
      <c r="P920">
        <v>6</v>
      </c>
      <c r="Q920">
        <v>6</v>
      </c>
      <c r="R920">
        <v>5</v>
      </c>
      <c r="S920">
        <v>5</v>
      </c>
      <c r="T920">
        <v>5</v>
      </c>
      <c r="U920">
        <v>6</v>
      </c>
      <c r="V920">
        <v>2</v>
      </c>
      <c r="W920">
        <v>2</v>
      </c>
      <c r="X920">
        <v>1</v>
      </c>
      <c r="AA920">
        <v>2</v>
      </c>
      <c r="AB920">
        <v>5</v>
      </c>
      <c r="AC920">
        <v>5</v>
      </c>
      <c r="AD920">
        <v>5</v>
      </c>
      <c r="AE920">
        <v>6</v>
      </c>
      <c r="AF920">
        <v>6</v>
      </c>
      <c r="AG920">
        <v>6</v>
      </c>
      <c r="AH920">
        <v>0</v>
      </c>
      <c r="AO920">
        <v>6</v>
      </c>
      <c r="AP920">
        <v>5</v>
      </c>
      <c r="AQ920">
        <v>5</v>
      </c>
      <c r="AR920">
        <v>5</v>
      </c>
      <c r="AS920">
        <v>6</v>
      </c>
      <c r="AT920">
        <v>6</v>
      </c>
      <c r="AU920">
        <v>5</v>
      </c>
      <c r="AV920">
        <v>6</v>
      </c>
      <c r="AW920">
        <v>6</v>
      </c>
      <c r="AX920">
        <v>5</v>
      </c>
      <c r="AY920">
        <v>4</v>
      </c>
      <c r="AZ920">
        <v>5</v>
      </c>
      <c r="BA920">
        <v>6</v>
      </c>
      <c r="BB920">
        <v>5</v>
      </c>
      <c r="BC920">
        <v>5</v>
      </c>
      <c r="BD920">
        <v>4</v>
      </c>
      <c r="BE920">
        <v>6</v>
      </c>
      <c r="BF920">
        <v>6</v>
      </c>
      <c r="BG920">
        <v>6</v>
      </c>
      <c r="BH920">
        <v>6</v>
      </c>
      <c r="BI920">
        <v>4</v>
      </c>
      <c r="BJ920">
        <v>6</v>
      </c>
      <c r="BK920">
        <v>7</v>
      </c>
      <c r="BL920">
        <v>98</v>
      </c>
      <c r="BM920">
        <v>5</v>
      </c>
      <c r="BN920">
        <v>2</v>
      </c>
      <c r="BO920">
        <v>2</v>
      </c>
      <c r="BP920">
        <v>2</v>
      </c>
      <c r="BQ920">
        <v>4</v>
      </c>
      <c r="BR920">
        <v>4</v>
      </c>
      <c r="BS920">
        <v>3</v>
      </c>
      <c r="BT920">
        <v>3</v>
      </c>
      <c r="BU920">
        <v>3</v>
      </c>
      <c r="BV920">
        <v>0</v>
      </c>
      <c r="CL920">
        <v>4</v>
      </c>
      <c r="CM920">
        <v>2</v>
      </c>
      <c r="CN920">
        <v>2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6</v>
      </c>
      <c r="DC920">
        <v>5</v>
      </c>
      <c r="DD920">
        <v>6</v>
      </c>
      <c r="DE920">
        <v>4</v>
      </c>
      <c r="DF920">
        <v>5</v>
      </c>
      <c r="DG920">
        <v>5</v>
      </c>
      <c r="DH920">
        <v>6</v>
      </c>
      <c r="DI920">
        <v>6</v>
      </c>
      <c r="DJ920">
        <v>5</v>
      </c>
      <c r="DK920">
        <v>5</v>
      </c>
      <c r="DL920">
        <v>4</v>
      </c>
      <c r="DM920">
        <v>5</v>
      </c>
      <c r="DN920">
        <v>4</v>
      </c>
      <c r="DO920">
        <v>5</v>
      </c>
      <c r="DP920">
        <v>6</v>
      </c>
      <c r="DR920">
        <v>2</v>
      </c>
      <c r="EA920">
        <v>5</v>
      </c>
      <c r="ED920">
        <v>5</v>
      </c>
      <c r="EE920">
        <v>5</v>
      </c>
      <c r="EF920">
        <v>5</v>
      </c>
      <c r="EG920">
        <v>6</v>
      </c>
      <c r="EH920">
        <v>5</v>
      </c>
      <c r="EI920">
        <v>5</v>
      </c>
      <c r="EJ920">
        <v>5</v>
      </c>
      <c r="EK920">
        <v>5</v>
      </c>
      <c r="EL920">
        <v>4</v>
      </c>
      <c r="EM920">
        <v>0</v>
      </c>
      <c r="EN920">
        <v>45</v>
      </c>
      <c r="EO920">
        <v>4</v>
      </c>
      <c r="EP920">
        <v>6</v>
      </c>
      <c r="EQ920">
        <v>7</v>
      </c>
      <c r="ER920">
        <v>6</v>
      </c>
      <c r="ES920">
        <v>7</v>
      </c>
      <c r="ET920">
        <v>6</v>
      </c>
      <c r="EU920">
        <v>0.92064076597311695</v>
      </c>
    </row>
    <row r="921" spans="1:151" x14ac:dyDescent="0.35">
      <c r="A921">
        <v>2018</v>
      </c>
      <c r="B921">
        <v>5</v>
      </c>
      <c r="C921">
        <v>10</v>
      </c>
      <c r="D921">
        <v>7</v>
      </c>
      <c r="E921">
        <v>7</v>
      </c>
      <c r="F921">
        <v>7</v>
      </c>
      <c r="G921">
        <v>7</v>
      </c>
      <c r="H921">
        <v>1</v>
      </c>
      <c r="I921">
        <v>1</v>
      </c>
      <c r="J921">
        <v>7</v>
      </c>
      <c r="K921">
        <v>7</v>
      </c>
      <c r="L921">
        <v>7</v>
      </c>
      <c r="M921">
        <v>6</v>
      </c>
      <c r="N921">
        <v>7</v>
      </c>
      <c r="O921">
        <v>6</v>
      </c>
      <c r="P921">
        <v>3</v>
      </c>
      <c r="Q921">
        <v>99</v>
      </c>
      <c r="R921">
        <v>99</v>
      </c>
      <c r="S921">
        <v>6</v>
      </c>
      <c r="T921">
        <v>7</v>
      </c>
      <c r="U921">
        <v>7</v>
      </c>
      <c r="V921">
        <v>2</v>
      </c>
      <c r="W921">
        <v>2</v>
      </c>
      <c r="X921">
        <v>2</v>
      </c>
      <c r="AH921">
        <v>0</v>
      </c>
      <c r="AO921">
        <v>6</v>
      </c>
      <c r="AP921">
        <v>7</v>
      </c>
      <c r="AQ921">
        <v>7</v>
      </c>
      <c r="AR921">
        <v>7</v>
      </c>
      <c r="AS921">
        <v>6</v>
      </c>
      <c r="AT921">
        <v>6</v>
      </c>
      <c r="AU921">
        <v>3</v>
      </c>
      <c r="AV921">
        <v>5</v>
      </c>
      <c r="AW921">
        <v>7</v>
      </c>
      <c r="AX921">
        <v>6</v>
      </c>
      <c r="AY921">
        <v>4</v>
      </c>
      <c r="AZ921">
        <v>5</v>
      </c>
      <c r="BA921">
        <v>4</v>
      </c>
      <c r="BB921">
        <v>6</v>
      </c>
      <c r="BC921">
        <v>3</v>
      </c>
      <c r="BD921">
        <v>4</v>
      </c>
      <c r="BE921">
        <v>6</v>
      </c>
      <c r="BF921">
        <v>99</v>
      </c>
      <c r="BG921">
        <v>6</v>
      </c>
      <c r="BH921">
        <v>6</v>
      </c>
      <c r="BI921">
        <v>6</v>
      </c>
      <c r="BJ921">
        <v>6</v>
      </c>
      <c r="BK921">
        <v>5</v>
      </c>
      <c r="BL921">
        <v>98</v>
      </c>
      <c r="BM921">
        <v>7</v>
      </c>
      <c r="BN921">
        <v>1</v>
      </c>
      <c r="BO921">
        <v>1</v>
      </c>
      <c r="BP921">
        <v>4</v>
      </c>
      <c r="BQ921">
        <v>5</v>
      </c>
      <c r="BR921">
        <v>5</v>
      </c>
      <c r="BS921">
        <v>3</v>
      </c>
      <c r="BT921">
        <v>5</v>
      </c>
      <c r="BU921">
        <v>99</v>
      </c>
      <c r="CJ921">
        <v>14</v>
      </c>
      <c r="CL921">
        <v>3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7</v>
      </c>
      <c r="DC921">
        <v>7</v>
      </c>
      <c r="DD921">
        <v>7</v>
      </c>
      <c r="DE921">
        <v>5</v>
      </c>
      <c r="DF921">
        <v>4</v>
      </c>
      <c r="DG921">
        <v>5</v>
      </c>
      <c r="DH921">
        <v>6</v>
      </c>
      <c r="DI921">
        <v>7</v>
      </c>
      <c r="DJ921">
        <v>6</v>
      </c>
      <c r="DK921">
        <v>4</v>
      </c>
      <c r="DL921">
        <v>3</v>
      </c>
      <c r="DM921">
        <v>2</v>
      </c>
      <c r="DN921">
        <v>1</v>
      </c>
      <c r="DO921">
        <v>8</v>
      </c>
      <c r="DP921">
        <v>6</v>
      </c>
      <c r="DR921">
        <v>2</v>
      </c>
      <c r="EA921">
        <v>6</v>
      </c>
      <c r="ED921">
        <v>6</v>
      </c>
      <c r="EE921">
        <v>6</v>
      </c>
      <c r="EF921">
        <v>5</v>
      </c>
      <c r="EG921">
        <v>6</v>
      </c>
      <c r="EH921">
        <v>6</v>
      </c>
      <c r="EI921">
        <v>4</v>
      </c>
      <c r="EJ921">
        <v>4</v>
      </c>
      <c r="EK921">
        <v>6</v>
      </c>
      <c r="EL921">
        <v>1</v>
      </c>
      <c r="EM921">
        <v>0</v>
      </c>
      <c r="EN921">
        <v>15</v>
      </c>
      <c r="EO921">
        <v>4</v>
      </c>
      <c r="EP921">
        <v>7</v>
      </c>
      <c r="EQ921">
        <v>7</v>
      </c>
      <c r="ER921">
        <v>7</v>
      </c>
      <c r="ES921">
        <v>7</v>
      </c>
      <c r="ET921">
        <v>6</v>
      </c>
      <c r="EU921">
        <v>0.65968939592040099</v>
      </c>
    </row>
    <row r="922" spans="1:151" x14ac:dyDescent="0.35">
      <c r="A922">
        <v>2018</v>
      </c>
      <c r="B922">
        <v>2</v>
      </c>
      <c r="C922">
        <v>7</v>
      </c>
      <c r="D922">
        <v>6</v>
      </c>
      <c r="E922">
        <v>6</v>
      </c>
      <c r="F922">
        <v>6</v>
      </c>
      <c r="G922">
        <v>6</v>
      </c>
      <c r="H922">
        <v>1</v>
      </c>
      <c r="I922">
        <v>1</v>
      </c>
      <c r="J922">
        <v>5</v>
      </c>
      <c r="K922">
        <v>5</v>
      </c>
      <c r="L922">
        <v>3</v>
      </c>
      <c r="M922">
        <v>3</v>
      </c>
      <c r="N922">
        <v>3</v>
      </c>
      <c r="O922">
        <v>3</v>
      </c>
      <c r="P922">
        <v>1</v>
      </c>
      <c r="Q922">
        <v>3</v>
      </c>
      <c r="R922">
        <v>3</v>
      </c>
      <c r="S922">
        <v>3</v>
      </c>
      <c r="T922">
        <v>5</v>
      </c>
      <c r="U922">
        <v>4</v>
      </c>
      <c r="V922">
        <v>2</v>
      </c>
      <c r="W922">
        <v>1</v>
      </c>
      <c r="X922">
        <v>2</v>
      </c>
      <c r="Z922">
        <v>2</v>
      </c>
      <c r="AB922">
        <v>5</v>
      </c>
      <c r="AC922">
        <v>5</v>
      </c>
      <c r="AD922">
        <v>7</v>
      </c>
      <c r="AE922">
        <v>7</v>
      </c>
      <c r="AF922">
        <v>7</v>
      </c>
      <c r="AG922">
        <v>7</v>
      </c>
      <c r="AH922">
        <v>0</v>
      </c>
      <c r="AO922">
        <v>4</v>
      </c>
      <c r="AP922">
        <v>4</v>
      </c>
      <c r="AQ922">
        <v>4</v>
      </c>
      <c r="AR922">
        <v>5</v>
      </c>
      <c r="AS922">
        <v>5</v>
      </c>
      <c r="AT922">
        <v>5</v>
      </c>
      <c r="AU922">
        <v>6</v>
      </c>
      <c r="AV922">
        <v>6</v>
      </c>
      <c r="AW922">
        <v>7</v>
      </c>
      <c r="AX922">
        <v>3</v>
      </c>
      <c r="AY922">
        <v>3</v>
      </c>
      <c r="AZ922">
        <v>3</v>
      </c>
      <c r="BA922">
        <v>3</v>
      </c>
      <c r="BB922">
        <v>99</v>
      </c>
      <c r="BC922">
        <v>99</v>
      </c>
      <c r="BD922">
        <v>3</v>
      </c>
      <c r="BE922">
        <v>3</v>
      </c>
      <c r="BF922">
        <v>99</v>
      </c>
      <c r="BG922">
        <v>3</v>
      </c>
      <c r="BH922">
        <v>3</v>
      </c>
      <c r="BI922">
        <v>3</v>
      </c>
      <c r="BJ922">
        <v>3</v>
      </c>
      <c r="BK922">
        <v>7</v>
      </c>
      <c r="BL922">
        <v>98</v>
      </c>
      <c r="BM922">
        <v>4</v>
      </c>
      <c r="BN922">
        <v>4</v>
      </c>
      <c r="BO922">
        <v>2</v>
      </c>
      <c r="BP922">
        <v>2</v>
      </c>
      <c r="BQ922">
        <v>2</v>
      </c>
      <c r="BR922">
        <v>2</v>
      </c>
      <c r="BS922">
        <v>2</v>
      </c>
      <c r="BT922">
        <v>1</v>
      </c>
      <c r="BU922">
        <v>1</v>
      </c>
      <c r="BV922">
        <v>0</v>
      </c>
      <c r="CL922">
        <v>4</v>
      </c>
      <c r="CM922">
        <v>3</v>
      </c>
      <c r="CN922">
        <v>3</v>
      </c>
      <c r="CO922">
        <v>3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3</v>
      </c>
      <c r="DC922">
        <v>1</v>
      </c>
      <c r="DD922">
        <v>5</v>
      </c>
      <c r="DE922">
        <v>1</v>
      </c>
      <c r="DF922">
        <v>1</v>
      </c>
      <c r="DG922">
        <v>3</v>
      </c>
      <c r="DH922">
        <v>3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7</v>
      </c>
      <c r="DO922">
        <v>8</v>
      </c>
      <c r="DP922">
        <v>1</v>
      </c>
      <c r="DS922">
        <v>3</v>
      </c>
      <c r="EB922">
        <v>6</v>
      </c>
      <c r="ED922">
        <v>6</v>
      </c>
      <c r="EE922">
        <v>6</v>
      </c>
      <c r="EF922">
        <v>5</v>
      </c>
      <c r="EG922">
        <v>6</v>
      </c>
      <c r="EH922">
        <v>4</v>
      </c>
      <c r="EI922">
        <v>2</v>
      </c>
      <c r="EJ922">
        <v>5</v>
      </c>
      <c r="EK922">
        <v>1</v>
      </c>
      <c r="EL922">
        <v>4</v>
      </c>
      <c r="EM922">
        <v>0</v>
      </c>
      <c r="EN922">
        <v>15</v>
      </c>
      <c r="EO922">
        <v>5</v>
      </c>
      <c r="EP922">
        <v>7</v>
      </c>
      <c r="EQ922">
        <v>7</v>
      </c>
      <c r="ER922">
        <v>7</v>
      </c>
      <c r="ES922">
        <v>7</v>
      </c>
      <c r="ET922">
        <v>6</v>
      </c>
      <c r="EU922">
        <v>1.3379504085307801</v>
      </c>
    </row>
    <row r="923" spans="1:151" x14ac:dyDescent="0.35">
      <c r="A923">
        <v>2018</v>
      </c>
      <c r="B923">
        <v>3</v>
      </c>
      <c r="C923">
        <v>7</v>
      </c>
      <c r="D923">
        <v>7</v>
      </c>
      <c r="E923">
        <v>7</v>
      </c>
      <c r="F923">
        <v>7</v>
      </c>
      <c r="G923">
        <v>7</v>
      </c>
      <c r="H923">
        <v>1</v>
      </c>
      <c r="I923">
        <v>1</v>
      </c>
      <c r="J923">
        <v>3</v>
      </c>
      <c r="K923">
        <v>5</v>
      </c>
      <c r="L923">
        <v>3</v>
      </c>
      <c r="M923">
        <v>7</v>
      </c>
      <c r="N923">
        <v>3</v>
      </c>
      <c r="O923">
        <v>2</v>
      </c>
      <c r="P923">
        <v>2</v>
      </c>
      <c r="Q923">
        <v>3</v>
      </c>
      <c r="R923">
        <v>5</v>
      </c>
      <c r="S923">
        <v>6</v>
      </c>
      <c r="T923">
        <v>5</v>
      </c>
      <c r="U923">
        <v>5</v>
      </c>
      <c r="V923">
        <v>2</v>
      </c>
      <c r="W923">
        <v>2</v>
      </c>
      <c r="X923">
        <v>2</v>
      </c>
      <c r="AH923">
        <v>0</v>
      </c>
      <c r="AO923">
        <v>99</v>
      </c>
      <c r="AP923">
        <v>99</v>
      </c>
      <c r="AQ923">
        <v>99</v>
      </c>
      <c r="AR923">
        <v>99</v>
      </c>
      <c r="AS923">
        <v>99</v>
      </c>
      <c r="AT923">
        <v>99</v>
      </c>
      <c r="AU923">
        <v>99</v>
      </c>
      <c r="AV923">
        <v>99</v>
      </c>
      <c r="AW923">
        <v>5</v>
      </c>
      <c r="AX923">
        <v>4</v>
      </c>
      <c r="AY923">
        <v>4</v>
      </c>
      <c r="AZ923">
        <v>4</v>
      </c>
      <c r="BA923">
        <v>4</v>
      </c>
      <c r="BB923">
        <v>99</v>
      </c>
      <c r="BC923">
        <v>99</v>
      </c>
      <c r="BD923">
        <v>99</v>
      </c>
      <c r="BE923">
        <v>99</v>
      </c>
      <c r="BF923">
        <v>99</v>
      </c>
      <c r="BG923">
        <v>4</v>
      </c>
      <c r="BH923">
        <v>4</v>
      </c>
      <c r="BI923">
        <v>4</v>
      </c>
      <c r="BJ923">
        <v>4</v>
      </c>
      <c r="BK923">
        <v>98</v>
      </c>
      <c r="BL923">
        <v>98</v>
      </c>
      <c r="BM923">
        <v>99</v>
      </c>
      <c r="BN923">
        <v>2</v>
      </c>
      <c r="BO923">
        <v>1</v>
      </c>
      <c r="BP923">
        <v>1</v>
      </c>
      <c r="BQ923">
        <v>3</v>
      </c>
      <c r="BR923">
        <v>5</v>
      </c>
      <c r="BS923">
        <v>3</v>
      </c>
      <c r="BT923">
        <v>3</v>
      </c>
      <c r="BU923">
        <v>3</v>
      </c>
      <c r="BV923">
        <v>0</v>
      </c>
      <c r="CL923">
        <v>3</v>
      </c>
      <c r="CM923">
        <v>99</v>
      </c>
      <c r="CN923">
        <v>1</v>
      </c>
      <c r="CO923">
        <v>2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2</v>
      </c>
      <c r="CX923">
        <v>1</v>
      </c>
      <c r="CY923">
        <v>3</v>
      </c>
      <c r="CZ923">
        <v>1</v>
      </c>
      <c r="DA923">
        <v>3</v>
      </c>
      <c r="DB923">
        <v>5</v>
      </c>
      <c r="DC923">
        <v>6</v>
      </c>
      <c r="DD923">
        <v>5</v>
      </c>
      <c r="DE923">
        <v>4</v>
      </c>
      <c r="DF923">
        <v>4</v>
      </c>
      <c r="DG923">
        <v>5</v>
      </c>
      <c r="DH923">
        <v>6</v>
      </c>
      <c r="DI923">
        <v>5</v>
      </c>
      <c r="DJ923">
        <v>3</v>
      </c>
      <c r="DK923">
        <v>3</v>
      </c>
      <c r="DL923">
        <v>3</v>
      </c>
      <c r="DM923">
        <v>3</v>
      </c>
      <c r="DN923">
        <v>7</v>
      </c>
      <c r="DO923">
        <v>8</v>
      </c>
      <c r="DP923">
        <v>1</v>
      </c>
      <c r="DS923">
        <v>3</v>
      </c>
      <c r="EB923">
        <v>6</v>
      </c>
      <c r="ED923">
        <v>6</v>
      </c>
      <c r="EE923">
        <v>6</v>
      </c>
      <c r="EF923">
        <v>5</v>
      </c>
      <c r="EG923">
        <v>6</v>
      </c>
      <c r="EH923">
        <v>6</v>
      </c>
      <c r="EI923">
        <v>5</v>
      </c>
      <c r="EJ923">
        <v>5</v>
      </c>
      <c r="EK923">
        <v>5</v>
      </c>
      <c r="EL923">
        <v>2</v>
      </c>
      <c r="EM923">
        <v>0</v>
      </c>
      <c r="EN923">
        <v>15</v>
      </c>
      <c r="EO923">
        <v>3</v>
      </c>
      <c r="EP923">
        <v>4</v>
      </c>
      <c r="EQ923">
        <v>4</v>
      </c>
      <c r="ER923">
        <v>4</v>
      </c>
      <c r="ES923">
        <v>5</v>
      </c>
      <c r="ET923">
        <v>3</v>
      </c>
      <c r="EU923">
        <v>0.68532498619038795</v>
      </c>
    </row>
    <row r="924" spans="1:151" x14ac:dyDescent="0.35">
      <c r="A924">
        <v>2018</v>
      </c>
      <c r="B924">
        <v>3</v>
      </c>
      <c r="C924">
        <v>7</v>
      </c>
      <c r="D924">
        <v>4</v>
      </c>
      <c r="E924">
        <v>5</v>
      </c>
      <c r="F924">
        <v>5</v>
      </c>
      <c r="G924">
        <v>5</v>
      </c>
      <c r="H924">
        <v>1</v>
      </c>
      <c r="I924">
        <v>1</v>
      </c>
      <c r="J924">
        <v>4</v>
      </c>
      <c r="K924">
        <v>5</v>
      </c>
      <c r="L924">
        <v>4</v>
      </c>
      <c r="M924">
        <v>4</v>
      </c>
      <c r="N924">
        <v>5</v>
      </c>
      <c r="O924">
        <v>4</v>
      </c>
      <c r="P924">
        <v>5</v>
      </c>
      <c r="Q924">
        <v>5</v>
      </c>
      <c r="R924">
        <v>4</v>
      </c>
      <c r="S924">
        <v>5</v>
      </c>
      <c r="T924">
        <v>5</v>
      </c>
      <c r="U924">
        <v>5</v>
      </c>
      <c r="V924">
        <v>2</v>
      </c>
      <c r="W924">
        <v>2</v>
      </c>
      <c r="X924">
        <v>2</v>
      </c>
      <c r="AH924">
        <v>0</v>
      </c>
      <c r="AO924">
        <v>5</v>
      </c>
      <c r="AP924">
        <v>6</v>
      </c>
      <c r="AQ924">
        <v>5</v>
      </c>
      <c r="AR924">
        <v>6</v>
      </c>
      <c r="AS924">
        <v>6</v>
      </c>
      <c r="AT924">
        <v>5</v>
      </c>
      <c r="AU924">
        <v>5</v>
      </c>
      <c r="AV924">
        <v>5</v>
      </c>
      <c r="AW924">
        <v>6</v>
      </c>
      <c r="AX924">
        <v>5</v>
      </c>
      <c r="AY924">
        <v>4</v>
      </c>
      <c r="AZ924">
        <v>5</v>
      </c>
      <c r="BA924">
        <v>5</v>
      </c>
      <c r="BB924">
        <v>5</v>
      </c>
      <c r="BC924">
        <v>5</v>
      </c>
      <c r="BD924">
        <v>5</v>
      </c>
      <c r="BE924">
        <v>4</v>
      </c>
      <c r="BF924">
        <v>4</v>
      </c>
      <c r="BG924">
        <v>5</v>
      </c>
      <c r="BH924">
        <v>5</v>
      </c>
      <c r="BI924">
        <v>4</v>
      </c>
      <c r="BJ924">
        <v>4</v>
      </c>
      <c r="BK924">
        <v>98</v>
      </c>
      <c r="BL924">
        <v>98</v>
      </c>
      <c r="BM924">
        <v>4</v>
      </c>
      <c r="BN924">
        <v>2</v>
      </c>
      <c r="BO924">
        <v>2</v>
      </c>
      <c r="BP924">
        <v>4</v>
      </c>
      <c r="BQ924">
        <v>4</v>
      </c>
      <c r="BR924">
        <v>3</v>
      </c>
      <c r="BS924">
        <v>3</v>
      </c>
      <c r="BT924">
        <v>4</v>
      </c>
      <c r="BU924">
        <v>3</v>
      </c>
      <c r="BV924">
        <v>0</v>
      </c>
      <c r="CL924">
        <v>3</v>
      </c>
      <c r="CM924">
        <v>2</v>
      </c>
      <c r="CN924">
        <v>2</v>
      </c>
      <c r="CO924">
        <v>2</v>
      </c>
      <c r="CP924">
        <v>2</v>
      </c>
      <c r="CQ924">
        <v>2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5</v>
      </c>
      <c r="DC924">
        <v>4</v>
      </c>
      <c r="DD924">
        <v>5</v>
      </c>
      <c r="DE924">
        <v>4</v>
      </c>
      <c r="DF924">
        <v>4</v>
      </c>
      <c r="DG924">
        <v>5</v>
      </c>
      <c r="DH924">
        <v>4</v>
      </c>
      <c r="DI924">
        <v>4</v>
      </c>
      <c r="DJ924">
        <v>4</v>
      </c>
      <c r="DK924">
        <v>3</v>
      </c>
      <c r="DL924">
        <v>3</v>
      </c>
      <c r="DM924">
        <v>3</v>
      </c>
      <c r="DN924">
        <v>1</v>
      </c>
      <c r="DO924">
        <v>6</v>
      </c>
      <c r="DP924">
        <v>7</v>
      </c>
      <c r="DR924">
        <v>2</v>
      </c>
      <c r="DS924">
        <v>3</v>
      </c>
      <c r="EA924">
        <v>7</v>
      </c>
      <c r="EB924">
        <v>7</v>
      </c>
      <c r="ED924">
        <v>5</v>
      </c>
      <c r="EE924">
        <v>6</v>
      </c>
      <c r="EF924">
        <v>5</v>
      </c>
      <c r="EG924">
        <v>6</v>
      </c>
      <c r="EH924">
        <v>6</v>
      </c>
      <c r="EI924">
        <v>5</v>
      </c>
      <c r="EJ924">
        <v>5</v>
      </c>
      <c r="EK924">
        <v>5</v>
      </c>
      <c r="EL924">
        <v>5</v>
      </c>
      <c r="EM924">
        <v>1</v>
      </c>
      <c r="EN924">
        <v>0</v>
      </c>
      <c r="EO924">
        <v>5</v>
      </c>
      <c r="EP924">
        <v>6</v>
      </c>
      <c r="EQ924">
        <v>6</v>
      </c>
      <c r="ER924">
        <v>6</v>
      </c>
      <c r="ES924">
        <v>6</v>
      </c>
      <c r="ET924">
        <v>6</v>
      </c>
      <c r="EU924">
        <v>1.3379504085307801</v>
      </c>
    </row>
    <row r="925" spans="1:151" x14ac:dyDescent="0.35">
      <c r="A925">
        <v>2018</v>
      </c>
      <c r="B925">
        <v>4</v>
      </c>
      <c r="C925">
        <v>7</v>
      </c>
      <c r="D925">
        <v>7</v>
      </c>
      <c r="E925">
        <v>5</v>
      </c>
      <c r="F925">
        <v>5</v>
      </c>
      <c r="G925">
        <v>6</v>
      </c>
      <c r="H925">
        <v>1</v>
      </c>
      <c r="I925">
        <v>1</v>
      </c>
      <c r="J925">
        <v>5</v>
      </c>
      <c r="K925">
        <v>5</v>
      </c>
      <c r="L925">
        <v>2</v>
      </c>
      <c r="M925">
        <v>1</v>
      </c>
      <c r="N925">
        <v>2</v>
      </c>
      <c r="O925">
        <v>1</v>
      </c>
      <c r="P925">
        <v>1</v>
      </c>
      <c r="Q925">
        <v>99</v>
      </c>
      <c r="R925">
        <v>99</v>
      </c>
      <c r="S925">
        <v>2</v>
      </c>
      <c r="T925">
        <v>2</v>
      </c>
      <c r="U925">
        <v>1</v>
      </c>
      <c r="V925">
        <v>2</v>
      </c>
      <c r="W925">
        <v>2</v>
      </c>
      <c r="X925">
        <v>2</v>
      </c>
      <c r="AH925">
        <v>0</v>
      </c>
      <c r="AO925">
        <v>99</v>
      </c>
      <c r="AP925">
        <v>99</v>
      </c>
      <c r="AQ925">
        <v>99</v>
      </c>
      <c r="AR925">
        <v>99</v>
      </c>
      <c r="AS925">
        <v>99</v>
      </c>
      <c r="AT925">
        <v>99</v>
      </c>
      <c r="AU925">
        <v>6</v>
      </c>
      <c r="AV925">
        <v>6</v>
      </c>
      <c r="AW925">
        <v>6</v>
      </c>
      <c r="AX925">
        <v>5</v>
      </c>
      <c r="AY925">
        <v>5</v>
      </c>
      <c r="AZ925">
        <v>5</v>
      </c>
      <c r="BA925">
        <v>5</v>
      </c>
      <c r="BB925">
        <v>99</v>
      </c>
      <c r="BC925">
        <v>99</v>
      </c>
      <c r="BD925">
        <v>3</v>
      </c>
      <c r="BE925">
        <v>5</v>
      </c>
      <c r="BF925">
        <v>5</v>
      </c>
      <c r="BG925">
        <v>5</v>
      </c>
      <c r="BH925">
        <v>5</v>
      </c>
      <c r="BI925">
        <v>5</v>
      </c>
      <c r="BJ925">
        <v>5</v>
      </c>
      <c r="BK925">
        <v>6</v>
      </c>
      <c r="BL925">
        <v>98</v>
      </c>
      <c r="BM925">
        <v>99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0</v>
      </c>
      <c r="CL925">
        <v>2</v>
      </c>
      <c r="CM925">
        <v>3</v>
      </c>
      <c r="CN925">
        <v>2</v>
      </c>
      <c r="CO925">
        <v>2</v>
      </c>
      <c r="CP925">
        <v>2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3</v>
      </c>
      <c r="CZ925">
        <v>1</v>
      </c>
      <c r="DA925">
        <v>1</v>
      </c>
      <c r="DB925">
        <v>6</v>
      </c>
      <c r="DC925">
        <v>3</v>
      </c>
      <c r="DD925">
        <v>5</v>
      </c>
      <c r="DE925">
        <v>5</v>
      </c>
      <c r="DF925">
        <v>5</v>
      </c>
      <c r="DG925">
        <v>5</v>
      </c>
      <c r="DH925">
        <v>5</v>
      </c>
      <c r="DI925">
        <v>3</v>
      </c>
      <c r="DJ925">
        <v>6</v>
      </c>
      <c r="DK925">
        <v>3</v>
      </c>
      <c r="DL925">
        <v>3</v>
      </c>
      <c r="DM925">
        <v>3</v>
      </c>
      <c r="DN925">
        <v>7</v>
      </c>
      <c r="DO925">
        <v>8</v>
      </c>
      <c r="DP925">
        <v>1</v>
      </c>
      <c r="DR925">
        <v>2</v>
      </c>
      <c r="DS925">
        <v>3</v>
      </c>
      <c r="EA925">
        <v>6</v>
      </c>
      <c r="EB925">
        <v>6</v>
      </c>
      <c r="ED925">
        <v>6</v>
      </c>
      <c r="EE925">
        <v>6</v>
      </c>
      <c r="EF925">
        <v>5</v>
      </c>
      <c r="EG925">
        <v>6</v>
      </c>
      <c r="EH925">
        <v>6</v>
      </c>
      <c r="EI925">
        <v>4</v>
      </c>
      <c r="EJ925">
        <v>5</v>
      </c>
      <c r="EK925">
        <v>3</v>
      </c>
      <c r="EL925">
        <v>4</v>
      </c>
      <c r="EM925">
        <v>0</v>
      </c>
      <c r="EN925">
        <v>10</v>
      </c>
      <c r="EO925">
        <v>4</v>
      </c>
      <c r="EP925">
        <v>6</v>
      </c>
      <c r="EQ925">
        <v>6</v>
      </c>
      <c r="ER925">
        <v>6</v>
      </c>
      <c r="ES925">
        <v>6</v>
      </c>
      <c r="ET925">
        <v>4</v>
      </c>
      <c r="EU925">
        <v>0.98367758077268797</v>
      </c>
    </row>
    <row r="926" spans="1:151" x14ac:dyDescent="0.35">
      <c r="A926">
        <v>2018</v>
      </c>
      <c r="B926">
        <v>4</v>
      </c>
      <c r="C926">
        <v>6</v>
      </c>
      <c r="D926">
        <v>7</v>
      </c>
      <c r="E926">
        <v>4</v>
      </c>
      <c r="F926">
        <v>3</v>
      </c>
      <c r="G926">
        <v>4</v>
      </c>
      <c r="H926">
        <v>1</v>
      </c>
      <c r="I926">
        <v>1</v>
      </c>
      <c r="J926">
        <v>5</v>
      </c>
      <c r="K926">
        <v>5</v>
      </c>
      <c r="L926">
        <v>5</v>
      </c>
      <c r="M926">
        <v>5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4</v>
      </c>
      <c r="T926">
        <v>5</v>
      </c>
      <c r="U926">
        <v>5</v>
      </c>
      <c r="V926">
        <v>1</v>
      </c>
      <c r="W926">
        <v>2</v>
      </c>
      <c r="X926">
        <v>2</v>
      </c>
      <c r="Y926">
        <v>1</v>
      </c>
      <c r="AB926">
        <v>6</v>
      </c>
      <c r="AC926">
        <v>6</v>
      </c>
      <c r="AD926">
        <v>6</v>
      </c>
      <c r="AE926">
        <v>6</v>
      </c>
      <c r="AF926">
        <v>6</v>
      </c>
      <c r="AG926">
        <v>6</v>
      </c>
      <c r="AH926">
        <v>0</v>
      </c>
      <c r="AO926">
        <v>6</v>
      </c>
      <c r="AP926">
        <v>6</v>
      </c>
      <c r="AQ926">
        <v>6</v>
      </c>
      <c r="AR926">
        <v>6</v>
      </c>
      <c r="AS926">
        <v>6</v>
      </c>
      <c r="AT926">
        <v>6</v>
      </c>
      <c r="AU926">
        <v>6</v>
      </c>
      <c r="AV926">
        <v>6</v>
      </c>
      <c r="AW926">
        <v>5</v>
      </c>
      <c r="AX926">
        <v>5</v>
      </c>
      <c r="AY926">
        <v>5</v>
      </c>
      <c r="AZ926">
        <v>5</v>
      </c>
      <c r="BA926">
        <v>6</v>
      </c>
      <c r="BB926">
        <v>4</v>
      </c>
      <c r="BC926">
        <v>5</v>
      </c>
      <c r="BD926">
        <v>5</v>
      </c>
      <c r="BE926">
        <v>5</v>
      </c>
      <c r="BF926">
        <v>5</v>
      </c>
      <c r="BG926">
        <v>5</v>
      </c>
      <c r="BH926">
        <v>5</v>
      </c>
      <c r="BI926">
        <v>5</v>
      </c>
      <c r="BJ926">
        <v>6</v>
      </c>
      <c r="BK926">
        <v>98</v>
      </c>
      <c r="BL926">
        <v>98</v>
      </c>
      <c r="BM926">
        <v>5</v>
      </c>
      <c r="BN926">
        <v>2</v>
      </c>
      <c r="BO926">
        <v>2</v>
      </c>
      <c r="BP926">
        <v>2</v>
      </c>
      <c r="BQ926">
        <v>2</v>
      </c>
      <c r="BR926">
        <v>4</v>
      </c>
      <c r="BS926">
        <v>2</v>
      </c>
      <c r="BT926">
        <v>3</v>
      </c>
      <c r="BU926">
        <v>3</v>
      </c>
      <c r="BV926">
        <v>0</v>
      </c>
      <c r="CL926">
        <v>4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6</v>
      </c>
      <c r="DC926">
        <v>7</v>
      </c>
      <c r="DD926">
        <v>6</v>
      </c>
      <c r="DE926">
        <v>6</v>
      </c>
      <c r="DF926">
        <v>5</v>
      </c>
      <c r="DG926">
        <v>5</v>
      </c>
      <c r="DH926">
        <v>5</v>
      </c>
      <c r="DI926">
        <v>5</v>
      </c>
      <c r="DJ926">
        <v>4</v>
      </c>
      <c r="DK926">
        <v>5</v>
      </c>
      <c r="DL926">
        <v>4</v>
      </c>
      <c r="DM926">
        <v>4</v>
      </c>
      <c r="DN926">
        <v>4</v>
      </c>
      <c r="DO926">
        <v>7</v>
      </c>
      <c r="DP926">
        <v>1</v>
      </c>
      <c r="DR926">
        <v>2</v>
      </c>
      <c r="DS926">
        <v>3</v>
      </c>
      <c r="EA926">
        <v>7</v>
      </c>
      <c r="EB926">
        <v>6</v>
      </c>
      <c r="ED926">
        <v>5</v>
      </c>
      <c r="EE926">
        <v>6</v>
      </c>
      <c r="EF926">
        <v>5</v>
      </c>
      <c r="EG926">
        <v>6</v>
      </c>
      <c r="EH926">
        <v>6</v>
      </c>
      <c r="EI926">
        <v>6</v>
      </c>
      <c r="EJ926">
        <v>6</v>
      </c>
      <c r="EK926">
        <v>6</v>
      </c>
      <c r="EL926">
        <v>2</v>
      </c>
      <c r="EM926">
        <v>0</v>
      </c>
      <c r="EN926">
        <v>35</v>
      </c>
      <c r="EO926">
        <v>4</v>
      </c>
      <c r="EP926">
        <v>7</v>
      </c>
      <c r="EQ926">
        <v>7</v>
      </c>
      <c r="ER926">
        <v>7</v>
      </c>
      <c r="ES926">
        <v>7</v>
      </c>
      <c r="ET926">
        <v>4</v>
      </c>
      <c r="EU926">
        <v>0.32018302838322998</v>
      </c>
    </row>
    <row r="927" spans="1:151" x14ac:dyDescent="0.35">
      <c r="A927">
        <v>2018</v>
      </c>
      <c r="B927">
        <v>3</v>
      </c>
      <c r="C927">
        <v>10</v>
      </c>
      <c r="D927">
        <v>7</v>
      </c>
      <c r="E927">
        <v>7</v>
      </c>
      <c r="F927">
        <v>7</v>
      </c>
      <c r="G927">
        <v>7</v>
      </c>
      <c r="H927">
        <v>1</v>
      </c>
      <c r="I927">
        <v>1</v>
      </c>
      <c r="J927">
        <v>6</v>
      </c>
      <c r="K927">
        <v>6</v>
      </c>
      <c r="L927">
        <v>6</v>
      </c>
      <c r="M927">
        <v>6</v>
      </c>
      <c r="N927">
        <v>5</v>
      </c>
      <c r="O927">
        <v>5</v>
      </c>
      <c r="P927">
        <v>4</v>
      </c>
      <c r="Q927">
        <v>6</v>
      </c>
      <c r="R927">
        <v>6</v>
      </c>
      <c r="S927">
        <v>6</v>
      </c>
      <c r="T927">
        <v>6</v>
      </c>
      <c r="U927">
        <v>6</v>
      </c>
      <c r="V927">
        <v>2</v>
      </c>
      <c r="W927">
        <v>2</v>
      </c>
      <c r="X927">
        <v>2</v>
      </c>
      <c r="AH927">
        <v>0</v>
      </c>
      <c r="AO927">
        <v>7</v>
      </c>
      <c r="AP927">
        <v>7</v>
      </c>
      <c r="AQ927">
        <v>7</v>
      </c>
      <c r="AR927">
        <v>7</v>
      </c>
      <c r="AS927">
        <v>7</v>
      </c>
      <c r="AT927">
        <v>7</v>
      </c>
      <c r="AU927">
        <v>2</v>
      </c>
      <c r="AV927">
        <v>2</v>
      </c>
      <c r="AW927">
        <v>6</v>
      </c>
      <c r="AX927">
        <v>6</v>
      </c>
      <c r="AY927">
        <v>6</v>
      </c>
      <c r="AZ927">
        <v>7</v>
      </c>
      <c r="BA927">
        <v>7</v>
      </c>
      <c r="BB927">
        <v>7</v>
      </c>
      <c r="BC927">
        <v>5</v>
      </c>
      <c r="BD927">
        <v>5</v>
      </c>
      <c r="BE927">
        <v>6</v>
      </c>
      <c r="BF927">
        <v>6</v>
      </c>
      <c r="BG927">
        <v>6</v>
      </c>
      <c r="BH927">
        <v>6</v>
      </c>
      <c r="BI927">
        <v>6</v>
      </c>
      <c r="BJ927">
        <v>6</v>
      </c>
      <c r="BK927">
        <v>98</v>
      </c>
      <c r="BL927">
        <v>98</v>
      </c>
      <c r="BM927">
        <v>4</v>
      </c>
      <c r="BN927">
        <v>3</v>
      </c>
      <c r="BO927">
        <v>3</v>
      </c>
      <c r="BP927">
        <v>3</v>
      </c>
      <c r="BQ927">
        <v>3</v>
      </c>
      <c r="BR927">
        <v>4</v>
      </c>
      <c r="BS927">
        <v>4</v>
      </c>
      <c r="BT927">
        <v>3</v>
      </c>
      <c r="BU927">
        <v>99</v>
      </c>
      <c r="BY927">
        <v>3</v>
      </c>
      <c r="CL927">
        <v>2</v>
      </c>
      <c r="CM927">
        <v>2</v>
      </c>
      <c r="CN927">
        <v>2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6</v>
      </c>
      <c r="DC927">
        <v>4</v>
      </c>
      <c r="DD927">
        <v>5</v>
      </c>
      <c r="DE927">
        <v>1</v>
      </c>
      <c r="DF927">
        <v>6</v>
      </c>
      <c r="DG927">
        <v>5</v>
      </c>
      <c r="DH927">
        <v>5</v>
      </c>
      <c r="DI927">
        <v>5</v>
      </c>
      <c r="DJ927">
        <v>4</v>
      </c>
      <c r="DK927">
        <v>4</v>
      </c>
      <c r="DL927">
        <v>4</v>
      </c>
      <c r="DM927">
        <v>4</v>
      </c>
      <c r="DN927">
        <v>2</v>
      </c>
      <c r="DO927">
        <v>98</v>
      </c>
      <c r="DP927">
        <v>99</v>
      </c>
      <c r="DR927">
        <v>2</v>
      </c>
      <c r="DS927">
        <v>3</v>
      </c>
      <c r="EA927">
        <v>6</v>
      </c>
      <c r="EB927">
        <v>5</v>
      </c>
      <c r="ED927">
        <v>6</v>
      </c>
      <c r="EE927">
        <v>6</v>
      </c>
      <c r="EF927">
        <v>5</v>
      </c>
      <c r="EG927">
        <v>6</v>
      </c>
      <c r="EH927">
        <v>6</v>
      </c>
      <c r="EI927">
        <v>6</v>
      </c>
      <c r="EJ927">
        <v>6</v>
      </c>
      <c r="EK927">
        <v>5</v>
      </c>
      <c r="EL927">
        <v>2</v>
      </c>
      <c r="EM927">
        <v>0</v>
      </c>
      <c r="EN927">
        <v>8</v>
      </c>
      <c r="EO927">
        <v>2</v>
      </c>
      <c r="EP927">
        <v>4</v>
      </c>
      <c r="EQ927">
        <v>4</v>
      </c>
      <c r="ER927">
        <v>4</v>
      </c>
      <c r="ES927">
        <v>4</v>
      </c>
      <c r="ET927">
        <v>3</v>
      </c>
      <c r="EU927">
        <v>0.64641166722627197</v>
      </c>
    </row>
    <row r="928" spans="1:151" x14ac:dyDescent="0.35">
      <c r="A928">
        <v>2018</v>
      </c>
      <c r="B928">
        <v>3</v>
      </c>
      <c r="C928">
        <v>7</v>
      </c>
      <c r="D928">
        <v>5</v>
      </c>
      <c r="E928">
        <v>5</v>
      </c>
      <c r="F928">
        <v>4</v>
      </c>
      <c r="G928">
        <v>5</v>
      </c>
      <c r="H928">
        <v>1</v>
      </c>
      <c r="I928">
        <v>1</v>
      </c>
      <c r="J928">
        <v>6</v>
      </c>
      <c r="K928">
        <v>5</v>
      </c>
      <c r="L928">
        <v>6</v>
      </c>
      <c r="M928">
        <v>5</v>
      </c>
      <c r="N928">
        <v>6</v>
      </c>
      <c r="O928">
        <v>5</v>
      </c>
      <c r="P928">
        <v>5</v>
      </c>
      <c r="Q928">
        <v>6</v>
      </c>
      <c r="R928">
        <v>6</v>
      </c>
      <c r="S928">
        <v>6</v>
      </c>
      <c r="T928">
        <v>6</v>
      </c>
      <c r="U928">
        <v>6</v>
      </c>
      <c r="V928">
        <v>2</v>
      </c>
      <c r="W928">
        <v>1</v>
      </c>
      <c r="X928">
        <v>2</v>
      </c>
      <c r="Z928">
        <v>1</v>
      </c>
      <c r="AB928">
        <v>5</v>
      </c>
      <c r="AC928">
        <v>5</v>
      </c>
      <c r="AD928">
        <v>5</v>
      </c>
      <c r="AE928">
        <v>5</v>
      </c>
      <c r="AF928">
        <v>5</v>
      </c>
      <c r="AG928">
        <v>5</v>
      </c>
      <c r="AH928">
        <v>0</v>
      </c>
      <c r="AO928">
        <v>6</v>
      </c>
      <c r="AP928">
        <v>5</v>
      </c>
      <c r="AQ928">
        <v>5</v>
      </c>
      <c r="AR928">
        <v>6</v>
      </c>
      <c r="AS928">
        <v>6</v>
      </c>
      <c r="AT928">
        <v>5</v>
      </c>
      <c r="AU928">
        <v>5</v>
      </c>
      <c r="AV928">
        <v>5</v>
      </c>
      <c r="AW928">
        <v>5</v>
      </c>
      <c r="AX928">
        <v>6</v>
      </c>
      <c r="AY928">
        <v>6</v>
      </c>
      <c r="AZ928">
        <v>5</v>
      </c>
      <c r="BA928">
        <v>5</v>
      </c>
      <c r="BB928">
        <v>5</v>
      </c>
      <c r="BC928">
        <v>4</v>
      </c>
      <c r="BD928">
        <v>5</v>
      </c>
      <c r="BE928">
        <v>5</v>
      </c>
      <c r="BF928">
        <v>5</v>
      </c>
      <c r="BG928">
        <v>5</v>
      </c>
      <c r="BH928">
        <v>5</v>
      </c>
      <c r="BI928">
        <v>4</v>
      </c>
      <c r="BJ928">
        <v>5</v>
      </c>
      <c r="BK928">
        <v>7</v>
      </c>
      <c r="BL928">
        <v>98</v>
      </c>
      <c r="BM928">
        <v>4</v>
      </c>
      <c r="BN928">
        <v>4</v>
      </c>
      <c r="BO928">
        <v>4</v>
      </c>
      <c r="BP928">
        <v>4</v>
      </c>
      <c r="BQ928">
        <v>5</v>
      </c>
      <c r="BR928">
        <v>4</v>
      </c>
      <c r="BS928">
        <v>3</v>
      </c>
      <c r="BT928">
        <v>4</v>
      </c>
      <c r="BU928">
        <v>4</v>
      </c>
      <c r="BV928">
        <v>0</v>
      </c>
      <c r="CL928">
        <v>3</v>
      </c>
      <c r="CM928">
        <v>2</v>
      </c>
      <c r="CN928">
        <v>2</v>
      </c>
      <c r="CO928">
        <v>2</v>
      </c>
      <c r="CP928">
        <v>1</v>
      </c>
      <c r="CQ928">
        <v>2</v>
      </c>
      <c r="CR928">
        <v>1</v>
      </c>
      <c r="CS928">
        <v>1</v>
      </c>
      <c r="CT928">
        <v>1</v>
      </c>
      <c r="CU928">
        <v>1</v>
      </c>
      <c r="CV928">
        <v>2</v>
      </c>
      <c r="CW928">
        <v>2</v>
      </c>
      <c r="CX928">
        <v>1</v>
      </c>
      <c r="CY928">
        <v>1</v>
      </c>
      <c r="CZ928">
        <v>1</v>
      </c>
      <c r="DA928">
        <v>1</v>
      </c>
      <c r="DB928">
        <v>5</v>
      </c>
      <c r="DC928">
        <v>6</v>
      </c>
      <c r="DD928">
        <v>6</v>
      </c>
      <c r="DE928">
        <v>6</v>
      </c>
      <c r="DF928">
        <v>5</v>
      </c>
      <c r="DG928">
        <v>6</v>
      </c>
      <c r="DH928">
        <v>5</v>
      </c>
      <c r="DI928">
        <v>5</v>
      </c>
      <c r="DJ928">
        <v>4</v>
      </c>
      <c r="DK928">
        <v>4</v>
      </c>
      <c r="DL928">
        <v>3</v>
      </c>
      <c r="DM928">
        <v>4</v>
      </c>
      <c r="DN928">
        <v>7</v>
      </c>
      <c r="DO928">
        <v>1</v>
      </c>
      <c r="DP928">
        <v>98</v>
      </c>
      <c r="DR928">
        <v>2</v>
      </c>
      <c r="DS928">
        <v>3</v>
      </c>
      <c r="EA928">
        <v>5</v>
      </c>
      <c r="EB928">
        <v>5</v>
      </c>
      <c r="ED928">
        <v>5</v>
      </c>
      <c r="EE928">
        <v>5</v>
      </c>
      <c r="EF928">
        <v>5</v>
      </c>
      <c r="EG928">
        <v>6</v>
      </c>
      <c r="EH928">
        <v>5</v>
      </c>
      <c r="EI928">
        <v>5</v>
      </c>
      <c r="EJ928">
        <v>5</v>
      </c>
      <c r="EK928">
        <v>5</v>
      </c>
      <c r="EL928">
        <v>4</v>
      </c>
      <c r="EM928">
        <v>0</v>
      </c>
      <c r="EN928">
        <v>30</v>
      </c>
      <c r="EO928">
        <v>4</v>
      </c>
      <c r="EP928">
        <v>6</v>
      </c>
      <c r="EQ928">
        <v>6</v>
      </c>
      <c r="ER928">
        <v>6</v>
      </c>
      <c r="ES928">
        <v>6</v>
      </c>
      <c r="ET928">
        <v>6</v>
      </c>
      <c r="EU928">
        <v>1.97447516350637</v>
      </c>
    </row>
    <row r="929" spans="1:151" x14ac:dyDescent="0.35">
      <c r="A929">
        <v>2018</v>
      </c>
      <c r="B929">
        <v>4</v>
      </c>
      <c r="C929">
        <v>8</v>
      </c>
      <c r="D929">
        <v>7</v>
      </c>
      <c r="E929">
        <v>7</v>
      </c>
      <c r="F929">
        <v>7</v>
      </c>
      <c r="G929">
        <v>7</v>
      </c>
      <c r="H929">
        <v>1</v>
      </c>
      <c r="I929">
        <v>1</v>
      </c>
      <c r="J929">
        <v>6</v>
      </c>
      <c r="K929">
        <v>6</v>
      </c>
      <c r="L929">
        <v>5</v>
      </c>
      <c r="M929">
        <v>6</v>
      </c>
      <c r="N929">
        <v>5</v>
      </c>
      <c r="O929">
        <v>6</v>
      </c>
      <c r="P929">
        <v>6</v>
      </c>
      <c r="Q929">
        <v>6</v>
      </c>
      <c r="R929">
        <v>5</v>
      </c>
      <c r="S929">
        <v>99</v>
      </c>
      <c r="T929">
        <v>6</v>
      </c>
      <c r="U929">
        <v>6</v>
      </c>
      <c r="V929">
        <v>2</v>
      </c>
      <c r="W929">
        <v>2</v>
      </c>
      <c r="X929">
        <v>2</v>
      </c>
      <c r="AH929">
        <v>0</v>
      </c>
      <c r="AO929">
        <v>99</v>
      </c>
      <c r="AP929">
        <v>99</v>
      </c>
      <c r="AQ929">
        <v>99</v>
      </c>
      <c r="AR929">
        <v>99</v>
      </c>
      <c r="AS929">
        <v>99</v>
      </c>
      <c r="AT929">
        <v>99</v>
      </c>
      <c r="AU929">
        <v>99</v>
      </c>
      <c r="AV929">
        <v>99</v>
      </c>
      <c r="AW929">
        <v>7</v>
      </c>
      <c r="AX929">
        <v>7</v>
      </c>
      <c r="AY929">
        <v>5</v>
      </c>
      <c r="AZ929">
        <v>7</v>
      </c>
      <c r="BA929">
        <v>7</v>
      </c>
      <c r="BB929">
        <v>99</v>
      </c>
      <c r="BC929">
        <v>99</v>
      </c>
      <c r="BD929">
        <v>6</v>
      </c>
      <c r="BE929">
        <v>7</v>
      </c>
      <c r="BF929">
        <v>7</v>
      </c>
      <c r="BG929">
        <v>6</v>
      </c>
      <c r="BH929">
        <v>6</v>
      </c>
      <c r="BI929">
        <v>7</v>
      </c>
      <c r="BJ929">
        <v>6</v>
      </c>
      <c r="BK929">
        <v>7</v>
      </c>
      <c r="BL929">
        <v>99</v>
      </c>
      <c r="BM929">
        <v>3</v>
      </c>
      <c r="BN929">
        <v>1</v>
      </c>
      <c r="BO929">
        <v>1</v>
      </c>
      <c r="BP929">
        <v>2</v>
      </c>
      <c r="BQ929">
        <v>1</v>
      </c>
      <c r="BR929">
        <v>4</v>
      </c>
      <c r="BS929">
        <v>2</v>
      </c>
      <c r="BT929">
        <v>99</v>
      </c>
      <c r="BU929">
        <v>2</v>
      </c>
      <c r="CJ929">
        <v>14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6</v>
      </c>
      <c r="DC929">
        <v>6</v>
      </c>
      <c r="DD929">
        <v>7</v>
      </c>
      <c r="DE929">
        <v>3</v>
      </c>
      <c r="DF929">
        <v>5</v>
      </c>
      <c r="DG929">
        <v>6</v>
      </c>
      <c r="DH929">
        <v>6</v>
      </c>
      <c r="DI929">
        <v>6</v>
      </c>
      <c r="DJ929">
        <v>6</v>
      </c>
      <c r="DK929">
        <v>6</v>
      </c>
      <c r="DL929">
        <v>6</v>
      </c>
      <c r="DM929">
        <v>6</v>
      </c>
      <c r="DN929">
        <v>4</v>
      </c>
      <c r="DO929">
        <v>1</v>
      </c>
      <c r="DP929">
        <v>98</v>
      </c>
      <c r="DR929">
        <v>2</v>
      </c>
      <c r="EA929">
        <v>6</v>
      </c>
      <c r="ED929">
        <v>6</v>
      </c>
      <c r="EE929">
        <v>6</v>
      </c>
      <c r="EF929">
        <v>5</v>
      </c>
      <c r="EG929">
        <v>6</v>
      </c>
      <c r="EH929">
        <v>5</v>
      </c>
      <c r="EI929">
        <v>6</v>
      </c>
      <c r="EJ929">
        <v>6</v>
      </c>
      <c r="EK929">
        <v>6</v>
      </c>
      <c r="EL929">
        <v>4</v>
      </c>
      <c r="EM929">
        <v>0</v>
      </c>
      <c r="EN929">
        <v>30</v>
      </c>
      <c r="EO929">
        <v>5</v>
      </c>
      <c r="EP929">
        <v>6</v>
      </c>
      <c r="EQ929">
        <v>7</v>
      </c>
      <c r="ER929">
        <v>7</v>
      </c>
      <c r="ES929">
        <v>7</v>
      </c>
      <c r="ET929">
        <v>5</v>
      </c>
      <c r="EU929">
        <v>0.88633002026299901</v>
      </c>
    </row>
    <row r="930" spans="1:151" x14ac:dyDescent="0.35">
      <c r="A930">
        <v>2018</v>
      </c>
      <c r="B930">
        <v>5</v>
      </c>
      <c r="C930">
        <v>9</v>
      </c>
      <c r="D930">
        <v>5</v>
      </c>
      <c r="E930">
        <v>5</v>
      </c>
      <c r="F930">
        <v>5</v>
      </c>
      <c r="G930">
        <v>7</v>
      </c>
      <c r="H930">
        <v>1</v>
      </c>
      <c r="I930">
        <v>1</v>
      </c>
      <c r="J930">
        <v>6</v>
      </c>
      <c r="K930">
        <v>6</v>
      </c>
      <c r="L930">
        <v>6</v>
      </c>
      <c r="M930">
        <v>5</v>
      </c>
      <c r="N930">
        <v>5</v>
      </c>
      <c r="O930">
        <v>6</v>
      </c>
      <c r="P930">
        <v>4</v>
      </c>
      <c r="Q930">
        <v>5</v>
      </c>
      <c r="R930">
        <v>99</v>
      </c>
      <c r="S930">
        <v>99</v>
      </c>
      <c r="T930">
        <v>6</v>
      </c>
      <c r="U930">
        <v>6</v>
      </c>
      <c r="V930">
        <v>2</v>
      </c>
      <c r="W930">
        <v>2</v>
      </c>
      <c r="X930">
        <v>2</v>
      </c>
      <c r="AH930">
        <v>0</v>
      </c>
      <c r="AO930">
        <v>99</v>
      </c>
      <c r="AP930">
        <v>99</v>
      </c>
      <c r="AQ930">
        <v>99</v>
      </c>
      <c r="AR930">
        <v>99</v>
      </c>
      <c r="AS930">
        <v>6</v>
      </c>
      <c r="AT930">
        <v>5</v>
      </c>
      <c r="AU930">
        <v>3</v>
      </c>
      <c r="AV930">
        <v>99</v>
      </c>
      <c r="AW930">
        <v>4</v>
      </c>
      <c r="AX930">
        <v>6</v>
      </c>
      <c r="AY930">
        <v>6</v>
      </c>
      <c r="AZ930">
        <v>6</v>
      </c>
      <c r="BA930">
        <v>6</v>
      </c>
      <c r="BB930">
        <v>99</v>
      </c>
      <c r="BC930">
        <v>99</v>
      </c>
      <c r="BD930">
        <v>99</v>
      </c>
      <c r="BE930">
        <v>6</v>
      </c>
      <c r="BF930">
        <v>3</v>
      </c>
      <c r="BG930">
        <v>6</v>
      </c>
      <c r="BH930">
        <v>6</v>
      </c>
      <c r="BI930">
        <v>99</v>
      </c>
      <c r="BJ930">
        <v>6</v>
      </c>
      <c r="BK930">
        <v>98</v>
      </c>
      <c r="BL930">
        <v>98</v>
      </c>
      <c r="BM930">
        <v>3</v>
      </c>
      <c r="BN930">
        <v>1</v>
      </c>
      <c r="BO930">
        <v>1</v>
      </c>
      <c r="BP930">
        <v>99</v>
      </c>
      <c r="BQ930">
        <v>4</v>
      </c>
      <c r="BR930">
        <v>5</v>
      </c>
      <c r="BS930">
        <v>99</v>
      </c>
      <c r="BT930">
        <v>5</v>
      </c>
      <c r="BU930">
        <v>99</v>
      </c>
      <c r="BW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5</v>
      </c>
      <c r="DC930">
        <v>5</v>
      </c>
      <c r="DD930">
        <v>7</v>
      </c>
      <c r="DE930">
        <v>3</v>
      </c>
      <c r="DF930">
        <v>3</v>
      </c>
      <c r="DG930">
        <v>5</v>
      </c>
      <c r="DH930">
        <v>5</v>
      </c>
      <c r="DI930">
        <v>5</v>
      </c>
      <c r="DJ930">
        <v>6</v>
      </c>
      <c r="DK930">
        <v>2</v>
      </c>
      <c r="DL930">
        <v>5</v>
      </c>
      <c r="DM930">
        <v>5</v>
      </c>
      <c r="DN930">
        <v>98</v>
      </c>
      <c r="DO930">
        <v>98</v>
      </c>
      <c r="DP930">
        <v>98</v>
      </c>
      <c r="DS930">
        <v>3</v>
      </c>
      <c r="EB930">
        <v>6</v>
      </c>
      <c r="ED930">
        <v>1</v>
      </c>
      <c r="EE930">
        <v>5</v>
      </c>
      <c r="EF930">
        <v>5</v>
      </c>
      <c r="EG930">
        <v>6</v>
      </c>
      <c r="EH930">
        <v>7</v>
      </c>
      <c r="EI930">
        <v>6</v>
      </c>
      <c r="EJ930">
        <v>6</v>
      </c>
      <c r="EK930">
        <v>4</v>
      </c>
      <c r="EL930">
        <v>2</v>
      </c>
      <c r="EM930">
        <v>0</v>
      </c>
      <c r="EN930">
        <v>15</v>
      </c>
      <c r="EO930">
        <v>5</v>
      </c>
      <c r="EP930">
        <v>7</v>
      </c>
      <c r="EQ930">
        <v>7</v>
      </c>
      <c r="ER930">
        <v>5</v>
      </c>
      <c r="ES930">
        <v>7</v>
      </c>
      <c r="ET930">
        <v>7</v>
      </c>
      <c r="EU930">
        <v>0.48544295304107898</v>
      </c>
    </row>
    <row r="931" spans="1:151" x14ac:dyDescent="0.35">
      <c r="A931">
        <v>2018</v>
      </c>
      <c r="B931">
        <v>3</v>
      </c>
      <c r="C931">
        <v>8</v>
      </c>
      <c r="D931">
        <v>5</v>
      </c>
      <c r="E931">
        <v>7</v>
      </c>
      <c r="F931">
        <v>7</v>
      </c>
      <c r="G931">
        <v>7</v>
      </c>
      <c r="H931">
        <v>1</v>
      </c>
      <c r="I931">
        <v>1</v>
      </c>
      <c r="J931">
        <v>3</v>
      </c>
      <c r="K931">
        <v>3</v>
      </c>
      <c r="L931">
        <v>1</v>
      </c>
      <c r="M931">
        <v>4</v>
      </c>
      <c r="N931">
        <v>4</v>
      </c>
      <c r="O931">
        <v>1</v>
      </c>
      <c r="P931">
        <v>5</v>
      </c>
      <c r="Q931">
        <v>99</v>
      </c>
      <c r="R931">
        <v>6</v>
      </c>
      <c r="S931">
        <v>6</v>
      </c>
      <c r="T931">
        <v>4</v>
      </c>
      <c r="U931">
        <v>4</v>
      </c>
      <c r="V931">
        <v>2</v>
      </c>
      <c r="W931">
        <v>1</v>
      </c>
      <c r="X931">
        <v>2</v>
      </c>
      <c r="Z931">
        <v>2</v>
      </c>
      <c r="AB931">
        <v>6</v>
      </c>
      <c r="AC931">
        <v>6</v>
      </c>
      <c r="AD931">
        <v>6</v>
      </c>
      <c r="AE931">
        <v>6</v>
      </c>
      <c r="AF931">
        <v>6</v>
      </c>
      <c r="AG931">
        <v>6</v>
      </c>
      <c r="AH931">
        <v>0</v>
      </c>
      <c r="AO931">
        <v>7</v>
      </c>
      <c r="AP931">
        <v>7</v>
      </c>
      <c r="AQ931">
        <v>7</v>
      </c>
      <c r="AR931">
        <v>7</v>
      </c>
      <c r="AS931">
        <v>99</v>
      </c>
      <c r="AT931">
        <v>99</v>
      </c>
      <c r="AU931">
        <v>99</v>
      </c>
      <c r="AV931">
        <v>99</v>
      </c>
      <c r="AW931">
        <v>6</v>
      </c>
      <c r="AX931">
        <v>6</v>
      </c>
      <c r="AY931">
        <v>4</v>
      </c>
      <c r="AZ931">
        <v>3</v>
      </c>
      <c r="BA931">
        <v>4</v>
      </c>
      <c r="BB931">
        <v>98</v>
      </c>
      <c r="BC931">
        <v>98</v>
      </c>
      <c r="BD931">
        <v>5</v>
      </c>
      <c r="BE931">
        <v>6</v>
      </c>
      <c r="BF931">
        <v>6</v>
      </c>
      <c r="BG931">
        <v>6</v>
      </c>
      <c r="BH931">
        <v>6</v>
      </c>
      <c r="BI931">
        <v>6</v>
      </c>
      <c r="BJ931">
        <v>6</v>
      </c>
      <c r="BK931">
        <v>98</v>
      </c>
      <c r="BL931">
        <v>98</v>
      </c>
      <c r="BM931">
        <v>3</v>
      </c>
      <c r="BN931">
        <v>2</v>
      </c>
      <c r="BO931">
        <v>2</v>
      </c>
      <c r="BP931">
        <v>2</v>
      </c>
      <c r="BQ931">
        <v>2</v>
      </c>
      <c r="BR931">
        <v>2</v>
      </c>
      <c r="BS931">
        <v>2</v>
      </c>
      <c r="BT931">
        <v>2</v>
      </c>
      <c r="BU931">
        <v>2</v>
      </c>
      <c r="BZ931">
        <v>4</v>
      </c>
      <c r="CL931">
        <v>4</v>
      </c>
      <c r="CM931">
        <v>4</v>
      </c>
      <c r="CN931">
        <v>2</v>
      </c>
      <c r="CO931">
        <v>1</v>
      </c>
      <c r="CP931">
        <v>1</v>
      </c>
      <c r="CQ931">
        <v>3</v>
      </c>
      <c r="CR931">
        <v>1</v>
      </c>
      <c r="CS931">
        <v>1</v>
      </c>
      <c r="CT931">
        <v>2</v>
      </c>
      <c r="CU931">
        <v>1</v>
      </c>
      <c r="CV931">
        <v>1</v>
      </c>
      <c r="CW931">
        <v>3</v>
      </c>
      <c r="CX931">
        <v>1</v>
      </c>
      <c r="CY931">
        <v>4</v>
      </c>
      <c r="CZ931">
        <v>1</v>
      </c>
      <c r="DA931">
        <v>3</v>
      </c>
      <c r="DB931">
        <v>7</v>
      </c>
      <c r="DC931">
        <v>7</v>
      </c>
      <c r="DD931">
        <v>7</v>
      </c>
      <c r="DE931">
        <v>2</v>
      </c>
      <c r="DF931">
        <v>6</v>
      </c>
      <c r="DG931">
        <v>6</v>
      </c>
      <c r="DH931">
        <v>6</v>
      </c>
      <c r="DI931">
        <v>6</v>
      </c>
      <c r="DJ931">
        <v>6</v>
      </c>
      <c r="DK931">
        <v>5</v>
      </c>
      <c r="DL931">
        <v>4</v>
      </c>
      <c r="DM931">
        <v>3</v>
      </c>
      <c r="DN931">
        <v>1</v>
      </c>
      <c r="DO931">
        <v>98</v>
      </c>
      <c r="DP931">
        <v>98</v>
      </c>
      <c r="DS931">
        <v>3</v>
      </c>
      <c r="DU931">
        <v>5</v>
      </c>
      <c r="EB931">
        <v>5</v>
      </c>
      <c r="ED931">
        <v>6</v>
      </c>
      <c r="EE931">
        <v>6</v>
      </c>
      <c r="EF931">
        <v>4</v>
      </c>
      <c r="EG931">
        <v>6</v>
      </c>
      <c r="EH931">
        <v>6</v>
      </c>
      <c r="EI931">
        <v>4</v>
      </c>
      <c r="EJ931">
        <v>5</v>
      </c>
      <c r="EK931">
        <v>5</v>
      </c>
      <c r="EL931">
        <v>4</v>
      </c>
      <c r="EM931">
        <v>0</v>
      </c>
      <c r="EN931">
        <v>15</v>
      </c>
      <c r="EO931">
        <v>4</v>
      </c>
      <c r="EP931">
        <v>6</v>
      </c>
      <c r="EQ931">
        <v>6</v>
      </c>
      <c r="ER931">
        <v>7</v>
      </c>
      <c r="ES931">
        <v>7</v>
      </c>
      <c r="ET931">
        <v>5</v>
      </c>
      <c r="EU931">
        <v>1.8603931258357</v>
      </c>
    </row>
    <row r="932" spans="1:151" x14ac:dyDescent="0.35">
      <c r="A932">
        <v>2018</v>
      </c>
      <c r="B932">
        <v>4</v>
      </c>
      <c r="C932">
        <v>7</v>
      </c>
      <c r="D932">
        <v>5</v>
      </c>
      <c r="E932">
        <v>7</v>
      </c>
      <c r="F932">
        <v>7</v>
      </c>
      <c r="G932">
        <v>7</v>
      </c>
      <c r="H932">
        <v>1</v>
      </c>
      <c r="I932">
        <v>1</v>
      </c>
      <c r="J932">
        <v>4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2</v>
      </c>
      <c r="W932">
        <v>1</v>
      </c>
      <c r="X932">
        <v>2</v>
      </c>
      <c r="Z932">
        <v>1</v>
      </c>
      <c r="AB932">
        <v>7</v>
      </c>
      <c r="AC932">
        <v>7</v>
      </c>
      <c r="AD932">
        <v>7</v>
      </c>
      <c r="AE932">
        <v>7</v>
      </c>
      <c r="AF932">
        <v>7</v>
      </c>
      <c r="AG932">
        <v>7</v>
      </c>
      <c r="AH932">
        <v>0</v>
      </c>
      <c r="AO932">
        <v>6</v>
      </c>
      <c r="AP932">
        <v>6</v>
      </c>
      <c r="AQ932">
        <v>6</v>
      </c>
      <c r="AR932">
        <v>6</v>
      </c>
      <c r="AS932">
        <v>4</v>
      </c>
      <c r="AT932">
        <v>4</v>
      </c>
      <c r="AU932">
        <v>4</v>
      </c>
      <c r="AV932">
        <v>4</v>
      </c>
      <c r="AW932">
        <v>7</v>
      </c>
      <c r="AX932">
        <v>3</v>
      </c>
      <c r="AY932">
        <v>7</v>
      </c>
      <c r="AZ932">
        <v>1</v>
      </c>
      <c r="BA932">
        <v>3</v>
      </c>
      <c r="BB932">
        <v>98</v>
      </c>
      <c r="BC932">
        <v>7</v>
      </c>
      <c r="BD932">
        <v>4</v>
      </c>
      <c r="BE932">
        <v>7</v>
      </c>
      <c r="BF932">
        <v>7</v>
      </c>
      <c r="BG932">
        <v>1</v>
      </c>
      <c r="BH932">
        <v>7</v>
      </c>
      <c r="BI932">
        <v>1</v>
      </c>
      <c r="BJ932">
        <v>6</v>
      </c>
      <c r="BK932">
        <v>7</v>
      </c>
      <c r="BL932">
        <v>98</v>
      </c>
      <c r="BM932">
        <v>4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0</v>
      </c>
      <c r="CL932">
        <v>4</v>
      </c>
      <c r="CM932">
        <v>4</v>
      </c>
      <c r="CN932">
        <v>4</v>
      </c>
      <c r="CO932">
        <v>4</v>
      </c>
      <c r="CP932">
        <v>4</v>
      </c>
      <c r="CQ932">
        <v>1</v>
      </c>
      <c r="CR932">
        <v>4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3</v>
      </c>
      <c r="CZ932">
        <v>1</v>
      </c>
      <c r="DA932">
        <v>1</v>
      </c>
      <c r="DB932">
        <v>5</v>
      </c>
      <c r="DC932">
        <v>5</v>
      </c>
      <c r="DD932">
        <v>4</v>
      </c>
      <c r="DE932">
        <v>4</v>
      </c>
      <c r="DF932">
        <v>3</v>
      </c>
      <c r="DG932">
        <v>3</v>
      </c>
      <c r="DH932">
        <v>3</v>
      </c>
      <c r="DI932">
        <v>3</v>
      </c>
      <c r="DJ932">
        <v>3</v>
      </c>
      <c r="DK932">
        <v>3</v>
      </c>
      <c r="DL932">
        <v>3</v>
      </c>
      <c r="DM932">
        <v>4</v>
      </c>
      <c r="DN932">
        <v>8</v>
      </c>
      <c r="DO932">
        <v>7</v>
      </c>
      <c r="DP932">
        <v>5</v>
      </c>
      <c r="DR932">
        <v>2</v>
      </c>
      <c r="EA932">
        <v>7</v>
      </c>
      <c r="ED932">
        <v>5</v>
      </c>
      <c r="EE932">
        <v>6</v>
      </c>
      <c r="EF932">
        <v>4</v>
      </c>
      <c r="EG932">
        <v>6</v>
      </c>
      <c r="EH932">
        <v>6</v>
      </c>
      <c r="EI932">
        <v>6</v>
      </c>
      <c r="EJ932">
        <v>6</v>
      </c>
      <c r="EK932">
        <v>4</v>
      </c>
      <c r="EL932">
        <v>1</v>
      </c>
      <c r="EM932">
        <v>0</v>
      </c>
      <c r="EN932">
        <v>10</v>
      </c>
      <c r="EO932">
        <v>3</v>
      </c>
      <c r="EP932">
        <v>6</v>
      </c>
      <c r="EQ932">
        <v>7</v>
      </c>
      <c r="ER932">
        <v>7</v>
      </c>
      <c r="ES932">
        <v>7</v>
      </c>
      <c r="ET932">
        <v>7</v>
      </c>
      <c r="EU932">
        <v>0.68532498619038795</v>
      </c>
    </row>
    <row r="933" spans="1:151" x14ac:dyDescent="0.35">
      <c r="A933">
        <v>2018</v>
      </c>
      <c r="B933">
        <v>3</v>
      </c>
      <c r="C933">
        <v>8</v>
      </c>
      <c r="D933">
        <v>5</v>
      </c>
      <c r="E933">
        <v>7</v>
      </c>
      <c r="F933">
        <v>7</v>
      </c>
      <c r="G933">
        <v>7</v>
      </c>
      <c r="H933">
        <v>1</v>
      </c>
      <c r="I933">
        <v>1</v>
      </c>
      <c r="J933">
        <v>6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2</v>
      </c>
      <c r="W933">
        <v>2</v>
      </c>
      <c r="X933">
        <v>2</v>
      </c>
      <c r="AH933">
        <v>0</v>
      </c>
      <c r="AO933">
        <v>5</v>
      </c>
      <c r="AP933">
        <v>5</v>
      </c>
      <c r="AQ933">
        <v>5</v>
      </c>
      <c r="AR933">
        <v>5</v>
      </c>
      <c r="AS933">
        <v>5</v>
      </c>
      <c r="AT933">
        <v>5</v>
      </c>
      <c r="AU933">
        <v>5</v>
      </c>
      <c r="AV933">
        <v>5</v>
      </c>
      <c r="AW933">
        <v>5</v>
      </c>
      <c r="AX933">
        <v>5</v>
      </c>
      <c r="AY933">
        <v>4</v>
      </c>
      <c r="AZ933">
        <v>5</v>
      </c>
      <c r="BA933">
        <v>6</v>
      </c>
      <c r="BB933">
        <v>6</v>
      </c>
      <c r="BC933">
        <v>4</v>
      </c>
      <c r="BD933">
        <v>4</v>
      </c>
      <c r="BE933">
        <v>5</v>
      </c>
      <c r="BF933">
        <v>5</v>
      </c>
      <c r="BG933">
        <v>5</v>
      </c>
      <c r="BH933">
        <v>5</v>
      </c>
      <c r="BI933">
        <v>5</v>
      </c>
      <c r="BJ933">
        <v>6</v>
      </c>
      <c r="BK933">
        <v>98</v>
      </c>
      <c r="BL933">
        <v>98</v>
      </c>
      <c r="BM933">
        <v>2</v>
      </c>
      <c r="BN933">
        <v>1</v>
      </c>
      <c r="BO933">
        <v>1</v>
      </c>
      <c r="BP933">
        <v>1</v>
      </c>
      <c r="BQ933">
        <v>2</v>
      </c>
      <c r="BR933">
        <v>4</v>
      </c>
      <c r="BS933">
        <v>1</v>
      </c>
      <c r="BT933">
        <v>1</v>
      </c>
      <c r="BU933">
        <v>1</v>
      </c>
      <c r="BV933">
        <v>0</v>
      </c>
      <c r="CL933">
        <v>4</v>
      </c>
      <c r="CM933">
        <v>2</v>
      </c>
      <c r="CN933">
        <v>3</v>
      </c>
      <c r="CO933">
        <v>2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6</v>
      </c>
      <c r="DC933">
        <v>5</v>
      </c>
      <c r="DD933">
        <v>5</v>
      </c>
      <c r="DE933">
        <v>5</v>
      </c>
      <c r="DF933">
        <v>6</v>
      </c>
      <c r="DG933">
        <v>5</v>
      </c>
      <c r="DH933">
        <v>6</v>
      </c>
      <c r="DI933">
        <v>5</v>
      </c>
      <c r="DJ933">
        <v>5</v>
      </c>
      <c r="DK933">
        <v>4</v>
      </c>
      <c r="DL933">
        <v>4</v>
      </c>
      <c r="DM933">
        <v>4</v>
      </c>
      <c r="DN933">
        <v>1</v>
      </c>
      <c r="DO933">
        <v>6</v>
      </c>
      <c r="DP933">
        <v>7</v>
      </c>
      <c r="DR933">
        <v>2</v>
      </c>
      <c r="EA933">
        <v>5</v>
      </c>
      <c r="ED933">
        <v>6</v>
      </c>
      <c r="EE933">
        <v>6</v>
      </c>
      <c r="EF933">
        <v>4</v>
      </c>
      <c r="EG933">
        <v>6</v>
      </c>
      <c r="EH933">
        <v>5</v>
      </c>
      <c r="EI933">
        <v>5</v>
      </c>
      <c r="EJ933">
        <v>4</v>
      </c>
      <c r="EK933">
        <v>5</v>
      </c>
      <c r="EL933">
        <v>2</v>
      </c>
      <c r="EM933">
        <v>0</v>
      </c>
      <c r="EN933">
        <v>20</v>
      </c>
      <c r="EO933">
        <v>4</v>
      </c>
      <c r="EP933">
        <v>6</v>
      </c>
      <c r="EQ933">
        <v>6</v>
      </c>
      <c r="ER933">
        <v>6</v>
      </c>
      <c r="ES933">
        <v>6</v>
      </c>
      <c r="ET933">
        <v>5</v>
      </c>
      <c r="EU933">
        <v>0.89535022257844399</v>
      </c>
    </row>
    <row r="934" spans="1:151" x14ac:dyDescent="0.35">
      <c r="A934">
        <v>2018</v>
      </c>
      <c r="B934">
        <v>4</v>
      </c>
      <c r="C934">
        <v>10</v>
      </c>
      <c r="D934">
        <v>5</v>
      </c>
      <c r="E934">
        <v>6</v>
      </c>
      <c r="F934">
        <v>7</v>
      </c>
      <c r="G934">
        <v>6</v>
      </c>
      <c r="H934">
        <v>1</v>
      </c>
      <c r="I934">
        <v>1</v>
      </c>
      <c r="J934">
        <v>5</v>
      </c>
      <c r="K934">
        <v>6</v>
      </c>
      <c r="L934">
        <v>4</v>
      </c>
      <c r="M934">
        <v>1</v>
      </c>
      <c r="N934">
        <v>5</v>
      </c>
      <c r="O934">
        <v>1</v>
      </c>
      <c r="P934">
        <v>5</v>
      </c>
      <c r="Q934">
        <v>4</v>
      </c>
      <c r="R934">
        <v>4</v>
      </c>
      <c r="S934">
        <v>2</v>
      </c>
      <c r="T934">
        <v>6</v>
      </c>
      <c r="U934">
        <v>6</v>
      </c>
      <c r="V934">
        <v>2</v>
      </c>
      <c r="W934">
        <v>2</v>
      </c>
      <c r="X934">
        <v>2</v>
      </c>
      <c r="AH934">
        <v>0</v>
      </c>
      <c r="AO934">
        <v>4</v>
      </c>
      <c r="AP934">
        <v>6</v>
      </c>
      <c r="AQ934">
        <v>6</v>
      </c>
      <c r="AR934">
        <v>7</v>
      </c>
      <c r="AS934">
        <v>5</v>
      </c>
      <c r="AT934">
        <v>5</v>
      </c>
      <c r="AU934">
        <v>2</v>
      </c>
      <c r="AV934">
        <v>5</v>
      </c>
      <c r="AW934">
        <v>4</v>
      </c>
      <c r="AX934">
        <v>6</v>
      </c>
      <c r="AY934">
        <v>4</v>
      </c>
      <c r="AZ934">
        <v>2</v>
      </c>
      <c r="BA934">
        <v>4</v>
      </c>
      <c r="BB934">
        <v>5</v>
      </c>
      <c r="BC934">
        <v>99</v>
      </c>
      <c r="BD934">
        <v>5</v>
      </c>
      <c r="BE934">
        <v>6</v>
      </c>
      <c r="BF934">
        <v>99</v>
      </c>
      <c r="BG934">
        <v>5</v>
      </c>
      <c r="BH934">
        <v>5</v>
      </c>
      <c r="BI934">
        <v>6</v>
      </c>
      <c r="BJ934">
        <v>6</v>
      </c>
      <c r="BK934">
        <v>98</v>
      </c>
      <c r="BL934">
        <v>98</v>
      </c>
      <c r="BM934">
        <v>6</v>
      </c>
      <c r="BN934">
        <v>1</v>
      </c>
      <c r="BO934">
        <v>1</v>
      </c>
      <c r="BP934">
        <v>5</v>
      </c>
      <c r="BQ934">
        <v>5</v>
      </c>
      <c r="BR934">
        <v>2</v>
      </c>
      <c r="BS934">
        <v>3</v>
      </c>
      <c r="BT934">
        <v>5</v>
      </c>
      <c r="BU934">
        <v>4</v>
      </c>
      <c r="CJ934">
        <v>14</v>
      </c>
      <c r="CL934">
        <v>4</v>
      </c>
      <c r="CM934">
        <v>3</v>
      </c>
      <c r="CN934">
        <v>3</v>
      </c>
      <c r="CO934">
        <v>2</v>
      </c>
      <c r="CP934">
        <v>1</v>
      </c>
      <c r="CQ934">
        <v>3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3</v>
      </c>
      <c r="CZ934">
        <v>1</v>
      </c>
      <c r="DA934">
        <v>2</v>
      </c>
      <c r="DB934">
        <v>6</v>
      </c>
      <c r="DC934">
        <v>5</v>
      </c>
      <c r="DD934">
        <v>5</v>
      </c>
      <c r="DE934">
        <v>3</v>
      </c>
      <c r="DF934">
        <v>4</v>
      </c>
      <c r="DG934">
        <v>4</v>
      </c>
      <c r="DH934">
        <v>6</v>
      </c>
      <c r="DI934">
        <v>6</v>
      </c>
      <c r="DJ934">
        <v>4</v>
      </c>
      <c r="DK934">
        <v>4</v>
      </c>
      <c r="DL934">
        <v>2</v>
      </c>
      <c r="DM934">
        <v>3</v>
      </c>
      <c r="DN934">
        <v>2</v>
      </c>
      <c r="DO934">
        <v>7</v>
      </c>
      <c r="DP934">
        <v>6</v>
      </c>
      <c r="DR934">
        <v>2</v>
      </c>
      <c r="EA934">
        <v>5</v>
      </c>
      <c r="ED934">
        <v>6</v>
      </c>
      <c r="EE934">
        <v>6</v>
      </c>
      <c r="EF934">
        <v>4</v>
      </c>
      <c r="EG934">
        <v>6</v>
      </c>
      <c r="EH934">
        <v>5</v>
      </c>
      <c r="EI934">
        <v>3</v>
      </c>
      <c r="EJ934">
        <v>3</v>
      </c>
      <c r="EK934">
        <v>6</v>
      </c>
      <c r="EL934">
        <v>1</v>
      </c>
      <c r="EM934">
        <v>0</v>
      </c>
      <c r="EN934">
        <v>15</v>
      </c>
      <c r="EO934">
        <v>4</v>
      </c>
      <c r="EP934">
        <v>6</v>
      </c>
      <c r="EQ934">
        <v>7</v>
      </c>
      <c r="ER934">
        <v>6</v>
      </c>
      <c r="ES934">
        <v>7</v>
      </c>
      <c r="ET934">
        <v>6</v>
      </c>
      <c r="EU934">
        <v>0.53086761872633503</v>
      </c>
    </row>
    <row r="935" spans="1:151" x14ac:dyDescent="0.35">
      <c r="A935">
        <v>2018</v>
      </c>
      <c r="B935">
        <v>4</v>
      </c>
      <c r="C935">
        <v>7</v>
      </c>
      <c r="D935">
        <v>7</v>
      </c>
      <c r="E935">
        <v>7</v>
      </c>
      <c r="F935">
        <v>7</v>
      </c>
      <c r="G935">
        <v>7</v>
      </c>
      <c r="H935">
        <v>1</v>
      </c>
      <c r="I935">
        <v>1</v>
      </c>
      <c r="J935">
        <v>4</v>
      </c>
      <c r="K935">
        <v>4</v>
      </c>
      <c r="L935">
        <v>7</v>
      </c>
      <c r="M935">
        <v>7</v>
      </c>
      <c r="N935">
        <v>7</v>
      </c>
      <c r="O935">
        <v>7</v>
      </c>
      <c r="P935">
        <v>2</v>
      </c>
      <c r="Q935">
        <v>4</v>
      </c>
      <c r="R935">
        <v>99</v>
      </c>
      <c r="S935">
        <v>6</v>
      </c>
      <c r="T935">
        <v>7</v>
      </c>
      <c r="U935">
        <v>7</v>
      </c>
      <c r="V935">
        <v>2</v>
      </c>
      <c r="W935">
        <v>2</v>
      </c>
      <c r="X935">
        <v>2</v>
      </c>
      <c r="AH935">
        <v>0</v>
      </c>
      <c r="AO935">
        <v>99</v>
      </c>
      <c r="AP935">
        <v>99</v>
      </c>
      <c r="AQ935">
        <v>6</v>
      </c>
      <c r="AR935">
        <v>7</v>
      </c>
      <c r="AS935">
        <v>6</v>
      </c>
      <c r="AT935">
        <v>7</v>
      </c>
      <c r="AU935">
        <v>7</v>
      </c>
      <c r="AV935">
        <v>7</v>
      </c>
      <c r="AW935">
        <v>7</v>
      </c>
      <c r="AX935">
        <v>6</v>
      </c>
      <c r="AY935">
        <v>6</v>
      </c>
      <c r="AZ935">
        <v>5</v>
      </c>
      <c r="BA935">
        <v>5</v>
      </c>
      <c r="BB935">
        <v>99</v>
      </c>
      <c r="BC935">
        <v>99</v>
      </c>
      <c r="BD935">
        <v>7</v>
      </c>
      <c r="BE935">
        <v>6</v>
      </c>
      <c r="BF935">
        <v>98</v>
      </c>
      <c r="BG935">
        <v>6</v>
      </c>
      <c r="BH935">
        <v>6</v>
      </c>
      <c r="BI935">
        <v>5</v>
      </c>
      <c r="BJ935">
        <v>6</v>
      </c>
      <c r="BK935">
        <v>98</v>
      </c>
      <c r="BL935">
        <v>98</v>
      </c>
      <c r="BM935">
        <v>6</v>
      </c>
      <c r="BN935">
        <v>1</v>
      </c>
      <c r="BO935">
        <v>1</v>
      </c>
      <c r="BP935">
        <v>1</v>
      </c>
      <c r="BQ935">
        <v>5</v>
      </c>
      <c r="BR935">
        <v>5</v>
      </c>
      <c r="BS935">
        <v>1</v>
      </c>
      <c r="BT935">
        <v>4</v>
      </c>
      <c r="BU935">
        <v>1</v>
      </c>
      <c r="BV935">
        <v>0</v>
      </c>
      <c r="CL935">
        <v>3</v>
      </c>
      <c r="CM935">
        <v>3</v>
      </c>
      <c r="CN935">
        <v>3</v>
      </c>
      <c r="CO935">
        <v>3</v>
      </c>
      <c r="CP935">
        <v>2</v>
      </c>
      <c r="CQ935">
        <v>99</v>
      </c>
      <c r="CR935">
        <v>1</v>
      </c>
      <c r="CS935">
        <v>1</v>
      </c>
      <c r="CT935">
        <v>1</v>
      </c>
      <c r="CU935">
        <v>1</v>
      </c>
      <c r="CV935">
        <v>2</v>
      </c>
      <c r="CW935">
        <v>2</v>
      </c>
      <c r="CX935">
        <v>2</v>
      </c>
      <c r="CY935">
        <v>4</v>
      </c>
      <c r="CZ935">
        <v>2</v>
      </c>
      <c r="DA935">
        <v>2</v>
      </c>
      <c r="DB935">
        <v>7</v>
      </c>
      <c r="DC935">
        <v>7</v>
      </c>
      <c r="DD935">
        <v>7</v>
      </c>
      <c r="DE935">
        <v>5</v>
      </c>
      <c r="DF935">
        <v>3</v>
      </c>
      <c r="DG935">
        <v>4</v>
      </c>
      <c r="DH935">
        <v>4</v>
      </c>
      <c r="DI935">
        <v>6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7</v>
      </c>
      <c r="DP935">
        <v>8</v>
      </c>
      <c r="DR935">
        <v>2</v>
      </c>
      <c r="EA935">
        <v>7</v>
      </c>
      <c r="ED935">
        <v>7</v>
      </c>
      <c r="EE935">
        <v>7</v>
      </c>
      <c r="EF935">
        <v>4</v>
      </c>
      <c r="EG935">
        <v>6</v>
      </c>
      <c r="EH935">
        <v>6</v>
      </c>
      <c r="EI935">
        <v>6</v>
      </c>
      <c r="EJ935">
        <v>6</v>
      </c>
      <c r="EK935">
        <v>6</v>
      </c>
      <c r="EL935">
        <v>4</v>
      </c>
      <c r="EM935">
        <v>0</v>
      </c>
      <c r="EN935">
        <v>20</v>
      </c>
      <c r="EO935">
        <v>4</v>
      </c>
      <c r="EP935">
        <v>7</v>
      </c>
      <c r="EQ935">
        <v>7</v>
      </c>
      <c r="ER935">
        <v>6</v>
      </c>
      <c r="ES935">
        <v>7</v>
      </c>
      <c r="ET935">
        <v>5</v>
      </c>
      <c r="EU935">
        <v>1.80080754161553</v>
      </c>
    </row>
    <row r="936" spans="1:151" x14ac:dyDescent="0.35">
      <c r="A936">
        <v>2018</v>
      </c>
      <c r="B936">
        <v>5</v>
      </c>
      <c r="C936">
        <v>3</v>
      </c>
      <c r="D936">
        <v>7</v>
      </c>
      <c r="E936">
        <v>7</v>
      </c>
      <c r="F936">
        <v>7</v>
      </c>
      <c r="G936">
        <v>7</v>
      </c>
      <c r="H936">
        <v>1</v>
      </c>
      <c r="I936">
        <v>1</v>
      </c>
      <c r="J936">
        <v>4</v>
      </c>
      <c r="K936">
        <v>5</v>
      </c>
      <c r="L936">
        <v>5</v>
      </c>
      <c r="M936">
        <v>3</v>
      </c>
      <c r="N936">
        <v>4</v>
      </c>
      <c r="O936">
        <v>1</v>
      </c>
      <c r="P936">
        <v>4</v>
      </c>
      <c r="Q936">
        <v>6</v>
      </c>
      <c r="R936">
        <v>1</v>
      </c>
      <c r="S936">
        <v>6</v>
      </c>
      <c r="T936">
        <v>1</v>
      </c>
      <c r="U936">
        <v>1</v>
      </c>
      <c r="V936">
        <v>2</v>
      </c>
      <c r="W936">
        <v>2</v>
      </c>
      <c r="X936">
        <v>2</v>
      </c>
      <c r="AH936">
        <v>0</v>
      </c>
      <c r="AO936">
        <v>5</v>
      </c>
      <c r="AP936">
        <v>99</v>
      </c>
      <c r="AQ936">
        <v>7</v>
      </c>
      <c r="AR936">
        <v>7</v>
      </c>
      <c r="AS936">
        <v>6</v>
      </c>
      <c r="AT936">
        <v>6</v>
      </c>
      <c r="AU936">
        <v>6</v>
      </c>
      <c r="AV936">
        <v>6</v>
      </c>
      <c r="AW936">
        <v>2</v>
      </c>
      <c r="AX936">
        <v>6</v>
      </c>
      <c r="AY936">
        <v>4</v>
      </c>
      <c r="AZ936">
        <v>98</v>
      </c>
      <c r="BA936">
        <v>5</v>
      </c>
      <c r="BB936">
        <v>98</v>
      </c>
      <c r="BC936">
        <v>98</v>
      </c>
      <c r="BD936">
        <v>98</v>
      </c>
      <c r="BE936">
        <v>5</v>
      </c>
      <c r="BF936">
        <v>5</v>
      </c>
      <c r="BG936">
        <v>5</v>
      </c>
      <c r="BH936">
        <v>6</v>
      </c>
      <c r="BI936">
        <v>6</v>
      </c>
      <c r="BJ936">
        <v>6</v>
      </c>
      <c r="BK936">
        <v>98</v>
      </c>
      <c r="BL936">
        <v>98</v>
      </c>
      <c r="BM936">
        <v>7</v>
      </c>
      <c r="BN936">
        <v>2</v>
      </c>
      <c r="BO936">
        <v>2</v>
      </c>
      <c r="BP936">
        <v>1</v>
      </c>
      <c r="BQ936">
        <v>4</v>
      </c>
      <c r="BR936">
        <v>3</v>
      </c>
      <c r="BS936">
        <v>99</v>
      </c>
      <c r="BT936">
        <v>5</v>
      </c>
      <c r="BU936">
        <v>5</v>
      </c>
      <c r="BV936">
        <v>0</v>
      </c>
      <c r="CL936">
        <v>4</v>
      </c>
      <c r="CM936">
        <v>4</v>
      </c>
      <c r="CN936">
        <v>4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3</v>
      </c>
      <c r="DB936">
        <v>5</v>
      </c>
      <c r="DC936">
        <v>5</v>
      </c>
      <c r="DD936">
        <v>7</v>
      </c>
      <c r="DE936">
        <v>7</v>
      </c>
      <c r="DF936">
        <v>7</v>
      </c>
      <c r="DG936">
        <v>6</v>
      </c>
      <c r="DH936">
        <v>7</v>
      </c>
      <c r="DI936">
        <v>6</v>
      </c>
      <c r="DJ936">
        <v>7</v>
      </c>
      <c r="DK936">
        <v>7</v>
      </c>
      <c r="DL936">
        <v>4</v>
      </c>
      <c r="DM936">
        <v>6</v>
      </c>
      <c r="DN936">
        <v>8</v>
      </c>
      <c r="DO936">
        <v>1</v>
      </c>
      <c r="DP936">
        <v>2</v>
      </c>
      <c r="DR936">
        <v>2</v>
      </c>
      <c r="DS936">
        <v>3</v>
      </c>
      <c r="EA936">
        <v>5</v>
      </c>
      <c r="EB936">
        <v>7</v>
      </c>
      <c r="ED936">
        <v>6</v>
      </c>
      <c r="EE936">
        <v>6</v>
      </c>
      <c r="EF936">
        <v>4</v>
      </c>
      <c r="EG936">
        <v>6</v>
      </c>
      <c r="EH936">
        <v>6</v>
      </c>
      <c r="EI936">
        <v>6</v>
      </c>
      <c r="EJ936">
        <v>6</v>
      </c>
      <c r="EK936">
        <v>6</v>
      </c>
      <c r="EL936">
        <v>3</v>
      </c>
      <c r="EM936">
        <v>0</v>
      </c>
      <c r="EN936">
        <v>30</v>
      </c>
      <c r="EO936">
        <v>5</v>
      </c>
      <c r="EP936">
        <v>7</v>
      </c>
      <c r="EQ936">
        <v>7</v>
      </c>
      <c r="ER936">
        <v>5</v>
      </c>
      <c r="ES936">
        <v>5</v>
      </c>
      <c r="ET936">
        <v>6</v>
      </c>
      <c r="EU936">
        <v>0.394042579427136</v>
      </c>
    </row>
    <row r="937" spans="1:151" x14ac:dyDescent="0.35">
      <c r="A937">
        <v>2018</v>
      </c>
      <c r="B937">
        <v>2</v>
      </c>
      <c r="C937">
        <v>9</v>
      </c>
      <c r="D937">
        <v>6</v>
      </c>
      <c r="E937">
        <v>6</v>
      </c>
      <c r="F937">
        <v>6</v>
      </c>
      <c r="G937">
        <v>6</v>
      </c>
      <c r="H937">
        <v>1</v>
      </c>
      <c r="I937">
        <v>1</v>
      </c>
      <c r="J937">
        <v>6</v>
      </c>
      <c r="K937">
        <v>6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5</v>
      </c>
      <c r="T937">
        <v>4</v>
      </c>
      <c r="U937">
        <v>6</v>
      </c>
      <c r="V937">
        <v>2</v>
      </c>
      <c r="W937">
        <v>2</v>
      </c>
      <c r="X937">
        <v>2</v>
      </c>
      <c r="AH937">
        <v>0</v>
      </c>
      <c r="AO937">
        <v>6</v>
      </c>
      <c r="AP937">
        <v>7</v>
      </c>
      <c r="AQ937">
        <v>6</v>
      </c>
      <c r="AR937">
        <v>6</v>
      </c>
      <c r="AS937">
        <v>6</v>
      </c>
      <c r="AT937">
        <v>6</v>
      </c>
      <c r="AU937">
        <v>6</v>
      </c>
      <c r="AV937">
        <v>6</v>
      </c>
      <c r="AW937">
        <v>7</v>
      </c>
      <c r="AX937">
        <v>5</v>
      </c>
      <c r="AY937">
        <v>4</v>
      </c>
      <c r="AZ937">
        <v>3</v>
      </c>
      <c r="BA937">
        <v>6</v>
      </c>
      <c r="BB937">
        <v>98</v>
      </c>
      <c r="BC937">
        <v>98</v>
      </c>
      <c r="BD937">
        <v>4</v>
      </c>
      <c r="BE937">
        <v>5</v>
      </c>
      <c r="BF937">
        <v>6</v>
      </c>
      <c r="BG937">
        <v>5</v>
      </c>
      <c r="BH937">
        <v>6</v>
      </c>
      <c r="BI937">
        <v>5</v>
      </c>
      <c r="BJ937">
        <v>4</v>
      </c>
      <c r="BK937">
        <v>98</v>
      </c>
      <c r="BL937">
        <v>98</v>
      </c>
      <c r="BM937">
        <v>99</v>
      </c>
      <c r="BN937">
        <v>2</v>
      </c>
      <c r="BO937">
        <v>1</v>
      </c>
      <c r="BP937">
        <v>3</v>
      </c>
      <c r="BQ937">
        <v>4</v>
      </c>
      <c r="BR937">
        <v>4</v>
      </c>
      <c r="BS937">
        <v>2</v>
      </c>
      <c r="BT937">
        <v>3</v>
      </c>
      <c r="BU937">
        <v>4</v>
      </c>
      <c r="BV937">
        <v>0</v>
      </c>
      <c r="CL937">
        <v>4</v>
      </c>
      <c r="CM937">
        <v>4</v>
      </c>
      <c r="CN937">
        <v>2</v>
      </c>
      <c r="CO937">
        <v>3</v>
      </c>
      <c r="CP937">
        <v>3</v>
      </c>
      <c r="CQ937">
        <v>1</v>
      </c>
      <c r="CR937">
        <v>1</v>
      </c>
      <c r="CS937">
        <v>1</v>
      </c>
      <c r="CT937">
        <v>1</v>
      </c>
      <c r="CU937">
        <v>2</v>
      </c>
      <c r="CV937">
        <v>1</v>
      </c>
      <c r="CW937">
        <v>1</v>
      </c>
      <c r="CX937">
        <v>1</v>
      </c>
      <c r="CY937">
        <v>3</v>
      </c>
      <c r="CZ937">
        <v>1</v>
      </c>
      <c r="DA937">
        <v>1</v>
      </c>
      <c r="DB937">
        <v>6</v>
      </c>
      <c r="DC937">
        <v>6</v>
      </c>
      <c r="DD937">
        <v>6</v>
      </c>
      <c r="DE937">
        <v>2</v>
      </c>
      <c r="DF937">
        <v>6</v>
      </c>
      <c r="DG937">
        <v>6</v>
      </c>
      <c r="DH937">
        <v>6</v>
      </c>
      <c r="DI937">
        <v>3</v>
      </c>
      <c r="DJ937">
        <v>6</v>
      </c>
      <c r="DK937">
        <v>4</v>
      </c>
      <c r="DL937">
        <v>4</v>
      </c>
      <c r="DM937">
        <v>3</v>
      </c>
      <c r="DN937">
        <v>1</v>
      </c>
      <c r="DO937">
        <v>4</v>
      </c>
      <c r="DP937">
        <v>6</v>
      </c>
      <c r="DR937">
        <v>2</v>
      </c>
      <c r="DS937">
        <v>3</v>
      </c>
      <c r="EA937">
        <v>5</v>
      </c>
      <c r="EB937">
        <v>5</v>
      </c>
      <c r="ED937">
        <v>5</v>
      </c>
      <c r="EE937">
        <v>5</v>
      </c>
      <c r="EF937">
        <v>4</v>
      </c>
      <c r="EG937">
        <v>6</v>
      </c>
      <c r="EH937">
        <v>6</v>
      </c>
      <c r="EI937">
        <v>2</v>
      </c>
      <c r="EJ937">
        <v>6</v>
      </c>
      <c r="EK937">
        <v>6</v>
      </c>
      <c r="EL937">
        <v>4</v>
      </c>
      <c r="EM937">
        <v>0</v>
      </c>
      <c r="EN937">
        <v>15</v>
      </c>
      <c r="EO937">
        <v>3</v>
      </c>
      <c r="EP937">
        <v>1</v>
      </c>
      <c r="EQ937">
        <v>3</v>
      </c>
      <c r="ER937">
        <v>3</v>
      </c>
      <c r="ES937">
        <v>1</v>
      </c>
      <c r="ET937">
        <v>1</v>
      </c>
      <c r="EU937">
        <v>0.93648120268177204</v>
      </c>
    </row>
    <row r="938" spans="1:151" x14ac:dyDescent="0.35">
      <c r="A938">
        <v>2018</v>
      </c>
      <c r="B938">
        <v>4</v>
      </c>
      <c r="C938">
        <v>3</v>
      </c>
      <c r="D938">
        <v>5</v>
      </c>
      <c r="E938">
        <v>5</v>
      </c>
      <c r="F938">
        <v>6</v>
      </c>
      <c r="G938">
        <v>4</v>
      </c>
      <c r="H938">
        <v>1</v>
      </c>
      <c r="I938">
        <v>1</v>
      </c>
      <c r="J938">
        <v>5</v>
      </c>
      <c r="K938">
        <v>6</v>
      </c>
      <c r="L938">
        <v>6</v>
      </c>
      <c r="M938">
        <v>6</v>
      </c>
      <c r="N938">
        <v>6</v>
      </c>
      <c r="O938">
        <v>6</v>
      </c>
      <c r="P938">
        <v>7</v>
      </c>
      <c r="Q938">
        <v>7</v>
      </c>
      <c r="R938">
        <v>7</v>
      </c>
      <c r="S938">
        <v>7</v>
      </c>
      <c r="T938">
        <v>5</v>
      </c>
      <c r="U938">
        <v>6</v>
      </c>
      <c r="V938">
        <v>2</v>
      </c>
      <c r="W938">
        <v>2</v>
      </c>
      <c r="X938">
        <v>2</v>
      </c>
      <c r="AH938">
        <v>0</v>
      </c>
      <c r="AO938">
        <v>5</v>
      </c>
      <c r="AP938">
        <v>5</v>
      </c>
      <c r="AQ938">
        <v>5</v>
      </c>
      <c r="AR938">
        <v>5</v>
      </c>
      <c r="AS938">
        <v>4</v>
      </c>
      <c r="AT938">
        <v>5</v>
      </c>
      <c r="AU938">
        <v>4</v>
      </c>
      <c r="AV938">
        <v>4</v>
      </c>
      <c r="AW938">
        <v>6</v>
      </c>
      <c r="AX938">
        <v>6</v>
      </c>
      <c r="AY938">
        <v>1</v>
      </c>
      <c r="AZ938">
        <v>5</v>
      </c>
      <c r="BA938">
        <v>6</v>
      </c>
      <c r="BB938">
        <v>7</v>
      </c>
      <c r="BC938">
        <v>4</v>
      </c>
      <c r="BD938">
        <v>6</v>
      </c>
      <c r="BE938">
        <v>6</v>
      </c>
      <c r="BF938">
        <v>6</v>
      </c>
      <c r="BG938">
        <v>6</v>
      </c>
      <c r="BH938">
        <v>6</v>
      </c>
      <c r="BI938">
        <v>5</v>
      </c>
      <c r="BJ938">
        <v>6</v>
      </c>
      <c r="BK938">
        <v>6</v>
      </c>
      <c r="BL938">
        <v>98</v>
      </c>
      <c r="BM938">
        <v>7</v>
      </c>
      <c r="BN938">
        <v>3</v>
      </c>
      <c r="BO938">
        <v>4</v>
      </c>
      <c r="BP938">
        <v>1</v>
      </c>
      <c r="BQ938">
        <v>4</v>
      </c>
      <c r="BR938">
        <v>4</v>
      </c>
      <c r="BS938">
        <v>4</v>
      </c>
      <c r="BT938">
        <v>3</v>
      </c>
      <c r="BU938">
        <v>4</v>
      </c>
      <c r="BV938">
        <v>0</v>
      </c>
      <c r="CL938">
        <v>4</v>
      </c>
      <c r="CM938">
        <v>2</v>
      </c>
      <c r="CN938">
        <v>3</v>
      </c>
      <c r="CO938">
        <v>1</v>
      </c>
      <c r="CP938">
        <v>2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3</v>
      </c>
      <c r="DC938">
        <v>2</v>
      </c>
      <c r="DD938">
        <v>5</v>
      </c>
      <c r="DE938">
        <v>5</v>
      </c>
      <c r="DF938">
        <v>5</v>
      </c>
      <c r="DG938">
        <v>5</v>
      </c>
      <c r="DH938">
        <v>5</v>
      </c>
      <c r="DI938">
        <v>5</v>
      </c>
      <c r="DJ938">
        <v>5</v>
      </c>
      <c r="DK938">
        <v>5</v>
      </c>
      <c r="DL938">
        <v>3</v>
      </c>
      <c r="DM938">
        <v>5</v>
      </c>
      <c r="DN938">
        <v>8</v>
      </c>
      <c r="DO938">
        <v>1</v>
      </c>
      <c r="DP938">
        <v>7</v>
      </c>
      <c r="DR938">
        <v>2</v>
      </c>
      <c r="DS938">
        <v>3</v>
      </c>
      <c r="DT938">
        <v>4</v>
      </c>
      <c r="EA938">
        <v>6</v>
      </c>
      <c r="EB938">
        <v>6</v>
      </c>
      <c r="EC938">
        <v>7</v>
      </c>
      <c r="ED938">
        <v>6</v>
      </c>
      <c r="EE938">
        <v>6</v>
      </c>
      <c r="EF938">
        <v>4</v>
      </c>
      <c r="EG938">
        <v>6</v>
      </c>
      <c r="EH938">
        <v>6</v>
      </c>
      <c r="EI938">
        <v>4</v>
      </c>
      <c r="EJ938">
        <v>4</v>
      </c>
      <c r="EK938">
        <v>4</v>
      </c>
      <c r="EL938">
        <v>1</v>
      </c>
      <c r="EM938">
        <v>0</v>
      </c>
      <c r="EN938">
        <v>20</v>
      </c>
      <c r="EO938">
        <v>4</v>
      </c>
      <c r="EP938">
        <v>6</v>
      </c>
      <c r="EQ938">
        <v>6</v>
      </c>
      <c r="ER938">
        <v>5</v>
      </c>
      <c r="ES938">
        <v>7</v>
      </c>
      <c r="ET938">
        <v>5</v>
      </c>
      <c r="EU938">
        <v>0.394042579427136</v>
      </c>
    </row>
    <row r="939" spans="1:151" x14ac:dyDescent="0.35">
      <c r="A939">
        <v>2018</v>
      </c>
      <c r="B939">
        <v>4</v>
      </c>
      <c r="C939">
        <v>8</v>
      </c>
      <c r="D939">
        <v>7</v>
      </c>
      <c r="E939">
        <v>7</v>
      </c>
      <c r="F939">
        <v>7</v>
      </c>
      <c r="G939">
        <v>7</v>
      </c>
      <c r="H939">
        <v>1</v>
      </c>
      <c r="I939">
        <v>1</v>
      </c>
      <c r="J939">
        <v>7</v>
      </c>
      <c r="K939">
        <v>6</v>
      </c>
      <c r="L939">
        <v>6</v>
      </c>
      <c r="M939">
        <v>6</v>
      </c>
      <c r="N939">
        <v>7</v>
      </c>
      <c r="O939">
        <v>6</v>
      </c>
      <c r="P939">
        <v>6</v>
      </c>
      <c r="Q939">
        <v>6</v>
      </c>
      <c r="R939">
        <v>6</v>
      </c>
      <c r="S939">
        <v>6</v>
      </c>
      <c r="T939">
        <v>6</v>
      </c>
      <c r="U939">
        <v>6</v>
      </c>
      <c r="V939">
        <v>2</v>
      </c>
      <c r="W939">
        <v>2</v>
      </c>
      <c r="X939">
        <v>2</v>
      </c>
      <c r="AH939">
        <v>0</v>
      </c>
      <c r="AO939">
        <v>99</v>
      </c>
      <c r="AP939">
        <v>99</v>
      </c>
      <c r="AQ939">
        <v>99</v>
      </c>
      <c r="AR939">
        <v>99</v>
      </c>
      <c r="AS939">
        <v>99</v>
      </c>
      <c r="AT939">
        <v>99</v>
      </c>
      <c r="AU939">
        <v>99</v>
      </c>
      <c r="AV939">
        <v>99</v>
      </c>
      <c r="AW939">
        <v>6</v>
      </c>
      <c r="AX939">
        <v>5</v>
      </c>
      <c r="AY939">
        <v>5</v>
      </c>
      <c r="AZ939">
        <v>4</v>
      </c>
      <c r="BA939">
        <v>5</v>
      </c>
      <c r="BB939">
        <v>6</v>
      </c>
      <c r="BC939">
        <v>99</v>
      </c>
      <c r="BD939">
        <v>6</v>
      </c>
      <c r="BE939">
        <v>5</v>
      </c>
      <c r="BF939">
        <v>99</v>
      </c>
      <c r="BG939">
        <v>6</v>
      </c>
      <c r="BH939">
        <v>6</v>
      </c>
      <c r="BI939">
        <v>6</v>
      </c>
      <c r="BJ939">
        <v>99</v>
      </c>
      <c r="BK939">
        <v>98</v>
      </c>
      <c r="BL939">
        <v>99</v>
      </c>
      <c r="BM939">
        <v>1</v>
      </c>
      <c r="BN939">
        <v>2</v>
      </c>
      <c r="BO939">
        <v>2</v>
      </c>
      <c r="BP939">
        <v>3</v>
      </c>
      <c r="BQ939">
        <v>4</v>
      </c>
      <c r="BR939">
        <v>3</v>
      </c>
      <c r="BS939">
        <v>99</v>
      </c>
      <c r="BT939">
        <v>2</v>
      </c>
      <c r="BU939">
        <v>1</v>
      </c>
      <c r="BV939">
        <v>0</v>
      </c>
      <c r="CL939">
        <v>4</v>
      </c>
      <c r="CM939">
        <v>4</v>
      </c>
      <c r="CN939">
        <v>4</v>
      </c>
      <c r="CO939">
        <v>2</v>
      </c>
      <c r="CP939">
        <v>3</v>
      </c>
      <c r="CQ939">
        <v>4</v>
      </c>
      <c r="CR939">
        <v>99</v>
      </c>
      <c r="CS939">
        <v>99</v>
      </c>
      <c r="CT939">
        <v>99</v>
      </c>
      <c r="CU939">
        <v>3</v>
      </c>
      <c r="CV939">
        <v>2</v>
      </c>
      <c r="CW939">
        <v>2</v>
      </c>
      <c r="CX939">
        <v>1</v>
      </c>
      <c r="CY939">
        <v>3</v>
      </c>
      <c r="CZ939">
        <v>3</v>
      </c>
      <c r="DA939">
        <v>3</v>
      </c>
      <c r="DB939">
        <v>7</v>
      </c>
      <c r="DC939">
        <v>7</v>
      </c>
      <c r="DD939">
        <v>5</v>
      </c>
      <c r="DE939">
        <v>4</v>
      </c>
      <c r="DF939">
        <v>5</v>
      </c>
      <c r="DG939">
        <v>5</v>
      </c>
      <c r="DH939">
        <v>5</v>
      </c>
      <c r="DI939">
        <v>5</v>
      </c>
      <c r="DJ939">
        <v>5</v>
      </c>
      <c r="DK939">
        <v>4</v>
      </c>
      <c r="DL939">
        <v>5</v>
      </c>
      <c r="DM939">
        <v>5</v>
      </c>
      <c r="DN939">
        <v>1</v>
      </c>
      <c r="DO939">
        <v>4</v>
      </c>
      <c r="DP939">
        <v>3</v>
      </c>
      <c r="DS939">
        <v>3</v>
      </c>
      <c r="EB939">
        <v>5</v>
      </c>
      <c r="ED939">
        <v>6</v>
      </c>
      <c r="EE939">
        <v>6</v>
      </c>
      <c r="EF939">
        <v>4</v>
      </c>
      <c r="EG939">
        <v>6</v>
      </c>
      <c r="EH939">
        <v>6</v>
      </c>
      <c r="EI939">
        <v>5</v>
      </c>
      <c r="EJ939">
        <v>5</v>
      </c>
      <c r="EK939">
        <v>6</v>
      </c>
      <c r="EL939">
        <v>4</v>
      </c>
      <c r="EM939">
        <v>0</v>
      </c>
      <c r="EN939">
        <v>20</v>
      </c>
      <c r="EO939">
        <v>3</v>
      </c>
      <c r="EP939">
        <v>6</v>
      </c>
      <c r="EQ939">
        <v>7</v>
      </c>
      <c r="ER939">
        <v>6</v>
      </c>
      <c r="ES939">
        <v>7</v>
      </c>
      <c r="ET939">
        <v>5</v>
      </c>
      <c r="EU939">
        <v>0.88633002026299901</v>
      </c>
    </row>
    <row r="940" spans="1:151" x14ac:dyDescent="0.35">
      <c r="A940">
        <v>2018</v>
      </c>
      <c r="B940">
        <v>3</v>
      </c>
      <c r="C940">
        <v>7</v>
      </c>
      <c r="D940">
        <v>6</v>
      </c>
      <c r="E940">
        <v>6</v>
      </c>
      <c r="F940">
        <v>6</v>
      </c>
      <c r="G940">
        <v>6</v>
      </c>
      <c r="H940">
        <v>1</v>
      </c>
      <c r="I940">
        <v>1</v>
      </c>
      <c r="J940">
        <v>99</v>
      </c>
      <c r="K940">
        <v>99</v>
      </c>
      <c r="L940">
        <v>99</v>
      </c>
      <c r="M940">
        <v>5</v>
      </c>
      <c r="N940">
        <v>5</v>
      </c>
      <c r="O940">
        <v>3</v>
      </c>
      <c r="P940">
        <v>99</v>
      </c>
      <c r="Q940">
        <v>99</v>
      </c>
      <c r="R940">
        <v>99</v>
      </c>
      <c r="S940">
        <v>99</v>
      </c>
      <c r="T940">
        <v>5</v>
      </c>
      <c r="U940">
        <v>5</v>
      </c>
      <c r="V940">
        <v>2</v>
      </c>
      <c r="W940">
        <v>2</v>
      </c>
      <c r="X940">
        <v>2</v>
      </c>
      <c r="AH940">
        <v>0</v>
      </c>
      <c r="AO940">
        <v>99</v>
      </c>
      <c r="AP940">
        <v>99</v>
      </c>
      <c r="AQ940">
        <v>99</v>
      </c>
      <c r="AR940">
        <v>99</v>
      </c>
      <c r="AS940">
        <v>99</v>
      </c>
      <c r="AT940">
        <v>99</v>
      </c>
      <c r="AU940">
        <v>6</v>
      </c>
      <c r="AV940">
        <v>6</v>
      </c>
      <c r="AW940">
        <v>7</v>
      </c>
      <c r="AX940">
        <v>2</v>
      </c>
      <c r="AY940">
        <v>2</v>
      </c>
      <c r="AZ940">
        <v>2</v>
      </c>
      <c r="BA940">
        <v>2</v>
      </c>
      <c r="BB940">
        <v>99</v>
      </c>
      <c r="BC940">
        <v>99</v>
      </c>
      <c r="BD940">
        <v>99</v>
      </c>
      <c r="BE940">
        <v>2</v>
      </c>
      <c r="BF940">
        <v>99</v>
      </c>
      <c r="BG940">
        <v>2</v>
      </c>
      <c r="BH940">
        <v>2</v>
      </c>
      <c r="BI940">
        <v>2</v>
      </c>
      <c r="BJ940">
        <v>2</v>
      </c>
      <c r="BK940">
        <v>6</v>
      </c>
      <c r="BL940">
        <v>98</v>
      </c>
      <c r="BM940">
        <v>99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5</v>
      </c>
      <c r="BU940">
        <v>1</v>
      </c>
      <c r="BV940">
        <v>0</v>
      </c>
      <c r="CL940">
        <v>4</v>
      </c>
      <c r="CM940">
        <v>4</v>
      </c>
      <c r="CN940">
        <v>2</v>
      </c>
      <c r="CO940">
        <v>3</v>
      </c>
      <c r="CP940">
        <v>1</v>
      </c>
      <c r="CQ940">
        <v>1</v>
      </c>
      <c r="CR940">
        <v>99</v>
      </c>
      <c r="CS940">
        <v>99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99</v>
      </c>
      <c r="CZ940">
        <v>99</v>
      </c>
      <c r="DA940">
        <v>1</v>
      </c>
      <c r="DB940">
        <v>6</v>
      </c>
      <c r="DC940">
        <v>4</v>
      </c>
      <c r="DD940">
        <v>4</v>
      </c>
      <c r="DE940">
        <v>3</v>
      </c>
      <c r="DF940">
        <v>4</v>
      </c>
      <c r="DG940">
        <v>4</v>
      </c>
      <c r="DH940">
        <v>4</v>
      </c>
      <c r="DI940">
        <v>5</v>
      </c>
      <c r="DJ940">
        <v>4</v>
      </c>
      <c r="DK940">
        <v>2</v>
      </c>
      <c r="DL940">
        <v>2</v>
      </c>
      <c r="DM940">
        <v>2</v>
      </c>
      <c r="DN940">
        <v>7</v>
      </c>
      <c r="DO940">
        <v>1</v>
      </c>
      <c r="DP940">
        <v>8</v>
      </c>
      <c r="DR940">
        <v>2</v>
      </c>
      <c r="EA940">
        <v>5</v>
      </c>
      <c r="ED940">
        <v>6</v>
      </c>
      <c r="EE940">
        <v>6</v>
      </c>
      <c r="EF940">
        <v>3</v>
      </c>
      <c r="EG940">
        <v>6</v>
      </c>
      <c r="EH940">
        <v>6</v>
      </c>
      <c r="EI940">
        <v>3</v>
      </c>
      <c r="EJ940">
        <v>2</v>
      </c>
      <c r="EK940">
        <v>6</v>
      </c>
      <c r="EL940">
        <v>2</v>
      </c>
      <c r="EM940">
        <v>0</v>
      </c>
      <c r="EN940">
        <v>25</v>
      </c>
      <c r="EO940">
        <v>4</v>
      </c>
      <c r="EP940">
        <v>6</v>
      </c>
      <c r="EQ940">
        <v>6</v>
      </c>
      <c r="ER940">
        <v>6</v>
      </c>
      <c r="ES940">
        <v>6</v>
      </c>
      <c r="ET940">
        <v>4</v>
      </c>
      <c r="EU940">
        <v>2.3527198459539602</v>
      </c>
    </row>
    <row r="941" spans="1:151" x14ac:dyDescent="0.35">
      <c r="A941">
        <v>2018</v>
      </c>
      <c r="B941">
        <v>3</v>
      </c>
      <c r="C941">
        <v>9</v>
      </c>
      <c r="D941">
        <v>6</v>
      </c>
      <c r="E941">
        <v>7</v>
      </c>
      <c r="F941">
        <v>7</v>
      </c>
      <c r="G941">
        <v>7</v>
      </c>
      <c r="H941">
        <v>1</v>
      </c>
      <c r="I941">
        <v>1</v>
      </c>
      <c r="J941">
        <v>2</v>
      </c>
      <c r="K941">
        <v>2</v>
      </c>
      <c r="L941">
        <v>1</v>
      </c>
      <c r="M941">
        <v>2</v>
      </c>
      <c r="N941">
        <v>2</v>
      </c>
      <c r="O941">
        <v>2</v>
      </c>
      <c r="P941">
        <v>2</v>
      </c>
      <c r="Q941">
        <v>4</v>
      </c>
      <c r="R941">
        <v>7</v>
      </c>
      <c r="S941">
        <v>2</v>
      </c>
      <c r="T941">
        <v>7</v>
      </c>
      <c r="U941">
        <v>4</v>
      </c>
      <c r="V941">
        <v>1</v>
      </c>
      <c r="W941">
        <v>2</v>
      </c>
      <c r="X941">
        <v>1</v>
      </c>
      <c r="Y941">
        <v>3</v>
      </c>
      <c r="AA941">
        <v>2</v>
      </c>
      <c r="AB941">
        <v>5</v>
      </c>
      <c r="AC941">
        <v>5</v>
      </c>
      <c r="AD941">
        <v>7</v>
      </c>
      <c r="AE941">
        <v>4</v>
      </c>
      <c r="AF941">
        <v>4</v>
      </c>
      <c r="AG941">
        <v>1</v>
      </c>
      <c r="AH941">
        <v>0</v>
      </c>
      <c r="AO941">
        <v>7</v>
      </c>
      <c r="AP941">
        <v>7</v>
      </c>
      <c r="AQ941">
        <v>7</v>
      </c>
      <c r="AR941">
        <v>7</v>
      </c>
      <c r="AS941">
        <v>7</v>
      </c>
      <c r="AT941">
        <v>7</v>
      </c>
      <c r="AU941">
        <v>1</v>
      </c>
      <c r="AV941">
        <v>1</v>
      </c>
      <c r="AW941">
        <v>7</v>
      </c>
      <c r="AX941">
        <v>6</v>
      </c>
      <c r="AY941">
        <v>2</v>
      </c>
      <c r="AZ941">
        <v>2</v>
      </c>
      <c r="BA941">
        <v>4</v>
      </c>
      <c r="BB941">
        <v>6</v>
      </c>
      <c r="BC941">
        <v>98</v>
      </c>
      <c r="BD941">
        <v>7</v>
      </c>
      <c r="BE941">
        <v>7</v>
      </c>
      <c r="BF941">
        <v>7</v>
      </c>
      <c r="BG941">
        <v>7</v>
      </c>
      <c r="BH941">
        <v>7</v>
      </c>
      <c r="BI941">
        <v>4</v>
      </c>
      <c r="BJ941">
        <v>7</v>
      </c>
      <c r="BK941">
        <v>98</v>
      </c>
      <c r="BL941">
        <v>98</v>
      </c>
      <c r="BM941">
        <v>4</v>
      </c>
      <c r="BN941">
        <v>1</v>
      </c>
      <c r="BO941">
        <v>1</v>
      </c>
      <c r="BP941">
        <v>2</v>
      </c>
      <c r="BQ941">
        <v>4</v>
      </c>
      <c r="BR941">
        <v>1</v>
      </c>
      <c r="BS941">
        <v>2</v>
      </c>
      <c r="BT941">
        <v>4</v>
      </c>
      <c r="BU941">
        <v>4</v>
      </c>
      <c r="BZ941">
        <v>4</v>
      </c>
      <c r="CL941">
        <v>4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7</v>
      </c>
      <c r="DC941">
        <v>2</v>
      </c>
      <c r="DD941">
        <v>6</v>
      </c>
      <c r="DE941">
        <v>1</v>
      </c>
      <c r="DF941">
        <v>6</v>
      </c>
      <c r="DG941">
        <v>4</v>
      </c>
      <c r="DH941">
        <v>4</v>
      </c>
      <c r="DI941">
        <v>6</v>
      </c>
      <c r="DJ941">
        <v>4</v>
      </c>
      <c r="DK941">
        <v>1</v>
      </c>
      <c r="DL941">
        <v>1</v>
      </c>
      <c r="DM941">
        <v>1</v>
      </c>
      <c r="DN941">
        <v>1</v>
      </c>
      <c r="DO941">
        <v>7</v>
      </c>
      <c r="DP941">
        <v>6</v>
      </c>
      <c r="DU941">
        <v>5</v>
      </c>
      <c r="ED941">
        <v>7</v>
      </c>
      <c r="EE941">
        <v>5</v>
      </c>
      <c r="EF941">
        <v>3</v>
      </c>
      <c r="EG941">
        <v>6</v>
      </c>
      <c r="EH941">
        <v>6</v>
      </c>
      <c r="EI941">
        <v>3</v>
      </c>
      <c r="EJ941">
        <v>4</v>
      </c>
      <c r="EK941">
        <v>6</v>
      </c>
      <c r="EL941">
        <v>3</v>
      </c>
      <c r="EM941">
        <v>0</v>
      </c>
      <c r="EN941">
        <v>15</v>
      </c>
      <c r="EO941">
        <v>4</v>
      </c>
      <c r="EP941">
        <v>7</v>
      </c>
      <c r="EQ941">
        <v>7</v>
      </c>
      <c r="ER941">
        <v>7</v>
      </c>
      <c r="ES941">
        <v>4</v>
      </c>
      <c r="ET941">
        <v>7</v>
      </c>
      <c r="EU941">
        <v>1.58637911986743</v>
      </c>
    </row>
    <row r="942" spans="1:151" x14ac:dyDescent="0.35">
      <c r="A942">
        <v>2018</v>
      </c>
      <c r="B942">
        <v>4</v>
      </c>
      <c r="C942">
        <v>9</v>
      </c>
      <c r="D942">
        <v>7</v>
      </c>
      <c r="E942">
        <v>7</v>
      </c>
      <c r="F942">
        <v>7</v>
      </c>
      <c r="G942">
        <v>7</v>
      </c>
      <c r="H942">
        <v>1</v>
      </c>
      <c r="I942">
        <v>1</v>
      </c>
      <c r="J942">
        <v>4</v>
      </c>
      <c r="K942">
        <v>6</v>
      </c>
      <c r="L942">
        <v>7</v>
      </c>
      <c r="M942">
        <v>3</v>
      </c>
      <c r="N942">
        <v>3</v>
      </c>
      <c r="O942">
        <v>2</v>
      </c>
      <c r="P942">
        <v>1</v>
      </c>
      <c r="Q942">
        <v>6</v>
      </c>
      <c r="R942">
        <v>6</v>
      </c>
      <c r="S942">
        <v>5</v>
      </c>
      <c r="T942">
        <v>3</v>
      </c>
      <c r="U942">
        <v>6</v>
      </c>
      <c r="V942">
        <v>2</v>
      </c>
      <c r="W942">
        <v>2</v>
      </c>
      <c r="X942">
        <v>1</v>
      </c>
      <c r="AA942">
        <v>1</v>
      </c>
      <c r="AB942">
        <v>6</v>
      </c>
      <c r="AC942">
        <v>7</v>
      </c>
      <c r="AD942">
        <v>6</v>
      </c>
      <c r="AE942">
        <v>6</v>
      </c>
      <c r="AF942">
        <v>5</v>
      </c>
      <c r="AG942">
        <v>5</v>
      </c>
      <c r="AH942">
        <v>1</v>
      </c>
      <c r="AK942">
        <v>3</v>
      </c>
      <c r="AO942">
        <v>6</v>
      </c>
      <c r="AP942">
        <v>6</v>
      </c>
      <c r="AQ942">
        <v>7</v>
      </c>
      <c r="AR942">
        <v>6</v>
      </c>
      <c r="AS942">
        <v>5</v>
      </c>
      <c r="AT942">
        <v>6</v>
      </c>
      <c r="AU942">
        <v>3</v>
      </c>
      <c r="AV942">
        <v>5</v>
      </c>
      <c r="AW942">
        <v>7</v>
      </c>
      <c r="AX942">
        <v>5</v>
      </c>
      <c r="AY942">
        <v>4</v>
      </c>
      <c r="AZ942">
        <v>6</v>
      </c>
      <c r="BA942">
        <v>6</v>
      </c>
      <c r="BB942">
        <v>6</v>
      </c>
      <c r="BC942">
        <v>99</v>
      </c>
      <c r="BD942">
        <v>5</v>
      </c>
      <c r="BE942">
        <v>5</v>
      </c>
      <c r="BF942">
        <v>5</v>
      </c>
      <c r="BG942">
        <v>1</v>
      </c>
      <c r="BH942">
        <v>7</v>
      </c>
      <c r="BI942">
        <v>7</v>
      </c>
      <c r="BJ942">
        <v>7</v>
      </c>
      <c r="BK942">
        <v>7</v>
      </c>
      <c r="BL942">
        <v>98</v>
      </c>
      <c r="BM942">
        <v>5</v>
      </c>
      <c r="BN942">
        <v>2</v>
      </c>
      <c r="BO942">
        <v>4</v>
      </c>
      <c r="BP942">
        <v>5</v>
      </c>
      <c r="BQ942">
        <v>5</v>
      </c>
      <c r="BR942">
        <v>2</v>
      </c>
      <c r="BS942">
        <v>4</v>
      </c>
      <c r="BT942">
        <v>99</v>
      </c>
      <c r="BU942">
        <v>99</v>
      </c>
      <c r="BV942">
        <v>0</v>
      </c>
      <c r="CL942">
        <v>2</v>
      </c>
      <c r="CM942">
        <v>4</v>
      </c>
      <c r="CN942">
        <v>1</v>
      </c>
      <c r="CO942">
        <v>2</v>
      </c>
      <c r="CP942">
        <v>2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88</v>
      </c>
      <c r="CZ942">
        <v>1</v>
      </c>
      <c r="DA942">
        <v>2</v>
      </c>
      <c r="DB942">
        <v>5</v>
      </c>
      <c r="DC942">
        <v>1</v>
      </c>
      <c r="DD942">
        <v>3</v>
      </c>
      <c r="DE942">
        <v>1</v>
      </c>
      <c r="DF942">
        <v>6</v>
      </c>
      <c r="DG942">
        <v>4</v>
      </c>
      <c r="DH942">
        <v>7</v>
      </c>
      <c r="DI942">
        <v>1</v>
      </c>
      <c r="DJ942">
        <v>7</v>
      </c>
      <c r="DK942">
        <v>5</v>
      </c>
      <c r="DL942">
        <v>5</v>
      </c>
      <c r="DM942">
        <v>4</v>
      </c>
      <c r="DN942">
        <v>8</v>
      </c>
      <c r="DO942">
        <v>5</v>
      </c>
      <c r="DP942">
        <v>2</v>
      </c>
      <c r="DQ942">
        <v>1</v>
      </c>
      <c r="DR942">
        <v>2</v>
      </c>
      <c r="DS942">
        <v>3</v>
      </c>
      <c r="DT942">
        <v>4</v>
      </c>
      <c r="EA942">
        <v>5</v>
      </c>
      <c r="EB942">
        <v>5</v>
      </c>
      <c r="EC942">
        <v>6</v>
      </c>
      <c r="ED942">
        <v>5</v>
      </c>
      <c r="EE942">
        <v>7</v>
      </c>
      <c r="EF942">
        <v>3</v>
      </c>
      <c r="EG942">
        <v>6</v>
      </c>
      <c r="EH942">
        <v>6</v>
      </c>
      <c r="EI942">
        <v>4</v>
      </c>
      <c r="EJ942">
        <v>4</v>
      </c>
      <c r="EK942">
        <v>1</v>
      </c>
      <c r="EL942">
        <v>1</v>
      </c>
      <c r="EM942">
        <v>0</v>
      </c>
      <c r="EN942">
        <v>10</v>
      </c>
      <c r="EO942">
        <v>5</v>
      </c>
      <c r="EP942">
        <v>7</v>
      </c>
      <c r="EQ942">
        <v>7</v>
      </c>
      <c r="ER942">
        <v>7</v>
      </c>
      <c r="ES942">
        <v>7</v>
      </c>
      <c r="ET942">
        <v>6</v>
      </c>
      <c r="EU942">
        <v>0.48544295304107898</v>
      </c>
    </row>
    <row r="943" spans="1:151" x14ac:dyDescent="0.35">
      <c r="A943">
        <v>2018</v>
      </c>
      <c r="B943">
        <v>4</v>
      </c>
      <c r="C943">
        <v>7</v>
      </c>
      <c r="D943">
        <v>4</v>
      </c>
      <c r="E943">
        <v>7</v>
      </c>
      <c r="F943">
        <v>4</v>
      </c>
      <c r="G943">
        <v>6</v>
      </c>
      <c r="H943">
        <v>1</v>
      </c>
      <c r="I943">
        <v>1</v>
      </c>
      <c r="J943">
        <v>5</v>
      </c>
      <c r="K943">
        <v>6</v>
      </c>
      <c r="L943">
        <v>7</v>
      </c>
      <c r="M943">
        <v>4</v>
      </c>
      <c r="N943">
        <v>6</v>
      </c>
      <c r="O943">
        <v>4</v>
      </c>
      <c r="P943">
        <v>5</v>
      </c>
      <c r="Q943">
        <v>6</v>
      </c>
      <c r="R943">
        <v>4</v>
      </c>
      <c r="S943">
        <v>5</v>
      </c>
      <c r="T943">
        <v>6</v>
      </c>
      <c r="U943">
        <v>5</v>
      </c>
      <c r="V943">
        <v>2</v>
      </c>
      <c r="W943">
        <v>1</v>
      </c>
      <c r="X943">
        <v>2</v>
      </c>
      <c r="Z943">
        <v>1</v>
      </c>
      <c r="AB943">
        <v>7</v>
      </c>
      <c r="AC943">
        <v>7</v>
      </c>
      <c r="AD943">
        <v>7</v>
      </c>
      <c r="AE943">
        <v>7</v>
      </c>
      <c r="AF943">
        <v>7</v>
      </c>
      <c r="AG943">
        <v>7</v>
      </c>
      <c r="AH943">
        <v>0</v>
      </c>
      <c r="AO943">
        <v>7</v>
      </c>
      <c r="AP943">
        <v>7</v>
      </c>
      <c r="AQ943">
        <v>7</v>
      </c>
      <c r="AR943">
        <v>7</v>
      </c>
      <c r="AS943">
        <v>7</v>
      </c>
      <c r="AT943">
        <v>7</v>
      </c>
      <c r="AU943">
        <v>7</v>
      </c>
      <c r="AV943">
        <v>7</v>
      </c>
      <c r="AW943">
        <v>4</v>
      </c>
      <c r="AX943">
        <v>6</v>
      </c>
      <c r="AY943">
        <v>6</v>
      </c>
      <c r="AZ943">
        <v>6</v>
      </c>
      <c r="BA943">
        <v>6</v>
      </c>
      <c r="BB943">
        <v>6</v>
      </c>
      <c r="BC943">
        <v>3</v>
      </c>
      <c r="BD943">
        <v>6</v>
      </c>
      <c r="BE943">
        <v>6</v>
      </c>
      <c r="BF943">
        <v>3</v>
      </c>
      <c r="BG943">
        <v>3</v>
      </c>
      <c r="BH943">
        <v>4</v>
      </c>
      <c r="BI943">
        <v>4</v>
      </c>
      <c r="BJ943">
        <v>6</v>
      </c>
      <c r="BK943">
        <v>3</v>
      </c>
      <c r="BL943">
        <v>98</v>
      </c>
      <c r="BM943">
        <v>5</v>
      </c>
      <c r="BN943">
        <v>4</v>
      </c>
      <c r="BO943">
        <v>1</v>
      </c>
      <c r="BP943">
        <v>5</v>
      </c>
      <c r="BQ943">
        <v>2</v>
      </c>
      <c r="BR943">
        <v>4</v>
      </c>
      <c r="BS943">
        <v>4</v>
      </c>
      <c r="BT943">
        <v>1</v>
      </c>
      <c r="BU943">
        <v>1</v>
      </c>
      <c r="BV943">
        <v>0</v>
      </c>
      <c r="CL943">
        <v>4</v>
      </c>
      <c r="CM943">
        <v>4</v>
      </c>
      <c r="CN943">
        <v>3</v>
      </c>
      <c r="CO943">
        <v>4</v>
      </c>
      <c r="CP943">
        <v>4</v>
      </c>
      <c r="CQ943">
        <v>4</v>
      </c>
      <c r="CR943">
        <v>3</v>
      </c>
      <c r="CS943">
        <v>4</v>
      </c>
      <c r="CT943">
        <v>4</v>
      </c>
      <c r="CU943">
        <v>3</v>
      </c>
      <c r="CV943">
        <v>3</v>
      </c>
      <c r="CW943">
        <v>3</v>
      </c>
      <c r="CX943">
        <v>2</v>
      </c>
      <c r="CY943">
        <v>4</v>
      </c>
      <c r="CZ943">
        <v>2</v>
      </c>
      <c r="DA943">
        <v>4</v>
      </c>
      <c r="DB943">
        <v>6</v>
      </c>
      <c r="DC943">
        <v>6</v>
      </c>
      <c r="DD943">
        <v>6</v>
      </c>
      <c r="DE943">
        <v>5</v>
      </c>
      <c r="DF943">
        <v>6</v>
      </c>
      <c r="DG943">
        <v>6</v>
      </c>
      <c r="DH943">
        <v>3</v>
      </c>
      <c r="DI943">
        <v>6</v>
      </c>
      <c r="DJ943">
        <v>6</v>
      </c>
      <c r="DK943">
        <v>6</v>
      </c>
      <c r="DL943">
        <v>5</v>
      </c>
      <c r="DM943">
        <v>5</v>
      </c>
      <c r="DN943">
        <v>1</v>
      </c>
      <c r="DO943">
        <v>8</v>
      </c>
      <c r="DP943">
        <v>7</v>
      </c>
      <c r="DR943">
        <v>2</v>
      </c>
      <c r="EA943">
        <v>7</v>
      </c>
      <c r="ED943">
        <v>5</v>
      </c>
      <c r="EE943">
        <v>6</v>
      </c>
      <c r="EF943">
        <v>3</v>
      </c>
      <c r="EG943">
        <v>6</v>
      </c>
      <c r="EH943">
        <v>3</v>
      </c>
      <c r="EI943">
        <v>6</v>
      </c>
      <c r="EJ943">
        <v>3</v>
      </c>
      <c r="EK943">
        <v>3</v>
      </c>
      <c r="EL943">
        <v>4</v>
      </c>
      <c r="EM943">
        <v>2</v>
      </c>
      <c r="EN943">
        <v>0</v>
      </c>
      <c r="EO943">
        <v>4</v>
      </c>
      <c r="EP943">
        <v>6</v>
      </c>
      <c r="EQ943">
        <v>7</v>
      </c>
      <c r="ER943">
        <v>6</v>
      </c>
      <c r="ES943">
        <v>7</v>
      </c>
      <c r="ET943">
        <v>5</v>
      </c>
      <c r="EU943">
        <v>1.3379504085307801</v>
      </c>
    </row>
    <row r="944" spans="1:151" x14ac:dyDescent="0.35">
      <c r="A944">
        <v>2018</v>
      </c>
      <c r="B944">
        <v>4</v>
      </c>
      <c r="C944">
        <v>10</v>
      </c>
      <c r="D944">
        <v>7</v>
      </c>
      <c r="E944">
        <v>7</v>
      </c>
      <c r="F944">
        <v>7</v>
      </c>
      <c r="G944">
        <v>7</v>
      </c>
      <c r="H944">
        <v>1</v>
      </c>
      <c r="I944">
        <v>1</v>
      </c>
      <c r="J944">
        <v>1</v>
      </c>
      <c r="K944">
        <v>3</v>
      </c>
      <c r="L944">
        <v>1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3</v>
      </c>
      <c r="S944">
        <v>2</v>
      </c>
      <c r="T944">
        <v>1</v>
      </c>
      <c r="U944">
        <v>6</v>
      </c>
      <c r="V944">
        <v>2</v>
      </c>
      <c r="W944">
        <v>2</v>
      </c>
      <c r="X944">
        <v>2</v>
      </c>
      <c r="AH944">
        <v>1</v>
      </c>
      <c r="AK944">
        <v>3</v>
      </c>
      <c r="AO944">
        <v>5</v>
      </c>
      <c r="AP944">
        <v>5</v>
      </c>
      <c r="AQ944">
        <v>5</v>
      </c>
      <c r="AR944">
        <v>5</v>
      </c>
      <c r="AS944">
        <v>5</v>
      </c>
      <c r="AT944">
        <v>5</v>
      </c>
      <c r="AU944">
        <v>6</v>
      </c>
      <c r="AV944">
        <v>6</v>
      </c>
      <c r="AW944">
        <v>7</v>
      </c>
      <c r="AX944">
        <v>7</v>
      </c>
      <c r="AY944">
        <v>1</v>
      </c>
      <c r="AZ944">
        <v>6</v>
      </c>
      <c r="BA944">
        <v>6</v>
      </c>
      <c r="BB944">
        <v>6</v>
      </c>
      <c r="BC944">
        <v>99</v>
      </c>
      <c r="BD944">
        <v>6</v>
      </c>
      <c r="BE944">
        <v>6</v>
      </c>
      <c r="BF944">
        <v>6</v>
      </c>
      <c r="BG944">
        <v>6</v>
      </c>
      <c r="BH944">
        <v>6</v>
      </c>
      <c r="BI944">
        <v>5</v>
      </c>
      <c r="BJ944">
        <v>6</v>
      </c>
      <c r="BK944">
        <v>7</v>
      </c>
      <c r="BL944">
        <v>98</v>
      </c>
      <c r="BM944">
        <v>2</v>
      </c>
      <c r="BN944">
        <v>3</v>
      </c>
      <c r="BO944">
        <v>2</v>
      </c>
      <c r="BP944">
        <v>1</v>
      </c>
      <c r="BQ944">
        <v>5</v>
      </c>
      <c r="BR944">
        <v>5</v>
      </c>
      <c r="BS944">
        <v>3</v>
      </c>
      <c r="BT944">
        <v>5</v>
      </c>
      <c r="BU944">
        <v>2</v>
      </c>
      <c r="BV944">
        <v>0</v>
      </c>
      <c r="CL944">
        <v>4</v>
      </c>
      <c r="CM944">
        <v>1</v>
      </c>
      <c r="CN944">
        <v>4</v>
      </c>
      <c r="CO944">
        <v>1</v>
      </c>
      <c r="CP944">
        <v>3</v>
      </c>
      <c r="CQ944">
        <v>1</v>
      </c>
      <c r="CR944">
        <v>1</v>
      </c>
      <c r="CS944">
        <v>1</v>
      </c>
      <c r="CT944">
        <v>2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4</v>
      </c>
      <c r="DA944">
        <v>1</v>
      </c>
      <c r="DB944">
        <v>7</v>
      </c>
      <c r="DC944">
        <v>2</v>
      </c>
      <c r="DD944">
        <v>6</v>
      </c>
      <c r="DE944">
        <v>2</v>
      </c>
      <c r="DF944">
        <v>3</v>
      </c>
      <c r="DG944">
        <v>5</v>
      </c>
      <c r="DH944">
        <v>5</v>
      </c>
      <c r="DI944">
        <v>4</v>
      </c>
      <c r="DJ944">
        <v>1</v>
      </c>
      <c r="DK944">
        <v>2</v>
      </c>
      <c r="DL944">
        <v>2</v>
      </c>
      <c r="DM944">
        <v>3</v>
      </c>
      <c r="DN944">
        <v>7</v>
      </c>
      <c r="DO944">
        <v>2</v>
      </c>
      <c r="DP944">
        <v>9</v>
      </c>
      <c r="DR944">
        <v>2</v>
      </c>
      <c r="EA944">
        <v>6</v>
      </c>
      <c r="ED944">
        <v>6</v>
      </c>
      <c r="EE944">
        <v>5</v>
      </c>
      <c r="EF944">
        <v>2</v>
      </c>
      <c r="EG944">
        <v>6</v>
      </c>
      <c r="EH944">
        <v>6</v>
      </c>
      <c r="EI944">
        <v>6</v>
      </c>
      <c r="EJ944">
        <v>2</v>
      </c>
      <c r="EK944">
        <v>4</v>
      </c>
      <c r="EL944">
        <v>1</v>
      </c>
      <c r="EM944">
        <v>0</v>
      </c>
      <c r="EN944">
        <v>20</v>
      </c>
      <c r="EO944">
        <v>4</v>
      </c>
      <c r="EP944">
        <v>5</v>
      </c>
      <c r="EQ944">
        <v>6</v>
      </c>
      <c r="ER944">
        <v>5</v>
      </c>
      <c r="ES944">
        <v>6</v>
      </c>
      <c r="ET944">
        <v>6</v>
      </c>
      <c r="EU944">
        <v>0.65968939592040099</v>
      </c>
    </row>
    <row r="945" spans="1:151" x14ac:dyDescent="0.35">
      <c r="A945">
        <v>2018</v>
      </c>
      <c r="B945">
        <v>3</v>
      </c>
      <c r="C945">
        <v>10</v>
      </c>
      <c r="D945">
        <v>5</v>
      </c>
      <c r="E945">
        <v>7</v>
      </c>
      <c r="F945">
        <v>7</v>
      </c>
      <c r="G945">
        <v>6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7</v>
      </c>
      <c r="T945">
        <v>1</v>
      </c>
      <c r="U945">
        <v>5</v>
      </c>
      <c r="V945">
        <v>2</v>
      </c>
      <c r="W945">
        <v>1</v>
      </c>
      <c r="X945">
        <v>2</v>
      </c>
      <c r="Z945">
        <v>2</v>
      </c>
      <c r="AB945">
        <v>7</v>
      </c>
      <c r="AC945">
        <v>7</v>
      </c>
      <c r="AD945">
        <v>7</v>
      </c>
      <c r="AE945">
        <v>7</v>
      </c>
      <c r="AF945">
        <v>7</v>
      </c>
      <c r="AG945">
        <v>7</v>
      </c>
      <c r="AH945">
        <v>1</v>
      </c>
      <c r="AI945">
        <v>1</v>
      </c>
      <c r="AO945">
        <v>6</v>
      </c>
      <c r="AP945">
        <v>6</v>
      </c>
      <c r="AQ945">
        <v>6</v>
      </c>
      <c r="AR945">
        <v>6</v>
      </c>
      <c r="AS945">
        <v>5</v>
      </c>
      <c r="AT945">
        <v>5</v>
      </c>
      <c r="AU945">
        <v>1</v>
      </c>
      <c r="AV945">
        <v>1</v>
      </c>
      <c r="AW945">
        <v>5</v>
      </c>
      <c r="AX945">
        <v>5</v>
      </c>
      <c r="AY945">
        <v>1</v>
      </c>
      <c r="AZ945">
        <v>2</v>
      </c>
      <c r="BA945">
        <v>4</v>
      </c>
      <c r="BB945">
        <v>7</v>
      </c>
      <c r="BC945">
        <v>6</v>
      </c>
      <c r="BD945">
        <v>5</v>
      </c>
      <c r="BE945">
        <v>1</v>
      </c>
      <c r="BF945">
        <v>1</v>
      </c>
      <c r="BG945">
        <v>98</v>
      </c>
      <c r="BH945">
        <v>4</v>
      </c>
      <c r="BI945">
        <v>5</v>
      </c>
      <c r="BJ945">
        <v>4</v>
      </c>
      <c r="BK945">
        <v>98</v>
      </c>
      <c r="BL945">
        <v>7</v>
      </c>
      <c r="BM945">
        <v>99</v>
      </c>
      <c r="BN945">
        <v>1</v>
      </c>
      <c r="BO945">
        <v>1</v>
      </c>
      <c r="BP945">
        <v>2</v>
      </c>
      <c r="BQ945">
        <v>1</v>
      </c>
      <c r="BR945">
        <v>1</v>
      </c>
      <c r="BS945">
        <v>1</v>
      </c>
      <c r="BT945">
        <v>5</v>
      </c>
      <c r="BU945">
        <v>3</v>
      </c>
      <c r="BW945">
        <v>1</v>
      </c>
      <c r="CL945">
        <v>3</v>
      </c>
      <c r="CM945">
        <v>1</v>
      </c>
      <c r="CN945">
        <v>1</v>
      </c>
      <c r="CO945">
        <v>2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2</v>
      </c>
      <c r="CY945">
        <v>1</v>
      </c>
      <c r="CZ945">
        <v>2</v>
      </c>
      <c r="DA945">
        <v>3</v>
      </c>
      <c r="DB945">
        <v>5</v>
      </c>
      <c r="DC945">
        <v>2</v>
      </c>
      <c r="DD945">
        <v>4</v>
      </c>
      <c r="DE945">
        <v>2</v>
      </c>
      <c r="DF945">
        <v>5</v>
      </c>
      <c r="DG945">
        <v>3</v>
      </c>
      <c r="DH945">
        <v>3</v>
      </c>
      <c r="DI945">
        <v>3</v>
      </c>
      <c r="DJ945">
        <v>6</v>
      </c>
      <c r="DK945">
        <v>6</v>
      </c>
      <c r="DL945">
        <v>6</v>
      </c>
      <c r="DM945">
        <v>6</v>
      </c>
      <c r="DN945">
        <v>4</v>
      </c>
      <c r="DO945">
        <v>1</v>
      </c>
      <c r="DP945">
        <v>2</v>
      </c>
      <c r="DR945">
        <v>2</v>
      </c>
      <c r="EA945">
        <v>4</v>
      </c>
      <c r="ED945">
        <v>4</v>
      </c>
      <c r="EE945">
        <v>7</v>
      </c>
      <c r="EF945">
        <v>1</v>
      </c>
      <c r="EG945">
        <v>6</v>
      </c>
      <c r="EH945">
        <v>6</v>
      </c>
      <c r="EI945">
        <v>6</v>
      </c>
      <c r="EJ945">
        <v>6</v>
      </c>
      <c r="EK945">
        <v>1</v>
      </c>
      <c r="EL945">
        <v>5</v>
      </c>
      <c r="EM945">
        <v>2</v>
      </c>
      <c r="EN945">
        <v>0</v>
      </c>
      <c r="EO945">
        <v>3</v>
      </c>
      <c r="EP945">
        <v>7</v>
      </c>
      <c r="EQ945">
        <v>5</v>
      </c>
      <c r="ER945">
        <v>5</v>
      </c>
      <c r="ES945">
        <v>5</v>
      </c>
      <c r="ET945">
        <v>5</v>
      </c>
      <c r="EU945">
        <v>1.3890844498359101</v>
      </c>
    </row>
    <row r="946" spans="1:151" x14ac:dyDescent="0.35">
      <c r="A946">
        <v>2018</v>
      </c>
      <c r="B946">
        <v>4</v>
      </c>
      <c r="C946">
        <v>10</v>
      </c>
      <c r="D946">
        <v>5</v>
      </c>
      <c r="E946">
        <v>6</v>
      </c>
      <c r="F946">
        <v>6</v>
      </c>
      <c r="G946">
        <v>6</v>
      </c>
      <c r="H946">
        <v>1</v>
      </c>
      <c r="I946">
        <v>1</v>
      </c>
      <c r="J946">
        <v>5</v>
      </c>
      <c r="K946">
        <v>4</v>
      </c>
      <c r="L946">
        <v>4</v>
      </c>
      <c r="M946">
        <v>6</v>
      </c>
      <c r="N946">
        <v>7</v>
      </c>
      <c r="O946">
        <v>5</v>
      </c>
      <c r="P946">
        <v>4</v>
      </c>
      <c r="Q946">
        <v>99</v>
      </c>
      <c r="R946">
        <v>4</v>
      </c>
      <c r="S946">
        <v>99</v>
      </c>
      <c r="T946">
        <v>5</v>
      </c>
      <c r="U946">
        <v>6</v>
      </c>
      <c r="V946">
        <v>2</v>
      </c>
      <c r="W946">
        <v>2</v>
      </c>
      <c r="X946">
        <v>2</v>
      </c>
      <c r="AH946">
        <v>0</v>
      </c>
      <c r="AO946">
        <v>99</v>
      </c>
      <c r="AP946">
        <v>99</v>
      </c>
      <c r="AQ946">
        <v>6</v>
      </c>
      <c r="AR946">
        <v>6</v>
      </c>
      <c r="AS946">
        <v>99</v>
      </c>
      <c r="AT946">
        <v>99</v>
      </c>
      <c r="AU946">
        <v>99</v>
      </c>
      <c r="AV946">
        <v>99</v>
      </c>
      <c r="AW946">
        <v>4</v>
      </c>
      <c r="AX946">
        <v>3</v>
      </c>
      <c r="AY946">
        <v>4</v>
      </c>
      <c r="AZ946">
        <v>6</v>
      </c>
      <c r="BA946">
        <v>6</v>
      </c>
      <c r="BB946">
        <v>7</v>
      </c>
      <c r="BC946">
        <v>1</v>
      </c>
      <c r="BD946">
        <v>99</v>
      </c>
      <c r="BE946">
        <v>3</v>
      </c>
      <c r="BF946">
        <v>4</v>
      </c>
      <c r="BG946">
        <v>4</v>
      </c>
      <c r="BH946">
        <v>5</v>
      </c>
      <c r="BI946">
        <v>99</v>
      </c>
      <c r="BJ946">
        <v>6</v>
      </c>
      <c r="BK946">
        <v>98</v>
      </c>
      <c r="BL946">
        <v>98</v>
      </c>
      <c r="BM946">
        <v>6</v>
      </c>
      <c r="BN946">
        <v>2</v>
      </c>
      <c r="BO946">
        <v>1</v>
      </c>
      <c r="BP946">
        <v>4</v>
      </c>
      <c r="BQ946">
        <v>4</v>
      </c>
      <c r="BR946">
        <v>5</v>
      </c>
      <c r="BS946">
        <v>2</v>
      </c>
      <c r="BT946">
        <v>5</v>
      </c>
      <c r="BU946">
        <v>5</v>
      </c>
      <c r="BV946">
        <v>0</v>
      </c>
      <c r="CL946">
        <v>2</v>
      </c>
      <c r="CM946">
        <v>3</v>
      </c>
      <c r="CN946">
        <v>2</v>
      </c>
      <c r="CO946">
        <v>3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6</v>
      </c>
      <c r="DC946">
        <v>1</v>
      </c>
      <c r="DD946">
        <v>5</v>
      </c>
      <c r="DE946">
        <v>2</v>
      </c>
      <c r="DF946">
        <v>2</v>
      </c>
      <c r="DG946">
        <v>7</v>
      </c>
      <c r="DH946">
        <v>5</v>
      </c>
      <c r="DI946">
        <v>5</v>
      </c>
      <c r="DJ946">
        <v>6</v>
      </c>
      <c r="DK946">
        <v>2</v>
      </c>
      <c r="DL946">
        <v>2</v>
      </c>
      <c r="DM946">
        <v>2</v>
      </c>
      <c r="DN946">
        <v>1</v>
      </c>
      <c r="DO946">
        <v>98</v>
      </c>
      <c r="DP946">
        <v>99</v>
      </c>
      <c r="DQ946">
        <v>1</v>
      </c>
      <c r="DR946">
        <v>2</v>
      </c>
      <c r="DT946">
        <v>4</v>
      </c>
      <c r="DU946">
        <v>5</v>
      </c>
      <c r="DV946">
        <v>6</v>
      </c>
      <c r="DW946">
        <v>7</v>
      </c>
      <c r="EA946">
        <v>6</v>
      </c>
      <c r="EC946">
        <v>6</v>
      </c>
      <c r="ED946">
        <v>6</v>
      </c>
      <c r="EE946">
        <v>6</v>
      </c>
      <c r="EF946">
        <v>1</v>
      </c>
      <c r="EG946">
        <v>6</v>
      </c>
      <c r="EH946">
        <v>6</v>
      </c>
      <c r="EI946">
        <v>6</v>
      </c>
      <c r="EJ946">
        <v>5</v>
      </c>
      <c r="EK946">
        <v>5</v>
      </c>
      <c r="EL946">
        <v>3</v>
      </c>
      <c r="EM946">
        <v>0</v>
      </c>
      <c r="EN946">
        <v>45</v>
      </c>
      <c r="EO946">
        <v>4</v>
      </c>
      <c r="EP946">
        <v>5</v>
      </c>
      <c r="EQ946">
        <v>7</v>
      </c>
      <c r="ER946">
        <v>4</v>
      </c>
      <c r="ES946">
        <v>5</v>
      </c>
      <c r="ET946">
        <v>6</v>
      </c>
      <c r="EU946">
        <v>0.92118231936486605</v>
      </c>
    </row>
    <row r="947" spans="1:151" x14ac:dyDescent="0.35">
      <c r="A947">
        <v>2018</v>
      </c>
      <c r="B947">
        <v>4</v>
      </c>
      <c r="C947">
        <v>7</v>
      </c>
      <c r="D947">
        <v>7</v>
      </c>
      <c r="E947">
        <v>7</v>
      </c>
      <c r="F947">
        <v>7</v>
      </c>
      <c r="G947">
        <v>7</v>
      </c>
      <c r="H947">
        <v>1</v>
      </c>
      <c r="I947">
        <v>1</v>
      </c>
      <c r="J947">
        <v>7</v>
      </c>
      <c r="K947">
        <v>7</v>
      </c>
      <c r="L947">
        <v>4</v>
      </c>
      <c r="M947">
        <v>7</v>
      </c>
      <c r="N947">
        <v>7</v>
      </c>
      <c r="O947">
        <v>4</v>
      </c>
      <c r="P947">
        <v>7</v>
      </c>
      <c r="Q947">
        <v>7</v>
      </c>
      <c r="R947">
        <v>3</v>
      </c>
      <c r="S947">
        <v>7</v>
      </c>
      <c r="T947">
        <v>7</v>
      </c>
      <c r="U947">
        <v>7</v>
      </c>
      <c r="V947">
        <v>2</v>
      </c>
      <c r="W947">
        <v>2</v>
      </c>
      <c r="X947">
        <v>2</v>
      </c>
      <c r="AH947">
        <v>0</v>
      </c>
      <c r="AO947">
        <v>7</v>
      </c>
      <c r="AP947">
        <v>7</v>
      </c>
      <c r="AQ947">
        <v>7</v>
      </c>
      <c r="AR947">
        <v>7</v>
      </c>
      <c r="AS947">
        <v>7</v>
      </c>
      <c r="AT947">
        <v>7</v>
      </c>
      <c r="AU947">
        <v>5</v>
      </c>
      <c r="AV947">
        <v>5</v>
      </c>
      <c r="AW947">
        <v>1</v>
      </c>
      <c r="AX947">
        <v>1</v>
      </c>
      <c r="AY947">
        <v>1</v>
      </c>
      <c r="AZ947">
        <v>4</v>
      </c>
      <c r="BA947">
        <v>4</v>
      </c>
      <c r="BB947">
        <v>99</v>
      </c>
      <c r="BC947">
        <v>99</v>
      </c>
      <c r="BD947">
        <v>99</v>
      </c>
      <c r="BE947">
        <v>1</v>
      </c>
      <c r="BF947">
        <v>7</v>
      </c>
      <c r="BG947">
        <v>7</v>
      </c>
      <c r="BH947">
        <v>1</v>
      </c>
      <c r="BI947">
        <v>99</v>
      </c>
      <c r="BJ947">
        <v>6</v>
      </c>
      <c r="BK947">
        <v>98</v>
      </c>
      <c r="BL947">
        <v>98</v>
      </c>
      <c r="BM947">
        <v>7</v>
      </c>
      <c r="BN947">
        <v>1</v>
      </c>
      <c r="BO947">
        <v>1</v>
      </c>
      <c r="BP947">
        <v>4</v>
      </c>
      <c r="BQ947">
        <v>4</v>
      </c>
      <c r="BR947">
        <v>4</v>
      </c>
      <c r="BS947">
        <v>4</v>
      </c>
      <c r="BT947">
        <v>5</v>
      </c>
      <c r="BU947">
        <v>4</v>
      </c>
      <c r="BW947">
        <v>1</v>
      </c>
      <c r="CL947">
        <v>3</v>
      </c>
      <c r="CM947">
        <v>3</v>
      </c>
      <c r="CN947">
        <v>1</v>
      </c>
      <c r="CO947">
        <v>1</v>
      </c>
      <c r="CP947">
        <v>3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7</v>
      </c>
      <c r="DC947">
        <v>7</v>
      </c>
      <c r="DD947">
        <v>7</v>
      </c>
      <c r="DE947">
        <v>1</v>
      </c>
      <c r="DF947">
        <v>7</v>
      </c>
      <c r="DG947">
        <v>7</v>
      </c>
      <c r="DH947">
        <v>7</v>
      </c>
      <c r="DI947">
        <v>7</v>
      </c>
      <c r="DJ947">
        <v>7</v>
      </c>
      <c r="DK947">
        <v>2</v>
      </c>
      <c r="DL947">
        <v>2</v>
      </c>
      <c r="DM947">
        <v>5</v>
      </c>
      <c r="DN947">
        <v>1</v>
      </c>
      <c r="DO947">
        <v>2</v>
      </c>
      <c r="DP947">
        <v>7</v>
      </c>
      <c r="DR947">
        <v>2</v>
      </c>
      <c r="EA947">
        <v>6</v>
      </c>
      <c r="ED947">
        <v>7</v>
      </c>
      <c r="EE947">
        <v>7</v>
      </c>
      <c r="EF947">
        <v>7</v>
      </c>
      <c r="EG947">
        <v>7</v>
      </c>
      <c r="EH947">
        <v>7</v>
      </c>
      <c r="EI947">
        <v>7</v>
      </c>
      <c r="EJ947">
        <v>7</v>
      </c>
      <c r="EK947">
        <v>7</v>
      </c>
      <c r="EL947">
        <v>1</v>
      </c>
      <c r="EM947">
        <v>0</v>
      </c>
      <c r="EN947">
        <v>20</v>
      </c>
      <c r="EO947">
        <v>4</v>
      </c>
      <c r="EP947">
        <v>7</v>
      </c>
      <c r="EQ947">
        <v>7</v>
      </c>
      <c r="ER947">
        <v>7</v>
      </c>
      <c r="ES947">
        <v>7</v>
      </c>
      <c r="ET947">
        <v>7</v>
      </c>
      <c r="EU947">
        <v>0.68532498619038795</v>
      </c>
    </row>
    <row r="948" spans="1:151" x14ac:dyDescent="0.35">
      <c r="A948">
        <v>2018</v>
      </c>
      <c r="B948">
        <v>4</v>
      </c>
      <c r="C948">
        <v>8</v>
      </c>
      <c r="D948">
        <v>1</v>
      </c>
      <c r="E948">
        <v>7</v>
      </c>
      <c r="F948">
        <v>7</v>
      </c>
      <c r="G948">
        <v>7</v>
      </c>
      <c r="H948">
        <v>1</v>
      </c>
      <c r="I948">
        <v>1</v>
      </c>
      <c r="J948">
        <v>7</v>
      </c>
      <c r="K948">
        <v>7</v>
      </c>
      <c r="L948">
        <v>7</v>
      </c>
      <c r="M948">
        <v>7</v>
      </c>
      <c r="N948">
        <v>7</v>
      </c>
      <c r="O948">
        <v>7</v>
      </c>
      <c r="P948">
        <v>7</v>
      </c>
      <c r="Q948">
        <v>7</v>
      </c>
      <c r="R948">
        <v>7</v>
      </c>
      <c r="S948">
        <v>7</v>
      </c>
      <c r="T948">
        <v>7</v>
      </c>
      <c r="U948">
        <v>7</v>
      </c>
      <c r="V948">
        <v>1</v>
      </c>
      <c r="W948">
        <v>2</v>
      </c>
      <c r="X948">
        <v>2</v>
      </c>
      <c r="Y948">
        <v>4</v>
      </c>
      <c r="AB948">
        <v>7</v>
      </c>
      <c r="AC948">
        <v>7</v>
      </c>
      <c r="AD948">
        <v>7</v>
      </c>
      <c r="AE948">
        <v>7</v>
      </c>
      <c r="AF948">
        <v>7</v>
      </c>
      <c r="AG948">
        <v>7</v>
      </c>
      <c r="AH948">
        <v>0</v>
      </c>
      <c r="AO948">
        <v>7</v>
      </c>
      <c r="AP948">
        <v>7</v>
      </c>
      <c r="AQ948">
        <v>7</v>
      </c>
      <c r="AR948">
        <v>7</v>
      </c>
      <c r="AS948">
        <v>7</v>
      </c>
      <c r="AT948">
        <v>7</v>
      </c>
      <c r="AU948">
        <v>7</v>
      </c>
      <c r="AV948">
        <v>7</v>
      </c>
      <c r="AW948">
        <v>5</v>
      </c>
      <c r="AX948">
        <v>5</v>
      </c>
      <c r="AY948">
        <v>4</v>
      </c>
      <c r="AZ948">
        <v>7</v>
      </c>
      <c r="BA948">
        <v>7</v>
      </c>
      <c r="BB948">
        <v>98</v>
      </c>
      <c r="BC948">
        <v>5</v>
      </c>
      <c r="BD948">
        <v>98</v>
      </c>
      <c r="BE948">
        <v>7</v>
      </c>
      <c r="BF948">
        <v>7</v>
      </c>
      <c r="BG948">
        <v>7</v>
      </c>
      <c r="BH948">
        <v>7</v>
      </c>
      <c r="BI948">
        <v>98</v>
      </c>
      <c r="BJ948">
        <v>7</v>
      </c>
      <c r="BK948">
        <v>3</v>
      </c>
      <c r="BL948">
        <v>98</v>
      </c>
      <c r="BM948">
        <v>99</v>
      </c>
      <c r="BN948">
        <v>3</v>
      </c>
      <c r="BO948">
        <v>3</v>
      </c>
      <c r="BP948">
        <v>3</v>
      </c>
      <c r="BQ948">
        <v>3</v>
      </c>
      <c r="BR948">
        <v>4</v>
      </c>
      <c r="BS948">
        <v>3</v>
      </c>
      <c r="BT948">
        <v>3</v>
      </c>
      <c r="BU948">
        <v>3</v>
      </c>
      <c r="BV948">
        <v>0</v>
      </c>
      <c r="CL948">
        <v>4</v>
      </c>
      <c r="CM948">
        <v>2</v>
      </c>
      <c r="CN948">
        <v>2</v>
      </c>
      <c r="CO948">
        <v>2</v>
      </c>
      <c r="CP948">
        <v>3</v>
      </c>
      <c r="CQ948">
        <v>88</v>
      </c>
      <c r="CR948">
        <v>88</v>
      </c>
      <c r="CS948">
        <v>88</v>
      </c>
      <c r="CT948">
        <v>4</v>
      </c>
      <c r="CU948">
        <v>2</v>
      </c>
      <c r="CV948">
        <v>1</v>
      </c>
      <c r="CW948">
        <v>1</v>
      </c>
      <c r="CX948">
        <v>1</v>
      </c>
      <c r="CY948">
        <v>3</v>
      </c>
      <c r="CZ948">
        <v>3</v>
      </c>
      <c r="DA948">
        <v>1</v>
      </c>
      <c r="DB948">
        <v>7</v>
      </c>
      <c r="DC948">
        <v>1</v>
      </c>
      <c r="DD948">
        <v>4</v>
      </c>
      <c r="DE948">
        <v>1</v>
      </c>
      <c r="DF948">
        <v>4</v>
      </c>
      <c r="DG948">
        <v>7</v>
      </c>
      <c r="DH948">
        <v>7</v>
      </c>
      <c r="DI948">
        <v>7</v>
      </c>
      <c r="DJ948">
        <v>4</v>
      </c>
      <c r="DK948">
        <v>1</v>
      </c>
      <c r="DL948">
        <v>1</v>
      </c>
      <c r="DM948">
        <v>1</v>
      </c>
      <c r="DN948">
        <v>1</v>
      </c>
      <c r="DO948">
        <v>7</v>
      </c>
      <c r="DP948">
        <v>8</v>
      </c>
      <c r="DU948">
        <v>5</v>
      </c>
      <c r="ED948">
        <v>7</v>
      </c>
      <c r="EE948">
        <v>7</v>
      </c>
      <c r="EF948">
        <v>7</v>
      </c>
      <c r="EG948">
        <v>7</v>
      </c>
      <c r="EH948">
        <v>7</v>
      </c>
      <c r="EI948">
        <v>7</v>
      </c>
      <c r="EJ948">
        <v>7</v>
      </c>
      <c r="EK948">
        <v>7</v>
      </c>
      <c r="EL948">
        <v>3</v>
      </c>
      <c r="EM948">
        <v>0</v>
      </c>
      <c r="EN948">
        <v>25</v>
      </c>
      <c r="EO948">
        <v>4</v>
      </c>
      <c r="EP948">
        <v>7</v>
      </c>
      <c r="EQ948">
        <v>7</v>
      </c>
      <c r="ER948">
        <v>7</v>
      </c>
      <c r="ES948">
        <v>7</v>
      </c>
      <c r="ET948">
        <v>7</v>
      </c>
      <c r="EU948">
        <v>0.89535022257844399</v>
      </c>
    </row>
    <row r="949" spans="1:151" x14ac:dyDescent="0.35">
      <c r="A949">
        <v>2018</v>
      </c>
      <c r="B949">
        <v>4</v>
      </c>
      <c r="C949">
        <v>8</v>
      </c>
      <c r="D949">
        <v>1</v>
      </c>
      <c r="E949">
        <v>7</v>
      </c>
      <c r="F949">
        <v>7</v>
      </c>
      <c r="G949">
        <v>7</v>
      </c>
      <c r="H949">
        <v>1</v>
      </c>
      <c r="I949">
        <v>1</v>
      </c>
      <c r="J949">
        <v>7</v>
      </c>
      <c r="K949">
        <v>7</v>
      </c>
      <c r="L949">
        <v>7</v>
      </c>
      <c r="M949">
        <v>7</v>
      </c>
      <c r="N949">
        <v>7</v>
      </c>
      <c r="O949">
        <v>7</v>
      </c>
      <c r="P949">
        <v>7</v>
      </c>
      <c r="Q949">
        <v>7</v>
      </c>
      <c r="R949">
        <v>7</v>
      </c>
      <c r="S949">
        <v>7</v>
      </c>
      <c r="T949">
        <v>7</v>
      </c>
      <c r="U949">
        <v>7</v>
      </c>
      <c r="V949">
        <v>2</v>
      </c>
      <c r="W949">
        <v>2</v>
      </c>
      <c r="X949">
        <v>2</v>
      </c>
      <c r="AH949">
        <v>0</v>
      </c>
      <c r="AO949">
        <v>7</v>
      </c>
      <c r="AP949">
        <v>7</v>
      </c>
      <c r="AQ949">
        <v>7</v>
      </c>
      <c r="AR949">
        <v>7</v>
      </c>
      <c r="AS949">
        <v>7</v>
      </c>
      <c r="AT949">
        <v>7</v>
      </c>
      <c r="AU949">
        <v>7</v>
      </c>
      <c r="AV949">
        <v>7</v>
      </c>
      <c r="AW949">
        <v>7</v>
      </c>
      <c r="AX949">
        <v>4</v>
      </c>
      <c r="AY949">
        <v>4</v>
      </c>
      <c r="AZ949">
        <v>7</v>
      </c>
      <c r="BA949">
        <v>7</v>
      </c>
      <c r="BB949">
        <v>98</v>
      </c>
      <c r="BC949">
        <v>98</v>
      </c>
      <c r="BD949">
        <v>98</v>
      </c>
      <c r="BE949">
        <v>5</v>
      </c>
      <c r="BF949">
        <v>4</v>
      </c>
      <c r="BG949">
        <v>4</v>
      </c>
      <c r="BH949">
        <v>7</v>
      </c>
      <c r="BI949">
        <v>7</v>
      </c>
      <c r="BJ949">
        <v>7</v>
      </c>
      <c r="BK949">
        <v>98</v>
      </c>
      <c r="BL949">
        <v>98</v>
      </c>
      <c r="BM949">
        <v>1</v>
      </c>
      <c r="BN949">
        <v>4</v>
      </c>
      <c r="BO949">
        <v>4</v>
      </c>
      <c r="BP949">
        <v>4</v>
      </c>
      <c r="BQ949">
        <v>4</v>
      </c>
      <c r="BR949">
        <v>4</v>
      </c>
      <c r="BS949">
        <v>4</v>
      </c>
      <c r="BT949">
        <v>4</v>
      </c>
      <c r="BU949">
        <v>4</v>
      </c>
      <c r="BV949">
        <v>0</v>
      </c>
      <c r="CL949">
        <v>4</v>
      </c>
      <c r="CM949">
        <v>1</v>
      </c>
      <c r="CN949">
        <v>1</v>
      </c>
      <c r="CO949">
        <v>3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7</v>
      </c>
      <c r="DC949">
        <v>7</v>
      </c>
      <c r="DD949">
        <v>7</v>
      </c>
      <c r="DE949">
        <v>7</v>
      </c>
      <c r="DF949">
        <v>7</v>
      </c>
      <c r="DG949">
        <v>4</v>
      </c>
      <c r="DH949">
        <v>7</v>
      </c>
      <c r="DI949">
        <v>7</v>
      </c>
      <c r="DJ949">
        <v>7</v>
      </c>
      <c r="DK949">
        <v>1</v>
      </c>
      <c r="DL949">
        <v>1</v>
      </c>
      <c r="DM949">
        <v>1</v>
      </c>
      <c r="DN949">
        <v>7</v>
      </c>
      <c r="DO949">
        <v>1</v>
      </c>
      <c r="DP949">
        <v>8</v>
      </c>
      <c r="DS949">
        <v>3</v>
      </c>
      <c r="EB949">
        <v>7</v>
      </c>
      <c r="ED949">
        <v>7</v>
      </c>
      <c r="EE949">
        <v>7</v>
      </c>
      <c r="EF949">
        <v>7</v>
      </c>
      <c r="EG949">
        <v>7</v>
      </c>
      <c r="EH949">
        <v>7</v>
      </c>
      <c r="EI949">
        <v>7</v>
      </c>
      <c r="EJ949">
        <v>7</v>
      </c>
      <c r="EK949">
        <v>7</v>
      </c>
      <c r="EL949">
        <v>3</v>
      </c>
      <c r="EM949">
        <v>0</v>
      </c>
      <c r="EN949">
        <v>30</v>
      </c>
      <c r="EO949">
        <v>3</v>
      </c>
      <c r="EP949">
        <v>7</v>
      </c>
      <c r="EQ949">
        <v>7</v>
      </c>
      <c r="ER949">
        <v>7</v>
      </c>
      <c r="ES949">
        <v>7</v>
      </c>
      <c r="ET949">
        <v>4</v>
      </c>
      <c r="EU949">
        <v>0.88633002026299901</v>
      </c>
    </row>
    <row r="950" spans="1:151" x14ac:dyDescent="0.35">
      <c r="A950">
        <v>2018</v>
      </c>
      <c r="B950">
        <v>5</v>
      </c>
      <c r="C950">
        <v>9</v>
      </c>
      <c r="D950">
        <v>7</v>
      </c>
      <c r="E950">
        <v>7</v>
      </c>
      <c r="F950">
        <v>7</v>
      </c>
      <c r="G950">
        <v>7</v>
      </c>
      <c r="H950">
        <v>1</v>
      </c>
      <c r="I950">
        <v>1</v>
      </c>
      <c r="J950">
        <v>5</v>
      </c>
      <c r="K950">
        <v>5</v>
      </c>
      <c r="L950">
        <v>4</v>
      </c>
      <c r="M950">
        <v>6</v>
      </c>
      <c r="N950">
        <v>6</v>
      </c>
      <c r="O950">
        <v>6</v>
      </c>
      <c r="P950">
        <v>5</v>
      </c>
      <c r="Q950">
        <v>7</v>
      </c>
      <c r="R950">
        <v>6</v>
      </c>
      <c r="S950">
        <v>6</v>
      </c>
      <c r="T950">
        <v>7</v>
      </c>
      <c r="U950">
        <v>7</v>
      </c>
      <c r="V950">
        <v>2</v>
      </c>
      <c r="W950">
        <v>2</v>
      </c>
      <c r="X950">
        <v>2</v>
      </c>
      <c r="AH950">
        <v>0</v>
      </c>
      <c r="AO950">
        <v>7</v>
      </c>
      <c r="AP950">
        <v>7</v>
      </c>
      <c r="AQ950">
        <v>7</v>
      </c>
      <c r="AR950">
        <v>7</v>
      </c>
      <c r="AS950">
        <v>7</v>
      </c>
      <c r="AT950">
        <v>7</v>
      </c>
      <c r="AU950">
        <v>4</v>
      </c>
      <c r="AV950">
        <v>4</v>
      </c>
      <c r="AW950">
        <v>5</v>
      </c>
      <c r="AX950">
        <v>7</v>
      </c>
      <c r="AY950">
        <v>4</v>
      </c>
      <c r="AZ950">
        <v>4</v>
      </c>
      <c r="BA950">
        <v>4</v>
      </c>
      <c r="BB950">
        <v>7</v>
      </c>
      <c r="BC950">
        <v>98</v>
      </c>
      <c r="BD950">
        <v>6</v>
      </c>
      <c r="BE950">
        <v>6</v>
      </c>
      <c r="BF950">
        <v>98</v>
      </c>
      <c r="BG950">
        <v>7</v>
      </c>
      <c r="BH950">
        <v>7</v>
      </c>
      <c r="BI950">
        <v>4</v>
      </c>
      <c r="BJ950">
        <v>7</v>
      </c>
      <c r="BK950">
        <v>98</v>
      </c>
      <c r="BL950">
        <v>98</v>
      </c>
      <c r="BM950">
        <v>7</v>
      </c>
      <c r="BN950">
        <v>2</v>
      </c>
      <c r="BO950">
        <v>1</v>
      </c>
      <c r="BP950">
        <v>4</v>
      </c>
      <c r="BQ950">
        <v>4</v>
      </c>
      <c r="BR950">
        <v>4</v>
      </c>
      <c r="BS950">
        <v>4</v>
      </c>
      <c r="BT950">
        <v>4</v>
      </c>
      <c r="BU950">
        <v>99</v>
      </c>
      <c r="BV950">
        <v>0</v>
      </c>
      <c r="CL950">
        <v>2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3</v>
      </c>
      <c r="CZ950">
        <v>3</v>
      </c>
      <c r="DA950">
        <v>3</v>
      </c>
      <c r="DB950">
        <v>7</v>
      </c>
      <c r="DC950">
        <v>3</v>
      </c>
      <c r="DD950">
        <v>7</v>
      </c>
      <c r="DE950">
        <v>1</v>
      </c>
      <c r="DF950">
        <v>7</v>
      </c>
      <c r="DG950">
        <v>7</v>
      </c>
      <c r="DH950">
        <v>7</v>
      </c>
      <c r="DI950">
        <v>7</v>
      </c>
      <c r="DJ950">
        <v>7</v>
      </c>
      <c r="DK950">
        <v>4</v>
      </c>
      <c r="DL950">
        <v>6</v>
      </c>
      <c r="DM950">
        <v>4</v>
      </c>
      <c r="DN950">
        <v>7</v>
      </c>
      <c r="DO950">
        <v>1</v>
      </c>
      <c r="DP950">
        <v>98</v>
      </c>
      <c r="DR950">
        <v>2</v>
      </c>
      <c r="EA950">
        <v>7</v>
      </c>
      <c r="ED950">
        <v>7</v>
      </c>
      <c r="EE950">
        <v>7</v>
      </c>
      <c r="EF950">
        <v>7</v>
      </c>
      <c r="EG950">
        <v>7</v>
      </c>
      <c r="EH950">
        <v>7</v>
      </c>
      <c r="EI950">
        <v>6</v>
      </c>
      <c r="EJ950">
        <v>7</v>
      </c>
      <c r="EK950">
        <v>4</v>
      </c>
      <c r="EL950">
        <v>1</v>
      </c>
      <c r="EM950">
        <v>0</v>
      </c>
      <c r="EN950">
        <v>20</v>
      </c>
      <c r="EO950">
        <v>5</v>
      </c>
      <c r="EP950">
        <v>7</v>
      </c>
      <c r="EQ950">
        <v>7</v>
      </c>
      <c r="ER950">
        <v>4</v>
      </c>
      <c r="ES950">
        <v>7</v>
      </c>
      <c r="ET950">
        <v>7</v>
      </c>
      <c r="EU950">
        <v>0.48544295304107898</v>
      </c>
    </row>
    <row r="951" spans="1:151" x14ac:dyDescent="0.35">
      <c r="A951">
        <v>2018</v>
      </c>
      <c r="B951">
        <v>4</v>
      </c>
      <c r="C951">
        <v>7</v>
      </c>
      <c r="D951">
        <v>7</v>
      </c>
      <c r="E951">
        <v>7</v>
      </c>
      <c r="F951">
        <v>7</v>
      </c>
      <c r="G951">
        <v>7</v>
      </c>
      <c r="H951">
        <v>1</v>
      </c>
      <c r="I951">
        <v>1</v>
      </c>
      <c r="J951">
        <v>5</v>
      </c>
      <c r="K951">
        <v>5</v>
      </c>
      <c r="L951">
        <v>5</v>
      </c>
      <c r="M951">
        <v>6</v>
      </c>
      <c r="N951">
        <v>6</v>
      </c>
      <c r="O951">
        <v>6</v>
      </c>
      <c r="P951">
        <v>6</v>
      </c>
      <c r="Q951">
        <v>6</v>
      </c>
      <c r="R951">
        <v>6</v>
      </c>
      <c r="S951">
        <v>5</v>
      </c>
      <c r="T951">
        <v>6</v>
      </c>
      <c r="U951">
        <v>6</v>
      </c>
      <c r="V951">
        <v>2</v>
      </c>
      <c r="W951">
        <v>2</v>
      </c>
      <c r="X951">
        <v>2</v>
      </c>
      <c r="AH951">
        <v>0</v>
      </c>
      <c r="AO951">
        <v>5</v>
      </c>
      <c r="AP951">
        <v>5</v>
      </c>
      <c r="AQ951">
        <v>4</v>
      </c>
      <c r="AR951">
        <v>4</v>
      </c>
      <c r="AS951">
        <v>4</v>
      </c>
      <c r="AT951">
        <v>4</v>
      </c>
      <c r="AU951">
        <v>5</v>
      </c>
      <c r="AV951">
        <v>5</v>
      </c>
      <c r="AW951">
        <v>7</v>
      </c>
      <c r="AX951">
        <v>6</v>
      </c>
      <c r="AY951">
        <v>6</v>
      </c>
      <c r="AZ951">
        <v>5</v>
      </c>
      <c r="BA951">
        <v>6</v>
      </c>
      <c r="BB951">
        <v>98</v>
      </c>
      <c r="BC951">
        <v>98</v>
      </c>
      <c r="BD951">
        <v>98</v>
      </c>
      <c r="BE951">
        <v>6</v>
      </c>
      <c r="BF951">
        <v>98</v>
      </c>
      <c r="BG951">
        <v>6</v>
      </c>
      <c r="BH951">
        <v>6</v>
      </c>
      <c r="BI951">
        <v>5</v>
      </c>
      <c r="BJ951">
        <v>6</v>
      </c>
      <c r="BK951">
        <v>98</v>
      </c>
      <c r="BL951">
        <v>98</v>
      </c>
      <c r="BM951">
        <v>7</v>
      </c>
      <c r="BN951">
        <v>5</v>
      </c>
      <c r="BO951">
        <v>5</v>
      </c>
      <c r="BP951">
        <v>5</v>
      </c>
      <c r="BQ951">
        <v>5</v>
      </c>
      <c r="BR951">
        <v>5</v>
      </c>
      <c r="BS951">
        <v>5</v>
      </c>
      <c r="BT951">
        <v>5</v>
      </c>
      <c r="BU951">
        <v>99</v>
      </c>
      <c r="BV951">
        <v>0</v>
      </c>
      <c r="CL951">
        <v>3</v>
      </c>
      <c r="CM951">
        <v>2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2</v>
      </c>
      <c r="DA951">
        <v>2</v>
      </c>
      <c r="DB951">
        <v>7</v>
      </c>
      <c r="DC951">
        <v>5</v>
      </c>
      <c r="DD951">
        <v>5</v>
      </c>
      <c r="DE951">
        <v>5</v>
      </c>
      <c r="DF951">
        <v>5</v>
      </c>
      <c r="DG951">
        <v>5</v>
      </c>
      <c r="DH951">
        <v>5</v>
      </c>
      <c r="DI951">
        <v>6</v>
      </c>
      <c r="DJ951">
        <v>3</v>
      </c>
      <c r="DK951">
        <v>1</v>
      </c>
      <c r="DL951">
        <v>1</v>
      </c>
      <c r="DM951">
        <v>1</v>
      </c>
      <c r="DN951">
        <v>1</v>
      </c>
      <c r="DO951">
        <v>7</v>
      </c>
      <c r="DP951">
        <v>99</v>
      </c>
      <c r="DS951">
        <v>3</v>
      </c>
      <c r="EB951">
        <v>7</v>
      </c>
      <c r="ED951">
        <v>7</v>
      </c>
      <c r="EE951">
        <v>7</v>
      </c>
      <c r="EF951">
        <v>7</v>
      </c>
      <c r="EG951">
        <v>7</v>
      </c>
      <c r="EH951">
        <v>7</v>
      </c>
      <c r="EI951">
        <v>7</v>
      </c>
      <c r="EJ951">
        <v>7</v>
      </c>
      <c r="EK951">
        <v>7</v>
      </c>
      <c r="EL951">
        <v>1</v>
      </c>
      <c r="EM951">
        <v>0</v>
      </c>
      <c r="EN951">
        <v>20</v>
      </c>
      <c r="EO951">
        <v>4</v>
      </c>
      <c r="EP951">
        <v>7</v>
      </c>
      <c r="EQ951">
        <v>7</v>
      </c>
      <c r="ER951">
        <v>7</v>
      </c>
      <c r="ES951">
        <v>7</v>
      </c>
      <c r="ET951">
        <v>7</v>
      </c>
      <c r="EU951">
        <v>0.68532498619038795</v>
      </c>
    </row>
    <row r="952" spans="1:151" x14ac:dyDescent="0.35">
      <c r="A952">
        <v>2018</v>
      </c>
      <c r="B952">
        <v>3</v>
      </c>
      <c r="C952">
        <v>7</v>
      </c>
      <c r="D952">
        <v>7</v>
      </c>
      <c r="E952">
        <v>7</v>
      </c>
      <c r="F952">
        <v>7</v>
      </c>
      <c r="G952">
        <v>7</v>
      </c>
      <c r="H952">
        <v>1</v>
      </c>
      <c r="I952">
        <v>1</v>
      </c>
      <c r="J952">
        <v>7</v>
      </c>
      <c r="K952">
        <v>7</v>
      </c>
      <c r="L952">
        <v>6</v>
      </c>
      <c r="M952">
        <v>7</v>
      </c>
      <c r="N952">
        <v>7</v>
      </c>
      <c r="O952">
        <v>6</v>
      </c>
      <c r="P952">
        <v>7</v>
      </c>
      <c r="Q952">
        <v>7</v>
      </c>
      <c r="R952">
        <v>7</v>
      </c>
      <c r="S952">
        <v>7</v>
      </c>
      <c r="T952">
        <v>7</v>
      </c>
      <c r="U952">
        <v>7</v>
      </c>
      <c r="V952">
        <v>2</v>
      </c>
      <c r="W952">
        <v>2</v>
      </c>
      <c r="X952">
        <v>2</v>
      </c>
      <c r="AH952">
        <v>0</v>
      </c>
      <c r="AO952">
        <v>6</v>
      </c>
      <c r="AP952">
        <v>6</v>
      </c>
      <c r="AQ952">
        <v>6</v>
      </c>
      <c r="AR952">
        <v>6</v>
      </c>
      <c r="AS952">
        <v>6</v>
      </c>
      <c r="AT952">
        <v>6</v>
      </c>
      <c r="AU952">
        <v>6</v>
      </c>
      <c r="AV952">
        <v>6</v>
      </c>
      <c r="AW952">
        <v>7</v>
      </c>
      <c r="AX952">
        <v>7</v>
      </c>
      <c r="AY952">
        <v>7</v>
      </c>
      <c r="AZ952">
        <v>6</v>
      </c>
      <c r="BA952">
        <v>6</v>
      </c>
      <c r="BB952">
        <v>5</v>
      </c>
      <c r="BC952">
        <v>5</v>
      </c>
      <c r="BD952">
        <v>5</v>
      </c>
      <c r="BE952">
        <v>5</v>
      </c>
      <c r="BF952">
        <v>5</v>
      </c>
      <c r="BG952">
        <v>5</v>
      </c>
      <c r="BH952">
        <v>5</v>
      </c>
      <c r="BI952">
        <v>5</v>
      </c>
      <c r="BJ952">
        <v>6</v>
      </c>
      <c r="BK952">
        <v>98</v>
      </c>
      <c r="BL952">
        <v>98</v>
      </c>
      <c r="BM952">
        <v>6</v>
      </c>
      <c r="BN952">
        <v>4</v>
      </c>
      <c r="BO952">
        <v>4</v>
      </c>
      <c r="BP952">
        <v>4</v>
      </c>
      <c r="BQ952">
        <v>5</v>
      </c>
      <c r="BR952">
        <v>5</v>
      </c>
      <c r="BS952">
        <v>4</v>
      </c>
      <c r="BT952">
        <v>4</v>
      </c>
      <c r="BU952">
        <v>4</v>
      </c>
      <c r="CJ952">
        <v>14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7</v>
      </c>
      <c r="DC952">
        <v>7</v>
      </c>
      <c r="DD952">
        <v>7</v>
      </c>
      <c r="DE952">
        <v>7</v>
      </c>
      <c r="DF952">
        <v>7</v>
      </c>
      <c r="DG952">
        <v>7</v>
      </c>
      <c r="DH952">
        <v>7</v>
      </c>
      <c r="DI952">
        <v>7</v>
      </c>
      <c r="DJ952">
        <v>7</v>
      </c>
      <c r="DK952">
        <v>5</v>
      </c>
      <c r="DL952">
        <v>5</v>
      </c>
      <c r="DM952">
        <v>5</v>
      </c>
      <c r="DN952">
        <v>1</v>
      </c>
      <c r="DO952">
        <v>4</v>
      </c>
      <c r="DP952">
        <v>5</v>
      </c>
      <c r="DR952">
        <v>2</v>
      </c>
      <c r="EA952">
        <v>7</v>
      </c>
      <c r="ED952">
        <v>7</v>
      </c>
      <c r="EE952">
        <v>7</v>
      </c>
      <c r="EF952">
        <v>7</v>
      </c>
      <c r="EG952">
        <v>7</v>
      </c>
      <c r="EH952">
        <v>7</v>
      </c>
      <c r="EI952">
        <v>5</v>
      </c>
      <c r="EJ952">
        <v>5</v>
      </c>
      <c r="EK952">
        <v>6</v>
      </c>
      <c r="EL952">
        <v>1</v>
      </c>
      <c r="EM952">
        <v>0</v>
      </c>
      <c r="EN952">
        <v>20</v>
      </c>
      <c r="EO952">
        <v>4</v>
      </c>
      <c r="EP952">
        <v>6</v>
      </c>
      <c r="EQ952">
        <v>6</v>
      </c>
      <c r="ER952">
        <v>6</v>
      </c>
      <c r="ES952">
        <v>7</v>
      </c>
      <c r="ET952">
        <v>7</v>
      </c>
      <c r="EU952">
        <v>0.68532498619038795</v>
      </c>
    </row>
    <row r="953" spans="1:151" x14ac:dyDescent="0.35">
      <c r="A953">
        <v>2018</v>
      </c>
      <c r="B953">
        <v>2</v>
      </c>
      <c r="C953">
        <v>9</v>
      </c>
      <c r="D953">
        <v>7</v>
      </c>
      <c r="E953">
        <v>7</v>
      </c>
      <c r="F953">
        <v>7</v>
      </c>
      <c r="G953">
        <v>7</v>
      </c>
      <c r="H953">
        <v>1</v>
      </c>
      <c r="I953">
        <v>1</v>
      </c>
      <c r="J953">
        <v>7</v>
      </c>
      <c r="K953">
        <v>7</v>
      </c>
      <c r="L953">
        <v>6</v>
      </c>
      <c r="M953">
        <v>7</v>
      </c>
      <c r="N953">
        <v>7</v>
      </c>
      <c r="O953">
        <v>6</v>
      </c>
      <c r="P953">
        <v>5</v>
      </c>
      <c r="Q953">
        <v>7</v>
      </c>
      <c r="R953">
        <v>7</v>
      </c>
      <c r="S953">
        <v>7</v>
      </c>
      <c r="T953">
        <v>7</v>
      </c>
      <c r="U953">
        <v>7</v>
      </c>
      <c r="V953">
        <v>2</v>
      </c>
      <c r="W953">
        <v>2</v>
      </c>
      <c r="X953">
        <v>2</v>
      </c>
      <c r="AH953">
        <v>0</v>
      </c>
      <c r="AO953">
        <v>7</v>
      </c>
      <c r="AP953">
        <v>99</v>
      </c>
      <c r="AQ953">
        <v>7</v>
      </c>
      <c r="AR953">
        <v>7</v>
      </c>
      <c r="AS953">
        <v>7</v>
      </c>
      <c r="AT953">
        <v>7</v>
      </c>
      <c r="AU953">
        <v>5</v>
      </c>
      <c r="AV953">
        <v>7</v>
      </c>
      <c r="AW953">
        <v>7</v>
      </c>
      <c r="AX953">
        <v>6</v>
      </c>
      <c r="AY953">
        <v>5</v>
      </c>
      <c r="AZ953">
        <v>7</v>
      </c>
      <c r="BA953">
        <v>7</v>
      </c>
      <c r="BB953">
        <v>7</v>
      </c>
      <c r="BC953">
        <v>7</v>
      </c>
      <c r="BD953">
        <v>5</v>
      </c>
      <c r="BE953">
        <v>7</v>
      </c>
      <c r="BF953">
        <v>7</v>
      </c>
      <c r="BG953">
        <v>7</v>
      </c>
      <c r="BH953">
        <v>7</v>
      </c>
      <c r="BI953">
        <v>7</v>
      </c>
      <c r="BJ953">
        <v>7</v>
      </c>
      <c r="BK953">
        <v>98</v>
      </c>
      <c r="BL953">
        <v>98</v>
      </c>
      <c r="BM953">
        <v>6</v>
      </c>
      <c r="BN953">
        <v>3</v>
      </c>
      <c r="BO953">
        <v>3</v>
      </c>
      <c r="BP953">
        <v>5</v>
      </c>
      <c r="BQ953">
        <v>5</v>
      </c>
      <c r="BR953">
        <v>5</v>
      </c>
      <c r="BS953">
        <v>5</v>
      </c>
      <c r="BT953">
        <v>5</v>
      </c>
      <c r="BU953">
        <v>99</v>
      </c>
      <c r="CJ953">
        <v>14</v>
      </c>
      <c r="CL953">
        <v>2</v>
      </c>
      <c r="CM953">
        <v>1</v>
      </c>
      <c r="CN953">
        <v>1</v>
      </c>
      <c r="CO953">
        <v>1</v>
      </c>
      <c r="CP953">
        <v>2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7</v>
      </c>
      <c r="DC953">
        <v>5</v>
      </c>
      <c r="DD953">
        <v>5</v>
      </c>
      <c r="DE953">
        <v>4</v>
      </c>
      <c r="DF953">
        <v>5</v>
      </c>
      <c r="DG953">
        <v>7</v>
      </c>
      <c r="DH953">
        <v>7</v>
      </c>
      <c r="DI953">
        <v>4</v>
      </c>
      <c r="DJ953">
        <v>6</v>
      </c>
      <c r="DK953">
        <v>5</v>
      </c>
      <c r="DL953">
        <v>6</v>
      </c>
      <c r="DM953">
        <v>5</v>
      </c>
      <c r="DN953">
        <v>4</v>
      </c>
      <c r="DO953">
        <v>8</v>
      </c>
      <c r="DP953">
        <v>7</v>
      </c>
      <c r="DR953">
        <v>2</v>
      </c>
      <c r="DS953">
        <v>3</v>
      </c>
      <c r="EA953">
        <v>7</v>
      </c>
      <c r="EB953">
        <v>7</v>
      </c>
      <c r="ED953">
        <v>7</v>
      </c>
      <c r="EE953">
        <v>7</v>
      </c>
      <c r="EF953">
        <v>7</v>
      </c>
      <c r="EG953">
        <v>7</v>
      </c>
      <c r="EH953">
        <v>7</v>
      </c>
      <c r="EI953">
        <v>5</v>
      </c>
      <c r="EJ953">
        <v>7</v>
      </c>
      <c r="EK953">
        <v>5</v>
      </c>
      <c r="EL953">
        <v>1</v>
      </c>
      <c r="EM953">
        <v>0</v>
      </c>
      <c r="EN953">
        <v>10</v>
      </c>
      <c r="EO953">
        <v>5</v>
      </c>
      <c r="EP953">
        <v>7</v>
      </c>
      <c r="EQ953">
        <v>7</v>
      </c>
      <c r="ER953">
        <v>7</v>
      </c>
      <c r="ES953">
        <v>6</v>
      </c>
      <c r="ET953">
        <v>6</v>
      </c>
      <c r="EU953">
        <v>0.48544295304107898</v>
      </c>
    </row>
    <row r="954" spans="1:151" x14ac:dyDescent="0.35">
      <c r="A954">
        <v>2018</v>
      </c>
      <c r="B954">
        <v>3</v>
      </c>
      <c r="C954">
        <v>9</v>
      </c>
      <c r="D954">
        <v>7</v>
      </c>
      <c r="E954">
        <v>7</v>
      </c>
      <c r="F954">
        <v>7</v>
      </c>
      <c r="G954">
        <v>7</v>
      </c>
      <c r="H954">
        <v>1</v>
      </c>
      <c r="I954">
        <v>1</v>
      </c>
      <c r="J954">
        <v>5</v>
      </c>
      <c r="K954">
        <v>5</v>
      </c>
      <c r="L954">
        <v>1</v>
      </c>
      <c r="M954">
        <v>5</v>
      </c>
      <c r="N954">
        <v>5</v>
      </c>
      <c r="O954">
        <v>1</v>
      </c>
      <c r="P954">
        <v>1</v>
      </c>
      <c r="Q954">
        <v>7</v>
      </c>
      <c r="R954">
        <v>7</v>
      </c>
      <c r="S954">
        <v>7</v>
      </c>
      <c r="T954">
        <v>6</v>
      </c>
      <c r="U954">
        <v>6</v>
      </c>
      <c r="V954">
        <v>2</v>
      </c>
      <c r="W954">
        <v>1</v>
      </c>
      <c r="X954">
        <v>2</v>
      </c>
      <c r="Z954">
        <v>1</v>
      </c>
      <c r="AB954">
        <v>7</v>
      </c>
      <c r="AC954">
        <v>7</v>
      </c>
      <c r="AD954">
        <v>7</v>
      </c>
      <c r="AE954">
        <v>7</v>
      </c>
      <c r="AF954">
        <v>7</v>
      </c>
      <c r="AG954">
        <v>7</v>
      </c>
      <c r="AH954">
        <v>0</v>
      </c>
      <c r="AO954">
        <v>7</v>
      </c>
      <c r="AP954">
        <v>7</v>
      </c>
      <c r="AQ954">
        <v>7</v>
      </c>
      <c r="AR954">
        <v>7</v>
      </c>
      <c r="AS954">
        <v>7</v>
      </c>
      <c r="AT954">
        <v>7</v>
      </c>
      <c r="AU954">
        <v>7</v>
      </c>
      <c r="AV954">
        <v>7</v>
      </c>
      <c r="AW954">
        <v>6</v>
      </c>
      <c r="AX954">
        <v>6</v>
      </c>
      <c r="AY954">
        <v>5</v>
      </c>
      <c r="AZ954">
        <v>3</v>
      </c>
      <c r="BA954">
        <v>6</v>
      </c>
      <c r="BB954">
        <v>7</v>
      </c>
      <c r="BC954">
        <v>3</v>
      </c>
      <c r="BD954">
        <v>5</v>
      </c>
      <c r="BE954">
        <v>7</v>
      </c>
      <c r="BF954">
        <v>7</v>
      </c>
      <c r="BG954">
        <v>7</v>
      </c>
      <c r="BH954">
        <v>7</v>
      </c>
      <c r="BI954">
        <v>7</v>
      </c>
      <c r="BJ954">
        <v>7</v>
      </c>
      <c r="BK954">
        <v>98</v>
      </c>
      <c r="BL954">
        <v>98</v>
      </c>
      <c r="BM954">
        <v>6</v>
      </c>
      <c r="BN954">
        <v>1</v>
      </c>
      <c r="BO954">
        <v>3</v>
      </c>
      <c r="BP954">
        <v>5</v>
      </c>
      <c r="BQ954">
        <v>5</v>
      </c>
      <c r="BR954">
        <v>5</v>
      </c>
      <c r="BS954">
        <v>4</v>
      </c>
      <c r="BT954">
        <v>5</v>
      </c>
      <c r="BU954">
        <v>4</v>
      </c>
      <c r="BW954">
        <v>1</v>
      </c>
      <c r="CL954">
        <v>1</v>
      </c>
      <c r="CM954">
        <v>2</v>
      </c>
      <c r="CN954">
        <v>2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3</v>
      </c>
      <c r="CZ954">
        <v>1</v>
      </c>
      <c r="DA954">
        <v>1</v>
      </c>
      <c r="DB954">
        <v>7</v>
      </c>
      <c r="DC954">
        <v>4</v>
      </c>
      <c r="DD954">
        <v>7</v>
      </c>
      <c r="DE954">
        <v>4</v>
      </c>
      <c r="DF954">
        <v>6</v>
      </c>
      <c r="DG954">
        <v>7</v>
      </c>
      <c r="DH954">
        <v>7</v>
      </c>
      <c r="DI954">
        <v>7</v>
      </c>
      <c r="DJ954">
        <v>7</v>
      </c>
      <c r="DK954">
        <v>7</v>
      </c>
      <c r="DL954">
        <v>7</v>
      </c>
      <c r="DM954">
        <v>7</v>
      </c>
      <c r="DN954">
        <v>99</v>
      </c>
      <c r="DO954">
        <v>99</v>
      </c>
      <c r="DP954">
        <v>99</v>
      </c>
      <c r="DS954">
        <v>3</v>
      </c>
      <c r="DT954">
        <v>4</v>
      </c>
      <c r="EB954">
        <v>4</v>
      </c>
      <c r="EC954">
        <v>7</v>
      </c>
      <c r="ED954">
        <v>6</v>
      </c>
      <c r="EE954">
        <v>6</v>
      </c>
      <c r="EF954">
        <v>7</v>
      </c>
      <c r="EG954">
        <v>7</v>
      </c>
      <c r="EH954">
        <v>7</v>
      </c>
      <c r="EI954">
        <v>7</v>
      </c>
      <c r="EJ954">
        <v>7</v>
      </c>
      <c r="EK954">
        <v>7</v>
      </c>
      <c r="EL954">
        <v>1</v>
      </c>
      <c r="EM954">
        <v>0</v>
      </c>
      <c r="EN954">
        <v>5</v>
      </c>
      <c r="EO954">
        <v>4</v>
      </c>
      <c r="EP954">
        <v>7</v>
      </c>
      <c r="EQ954">
        <v>7</v>
      </c>
      <c r="ER954">
        <v>5</v>
      </c>
      <c r="ES954">
        <v>7</v>
      </c>
      <c r="ET954">
        <v>5</v>
      </c>
      <c r="EU954">
        <v>0.54802352963978695</v>
      </c>
    </row>
    <row r="955" spans="1:151" x14ac:dyDescent="0.35">
      <c r="A955">
        <v>2018</v>
      </c>
      <c r="B955">
        <v>4</v>
      </c>
      <c r="C955">
        <v>3</v>
      </c>
      <c r="D955">
        <v>7</v>
      </c>
      <c r="E955">
        <v>7</v>
      </c>
      <c r="F955">
        <v>7</v>
      </c>
      <c r="G955">
        <v>7</v>
      </c>
      <c r="H955">
        <v>1</v>
      </c>
      <c r="I955">
        <v>1</v>
      </c>
      <c r="J955">
        <v>7</v>
      </c>
      <c r="K955">
        <v>7</v>
      </c>
      <c r="L955">
        <v>7</v>
      </c>
      <c r="M955">
        <v>7</v>
      </c>
      <c r="N955">
        <v>7</v>
      </c>
      <c r="O955">
        <v>7</v>
      </c>
      <c r="P955">
        <v>5</v>
      </c>
      <c r="Q955">
        <v>7</v>
      </c>
      <c r="R955">
        <v>7</v>
      </c>
      <c r="S955">
        <v>7</v>
      </c>
      <c r="T955">
        <v>7</v>
      </c>
      <c r="U955">
        <v>5</v>
      </c>
      <c r="V955">
        <v>2</v>
      </c>
      <c r="W955">
        <v>2</v>
      </c>
      <c r="X955">
        <v>2</v>
      </c>
      <c r="AH955">
        <v>0</v>
      </c>
      <c r="AO955">
        <v>7</v>
      </c>
      <c r="AP955">
        <v>7</v>
      </c>
      <c r="AQ955">
        <v>7</v>
      </c>
      <c r="AR955">
        <v>7</v>
      </c>
      <c r="AS955">
        <v>7</v>
      </c>
      <c r="AT955">
        <v>7</v>
      </c>
      <c r="AU955">
        <v>4</v>
      </c>
      <c r="AV955">
        <v>6</v>
      </c>
      <c r="AW955">
        <v>7</v>
      </c>
      <c r="AX955">
        <v>6</v>
      </c>
      <c r="AY955">
        <v>5</v>
      </c>
      <c r="AZ955">
        <v>98</v>
      </c>
      <c r="BA955">
        <v>7</v>
      </c>
      <c r="BB955">
        <v>98</v>
      </c>
      <c r="BC955">
        <v>98</v>
      </c>
      <c r="BD955">
        <v>98</v>
      </c>
      <c r="BE955">
        <v>7</v>
      </c>
      <c r="BF955">
        <v>98</v>
      </c>
      <c r="BG955">
        <v>5</v>
      </c>
      <c r="BH955">
        <v>7</v>
      </c>
      <c r="BI955">
        <v>98</v>
      </c>
      <c r="BJ955">
        <v>7</v>
      </c>
      <c r="BK955">
        <v>98</v>
      </c>
      <c r="BL955">
        <v>98</v>
      </c>
      <c r="BM955">
        <v>7</v>
      </c>
      <c r="BN955">
        <v>3</v>
      </c>
      <c r="BO955">
        <v>1</v>
      </c>
      <c r="BP955">
        <v>5</v>
      </c>
      <c r="BQ955">
        <v>5</v>
      </c>
      <c r="BR955">
        <v>5</v>
      </c>
      <c r="BS955">
        <v>5</v>
      </c>
      <c r="BT955">
        <v>3</v>
      </c>
      <c r="BU955">
        <v>3</v>
      </c>
      <c r="BV955">
        <v>0</v>
      </c>
      <c r="CL955">
        <v>1</v>
      </c>
      <c r="CM955">
        <v>4</v>
      </c>
      <c r="CN955">
        <v>4</v>
      </c>
      <c r="CO955">
        <v>1</v>
      </c>
      <c r="CP955">
        <v>2</v>
      </c>
      <c r="CQ955">
        <v>1</v>
      </c>
      <c r="CR955">
        <v>1</v>
      </c>
      <c r="CS955">
        <v>1</v>
      </c>
      <c r="CT955">
        <v>1</v>
      </c>
      <c r="CU955">
        <v>3</v>
      </c>
      <c r="CV955">
        <v>1</v>
      </c>
      <c r="CW955">
        <v>3</v>
      </c>
      <c r="CX955">
        <v>1</v>
      </c>
      <c r="CY955">
        <v>1</v>
      </c>
      <c r="CZ955">
        <v>1</v>
      </c>
      <c r="DA955">
        <v>3</v>
      </c>
      <c r="DB955">
        <v>7</v>
      </c>
      <c r="DC955">
        <v>4</v>
      </c>
      <c r="DD955">
        <v>7</v>
      </c>
      <c r="DE955">
        <v>7</v>
      </c>
      <c r="DF955">
        <v>7</v>
      </c>
      <c r="DG955">
        <v>7</v>
      </c>
      <c r="DH955">
        <v>6</v>
      </c>
      <c r="DI955">
        <v>4</v>
      </c>
      <c r="DJ955">
        <v>4</v>
      </c>
      <c r="DK955">
        <v>4</v>
      </c>
      <c r="DL955">
        <v>4</v>
      </c>
      <c r="DM955">
        <v>4</v>
      </c>
      <c r="DN955">
        <v>2</v>
      </c>
      <c r="DO955">
        <v>7</v>
      </c>
      <c r="DP955">
        <v>98</v>
      </c>
      <c r="DS955">
        <v>3</v>
      </c>
      <c r="DV955">
        <v>6</v>
      </c>
      <c r="EB955">
        <v>7</v>
      </c>
      <c r="ED955">
        <v>7</v>
      </c>
      <c r="EE955">
        <v>7</v>
      </c>
      <c r="EF955">
        <v>7</v>
      </c>
      <c r="EG955">
        <v>7</v>
      </c>
      <c r="EH955">
        <v>7</v>
      </c>
      <c r="EI955">
        <v>7</v>
      </c>
      <c r="EJ955">
        <v>7</v>
      </c>
      <c r="EK955">
        <v>5</v>
      </c>
      <c r="EL955">
        <v>1</v>
      </c>
      <c r="EM955">
        <v>0</v>
      </c>
      <c r="EN955">
        <v>10</v>
      </c>
      <c r="EO955">
        <v>5</v>
      </c>
      <c r="EP955">
        <v>7</v>
      </c>
      <c r="EQ955">
        <v>7</v>
      </c>
      <c r="ER955">
        <v>7</v>
      </c>
      <c r="ES955">
        <v>7</v>
      </c>
      <c r="ET955">
        <v>7</v>
      </c>
      <c r="EU955">
        <v>0.394042579427136</v>
      </c>
    </row>
    <row r="956" spans="1:151" x14ac:dyDescent="0.35">
      <c r="A956">
        <v>2018</v>
      </c>
      <c r="B956">
        <v>5</v>
      </c>
      <c r="C956">
        <v>3</v>
      </c>
      <c r="D956">
        <v>7</v>
      </c>
      <c r="E956">
        <v>7</v>
      </c>
      <c r="F956">
        <v>7</v>
      </c>
      <c r="G956">
        <v>7</v>
      </c>
      <c r="H956">
        <v>1</v>
      </c>
      <c r="I956">
        <v>1</v>
      </c>
      <c r="J956">
        <v>7</v>
      </c>
      <c r="K956">
        <v>7</v>
      </c>
      <c r="L956">
        <v>7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6</v>
      </c>
      <c r="T956">
        <v>7</v>
      </c>
      <c r="U956">
        <v>7</v>
      </c>
      <c r="V956">
        <v>2</v>
      </c>
      <c r="W956">
        <v>1</v>
      </c>
      <c r="X956">
        <v>2</v>
      </c>
      <c r="Z956">
        <v>1</v>
      </c>
      <c r="AB956">
        <v>6</v>
      </c>
      <c r="AC956">
        <v>7</v>
      </c>
      <c r="AD956">
        <v>7</v>
      </c>
      <c r="AE956">
        <v>6</v>
      </c>
      <c r="AF956">
        <v>7</v>
      </c>
      <c r="AG956">
        <v>5</v>
      </c>
      <c r="AH956">
        <v>0</v>
      </c>
      <c r="AO956">
        <v>6</v>
      </c>
      <c r="AP956">
        <v>6</v>
      </c>
      <c r="AQ956">
        <v>6</v>
      </c>
      <c r="AR956">
        <v>6</v>
      </c>
      <c r="AS956">
        <v>6</v>
      </c>
      <c r="AT956">
        <v>6</v>
      </c>
      <c r="AU956">
        <v>6</v>
      </c>
      <c r="AV956">
        <v>6</v>
      </c>
      <c r="AW956">
        <v>7</v>
      </c>
      <c r="AX956">
        <v>4</v>
      </c>
      <c r="AY956">
        <v>3</v>
      </c>
      <c r="AZ956">
        <v>6</v>
      </c>
      <c r="BA956">
        <v>6</v>
      </c>
      <c r="BB956">
        <v>98</v>
      </c>
      <c r="BC956">
        <v>7</v>
      </c>
      <c r="BD956">
        <v>6</v>
      </c>
      <c r="BE956">
        <v>6</v>
      </c>
      <c r="BF956">
        <v>6</v>
      </c>
      <c r="BG956">
        <v>5</v>
      </c>
      <c r="BH956">
        <v>6</v>
      </c>
      <c r="BI956">
        <v>6</v>
      </c>
      <c r="BJ956">
        <v>6</v>
      </c>
      <c r="BK956">
        <v>98</v>
      </c>
      <c r="BL956">
        <v>98</v>
      </c>
      <c r="BM956">
        <v>6</v>
      </c>
      <c r="BN956">
        <v>5</v>
      </c>
      <c r="BO956">
        <v>5</v>
      </c>
      <c r="BP956">
        <v>5</v>
      </c>
      <c r="BQ956">
        <v>5</v>
      </c>
      <c r="BR956">
        <v>5</v>
      </c>
      <c r="BS956">
        <v>5</v>
      </c>
      <c r="BT956">
        <v>5</v>
      </c>
      <c r="BU956">
        <v>5</v>
      </c>
      <c r="CE956">
        <v>9</v>
      </c>
      <c r="CL956">
        <v>2</v>
      </c>
      <c r="CM956">
        <v>1</v>
      </c>
      <c r="CN956">
        <v>1</v>
      </c>
      <c r="CO956">
        <v>2</v>
      </c>
      <c r="CP956">
        <v>2</v>
      </c>
      <c r="CQ956">
        <v>1</v>
      </c>
      <c r="CR956">
        <v>1</v>
      </c>
      <c r="CS956">
        <v>1</v>
      </c>
      <c r="CT956">
        <v>1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3</v>
      </c>
      <c r="DA956">
        <v>3</v>
      </c>
      <c r="DB956">
        <v>7</v>
      </c>
      <c r="DC956">
        <v>4</v>
      </c>
      <c r="DD956">
        <v>7</v>
      </c>
      <c r="DE956">
        <v>7</v>
      </c>
      <c r="DF956">
        <v>5</v>
      </c>
      <c r="DG956">
        <v>5</v>
      </c>
      <c r="DH956">
        <v>7</v>
      </c>
      <c r="DI956">
        <v>5</v>
      </c>
      <c r="DJ956">
        <v>7</v>
      </c>
      <c r="DK956">
        <v>5</v>
      </c>
      <c r="DL956">
        <v>5</v>
      </c>
      <c r="DM956">
        <v>5</v>
      </c>
      <c r="DN956">
        <v>2</v>
      </c>
      <c r="DO956">
        <v>7</v>
      </c>
      <c r="DP956">
        <v>8</v>
      </c>
      <c r="DR956">
        <v>2</v>
      </c>
      <c r="DS956">
        <v>3</v>
      </c>
      <c r="EA956">
        <v>7</v>
      </c>
      <c r="EB956">
        <v>7</v>
      </c>
      <c r="ED956">
        <v>7</v>
      </c>
      <c r="EE956">
        <v>7</v>
      </c>
      <c r="EF956">
        <v>7</v>
      </c>
      <c r="EG956">
        <v>7</v>
      </c>
      <c r="EH956">
        <v>7</v>
      </c>
      <c r="EI956">
        <v>6</v>
      </c>
      <c r="EJ956">
        <v>6</v>
      </c>
      <c r="EK956">
        <v>3</v>
      </c>
      <c r="EL956">
        <v>2</v>
      </c>
      <c r="EM956">
        <v>0</v>
      </c>
      <c r="EN956">
        <v>10</v>
      </c>
      <c r="EO956">
        <v>4</v>
      </c>
      <c r="EP956">
        <v>7</v>
      </c>
      <c r="EQ956">
        <v>7</v>
      </c>
      <c r="ER956">
        <v>7</v>
      </c>
      <c r="ES956">
        <v>7</v>
      </c>
      <c r="ET956">
        <v>7</v>
      </c>
      <c r="EU956">
        <v>0.85108983751850997</v>
      </c>
    </row>
    <row r="957" spans="1:151" x14ac:dyDescent="0.35">
      <c r="A957">
        <v>2018</v>
      </c>
      <c r="B957">
        <v>4</v>
      </c>
      <c r="C957">
        <v>8</v>
      </c>
      <c r="D957">
        <v>7</v>
      </c>
      <c r="E957">
        <v>5</v>
      </c>
      <c r="F957">
        <v>7</v>
      </c>
      <c r="G957">
        <v>7</v>
      </c>
      <c r="H957">
        <v>1</v>
      </c>
      <c r="I957">
        <v>1</v>
      </c>
      <c r="J957">
        <v>5</v>
      </c>
      <c r="K957">
        <v>5</v>
      </c>
      <c r="L957">
        <v>4</v>
      </c>
      <c r="M957">
        <v>7</v>
      </c>
      <c r="N957">
        <v>7</v>
      </c>
      <c r="O957">
        <v>5</v>
      </c>
      <c r="P957">
        <v>7</v>
      </c>
      <c r="Q957">
        <v>7</v>
      </c>
      <c r="R957">
        <v>7</v>
      </c>
      <c r="S957">
        <v>7</v>
      </c>
      <c r="T957">
        <v>5</v>
      </c>
      <c r="U957">
        <v>7</v>
      </c>
      <c r="V957">
        <v>2</v>
      </c>
      <c r="W957">
        <v>2</v>
      </c>
      <c r="X957">
        <v>2</v>
      </c>
      <c r="AH957">
        <v>0</v>
      </c>
      <c r="AO957">
        <v>7</v>
      </c>
      <c r="AP957">
        <v>7</v>
      </c>
      <c r="AQ957">
        <v>7</v>
      </c>
      <c r="AR957">
        <v>7</v>
      </c>
      <c r="AS957">
        <v>7</v>
      </c>
      <c r="AT957">
        <v>7</v>
      </c>
      <c r="AU957">
        <v>7</v>
      </c>
      <c r="AV957">
        <v>7</v>
      </c>
      <c r="AW957">
        <v>5</v>
      </c>
      <c r="AX957">
        <v>6</v>
      </c>
      <c r="AY957">
        <v>6</v>
      </c>
      <c r="AZ957">
        <v>7</v>
      </c>
      <c r="BA957">
        <v>6</v>
      </c>
      <c r="BB957">
        <v>99</v>
      </c>
      <c r="BC957">
        <v>99</v>
      </c>
      <c r="BD957">
        <v>99</v>
      </c>
      <c r="BE957">
        <v>99</v>
      </c>
      <c r="BF957">
        <v>99</v>
      </c>
      <c r="BG957">
        <v>5</v>
      </c>
      <c r="BH957">
        <v>5</v>
      </c>
      <c r="BI957">
        <v>5</v>
      </c>
      <c r="BJ957">
        <v>6</v>
      </c>
      <c r="BK957">
        <v>6</v>
      </c>
      <c r="BL957">
        <v>6</v>
      </c>
      <c r="BM957">
        <v>5</v>
      </c>
      <c r="BN957">
        <v>2</v>
      </c>
      <c r="BO957">
        <v>2</v>
      </c>
      <c r="BP957">
        <v>4</v>
      </c>
      <c r="BQ957">
        <v>4</v>
      </c>
      <c r="BR957">
        <v>2</v>
      </c>
      <c r="BS957">
        <v>3</v>
      </c>
      <c r="BT957">
        <v>2</v>
      </c>
      <c r="BU957">
        <v>3</v>
      </c>
      <c r="BV957">
        <v>0</v>
      </c>
      <c r="CL957">
        <v>2</v>
      </c>
      <c r="CM957">
        <v>1</v>
      </c>
      <c r="CN957">
        <v>1</v>
      </c>
      <c r="CO957">
        <v>2</v>
      </c>
      <c r="CP957">
        <v>1</v>
      </c>
      <c r="CQ957">
        <v>2</v>
      </c>
      <c r="CR957">
        <v>2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2</v>
      </c>
      <c r="CZ957">
        <v>1</v>
      </c>
      <c r="DA957">
        <v>1</v>
      </c>
      <c r="DB957">
        <v>7</v>
      </c>
      <c r="DC957">
        <v>6</v>
      </c>
      <c r="DD957">
        <v>7</v>
      </c>
      <c r="DE957">
        <v>4</v>
      </c>
      <c r="DF957">
        <v>7</v>
      </c>
      <c r="DG957">
        <v>6</v>
      </c>
      <c r="DH957">
        <v>5</v>
      </c>
      <c r="DI957">
        <v>5</v>
      </c>
      <c r="DJ957">
        <v>5</v>
      </c>
      <c r="DK957">
        <v>5</v>
      </c>
      <c r="DL957">
        <v>4</v>
      </c>
      <c r="DM957">
        <v>4</v>
      </c>
      <c r="DN957">
        <v>1</v>
      </c>
      <c r="DO957">
        <v>7</v>
      </c>
      <c r="DP957">
        <v>8</v>
      </c>
      <c r="DR957">
        <v>2</v>
      </c>
      <c r="EA957">
        <v>5</v>
      </c>
      <c r="ED957">
        <v>7</v>
      </c>
      <c r="EE957">
        <v>7</v>
      </c>
      <c r="EF957">
        <v>7</v>
      </c>
      <c r="EG957">
        <v>7</v>
      </c>
      <c r="EH957">
        <v>7</v>
      </c>
      <c r="EI957">
        <v>1</v>
      </c>
      <c r="EJ957">
        <v>4</v>
      </c>
      <c r="EK957">
        <v>4</v>
      </c>
      <c r="EL957">
        <v>1</v>
      </c>
      <c r="EM957">
        <v>0</v>
      </c>
      <c r="EN957">
        <v>25</v>
      </c>
      <c r="EO957">
        <v>4</v>
      </c>
      <c r="EP957">
        <v>6</v>
      </c>
      <c r="EQ957">
        <v>6</v>
      </c>
      <c r="ER957">
        <v>5</v>
      </c>
      <c r="ES957">
        <v>6</v>
      </c>
      <c r="ET957">
        <v>6</v>
      </c>
      <c r="EU957">
        <v>0.88633002026299901</v>
      </c>
    </row>
    <row r="958" spans="1:151" x14ac:dyDescent="0.35">
      <c r="A958">
        <v>2018</v>
      </c>
      <c r="B958">
        <v>4</v>
      </c>
      <c r="C958">
        <v>9</v>
      </c>
      <c r="D958">
        <v>7</v>
      </c>
      <c r="E958">
        <v>7</v>
      </c>
      <c r="F958">
        <v>7</v>
      </c>
      <c r="G958">
        <v>7</v>
      </c>
      <c r="H958">
        <v>1</v>
      </c>
      <c r="I958">
        <v>1</v>
      </c>
      <c r="J958">
        <v>7</v>
      </c>
      <c r="K958">
        <v>3</v>
      </c>
      <c r="L958">
        <v>3</v>
      </c>
      <c r="M958">
        <v>3</v>
      </c>
      <c r="N958">
        <v>3</v>
      </c>
      <c r="O958">
        <v>3</v>
      </c>
      <c r="P958">
        <v>4</v>
      </c>
      <c r="Q958">
        <v>4</v>
      </c>
      <c r="R958">
        <v>4</v>
      </c>
      <c r="S958">
        <v>6</v>
      </c>
      <c r="T958">
        <v>3</v>
      </c>
      <c r="U958">
        <v>1</v>
      </c>
      <c r="V958">
        <v>2</v>
      </c>
      <c r="W958">
        <v>2</v>
      </c>
      <c r="X958">
        <v>2</v>
      </c>
      <c r="AH958">
        <v>0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>
        <v>4</v>
      </c>
      <c r="AW958">
        <v>4</v>
      </c>
      <c r="AX958">
        <v>4</v>
      </c>
      <c r="AY958">
        <v>4</v>
      </c>
      <c r="AZ958">
        <v>3</v>
      </c>
      <c r="BA958">
        <v>3</v>
      </c>
      <c r="BB958">
        <v>5</v>
      </c>
      <c r="BC958">
        <v>4</v>
      </c>
      <c r="BD958">
        <v>4</v>
      </c>
      <c r="BE958">
        <v>5</v>
      </c>
      <c r="BF958">
        <v>4</v>
      </c>
      <c r="BG958">
        <v>4</v>
      </c>
      <c r="BH958">
        <v>4</v>
      </c>
      <c r="BI958">
        <v>4</v>
      </c>
      <c r="BJ958">
        <v>5</v>
      </c>
      <c r="BK958">
        <v>6</v>
      </c>
      <c r="BL958">
        <v>98</v>
      </c>
      <c r="BM958">
        <v>5</v>
      </c>
      <c r="BN958">
        <v>1</v>
      </c>
      <c r="BO958">
        <v>1</v>
      </c>
      <c r="BP958">
        <v>1</v>
      </c>
      <c r="BQ958">
        <v>1</v>
      </c>
      <c r="BR958">
        <v>2</v>
      </c>
      <c r="BS958">
        <v>3</v>
      </c>
      <c r="BT958">
        <v>5</v>
      </c>
      <c r="BU958">
        <v>1</v>
      </c>
      <c r="CD958">
        <v>8</v>
      </c>
      <c r="CL958">
        <v>1</v>
      </c>
      <c r="CM958">
        <v>4</v>
      </c>
      <c r="CN958">
        <v>3</v>
      </c>
      <c r="CO958">
        <v>1</v>
      </c>
      <c r="CP958">
        <v>4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2</v>
      </c>
      <c r="CW958">
        <v>2</v>
      </c>
      <c r="CX958">
        <v>2</v>
      </c>
      <c r="CY958">
        <v>2</v>
      </c>
      <c r="CZ958">
        <v>2</v>
      </c>
      <c r="DA958">
        <v>2</v>
      </c>
      <c r="DB958">
        <v>5</v>
      </c>
      <c r="DC958">
        <v>6</v>
      </c>
      <c r="DD958">
        <v>5</v>
      </c>
      <c r="DE958">
        <v>1</v>
      </c>
      <c r="DF958">
        <v>6</v>
      </c>
      <c r="DG958">
        <v>5</v>
      </c>
      <c r="DH958">
        <v>5</v>
      </c>
      <c r="DI958">
        <v>6</v>
      </c>
      <c r="DJ958">
        <v>6</v>
      </c>
      <c r="DK958">
        <v>2</v>
      </c>
      <c r="DL958">
        <v>2</v>
      </c>
      <c r="DM958">
        <v>2</v>
      </c>
      <c r="DN958">
        <v>2</v>
      </c>
      <c r="DO958">
        <v>7</v>
      </c>
      <c r="DP958">
        <v>8</v>
      </c>
      <c r="DR958">
        <v>2</v>
      </c>
      <c r="DS958">
        <v>3</v>
      </c>
      <c r="EA958">
        <v>7</v>
      </c>
      <c r="EB958">
        <v>7</v>
      </c>
      <c r="ED958">
        <v>7</v>
      </c>
      <c r="EE958">
        <v>7</v>
      </c>
      <c r="EF958">
        <v>7</v>
      </c>
      <c r="EG958">
        <v>7</v>
      </c>
      <c r="EH958">
        <v>7</v>
      </c>
      <c r="EI958">
        <v>7</v>
      </c>
      <c r="EJ958">
        <v>7</v>
      </c>
      <c r="EK958">
        <v>7</v>
      </c>
      <c r="EL958">
        <v>1</v>
      </c>
      <c r="EM958">
        <v>0</v>
      </c>
      <c r="EN958">
        <v>15</v>
      </c>
      <c r="EO958">
        <v>5</v>
      </c>
      <c r="EP958">
        <v>6</v>
      </c>
      <c r="EQ958">
        <v>6</v>
      </c>
      <c r="ER958">
        <v>5</v>
      </c>
      <c r="ES958">
        <v>6</v>
      </c>
      <c r="ET958">
        <v>5</v>
      </c>
      <c r="EU958">
        <v>0.93648120268177204</v>
      </c>
    </row>
    <row r="959" spans="1:151" x14ac:dyDescent="0.35">
      <c r="A959">
        <v>2018</v>
      </c>
      <c r="B959">
        <v>5</v>
      </c>
      <c r="C959">
        <v>9</v>
      </c>
      <c r="D959">
        <v>7</v>
      </c>
      <c r="E959">
        <v>7</v>
      </c>
      <c r="F959">
        <v>7</v>
      </c>
      <c r="G959">
        <v>7</v>
      </c>
      <c r="H959">
        <v>1</v>
      </c>
      <c r="I959">
        <v>1</v>
      </c>
      <c r="J959">
        <v>7</v>
      </c>
      <c r="K959">
        <v>7</v>
      </c>
      <c r="L959">
        <v>7</v>
      </c>
      <c r="M959">
        <v>3</v>
      </c>
      <c r="N959">
        <v>7</v>
      </c>
      <c r="O959">
        <v>3</v>
      </c>
      <c r="P959">
        <v>5</v>
      </c>
      <c r="Q959">
        <v>3</v>
      </c>
      <c r="R959">
        <v>5</v>
      </c>
      <c r="S959">
        <v>4</v>
      </c>
      <c r="T959">
        <v>7</v>
      </c>
      <c r="U959">
        <v>7</v>
      </c>
      <c r="V959">
        <v>2</v>
      </c>
      <c r="W959">
        <v>2</v>
      </c>
      <c r="X959">
        <v>2</v>
      </c>
      <c r="AH959">
        <v>0</v>
      </c>
      <c r="AO959">
        <v>7</v>
      </c>
      <c r="AP959">
        <v>7</v>
      </c>
      <c r="AQ959">
        <v>7</v>
      </c>
      <c r="AR959">
        <v>5</v>
      </c>
      <c r="AS959">
        <v>7</v>
      </c>
      <c r="AT959">
        <v>5</v>
      </c>
      <c r="AU959">
        <v>4</v>
      </c>
      <c r="AV959">
        <v>99</v>
      </c>
      <c r="AW959">
        <v>7</v>
      </c>
      <c r="AX959">
        <v>5</v>
      </c>
      <c r="AY959">
        <v>1</v>
      </c>
      <c r="AZ959">
        <v>4</v>
      </c>
      <c r="BA959">
        <v>7</v>
      </c>
      <c r="BB959">
        <v>99</v>
      </c>
      <c r="BC959">
        <v>99</v>
      </c>
      <c r="BD959">
        <v>4</v>
      </c>
      <c r="BE959">
        <v>4</v>
      </c>
      <c r="BF959">
        <v>7</v>
      </c>
      <c r="BG959">
        <v>1</v>
      </c>
      <c r="BH959">
        <v>3</v>
      </c>
      <c r="BI959">
        <v>5</v>
      </c>
      <c r="BJ959">
        <v>3</v>
      </c>
      <c r="BK959">
        <v>98</v>
      </c>
      <c r="BL959">
        <v>98</v>
      </c>
      <c r="BM959">
        <v>2</v>
      </c>
      <c r="BN959">
        <v>1</v>
      </c>
      <c r="BO959">
        <v>1</v>
      </c>
      <c r="BP959">
        <v>1</v>
      </c>
      <c r="BQ959">
        <v>1</v>
      </c>
      <c r="BR959">
        <v>3</v>
      </c>
      <c r="BS959">
        <v>1</v>
      </c>
      <c r="BT959">
        <v>1</v>
      </c>
      <c r="BU959">
        <v>99</v>
      </c>
      <c r="BV959">
        <v>0</v>
      </c>
      <c r="CL959">
        <v>3</v>
      </c>
      <c r="CM959">
        <v>1</v>
      </c>
      <c r="CN959">
        <v>1</v>
      </c>
      <c r="CO959">
        <v>1</v>
      </c>
      <c r="CP959">
        <v>3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2</v>
      </c>
      <c r="DA959">
        <v>1</v>
      </c>
      <c r="DB959">
        <v>7</v>
      </c>
      <c r="DC959">
        <v>7</v>
      </c>
      <c r="DD959">
        <v>7</v>
      </c>
      <c r="DE959">
        <v>4</v>
      </c>
      <c r="DF959">
        <v>1</v>
      </c>
      <c r="DG959">
        <v>5</v>
      </c>
      <c r="DH959">
        <v>7</v>
      </c>
      <c r="DI959">
        <v>5</v>
      </c>
      <c r="DJ959">
        <v>7</v>
      </c>
      <c r="DK959">
        <v>7</v>
      </c>
      <c r="DL959">
        <v>4</v>
      </c>
      <c r="DM959">
        <v>5</v>
      </c>
      <c r="DN959">
        <v>1</v>
      </c>
      <c r="DO959">
        <v>3</v>
      </c>
      <c r="DP959">
        <v>5</v>
      </c>
      <c r="DS959">
        <v>3</v>
      </c>
      <c r="EB959">
        <v>6</v>
      </c>
      <c r="ED959">
        <v>7</v>
      </c>
      <c r="EE959">
        <v>7</v>
      </c>
      <c r="EF959">
        <v>7</v>
      </c>
      <c r="EG959">
        <v>7</v>
      </c>
      <c r="EH959">
        <v>7</v>
      </c>
      <c r="EI959">
        <v>7</v>
      </c>
      <c r="EJ959">
        <v>7</v>
      </c>
      <c r="EK959">
        <v>6</v>
      </c>
      <c r="EL959">
        <v>1</v>
      </c>
      <c r="EM959">
        <v>0</v>
      </c>
      <c r="EN959">
        <v>15</v>
      </c>
      <c r="EO959">
        <v>4</v>
      </c>
      <c r="EP959">
        <v>7</v>
      </c>
      <c r="EQ959">
        <v>7</v>
      </c>
      <c r="ER959">
        <v>7</v>
      </c>
      <c r="ES959">
        <v>7</v>
      </c>
      <c r="ET959">
        <v>5</v>
      </c>
      <c r="EU959">
        <v>0.54802352963978695</v>
      </c>
    </row>
    <row r="960" spans="1:151" x14ac:dyDescent="0.35">
      <c r="A960">
        <v>2018</v>
      </c>
      <c r="B960">
        <v>2</v>
      </c>
      <c r="C960">
        <v>9</v>
      </c>
      <c r="D960">
        <v>7</v>
      </c>
      <c r="E960">
        <v>7</v>
      </c>
      <c r="F960">
        <v>7</v>
      </c>
      <c r="G960">
        <v>6</v>
      </c>
      <c r="H960">
        <v>1</v>
      </c>
      <c r="I960">
        <v>1</v>
      </c>
      <c r="J960">
        <v>7</v>
      </c>
      <c r="K960">
        <v>7</v>
      </c>
      <c r="L960">
        <v>4</v>
      </c>
      <c r="M960">
        <v>4</v>
      </c>
      <c r="N960">
        <v>4</v>
      </c>
      <c r="O960">
        <v>4</v>
      </c>
      <c r="P960">
        <v>5</v>
      </c>
      <c r="Q960">
        <v>5</v>
      </c>
      <c r="R960">
        <v>5</v>
      </c>
      <c r="S960">
        <v>4</v>
      </c>
      <c r="T960">
        <v>5</v>
      </c>
      <c r="U960">
        <v>5</v>
      </c>
      <c r="V960">
        <v>2</v>
      </c>
      <c r="W960">
        <v>2</v>
      </c>
      <c r="X960">
        <v>2</v>
      </c>
      <c r="AH960">
        <v>0</v>
      </c>
      <c r="AO960">
        <v>7</v>
      </c>
      <c r="AP960">
        <v>7</v>
      </c>
      <c r="AQ960">
        <v>6</v>
      </c>
      <c r="AR960">
        <v>6</v>
      </c>
      <c r="AS960">
        <v>6</v>
      </c>
      <c r="AT960">
        <v>6</v>
      </c>
      <c r="AU960">
        <v>1</v>
      </c>
      <c r="AV960">
        <v>1</v>
      </c>
      <c r="AW960">
        <v>6</v>
      </c>
      <c r="AX960">
        <v>6</v>
      </c>
      <c r="AY960">
        <v>4</v>
      </c>
      <c r="AZ960">
        <v>6</v>
      </c>
      <c r="BA960">
        <v>6</v>
      </c>
      <c r="BB960">
        <v>6</v>
      </c>
      <c r="BC960">
        <v>6</v>
      </c>
      <c r="BD960">
        <v>3</v>
      </c>
      <c r="BE960">
        <v>6</v>
      </c>
      <c r="BF960">
        <v>6</v>
      </c>
      <c r="BG960">
        <v>6</v>
      </c>
      <c r="BH960">
        <v>6</v>
      </c>
      <c r="BI960">
        <v>6</v>
      </c>
      <c r="BJ960">
        <v>6</v>
      </c>
      <c r="BK960">
        <v>6</v>
      </c>
      <c r="BL960">
        <v>98</v>
      </c>
      <c r="BM960">
        <v>7</v>
      </c>
      <c r="BN960">
        <v>1</v>
      </c>
      <c r="BO960">
        <v>1</v>
      </c>
      <c r="BP960">
        <v>3</v>
      </c>
      <c r="BQ960">
        <v>3</v>
      </c>
      <c r="BR960">
        <v>5</v>
      </c>
      <c r="BS960">
        <v>3</v>
      </c>
      <c r="BT960">
        <v>4</v>
      </c>
      <c r="BU960">
        <v>99</v>
      </c>
      <c r="BV960">
        <v>0</v>
      </c>
      <c r="CL960">
        <v>4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7</v>
      </c>
      <c r="DC960">
        <v>5</v>
      </c>
      <c r="DD960">
        <v>2</v>
      </c>
      <c r="DE960">
        <v>1</v>
      </c>
      <c r="DF960">
        <v>4</v>
      </c>
      <c r="DG960">
        <v>5</v>
      </c>
      <c r="DH960">
        <v>5</v>
      </c>
      <c r="DI960">
        <v>5</v>
      </c>
      <c r="DJ960">
        <v>6</v>
      </c>
      <c r="DK960">
        <v>4</v>
      </c>
      <c r="DL960">
        <v>1</v>
      </c>
      <c r="DM960">
        <v>1</v>
      </c>
      <c r="DN960">
        <v>1</v>
      </c>
      <c r="DO960">
        <v>3</v>
      </c>
      <c r="DP960">
        <v>2</v>
      </c>
      <c r="DU960">
        <v>5</v>
      </c>
      <c r="ED960">
        <v>7</v>
      </c>
      <c r="EE960">
        <v>7</v>
      </c>
      <c r="EF960">
        <v>7</v>
      </c>
      <c r="EG960">
        <v>7</v>
      </c>
      <c r="EH960">
        <v>7</v>
      </c>
      <c r="EI960">
        <v>7</v>
      </c>
      <c r="EJ960">
        <v>7</v>
      </c>
      <c r="EK960">
        <v>7</v>
      </c>
      <c r="EL960">
        <v>4</v>
      </c>
      <c r="EM960">
        <v>0</v>
      </c>
      <c r="EN960">
        <v>5</v>
      </c>
      <c r="EO960">
        <v>5</v>
      </c>
      <c r="EP960">
        <v>5</v>
      </c>
      <c r="EQ960">
        <v>5</v>
      </c>
      <c r="ER960">
        <v>5</v>
      </c>
      <c r="ES960">
        <v>5</v>
      </c>
      <c r="ET960">
        <v>5</v>
      </c>
      <c r="EU960">
        <v>1.5586809203519401</v>
      </c>
    </row>
    <row r="961" spans="1:151" x14ac:dyDescent="0.35">
      <c r="A961">
        <v>2018</v>
      </c>
      <c r="B961">
        <v>4</v>
      </c>
      <c r="C961">
        <v>9</v>
      </c>
      <c r="D961">
        <v>7</v>
      </c>
      <c r="E961">
        <v>7</v>
      </c>
      <c r="F961">
        <v>7</v>
      </c>
      <c r="G961">
        <v>7</v>
      </c>
      <c r="H961">
        <v>1</v>
      </c>
      <c r="I961">
        <v>1</v>
      </c>
      <c r="J961">
        <v>5</v>
      </c>
      <c r="K961">
        <v>5</v>
      </c>
      <c r="L961">
        <v>5</v>
      </c>
      <c r="M961">
        <v>5</v>
      </c>
      <c r="N961">
        <v>7</v>
      </c>
      <c r="O961">
        <v>7</v>
      </c>
      <c r="P961">
        <v>3</v>
      </c>
      <c r="Q961">
        <v>5</v>
      </c>
      <c r="R961">
        <v>7</v>
      </c>
      <c r="S961">
        <v>4</v>
      </c>
      <c r="T961">
        <v>7</v>
      </c>
      <c r="U961">
        <v>7</v>
      </c>
      <c r="V961">
        <v>2</v>
      </c>
      <c r="W961">
        <v>2</v>
      </c>
      <c r="X961">
        <v>2</v>
      </c>
      <c r="AH961">
        <v>0</v>
      </c>
      <c r="AO961">
        <v>6</v>
      </c>
      <c r="AP961">
        <v>6</v>
      </c>
      <c r="AQ961">
        <v>6</v>
      </c>
      <c r="AR961">
        <v>6</v>
      </c>
      <c r="AS961">
        <v>6</v>
      </c>
      <c r="AT961">
        <v>6</v>
      </c>
      <c r="AU961">
        <v>6</v>
      </c>
      <c r="AV961">
        <v>6</v>
      </c>
      <c r="AW961">
        <v>7</v>
      </c>
      <c r="AX961">
        <v>7</v>
      </c>
      <c r="AY961">
        <v>5</v>
      </c>
      <c r="AZ961">
        <v>5</v>
      </c>
      <c r="BA961">
        <v>6</v>
      </c>
      <c r="BB961">
        <v>7</v>
      </c>
      <c r="BC961">
        <v>4</v>
      </c>
      <c r="BD961">
        <v>4</v>
      </c>
      <c r="BE961">
        <v>7</v>
      </c>
      <c r="BF961">
        <v>98</v>
      </c>
      <c r="BG961">
        <v>6</v>
      </c>
      <c r="BH961">
        <v>7</v>
      </c>
      <c r="BI961">
        <v>7</v>
      </c>
      <c r="BJ961">
        <v>7</v>
      </c>
      <c r="BK961">
        <v>98</v>
      </c>
      <c r="BL961">
        <v>98</v>
      </c>
      <c r="BM961">
        <v>7</v>
      </c>
      <c r="BN961">
        <v>2</v>
      </c>
      <c r="BO961">
        <v>2</v>
      </c>
      <c r="BP961">
        <v>4</v>
      </c>
      <c r="BQ961">
        <v>4</v>
      </c>
      <c r="BR961">
        <v>3</v>
      </c>
      <c r="BS961">
        <v>3</v>
      </c>
      <c r="BT961">
        <v>3</v>
      </c>
      <c r="BU961">
        <v>3</v>
      </c>
      <c r="BV961">
        <v>0</v>
      </c>
      <c r="CL961">
        <v>3</v>
      </c>
      <c r="CM961">
        <v>2</v>
      </c>
      <c r="CN961">
        <v>3</v>
      </c>
      <c r="CO961">
        <v>3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2</v>
      </c>
      <c r="CV961">
        <v>2</v>
      </c>
      <c r="CW961">
        <v>2</v>
      </c>
      <c r="CX961">
        <v>2</v>
      </c>
      <c r="CY961">
        <v>1</v>
      </c>
      <c r="CZ961">
        <v>2</v>
      </c>
      <c r="DA961">
        <v>2</v>
      </c>
      <c r="DB961">
        <v>5</v>
      </c>
      <c r="DC961">
        <v>5</v>
      </c>
      <c r="DD961">
        <v>5</v>
      </c>
      <c r="DE961">
        <v>5</v>
      </c>
      <c r="DF961">
        <v>7</v>
      </c>
      <c r="DG961">
        <v>5</v>
      </c>
      <c r="DH961">
        <v>5</v>
      </c>
      <c r="DI961">
        <v>4</v>
      </c>
      <c r="DJ961">
        <v>6</v>
      </c>
      <c r="DK961">
        <v>4</v>
      </c>
      <c r="DL961">
        <v>4</v>
      </c>
      <c r="DM961">
        <v>4</v>
      </c>
      <c r="DN961">
        <v>2</v>
      </c>
      <c r="DO961">
        <v>1</v>
      </c>
      <c r="DP961">
        <v>3</v>
      </c>
      <c r="DT961">
        <v>4</v>
      </c>
      <c r="DU961">
        <v>5</v>
      </c>
      <c r="EC961">
        <v>7</v>
      </c>
      <c r="ED961">
        <v>7</v>
      </c>
      <c r="EE961">
        <v>7</v>
      </c>
      <c r="EF961">
        <v>7</v>
      </c>
      <c r="EG961">
        <v>7</v>
      </c>
      <c r="EH961">
        <v>7</v>
      </c>
      <c r="EI961">
        <v>4</v>
      </c>
      <c r="EJ961">
        <v>4</v>
      </c>
      <c r="EK961">
        <v>4</v>
      </c>
      <c r="EL961">
        <v>1</v>
      </c>
      <c r="EM961">
        <v>0</v>
      </c>
      <c r="EN961">
        <v>15</v>
      </c>
      <c r="EO961">
        <v>5</v>
      </c>
      <c r="EP961">
        <v>7</v>
      </c>
      <c r="EQ961">
        <v>7</v>
      </c>
      <c r="ER961">
        <v>5</v>
      </c>
      <c r="ES961">
        <v>5</v>
      </c>
      <c r="ET961">
        <v>7</v>
      </c>
      <c r="EU961">
        <v>0.48544295304107898</v>
      </c>
    </row>
    <row r="962" spans="1:151" x14ac:dyDescent="0.35">
      <c r="A962">
        <v>2018</v>
      </c>
      <c r="B962">
        <v>3</v>
      </c>
      <c r="C962">
        <v>9</v>
      </c>
      <c r="D962">
        <v>7</v>
      </c>
      <c r="E962">
        <v>7</v>
      </c>
      <c r="F962">
        <v>7</v>
      </c>
      <c r="G962">
        <v>7</v>
      </c>
      <c r="H962">
        <v>1</v>
      </c>
      <c r="I962">
        <v>1</v>
      </c>
      <c r="J962">
        <v>7</v>
      </c>
      <c r="K962">
        <v>7</v>
      </c>
      <c r="L962">
        <v>5</v>
      </c>
      <c r="M962">
        <v>3</v>
      </c>
      <c r="N962">
        <v>3</v>
      </c>
      <c r="O962">
        <v>3</v>
      </c>
      <c r="P962">
        <v>3</v>
      </c>
      <c r="Q962">
        <v>6</v>
      </c>
      <c r="R962">
        <v>6</v>
      </c>
      <c r="S962">
        <v>4</v>
      </c>
      <c r="T962">
        <v>5</v>
      </c>
      <c r="U962">
        <v>6</v>
      </c>
      <c r="V962">
        <v>2</v>
      </c>
      <c r="W962">
        <v>2</v>
      </c>
      <c r="X962">
        <v>2</v>
      </c>
      <c r="AH962">
        <v>0</v>
      </c>
      <c r="AO962">
        <v>6</v>
      </c>
      <c r="AP962">
        <v>6</v>
      </c>
      <c r="AQ962">
        <v>6</v>
      </c>
      <c r="AR962">
        <v>6</v>
      </c>
      <c r="AS962">
        <v>5</v>
      </c>
      <c r="AT962">
        <v>5</v>
      </c>
      <c r="AU962">
        <v>5</v>
      </c>
      <c r="AV962">
        <v>5</v>
      </c>
      <c r="AW962">
        <v>7</v>
      </c>
      <c r="AX962">
        <v>5</v>
      </c>
      <c r="AY962">
        <v>4</v>
      </c>
      <c r="AZ962">
        <v>5</v>
      </c>
      <c r="BA962">
        <v>5</v>
      </c>
      <c r="BB962">
        <v>6</v>
      </c>
      <c r="BC962">
        <v>5</v>
      </c>
      <c r="BD962">
        <v>5</v>
      </c>
      <c r="BE962">
        <v>6</v>
      </c>
      <c r="BF962">
        <v>6</v>
      </c>
      <c r="BG962">
        <v>5</v>
      </c>
      <c r="BH962">
        <v>6</v>
      </c>
      <c r="BI962">
        <v>5</v>
      </c>
      <c r="BJ962">
        <v>6</v>
      </c>
      <c r="BK962">
        <v>7</v>
      </c>
      <c r="BL962">
        <v>98</v>
      </c>
      <c r="BM962">
        <v>6</v>
      </c>
      <c r="BN962">
        <v>1</v>
      </c>
      <c r="BO962">
        <v>1</v>
      </c>
      <c r="BP962">
        <v>2</v>
      </c>
      <c r="BQ962">
        <v>2</v>
      </c>
      <c r="BR962">
        <v>2</v>
      </c>
      <c r="BS962">
        <v>4</v>
      </c>
      <c r="BT962">
        <v>1</v>
      </c>
      <c r="BU962">
        <v>3</v>
      </c>
      <c r="BV962">
        <v>0</v>
      </c>
      <c r="CL962">
        <v>3</v>
      </c>
      <c r="CM962">
        <v>1</v>
      </c>
      <c r="CN962">
        <v>1</v>
      </c>
      <c r="CO962">
        <v>2</v>
      </c>
      <c r="CP962">
        <v>3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7</v>
      </c>
      <c r="DC962">
        <v>7</v>
      </c>
      <c r="DD962">
        <v>7</v>
      </c>
      <c r="DE962">
        <v>1</v>
      </c>
      <c r="DF962">
        <v>7</v>
      </c>
      <c r="DG962">
        <v>7</v>
      </c>
      <c r="DH962">
        <v>7</v>
      </c>
      <c r="DI962">
        <v>7</v>
      </c>
      <c r="DJ962">
        <v>7</v>
      </c>
      <c r="DK962">
        <v>4</v>
      </c>
      <c r="DL962">
        <v>5</v>
      </c>
      <c r="DM962">
        <v>5</v>
      </c>
      <c r="DN962">
        <v>1</v>
      </c>
      <c r="DO962">
        <v>5</v>
      </c>
      <c r="DP962">
        <v>8</v>
      </c>
      <c r="DQ962">
        <v>1</v>
      </c>
      <c r="DT962">
        <v>4</v>
      </c>
      <c r="DU962">
        <v>5</v>
      </c>
      <c r="EC962">
        <v>7</v>
      </c>
      <c r="ED962">
        <v>7</v>
      </c>
      <c r="EE962">
        <v>7</v>
      </c>
      <c r="EF962">
        <v>7</v>
      </c>
      <c r="EG962">
        <v>7</v>
      </c>
      <c r="EH962">
        <v>7</v>
      </c>
      <c r="EI962">
        <v>7</v>
      </c>
      <c r="EJ962">
        <v>7</v>
      </c>
      <c r="EK962">
        <v>7</v>
      </c>
      <c r="EL962">
        <v>4</v>
      </c>
      <c r="EM962">
        <v>0</v>
      </c>
      <c r="EN962">
        <v>40</v>
      </c>
      <c r="EO962">
        <v>4</v>
      </c>
      <c r="EP962">
        <v>7</v>
      </c>
      <c r="EQ962">
        <v>7</v>
      </c>
      <c r="ER962">
        <v>6</v>
      </c>
      <c r="ES962">
        <v>7</v>
      </c>
      <c r="ET962">
        <v>6</v>
      </c>
      <c r="EU962">
        <v>0.54802352963978695</v>
      </c>
    </row>
    <row r="963" spans="1:151" x14ac:dyDescent="0.35">
      <c r="A963">
        <v>2018</v>
      </c>
      <c r="B963">
        <v>4</v>
      </c>
      <c r="C963">
        <v>8</v>
      </c>
      <c r="D963">
        <v>7</v>
      </c>
      <c r="E963">
        <v>7</v>
      </c>
      <c r="F963">
        <v>7</v>
      </c>
      <c r="G963">
        <v>7</v>
      </c>
      <c r="H963">
        <v>1</v>
      </c>
      <c r="I963">
        <v>1</v>
      </c>
      <c r="J963">
        <v>7</v>
      </c>
      <c r="K963">
        <v>7</v>
      </c>
      <c r="L963">
        <v>4</v>
      </c>
      <c r="M963">
        <v>6</v>
      </c>
      <c r="N963">
        <v>6</v>
      </c>
      <c r="O963">
        <v>3</v>
      </c>
      <c r="P963">
        <v>3</v>
      </c>
      <c r="Q963">
        <v>4</v>
      </c>
      <c r="R963">
        <v>6</v>
      </c>
      <c r="S963">
        <v>6</v>
      </c>
      <c r="T963">
        <v>4</v>
      </c>
      <c r="U963">
        <v>6</v>
      </c>
      <c r="V963">
        <v>2</v>
      </c>
      <c r="W963">
        <v>1</v>
      </c>
      <c r="X963">
        <v>2</v>
      </c>
      <c r="Z963">
        <v>2</v>
      </c>
      <c r="AB963">
        <v>4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1</v>
      </c>
      <c r="AI963">
        <v>1</v>
      </c>
      <c r="AO963">
        <v>99</v>
      </c>
      <c r="AP963">
        <v>99</v>
      </c>
      <c r="AQ963">
        <v>7</v>
      </c>
      <c r="AR963">
        <v>7</v>
      </c>
      <c r="AS963">
        <v>99</v>
      </c>
      <c r="AT963">
        <v>99</v>
      </c>
      <c r="AU963">
        <v>7</v>
      </c>
      <c r="AV963">
        <v>7</v>
      </c>
      <c r="AW963">
        <v>3</v>
      </c>
      <c r="AX963">
        <v>3</v>
      </c>
      <c r="AY963">
        <v>3</v>
      </c>
      <c r="AZ963">
        <v>3</v>
      </c>
      <c r="BA963">
        <v>5</v>
      </c>
      <c r="BB963">
        <v>98</v>
      </c>
      <c r="BC963">
        <v>98</v>
      </c>
      <c r="BD963">
        <v>98</v>
      </c>
      <c r="BE963">
        <v>98</v>
      </c>
      <c r="BF963">
        <v>98</v>
      </c>
      <c r="BG963">
        <v>4</v>
      </c>
      <c r="BH963">
        <v>6</v>
      </c>
      <c r="BI963">
        <v>98</v>
      </c>
      <c r="BJ963">
        <v>6</v>
      </c>
      <c r="BK963">
        <v>98</v>
      </c>
      <c r="BL963">
        <v>98</v>
      </c>
      <c r="BM963">
        <v>99</v>
      </c>
      <c r="BN963">
        <v>4</v>
      </c>
      <c r="BO963">
        <v>4</v>
      </c>
      <c r="BP963">
        <v>99</v>
      </c>
      <c r="BQ963">
        <v>4</v>
      </c>
      <c r="BR963">
        <v>4</v>
      </c>
      <c r="BS963">
        <v>99</v>
      </c>
      <c r="BT963">
        <v>99</v>
      </c>
      <c r="BU963">
        <v>99</v>
      </c>
      <c r="BV963">
        <v>0</v>
      </c>
      <c r="CL963">
        <v>4</v>
      </c>
      <c r="CM963">
        <v>4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2</v>
      </c>
      <c r="CU963">
        <v>3</v>
      </c>
      <c r="CV963">
        <v>1</v>
      </c>
      <c r="CW963">
        <v>2</v>
      </c>
      <c r="CX963">
        <v>1</v>
      </c>
      <c r="CY963">
        <v>1</v>
      </c>
      <c r="CZ963">
        <v>1</v>
      </c>
      <c r="DA963">
        <v>3</v>
      </c>
      <c r="DB963">
        <v>2</v>
      </c>
      <c r="DC963">
        <v>1</v>
      </c>
      <c r="DD963">
        <v>6</v>
      </c>
      <c r="DE963">
        <v>4</v>
      </c>
      <c r="DF963">
        <v>5</v>
      </c>
      <c r="DG963">
        <v>5</v>
      </c>
      <c r="DH963">
        <v>5</v>
      </c>
      <c r="DI963">
        <v>5</v>
      </c>
      <c r="DJ963">
        <v>3</v>
      </c>
      <c r="DK963">
        <v>3</v>
      </c>
      <c r="DL963">
        <v>3</v>
      </c>
      <c r="DM963">
        <v>3</v>
      </c>
      <c r="DN963">
        <v>8</v>
      </c>
      <c r="DO963">
        <v>4</v>
      </c>
      <c r="DP963">
        <v>1</v>
      </c>
      <c r="DS963">
        <v>3</v>
      </c>
      <c r="EB963">
        <v>7</v>
      </c>
      <c r="ED963">
        <v>7</v>
      </c>
      <c r="EE963">
        <v>7</v>
      </c>
      <c r="EF963">
        <v>7</v>
      </c>
      <c r="EG963">
        <v>7</v>
      </c>
      <c r="EH963">
        <v>7</v>
      </c>
      <c r="EI963">
        <v>4</v>
      </c>
      <c r="EJ963">
        <v>4</v>
      </c>
      <c r="EK963">
        <v>4</v>
      </c>
      <c r="EL963">
        <v>5</v>
      </c>
      <c r="EM963">
        <v>0</v>
      </c>
      <c r="EN963">
        <v>40</v>
      </c>
      <c r="EO963">
        <v>4</v>
      </c>
      <c r="EP963">
        <v>6</v>
      </c>
      <c r="EQ963">
        <v>7</v>
      </c>
      <c r="ER963">
        <v>5</v>
      </c>
      <c r="ES963">
        <v>6</v>
      </c>
      <c r="ET963">
        <v>6</v>
      </c>
      <c r="EU963">
        <v>0.88633002026299901</v>
      </c>
    </row>
    <row r="964" spans="1:151" x14ac:dyDescent="0.35">
      <c r="A964">
        <v>2018</v>
      </c>
      <c r="B964">
        <v>4</v>
      </c>
      <c r="C964">
        <v>9</v>
      </c>
      <c r="D964">
        <v>7</v>
      </c>
      <c r="E964">
        <v>7</v>
      </c>
      <c r="F964">
        <v>7</v>
      </c>
      <c r="G964">
        <v>7</v>
      </c>
      <c r="H964">
        <v>1</v>
      </c>
      <c r="I964">
        <v>1</v>
      </c>
      <c r="J964">
        <v>5</v>
      </c>
      <c r="K964">
        <v>7</v>
      </c>
      <c r="L964">
        <v>7</v>
      </c>
      <c r="M964">
        <v>6</v>
      </c>
      <c r="N964">
        <v>6</v>
      </c>
      <c r="O964">
        <v>6</v>
      </c>
      <c r="P964">
        <v>99</v>
      </c>
      <c r="Q964">
        <v>6</v>
      </c>
      <c r="R964">
        <v>7</v>
      </c>
      <c r="S964">
        <v>6</v>
      </c>
      <c r="T964">
        <v>7</v>
      </c>
      <c r="U964">
        <v>7</v>
      </c>
      <c r="V964">
        <v>2</v>
      </c>
      <c r="W964">
        <v>2</v>
      </c>
      <c r="X964">
        <v>2</v>
      </c>
      <c r="AH964">
        <v>0</v>
      </c>
      <c r="AO964">
        <v>4</v>
      </c>
      <c r="AP964">
        <v>4</v>
      </c>
      <c r="AQ964">
        <v>6</v>
      </c>
      <c r="AR964">
        <v>4</v>
      </c>
      <c r="AS964">
        <v>6</v>
      </c>
      <c r="AT964">
        <v>4</v>
      </c>
      <c r="AU964">
        <v>4</v>
      </c>
      <c r="AV964">
        <v>4</v>
      </c>
      <c r="AW964">
        <v>7</v>
      </c>
      <c r="AX964">
        <v>6</v>
      </c>
      <c r="AY964">
        <v>4</v>
      </c>
      <c r="AZ964">
        <v>7</v>
      </c>
      <c r="BA964">
        <v>7</v>
      </c>
      <c r="BB964">
        <v>98</v>
      </c>
      <c r="BC964">
        <v>98</v>
      </c>
      <c r="BD964">
        <v>6</v>
      </c>
      <c r="BE964">
        <v>7</v>
      </c>
      <c r="BF964">
        <v>4</v>
      </c>
      <c r="BG964">
        <v>7</v>
      </c>
      <c r="BH964">
        <v>7</v>
      </c>
      <c r="BI964">
        <v>98</v>
      </c>
      <c r="BJ964">
        <v>7</v>
      </c>
      <c r="BK964">
        <v>98</v>
      </c>
      <c r="BL964">
        <v>98</v>
      </c>
      <c r="BM964">
        <v>4</v>
      </c>
      <c r="BN964">
        <v>3</v>
      </c>
      <c r="BO964">
        <v>1</v>
      </c>
      <c r="BP964">
        <v>3</v>
      </c>
      <c r="BQ964">
        <v>4</v>
      </c>
      <c r="BR964">
        <v>5</v>
      </c>
      <c r="BS964">
        <v>3</v>
      </c>
      <c r="BT964">
        <v>99</v>
      </c>
      <c r="BU964">
        <v>99</v>
      </c>
      <c r="BV964">
        <v>0</v>
      </c>
      <c r="CL964">
        <v>2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2</v>
      </c>
      <c r="CV964">
        <v>1</v>
      </c>
      <c r="CW964">
        <v>1</v>
      </c>
      <c r="CX964">
        <v>1</v>
      </c>
      <c r="CY964">
        <v>2</v>
      </c>
      <c r="CZ964">
        <v>1</v>
      </c>
      <c r="DA964">
        <v>1</v>
      </c>
      <c r="DB964">
        <v>7</v>
      </c>
      <c r="DC964">
        <v>4</v>
      </c>
      <c r="DD964">
        <v>7</v>
      </c>
      <c r="DE964">
        <v>1</v>
      </c>
      <c r="DF964">
        <v>6</v>
      </c>
      <c r="DG964">
        <v>4</v>
      </c>
      <c r="DH964">
        <v>4</v>
      </c>
      <c r="DI964">
        <v>4</v>
      </c>
      <c r="DJ964">
        <v>7</v>
      </c>
      <c r="DK964">
        <v>4</v>
      </c>
      <c r="DL964">
        <v>4</v>
      </c>
      <c r="DM964">
        <v>4</v>
      </c>
      <c r="DN964">
        <v>6</v>
      </c>
      <c r="DO964">
        <v>3</v>
      </c>
      <c r="DP964">
        <v>1</v>
      </c>
      <c r="DS964">
        <v>3</v>
      </c>
      <c r="EB964">
        <v>7</v>
      </c>
      <c r="ED964">
        <v>7</v>
      </c>
      <c r="EE964">
        <v>7</v>
      </c>
      <c r="EF964">
        <v>7</v>
      </c>
      <c r="EG964">
        <v>7</v>
      </c>
      <c r="EH964">
        <v>7</v>
      </c>
      <c r="EI964">
        <v>4</v>
      </c>
      <c r="EJ964">
        <v>7</v>
      </c>
      <c r="EK964">
        <v>7</v>
      </c>
      <c r="EL964">
        <v>1</v>
      </c>
      <c r="EM964">
        <v>0</v>
      </c>
      <c r="EN964">
        <v>10</v>
      </c>
      <c r="EO964">
        <v>4</v>
      </c>
      <c r="EP964">
        <v>7</v>
      </c>
      <c r="EQ964">
        <v>7</v>
      </c>
      <c r="ER964">
        <v>4</v>
      </c>
      <c r="ES964">
        <v>7</v>
      </c>
      <c r="ET964">
        <v>4</v>
      </c>
      <c r="EU964">
        <v>0.54802352963978695</v>
      </c>
    </row>
    <row r="965" spans="1:151" x14ac:dyDescent="0.35">
      <c r="A965">
        <v>2018</v>
      </c>
      <c r="B965">
        <v>3</v>
      </c>
      <c r="C965">
        <v>8</v>
      </c>
      <c r="D965">
        <v>7</v>
      </c>
      <c r="E965">
        <v>7</v>
      </c>
      <c r="F965">
        <v>7</v>
      </c>
      <c r="G965">
        <v>7</v>
      </c>
      <c r="H965">
        <v>1</v>
      </c>
      <c r="I965">
        <v>1</v>
      </c>
      <c r="J965">
        <v>4</v>
      </c>
      <c r="K965">
        <v>4</v>
      </c>
      <c r="L965">
        <v>2</v>
      </c>
      <c r="M965">
        <v>6</v>
      </c>
      <c r="N965">
        <v>7</v>
      </c>
      <c r="O965">
        <v>5</v>
      </c>
      <c r="P965">
        <v>1</v>
      </c>
      <c r="Q965">
        <v>1</v>
      </c>
      <c r="R965">
        <v>1</v>
      </c>
      <c r="S965">
        <v>1</v>
      </c>
      <c r="T965">
        <v>7</v>
      </c>
      <c r="U965">
        <v>4</v>
      </c>
      <c r="V965">
        <v>2</v>
      </c>
      <c r="W965">
        <v>2</v>
      </c>
      <c r="X965">
        <v>2</v>
      </c>
      <c r="AH965">
        <v>0</v>
      </c>
      <c r="AO965">
        <v>99</v>
      </c>
      <c r="AP965">
        <v>99</v>
      </c>
      <c r="AQ965">
        <v>99</v>
      </c>
      <c r="AR965">
        <v>99</v>
      </c>
      <c r="AS965">
        <v>99</v>
      </c>
      <c r="AT965">
        <v>99</v>
      </c>
      <c r="AU965">
        <v>99</v>
      </c>
      <c r="AV965">
        <v>99</v>
      </c>
      <c r="AW965">
        <v>7</v>
      </c>
      <c r="AX965">
        <v>4</v>
      </c>
      <c r="AY965">
        <v>4</v>
      </c>
      <c r="AZ965">
        <v>7</v>
      </c>
      <c r="BA965">
        <v>7</v>
      </c>
      <c r="BB965">
        <v>98</v>
      </c>
      <c r="BC965">
        <v>98</v>
      </c>
      <c r="BD965">
        <v>98</v>
      </c>
      <c r="BE965">
        <v>98</v>
      </c>
      <c r="BF965">
        <v>98</v>
      </c>
      <c r="BG965">
        <v>7</v>
      </c>
      <c r="BH965">
        <v>4</v>
      </c>
      <c r="BI965">
        <v>98</v>
      </c>
      <c r="BJ965">
        <v>7</v>
      </c>
      <c r="BK965">
        <v>98</v>
      </c>
      <c r="BL965">
        <v>98</v>
      </c>
      <c r="BM965">
        <v>4</v>
      </c>
      <c r="BN965">
        <v>1</v>
      </c>
      <c r="BO965">
        <v>1</v>
      </c>
      <c r="BP965">
        <v>1</v>
      </c>
      <c r="BQ965">
        <v>99</v>
      </c>
      <c r="BR965">
        <v>1</v>
      </c>
      <c r="BS965">
        <v>1</v>
      </c>
      <c r="BT965">
        <v>1</v>
      </c>
      <c r="BU965">
        <v>1</v>
      </c>
      <c r="BV965">
        <v>0</v>
      </c>
      <c r="CL965">
        <v>3</v>
      </c>
      <c r="CM965">
        <v>1</v>
      </c>
      <c r="CN965">
        <v>1</v>
      </c>
      <c r="CO965">
        <v>1</v>
      </c>
      <c r="CP965">
        <v>2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4</v>
      </c>
      <c r="DA965">
        <v>1</v>
      </c>
      <c r="DB965">
        <v>7</v>
      </c>
      <c r="DC965">
        <v>7</v>
      </c>
      <c r="DD965">
        <v>1</v>
      </c>
      <c r="DE965">
        <v>1</v>
      </c>
      <c r="DF965">
        <v>1</v>
      </c>
      <c r="DG965">
        <v>7</v>
      </c>
      <c r="DH965">
        <v>4</v>
      </c>
      <c r="DI965">
        <v>1</v>
      </c>
      <c r="DJ965">
        <v>7</v>
      </c>
      <c r="DK965">
        <v>1</v>
      </c>
      <c r="DL965">
        <v>1</v>
      </c>
      <c r="DM965">
        <v>1</v>
      </c>
      <c r="DN965">
        <v>1</v>
      </c>
      <c r="DO965">
        <v>7</v>
      </c>
      <c r="DP965">
        <v>8</v>
      </c>
      <c r="DR965">
        <v>2</v>
      </c>
      <c r="DS965">
        <v>3</v>
      </c>
      <c r="EA965">
        <v>7</v>
      </c>
      <c r="EB965">
        <v>7</v>
      </c>
      <c r="ED965">
        <v>7</v>
      </c>
      <c r="EE965">
        <v>7</v>
      </c>
      <c r="EF965">
        <v>7</v>
      </c>
      <c r="EG965">
        <v>7</v>
      </c>
      <c r="EH965">
        <v>7</v>
      </c>
      <c r="EI965">
        <v>7</v>
      </c>
      <c r="EJ965">
        <v>7</v>
      </c>
      <c r="EK965">
        <v>7</v>
      </c>
      <c r="EL965">
        <v>4</v>
      </c>
      <c r="EM965">
        <v>0</v>
      </c>
      <c r="EN965">
        <v>20</v>
      </c>
      <c r="EO965">
        <v>4</v>
      </c>
      <c r="EP965">
        <v>6</v>
      </c>
      <c r="EQ965">
        <v>7</v>
      </c>
      <c r="ER965">
        <v>4</v>
      </c>
      <c r="ES965">
        <v>7</v>
      </c>
      <c r="ET965">
        <v>4</v>
      </c>
      <c r="EU965">
        <v>0.88633002026299901</v>
      </c>
    </row>
    <row r="966" spans="1:151" x14ac:dyDescent="0.35">
      <c r="A966">
        <v>2018</v>
      </c>
      <c r="B966">
        <v>3</v>
      </c>
      <c r="C966">
        <v>8</v>
      </c>
      <c r="D966">
        <v>6</v>
      </c>
      <c r="E966">
        <v>6</v>
      </c>
      <c r="F966">
        <v>6</v>
      </c>
      <c r="G966">
        <v>6</v>
      </c>
      <c r="H966">
        <v>1</v>
      </c>
      <c r="I966">
        <v>1</v>
      </c>
      <c r="J966">
        <v>5</v>
      </c>
      <c r="K966">
        <v>5</v>
      </c>
      <c r="L966">
        <v>5</v>
      </c>
      <c r="M966">
        <v>5</v>
      </c>
      <c r="N966">
        <v>5</v>
      </c>
      <c r="O966">
        <v>4</v>
      </c>
      <c r="P966">
        <v>4</v>
      </c>
      <c r="Q966">
        <v>4</v>
      </c>
      <c r="R966">
        <v>5</v>
      </c>
      <c r="S966">
        <v>5</v>
      </c>
      <c r="T966">
        <v>4</v>
      </c>
      <c r="U966">
        <v>4</v>
      </c>
      <c r="V966">
        <v>2</v>
      </c>
      <c r="W966">
        <v>2</v>
      </c>
      <c r="X966">
        <v>2</v>
      </c>
      <c r="AH966">
        <v>0</v>
      </c>
      <c r="AO966">
        <v>99</v>
      </c>
      <c r="AP966">
        <v>99</v>
      </c>
      <c r="AQ966">
        <v>99</v>
      </c>
      <c r="AR966">
        <v>99</v>
      </c>
      <c r="AS966">
        <v>99</v>
      </c>
      <c r="AT966">
        <v>99</v>
      </c>
      <c r="AU966">
        <v>99</v>
      </c>
      <c r="AV966">
        <v>99</v>
      </c>
      <c r="AW966">
        <v>6</v>
      </c>
      <c r="AX966">
        <v>6</v>
      </c>
      <c r="AY966">
        <v>6</v>
      </c>
      <c r="AZ966">
        <v>6</v>
      </c>
      <c r="BA966">
        <v>6</v>
      </c>
      <c r="BB966">
        <v>5</v>
      </c>
      <c r="BC966">
        <v>6</v>
      </c>
      <c r="BD966">
        <v>6</v>
      </c>
      <c r="BE966">
        <v>7</v>
      </c>
      <c r="BF966">
        <v>7</v>
      </c>
      <c r="BG966">
        <v>7</v>
      </c>
      <c r="BH966">
        <v>6</v>
      </c>
      <c r="BI966">
        <v>6</v>
      </c>
      <c r="BJ966">
        <v>6</v>
      </c>
      <c r="BK966">
        <v>7</v>
      </c>
      <c r="BL966">
        <v>98</v>
      </c>
      <c r="BM966">
        <v>4</v>
      </c>
      <c r="BN966">
        <v>2</v>
      </c>
      <c r="BO966">
        <v>1</v>
      </c>
      <c r="BP966">
        <v>4</v>
      </c>
      <c r="BQ966">
        <v>2</v>
      </c>
      <c r="BR966">
        <v>4</v>
      </c>
      <c r="BS966">
        <v>1</v>
      </c>
      <c r="BT966">
        <v>4</v>
      </c>
      <c r="BU966">
        <v>4</v>
      </c>
      <c r="BV966">
        <v>0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7</v>
      </c>
      <c r="DC966">
        <v>7</v>
      </c>
      <c r="DD966">
        <v>7</v>
      </c>
      <c r="DE966">
        <v>7</v>
      </c>
      <c r="DF966">
        <v>7</v>
      </c>
      <c r="DG966">
        <v>7</v>
      </c>
      <c r="DH966">
        <v>7</v>
      </c>
      <c r="DI966">
        <v>7</v>
      </c>
      <c r="DJ966">
        <v>7</v>
      </c>
      <c r="DK966">
        <v>6</v>
      </c>
      <c r="DL966">
        <v>6</v>
      </c>
      <c r="DM966">
        <v>6</v>
      </c>
      <c r="DN966">
        <v>1</v>
      </c>
      <c r="DO966">
        <v>6</v>
      </c>
      <c r="DP966">
        <v>3</v>
      </c>
      <c r="DR966">
        <v>2</v>
      </c>
      <c r="EA966">
        <v>7</v>
      </c>
      <c r="ED966">
        <v>7</v>
      </c>
      <c r="EE966">
        <v>7</v>
      </c>
      <c r="EF966">
        <v>7</v>
      </c>
      <c r="EG966">
        <v>7</v>
      </c>
      <c r="EH966">
        <v>7</v>
      </c>
      <c r="EI966">
        <v>6</v>
      </c>
      <c r="EJ966">
        <v>6</v>
      </c>
      <c r="EK966">
        <v>6</v>
      </c>
      <c r="EL966">
        <v>1</v>
      </c>
      <c r="EM966">
        <v>0</v>
      </c>
      <c r="EN966">
        <v>40</v>
      </c>
      <c r="EO966">
        <v>4</v>
      </c>
      <c r="EP966">
        <v>7</v>
      </c>
      <c r="EQ966">
        <v>7</v>
      </c>
      <c r="ER966">
        <v>7</v>
      </c>
      <c r="ES966">
        <v>7</v>
      </c>
      <c r="ET966">
        <v>7</v>
      </c>
      <c r="EU966">
        <v>0.89535022257844399</v>
      </c>
    </row>
    <row r="967" spans="1:151" x14ac:dyDescent="0.35">
      <c r="A967">
        <v>2018</v>
      </c>
      <c r="B967">
        <v>3</v>
      </c>
      <c r="C967">
        <v>3</v>
      </c>
      <c r="D967">
        <v>6</v>
      </c>
      <c r="E967">
        <v>6</v>
      </c>
      <c r="F967">
        <v>6</v>
      </c>
      <c r="G967">
        <v>6</v>
      </c>
      <c r="H967">
        <v>1</v>
      </c>
      <c r="I967">
        <v>1</v>
      </c>
      <c r="J967">
        <v>6</v>
      </c>
      <c r="K967">
        <v>6</v>
      </c>
      <c r="L967">
        <v>6</v>
      </c>
      <c r="M967">
        <v>5</v>
      </c>
      <c r="N967">
        <v>5</v>
      </c>
      <c r="O967">
        <v>4</v>
      </c>
      <c r="P967">
        <v>99</v>
      </c>
      <c r="Q967">
        <v>7</v>
      </c>
      <c r="R967">
        <v>7</v>
      </c>
      <c r="S967">
        <v>7</v>
      </c>
      <c r="T967">
        <v>4</v>
      </c>
      <c r="U967">
        <v>5</v>
      </c>
      <c r="V967">
        <v>2</v>
      </c>
      <c r="W967">
        <v>2</v>
      </c>
      <c r="X967">
        <v>2</v>
      </c>
      <c r="AH967">
        <v>0</v>
      </c>
      <c r="AO967">
        <v>5</v>
      </c>
      <c r="AP967">
        <v>5</v>
      </c>
      <c r="AQ967">
        <v>5</v>
      </c>
      <c r="AR967">
        <v>5</v>
      </c>
      <c r="AS967">
        <v>99</v>
      </c>
      <c r="AT967">
        <v>99</v>
      </c>
      <c r="AU967">
        <v>99</v>
      </c>
      <c r="AV967">
        <v>99</v>
      </c>
      <c r="AW967">
        <v>4</v>
      </c>
      <c r="AX967">
        <v>5</v>
      </c>
      <c r="AY967">
        <v>4</v>
      </c>
      <c r="AZ967">
        <v>2</v>
      </c>
      <c r="BA967">
        <v>6</v>
      </c>
      <c r="BB967">
        <v>6</v>
      </c>
      <c r="BC967">
        <v>99</v>
      </c>
      <c r="BD967">
        <v>5</v>
      </c>
      <c r="BE967">
        <v>4</v>
      </c>
      <c r="BF967">
        <v>4</v>
      </c>
      <c r="BG967">
        <v>6</v>
      </c>
      <c r="BH967">
        <v>5</v>
      </c>
      <c r="BI967">
        <v>5</v>
      </c>
      <c r="BJ967">
        <v>5</v>
      </c>
      <c r="BK967">
        <v>98</v>
      </c>
      <c r="BL967">
        <v>98</v>
      </c>
      <c r="BM967">
        <v>5</v>
      </c>
      <c r="BN967">
        <v>2</v>
      </c>
      <c r="BO967">
        <v>2</v>
      </c>
      <c r="BP967">
        <v>99</v>
      </c>
      <c r="BQ967">
        <v>99</v>
      </c>
      <c r="BR967">
        <v>3</v>
      </c>
      <c r="BS967">
        <v>99</v>
      </c>
      <c r="BT967">
        <v>99</v>
      </c>
      <c r="BU967">
        <v>4</v>
      </c>
      <c r="BV967">
        <v>0</v>
      </c>
      <c r="CL967">
        <v>4</v>
      </c>
      <c r="CM967">
        <v>4</v>
      </c>
      <c r="CN967">
        <v>1</v>
      </c>
      <c r="CO967">
        <v>1</v>
      </c>
      <c r="CP967">
        <v>4</v>
      </c>
      <c r="CQ967">
        <v>88</v>
      </c>
      <c r="CR967">
        <v>88</v>
      </c>
      <c r="CS967">
        <v>88</v>
      </c>
      <c r="CT967">
        <v>2</v>
      </c>
      <c r="CU967">
        <v>3</v>
      </c>
      <c r="CV967">
        <v>3</v>
      </c>
      <c r="CW967">
        <v>3</v>
      </c>
      <c r="CX967">
        <v>4</v>
      </c>
      <c r="CY967">
        <v>88</v>
      </c>
      <c r="CZ967">
        <v>4</v>
      </c>
      <c r="DA967">
        <v>4</v>
      </c>
      <c r="DB967">
        <v>5</v>
      </c>
      <c r="DC967">
        <v>4</v>
      </c>
      <c r="DD967">
        <v>4</v>
      </c>
      <c r="DE967">
        <v>1</v>
      </c>
      <c r="DF967">
        <v>4</v>
      </c>
      <c r="DG967">
        <v>4</v>
      </c>
      <c r="DH967">
        <v>5</v>
      </c>
      <c r="DI967">
        <v>5</v>
      </c>
      <c r="DJ967">
        <v>5</v>
      </c>
      <c r="DK967">
        <v>4</v>
      </c>
      <c r="DL967">
        <v>4</v>
      </c>
      <c r="DM967">
        <v>1</v>
      </c>
      <c r="DN967">
        <v>7</v>
      </c>
      <c r="DO967">
        <v>8</v>
      </c>
      <c r="DP967">
        <v>1</v>
      </c>
      <c r="DS967">
        <v>3</v>
      </c>
      <c r="EB967">
        <v>7</v>
      </c>
      <c r="ED967">
        <v>7</v>
      </c>
      <c r="EE967">
        <v>7</v>
      </c>
      <c r="EF967">
        <v>7</v>
      </c>
      <c r="EG967">
        <v>7</v>
      </c>
      <c r="EH967">
        <v>7</v>
      </c>
      <c r="EI967">
        <v>1</v>
      </c>
      <c r="EJ967">
        <v>7</v>
      </c>
      <c r="EK967">
        <v>3</v>
      </c>
      <c r="EL967">
        <v>4</v>
      </c>
      <c r="EM967">
        <v>0</v>
      </c>
      <c r="EN967">
        <v>5</v>
      </c>
      <c r="EO967">
        <v>5</v>
      </c>
      <c r="EP967">
        <v>6</v>
      </c>
      <c r="EQ967">
        <v>7</v>
      </c>
      <c r="ER967">
        <v>5</v>
      </c>
      <c r="ES967">
        <v>7</v>
      </c>
      <c r="ET967">
        <v>7</v>
      </c>
      <c r="EU967">
        <v>0.85108983751850997</v>
      </c>
    </row>
    <row r="968" spans="1:151" x14ac:dyDescent="0.35">
      <c r="A968">
        <v>2018</v>
      </c>
      <c r="B968">
        <v>4</v>
      </c>
      <c r="C968">
        <v>9</v>
      </c>
      <c r="D968">
        <v>7</v>
      </c>
      <c r="E968">
        <v>5</v>
      </c>
      <c r="F968">
        <v>7</v>
      </c>
      <c r="G968">
        <v>7</v>
      </c>
      <c r="H968">
        <v>1</v>
      </c>
      <c r="I968">
        <v>1</v>
      </c>
      <c r="J968">
        <v>7</v>
      </c>
      <c r="K968">
        <v>7</v>
      </c>
      <c r="L968">
        <v>6</v>
      </c>
      <c r="M968">
        <v>4</v>
      </c>
      <c r="N968">
        <v>4</v>
      </c>
      <c r="O968">
        <v>7</v>
      </c>
      <c r="P968">
        <v>7</v>
      </c>
      <c r="Q968">
        <v>5</v>
      </c>
      <c r="R968">
        <v>5</v>
      </c>
      <c r="S968">
        <v>4</v>
      </c>
      <c r="T968">
        <v>7</v>
      </c>
      <c r="U968">
        <v>7</v>
      </c>
      <c r="V968">
        <v>2</v>
      </c>
      <c r="W968">
        <v>2</v>
      </c>
      <c r="X968">
        <v>2</v>
      </c>
      <c r="AH968">
        <v>0</v>
      </c>
      <c r="AO968">
        <v>5</v>
      </c>
      <c r="AP968">
        <v>5</v>
      </c>
      <c r="AQ968">
        <v>5</v>
      </c>
      <c r="AR968">
        <v>5</v>
      </c>
      <c r="AS968">
        <v>4</v>
      </c>
      <c r="AT968">
        <v>4</v>
      </c>
      <c r="AU968">
        <v>4</v>
      </c>
      <c r="AV968">
        <v>3</v>
      </c>
      <c r="AW968">
        <v>7</v>
      </c>
      <c r="AX968">
        <v>7</v>
      </c>
      <c r="AY968">
        <v>1</v>
      </c>
      <c r="AZ968">
        <v>7</v>
      </c>
      <c r="BA968">
        <v>7</v>
      </c>
      <c r="BB968">
        <v>98</v>
      </c>
      <c r="BC968">
        <v>4</v>
      </c>
      <c r="BD968">
        <v>98</v>
      </c>
      <c r="BE968">
        <v>7</v>
      </c>
      <c r="BF968">
        <v>4</v>
      </c>
      <c r="BG968">
        <v>7</v>
      </c>
      <c r="BH968">
        <v>7</v>
      </c>
      <c r="BI968">
        <v>7</v>
      </c>
      <c r="BJ968">
        <v>7</v>
      </c>
      <c r="BK968">
        <v>98</v>
      </c>
      <c r="BL968">
        <v>98</v>
      </c>
      <c r="BM968">
        <v>5</v>
      </c>
      <c r="BN968">
        <v>3</v>
      </c>
      <c r="BO968">
        <v>3</v>
      </c>
      <c r="BP968">
        <v>4</v>
      </c>
      <c r="BQ968">
        <v>4</v>
      </c>
      <c r="BR968">
        <v>4</v>
      </c>
      <c r="BS968">
        <v>3</v>
      </c>
      <c r="BT968">
        <v>3</v>
      </c>
      <c r="BU968">
        <v>3</v>
      </c>
      <c r="BV968">
        <v>0</v>
      </c>
      <c r="CL968">
        <v>4</v>
      </c>
      <c r="CM968">
        <v>3</v>
      </c>
      <c r="CN968">
        <v>2</v>
      </c>
      <c r="CO968">
        <v>2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7</v>
      </c>
      <c r="DC968">
        <v>1</v>
      </c>
      <c r="DD968">
        <v>4</v>
      </c>
      <c r="DE968">
        <v>1</v>
      </c>
      <c r="DF968">
        <v>7</v>
      </c>
      <c r="DG968">
        <v>7</v>
      </c>
      <c r="DH968">
        <v>7</v>
      </c>
      <c r="DI968">
        <v>7</v>
      </c>
      <c r="DJ968">
        <v>7</v>
      </c>
      <c r="DK968">
        <v>4</v>
      </c>
      <c r="DL968">
        <v>4</v>
      </c>
      <c r="DM968">
        <v>4</v>
      </c>
      <c r="DN968">
        <v>7</v>
      </c>
      <c r="DO968">
        <v>2</v>
      </c>
      <c r="DP968">
        <v>1</v>
      </c>
      <c r="DQ968">
        <v>1</v>
      </c>
      <c r="ED968">
        <v>5</v>
      </c>
      <c r="EE968">
        <v>5</v>
      </c>
      <c r="EF968">
        <v>7</v>
      </c>
      <c r="EG968">
        <v>7</v>
      </c>
      <c r="EH968">
        <v>7</v>
      </c>
      <c r="EI968">
        <v>6</v>
      </c>
      <c r="EJ968">
        <v>5</v>
      </c>
      <c r="EK968">
        <v>6</v>
      </c>
      <c r="EL968">
        <v>1</v>
      </c>
      <c r="EM968">
        <v>0</v>
      </c>
      <c r="EN968">
        <v>15</v>
      </c>
      <c r="EO968">
        <v>5</v>
      </c>
      <c r="EP968">
        <v>6</v>
      </c>
      <c r="EQ968">
        <v>7</v>
      </c>
      <c r="ER968">
        <v>5</v>
      </c>
      <c r="ES968">
        <v>6</v>
      </c>
      <c r="ET968">
        <v>6</v>
      </c>
      <c r="EU968">
        <v>0.48544295304107898</v>
      </c>
    </row>
    <row r="969" spans="1:151" x14ac:dyDescent="0.35">
      <c r="A969">
        <v>2018</v>
      </c>
      <c r="B969">
        <v>3</v>
      </c>
      <c r="C969">
        <v>9</v>
      </c>
      <c r="D969">
        <v>7</v>
      </c>
      <c r="E969">
        <v>7</v>
      </c>
      <c r="F969">
        <v>1</v>
      </c>
      <c r="G969">
        <v>7</v>
      </c>
      <c r="H969">
        <v>1</v>
      </c>
      <c r="I969">
        <v>1</v>
      </c>
      <c r="J969">
        <v>6</v>
      </c>
      <c r="K969">
        <v>1</v>
      </c>
      <c r="L969">
        <v>1</v>
      </c>
      <c r="M969">
        <v>7</v>
      </c>
      <c r="N969">
        <v>7</v>
      </c>
      <c r="O969">
        <v>7</v>
      </c>
      <c r="P969">
        <v>7</v>
      </c>
      <c r="Q969">
        <v>7</v>
      </c>
      <c r="R969">
        <v>7</v>
      </c>
      <c r="S969">
        <v>7</v>
      </c>
      <c r="T969">
        <v>7</v>
      </c>
      <c r="U969">
        <v>7</v>
      </c>
      <c r="V969">
        <v>2</v>
      </c>
      <c r="W969">
        <v>1</v>
      </c>
      <c r="X969">
        <v>1</v>
      </c>
      <c r="Z969">
        <v>1</v>
      </c>
      <c r="AA969">
        <v>2</v>
      </c>
      <c r="AB969">
        <v>7</v>
      </c>
      <c r="AC969">
        <v>7</v>
      </c>
      <c r="AD969">
        <v>7</v>
      </c>
      <c r="AE969">
        <v>7</v>
      </c>
      <c r="AF969">
        <v>7</v>
      </c>
      <c r="AG969">
        <v>7</v>
      </c>
      <c r="AH969">
        <v>0</v>
      </c>
      <c r="AO969">
        <v>7</v>
      </c>
      <c r="AP969">
        <v>7</v>
      </c>
      <c r="AQ969">
        <v>7</v>
      </c>
      <c r="AR969">
        <v>7</v>
      </c>
      <c r="AS969">
        <v>7</v>
      </c>
      <c r="AT969">
        <v>7</v>
      </c>
      <c r="AU969">
        <v>7</v>
      </c>
      <c r="AV969">
        <v>99</v>
      </c>
      <c r="AW969">
        <v>7</v>
      </c>
      <c r="AX969">
        <v>7</v>
      </c>
      <c r="AY969">
        <v>3</v>
      </c>
      <c r="AZ969">
        <v>7</v>
      </c>
      <c r="BA969">
        <v>7</v>
      </c>
      <c r="BB969">
        <v>7</v>
      </c>
      <c r="BC969">
        <v>7</v>
      </c>
      <c r="BD969">
        <v>7</v>
      </c>
      <c r="BE969">
        <v>7</v>
      </c>
      <c r="BF969">
        <v>7</v>
      </c>
      <c r="BG969">
        <v>1</v>
      </c>
      <c r="BH969">
        <v>7</v>
      </c>
      <c r="BI969">
        <v>7</v>
      </c>
      <c r="BJ969">
        <v>7</v>
      </c>
      <c r="BK969">
        <v>7</v>
      </c>
      <c r="BL969">
        <v>98</v>
      </c>
      <c r="BM969">
        <v>7</v>
      </c>
      <c r="BN969">
        <v>4</v>
      </c>
      <c r="BO969">
        <v>4</v>
      </c>
      <c r="BP969">
        <v>3</v>
      </c>
      <c r="BQ969">
        <v>3</v>
      </c>
      <c r="BR969">
        <v>5</v>
      </c>
      <c r="BS969">
        <v>5</v>
      </c>
      <c r="BT969">
        <v>5</v>
      </c>
      <c r="BU969">
        <v>5</v>
      </c>
      <c r="BV969">
        <v>0</v>
      </c>
      <c r="CL969">
        <v>2</v>
      </c>
      <c r="CM969">
        <v>1</v>
      </c>
      <c r="CN969">
        <v>3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88</v>
      </c>
      <c r="CZ969">
        <v>1</v>
      </c>
      <c r="DA969">
        <v>1</v>
      </c>
      <c r="DB969">
        <v>7</v>
      </c>
      <c r="DC969">
        <v>7</v>
      </c>
      <c r="DD969">
        <v>7</v>
      </c>
      <c r="DE969">
        <v>7</v>
      </c>
      <c r="DF969">
        <v>4</v>
      </c>
      <c r="DG969">
        <v>7</v>
      </c>
      <c r="DH969">
        <v>7</v>
      </c>
      <c r="DI969">
        <v>4</v>
      </c>
      <c r="DJ969">
        <v>7</v>
      </c>
      <c r="DK969">
        <v>7</v>
      </c>
      <c r="DL969">
        <v>5</v>
      </c>
      <c r="DM969">
        <v>5</v>
      </c>
      <c r="DN969">
        <v>4</v>
      </c>
      <c r="DO969">
        <v>8</v>
      </c>
      <c r="DP969">
        <v>2</v>
      </c>
      <c r="DU969">
        <v>5</v>
      </c>
      <c r="ED969">
        <v>7</v>
      </c>
      <c r="EE969">
        <v>7</v>
      </c>
      <c r="EF969">
        <v>7</v>
      </c>
      <c r="EG969">
        <v>7</v>
      </c>
      <c r="EH969">
        <v>6</v>
      </c>
      <c r="EI969">
        <v>4</v>
      </c>
      <c r="EJ969">
        <v>7</v>
      </c>
      <c r="EK969">
        <v>1</v>
      </c>
      <c r="EL969">
        <v>5</v>
      </c>
      <c r="EM969">
        <v>1</v>
      </c>
      <c r="EN969">
        <v>0</v>
      </c>
      <c r="EO969">
        <v>5</v>
      </c>
      <c r="EP969">
        <v>7</v>
      </c>
      <c r="EQ969">
        <v>7</v>
      </c>
      <c r="ER969">
        <v>5</v>
      </c>
      <c r="ES969">
        <v>7</v>
      </c>
      <c r="ET969">
        <v>5</v>
      </c>
      <c r="EU969">
        <v>1.5586809203519401</v>
      </c>
    </row>
    <row r="970" spans="1:151" x14ac:dyDescent="0.35">
      <c r="A970">
        <v>2018</v>
      </c>
      <c r="B970">
        <v>2</v>
      </c>
      <c r="C970">
        <v>7</v>
      </c>
      <c r="D970">
        <v>1</v>
      </c>
      <c r="E970">
        <v>7</v>
      </c>
      <c r="F970">
        <v>4</v>
      </c>
      <c r="G970">
        <v>7</v>
      </c>
      <c r="H970">
        <v>1</v>
      </c>
      <c r="I970">
        <v>1</v>
      </c>
      <c r="J970">
        <v>7</v>
      </c>
      <c r="K970">
        <v>7</v>
      </c>
      <c r="L970">
        <v>7</v>
      </c>
      <c r="M970">
        <v>7</v>
      </c>
      <c r="N970">
        <v>7</v>
      </c>
      <c r="O970">
        <v>7</v>
      </c>
      <c r="P970">
        <v>7</v>
      </c>
      <c r="Q970">
        <v>7</v>
      </c>
      <c r="R970">
        <v>7</v>
      </c>
      <c r="S970">
        <v>99</v>
      </c>
      <c r="T970">
        <v>7</v>
      </c>
      <c r="U970">
        <v>7</v>
      </c>
      <c r="V970">
        <v>2</v>
      </c>
      <c r="W970">
        <v>2</v>
      </c>
      <c r="X970">
        <v>2</v>
      </c>
      <c r="AH970">
        <v>1</v>
      </c>
      <c r="AL970">
        <v>4</v>
      </c>
      <c r="AO970">
        <v>5</v>
      </c>
      <c r="AP970">
        <v>5</v>
      </c>
      <c r="AQ970">
        <v>5</v>
      </c>
      <c r="AR970">
        <v>5</v>
      </c>
      <c r="AS970">
        <v>5</v>
      </c>
      <c r="AT970">
        <v>5</v>
      </c>
      <c r="AU970">
        <v>5</v>
      </c>
      <c r="AV970">
        <v>5</v>
      </c>
      <c r="AW970">
        <v>7</v>
      </c>
      <c r="AX970">
        <v>2</v>
      </c>
      <c r="AY970">
        <v>2</v>
      </c>
      <c r="AZ970">
        <v>98</v>
      </c>
      <c r="BA970">
        <v>98</v>
      </c>
      <c r="BB970">
        <v>98</v>
      </c>
      <c r="BC970">
        <v>5</v>
      </c>
      <c r="BD970">
        <v>2</v>
      </c>
      <c r="BE970">
        <v>7</v>
      </c>
      <c r="BF970">
        <v>7</v>
      </c>
      <c r="BG970">
        <v>7</v>
      </c>
      <c r="BH970">
        <v>7</v>
      </c>
      <c r="BI970">
        <v>98</v>
      </c>
      <c r="BJ970">
        <v>7</v>
      </c>
      <c r="BK970">
        <v>7</v>
      </c>
      <c r="BL970">
        <v>98</v>
      </c>
      <c r="BM970">
        <v>5</v>
      </c>
      <c r="BN970">
        <v>1</v>
      </c>
      <c r="BO970">
        <v>1</v>
      </c>
      <c r="BP970">
        <v>1</v>
      </c>
      <c r="BQ970">
        <v>4</v>
      </c>
      <c r="BR970">
        <v>4</v>
      </c>
      <c r="BS970">
        <v>4</v>
      </c>
      <c r="BT970">
        <v>4</v>
      </c>
      <c r="BU970">
        <v>99</v>
      </c>
      <c r="BV970">
        <v>0</v>
      </c>
      <c r="CL970">
        <v>1</v>
      </c>
      <c r="CM970">
        <v>2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4</v>
      </c>
      <c r="DC970">
        <v>1</v>
      </c>
      <c r="DD970">
        <v>3</v>
      </c>
      <c r="DE970">
        <v>1</v>
      </c>
      <c r="DF970">
        <v>1</v>
      </c>
      <c r="DG970">
        <v>2</v>
      </c>
      <c r="DH970">
        <v>5</v>
      </c>
      <c r="DI970">
        <v>6</v>
      </c>
      <c r="DJ970">
        <v>2</v>
      </c>
      <c r="DK970">
        <v>1</v>
      </c>
      <c r="DL970">
        <v>1</v>
      </c>
      <c r="DM970">
        <v>1</v>
      </c>
      <c r="DN970">
        <v>7</v>
      </c>
      <c r="DO970">
        <v>2</v>
      </c>
      <c r="DP970">
        <v>1</v>
      </c>
      <c r="DU970">
        <v>5</v>
      </c>
      <c r="ED970">
        <v>7</v>
      </c>
      <c r="EE970">
        <v>7</v>
      </c>
      <c r="EF970">
        <v>7</v>
      </c>
      <c r="EG970">
        <v>7</v>
      </c>
      <c r="EH970">
        <v>7</v>
      </c>
      <c r="EI970">
        <v>7</v>
      </c>
      <c r="EJ970">
        <v>7</v>
      </c>
      <c r="EK970">
        <v>7</v>
      </c>
      <c r="EL970">
        <v>5</v>
      </c>
      <c r="EM970">
        <v>0</v>
      </c>
      <c r="EN970">
        <v>15</v>
      </c>
      <c r="EO970">
        <v>5</v>
      </c>
      <c r="EP970">
        <v>7</v>
      </c>
      <c r="EQ970">
        <v>7</v>
      </c>
      <c r="ER970">
        <v>7</v>
      </c>
      <c r="ES970">
        <v>7</v>
      </c>
      <c r="ET970">
        <v>5</v>
      </c>
      <c r="EU970">
        <v>2.3527198459539602</v>
      </c>
    </row>
    <row r="971" spans="1:151" x14ac:dyDescent="0.35">
      <c r="A971">
        <v>2018</v>
      </c>
      <c r="B971">
        <v>2</v>
      </c>
      <c r="C971">
        <v>8</v>
      </c>
      <c r="D971">
        <v>7</v>
      </c>
      <c r="E971">
        <v>7</v>
      </c>
      <c r="F971">
        <v>7</v>
      </c>
      <c r="G971">
        <v>7</v>
      </c>
      <c r="H971">
        <v>1</v>
      </c>
      <c r="I971">
        <v>1</v>
      </c>
      <c r="J971">
        <v>2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2</v>
      </c>
      <c r="U971">
        <v>2</v>
      </c>
      <c r="V971">
        <v>2</v>
      </c>
      <c r="W971">
        <v>2</v>
      </c>
      <c r="X971">
        <v>2</v>
      </c>
      <c r="AH971">
        <v>0</v>
      </c>
      <c r="AO971">
        <v>1</v>
      </c>
      <c r="AP971">
        <v>1</v>
      </c>
      <c r="AQ971">
        <v>7</v>
      </c>
      <c r="AR971">
        <v>7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98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W971">
        <v>1</v>
      </c>
      <c r="CB971">
        <v>6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4</v>
      </c>
      <c r="DI971">
        <v>7</v>
      </c>
      <c r="DJ971">
        <v>5</v>
      </c>
      <c r="DK971">
        <v>1</v>
      </c>
      <c r="DL971">
        <v>1</v>
      </c>
      <c r="DM971">
        <v>1</v>
      </c>
      <c r="DN971">
        <v>7</v>
      </c>
      <c r="DO971">
        <v>8</v>
      </c>
      <c r="DP971">
        <v>5</v>
      </c>
      <c r="DS971">
        <v>3</v>
      </c>
      <c r="EB971">
        <v>7</v>
      </c>
      <c r="ED971">
        <v>7</v>
      </c>
      <c r="EE971">
        <v>7</v>
      </c>
      <c r="EF971">
        <v>7</v>
      </c>
      <c r="EG971">
        <v>7</v>
      </c>
      <c r="EH971">
        <v>7</v>
      </c>
      <c r="EI971">
        <v>7</v>
      </c>
      <c r="EJ971">
        <v>7</v>
      </c>
      <c r="EK971">
        <v>7</v>
      </c>
      <c r="EL971">
        <v>3</v>
      </c>
      <c r="EM971">
        <v>0</v>
      </c>
      <c r="EN971">
        <v>20</v>
      </c>
      <c r="EO971">
        <v>4</v>
      </c>
      <c r="EP971">
        <v>6</v>
      </c>
      <c r="EQ971">
        <v>7</v>
      </c>
      <c r="ER971">
        <v>7</v>
      </c>
      <c r="ES971">
        <v>7</v>
      </c>
      <c r="ET971">
        <v>5</v>
      </c>
      <c r="EU971">
        <v>0.88633002026299901</v>
      </c>
    </row>
    <row r="972" spans="1:151" x14ac:dyDescent="0.35">
      <c r="A972">
        <v>2018</v>
      </c>
      <c r="B972">
        <v>3</v>
      </c>
      <c r="C972">
        <v>9</v>
      </c>
      <c r="D972">
        <v>7</v>
      </c>
      <c r="E972">
        <v>7</v>
      </c>
      <c r="F972">
        <v>6</v>
      </c>
      <c r="G972">
        <v>7</v>
      </c>
      <c r="H972">
        <v>1</v>
      </c>
      <c r="I972">
        <v>1</v>
      </c>
      <c r="J972">
        <v>6</v>
      </c>
      <c r="K972">
        <v>7</v>
      </c>
      <c r="L972">
        <v>5</v>
      </c>
      <c r="M972">
        <v>7</v>
      </c>
      <c r="N972">
        <v>7</v>
      </c>
      <c r="O972">
        <v>6</v>
      </c>
      <c r="P972">
        <v>5</v>
      </c>
      <c r="Q972">
        <v>7</v>
      </c>
      <c r="R972">
        <v>7</v>
      </c>
      <c r="S972">
        <v>7</v>
      </c>
      <c r="T972">
        <v>7</v>
      </c>
      <c r="U972">
        <v>7</v>
      </c>
      <c r="V972">
        <v>2</v>
      </c>
      <c r="W972">
        <v>2</v>
      </c>
      <c r="X972">
        <v>2</v>
      </c>
      <c r="AH972">
        <v>0</v>
      </c>
      <c r="AO972">
        <v>7</v>
      </c>
      <c r="AP972">
        <v>7</v>
      </c>
      <c r="AQ972">
        <v>7</v>
      </c>
      <c r="AR972">
        <v>7</v>
      </c>
      <c r="AS972">
        <v>7</v>
      </c>
      <c r="AT972">
        <v>7</v>
      </c>
      <c r="AU972">
        <v>4</v>
      </c>
      <c r="AV972">
        <v>4</v>
      </c>
      <c r="AW972">
        <v>7</v>
      </c>
      <c r="AX972">
        <v>7</v>
      </c>
      <c r="AY972">
        <v>7</v>
      </c>
      <c r="AZ972">
        <v>5</v>
      </c>
      <c r="BA972">
        <v>7</v>
      </c>
      <c r="BB972">
        <v>7</v>
      </c>
      <c r="BC972">
        <v>98</v>
      </c>
      <c r="BD972">
        <v>7</v>
      </c>
      <c r="BE972">
        <v>5</v>
      </c>
      <c r="BF972">
        <v>4</v>
      </c>
      <c r="BG972">
        <v>6</v>
      </c>
      <c r="BH972">
        <v>7</v>
      </c>
      <c r="BI972">
        <v>7</v>
      </c>
      <c r="BJ972">
        <v>7</v>
      </c>
      <c r="BK972">
        <v>98</v>
      </c>
      <c r="BL972">
        <v>98</v>
      </c>
      <c r="BM972">
        <v>7</v>
      </c>
      <c r="BN972">
        <v>4</v>
      </c>
      <c r="BO972">
        <v>3</v>
      </c>
      <c r="BP972">
        <v>4</v>
      </c>
      <c r="BQ972">
        <v>4</v>
      </c>
      <c r="BR972">
        <v>4</v>
      </c>
      <c r="BS972">
        <v>4</v>
      </c>
      <c r="BT972">
        <v>2</v>
      </c>
      <c r="BU972">
        <v>4</v>
      </c>
      <c r="BW972">
        <v>1</v>
      </c>
      <c r="CL972">
        <v>2</v>
      </c>
      <c r="CM972">
        <v>2</v>
      </c>
      <c r="CN972">
        <v>4</v>
      </c>
      <c r="CO972">
        <v>2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7</v>
      </c>
      <c r="DC972">
        <v>7</v>
      </c>
      <c r="DD972">
        <v>7</v>
      </c>
      <c r="DE972">
        <v>1</v>
      </c>
      <c r="DF972">
        <v>7</v>
      </c>
      <c r="DG972">
        <v>7</v>
      </c>
      <c r="DH972">
        <v>7</v>
      </c>
      <c r="DI972">
        <v>7</v>
      </c>
      <c r="DJ972">
        <v>7</v>
      </c>
      <c r="DK972">
        <v>4</v>
      </c>
      <c r="DL972">
        <v>7</v>
      </c>
      <c r="DM972">
        <v>4</v>
      </c>
      <c r="DN972">
        <v>7</v>
      </c>
      <c r="DO972">
        <v>3</v>
      </c>
      <c r="DP972">
        <v>8</v>
      </c>
      <c r="DS972">
        <v>3</v>
      </c>
      <c r="DT972">
        <v>4</v>
      </c>
      <c r="DW972">
        <v>7</v>
      </c>
      <c r="EB972">
        <v>6</v>
      </c>
      <c r="EC972">
        <v>7</v>
      </c>
      <c r="ED972">
        <v>7</v>
      </c>
      <c r="EE972">
        <v>7</v>
      </c>
      <c r="EF972">
        <v>7</v>
      </c>
      <c r="EG972">
        <v>7</v>
      </c>
      <c r="EH972">
        <v>7</v>
      </c>
      <c r="EI972">
        <v>4</v>
      </c>
      <c r="EJ972">
        <v>7</v>
      </c>
      <c r="EK972">
        <v>7</v>
      </c>
      <c r="EL972">
        <v>3</v>
      </c>
      <c r="EM972">
        <v>0</v>
      </c>
      <c r="EN972">
        <v>20</v>
      </c>
      <c r="EO972">
        <v>5</v>
      </c>
      <c r="EP972">
        <v>7</v>
      </c>
      <c r="EQ972">
        <v>7</v>
      </c>
      <c r="ER972">
        <v>7</v>
      </c>
      <c r="ES972">
        <v>7</v>
      </c>
      <c r="ET972">
        <v>7</v>
      </c>
      <c r="EU972">
        <v>0.48544295304107898</v>
      </c>
    </row>
    <row r="973" spans="1:151" x14ac:dyDescent="0.35">
      <c r="A973">
        <v>2018</v>
      </c>
      <c r="B973">
        <v>5</v>
      </c>
      <c r="C973">
        <v>3</v>
      </c>
      <c r="D973">
        <v>7</v>
      </c>
      <c r="E973">
        <v>7</v>
      </c>
      <c r="F973">
        <v>7</v>
      </c>
      <c r="G973">
        <v>7</v>
      </c>
      <c r="H973">
        <v>1</v>
      </c>
      <c r="I973">
        <v>1</v>
      </c>
      <c r="J973">
        <v>7</v>
      </c>
      <c r="K973">
        <v>7</v>
      </c>
      <c r="L973">
        <v>7</v>
      </c>
      <c r="M973">
        <v>7</v>
      </c>
      <c r="N973">
        <v>7</v>
      </c>
      <c r="O973">
        <v>7</v>
      </c>
      <c r="P973">
        <v>7</v>
      </c>
      <c r="Q973">
        <v>7</v>
      </c>
      <c r="R973">
        <v>7</v>
      </c>
      <c r="S973">
        <v>7</v>
      </c>
      <c r="T973">
        <v>7</v>
      </c>
      <c r="U973">
        <v>7</v>
      </c>
      <c r="V973">
        <v>2</v>
      </c>
      <c r="W973">
        <v>2</v>
      </c>
      <c r="X973">
        <v>2</v>
      </c>
      <c r="AH973">
        <v>0</v>
      </c>
      <c r="AO973">
        <v>7</v>
      </c>
      <c r="AP973">
        <v>7</v>
      </c>
      <c r="AQ973">
        <v>7</v>
      </c>
      <c r="AR973">
        <v>7</v>
      </c>
      <c r="AS973">
        <v>7</v>
      </c>
      <c r="AT973">
        <v>5</v>
      </c>
      <c r="AU973">
        <v>5</v>
      </c>
      <c r="AV973">
        <v>5</v>
      </c>
      <c r="AW973">
        <v>5</v>
      </c>
      <c r="AX973">
        <v>5</v>
      </c>
      <c r="AY973">
        <v>5</v>
      </c>
      <c r="AZ973">
        <v>6</v>
      </c>
      <c r="BA973">
        <v>6</v>
      </c>
      <c r="BB973">
        <v>7</v>
      </c>
      <c r="BC973">
        <v>7</v>
      </c>
      <c r="BD973">
        <v>4</v>
      </c>
      <c r="BE973">
        <v>4</v>
      </c>
      <c r="BF973">
        <v>4</v>
      </c>
      <c r="BG973">
        <v>6</v>
      </c>
      <c r="BH973">
        <v>4</v>
      </c>
      <c r="BI973">
        <v>7</v>
      </c>
      <c r="BJ973">
        <v>5</v>
      </c>
      <c r="BK973">
        <v>98</v>
      </c>
      <c r="BL973">
        <v>98</v>
      </c>
      <c r="BM973">
        <v>7</v>
      </c>
      <c r="BN973">
        <v>2</v>
      </c>
      <c r="BO973">
        <v>2</v>
      </c>
      <c r="BP973">
        <v>5</v>
      </c>
      <c r="BQ973">
        <v>5</v>
      </c>
      <c r="BR973">
        <v>5</v>
      </c>
      <c r="BS973">
        <v>2</v>
      </c>
      <c r="BT973">
        <v>5</v>
      </c>
      <c r="BU973">
        <v>99</v>
      </c>
      <c r="CG973">
        <v>11</v>
      </c>
      <c r="CL973">
        <v>4</v>
      </c>
      <c r="CM973">
        <v>4</v>
      </c>
      <c r="CN973">
        <v>3</v>
      </c>
      <c r="CO973">
        <v>3</v>
      </c>
      <c r="CP973">
        <v>1</v>
      </c>
      <c r="CQ973">
        <v>2</v>
      </c>
      <c r="CR973">
        <v>1</v>
      </c>
      <c r="CS973">
        <v>1</v>
      </c>
      <c r="CT973">
        <v>3</v>
      </c>
      <c r="CU973">
        <v>1</v>
      </c>
      <c r="CV973">
        <v>1</v>
      </c>
      <c r="CW973">
        <v>1</v>
      </c>
      <c r="CX973">
        <v>3</v>
      </c>
      <c r="CY973">
        <v>1</v>
      </c>
      <c r="CZ973">
        <v>3</v>
      </c>
      <c r="DA973">
        <v>1</v>
      </c>
      <c r="DB973">
        <v>7</v>
      </c>
      <c r="DC973">
        <v>7</v>
      </c>
      <c r="DD973">
        <v>7</v>
      </c>
      <c r="DE973">
        <v>5</v>
      </c>
      <c r="DF973">
        <v>5</v>
      </c>
      <c r="DG973">
        <v>7</v>
      </c>
      <c r="DH973">
        <v>6</v>
      </c>
      <c r="DI973">
        <v>5</v>
      </c>
      <c r="DJ973">
        <v>7</v>
      </c>
      <c r="DK973">
        <v>4</v>
      </c>
      <c r="DL973">
        <v>4</v>
      </c>
      <c r="DM973">
        <v>4</v>
      </c>
      <c r="DN973">
        <v>1</v>
      </c>
      <c r="DO973">
        <v>7</v>
      </c>
      <c r="DP973">
        <v>99</v>
      </c>
      <c r="DQ973">
        <v>1</v>
      </c>
      <c r="DS973">
        <v>3</v>
      </c>
      <c r="DT973">
        <v>4</v>
      </c>
      <c r="EB973">
        <v>6</v>
      </c>
      <c r="EC973">
        <v>7</v>
      </c>
      <c r="ED973">
        <v>7</v>
      </c>
      <c r="EE973">
        <v>5</v>
      </c>
      <c r="EF973">
        <v>7</v>
      </c>
      <c r="EG973">
        <v>7</v>
      </c>
      <c r="EH973">
        <v>7</v>
      </c>
      <c r="EI973">
        <v>4</v>
      </c>
      <c r="EJ973">
        <v>4</v>
      </c>
      <c r="EK973">
        <v>4</v>
      </c>
      <c r="EL973">
        <v>1</v>
      </c>
      <c r="EM973">
        <v>1</v>
      </c>
      <c r="EN973">
        <v>30</v>
      </c>
      <c r="EO973">
        <v>5</v>
      </c>
      <c r="EP973">
        <v>6</v>
      </c>
      <c r="EQ973">
        <v>6</v>
      </c>
      <c r="ER973">
        <v>7</v>
      </c>
      <c r="ES973">
        <v>5</v>
      </c>
      <c r="ET973">
        <v>7</v>
      </c>
      <c r="EU973">
        <v>1.11098085513192</v>
      </c>
    </row>
    <row r="974" spans="1:151" x14ac:dyDescent="0.35">
      <c r="A974">
        <v>2018</v>
      </c>
      <c r="B974">
        <v>5</v>
      </c>
      <c r="C974">
        <v>8</v>
      </c>
      <c r="D974">
        <v>7</v>
      </c>
      <c r="E974">
        <v>7</v>
      </c>
      <c r="F974">
        <v>7</v>
      </c>
      <c r="G974">
        <v>7</v>
      </c>
      <c r="H974">
        <v>1</v>
      </c>
      <c r="I974">
        <v>1</v>
      </c>
      <c r="J974">
        <v>6</v>
      </c>
      <c r="K974">
        <v>6</v>
      </c>
      <c r="L974">
        <v>6</v>
      </c>
      <c r="M974">
        <v>6</v>
      </c>
      <c r="N974">
        <v>6</v>
      </c>
      <c r="O974">
        <v>6</v>
      </c>
      <c r="P974">
        <v>4</v>
      </c>
      <c r="Q974">
        <v>6</v>
      </c>
      <c r="R974">
        <v>7</v>
      </c>
      <c r="S974">
        <v>7</v>
      </c>
      <c r="T974">
        <v>7</v>
      </c>
      <c r="U974">
        <v>6</v>
      </c>
      <c r="V974">
        <v>2</v>
      </c>
      <c r="W974">
        <v>2</v>
      </c>
      <c r="X974">
        <v>2</v>
      </c>
      <c r="AH974">
        <v>0</v>
      </c>
      <c r="AO974">
        <v>99</v>
      </c>
      <c r="AP974">
        <v>99</v>
      </c>
      <c r="AQ974">
        <v>99</v>
      </c>
      <c r="AR974">
        <v>99</v>
      </c>
      <c r="AS974">
        <v>99</v>
      </c>
      <c r="AT974">
        <v>99</v>
      </c>
      <c r="AU974">
        <v>99</v>
      </c>
      <c r="AV974">
        <v>99</v>
      </c>
      <c r="AW974">
        <v>7</v>
      </c>
      <c r="AX974">
        <v>4</v>
      </c>
      <c r="AY974">
        <v>4</v>
      </c>
      <c r="AZ974">
        <v>5</v>
      </c>
      <c r="BA974">
        <v>6</v>
      </c>
      <c r="BB974">
        <v>99</v>
      </c>
      <c r="BC974">
        <v>99</v>
      </c>
      <c r="BD974">
        <v>99</v>
      </c>
      <c r="BE974">
        <v>7</v>
      </c>
      <c r="BF974">
        <v>99</v>
      </c>
      <c r="BG974">
        <v>6</v>
      </c>
      <c r="BH974">
        <v>4</v>
      </c>
      <c r="BI974">
        <v>6</v>
      </c>
      <c r="BJ974">
        <v>7</v>
      </c>
      <c r="BK974">
        <v>98</v>
      </c>
      <c r="BL974">
        <v>98</v>
      </c>
      <c r="BM974">
        <v>2</v>
      </c>
      <c r="BN974">
        <v>1</v>
      </c>
      <c r="BO974">
        <v>1</v>
      </c>
      <c r="BP974">
        <v>4</v>
      </c>
      <c r="BQ974">
        <v>3</v>
      </c>
      <c r="BR974">
        <v>1</v>
      </c>
      <c r="BS974">
        <v>4</v>
      </c>
      <c r="BT974">
        <v>1</v>
      </c>
      <c r="BU974">
        <v>1</v>
      </c>
      <c r="BV974">
        <v>0</v>
      </c>
      <c r="CL974">
        <v>4</v>
      </c>
      <c r="CM974">
        <v>2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6</v>
      </c>
      <c r="DC974">
        <v>1</v>
      </c>
      <c r="DD974">
        <v>5</v>
      </c>
      <c r="DE974">
        <v>5</v>
      </c>
      <c r="DF974">
        <v>2</v>
      </c>
      <c r="DG974">
        <v>7</v>
      </c>
      <c r="DH974">
        <v>7</v>
      </c>
      <c r="DI974">
        <v>7</v>
      </c>
      <c r="DJ974">
        <v>6</v>
      </c>
      <c r="DK974">
        <v>5</v>
      </c>
      <c r="DL974">
        <v>3</v>
      </c>
      <c r="DM974">
        <v>4</v>
      </c>
      <c r="DN974">
        <v>1</v>
      </c>
      <c r="DO974">
        <v>2</v>
      </c>
      <c r="DP974">
        <v>3</v>
      </c>
      <c r="DR974">
        <v>2</v>
      </c>
      <c r="DS974">
        <v>3</v>
      </c>
      <c r="EA974">
        <v>7</v>
      </c>
      <c r="EB974">
        <v>7</v>
      </c>
      <c r="ED974">
        <v>7</v>
      </c>
      <c r="EE974">
        <v>7</v>
      </c>
      <c r="EF974">
        <v>7</v>
      </c>
      <c r="EG974">
        <v>7</v>
      </c>
      <c r="EH974">
        <v>7</v>
      </c>
      <c r="EI974">
        <v>5</v>
      </c>
      <c r="EJ974">
        <v>6</v>
      </c>
      <c r="EK974">
        <v>7</v>
      </c>
      <c r="EL974">
        <v>1</v>
      </c>
      <c r="EM974">
        <v>0</v>
      </c>
      <c r="EN974">
        <v>30</v>
      </c>
      <c r="EO974">
        <v>5</v>
      </c>
      <c r="EP974">
        <v>5</v>
      </c>
      <c r="EQ974">
        <v>4</v>
      </c>
      <c r="ER974">
        <v>7</v>
      </c>
      <c r="ES974">
        <v>5</v>
      </c>
      <c r="ET974">
        <v>6</v>
      </c>
      <c r="EU974">
        <v>1.5508479116091201</v>
      </c>
    </row>
    <row r="975" spans="1:151" x14ac:dyDescent="0.35">
      <c r="A975">
        <v>2018</v>
      </c>
      <c r="B975">
        <v>4</v>
      </c>
      <c r="C975">
        <v>9</v>
      </c>
      <c r="D975">
        <v>7</v>
      </c>
      <c r="E975">
        <v>6</v>
      </c>
      <c r="F975">
        <v>7</v>
      </c>
      <c r="G975">
        <v>7</v>
      </c>
      <c r="H975">
        <v>1</v>
      </c>
      <c r="I975">
        <v>1</v>
      </c>
      <c r="J975">
        <v>5</v>
      </c>
      <c r="K975">
        <v>5</v>
      </c>
      <c r="L975">
        <v>6</v>
      </c>
      <c r="M975">
        <v>2</v>
      </c>
      <c r="N975">
        <v>2</v>
      </c>
      <c r="O975">
        <v>2</v>
      </c>
      <c r="P975">
        <v>5</v>
      </c>
      <c r="Q975">
        <v>5</v>
      </c>
      <c r="R975">
        <v>5</v>
      </c>
      <c r="S975">
        <v>5</v>
      </c>
      <c r="T975">
        <v>5</v>
      </c>
      <c r="U975">
        <v>1</v>
      </c>
      <c r="V975">
        <v>2</v>
      </c>
      <c r="W975">
        <v>2</v>
      </c>
      <c r="X975">
        <v>2</v>
      </c>
      <c r="AH975">
        <v>2</v>
      </c>
      <c r="AK975">
        <v>3</v>
      </c>
      <c r="AO975">
        <v>7</v>
      </c>
      <c r="AP975">
        <v>7</v>
      </c>
      <c r="AQ975">
        <v>4</v>
      </c>
      <c r="AR975">
        <v>4</v>
      </c>
      <c r="AS975">
        <v>6</v>
      </c>
      <c r="AT975">
        <v>6</v>
      </c>
      <c r="AU975">
        <v>6</v>
      </c>
      <c r="AV975">
        <v>6</v>
      </c>
      <c r="AW975">
        <v>7</v>
      </c>
      <c r="AX975">
        <v>5</v>
      </c>
      <c r="AY975">
        <v>3</v>
      </c>
      <c r="AZ975">
        <v>5</v>
      </c>
      <c r="BA975">
        <v>6</v>
      </c>
      <c r="BB975">
        <v>5</v>
      </c>
      <c r="BC975">
        <v>3</v>
      </c>
      <c r="BD975">
        <v>3</v>
      </c>
      <c r="BE975">
        <v>6</v>
      </c>
      <c r="BF975">
        <v>3</v>
      </c>
      <c r="BG975">
        <v>5</v>
      </c>
      <c r="BH975">
        <v>6</v>
      </c>
      <c r="BI975">
        <v>5</v>
      </c>
      <c r="BJ975">
        <v>6</v>
      </c>
      <c r="BK975">
        <v>98</v>
      </c>
      <c r="BL975">
        <v>98</v>
      </c>
      <c r="BM975">
        <v>5</v>
      </c>
      <c r="BN975">
        <v>3</v>
      </c>
      <c r="BO975">
        <v>3</v>
      </c>
      <c r="BP975">
        <v>3</v>
      </c>
      <c r="BQ975">
        <v>4</v>
      </c>
      <c r="BR975">
        <v>4</v>
      </c>
      <c r="BS975">
        <v>4</v>
      </c>
      <c r="BT975">
        <v>4</v>
      </c>
      <c r="BU975">
        <v>99</v>
      </c>
      <c r="BV975">
        <v>0</v>
      </c>
      <c r="CL975">
        <v>2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6</v>
      </c>
      <c r="DC975">
        <v>2</v>
      </c>
      <c r="DD975">
        <v>6</v>
      </c>
      <c r="DE975">
        <v>1</v>
      </c>
      <c r="DF975">
        <v>7</v>
      </c>
      <c r="DG975">
        <v>7</v>
      </c>
      <c r="DH975">
        <v>7</v>
      </c>
      <c r="DI975">
        <v>7</v>
      </c>
      <c r="DJ975">
        <v>7</v>
      </c>
      <c r="DK975">
        <v>5</v>
      </c>
      <c r="DL975">
        <v>6</v>
      </c>
      <c r="DM975">
        <v>6</v>
      </c>
      <c r="DN975">
        <v>98</v>
      </c>
      <c r="DO975">
        <v>98</v>
      </c>
      <c r="DP975">
        <v>98</v>
      </c>
      <c r="DR975">
        <v>2</v>
      </c>
      <c r="EA975">
        <v>7</v>
      </c>
      <c r="ED975">
        <v>7</v>
      </c>
      <c r="EE975">
        <v>7</v>
      </c>
      <c r="EF975">
        <v>7</v>
      </c>
      <c r="EG975">
        <v>7</v>
      </c>
      <c r="EH975">
        <v>6</v>
      </c>
      <c r="EI975">
        <v>4</v>
      </c>
      <c r="EJ975">
        <v>6</v>
      </c>
      <c r="EK975">
        <v>6</v>
      </c>
      <c r="EL975">
        <v>1</v>
      </c>
      <c r="EM975">
        <v>0</v>
      </c>
      <c r="EN975">
        <v>5</v>
      </c>
      <c r="EO975">
        <v>5</v>
      </c>
      <c r="EP975">
        <v>7</v>
      </c>
      <c r="EQ975">
        <v>7</v>
      </c>
      <c r="ER975">
        <v>7</v>
      </c>
      <c r="ES975">
        <v>7</v>
      </c>
      <c r="ET975">
        <v>7</v>
      </c>
      <c r="EU975">
        <v>0.93648120268177204</v>
      </c>
    </row>
    <row r="976" spans="1:151" x14ac:dyDescent="0.35">
      <c r="A976">
        <v>2018</v>
      </c>
      <c r="B976">
        <v>5</v>
      </c>
      <c r="C976">
        <v>8</v>
      </c>
      <c r="D976">
        <v>5</v>
      </c>
      <c r="E976">
        <v>4</v>
      </c>
      <c r="F976">
        <v>4</v>
      </c>
      <c r="G976">
        <v>5</v>
      </c>
      <c r="H976">
        <v>1</v>
      </c>
      <c r="I976">
        <v>1</v>
      </c>
      <c r="J976">
        <v>4</v>
      </c>
      <c r="K976">
        <v>3</v>
      </c>
      <c r="L976">
        <v>3</v>
      </c>
      <c r="M976">
        <v>4</v>
      </c>
      <c r="N976">
        <v>6</v>
      </c>
      <c r="O976">
        <v>5</v>
      </c>
      <c r="P976">
        <v>4</v>
      </c>
      <c r="Q976">
        <v>3</v>
      </c>
      <c r="R976">
        <v>5</v>
      </c>
      <c r="S976">
        <v>4</v>
      </c>
      <c r="T976">
        <v>5</v>
      </c>
      <c r="U976">
        <v>3</v>
      </c>
      <c r="V976">
        <v>2</v>
      </c>
      <c r="W976">
        <v>2</v>
      </c>
      <c r="X976">
        <v>2</v>
      </c>
      <c r="AH976">
        <v>0</v>
      </c>
      <c r="AO976">
        <v>99</v>
      </c>
      <c r="AP976">
        <v>99</v>
      </c>
      <c r="AQ976">
        <v>99</v>
      </c>
      <c r="AR976">
        <v>99</v>
      </c>
      <c r="AS976">
        <v>99</v>
      </c>
      <c r="AT976">
        <v>99</v>
      </c>
      <c r="AU976">
        <v>99</v>
      </c>
      <c r="AV976">
        <v>99</v>
      </c>
      <c r="AW976">
        <v>7</v>
      </c>
      <c r="AX976">
        <v>99</v>
      </c>
      <c r="AY976">
        <v>99</v>
      </c>
      <c r="AZ976">
        <v>99</v>
      </c>
      <c r="BA976">
        <v>99</v>
      </c>
      <c r="BB976">
        <v>99</v>
      </c>
      <c r="BC976">
        <v>99</v>
      </c>
      <c r="BD976">
        <v>99</v>
      </c>
      <c r="BE976">
        <v>99</v>
      </c>
      <c r="BF976">
        <v>99</v>
      </c>
      <c r="BG976">
        <v>7</v>
      </c>
      <c r="BH976">
        <v>6</v>
      </c>
      <c r="BI976">
        <v>6</v>
      </c>
      <c r="BJ976">
        <v>99</v>
      </c>
      <c r="BK976">
        <v>99</v>
      </c>
      <c r="BL976">
        <v>99</v>
      </c>
      <c r="BM976">
        <v>99</v>
      </c>
      <c r="BN976">
        <v>2</v>
      </c>
      <c r="BO976">
        <v>99</v>
      </c>
      <c r="BP976">
        <v>3</v>
      </c>
      <c r="BQ976">
        <v>99</v>
      </c>
      <c r="BR976">
        <v>4</v>
      </c>
      <c r="BS976">
        <v>4</v>
      </c>
      <c r="BT976">
        <v>99</v>
      </c>
      <c r="BU976">
        <v>99</v>
      </c>
      <c r="BV976">
        <v>0</v>
      </c>
      <c r="CL976">
        <v>3</v>
      </c>
      <c r="CM976">
        <v>2</v>
      </c>
      <c r="CN976">
        <v>4</v>
      </c>
      <c r="CO976">
        <v>4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3</v>
      </c>
      <c r="CZ976">
        <v>1</v>
      </c>
      <c r="DA976">
        <v>3</v>
      </c>
      <c r="DB976">
        <v>7</v>
      </c>
      <c r="DC976">
        <v>5</v>
      </c>
      <c r="DD976">
        <v>5</v>
      </c>
      <c r="DE976">
        <v>4</v>
      </c>
      <c r="DF976">
        <v>5</v>
      </c>
      <c r="DG976">
        <v>4</v>
      </c>
      <c r="DH976">
        <v>5</v>
      </c>
      <c r="DI976">
        <v>4</v>
      </c>
      <c r="DJ976">
        <v>5</v>
      </c>
      <c r="DK976">
        <v>4</v>
      </c>
      <c r="DL976">
        <v>5</v>
      </c>
      <c r="DM976">
        <v>4</v>
      </c>
      <c r="DN976">
        <v>2</v>
      </c>
      <c r="DO976">
        <v>5</v>
      </c>
      <c r="DP976">
        <v>9</v>
      </c>
      <c r="DR976">
        <v>2</v>
      </c>
      <c r="EA976">
        <v>7</v>
      </c>
      <c r="ED976">
        <v>7</v>
      </c>
      <c r="EE976">
        <v>7</v>
      </c>
      <c r="EF976">
        <v>7</v>
      </c>
      <c r="EG976">
        <v>7</v>
      </c>
      <c r="EH976">
        <v>7</v>
      </c>
      <c r="EI976">
        <v>7</v>
      </c>
      <c r="EJ976">
        <v>7</v>
      </c>
      <c r="EK976">
        <v>7</v>
      </c>
      <c r="EL976">
        <v>2</v>
      </c>
      <c r="EM976">
        <v>0</v>
      </c>
      <c r="EN976">
        <v>20</v>
      </c>
      <c r="EO976">
        <v>4</v>
      </c>
      <c r="EP976">
        <v>7</v>
      </c>
      <c r="EQ976">
        <v>7</v>
      </c>
      <c r="ER976">
        <v>6</v>
      </c>
      <c r="ES976">
        <v>7</v>
      </c>
      <c r="ET976">
        <v>7</v>
      </c>
      <c r="EU976">
        <v>0.88633002026299901</v>
      </c>
    </row>
    <row r="977" spans="1:151" x14ac:dyDescent="0.35">
      <c r="A977">
        <v>2018</v>
      </c>
      <c r="B977">
        <v>4</v>
      </c>
      <c r="C977">
        <v>10</v>
      </c>
      <c r="D977">
        <v>7</v>
      </c>
      <c r="E977">
        <v>4</v>
      </c>
      <c r="F977">
        <v>5</v>
      </c>
      <c r="G977">
        <v>7</v>
      </c>
      <c r="H977">
        <v>1</v>
      </c>
      <c r="I977">
        <v>1</v>
      </c>
      <c r="J977">
        <v>4</v>
      </c>
      <c r="K977">
        <v>4</v>
      </c>
      <c r="L977">
        <v>2</v>
      </c>
      <c r="M977">
        <v>2</v>
      </c>
      <c r="N977">
        <v>5</v>
      </c>
      <c r="O977">
        <v>2</v>
      </c>
      <c r="P977">
        <v>2</v>
      </c>
      <c r="Q977">
        <v>3</v>
      </c>
      <c r="R977">
        <v>5</v>
      </c>
      <c r="S977">
        <v>7</v>
      </c>
      <c r="T977">
        <v>3</v>
      </c>
      <c r="U977">
        <v>3</v>
      </c>
      <c r="V977">
        <v>2</v>
      </c>
      <c r="W977">
        <v>1</v>
      </c>
      <c r="X977">
        <v>2</v>
      </c>
      <c r="Z977">
        <v>1</v>
      </c>
      <c r="AB977">
        <v>7</v>
      </c>
      <c r="AC977">
        <v>7</v>
      </c>
      <c r="AD977">
        <v>7</v>
      </c>
      <c r="AE977">
        <v>3</v>
      </c>
      <c r="AF977">
        <v>2</v>
      </c>
      <c r="AG977">
        <v>6</v>
      </c>
      <c r="AH977">
        <v>0</v>
      </c>
      <c r="AO977">
        <v>5</v>
      </c>
      <c r="AP977">
        <v>6</v>
      </c>
      <c r="AQ977">
        <v>7</v>
      </c>
      <c r="AR977">
        <v>4</v>
      </c>
      <c r="AS977">
        <v>7</v>
      </c>
      <c r="AT977">
        <v>4</v>
      </c>
      <c r="AU977">
        <v>2</v>
      </c>
      <c r="AV977">
        <v>3</v>
      </c>
      <c r="AW977">
        <v>5</v>
      </c>
      <c r="AX977">
        <v>5</v>
      </c>
      <c r="AY977">
        <v>2</v>
      </c>
      <c r="AZ977">
        <v>2</v>
      </c>
      <c r="BA977">
        <v>4</v>
      </c>
      <c r="BB977">
        <v>4</v>
      </c>
      <c r="BC977">
        <v>2</v>
      </c>
      <c r="BD977">
        <v>2</v>
      </c>
      <c r="BE977">
        <v>2</v>
      </c>
      <c r="BF977">
        <v>2</v>
      </c>
      <c r="BG977">
        <v>1</v>
      </c>
      <c r="BH977">
        <v>2</v>
      </c>
      <c r="BI977">
        <v>99</v>
      </c>
      <c r="BJ977">
        <v>4</v>
      </c>
      <c r="BK977">
        <v>98</v>
      </c>
      <c r="BL977">
        <v>98</v>
      </c>
      <c r="BM977">
        <v>1</v>
      </c>
      <c r="BN977">
        <v>1</v>
      </c>
      <c r="BO977">
        <v>2</v>
      </c>
      <c r="BP977">
        <v>1</v>
      </c>
      <c r="BQ977">
        <v>5</v>
      </c>
      <c r="BR977">
        <v>2</v>
      </c>
      <c r="BS977">
        <v>4</v>
      </c>
      <c r="BT977">
        <v>5</v>
      </c>
      <c r="BU977">
        <v>1</v>
      </c>
      <c r="CE977">
        <v>9</v>
      </c>
      <c r="CL977">
        <v>4</v>
      </c>
      <c r="CM977">
        <v>4</v>
      </c>
      <c r="CN977">
        <v>4</v>
      </c>
      <c r="CO977">
        <v>4</v>
      </c>
      <c r="CP977">
        <v>4</v>
      </c>
      <c r="CQ977">
        <v>1</v>
      </c>
      <c r="CR977">
        <v>1</v>
      </c>
      <c r="CS977">
        <v>3</v>
      </c>
      <c r="CT977">
        <v>2</v>
      </c>
      <c r="CU977">
        <v>2</v>
      </c>
      <c r="CV977">
        <v>3</v>
      </c>
      <c r="CW977">
        <v>4</v>
      </c>
      <c r="CX977">
        <v>3</v>
      </c>
      <c r="CY977">
        <v>4</v>
      </c>
      <c r="CZ977">
        <v>2</v>
      </c>
      <c r="DA977">
        <v>4</v>
      </c>
      <c r="DB977">
        <v>7</v>
      </c>
      <c r="DC977">
        <v>2</v>
      </c>
      <c r="DD977">
        <v>6</v>
      </c>
      <c r="DE977">
        <v>2</v>
      </c>
      <c r="DF977">
        <v>2</v>
      </c>
      <c r="DG977">
        <v>4</v>
      </c>
      <c r="DH977">
        <v>6</v>
      </c>
      <c r="DI977">
        <v>6</v>
      </c>
      <c r="DJ977">
        <v>4</v>
      </c>
      <c r="DK977">
        <v>4</v>
      </c>
      <c r="DL977">
        <v>4</v>
      </c>
      <c r="DM977">
        <v>6</v>
      </c>
      <c r="DN977">
        <v>1</v>
      </c>
      <c r="DO977">
        <v>3</v>
      </c>
      <c r="DP977">
        <v>6</v>
      </c>
      <c r="DS977">
        <v>3</v>
      </c>
      <c r="EB977">
        <v>7</v>
      </c>
      <c r="ED977">
        <v>7</v>
      </c>
      <c r="EE977">
        <v>6</v>
      </c>
      <c r="EF977">
        <v>7</v>
      </c>
      <c r="EG977">
        <v>7</v>
      </c>
      <c r="EH977">
        <v>7</v>
      </c>
      <c r="EI977">
        <v>4</v>
      </c>
      <c r="EJ977">
        <v>7</v>
      </c>
      <c r="EK977">
        <v>2</v>
      </c>
      <c r="EL977">
        <v>2</v>
      </c>
      <c r="EM977">
        <v>0</v>
      </c>
      <c r="EN977">
        <v>15</v>
      </c>
      <c r="EO977">
        <v>4</v>
      </c>
      <c r="EP977">
        <v>7</v>
      </c>
      <c r="EQ977">
        <v>7</v>
      </c>
      <c r="ER977">
        <v>4</v>
      </c>
      <c r="ES977">
        <v>5</v>
      </c>
      <c r="ET977">
        <v>4</v>
      </c>
      <c r="EU977">
        <v>1.21362115090927</v>
      </c>
    </row>
    <row r="978" spans="1:151" x14ac:dyDescent="0.35">
      <c r="A978">
        <v>2018</v>
      </c>
      <c r="B978">
        <v>4</v>
      </c>
      <c r="C978">
        <v>10</v>
      </c>
      <c r="D978">
        <v>7</v>
      </c>
      <c r="E978">
        <v>7</v>
      </c>
      <c r="F978">
        <v>7</v>
      </c>
      <c r="G978">
        <v>7</v>
      </c>
      <c r="H978">
        <v>1</v>
      </c>
      <c r="I978">
        <v>1</v>
      </c>
      <c r="J978">
        <v>7</v>
      </c>
      <c r="K978">
        <v>7</v>
      </c>
      <c r="L978">
        <v>7</v>
      </c>
      <c r="M978">
        <v>7</v>
      </c>
      <c r="N978">
        <v>7</v>
      </c>
      <c r="O978">
        <v>7</v>
      </c>
      <c r="P978">
        <v>7</v>
      </c>
      <c r="Q978">
        <v>7</v>
      </c>
      <c r="R978">
        <v>7</v>
      </c>
      <c r="S978">
        <v>7</v>
      </c>
      <c r="T978">
        <v>7</v>
      </c>
      <c r="U978">
        <v>7</v>
      </c>
      <c r="V978">
        <v>2</v>
      </c>
      <c r="W978">
        <v>2</v>
      </c>
      <c r="X978">
        <v>2</v>
      </c>
      <c r="AH978">
        <v>0</v>
      </c>
      <c r="AO978">
        <v>5</v>
      </c>
      <c r="AP978">
        <v>5</v>
      </c>
      <c r="AQ978">
        <v>5</v>
      </c>
      <c r="AR978">
        <v>5</v>
      </c>
      <c r="AS978">
        <v>5</v>
      </c>
      <c r="AT978">
        <v>5</v>
      </c>
      <c r="AU978">
        <v>5</v>
      </c>
      <c r="AV978">
        <v>5</v>
      </c>
      <c r="AW978">
        <v>7</v>
      </c>
      <c r="AX978">
        <v>6</v>
      </c>
      <c r="AY978">
        <v>5</v>
      </c>
      <c r="AZ978">
        <v>6</v>
      </c>
      <c r="BA978">
        <v>6</v>
      </c>
      <c r="BB978">
        <v>6</v>
      </c>
      <c r="BC978">
        <v>7</v>
      </c>
      <c r="BD978">
        <v>98</v>
      </c>
      <c r="BE978">
        <v>7</v>
      </c>
      <c r="BF978">
        <v>98</v>
      </c>
      <c r="BG978">
        <v>7</v>
      </c>
      <c r="BH978">
        <v>7</v>
      </c>
      <c r="BI978">
        <v>7</v>
      </c>
      <c r="BJ978">
        <v>7</v>
      </c>
      <c r="BK978">
        <v>98</v>
      </c>
      <c r="BL978">
        <v>98</v>
      </c>
      <c r="BM978">
        <v>7</v>
      </c>
      <c r="BN978">
        <v>4</v>
      </c>
      <c r="BO978">
        <v>4</v>
      </c>
      <c r="BP978">
        <v>5</v>
      </c>
      <c r="BQ978">
        <v>5</v>
      </c>
      <c r="BR978">
        <v>5</v>
      </c>
      <c r="BS978">
        <v>5</v>
      </c>
      <c r="BT978">
        <v>5</v>
      </c>
      <c r="BU978">
        <v>5</v>
      </c>
      <c r="BV978">
        <v>0</v>
      </c>
      <c r="CL978">
        <v>3</v>
      </c>
      <c r="CM978">
        <v>4</v>
      </c>
      <c r="CN978">
        <v>4</v>
      </c>
      <c r="CO978">
        <v>4</v>
      </c>
      <c r="CP978">
        <v>3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2</v>
      </c>
      <c r="CW978">
        <v>2</v>
      </c>
      <c r="CX978">
        <v>4</v>
      </c>
      <c r="CY978">
        <v>2</v>
      </c>
      <c r="CZ978">
        <v>4</v>
      </c>
      <c r="DA978">
        <v>4</v>
      </c>
      <c r="DB978">
        <v>7</v>
      </c>
      <c r="DC978">
        <v>5</v>
      </c>
      <c r="DD978">
        <v>5</v>
      </c>
      <c r="DE978">
        <v>1</v>
      </c>
      <c r="DF978">
        <v>4</v>
      </c>
      <c r="DG978">
        <v>6</v>
      </c>
      <c r="DH978">
        <v>6</v>
      </c>
      <c r="DI978">
        <v>4</v>
      </c>
      <c r="DJ978">
        <v>6</v>
      </c>
      <c r="DK978">
        <v>4</v>
      </c>
      <c r="DL978">
        <v>4</v>
      </c>
      <c r="DM978">
        <v>4</v>
      </c>
      <c r="DN978">
        <v>7</v>
      </c>
      <c r="DO978">
        <v>8</v>
      </c>
      <c r="DP978">
        <v>9</v>
      </c>
      <c r="DR978">
        <v>2</v>
      </c>
      <c r="DT978">
        <v>4</v>
      </c>
      <c r="EA978">
        <v>6</v>
      </c>
      <c r="EC978">
        <v>7</v>
      </c>
      <c r="ED978">
        <v>7</v>
      </c>
      <c r="EE978">
        <v>7</v>
      </c>
      <c r="EF978">
        <v>7</v>
      </c>
      <c r="EG978">
        <v>7</v>
      </c>
      <c r="EH978">
        <v>5</v>
      </c>
      <c r="EI978">
        <v>5</v>
      </c>
      <c r="EJ978">
        <v>5</v>
      </c>
      <c r="EK978">
        <v>6</v>
      </c>
      <c r="EL978">
        <v>3</v>
      </c>
      <c r="EM978">
        <v>0</v>
      </c>
      <c r="EN978">
        <v>30</v>
      </c>
      <c r="EO978">
        <v>4</v>
      </c>
      <c r="EP978">
        <v>7</v>
      </c>
      <c r="EQ978">
        <v>7</v>
      </c>
      <c r="ER978">
        <v>7</v>
      </c>
      <c r="ES978">
        <v>7</v>
      </c>
      <c r="ET978">
        <v>6</v>
      </c>
      <c r="EU978">
        <v>0.65968939592040099</v>
      </c>
    </row>
    <row r="979" spans="1:151" x14ac:dyDescent="0.35">
      <c r="A979">
        <v>2018</v>
      </c>
      <c r="B979">
        <v>5</v>
      </c>
      <c r="C979">
        <v>3</v>
      </c>
      <c r="D979">
        <v>7</v>
      </c>
      <c r="E979">
        <v>5</v>
      </c>
      <c r="F979">
        <v>5</v>
      </c>
      <c r="G979">
        <v>5</v>
      </c>
      <c r="H979">
        <v>1</v>
      </c>
      <c r="I979">
        <v>1</v>
      </c>
      <c r="J979">
        <v>7</v>
      </c>
      <c r="K979">
        <v>7</v>
      </c>
      <c r="L979">
        <v>4</v>
      </c>
      <c r="M979">
        <v>3</v>
      </c>
      <c r="N979">
        <v>3</v>
      </c>
      <c r="O979">
        <v>3</v>
      </c>
      <c r="P979">
        <v>3</v>
      </c>
      <c r="Q979">
        <v>7</v>
      </c>
      <c r="R979">
        <v>7</v>
      </c>
      <c r="S979">
        <v>99</v>
      </c>
      <c r="T979">
        <v>7</v>
      </c>
      <c r="U979">
        <v>7</v>
      </c>
      <c r="V979">
        <v>2</v>
      </c>
      <c r="W979">
        <v>2</v>
      </c>
      <c r="X979">
        <v>2</v>
      </c>
      <c r="AH979">
        <v>0</v>
      </c>
      <c r="AO979">
        <v>99</v>
      </c>
      <c r="AP979">
        <v>99</v>
      </c>
      <c r="AQ979">
        <v>99</v>
      </c>
      <c r="AR979">
        <v>99</v>
      </c>
      <c r="AS979">
        <v>99</v>
      </c>
      <c r="AT979">
        <v>99</v>
      </c>
      <c r="AU979">
        <v>99</v>
      </c>
      <c r="AV979">
        <v>99</v>
      </c>
      <c r="AW979">
        <v>7</v>
      </c>
      <c r="AX979">
        <v>7</v>
      </c>
      <c r="AY979">
        <v>7</v>
      </c>
      <c r="AZ979">
        <v>99</v>
      </c>
      <c r="BA979">
        <v>99</v>
      </c>
      <c r="BB979">
        <v>99</v>
      </c>
      <c r="BC979">
        <v>99</v>
      </c>
      <c r="BD979">
        <v>99</v>
      </c>
      <c r="BE979">
        <v>5</v>
      </c>
      <c r="BF979">
        <v>99</v>
      </c>
      <c r="BG979">
        <v>99</v>
      </c>
      <c r="BH979">
        <v>7</v>
      </c>
      <c r="BI979">
        <v>99</v>
      </c>
      <c r="BJ979">
        <v>7</v>
      </c>
      <c r="BK979">
        <v>98</v>
      </c>
      <c r="BL979">
        <v>98</v>
      </c>
      <c r="BM979">
        <v>99</v>
      </c>
      <c r="BN979">
        <v>1</v>
      </c>
      <c r="BO979">
        <v>1</v>
      </c>
      <c r="BP979">
        <v>5</v>
      </c>
      <c r="BQ979">
        <v>5</v>
      </c>
      <c r="BR979">
        <v>5</v>
      </c>
      <c r="BS979">
        <v>99</v>
      </c>
      <c r="BT979">
        <v>5</v>
      </c>
      <c r="BU979">
        <v>5</v>
      </c>
      <c r="BV979">
        <v>0</v>
      </c>
      <c r="CL979">
        <v>3</v>
      </c>
      <c r="CM979">
        <v>4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2</v>
      </c>
      <c r="CU979">
        <v>1</v>
      </c>
      <c r="CV979">
        <v>1</v>
      </c>
      <c r="CW979">
        <v>1</v>
      </c>
      <c r="CX979">
        <v>1</v>
      </c>
      <c r="CY979">
        <v>88</v>
      </c>
      <c r="CZ979">
        <v>3</v>
      </c>
      <c r="DA979">
        <v>1</v>
      </c>
      <c r="DB979">
        <v>7</v>
      </c>
      <c r="DC979">
        <v>7</v>
      </c>
      <c r="DD979">
        <v>1</v>
      </c>
      <c r="DE979">
        <v>7</v>
      </c>
      <c r="DF979">
        <v>4</v>
      </c>
      <c r="DG979">
        <v>7</v>
      </c>
      <c r="DH979">
        <v>7</v>
      </c>
      <c r="DI979">
        <v>7</v>
      </c>
      <c r="DJ979">
        <v>7</v>
      </c>
      <c r="DK979">
        <v>7</v>
      </c>
      <c r="DL979">
        <v>3</v>
      </c>
      <c r="DM979">
        <v>3</v>
      </c>
      <c r="DN979">
        <v>2</v>
      </c>
      <c r="DO979">
        <v>3</v>
      </c>
      <c r="DP979">
        <v>7</v>
      </c>
      <c r="DU979">
        <v>5</v>
      </c>
      <c r="ED979">
        <v>7</v>
      </c>
      <c r="EE979">
        <v>5</v>
      </c>
      <c r="EF979">
        <v>7</v>
      </c>
      <c r="EG979">
        <v>7</v>
      </c>
      <c r="EH979">
        <v>7</v>
      </c>
      <c r="EI979">
        <v>3</v>
      </c>
      <c r="EJ979">
        <v>7</v>
      </c>
      <c r="EK979">
        <v>1</v>
      </c>
      <c r="EL979">
        <v>1</v>
      </c>
      <c r="EM979">
        <v>0</v>
      </c>
      <c r="EN979">
        <v>5</v>
      </c>
      <c r="EO979">
        <v>3</v>
      </c>
      <c r="EP979">
        <v>5</v>
      </c>
      <c r="EQ979">
        <v>7</v>
      </c>
      <c r="ER979">
        <v>3</v>
      </c>
      <c r="ES979">
        <v>7</v>
      </c>
      <c r="ET979">
        <v>3</v>
      </c>
      <c r="EU979">
        <v>0.394042579427136</v>
      </c>
    </row>
    <row r="980" spans="1:151" x14ac:dyDescent="0.35">
      <c r="A980">
        <v>2018</v>
      </c>
      <c r="B980">
        <v>4</v>
      </c>
      <c r="C980">
        <v>9</v>
      </c>
      <c r="D980">
        <v>7</v>
      </c>
      <c r="E980">
        <v>7</v>
      </c>
      <c r="F980">
        <v>7</v>
      </c>
      <c r="G980">
        <v>7</v>
      </c>
      <c r="H980">
        <v>1</v>
      </c>
      <c r="I980">
        <v>1</v>
      </c>
      <c r="J980">
        <v>7</v>
      </c>
      <c r="K980">
        <v>7</v>
      </c>
      <c r="L980">
        <v>6</v>
      </c>
      <c r="M980">
        <v>4</v>
      </c>
      <c r="N980">
        <v>4</v>
      </c>
      <c r="O980">
        <v>6</v>
      </c>
      <c r="P980">
        <v>6</v>
      </c>
      <c r="Q980">
        <v>4</v>
      </c>
      <c r="R980">
        <v>4</v>
      </c>
      <c r="S980">
        <v>4</v>
      </c>
      <c r="T980">
        <v>5</v>
      </c>
      <c r="U980">
        <v>5</v>
      </c>
      <c r="V980">
        <v>2</v>
      </c>
      <c r="W980">
        <v>1</v>
      </c>
      <c r="X980">
        <v>2</v>
      </c>
      <c r="Z980">
        <v>2</v>
      </c>
      <c r="AB980">
        <v>6</v>
      </c>
      <c r="AC980">
        <v>6</v>
      </c>
      <c r="AD980">
        <v>6</v>
      </c>
      <c r="AE980">
        <v>6</v>
      </c>
      <c r="AF980">
        <v>7</v>
      </c>
      <c r="AG980">
        <v>7</v>
      </c>
      <c r="AH980">
        <v>1</v>
      </c>
      <c r="AM980">
        <v>5</v>
      </c>
      <c r="AO980">
        <v>7</v>
      </c>
      <c r="AP980">
        <v>6</v>
      </c>
      <c r="AQ980">
        <v>7</v>
      </c>
      <c r="AR980">
        <v>5</v>
      </c>
      <c r="AS980">
        <v>7</v>
      </c>
      <c r="AT980">
        <v>1</v>
      </c>
      <c r="AU980">
        <v>1</v>
      </c>
      <c r="AV980">
        <v>99</v>
      </c>
      <c r="AW980">
        <v>5</v>
      </c>
      <c r="AX980">
        <v>7</v>
      </c>
      <c r="AY980">
        <v>5</v>
      </c>
      <c r="AZ980">
        <v>5</v>
      </c>
      <c r="BA980">
        <v>6</v>
      </c>
      <c r="BB980">
        <v>7</v>
      </c>
      <c r="BC980">
        <v>98</v>
      </c>
      <c r="BD980">
        <v>5</v>
      </c>
      <c r="BE980">
        <v>5</v>
      </c>
      <c r="BF980">
        <v>6</v>
      </c>
      <c r="BG980">
        <v>6</v>
      </c>
      <c r="BH980">
        <v>7</v>
      </c>
      <c r="BI980">
        <v>6</v>
      </c>
      <c r="BJ980">
        <v>7</v>
      </c>
      <c r="BK980">
        <v>98</v>
      </c>
      <c r="BL980">
        <v>98</v>
      </c>
      <c r="BM980">
        <v>99</v>
      </c>
      <c r="BN980">
        <v>1</v>
      </c>
      <c r="BO980">
        <v>1</v>
      </c>
      <c r="BP980">
        <v>1</v>
      </c>
      <c r="BQ980">
        <v>3</v>
      </c>
      <c r="BR980">
        <v>3</v>
      </c>
      <c r="BS980">
        <v>99</v>
      </c>
      <c r="BT980">
        <v>2</v>
      </c>
      <c r="BU980">
        <v>1</v>
      </c>
      <c r="BV980">
        <v>0</v>
      </c>
      <c r="CL980">
        <v>4</v>
      </c>
      <c r="CM980">
        <v>3</v>
      </c>
      <c r="CN980">
        <v>3</v>
      </c>
      <c r="CO980">
        <v>3</v>
      </c>
      <c r="CP980">
        <v>3</v>
      </c>
      <c r="CQ980">
        <v>1</v>
      </c>
      <c r="CR980">
        <v>1</v>
      </c>
      <c r="CS980">
        <v>3</v>
      </c>
      <c r="CT980">
        <v>1</v>
      </c>
      <c r="CU980">
        <v>1</v>
      </c>
      <c r="CV980">
        <v>1</v>
      </c>
      <c r="CW980">
        <v>2</v>
      </c>
      <c r="CX980">
        <v>1</v>
      </c>
      <c r="CY980">
        <v>3</v>
      </c>
      <c r="CZ980">
        <v>3</v>
      </c>
      <c r="DA980">
        <v>3</v>
      </c>
      <c r="DB980">
        <v>5</v>
      </c>
      <c r="DC980">
        <v>1</v>
      </c>
      <c r="DD980">
        <v>1</v>
      </c>
      <c r="DE980">
        <v>1</v>
      </c>
      <c r="DF980">
        <v>5</v>
      </c>
      <c r="DG980">
        <v>4</v>
      </c>
      <c r="DH980">
        <v>5</v>
      </c>
      <c r="DI980">
        <v>3</v>
      </c>
      <c r="DJ980">
        <v>4</v>
      </c>
      <c r="DK980">
        <v>4</v>
      </c>
      <c r="DL980">
        <v>4</v>
      </c>
      <c r="DM980">
        <v>4</v>
      </c>
      <c r="DN980">
        <v>3</v>
      </c>
      <c r="DO980">
        <v>2</v>
      </c>
      <c r="DP980">
        <v>4</v>
      </c>
      <c r="DS980">
        <v>3</v>
      </c>
      <c r="EB980">
        <v>6</v>
      </c>
      <c r="ED980">
        <v>7</v>
      </c>
      <c r="EE980">
        <v>7</v>
      </c>
      <c r="EF980">
        <v>7</v>
      </c>
      <c r="EG980">
        <v>7</v>
      </c>
      <c r="EH980">
        <v>7</v>
      </c>
      <c r="EI980">
        <v>4</v>
      </c>
      <c r="EJ980">
        <v>7</v>
      </c>
      <c r="EK980">
        <v>4</v>
      </c>
      <c r="EL980">
        <v>1</v>
      </c>
      <c r="EM980">
        <v>0</v>
      </c>
      <c r="EN980">
        <v>10</v>
      </c>
      <c r="EO980">
        <v>4</v>
      </c>
      <c r="EP980">
        <v>7</v>
      </c>
      <c r="EQ980">
        <v>6</v>
      </c>
      <c r="ER980">
        <v>7</v>
      </c>
      <c r="ES980">
        <v>7</v>
      </c>
      <c r="ET980">
        <v>6</v>
      </c>
      <c r="EU980">
        <v>0.93648120268177204</v>
      </c>
    </row>
    <row r="981" spans="1:151" x14ac:dyDescent="0.35">
      <c r="A981">
        <v>2018</v>
      </c>
      <c r="B981">
        <v>4</v>
      </c>
      <c r="C981">
        <v>10</v>
      </c>
      <c r="D981">
        <v>6</v>
      </c>
      <c r="E981">
        <v>3</v>
      </c>
      <c r="F981">
        <v>7</v>
      </c>
      <c r="G981">
        <v>7</v>
      </c>
      <c r="H981">
        <v>1</v>
      </c>
      <c r="I981">
        <v>1</v>
      </c>
      <c r="J981">
        <v>7</v>
      </c>
      <c r="K981">
        <v>7</v>
      </c>
      <c r="L981">
        <v>7</v>
      </c>
      <c r="M981">
        <v>5</v>
      </c>
      <c r="N981">
        <v>1</v>
      </c>
      <c r="O981">
        <v>1</v>
      </c>
      <c r="P981">
        <v>7</v>
      </c>
      <c r="Q981">
        <v>7</v>
      </c>
      <c r="R981">
        <v>7</v>
      </c>
      <c r="S981">
        <v>99</v>
      </c>
      <c r="T981">
        <v>7</v>
      </c>
      <c r="U981">
        <v>7</v>
      </c>
      <c r="V981">
        <v>2</v>
      </c>
      <c r="W981">
        <v>1</v>
      </c>
      <c r="X981">
        <v>2</v>
      </c>
      <c r="Z981">
        <v>1</v>
      </c>
      <c r="AB981">
        <v>7</v>
      </c>
      <c r="AC981">
        <v>7</v>
      </c>
      <c r="AD981">
        <v>7</v>
      </c>
      <c r="AE981">
        <v>7</v>
      </c>
      <c r="AF981">
        <v>7</v>
      </c>
      <c r="AG981">
        <v>6</v>
      </c>
      <c r="AH981">
        <v>0</v>
      </c>
      <c r="AO981">
        <v>6</v>
      </c>
      <c r="AP981">
        <v>6</v>
      </c>
      <c r="AQ981">
        <v>6</v>
      </c>
      <c r="AR981">
        <v>6</v>
      </c>
      <c r="AS981">
        <v>6</v>
      </c>
      <c r="AT981">
        <v>6</v>
      </c>
      <c r="AU981">
        <v>2</v>
      </c>
      <c r="AV981">
        <v>2</v>
      </c>
      <c r="AW981">
        <v>6</v>
      </c>
      <c r="AX981">
        <v>6</v>
      </c>
      <c r="AY981">
        <v>6</v>
      </c>
      <c r="AZ981">
        <v>6</v>
      </c>
      <c r="BA981">
        <v>6</v>
      </c>
      <c r="BB981">
        <v>7</v>
      </c>
      <c r="BC981">
        <v>99</v>
      </c>
      <c r="BD981">
        <v>6</v>
      </c>
      <c r="BE981">
        <v>5</v>
      </c>
      <c r="BF981">
        <v>4</v>
      </c>
      <c r="BG981">
        <v>5</v>
      </c>
      <c r="BH981">
        <v>5</v>
      </c>
      <c r="BI981">
        <v>4</v>
      </c>
      <c r="BJ981">
        <v>6</v>
      </c>
      <c r="BK981">
        <v>98</v>
      </c>
      <c r="BL981">
        <v>5</v>
      </c>
      <c r="BM981">
        <v>5</v>
      </c>
      <c r="BN981">
        <v>1</v>
      </c>
      <c r="BO981">
        <v>1</v>
      </c>
      <c r="BP981">
        <v>4</v>
      </c>
      <c r="BQ981">
        <v>1</v>
      </c>
      <c r="BR981">
        <v>1</v>
      </c>
      <c r="BS981">
        <v>2</v>
      </c>
      <c r="BT981">
        <v>4</v>
      </c>
      <c r="BU981">
        <v>4</v>
      </c>
      <c r="BV981">
        <v>0</v>
      </c>
      <c r="CL981">
        <v>4</v>
      </c>
      <c r="CM981">
        <v>4</v>
      </c>
      <c r="CN981">
        <v>4</v>
      </c>
      <c r="CO981">
        <v>4</v>
      </c>
      <c r="CP981">
        <v>3</v>
      </c>
      <c r="CQ981">
        <v>4</v>
      </c>
      <c r="CR981">
        <v>4</v>
      </c>
      <c r="CS981">
        <v>4</v>
      </c>
      <c r="CT981">
        <v>4</v>
      </c>
      <c r="CU981">
        <v>4</v>
      </c>
      <c r="CV981">
        <v>4</v>
      </c>
      <c r="CW981">
        <v>4</v>
      </c>
      <c r="CX981">
        <v>4</v>
      </c>
      <c r="CY981">
        <v>4</v>
      </c>
      <c r="CZ981">
        <v>4</v>
      </c>
      <c r="DA981">
        <v>4</v>
      </c>
      <c r="DB981">
        <v>5</v>
      </c>
      <c r="DC981">
        <v>5</v>
      </c>
      <c r="DD981">
        <v>5</v>
      </c>
      <c r="DE981">
        <v>3</v>
      </c>
      <c r="DF981">
        <v>5</v>
      </c>
      <c r="DG981">
        <v>4</v>
      </c>
      <c r="DH981">
        <v>5</v>
      </c>
      <c r="DI981">
        <v>5</v>
      </c>
      <c r="DJ981">
        <v>5</v>
      </c>
      <c r="DK981">
        <v>5</v>
      </c>
      <c r="DL981">
        <v>3</v>
      </c>
      <c r="DM981">
        <v>3</v>
      </c>
      <c r="DN981">
        <v>8</v>
      </c>
      <c r="DO981">
        <v>7</v>
      </c>
      <c r="DP981">
        <v>9</v>
      </c>
      <c r="DQ981">
        <v>1</v>
      </c>
      <c r="DR981">
        <v>2</v>
      </c>
      <c r="EA981">
        <v>5</v>
      </c>
      <c r="ED981">
        <v>5</v>
      </c>
      <c r="EE981">
        <v>5</v>
      </c>
      <c r="EF981">
        <v>7</v>
      </c>
      <c r="EG981">
        <v>7</v>
      </c>
      <c r="EH981">
        <v>4</v>
      </c>
      <c r="EI981">
        <v>4</v>
      </c>
      <c r="EJ981">
        <v>6</v>
      </c>
      <c r="EK981">
        <v>6</v>
      </c>
      <c r="EL981">
        <v>2</v>
      </c>
      <c r="EM981">
        <v>0</v>
      </c>
      <c r="EN981">
        <v>3</v>
      </c>
      <c r="EO981">
        <v>5</v>
      </c>
      <c r="EP981">
        <v>6</v>
      </c>
      <c r="EQ981">
        <v>7</v>
      </c>
      <c r="ER981">
        <v>5</v>
      </c>
      <c r="ES981">
        <v>5</v>
      </c>
      <c r="ET981">
        <v>1</v>
      </c>
      <c r="EU981">
        <v>1.21362115090927</v>
      </c>
    </row>
    <row r="982" spans="1:151" x14ac:dyDescent="0.35">
      <c r="A982">
        <v>2018</v>
      </c>
      <c r="B982">
        <v>4</v>
      </c>
      <c r="C982">
        <v>9</v>
      </c>
      <c r="D982">
        <v>7</v>
      </c>
      <c r="E982">
        <v>7</v>
      </c>
      <c r="F982">
        <v>7</v>
      </c>
      <c r="G982">
        <v>7</v>
      </c>
      <c r="H982">
        <v>1</v>
      </c>
      <c r="I982">
        <v>1</v>
      </c>
      <c r="J982">
        <v>5</v>
      </c>
      <c r="K982">
        <v>5</v>
      </c>
      <c r="L982">
        <v>3</v>
      </c>
      <c r="M982">
        <v>3</v>
      </c>
      <c r="N982">
        <v>3</v>
      </c>
      <c r="O982">
        <v>3</v>
      </c>
      <c r="P982">
        <v>5</v>
      </c>
      <c r="Q982">
        <v>5</v>
      </c>
      <c r="R982">
        <v>7</v>
      </c>
      <c r="S982">
        <v>2</v>
      </c>
      <c r="T982">
        <v>7</v>
      </c>
      <c r="U982">
        <v>7</v>
      </c>
      <c r="V982">
        <v>2</v>
      </c>
      <c r="W982">
        <v>2</v>
      </c>
      <c r="X982">
        <v>2</v>
      </c>
      <c r="AH982">
        <v>0</v>
      </c>
      <c r="AO982">
        <v>5</v>
      </c>
      <c r="AP982">
        <v>5</v>
      </c>
      <c r="AQ982">
        <v>4</v>
      </c>
      <c r="AR982">
        <v>4</v>
      </c>
      <c r="AS982">
        <v>4</v>
      </c>
      <c r="AT982">
        <v>4</v>
      </c>
      <c r="AU982">
        <v>4</v>
      </c>
      <c r="AV982">
        <v>4</v>
      </c>
      <c r="AW982">
        <v>7</v>
      </c>
      <c r="AX982">
        <v>6</v>
      </c>
      <c r="AY982">
        <v>6</v>
      </c>
      <c r="AZ982">
        <v>7</v>
      </c>
      <c r="BA982">
        <v>7</v>
      </c>
      <c r="BB982">
        <v>7</v>
      </c>
      <c r="BC982">
        <v>98</v>
      </c>
      <c r="BD982">
        <v>7</v>
      </c>
      <c r="BE982">
        <v>7</v>
      </c>
      <c r="BF982">
        <v>7</v>
      </c>
      <c r="BG982">
        <v>7</v>
      </c>
      <c r="BH982">
        <v>7</v>
      </c>
      <c r="BI982">
        <v>7</v>
      </c>
      <c r="BJ982">
        <v>7</v>
      </c>
      <c r="BK982">
        <v>98</v>
      </c>
      <c r="BL982">
        <v>98</v>
      </c>
      <c r="BM982">
        <v>4</v>
      </c>
      <c r="BN982">
        <v>3</v>
      </c>
      <c r="BO982">
        <v>3</v>
      </c>
      <c r="BP982">
        <v>3</v>
      </c>
      <c r="BQ982">
        <v>3</v>
      </c>
      <c r="BR982">
        <v>3</v>
      </c>
      <c r="BS982">
        <v>3</v>
      </c>
      <c r="BT982">
        <v>3</v>
      </c>
      <c r="BU982">
        <v>3</v>
      </c>
      <c r="BV982">
        <v>0</v>
      </c>
      <c r="CL982">
        <v>1</v>
      </c>
      <c r="CM982">
        <v>1</v>
      </c>
      <c r="CN982">
        <v>2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7</v>
      </c>
      <c r="DC982">
        <v>7</v>
      </c>
      <c r="DD982">
        <v>7</v>
      </c>
      <c r="DE982">
        <v>3</v>
      </c>
      <c r="DF982">
        <v>7</v>
      </c>
      <c r="DG982">
        <v>7</v>
      </c>
      <c r="DH982">
        <v>7</v>
      </c>
      <c r="DI982">
        <v>7</v>
      </c>
      <c r="DJ982">
        <v>7</v>
      </c>
      <c r="DK982">
        <v>4</v>
      </c>
      <c r="DL982">
        <v>4</v>
      </c>
      <c r="DM982">
        <v>4</v>
      </c>
      <c r="DN982">
        <v>1</v>
      </c>
      <c r="DO982">
        <v>6</v>
      </c>
      <c r="DP982">
        <v>3</v>
      </c>
      <c r="DR982">
        <v>2</v>
      </c>
      <c r="DS982">
        <v>3</v>
      </c>
      <c r="EA982">
        <v>6</v>
      </c>
      <c r="EB982">
        <v>5</v>
      </c>
      <c r="ED982">
        <v>7</v>
      </c>
      <c r="EE982">
        <v>7</v>
      </c>
      <c r="EF982">
        <v>7</v>
      </c>
      <c r="EG982">
        <v>7</v>
      </c>
      <c r="EH982">
        <v>7</v>
      </c>
      <c r="EI982">
        <v>4</v>
      </c>
      <c r="EJ982">
        <v>4</v>
      </c>
      <c r="EK982">
        <v>4</v>
      </c>
      <c r="EL982">
        <v>1</v>
      </c>
      <c r="EM982">
        <v>0</v>
      </c>
      <c r="EN982">
        <v>10</v>
      </c>
      <c r="EO982">
        <v>4</v>
      </c>
      <c r="EP982">
        <v>6</v>
      </c>
      <c r="EQ982">
        <v>6</v>
      </c>
      <c r="ER982">
        <v>4</v>
      </c>
      <c r="ES982">
        <v>4</v>
      </c>
      <c r="ET982">
        <v>4</v>
      </c>
      <c r="EU982">
        <v>0.54802352963978695</v>
      </c>
    </row>
    <row r="983" spans="1:151" x14ac:dyDescent="0.35">
      <c r="A983">
        <v>2018</v>
      </c>
      <c r="B983">
        <v>5</v>
      </c>
      <c r="C983">
        <v>9</v>
      </c>
      <c r="D983">
        <v>7</v>
      </c>
      <c r="E983">
        <v>7</v>
      </c>
      <c r="F983">
        <v>7</v>
      </c>
      <c r="G983">
        <v>7</v>
      </c>
      <c r="H983">
        <v>1</v>
      </c>
      <c r="I983">
        <v>1</v>
      </c>
      <c r="J983">
        <v>5</v>
      </c>
      <c r="K983">
        <v>5</v>
      </c>
      <c r="L983">
        <v>3</v>
      </c>
      <c r="M983">
        <v>2</v>
      </c>
      <c r="N983">
        <v>2</v>
      </c>
      <c r="O983">
        <v>1</v>
      </c>
      <c r="P983">
        <v>1</v>
      </c>
      <c r="Q983">
        <v>1</v>
      </c>
      <c r="R983">
        <v>5</v>
      </c>
      <c r="S983">
        <v>2</v>
      </c>
      <c r="T983">
        <v>2</v>
      </c>
      <c r="U983">
        <v>5</v>
      </c>
      <c r="V983">
        <v>2</v>
      </c>
      <c r="W983">
        <v>2</v>
      </c>
      <c r="X983">
        <v>2</v>
      </c>
      <c r="AH983">
        <v>0</v>
      </c>
      <c r="AO983">
        <v>7</v>
      </c>
      <c r="AP983">
        <v>7</v>
      </c>
      <c r="AQ983">
        <v>7</v>
      </c>
      <c r="AR983">
        <v>7</v>
      </c>
      <c r="AS983">
        <v>7</v>
      </c>
      <c r="AT983">
        <v>7</v>
      </c>
      <c r="AU983">
        <v>99</v>
      </c>
      <c r="AV983">
        <v>7</v>
      </c>
      <c r="AW983">
        <v>5</v>
      </c>
      <c r="AX983">
        <v>6</v>
      </c>
      <c r="AY983">
        <v>1</v>
      </c>
      <c r="AZ983">
        <v>3</v>
      </c>
      <c r="BA983">
        <v>7</v>
      </c>
      <c r="BB983">
        <v>99</v>
      </c>
      <c r="BC983">
        <v>1</v>
      </c>
      <c r="BD983">
        <v>3</v>
      </c>
      <c r="BE983">
        <v>7</v>
      </c>
      <c r="BF983">
        <v>7</v>
      </c>
      <c r="BG983">
        <v>7</v>
      </c>
      <c r="BH983">
        <v>6</v>
      </c>
      <c r="BI983">
        <v>7</v>
      </c>
      <c r="BJ983">
        <v>7</v>
      </c>
      <c r="BK983">
        <v>98</v>
      </c>
      <c r="BL983">
        <v>98</v>
      </c>
      <c r="BM983">
        <v>5</v>
      </c>
      <c r="BN983">
        <v>2</v>
      </c>
      <c r="BO983">
        <v>2</v>
      </c>
      <c r="BP983">
        <v>3</v>
      </c>
      <c r="BQ983">
        <v>4</v>
      </c>
      <c r="BR983">
        <v>5</v>
      </c>
      <c r="BS983">
        <v>4</v>
      </c>
      <c r="BT983">
        <v>5</v>
      </c>
      <c r="BU983">
        <v>1</v>
      </c>
      <c r="BV983">
        <v>0</v>
      </c>
      <c r="CL983">
        <v>4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5</v>
      </c>
      <c r="DC983">
        <v>1</v>
      </c>
      <c r="DD983">
        <v>7</v>
      </c>
      <c r="DE983">
        <v>2</v>
      </c>
      <c r="DF983">
        <v>7</v>
      </c>
      <c r="DG983">
        <v>7</v>
      </c>
      <c r="DH983">
        <v>7</v>
      </c>
      <c r="DI983">
        <v>7</v>
      </c>
      <c r="DJ983">
        <v>3</v>
      </c>
      <c r="DK983">
        <v>2</v>
      </c>
      <c r="DL983">
        <v>1</v>
      </c>
      <c r="DM983">
        <v>1</v>
      </c>
      <c r="DN983">
        <v>1</v>
      </c>
      <c r="DO983">
        <v>7</v>
      </c>
      <c r="DP983">
        <v>7</v>
      </c>
      <c r="DR983">
        <v>2</v>
      </c>
      <c r="DS983">
        <v>3</v>
      </c>
      <c r="EA983">
        <v>7</v>
      </c>
      <c r="EB983">
        <v>7</v>
      </c>
      <c r="ED983">
        <v>7</v>
      </c>
      <c r="EE983">
        <v>7</v>
      </c>
      <c r="EF983">
        <v>7</v>
      </c>
      <c r="EG983">
        <v>7</v>
      </c>
      <c r="EH983">
        <v>7</v>
      </c>
      <c r="EI983">
        <v>7</v>
      </c>
      <c r="EJ983">
        <v>7</v>
      </c>
      <c r="EK983">
        <v>7</v>
      </c>
      <c r="EL983">
        <v>1</v>
      </c>
      <c r="EM983">
        <v>0</v>
      </c>
      <c r="EN983">
        <v>10</v>
      </c>
      <c r="EO983">
        <v>5</v>
      </c>
      <c r="EP983">
        <v>7</v>
      </c>
      <c r="EQ983">
        <v>6</v>
      </c>
      <c r="ER983">
        <v>4</v>
      </c>
      <c r="ES983">
        <v>7</v>
      </c>
      <c r="ET983">
        <v>6</v>
      </c>
      <c r="EU983">
        <v>0.93648120268177204</v>
      </c>
    </row>
    <row r="984" spans="1:151" x14ac:dyDescent="0.35">
      <c r="A984">
        <v>2018</v>
      </c>
      <c r="B984">
        <v>4</v>
      </c>
      <c r="C984">
        <v>9</v>
      </c>
      <c r="D984">
        <v>6</v>
      </c>
      <c r="E984">
        <v>6</v>
      </c>
      <c r="F984">
        <v>6</v>
      </c>
      <c r="G984">
        <v>6</v>
      </c>
      <c r="H984">
        <v>1</v>
      </c>
      <c r="I984">
        <v>1</v>
      </c>
      <c r="J984">
        <v>7</v>
      </c>
      <c r="K984">
        <v>7</v>
      </c>
      <c r="L984">
        <v>7</v>
      </c>
      <c r="M984">
        <v>7</v>
      </c>
      <c r="N984">
        <v>7</v>
      </c>
      <c r="O984">
        <v>7</v>
      </c>
      <c r="P984">
        <v>7</v>
      </c>
      <c r="Q984">
        <v>7</v>
      </c>
      <c r="R984">
        <v>99</v>
      </c>
      <c r="S984">
        <v>4</v>
      </c>
      <c r="T984">
        <v>7</v>
      </c>
      <c r="U984">
        <v>7</v>
      </c>
      <c r="V984">
        <v>2</v>
      </c>
      <c r="W984">
        <v>2</v>
      </c>
      <c r="X984">
        <v>2</v>
      </c>
      <c r="AH984">
        <v>0</v>
      </c>
      <c r="AO984">
        <v>5</v>
      </c>
      <c r="AP984">
        <v>5</v>
      </c>
      <c r="AQ984">
        <v>7</v>
      </c>
      <c r="AR984">
        <v>7</v>
      </c>
      <c r="AS984">
        <v>7</v>
      </c>
      <c r="AT984">
        <v>7</v>
      </c>
      <c r="AU984">
        <v>7</v>
      </c>
      <c r="AV984">
        <v>7</v>
      </c>
      <c r="AW984">
        <v>7</v>
      </c>
      <c r="AX984">
        <v>7</v>
      </c>
      <c r="AY984">
        <v>7</v>
      </c>
      <c r="AZ984">
        <v>5</v>
      </c>
      <c r="BA984">
        <v>7</v>
      </c>
      <c r="BB984">
        <v>7</v>
      </c>
      <c r="BC984">
        <v>98</v>
      </c>
      <c r="BD984">
        <v>5</v>
      </c>
      <c r="BE984">
        <v>5</v>
      </c>
      <c r="BF984">
        <v>98</v>
      </c>
      <c r="BG984">
        <v>5</v>
      </c>
      <c r="BH984">
        <v>6</v>
      </c>
      <c r="BI984">
        <v>6</v>
      </c>
      <c r="BJ984">
        <v>6</v>
      </c>
      <c r="BK984">
        <v>6</v>
      </c>
      <c r="BL984">
        <v>98</v>
      </c>
      <c r="BM984">
        <v>7</v>
      </c>
      <c r="BN984">
        <v>3</v>
      </c>
      <c r="BO984">
        <v>3</v>
      </c>
      <c r="BP984">
        <v>3</v>
      </c>
      <c r="BQ984">
        <v>1</v>
      </c>
      <c r="BR984">
        <v>3</v>
      </c>
      <c r="BS984">
        <v>1</v>
      </c>
      <c r="BT984">
        <v>1</v>
      </c>
      <c r="BU984">
        <v>3</v>
      </c>
      <c r="BV984">
        <v>0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5</v>
      </c>
      <c r="DC984">
        <v>2</v>
      </c>
      <c r="DD984">
        <v>7</v>
      </c>
      <c r="DE984">
        <v>7</v>
      </c>
      <c r="DF984">
        <v>7</v>
      </c>
      <c r="DG984">
        <v>4</v>
      </c>
      <c r="DH984">
        <v>7</v>
      </c>
      <c r="DI984">
        <v>7</v>
      </c>
      <c r="DJ984">
        <v>7</v>
      </c>
      <c r="DK984">
        <v>4</v>
      </c>
      <c r="DL984">
        <v>4</v>
      </c>
      <c r="DM984">
        <v>4</v>
      </c>
      <c r="DN984">
        <v>3</v>
      </c>
      <c r="DO984">
        <v>7</v>
      </c>
      <c r="DP984">
        <v>9</v>
      </c>
      <c r="DQ984">
        <v>1</v>
      </c>
      <c r="DT984">
        <v>4</v>
      </c>
      <c r="EC984">
        <v>7</v>
      </c>
      <c r="ED984">
        <v>7</v>
      </c>
      <c r="EE984">
        <v>7</v>
      </c>
      <c r="EF984">
        <v>7</v>
      </c>
      <c r="EG984">
        <v>7</v>
      </c>
      <c r="EH984">
        <v>7</v>
      </c>
      <c r="EI984">
        <v>7</v>
      </c>
      <c r="EJ984">
        <v>7</v>
      </c>
      <c r="EK984">
        <v>7</v>
      </c>
      <c r="EL984">
        <v>1</v>
      </c>
      <c r="EM984">
        <v>0</v>
      </c>
      <c r="EN984">
        <v>20</v>
      </c>
      <c r="EO984">
        <v>4</v>
      </c>
      <c r="EP984">
        <v>5</v>
      </c>
      <c r="EQ984">
        <v>6</v>
      </c>
      <c r="ER984">
        <v>7</v>
      </c>
      <c r="ES984">
        <v>7</v>
      </c>
      <c r="ET984">
        <v>7</v>
      </c>
      <c r="EU984">
        <v>0.93648120268177204</v>
      </c>
    </row>
    <row r="985" spans="1:151" x14ac:dyDescent="0.35">
      <c r="A985">
        <v>2018</v>
      </c>
      <c r="B985">
        <v>4</v>
      </c>
      <c r="C985">
        <v>8</v>
      </c>
      <c r="D985">
        <v>6</v>
      </c>
      <c r="E985">
        <v>6</v>
      </c>
      <c r="F985">
        <v>5</v>
      </c>
      <c r="G985">
        <v>7</v>
      </c>
      <c r="H985">
        <v>1</v>
      </c>
      <c r="I985">
        <v>1</v>
      </c>
      <c r="J985">
        <v>7</v>
      </c>
      <c r="K985">
        <v>7</v>
      </c>
      <c r="L985">
        <v>3</v>
      </c>
      <c r="M985">
        <v>3</v>
      </c>
      <c r="N985">
        <v>4</v>
      </c>
      <c r="O985">
        <v>3</v>
      </c>
      <c r="P985">
        <v>7</v>
      </c>
      <c r="Q985">
        <v>7</v>
      </c>
      <c r="R985">
        <v>7</v>
      </c>
      <c r="S985">
        <v>4</v>
      </c>
      <c r="T985">
        <v>4</v>
      </c>
      <c r="U985">
        <v>7</v>
      </c>
      <c r="V985">
        <v>2</v>
      </c>
      <c r="W985">
        <v>2</v>
      </c>
      <c r="X985">
        <v>2</v>
      </c>
      <c r="AH985">
        <v>0</v>
      </c>
      <c r="AO985">
        <v>99</v>
      </c>
      <c r="AP985">
        <v>99</v>
      </c>
      <c r="AQ985">
        <v>99</v>
      </c>
      <c r="AR985">
        <v>99</v>
      </c>
      <c r="AS985">
        <v>99</v>
      </c>
      <c r="AT985">
        <v>99</v>
      </c>
      <c r="AU985">
        <v>99</v>
      </c>
      <c r="AV985">
        <v>99</v>
      </c>
      <c r="AW985">
        <v>6</v>
      </c>
      <c r="AX985">
        <v>7</v>
      </c>
      <c r="AY985">
        <v>5</v>
      </c>
      <c r="AZ985">
        <v>5</v>
      </c>
      <c r="BA985">
        <v>5</v>
      </c>
      <c r="BB985">
        <v>7</v>
      </c>
      <c r="BC985">
        <v>1</v>
      </c>
      <c r="BD985">
        <v>6</v>
      </c>
      <c r="BE985">
        <v>6</v>
      </c>
      <c r="BF985">
        <v>7</v>
      </c>
      <c r="BG985">
        <v>6</v>
      </c>
      <c r="BH985">
        <v>5</v>
      </c>
      <c r="BI985">
        <v>7</v>
      </c>
      <c r="BJ985">
        <v>7</v>
      </c>
      <c r="BK985">
        <v>7</v>
      </c>
      <c r="BL985">
        <v>98</v>
      </c>
      <c r="BM985">
        <v>1</v>
      </c>
      <c r="BN985">
        <v>1</v>
      </c>
      <c r="BO985">
        <v>2</v>
      </c>
      <c r="BP985">
        <v>2</v>
      </c>
      <c r="BQ985">
        <v>5</v>
      </c>
      <c r="BR985">
        <v>5</v>
      </c>
      <c r="BS985">
        <v>3</v>
      </c>
      <c r="BT985">
        <v>5</v>
      </c>
      <c r="BU985">
        <v>5</v>
      </c>
      <c r="BV985">
        <v>0</v>
      </c>
      <c r="CL985">
        <v>1</v>
      </c>
      <c r="CM985">
        <v>3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4</v>
      </c>
      <c r="CZ985">
        <v>1</v>
      </c>
      <c r="DA985">
        <v>1</v>
      </c>
      <c r="DB985">
        <v>5</v>
      </c>
      <c r="DC985">
        <v>4</v>
      </c>
      <c r="DD985">
        <v>3</v>
      </c>
      <c r="DE985">
        <v>5</v>
      </c>
      <c r="DF985">
        <v>4</v>
      </c>
      <c r="DG985">
        <v>6</v>
      </c>
      <c r="DH985">
        <v>6</v>
      </c>
      <c r="DI985">
        <v>6</v>
      </c>
      <c r="DJ985">
        <v>5</v>
      </c>
      <c r="DK985">
        <v>2</v>
      </c>
      <c r="DL985">
        <v>4</v>
      </c>
      <c r="DM985">
        <v>1</v>
      </c>
      <c r="DN985">
        <v>3</v>
      </c>
      <c r="DO985">
        <v>6</v>
      </c>
      <c r="DP985">
        <v>8</v>
      </c>
      <c r="DU985">
        <v>5</v>
      </c>
      <c r="ED985">
        <v>7</v>
      </c>
      <c r="EE985">
        <v>7</v>
      </c>
      <c r="EF985">
        <v>7</v>
      </c>
      <c r="EG985">
        <v>7</v>
      </c>
      <c r="EH985">
        <v>6</v>
      </c>
      <c r="EI985">
        <v>6</v>
      </c>
      <c r="EJ985">
        <v>6</v>
      </c>
      <c r="EK985">
        <v>5</v>
      </c>
      <c r="EL985">
        <v>1</v>
      </c>
      <c r="EM985">
        <v>0</v>
      </c>
      <c r="EN985">
        <v>45</v>
      </c>
      <c r="EO985">
        <v>4</v>
      </c>
      <c r="EP985">
        <v>6</v>
      </c>
      <c r="EQ985">
        <v>7</v>
      </c>
      <c r="ER985">
        <v>7</v>
      </c>
      <c r="ES985">
        <v>7</v>
      </c>
      <c r="ET985">
        <v>5</v>
      </c>
      <c r="EU985">
        <v>0.89535022257844399</v>
      </c>
    </row>
    <row r="986" spans="1:151" x14ac:dyDescent="0.35">
      <c r="A986">
        <v>2018</v>
      </c>
      <c r="B986">
        <v>4</v>
      </c>
      <c r="C986">
        <v>9</v>
      </c>
      <c r="D986">
        <v>7</v>
      </c>
      <c r="E986">
        <v>7</v>
      </c>
      <c r="F986">
        <v>7</v>
      </c>
      <c r="G986">
        <v>7</v>
      </c>
      <c r="H986">
        <v>1</v>
      </c>
      <c r="I986">
        <v>1</v>
      </c>
      <c r="J986">
        <v>4</v>
      </c>
      <c r="K986">
        <v>4</v>
      </c>
      <c r="L986">
        <v>2</v>
      </c>
      <c r="M986">
        <v>3</v>
      </c>
      <c r="N986">
        <v>3</v>
      </c>
      <c r="O986">
        <v>3</v>
      </c>
      <c r="P986">
        <v>1</v>
      </c>
      <c r="Q986">
        <v>1</v>
      </c>
      <c r="R986">
        <v>1</v>
      </c>
      <c r="S986">
        <v>7</v>
      </c>
      <c r="T986">
        <v>3</v>
      </c>
      <c r="U986">
        <v>1</v>
      </c>
      <c r="V986">
        <v>2</v>
      </c>
      <c r="W986">
        <v>2</v>
      </c>
      <c r="X986">
        <v>2</v>
      </c>
      <c r="AH986">
        <v>0</v>
      </c>
      <c r="AO986">
        <v>7</v>
      </c>
      <c r="AP986">
        <v>7</v>
      </c>
      <c r="AQ986">
        <v>7</v>
      </c>
      <c r="AR986">
        <v>7</v>
      </c>
      <c r="AS986">
        <v>7</v>
      </c>
      <c r="AT986">
        <v>7</v>
      </c>
      <c r="AU986">
        <v>7</v>
      </c>
      <c r="AV986">
        <v>7</v>
      </c>
      <c r="AW986">
        <v>5</v>
      </c>
      <c r="AX986">
        <v>7</v>
      </c>
      <c r="AY986">
        <v>4</v>
      </c>
      <c r="AZ986">
        <v>5</v>
      </c>
      <c r="BA986">
        <v>6</v>
      </c>
      <c r="BB986">
        <v>98</v>
      </c>
      <c r="BC986">
        <v>4</v>
      </c>
      <c r="BD986">
        <v>3</v>
      </c>
      <c r="BE986">
        <v>7</v>
      </c>
      <c r="BF986">
        <v>98</v>
      </c>
      <c r="BG986">
        <v>5</v>
      </c>
      <c r="BH986">
        <v>7</v>
      </c>
      <c r="BI986">
        <v>7</v>
      </c>
      <c r="BJ986">
        <v>7</v>
      </c>
      <c r="BK986">
        <v>5</v>
      </c>
      <c r="BL986">
        <v>98</v>
      </c>
      <c r="BM986">
        <v>7</v>
      </c>
      <c r="BN986">
        <v>3</v>
      </c>
      <c r="BO986">
        <v>2</v>
      </c>
      <c r="BP986">
        <v>3</v>
      </c>
      <c r="BQ986">
        <v>5</v>
      </c>
      <c r="BR986">
        <v>5</v>
      </c>
      <c r="BS986">
        <v>1</v>
      </c>
      <c r="BT986">
        <v>3</v>
      </c>
      <c r="BU986">
        <v>99</v>
      </c>
      <c r="BX986">
        <v>2</v>
      </c>
      <c r="CL986">
        <v>4</v>
      </c>
      <c r="CM986">
        <v>4</v>
      </c>
      <c r="CN986">
        <v>4</v>
      </c>
      <c r="CO986">
        <v>4</v>
      </c>
      <c r="CP986">
        <v>1</v>
      </c>
      <c r="CQ986">
        <v>1</v>
      </c>
      <c r="CR986">
        <v>1</v>
      </c>
      <c r="CS986">
        <v>1</v>
      </c>
      <c r="CT986">
        <v>2</v>
      </c>
      <c r="CU986">
        <v>1</v>
      </c>
      <c r="CV986">
        <v>1</v>
      </c>
      <c r="CW986">
        <v>1</v>
      </c>
      <c r="CX986">
        <v>1</v>
      </c>
      <c r="CY986">
        <v>4</v>
      </c>
      <c r="CZ986">
        <v>1</v>
      </c>
      <c r="DA986">
        <v>1</v>
      </c>
      <c r="DB986">
        <v>6</v>
      </c>
      <c r="DC986">
        <v>1</v>
      </c>
      <c r="DD986">
        <v>7</v>
      </c>
      <c r="DE986">
        <v>1</v>
      </c>
      <c r="DF986">
        <v>4</v>
      </c>
      <c r="DG986">
        <v>7</v>
      </c>
      <c r="DH986">
        <v>7</v>
      </c>
      <c r="DI986">
        <v>7</v>
      </c>
      <c r="DJ986">
        <v>7</v>
      </c>
      <c r="DK986">
        <v>4</v>
      </c>
      <c r="DL986">
        <v>4</v>
      </c>
      <c r="DM986">
        <v>4</v>
      </c>
      <c r="DN986">
        <v>1</v>
      </c>
      <c r="DO986">
        <v>2</v>
      </c>
      <c r="DP986">
        <v>3</v>
      </c>
      <c r="DS986">
        <v>3</v>
      </c>
      <c r="EB986">
        <v>7</v>
      </c>
      <c r="ED986">
        <v>7</v>
      </c>
      <c r="EE986">
        <v>7</v>
      </c>
      <c r="EF986">
        <v>7</v>
      </c>
      <c r="EG986">
        <v>7</v>
      </c>
      <c r="EH986">
        <v>7</v>
      </c>
      <c r="EI986">
        <v>7</v>
      </c>
      <c r="EJ986">
        <v>7</v>
      </c>
      <c r="EK986">
        <v>7</v>
      </c>
      <c r="EL986">
        <v>1</v>
      </c>
      <c r="EM986">
        <v>0</v>
      </c>
      <c r="EN986">
        <v>10</v>
      </c>
      <c r="EO986">
        <v>5</v>
      </c>
      <c r="EP986">
        <v>7</v>
      </c>
      <c r="EQ986">
        <v>7</v>
      </c>
      <c r="ER986">
        <v>7</v>
      </c>
      <c r="ES986">
        <v>7</v>
      </c>
      <c r="ET986">
        <v>4</v>
      </c>
      <c r="EU986">
        <v>0.93648120268177204</v>
      </c>
    </row>
    <row r="987" spans="1:151" x14ac:dyDescent="0.35">
      <c r="A987">
        <v>2018</v>
      </c>
      <c r="B987">
        <v>4</v>
      </c>
      <c r="C987">
        <v>8</v>
      </c>
      <c r="D987">
        <v>7</v>
      </c>
      <c r="E987">
        <v>7</v>
      </c>
      <c r="F987">
        <v>7</v>
      </c>
      <c r="G987">
        <v>7</v>
      </c>
      <c r="H987">
        <v>1</v>
      </c>
      <c r="I987">
        <v>1</v>
      </c>
      <c r="J987">
        <v>7</v>
      </c>
      <c r="K987">
        <v>7</v>
      </c>
      <c r="L987">
        <v>7</v>
      </c>
      <c r="M987">
        <v>7</v>
      </c>
      <c r="N987">
        <v>7</v>
      </c>
      <c r="O987">
        <v>7</v>
      </c>
      <c r="P987">
        <v>7</v>
      </c>
      <c r="Q987">
        <v>7</v>
      </c>
      <c r="R987">
        <v>7</v>
      </c>
      <c r="S987">
        <v>7</v>
      </c>
      <c r="T987">
        <v>4</v>
      </c>
      <c r="U987">
        <v>7</v>
      </c>
      <c r="V987">
        <v>2</v>
      </c>
      <c r="W987">
        <v>2</v>
      </c>
      <c r="X987">
        <v>2</v>
      </c>
      <c r="AH987">
        <v>0</v>
      </c>
      <c r="AO987">
        <v>7</v>
      </c>
      <c r="AP987">
        <v>7</v>
      </c>
      <c r="AQ987">
        <v>7</v>
      </c>
      <c r="AR987">
        <v>7</v>
      </c>
      <c r="AS987">
        <v>7</v>
      </c>
      <c r="AT987">
        <v>7</v>
      </c>
      <c r="AU987">
        <v>7</v>
      </c>
      <c r="AV987">
        <v>7</v>
      </c>
      <c r="AW987">
        <v>7</v>
      </c>
      <c r="AX987">
        <v>1</v>
      </c>
      <c r="AY987">
        <v>99</v>
      </c>
      <c r="AZ987">
        <v>7</v>
      </c>
      <c r="BA987">
        <v>98</v>
      </c>
      <c r="BB987">
        <v>98</v>
      </c>
      <c r="BC987">
        <v>98</v>
      </c>
      <c r="BD987">
        <v>98</v>
      </c>
      <c r="BE987">
        <v>98</v>
      </c>
      <c r="BF987">
        <v>1</v>
      </c>
      <c r="BG987">
        <v>1</v>
      </c>
      <c r="BH987">
        <v>7</v>
      </c>
      <c r="BI987">
        <v>7</v>
      </c>
      <c r="BJ987">
        <v>7</v>
      </c>
      <c r="BK987">
        <v>98</v>
      </c>
      <c r="BL987">
        <v>98</v>
      </c>
      <c r="BM987">
        <v>7</v>
      </c>
      <c r="BN987">
        <v>1</v>
      </c>
      <c r="BO987">
        <v>1</v>
      </c>
      <c r="BP987">
        <v>99</v>
      </c>
      <c r="BQ987">
        <v>4</v>
      </c>
      <c r="BR987">
        <v>4</v>
      </c>
      <c r="BS987">
        <v>1</v>
      </c>
      <c r="BT987">
        <v>1</v>
      </c>
      <c r="BU987">
        <v>1</v>
      </c>
      <c r="BV987">
        <v>0</v>
      </c>
      <c r="CL987">
        <v>1</v>
      </c>
      <c r="CM987">
        <v>4</v>
      </c>
      <c r="CN987">
        <v>1</v>
      </c>
      <c r="CO987">
        <v>1</v>
      </c>
      <c r="CP987">
        <v>3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2</v>
      </c>
      <c r="CX987">
        <v>88</v>
      </c>
      <c r="CY987">
        <v>4</v>
      </c>
      <c r="CZ987">
        <v>4</v>
      </c>
      <c r="DA987">
        <v>3</v>
      </c>
      <c r="DB987">
        <v>7</v>
      </c>
      <c r="DC987">
        <v>7</v>
      </c>
      <c r="DD987">
        <v>7</v>
      </c>
      <c r="DE987">
        <v>1</v>
      </c>
      <c r="DF987">
        <v>4</v>
      </c>
      <c r="DG987">
        <v>7</v>
      </c>
      <c r="DH987">
        <v>7</v>
      </c>
      <c r="DI987">
        <v>7</v>
      </c>
      <c r="DJ987">
        <v>7</v>
      </c>
      <c r="DK987">
        <v>1</v>
      </c>
      <c r="DL987">
        <v>1</v>
      </c>
      <c r="DM987">
        <v>1</v>
      </c>
      <c r="DN987">
        <v>1</v>
      </c>
      <c r="DO987">
        <v>7</v>
      </c>
      <c r="DP987">
        <v>5</v>
      </c>
      <c r="DR987">
        <v>2</v>
      </c>
      <c r="EA987">
        <v>7</v>
      </c>
      <c r="ED987">
        <v>7</v>
      </c>
      <c r="EE987">
        <v>7</v>
      </c>
      <c r="EF987">
        <v>7</v>
      </c>
      <c r="EG987">
        <v>7</v>
      </c>
      <c r="EH987">
        <v>7</v>
      </c>
      <c r="EI987">
        <v>7</v>
      </c>
      <c r="EJ987">
        <v>7</v>
      </c>
      <c r="EK987">
        <v>7</v>
      </c>
      <c r="EL987">
        <v>1</v>
      </c>
      <c r="EM987">
        <v>0</v>
      </c>
      <c r="EN987">
        <v>15</v>
      </c>
      <c r="EO987">
        <v>4</v>
      </c>
      <c r="EP987">
        <v>6</v>
      </c>
      <c r="EQ987">
        <v>6</v>
      </c>
      <c r="ER987">
        <v>6</v>
      </c>
      <c r="ES987">
        <v>6</v>
      </c>
      <c r="ET987">
        <v>6</v>
      </c>
      <c r="EU987">
        <v>0.88633002026299901</v>
      </c>
    </row>
    <row r="988" spans="1:151" x14ac:dyDescent="0.35">
      <c r="A988">
        <v>2018</v>
      </c>
      <c r="B988">
        <v>4</v>
      </c>
      <c r="C988">
        <v>7</v>
      </c>
      <c r="D988">
        <v>6</v>
      </c>
      <c r="E988">
        <v>7</v>
      </c>
      <c r="F988">
        <v>7</v>
      </c>
      <c r="G988">
        <v>7</v>
      </c>
      <c r="H988">
        <v>1</v>
      </c>
      <c r="I988">
        <v>1</v>
      </c>
      <c r="J988">
        <v>2</v>
      </c>
      <c r="K988">
        <v>6</v>
      </c>
      <c r="L988">
        <v>4</v>
      </c>
      <c r="M988">
        <v>7</v>
      </c>
      <c r="N988">
        <v>7</v>
      </c>
      <c r="O988">
        <v>1</v>
      </c>
      <c r="P988">
        <v>2</v>
      </c>
      <c r="Q988">
        <v>99</v>
      </c>
      <c r="R988">
        <v>6</v>
      </c>
      <c r="S988">
        <v>6</v>
      </c>
      <c r="T988">
        <v>6</v>
      </c>
      <c r="U988">
        <v>7</v>
      </c>
      <c r="V988">
        <v>2</v>
      </c>
      <c r="W988">
        <v>2</v>
      </c>
      <c r="X988">
        <v>2</v>
      </c>
      <c r="AH988">
        <v>0</v>
      </c>
      <c r="AO988">
        <v>7</v>
      </c>
      <c r="AP988">
        <v>7</v>
      </c>
      <c r="AQ988">
        <v>6</v>
      </c>
      <c r="AR988">
        <v>6</v>
      </c>
      <c r="AS988">
        <v>5</v>
      </c>
      <c r="AT988">
        <v>5</v>
      </c>
      <c r="AU988">
        <v>5</v>
      </c>
      <c r="AV988">
        <v>5</v>
      </c>
      <c r="AW988">
        <v>7</v>
      </c>
      <c r="AX988">
        <v>5</v>
      </c>
      <c r="AY988">
        <v>3</v>
      </c>
      <c r="AZ988">
        <v>6</v>
      </c>
      <c r="BA988">
        <v>6</v>
      </c>
      <c r="BB988">
        <v>99</v>
      </c>
      <c r="BC988">
        <v>7</v>
      </c>
      <c r="BD988">
        <v>5</v>
      </c>
      <c r="BE988">
        <v>5</v>
      </c>
      <c r="BF988">
        <v>5</v>
      </c>
      <c r="BG988">
        <v>7</v>
      </c>
      <c r="BH988">
        <v>7</v>
      </c>
      <c r="BI988">
        <v>6</v>
      </c>
      <c r="BJ988">
        <v>7</v>
      </c>
      <c r="BK988">
        <v>7</v>
      </c>
      <c r="BL988">
        <v>98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2</v>
      </c>
      <c r="BU988">
        <v>99</v>
      </c>
      <c r="BV988">
        <v>0</v>
      </c>
      <c r="CL988">
        <v>2</v>
      </c>
      <c r="CM988">
        <v>2</v>
      </c>
      <c r="CN988">
        <v>2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88</v>
      </c>
      <c r="CZ988">
        <v>2</v>
      </c>
      <c r="DA988">
        <v>1</v>
      </c>
      <c r="DB988">
        <v>7</v>
      </c>
      <c r="DC988">
        <v>6</v>
      </c>
      <c r="DD988">
        <v>6</v>
      </c>
      <c r="DE988">
        <v>6</v>
      </c>
      <c r="DF988">
        <v>1</v>
      </c>
      <c r="DG988">
        <v>4</v>
      </c>
      <c r="DH988">
        <v>4</v>
      </c>
      <c r="DI988">
        <v>4</v>
      </c>
      <c r="DJ988">
        <v>3</v>
      </c>
      <c r="DK988">
        <v>3</v>
      </c>
      <c r="DL988">
        <v>2</v>
      </c>
      <c r="DM988">
        <v>2</v>
      </c>
      <c r="DN988">
        <v>7</v>
      </c>
      <c r="DO988">
        <v>6</v>
      </c>
      <c r="DP988">
        <v>4</v>
      </c>
      <c r="DQ988">
        <v>1</v>
      </c>
      <c r="DR988">
        <v>2</v>
      </c>
      <c r="EA988">
        <v>6</v>
      </c>
      <c r="ED988">
        <v>6</v>
      </c>
      <c r="EE988">
        <v>6</v>
      </c>
      <c r="EF988">
        <v>7</v>
      </c>
      <c r="EG988">
        <v>7</v>
      </c>
      <c r="EH988">
        <v>5</v>
      </c>
      <c r="EI988">
        <v>4</v>
      </c>
      <c r="EJ988">
        <v>5</v>
      </c>
      <c r="EK988">
        <v>5</v>
      </c>
      <c r="EL988">
        <v>2</v>
      </c>
      <c r="EM988">
        <v>1</v>
      </c>
      <c r="EN988">
        <v>0</v>
      </c>
      <c r="EO988">
        <v>5</v>
      </c>
      <c r="EP988">
        <v>7</v>
      </c>
      <c r="EQ988">
        <v>7</v>
      </c>
      <c r="ER988">
        <v>5</v>
      </c>
      <c r="ES988">
        <v>7</v>
      </c>
      <c r="ET988">
        <v>6</v>
      </c>
      <c r="EU988">
        <v>0.98367758077268797</v>
      </c>
    </row>
    <row r="989" spans="1:151" x14ac:dyDescent="0.35">
      <c r="A989">
        <v>2018</v>
      </c>
      <c r="B989">
        <v>4</v>
      </c>
      <c r="C989">
        <v>8</v>
      </c>
      <c r="D989">
        <v>6</v>
      </c>
      <c r="E989">
        <v>7</v>
      </c>
      <c r="F989">
        <v>7</v>
      </c>
      <c r="G989">
        <v>7</v>
      </c>
      <c r="H989">
        <v>1</v>
      </c>
      <c r="I989">
        <v>1</v>
      </c>
      <c r="J989">
        <v>7</v>
      </c>
      <c r="K989">
        <v>7</v>
      </c>
      <c r="L989">
        <v>7</v>
      </c>
      <c r="M989">
        <v>7</v>
      </c>
      <c r="N989">
        <v>7</v>
      </c>
      <c r="O989">
        <v>7</v>
      </c>
      <c r="P989">
        <v>7</v>
      </c>
      <c r="Q989">
        <v>7</v>
      </c>
      <c r="R989">
        <v>7</v>
      </c>
      <c r="S989">
        <v>7</v>
      </c>
      <c r="T989">
        <v>4</v>
      </c>
      <c r="U989">
        <v>7</v>
      </c>
      <c r="V989">
        <v>2</v>
      </c>
      <c r="W989">
        <v>2</v>
      </c>
      <c r="X989">
        <v>2</v>
      </c>
      <c r="AH989">
        <v>0</v>
      </c>
      <c r="AO989">
        <v>7</v>
      </c>
      <c r="AP989">
        <v>7</v>
      </c>
      <c r="AQ989">
        <v>7</v>
      </c>
      <c r="AR989">
        <v>7</v>
      </c>
      <c r="AS989">
        <v>7</v>
      </c>
      <c r="AT989">
        <v>7</v>
      </c>
      <c r="AU989">
        <v>7</v>
      </c>
      <c r="AV989">
        <v>7</v>
      </c>
      <c r="AW989">
        <v>7</v>
      </c>
      <c r="AX989">
        <v>7</v>
      </c>
      <c r="AY989">
        <v>4</v>
      </c>
      <c r="AZ989">
        <v>7</v>
      </c>
      <c r="BA989">
        <v>7</v>
      </c>
      <c r="BB989">
        <v>98</v>
      </c>
      <c r="BC989">
        <v>98</v>
      </c>
      <c r="BD989">
        <v>7</v>
      </c>
      <c r="BE989">
        <v>7</v>
      </c>
      <c r="BF989">
        <v>7</v>
      </c>
      <c r="BG989">
        <v>7</v>
      </c>
      <c r="BH989">
        <v>7</v>
      </c>
      <c r="BI989">
        <v>7</v>
      </c>
      <c r="BJ989">
        <v>7</v>
      </c>
      <c r="BK989">
        <v>7</v>
      </c>
      <c r="BL989">
        <v>98</v>
      </c>
      <c r="BM989">
        <v>7</v>
      </c>
      <c r="BN989">
        <v>1</v>
      </c>
      <c r="BO989">
        <v>1</v>
      </c>
      <c r="BP989">
        <v>5</v>
      </c>
      <c r="BQ989">
        <v>5</v>
      </c>
      <c r="BR989">
        <v>5</v>
      </c>
      <c r="BS989">
        <v>1</v>
      </c>
      <c r="BT989">
        <v>2</v>
      </c>
      <c r="BU989">
        <v>4</v>
      </c>
      <c r="BV989">
        <v>0</v>
      </c>
      <c r="CL989">
        <v>4</v>
      </c>
      <c r="CM989">
        <v>4</v>
      </c>
      <c r="CN989">
        <v>1</v>
      </c>
      <c r="CO989">
        <v>1</v>
      </c>
      <c r="CP989">
        <v>1</v>
      </c>
      <c r="CQ989">
        <v>88</v>
      </c>
      <c r="CR989">
        <v>88</v>
      </c>
      <c r="CS989">
        <v>88</v>
      </c>
      <c r="CT989">
        <v>2</v>
      </c>
      <c r="CU989">
        <v>1</v>
      </c>
      <c r="CV989">
        <v>1</v>
      </c>
      <c r="CW989">
        <v>1</v>
      </c>
      <c r="CX989">
        <v>1</v>
      </c>
      <c r="CY989">
        <v>4</v>
      </c>
      <c r="CZ989">
        <v>1</v>
      </c>
      <c r="DA989">
        <v>1</v>
      </c>
      <c r="DB989">
        <v>7</v>
      </c>
      <c r="DC989">
        <v>7</v>
      </c>
      <c r="DD989">
        <v>7</v>
      </c>
      <c r="DE989">
        <v>7</v>
      </c>
      <c r="DF989">
        <v>7</v>
      </c>
      <c r="DG989">
        <v>7</v>
      </c>
      <c r="DH989">
        <v>7</v>
      </c>
      <c r="DI989">
        <v>7</v>
      </c>
      <c r="DJ989">
        <v>7</v>
      </c>
      <c r="DK989">
        <v>1</v>
      </c>
      <c r="DL989">
        <v>1</v>
      </c>
      <c r="DM989">
        <v>1</v>
      </c>
      <c r="DN989">
        <v>1</v>
      </c>
      <c r="DO989">
        <v>7</v>
      </c>
      <c r="DP989">
        <v>8</v>
      </c>
      <c r="DS989">
        <v>3</v>
      </c>
      <c r="EB989">
        <v>7</v>
      </c>
      <c r="ED989">
        <v>7</v>
      </c>
      <c r="EE989">
        <v>7</v>
      </c>
      <c r="EF989">
        <v>7</v>
      </c>
      <c r="EG989">
        <v>7</v>
      </c>
      <c r="EH989">
        <v>7</v>
      </c>
      <c r="EI989">
        <v>7</v>
      </c>
      <c r="EJ989">
        <v>7</v>
      </c>
      <c r="EK989">
        <v>7</v>
      </c>
      <c r="EL989">
        <v>1</v>
      </c>
      <c r="EM989">
        <v>0</v>
      </c>
      <c r="EN989">
        <v>10</v>
      </c>
      <c r="EO989">
        <v>4</v>
      </c>
      <c r="EP989">
        <v>7</v>
      </c>
      <c r="EQ989">
        <v>7</v>
      </c>
      <c r="ER989">
        <v>7</v>
      </c>
      <c r="ES989">
        <v>7</v>
      </c>
      <c r="ET989">
        <v>7</v>
      </c>
      <c r="EU989">
        <v>1.1719962367641601</v>
      </c>
    </row>
    <row r="990" spans="1:151" x14ac:dyDescent="0.35">
      <c r="A990">
        <v>2018</v>
      </c>
      <c r="B990">
        <v>3</v>
      </c>
      <c r="C990">
        <v>3</v>
      </c>
      <c r="D990">
        <v>7</v>
      </c>
      <c r="E990">
        <v>5</v>
      </c>
      <c r="F990">
        <v>5</v>
      </c>
      <c r="G990">
        <v>7</v>
      </c>
      <c r="H990">
        <v>1</v>
      </c>
      <c r="I990">
        <v>1</v>
      </c>
      <c r="J990">
        <v>4</v>
      </c>
      <c r="K990">
        <v>6</v>
      </c>
      <c r="L990">
        <v>2</v>
      </c>
      <c r="M990">
        <v>1</v>
      </c>
      <c r="N990">
        <v>1</v>
      </c>
      <c r="O990">
        <v>1</v>
      </c>
      <c r="P990">
        <v>5</v>
      </c>
      <c r="Q990">
        <v>5</v>
      </c>
      <c r="R990">
        <v>6</v>
      </c>
      <c r="S990">
        <v>4</v>
      </c>
      <c r="T990">
        <v>5</v>
      </c>
      <c r="U990">
        <v>4</v>
      </c>
      <c r="V990">
        <v>2</v>
      </c>
      <c r="W990">
        <v>2</v>
      </c>
      <c r="X990">
        <v>2</v>
      </c>
      <c r="AH990">
        <v>0</v>
      </c>
      <c r="AO990">
        <v>4</v>
      </c>
      <c r="AP990">
        <v>5</v>
      </c>
      <c r="AQ990">
        <v>5</v>
      </c>
      <c r="AR990">
        <v>7</v>
      </c>
      <c r="AS990">
        <v>6</v>
      </c>
      <c r="AT990">
        <v>6</v>
      </c>
      <c r="AU990">
        <v>5</v>
      </c>
      <c r="AV990">
        <v>6</v>
      </c>
      <c r="AW990">
        <v>1</v>
      </c>
      <c r="AX990">
        <v>7</v>
      </c>
      <c r="AY990">
        <v>1</v>
      </c>
      <c r="AZ990">
        <v>1</v>
      </c>
      <c r="BA990">
        <v>1</v>
      </c>
      <c r="BB990">
        <v>1</v>
      </c>
      <c r="BC990">
        <v>5</v>
      </c>
      <c r="BD990">
        <v>1</v>
      </c>
      <c r="BE990">
        <v>1</v>
      </c>
      <c r="BF990">
        <v>2</v>
      </c>
      <c r="BG990">
        <v>1</v>
      </c>
      <c r="BH990">
        <v>1</v>
      </c>
      <c r="BI990">
        <v>7</v>
      </c>
      <c r="BJ990">
        <v>1</v>
      </c>
      <c r="BK990">
        <v>1</v>
      </c>
      <c r="BL990">
        <v>98</v>
      </c>
      <c r="BM990">
        <v>4</v>
      </c>
      <c r="BN990">
        <v>2</v>
      </c>
      <c r="BO990">
        <v>1</v>
      </c>
      <c r="BP990">
        <v>4</v>
      </c>
      <c r="BQ990">
        <v>1</v>
      </c>
      <c r="BR990">
        <v>1</v>
      </c>
      <c r="BS990">
        <v>2</v>
      </c>
      <c r="BT990">
        <v>1</v>
      </c>
      <c r="BU990">
        <v>1</v>
      </c>
      <c r="CH990">
        <v>12</v>
      </c>
      <c r="CL990">
        <v>4</v>
      </c>
      <c r="CM990">
        <v>4</v>
      </c>
      <c r="CN990">
        <v>4</v>
      </c>
      <c r="CO990">
        <v>3</v>
      </c>
      <c r="CP990">
        <v>4</v>
      </c>
      <c r="CQ990">
        <v>4</v>
      </c>
      <c r="CR990">
        <v>4</v>
      </c>
      <c r="CS990">
        <v>4</v>
      </c>
      <c r="CT990">
        <v>1</v>
      </c>
      <c r="CU990">
        <v>1</v>
      </c>
      <c r="CV990">
        <v>1</v>
      </c>
      <c r="CW990">
        <v>1</v>
      </c>
      <c r="CX990">
        <v>3</v>
      </c>
      <c r="CY990">
        <v>4</v>
      </c>
      <c r="CZ990">
        <v>3</v>
      </c>
      <c r="DA990">
        <v>4</v>
      </c>
      <c r="DB990">
        <v>1</v>
      </c>
      <c r="DC990">
        <v>4</v>
      </c>
      <c r="DD990">
        <v>5</v>
      </c>
      <c r="DE990">
        <v>3</v>
      </c>
      <c r="DF990">
        <v>5</v>
      </c>
      <c r="DG990">
        <v>5</v>
      </c>
      <c r="DH990">
        <v>7</v>
      </c>
      <c r="DI990">
        <v>6</v>
      </c>
      <c r="DJ990">
        <v>5</v>
      </c>
      <c r="DK990">
        <v>1</v>
      </c>
      <c r="DL990">
        <v>1</v>
      </c>
      <c r="DM990">
        <v>1</v>
      </c>
      <c r="DN990">
        <v>7</v>
      </c>
      <c r="DO990">
        <v>8</v>
      </c>
      <c r="DP990">
        <v>1</v>
      </c>
      <c r="DQ990">
        <v>1</v>
      </c>
      <c r="ED990">
        <v>7</v>
      </c>
      <c r="EE990">
        <v>7</v>
      </c>
      <c r="EF990">
        <v>7</v>
      </c>
      <c r="EG990">
        <v>7</v>
      </c>
      <c r="EH990">
        <v>7</v>
      </c>
      <c r="EI990">
        <v>7</v>
      </c>
      <c r="EJ990">
        <v>6</v>
      </c>
      <c r="EK990">
        <v>7</v>
      </c>
      <c r="EL990">
        <v>5</v>
      </c>
      <c r="EM990">
        <v>1</v>
      </c>
      <c r="EN990">
        <v>7</v>
      </c>
      <c r="EO990">
        <v>3</v>
      </c>
      <c r="EP990">
        <v>5</v>
      </c>
      <c r="EQ990">
        <v>7</v>
      </c>
      <c r="ER990">
        <v>5</v>
      </c>
      <c r="ES990">
        <v>7</v>
      </c>
      <c r="ET990">
        <v>6</v>
      </c>
      <c r="EU990">
        <v>1.11098085513192</v>
      </c>
    </row>
    <row r="991" spans="1:151" x14ac:dyDescent="0.35">
      <c r="A991">
        <v>2018</v>
      </c>
      <c r="B991">
        <v>4</v>
      </c>
      <c r="C991">
        <v>3</v>
      </c>
      <c r="D991">
        <v>7</v>
      </c>
      <c r="E991">
        <v>7</v>
      </c>
      <c r="F991">
        <v>4</v>
      </c>
      <c r="G991">
        <v>7</v>
      </c>
      <c r="H991">
        <v>1</v>
      </c>
      <c r="I991">
        <v>1</v>
      </c>
      <c r="J991">
        <v>4</v>
      </c>
      <c r="K991">
        <v>3</v>
      </c>
      <c r="L991">
        <v>4</v>
      </c>
      <c r="M991">
        <v>4</v>
      </c>
      <c r="N991">
        <v>4</v>
      </c>
      <c r="O991">
        <v>3</v>
      </c>
      <c r="P991">
        <v>4</v>
      </c>
      <c r="Q991">
        <v>5</v>
      </c>
      <c r="R991">
        <v>5</v>
      </c>
      <c r="S991">
        <v>3</v>
      </c>
      <c r="T991">
        <v>3</v>
      </c>
      <c r="U991">
        <v>3</v>
      </c>
      <c r="V991">
        <v>2</v>
      </c>
      <c r="W991">
        <v>2</v>
      </c>
      <c r="X991">
        <v>2</v>
      </c>
      <c r="AH991">
        <v>0</v>
      </c>
      <c r="AO991">
        <v>7</v>
      </c>
      <c r="AP991">
        <v>99</v>
      </c>
      <c r="AQ991">
        <v>7</v>
      </c>
      <c r="AR991">
        <v>6</v>
      </c>
      <c r="AS991">
        <v>7</v>
      </c>
      <c r="AT991">
        <v>7</v>
      </c>
      <c r="AU991">
        <v>7</v>
      </c>
      <c r="AV991">
        <v>7</v>
      </c>
      <c r="AW991">
        <v>7</v>
      </c>
      <c r="AX991">
        <v>5</v>
      </c>
      <c r="AY991">
        <v>4</v>
      </c>
      <c r="AZ991">
        <v>7</v>
      </c>
      <c r="BA991">
        <v>7</v>
      </c>
      <c r="BB991">
        <v>98</v>
      </c>
      <c r="BC991">
        <v>98</v>
      </c>
      <c r="BD991">
        <v>7</v>
      </c>
      <c r="BE991">
        <v>98</v>
      </c>
      <c r="BF991">
        <v>98</v>
      </c>
      <c r="BG991">
        <v>7</v>
      </c>
      <c r="BH991">
        <v>4</v>
      </c>
      <c r="BI991">
        <v>7</v>
      </c>
      <c r="BJ991">
        <v>7</v>
      </c>
      <c r="BK991">
        <v>7</v>
      </c>
      <c r="BL991">
        <v>98</v>
      </c>
      <c r="BM991">
        <v>7</v>
      </c>
      <c r="BN991">
        <v>3</v>
      </c>
      <c r="BO991">
        <v>3</v>
      </c>
      <c r="BP991">
        <v>4</v>
      </c>
      <c r="BQ991">
        <v>99</v>
      </c>
      <c r="BR991">
        <v>4</v>
      </c>
      <c r="BS991">
        <v>3</v>
      </c>
      <c r="BT991">
        <v>3</v>
      </c>
      <c r="BU991">
        <v>99</v>
      </c>
      <c r="BV991">
        <v>0</v>
      </c>
      <c r="CL991">
        <v>4</v>
      </c>
      <c r="CM991">
        <v>4</v>
      </c>
      <c r="CN991">
        <v>4</v>
      </c>
      <c r="CO991">
        <v>4</v>
      </c>
      <c r="CP991">
        <v>2</v>
      </c>
      <c r="CQ991">
        <v>88</v>
      </c>
      <c r="CR991">
        <v>1</v>
      </c>
      <c r="CS991">
        <v>1</v>
      </c>
      <c r="CT991">
        <v>2</v>
      </c>
      <c r="CU991">
        <v>1</v>
      </c>
      <c r="CV991">
        <v>1</v>
      </c>
      <c r="CW991">
        <v>2</v>
      </c>
      <c r="CX991">
        <v>1</v>
      </c>
      <c r="CY991">
        <v>88</v>
      </c>
      <c r="CZ991">
        <v>3</v>
      </c>
      <c r="DA991">
        <v>1</v>
      </c>
      <c r="DB991">
        <v>7</v>
      </c>
      <c r="DC991">
        <v>7</v>
      </c>
      <c r="DD991">
        <v>7</v>
      </c>
      <c r="DE991">
        <v>5</v>
      </c>
      <c r="DF991">
        <v>5</v>
      </c>
      <c r="DG991">
        <v>5</v>
      </c>
      <c r="DH991">
        <v>7</v>
      </c>
      <c r="DI991">
        <v>7</v>
      </c>
      <c r="DJ991">
        <v>7</v>
      </c>
      <c r="DK991">
        <v>2</v>
      </c>
      <c r="DL991">
        <v>2</v>
      </c>
      <c r="DM991">
        <v>7</v>
      </c>
      <c r="DN991">
        <v>7</v>
      </c>
      <c r="DO991">
        <v>1</v>
      </c>
      <c r="DP991">
        <v>3</v>
      </c>
      <c r="DR991">
        <v>2</v>
      </c>
      <c r="EA991">
        <v>6</v>
      </c>
      <c r="ED991">
        <v>6</v>
      </c>
      <c r="EE991">
        <v>5</v>
      </c>
      <c r="EF991">
        <v>7</v>
      </c>
      <c r="EG991">
        <v>7</v>
      </c>
      <c r="EH991">
        <v>7</v>
      </c>
      <c r="EI991">
        <v>7</v>
      </c>
      <c r="EJ991">
        <v>7</v>
      </c>
      <c r="EK991">
        <v>7</v>
      </c>
      <c r="EL991">
        <v>4</v>
      </c>
      <c r="EM991">
        <v>0</v>
      </c>
      <c r="EN991">
        <v>15</v>
      </c>
      <c r="EO991">
        <v>4</v>
      </c>
      <c r="EP991">
        <v>7</v>
      </c>
      <c r="EQ991">
        <v>7</v>
      </c>
      <c r="ER991">
        <v>7</v>
      </c>
      <c r="ES991">
        <v>7</v>
      </c>
      <c r="ET991">
        <v>7</v>
      </c>
      <c r="EU991">
        <v>1.11098085513192</v>
      </c>
    </row>
    <row r="992" spans="1:151" x14ac:dyDescent="0.35">
      <c r="A992">
        <v>2018</v>
      </c>
      <c r="B992">
        <v>4</v>
      </c>
      <c r="C992">
        <v>9</v>
      </c>
      <c r="D992">
        <v>7</v>
      </c>
      <c r="E992">
        <v>7</v>
      </c>
      <c r="F992">
        <v>7</v>
      </c>
      <c r="G992">
        <v>7</v>
      </c>
      <c r="H992">
        <v>1</v>
      </c>
      <c r="I992">
        <v>1</v>
      </c>
      <c r="J992">
        <v>7</v>
      </c>
      <c r="K992">
        <v>7</v>
      </c>
      <c r="L992">
        <v>7</v>
      </c>
      <c r="M992">
        <v>7</v>
      </c>
      <c r="N992">
        <v>7</v>
      </c>
      <c r="O992">
        <v>7</v>
      </c>
      <c r="P992">
        <v>7</v>
      </c>
      <c r="Q992">
        <v>5</v>
      </c>
      <c r="R992">
        <v>7</v>
      </c>
      <c r="S992">
        <v>2</v>
      </c>
      <c r="T992">
        <v>5</v>
      </c>
      <c r="U992">
        <v>7</v>
      </c>
      <c r="V992">
        <v>2</v>
      </c>
      <c r="W992">
        <v>2</v>
      </c>
      <c r="X992">
        <v>2</v>
      </c>
      <c r="AH992">
        <v>1</v>
      </c>
      <c r="AK992">
        <v>3</v>
      </c>
      <c r="AO992">
        <v>7</v>
      </c>
      <c r="AP992">
        <v>7</v>
      </c>
      <c r="AQ992">
        <v>7</v>
      </c>
      <c r="AR992">
        <v>7</v>
      </c>
      <c r="AS992">
        <v>7</v>
      </c>
      <c r="AT992">
        <v>7</v>
      </c>
      <c r="AU992">
        <v>2</v>
      </c>
      <c r="AV992">
        <v>5</v>
      </c>
      <c r="AW992">
        <v>5</v>
      </c>
      <c r="AX992">
        <v>6</v>
      </c>
      <c r="AY992">
        <v>4</v>
      </c>
      <c r="AZ992">
        <v>4</v>
      </c>
      <c r="BA992">
        <v>6</v>
      </c>
      <c r="BB992">
        <v>7</v>
      </c>
      <c r="BC992">
        <v>7</v>
      </c>
      <c r="BD992">
        <v>6</v>
      </c>
      <c r="BE992">
        <v>7</v>
      </c>
      <c r="BF992">
        <v>7</v>
      </c>
      <c r="BG992">
        <v>4</v>
      </c>
      <c r="BH992">
        <v>7</v>
      </c>
      <c r="BI992">
        <v>7</v>
      </c>
      <c r="BJ992">
        <v>7</v>
      </c>
      <c r="BK992">
        <v>98</v>
      </c>
      <c r="BL992">
        <v>98</v>
      </c>
      <c r="BM992">
        <v>6</v>
      </c>
      <c r="BN992">
        <v>2</v>
      </c>
      <c r="BO992">
        <v>2</v>
      </c>
      <c r="BP992">
        <v>1</v>
      </c>
      <c r="BQ992">
        <v>4</v>
      </c>
      <c r="BR992">
        <v>3</v>
      </c>
      <c r="BS992">
        <v>3</v>
      </c>
      <c r="BT992">
        <v>5</v>
      </c>
      <c r="BU992">
        <v>99</v>
      </c>
      <c r="BX992">
        <v>2</v>
      </c>
      <c r="CL992">
        <v>4</v>
      </c>
      <c r="CM992">
        <v>2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3</v>
      </c>
      <c r="DC992">
        <v>3</v>
      </c>
      <c r="DD992">
        <v>5</v>
      </c>
      <c r="DE992">
        <v>4</v>
      </c>
      <c r="DF992">
        <v>6</v>
      </c>
      <c r="DG992">
        <v>6</v>
      </c>
      <c r="DH992">
        <v>5</v>
      </c>
      <c r="DI992">
        <v>2</v>
      </c>
      <c r="DJ992">
        <v>7</v>
      </c>
      <c r="DK992">
        <v>3</v>
      </c>
      <c r="DL992">
        <v>3</v>
      </c>
      <c r="DM992">
        <v>5</v>
      </c>
      <c r="DN992">
        <v>3</v>
      </c>
      <c r="DO992">
        <v>1</v>
      </c>
      <c r="DP992">
        <v>7</v>
      </c>
      <c r="DR992">
        <v>2</v>
      </c>
      <c r="DS992">
        <v>3</v>
      </c>
      <c r="DU992">
        <v>5</v>
      </c>
      <c r="EA992">
        <v>6</v>
      </c>
      <c r="EB992">
        <v>6</v>
      </c>
      <c r="ED992">
        <v>7</v>
      </c>
      <c r="EE992">
        <v>7</v>
      </c>
      <c r="EF992">
        <v>7</v>
      </c>
      <c r="EG992">
        <v>7</v>
      </c>
      <c r="EH992">
        <v>7</v>
      </c>
      <c r="EI992">
        <v>3</v>
      </c>
      <c r="EJ992">
        <v>7</v>
      </c>
      <c r="EK992">
        <v>3</v>
      </c>
      <c r="EL992">
        <v>1</v>
      </c>
      <c r="EM992">
        <v>0</v>
      </c>
      <c r="EN992">
        <v>7</v>
      </c>
      <c r="EO992">
        <v>5</v>
      </c>
      <c r="EP992">
        <v>7</v>
      </c>
      <c r="EQ992">
        <v>7</v>
      </c>
      <c r="ER992">
        <v>4</v>
      </c>
      <c r="ES992">
        <v>7</v>
      </c>
      <c r="ET992">
        <v>5</v>
      </c>
      <c r="EU992">
        <v>1.5815525252634699</v>
      </c>
    </row>
    <row r="993" spans="1:151" x14ac:dyDescent="0.35">
      <c r="A993">
        <v>2018</v>
      </c>
      <c r="B993">
        <v>5</v>
      </c>
      <c r="C993">
        <v>9</v>
      </c>
      <c r="D993">
        <v>7</v>
      </c>
      <c r="E993">
        <v>5</v>
      </c>
      <c r="F993">
        <v>7</v>
      </c>
      <c r="G993">
        <v>7</v>
      </c>
      <c r="H993">
        <v>1</v>
      </c>
      <c r="I993">
        <v>1</v>
      </c>
      <c r="J993">
        <v>3</v>
      </c>
      <c r="K993">
        <v>3</v>
      </c>
      <c r="L993">
        <v>6</v>
      </c>
      <c r="M993">
        <v>6</v>
      </c>
      <c r="N993">
        <v>6</v>
      </c>
      <c r="O993">
        <v>6</v>
      </c>
      <c r="P993">
        <v>3</v>
      </c>
      <c r="Q993">
        <v>3</v>
      </c>
      <c r="R993">
        <v>6</v>
      </c>
      <c r="S993">
        <v>3</v>
      </c>
      <c r="T993">
        <v>6</v>
      </c>
      <c r="U993">
        <v>6</v>
      </c>
      <c r="V993">
        <v>2</v>
      </c>
      <c r="W993">
        <v>2</v>
      </c>
      <c r="X993">
        <v>2</v>
      </c>
      <c r="AH993">
        <v>0</v>
      </c>
      <c r="AO993">
        <v>4</v>
      </c>
      <c r="AP993">
        <v>4</v>
      </c>
      <c r="AQ993">
        <v>7</v>
      </c>
      <c r="AR993">
        <v>7</v>
      </c>
      <c r="AS993">
        <v>7</v>
      </c>
      <c r="AT993">
        <v>7</v>
      </c>
      <c r="AU993">
        <v>7</v>
      </c>
      <c r="AV993">
        <v>7</v>
      </c>
      <c r="AW993">
        <v>7</v>
      </c>
      <c r="AX993">
        <v>7</v>
      </c>
      <c r="AY993">
        <v>5</v>
      </c>
      <c r="AZ993">
        <v>5</v>
      </c>
      <c r="BA993">
        <v>6</v>
      </c>
      <c r="BB993">
        <v>98</v>
      </c>
      <c r="BC993">
        <v>98</v>
      </c>
      <c r="BD993">
        <v>6</v>
      </c>
      <c r="BE993">
        <v>7</v>
      </c>
      <c r="BF993">
        <v>4</v>
      </c>
      <c r="BG993">
        <v>4</v>
      </c>
      <c r="BH993">
        <v>4</v>
      </c>
      <c r="BI993">
        <v>7</v>
      </c>
      <c r="BJ993">
        <v>7</v>
      </c>
      <c r="BK993">
        <v>7</v>
      </c>
      <c r="BL993">
        <v>98</v>
      </c>
      <c r="BM993">
        <v>6</v>
      </c>
      <c r="BN993">
        <v>3</v>
      </c>
      <c r="BO993">
        <v>3</v>
      </c>
      <c r="BP993">
        <v>3</v>
      </c>
      <c r="BQ993">
        <v>4</v>
      </c>
      <c r="BR993">
        <v>3</v>
      </c>
      <c r="BS993">
        <v>2</v>
      </c>
      <c r="BT993">
        <v>1</v>
      </c>
      <c r="BU993">
        <v>1</v>
      </c>
      <c r="CD993">
        <v>8</v>
      </c>
      <c r="CL993">
        <v>4</v>
      </c>
      <c r="CM993">
        <v>4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2</v>
      </c>
      <c r="DB993">
        <v>7</v>
      </c>
      <c r="DC993">
        <v>4</v>
      </c>
      <c r="DD993">
        <v>2</v>
      </c>
      <c r="DE993">
        <v>1</v>
      </c>
      <c r="DF993">
        <v>6</v>
      </c>
      <c r="DG993">
        <v>6</v>
      </c>
      <c r="DH993">
        <v>4</v>
      </c>
      <c r="DI993">
        <v>1</v>
      </c>
      <c r="DJ993">
        <v>7</v>
      </c>
      <c r="DK993">
        <v>4</v>
      </c>
      <c r="DL993">
        <v>4</v>
      </c>
      <c r="DM993">
        <v>4</v>
      </c>
      <c r="DN993">
        <v>1</v>
      </c>
      <c r="DO993">
        <v>7</v>
      </c>
      <c r="DP993">
        <v>8</v>
      </c>
      <c r="DR993">
        <v>2</v>
      </c>
      <c r="DS993">
        <v>3</v>
      </c>
      <c r="DW993">
        <v>7</v>
      </c>
      <c r="EA993">
        <v>7</v>
      </c>
      <c r="EB993">
        <v>7</v>
      </c>
      <c r="ED993">
        <v>7</v>
      </c>
      <c r="EE993">
        <v>7</v>
      </c>
      <c r="EF993">
        <v>7</v>
      </c>
      <c r="EG993">
        <v>7</v>
      </c>
      <c r="EH993">
        <v>7</v>
      </c>
      <c r="EI993">
        <v>4</v>
      </c>
      <c r="EJ993">
        <v>7</v>
      </c>
      <c r="EK993">
        <v>4</v>
      </c>
      <c r="EL993">
        <v>1</v>
      </c>
      <c r="EM993">
        <v>0</v>
      </c>
      <c r="EN993">
        <v>30</v>
      </c>
      <c r="EO993">
        <v>5</v>
      </c>
      <c r="EP993">
        <v>7</v>
      </c>
      <c r="EQ993">
        <v>6</v>
      </c>
      <c r="ER993">
        <v>7</v>
      </c>
      <c r="ES993">
        <v>7</v>
      </c>
      <c r="ET993">
        <v>6</v>
      </c>
      <c r="EU993">
        <v>0.54802352963978695</v>
      </c>
    </row>
    <row r="994" spans="1:151" x14ac:dyDescent="0.35">
      <c r="A994">
        <v>2018</v>
      </c>
      <c r="B994">
        <v>4</v>
      </c>
      <c r="C994">
        <v>7</v>
      </c>
      <c r="D994">
        <v>7</v>
      </c>
      <c r="E994">
        <v>7</v>
      </c>
      <c r="F994">
        <v>7</v>
      </c>
      <c r="G994">
        <v>7</v>
      </c>
      <c r="H994">
        <v>1</v>
      </c>
      <c r="I994">
        <v>1</v>
      </c>
      <c r="J994">
        <v>5</v>
      </c>
      <c r="K994">
        <v>5</v>
      </c>
      <c r="L994">
        <v>5</v>
      </c>
      <c r="M994">
        <v>5</v>
      </c>
      <c r="N994">
        <v>5</v>
      </c>
      <c r="O994">
        <v>5</v>
      </c>
      <c r="P994">
        <v>5</v>
      </c>
      <c r="Q994">
        <v>5</v>
      </c>
      <c r="R994">
        <v>5</v>
      </c>
      <c r="S994">
        <v>5</v>
      </c>
      <c r="T994">
        <v>5</v>
      </c>
      <c r="U994">
        <v>5</v>
      </c>
      <c r="V994">
        <v>2</v>
      </c>
      <c r="W994">
        <v>2</v>
      </c>
      <c r="X994">
        <v>2</v>
      </c>
      <c r="AH994">
        <v>0</v>
      </c>
      <c r="AO994">
        <v>5</v>
      </c>
      <c r="AP994">
        <v>5</v>
      </c>
      <c r="AQ994">
        <v>5</v>
      </c>
      <c r="AR994">
        <v>5</v>
      </c>
      <c r="AS994">
        <v>5</v>
      </c>
      <c r="AT994">
        <v>5</v>
      </c>
      <c r="AU994">
        <v>5</v>
      </c>
      <c r="AV994">
        <v>5</v>
      </c>
      <c r="AW994">
        <v>7</v>
      </c>
      <c r="AX994">
        <v>6</v>
      </c>
      <c r="AY994">
        <v>7</v>
      </c>
      <c r="AZ994">
        <v>7</v>
      </c>
      <c r="BA994">
        <v>7</v>
      </c>
      <c r="BB994">
        <v>98</v>
      </c>
      <c r="BC994">
        <v>1</v>
      </c>
      <c r="BD994">
        <v>4</v>
      </c>
      <c r="BE994">
        <v>7</v>
      </c>
      <c r="BF994">
        <v>7</v>
      </c>
      <c r="BG994">
        <v>6</v>
      </c>
      <c r="BH994">
        <v>6</v>
      </c>
      <c r="BI994">
        <v>6</v>
      </c>
      <c r="BJ994">
        <v>6</v>
      </c>
      <c r="BK994">
        <v>98</v>
      </c>
      <c r="BL994">
        <v>98</v>
      </c>
      <c r="BM994">
        <v>3</v>
      </c>
      <c r="BN994">
        <v>4</v>
      </c>
      <c r="BO994">
        <v>4</v>
      </c>
      <c r="BP994">
        <v>3</v>
      </c>
      <c r="BQ994">
        <v>4</v>
      </c>
      <c r="BR994">
        <v>4</v>
      </c>
      <c r="BS994">
        <v>99</v>
      </c>
      <c r="BT994">
        <v>2</v>
      </c>
      <c r="BU994">
        <v>99</v>
      </c>
      <c r="BV994">
        <v>0</v>
      </c>
      <c r="CL994">
        <v>3</v>
      </c>
      <c r="CM994">
        <v>88</v>
      </c>
      <c r="CN994">
        <v>1</v>
      </c>
      <c r="CO994">
        <v>3</v>
      </c>
      <c r="CP994">
        <v>1</v>
      </c>
      <c r="CQ994">
        <v>88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3</v>
      </c>
      <c r="DC994">
        <v>1</v>
      </c>
      <c r="DD994">
        <v>1</v>
      </c>
      <c r="DE994">
        <v>1</v>
      </c>
      <c r="DF994">
        <v>4</v>
      </c>
      <c r="DG994">
        <v>4</v>
      </c>
      <c r="DH994">
        <v>4</v>
      </c>
      <c r="DI994">
        <v>4</v>
      </c>
      <c r="DJ994">
        <v>6</v>
      </c>
      <c r="DK994">
        <v>6</v>
      </c>
      <c r="DL994">
        <v>6</v>
      </c>
      <c r="DM994">
        <v>6</v>
      </c>
      <c r="DN994">
        <v>1</v>
      </c>
      <c r="DO994">
        <v>6</v>
      </c>
      <c r="DP994">
        <v>98</v>
      </c>
      <c r="DR994">
        <v>2</v>
      </c>
      <c r="DS994">
        <v>3</v>
      </c>
      <c r="EA994">
        <v>6</v>
      </c>
      <c r="EB994">
        <v>5</v>
      </c>
      <c r="ED994">
        <v>7</v>
      </c>
      <c r="EE994">
        <v>7</v>
      </c>
      <c r="EF994">
        <v>7</v>
      </c>
      <c r="EG994">
        <v>7</v>
      </c>
      <c r="EH994">
        <v>7</v>
      </c>
      <c r="EI994">
        <v>7</v>
      </c>
      <c r="EJ994">
        <v>7</v>
      </c>
      <c r="EK994">
        <v>7</v>
      </c>
      <c r="EL994">
        <v>1</v>
      </c>
      <c r="EM994">
        <v>0</v>
      </c>
      <c r="EN994">
        <v>20</v>
      </c>
      <c r="EO994">
        <v>4</v>
      </c>
      <c r="EP994">
        <v>6</v>
      </c>
      <c r="EQ994">
        <v>6</v>
      </c>
      <c r="ER994">
        <v>4</v>
      </c>
      <c r="ES994">
        <v>6</v>
      </c>
      <c r="ET994">
        <v>6</v>
      </c>
      <c r="EU994">
        <v>0.94153118805983105</v>
      </c>
    </row>
    <row r="995" spans="1:151" x14ac:dyDescent="0.35">
      <c r="A995">
        <v>2018</v>
      </c>
      <c r="B995">
        <v>4</v>
      </c>
      <c r="C995">
        <v>3</v>
      </c>
      <c r="D995">
        <v>7</v>
      </c>
      <c r="E995">
        <v>3</v>
      </c>
      <c r="F995">
        <v>7</v>
      </c>
      <c r="G995">
        <v>7</v>
      </c>
      <c r="H995">
        <v>1</v>
      </c>
      <c r="I995">
        <v>1</v>
      </c>
      <c r="J995">
        <v>7</v>
      </c>
      <c r="K995">
        <v>5</v>
      </c>
      <c r="L995">
        <v>4</v>
      </c>
      <c r="M995">
        <v>3</v>
      </c>
      <c r="N995">
        <v>3</v>
      </c>
      <c r="O995">
        <v>3</v>
      </c>
      <c r="P995">
        <v>3</v>
      </c>
      <c r="Q995">
        <v>7</v>
      </c>
      <c r="R995">
        <v>99</v>
      </c>
      <c r="S995">
        <v>7</v>
      </c>
      <c r="T995">
        <v>6</v>
      </c>
      <c r="U995">
        <v>6</v>
      </c>
      <c r="V995">
        <v>2</v>
      </c>
      <c r="W995">
        <v>1</v>
      </c>
      <c r="X995">
        <v>2</v>
      </c>
      <c r="Z995">
        <v>1</v>
      </c>
      <c r="AB995">
        <v>7</v>
      </c>
      <c r="AC995">
        <v>7</v>
      </c>
      <c r="AD995">
        <v>7</v>
      </c>
      <c r="AE995">
        <v>4</v>
      </c>
      <c r="AF995">
        <v>7</v>
      </c>
      <c r="AG995">
        <v>7</v>
      </c>
      <c r="AH995">
        <v>0</v>
      </c>
      <c r="AO995">
        <v>7</v>
      </c>
      <c r="AP995">
        <v>7</v>
      </c>
      <c r="AQ995">
        <v>7</v>
      </c>
      <c r="AR995">
        <v>7</v>
      </c>
      <c r="AS995">
        <v>7</v>
      </c>
      <c r="AT995">
        <v>7</v>
      </c>
      <c r="AU995">
        <v>7</v>
      </c>
      <c r="AV995">
        <v>5</v>
      </c>
      <c r="AW995">
        <v>7</v>
      </c>
      <c r="AX995">
        <v>7</v>
      </c>
      <c r="AY995">
        <v>4</v>
      </c>
      <c r="AZ995">
        <v>7</v>
      </c>
      <c r="BA995">
        <v>7</v>
      </c>
      <c r="BB995">
        <v>98</v>
      </c>
      <c r="BC995">
        <v>98</v>
      </c>
      <c r="BD995">
        <v>98</v>
      </c>
      <c r="BE995">
        <v>7</v>
      </c>
      <c r="BF995">
        <v>98</v>
      </c>
      <c r="BG995">
        <v>7</v>
      </c>
      <c r="BH995">
        <v>7</v>
      </c>
      <c r="BI995">
        <v>98</v>
      </c>
      <c r="BJ995">
        <v>7</v>
      </c>
      <c r="BK995">
        <v>98</v>
      </c>
      <c r="BL995">
        <v>98</v>
      </c>
      <c r="BM995">
        <v>4</v>
      </c>
      <c r="BN995">
        <v>1</v>
      </c>
      <c r="BO995">
        <v>1</v>
      </c>
      <c r="BP995">
        <v>4</v>
      </c>
      <c r="BQ995">
        <v>3</v>
      </c>
      <c r="BR995">
        <v>4</v>
      </c>
      <c r="BS995">
        <v>3</v>
      </c>
      <c r="BT995">
        <v>3</v>
      </c>
      <c r="BU995">
        <v>99</v>
      </c>
      <c r="BV995">
        <v>0</v>
      </c>
      <c r="CL995">
        <v>4</v>
      </c>
      <c r="CM995">
        <v>2</v>
      </c>
      <c r="CN995">
        <v>2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3</v>
      </c>
      <c r="DC995">
        <v>4</v>
      </c>
      <c r="DD995">
        <v>7</v>
      </c>
      <c r="DE995">
        <v>7</v>
      </c>
      <c r="DF995">
        <v>7</v>
      </c>
      <c r="DG995">
        <v>6</v>
      </c>
      <c r="DH995">
        <v>7</v>
      </c>
      <c r="DI995">
        <v>6</v>
      </c>
      <c r="DJ995">
        <v>7</v>
      </c>
      <c r="DK995">
        <v>4</v>
      </c>
      <c r="DL995">
        <v>4</v>
      </c>
      <c r="DM995">
        <v>4</v>
      </c>
      <c r="DN995">
        <v>98</v>
      </c>
      <c r="DO995">
        <v>98</v>
      </c>
      <c r="DP995">
        <v>98</v>
      </c>
      <c r="DS995">
        <v>3</v>
      </c>
      <c r="EB995">
        <v>4</v>
      </c>
      <c r="ED995">
        <v>7</v>
      </c>
      <c r="EE995">
        <v>7</v>
      </c>
      <c r="EF995">
        <v>7</v>
      </c>
      <c r="EG995">
        <v>7</v>
      </c>
      <c r="EH995">
        <v>7</v>
      </c>
      <c r="EI995">
        <v>4</v>
      </c>
      <c r="EJ995">
        <v>7</v>
      </c>
      <c r="EK995">
        <v>6</v>
      </c>
      <c r="EL995">
        <v>3</v>
      </c>
      <c r="EM995">
        <v>0</v>
      </c>
      <c r="EN995">
        <v>5</v>
      </c>
      <c r="EO995">
        <v>5</v>
      </c>
      <c r="EP995">
        <v>5</v>
      </c>
      <c r="EQ995">
        <v>5</v>
      </c>
      <c r="ER995">
        <v>5</v>
      </c>
      <c r="ES995">
        <v>7</v>
      </c>
      <c r="ET995">
        <v>5</v>
      </c>
      <c r="EU995">
        <v>0.394042579427136</v>
      </c>
    </row>
    <row r="996" spans="1:151" x14ac:dyDescent="0.35">
      <c r="A996">
        <v>2018</v>
      </c>
      <c r="B996">
        <v>5</v>
      </c>
      <c r="C996">
        <v>3</v>
      </c>
      <c r="D996">
        <v>7</v>
      </c>
      <c r="E996">
        <v>7</v>
      </c>
      <c r="F996">
        <v>7</v>
      </c>
      <c r="G996">
        <v>7</v>
      </c>
      <c r="H996">
        <v>1</v>
      </c>
      <c r="I996">
        <v>1</v>
      </c>
      <c r="J996">
        <v>7</v>
      </c>
      <c r="K996">
        <v>7</v>
      </c>
      <c r="L996">
        <v>7</v>
      </c>
      <c r="M996">
        <v>99</v>
      </c>
      <c r="N996">
        <v>99</v>
      </c>
      <c r="O996">
        <v>7</v>
      </c>
      <c r="P996">
        <v>5</v>
      </c>
      <c r="Q996">
        <v>7</v>
      </c>
      <c r="R996">
        <v>7</v>
      </c>
      <c r="S996">
        <v>7</v>
      </c>
      <c r="T996">
        <v>7</v>
      </c>
      <c r="U996">
        <v>7</v>
      </c>
      <c r="V996">
        <v>2</v>
      </c>
      <c r="W996">
        <v>2</v>
      </c>
      <c r="X996">
        <v>2</v>
      </c>
      <c r="AH996">
        <v>0</v>
      </c>
      <c r="AO996">
        <v>7</v>
      </c>
      <c r="AP996">
        <v>7</v>
      </c>
      <c r="AQ996">
        <v>7</v>
      </c>
      <c r="AR996">
        <v>7</v>
      </c>
      <c r="AS996">
        <v>6</v>
      </c>
      <c r="AT996">
        <v>99</v>
      </c>
      <c r="AU996">
        <v>4</v>
      </c>
      <c r="AV996">
        <v>4</v>
      </c>
      <c r="AW996">
        <v>7</v>
      </c>
      <c r="AX996">
        <v>7</v>
      </c>
      <c r="AY996">
        <v>7</v>
      </c>
      <c r="AZ996">
        <v>7</v>
      </c>
      <c r="BA996">
        <v>7</v>
      </c>
      <c r="BB996">
        <v>98</v>
      </c>
      <c r="BC996">
        <v>98</v>
      </c>
      <c r="BD996">
        <v>98</v>
      </c>
      <c r="BE996">
        <v>7</v>
      </c>
      <c r="BF996">
        <v>7</v>
      </c>
      <c r="BG996">
        <v>7</v>
      </c>
      <c r="BH996">
        <v>7</v>
      </c>
      <c r="BI996">
        <v>98</v>
      </c>
      <c r="BJ996">
        <v>7</v>
      </c>
      <c r="BK996">
        <v>98</v>
      </c>
      <c r="BL996">
        <v>98</v>
      </c>
      <c r="BM996">
        <v>7</v>
      </c>
      <c r="BN996">
        <v>3</v>
      </c>
      <c r="BO996">
        <v>3</v>
      </c>
      <c r="BP996">
        <v>3</v>
      </c>
      <c r="BQ996">
        <v>5</v>
      </c>
      <c r="BR996">
        <v>4</v>
      </c>
      <c r="BS996">
        <v>5</v>
      </c>
      <c r="BT996">
        <v>4</v>
      </c>
      <c r="BU996">
        <v>99</v>
      </c>
      <c r="BV996">
        <v>0</v>
      </c>
      <c r="CL996">
        <v>4</v>
      </c>
      <c r="CM996">
        <v>2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2</v>
      </c>
      <c r="CU996">
        <v>1</v>
      </c>
      <c r="CV996">
        <v>2</v>
      </c>
      <c r="CW996">
        <v>2</v>
      </c>
      <c r="CX996">
        <v>1</v>
      </c>
      <c r="CY996">
        <v>1</v>
      </c>
      <c r="CZ996">
        <v>1</v>
      </c>
      <c r="DA996">
        <v>2</v>
      </c>
      <c r="DB996">
        <v>7</v>
      </c>
      <c r="DC996">
        <v>4</v>
      </c>
      <c r="DD996">
        <v>7</v>
      </c>
      <c r="DE996">
        <v>4</v>
      </c>
      <c r="DF996">
        <v>7</v>
      </c>
      <c r="DG996">
        <v>7</v>
      </c>
      <c r="DH996">
        <v>7</v>
      </c>
      <c r="DI996">
        <v>7</v>
      </c>
      <c r="DJ996">
        <v>7</v>
      </c>
      <c r="DK996">
        <v>4</v>
      </c>
      <c r="DL996">
        <v>4</v>
      </c>
      <c r="DM996">
        <v>4</v>
      </c>
      <c r="DN996">
        <v>1</v>
      </c>
      <c r="DO996">
        <v>98</v>
      </c>
      <c r="DP996">
        <v>98</v>
      </c>
      <c r="DR996">
        <v>2</v>
      </c>
      <c r="DS996">
        <v>3</v>
      </c>
      <c r="EA996">
        <v>7</v>
      </c>
      <c r="EB996">
        <v>4</v>
      </c>
      <c r="ED996">
        <v>7</v>
      </c>
      <c r="EE996">
        <v>7</v>
      </c>
      <c r="EF996">
        <v>7</v>
      </c>
      <c r="EG996">
        <v>7</v>
      </c>
      <c r="EH996">
        <v>7</v>
      </c>
      <c r="EI996">
        <v>3</v>
      </c>
      <c r="EJ996">
        <v>7</v>
      </c>
      <c r="EK996">
        <v>7</v>
      </c>
      <c r="EL996">
        <v>1</v>
      </c>
      <c r="EM996">
        <v>0</v>
      </c>
      <c r="EN996">
        <v>20</v>
      </c>
      <c r="EO996">
        <v>5</v>
      </c>
      <c r="EP996">
        <v>7</v>
      </c>
      <c r="EQ996">
        <v>7</v>
      </c>
      <c r="ER996">
        <v>7</v>
      </c>
      <c r="ES996">
        <v>7</v>
      </c>
      <c r="ET996">
        <v>7</v>
      </c>
      <c r="EU996">
        <v>0.394042579427136</v>
      </c>
    </row>
    <row r="997" spans="1:151" x14ac:dyDescent="0.35">
      <c r="A997">
        <v>2018</v>
      </c>
      <c r="B997">
        <v>4</v>
      </c>
      <c r="C997">
        <v>10</v>
      </c>
      <c r="D997">
        <v>5</v>
      </c>
      <c r="E997">
        <v>6</v>
      </c>
      <c r="F997">
        <v>5</v>
      </c>
      <c r="G997">
        <v>6</v>
      </c>
      <c r="H997">
        <v>1</v>
      </c>
      <c r="I997">
        <v>1</v>
      </c>
      <c r="J997">
        <v>4</v>
      </c>
      <c r="K997">
        <v>4</v>
      </c>
      <c r="L997">
        <v>2</v>
      </c>
      <c r="M997">
        <v>4</v>
      </c>
      <c r="N997">
        <v>2</v>
      </c>
      <c r="O997">
        <v>2</v>
      </c>
      <c r="P997">
        <v>2</v>
      </c>
      <c r="Q997">
        <v>1</v>
      </c>
      <c r="R997">
        <v>6</v>
      </c>
      <c r="S997">
        <v>1</v>
      </c>
      <c r="T997">
        <v>5</v>
      </c>
      <c r="U997">
        <v>4</v>
      </c>
      <c r="V997">
        <v>2</v>
      </c>
      <c r="W997">
        <v>2</v>
      </c>
      <c r="X997">
        <v>2</v>
      </c>
      <c r="AH997">
        <v>0</v>
      </c>
      <c r="AO997">
        <v>5</v>
      </c>
      <c r="AP997">
        <v>5</v>
      </c>
      <c r="AQ997">
        <v>6</v>
      </c>
      <c r="AR997">
        <v>6</v>
      </c>
      <c r="AS997">
        <v>6</v>
      </c>
      <c r="AT997">
        <v>6</v>
      </c>
      <c r="AU997">
        <v>1</v>
      </c>
      <c r="AV997">
        <v>1</v>
      </c>
      <c r="AW997">
        <v>7</v>
      </c>
      <c r="AX997">
        <v>7</v>
      </c>
      <c r="AY997">
        <v>7</v>
      </c>
      <c r="AZ997">
        <v>6</v>
      </c>
      <c r="BA997">
        <v>6</v>
      </c>
      <c r="BB997">
        <v>6</v>
      </c>
      <c r="BC997">
        <v>6</v>
      </c>
      <c r="BD997">
        <v>5</v>
      </c>
      <c r="BE997">
        <v>6</v>
      </c>
      <c r="BF997">
        <v>6</v>
      </c>
      <c r="BG997">
        <v>6</v>
      </c>
      <c r="BH997">
        <v>6</v>
      </c>
      <c r="BI997">
        <v>6</v>
      </c>
      <c r="BJ997">
        <v>6</v>
      </c>
      <c r="BK997">
        <v>98</v>
      </c>
      <c r="BL997">
        <v>98</v>
      </c>
      <c r="BM997">
        <v>4</v>
      </c>
      <c r="BN997">
        <v>2</v>
      </c>
      <c r="BO997">
        <v>2</v>
      </c>
      <c r="BP997">
        <v>3</v>
      </c>
      <c r="BQ997">
        <v>2</v>
      </c>
      <c r="BR997">
        <v>2</v>
      </c>
      <c r="BS997">
        <v>3</v>
      </c>
      <c r="BT997">
        <v>4</v>
      </c>
      <c r="BU997">
        <v>3</v>
      </c>
      <c r="BV997">
        <v>0</v>
      </c>
      <c r="CL997">
        <v>2</v>
      </c>
      <c r="CM997">
        <v>4</v>
      </c>
      <c r="CN997">
        <v>2</v>
      </c>
      <c r="CO997">
        <v>2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2</v>
      </c>
      <c r="CV997">
        <v>2</v>
      </c>
      <c r="CW997">
        <v>2</v>
      </c>
      <c r="CX997">
        <v>2</v>
      </c>
      <c r="CY997">
        <v>3</v>
      </c>
      <c r="CZ997">
        <v>3</v>
      </c>
      <c r="DA997">
        <v>3</v>
      </c>
      <c r="DB997">
        <v>6</v>
      </c>
      <c r="DC997">
        <v>2</v>
      </c>
      <c r="DD997">
        <v>4</v>
      </c>
      <c r="DE997">
        <v>2</v>
      </c>
      <c r="DF997">
        <v>4</v>
      </c>
      <c r="DG997">
        <v>4</v>
      </c>
      <c r="DH997">
        <v>2</v>
      </c>
      <c r="DI997">
        <v>5</v>
      </c>
      <c r="DJ997">
        <v>5</v>
      </c>
      <c r="DK997">
        <v>5</v>
      </c>
      <c r="DL997">
        <v>5</v>
      </c>
      <c r="DM997">
        <v>5</v>
      </c>
      <c r="DN997">
        <v>4</v>
      </c>
      <c r="DO997">
        <v>8</v>
      </c>
      <c r="DP997">
        <v>99</v>
      </c>
      <c r="DR997">
        <v>2</v>
      </c>
      <c r="EA997">
        <v>7</v>
      </c>
      <c r="ED997">
        <v>7</v>
      </c>
      <c r="EE997">
        <v>7</v>
      </c>
      <c r="EF997">
        <v>7</v>
      </c>
      <c r="EG997">
        <v>7</v>
      </c>
      <c r="EH997">
        <v>6</v>
      </c>
      <c r="EI997">
        <v>6</v>
      </c>
      <c r="EJ997">
        <v>6</v>
      </c>
      <c r="EK997">
        <v>5</v>
      </c>
      <c r="EL997">
        <v>3</v>
      </c>
      <c r="EM997">
        <v>0</v>
      </c>
      <c r="EN997">
        <v>30</v>
      </c>
      <c r="EO997">
        <v>5</v>
      </c>
      <c r="EP997">
        <v>7</v>
      </c>
      <c r="EQ997">
        <v>7</v>
      </c>
      <c r="ER997">
        <v>5</v>
      </c>
      <c r="ES997">
        <v>7</v>
      </c>
      <c r="ET997">
        <v>4</v>
      </c>
      <c r="EU997">
        <v>0.65968939592040099</v>
      </c>
    </row>
    <row r="998" spans="1:151" x14ac:dyDescent="0.35">
      <c r="A998">
        <v>2018</v>
      </c>
      <c r="B998">
        <v>4</v>
      </c>
      <c r="C998">
        <v>9</v>
      </c>
      <c r="D998">
        <v>7</v>
      </c>
      <c r="E998">
        <v>7</v>
      </c>
      <c r="F998">
        <v>7</v>
      </c>
      <c r="G998">
        <v>7</v>
      </c>
      <c r="H998">
        <v>1</v>
      </c>
      <c r="I998">
        <v>1</v>
      </c>
      <c r="J998">
        <v>7</v>
      </c>
      <c r="K998">
        <v>7</v>
      </c>
      <c r="L998">
        <v>6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5</v>
      </c>
      <c r="T998">
        <v>6</v>
      </c>
      <c r="U998">
        <v>6</v>
      </c>
      <c r="V998">
        <v>2</v>
      </c>
      <c r="W998">
        <v>2</v>
      </c>
      <c r="X998">
        <v>2</v>
      </c>
      <c r="AH998">
        <v>0</v>
      </c>
      <c r="AO998">
        <v>7</v>
      </c>
      <c r="AP998">
        <v>7</v>
      </c>
      <c r="AQ998">
        <v>7</v>
      </c>
      <c r="AR998">
        <v>7</v>
      </c>
      <c r="AS998">
        <v>7</v>
      </c>
      <c r="AT998">
        <v>7</v>
      </c>
      <c r="AU998">
        <v>7</v>
      </c>
      <c r="AV998">
        <v>7</v>
      </c>
      <c r="AW998">
        <v>7</v>
      </c>
      <c r="AX998">
        <v>7</v>
      </c>
      <c r="AY998">
        <v>6</v>
      </c>
      <c r="AZ998">
        <v>7</v>
      </c>
      <c r="BA998">
        <v>7</v>
      </c>
      <c r="BB998">
        <v>7</v>
      </c>
      <c r="BC998">
        <v>98</v>
      </c>
      <c r="BD998">
        <v>5</v>
      </c>
      <c r="BE998">
        <v>6</v>
      </c>
      <c r="BF998">
        <v>98</v>
      </c>
      <c r="BG998">
        <v>7</v>
      </c>
      <c r="BH998">
        <v>7</v>
      </c>
      <c r="BI998">
        <v>7</v>
      </c>
      <c r="BJ998">
        <v>6</v>
      </c>
      <c r="BK998">
        <v>98</v>
      </c>
      <c r="BL998">
        <v>98</v>
      </c>
      <c r="BM998">
        <v>1</v>
      </c>
      <c r="BN998">
        <v>3</v>
      </c>
      <c r="BO998">
        <v>3</v>
      </c>
      <c r="BP998">
        <v>3</v>
      </c>
      <c r="BQ998">
        <v>3</v>
      </c>
      <c r="BR998">
        <v>5</v>
      </c>
      <c r="BS998">
        <v>3</v>
      </c>
      <c r="BT998">
        <v>3</v>
      </c>
      <c r="BU998">
        <v>2</v>
      </c>
      <c r="BV998">
        <v>0</v>
      </c>
      <c r="CL998">
        <v>4</v>
      </c>
      <c r="CM998">
        <v>2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7</v>
      </c>
      <c r="DC998">
        <v>7</v>
      </c>
      <c r="DD998">
        <v>7</v>
      </c>
      <c r="DE998">
        <v>1</v>
      </c>
      <c r="DF998">
        <v>3</v>
      </c>
      <c r="DG998">
        <v>5</v>
      </c>
      <c r="DH998">
        <v>3</v>
      </c>
      <c r="DI998">
        <v>2</v>
      </c>
      <c r="DJ998">
        <v>1</v>
      </c>
      <c r="DK998">
        <v>1</v>
      </c>
      <c r="DL998">
        <v>1</v>
      </c>
      <c r="DM998">
        <v>1</v>
      </c>
      <c r="DN998">
        <v>3</v>
      </c>
      <c r="DO998">
        <v>6</v>
      </c>
      <c r="DP998">
        <v>1</v>
      </c>
      <c r="DR998">
        <v>2</v>
      </c>
      <c r="DS998">
        <v>3</v>
      </c>
      <c r="EA998">
        <v>7</v>
      </c>
      <c r="EB998">
        <v>7</v>
      </c>
      <c r="ED998">
        <v>7</v>
      </c>
      <c r="EE998">
        <v>7</v>
      </c>
      <c r="EF998">
        <v>7</v>
      </c>
      <c r="EG998">
        <v>7</v>
      </c>
      <c r="EH998">
        <v>7</v>
      </c>
      <c r="EI998">
        <v>7</v>
      </c>
      <c r="EJ998">
        <v>7</v>
      </c>
      <c r="EK998">
        <v>2</v>
      </c>
      <c r="EL998">
        <v>4</v>
      </c>
      <c r="EM998">
        <v>0</v>
      </c>
      <c r="EN998">
        <v>30</v>
      </c>
      <c r="EO998">
        <v>3</v>
      </c>
      <c r="EP998">
        <v>4</v>
      </c>
      <c r="EQ998">
        <v>6</v>
      </c>
      <c r="ER998">
        <v>4</v>
      </c>
      <c r="ES998">
        <v>7</v>
      </c>
      <c r="ET998">
        <v>4</v>
      </c>
      <c r="EU998">
        <v>0.48544295304107898</v>
      </c>
    </row>
    <row r="999" spans="1:151" x14ac:dyDescent="0.35">
      <c r="A999">
        <v>2018</v>
      </c>
      <c r="B999">
        <v>5</v>
      </c>
      <c r="C999">
        <v>3</v>
      </c>
      <c r="D999">
        <v>2</v>
      </c>
      <c r="E999">
        <v>7</v>
      </c>
      <c r="F999">
        <v>6</v>
      </c>
      <c r="G999">
        <v>7</v>
      </c>
      <c r="H999">
        <v>1</v>
      </c>
      <c r="I999">
        <v>1</v>
      </c>
      <c r="J999">
        <v>2</v>
      </c>
      <c r="K999">
        <v>3</v>
      </c>
      <c r="L999">
        <v>1</v>
      </c>
      <c r="M999">
        <v>7</v>
      </c>
      <c r="N999">
        <v>5</v>
      </c>
      <c r="O999">
        <v>3</v>
      </c>
      <c r="P999">
        <v>5</v>
      </c>
      <c r="Q999">
        <v>3</v>
      </c>
      <c r="R999">
        <v>4</v>
      </c>
      <c r="S999">
        <v>4</v>
      </c>
      <c r="T999">
        <v>2</v>
      </c>
      <c r="U999">
        <v>2</v>
      </c>
      <c r="V999">
        <v>2</v>
      </c>
      <c r="W999">
        <v>2</v>
      </c>
      <c r="X999">
        <v>1</v>
      </c>
      <c r="AA999">
        <v>2</v>
      </c>
      <c r="AB999">
        <v>6</v>
      </c>
      <c r="AC999">
        <v>7</v>
      </c>
      <c r="AD999">
        <v>7</v>
      </c>
      <c r="AE999">
        <v>7</v>
      </c>
      <c r="AF999">
        <v>7</v>
      </c>
      <c r="AG999">
        <v>7</v>
      </c>
      <c r="AH999">
        <v>0</v>
      </c>
      <c r="AO999">
        <v>6</v>
      </c>
      <c r="AP999">
        <v>6</v>
      </c>
      <c r="AQ999">
        <v>6</v>
      </c>
      <c r="AR999">
        <v>6</v>
      </c>
      <c r="AS999">
        <v>7</v>
      </c>
      <c r="AT999">
        <v>7</v>
      </c>
      <c r="AU999">
        <v>7</v>
      </c>
      <c r="AV999">
        <v>7</v>
      </c>
      <c r="AW999">
        <v>1</v>
      </c>
      <c r="AX999">
        <v>1</v>
      </c>
      <c r="AY999">
        <v>1</v>
      </c>
      <c r="AZ999">
        <v>1</v>
      </c>
      <c r="BA999">
        <v>7</v>
      </c>
      <c r="BB999">
        <v>4</v>
      </c>
      <c r="BC999">
        <v>5</v>
      </c>
      <c r="BD999">
        <v>6</v>
      </c>
      <c r="BE999">
        <v>5</v>
      </c>
      <c r="BF999">
        <v>6</v>
      </c>
      <c r="BG999">
        <v>5</v>
      </c>
      <c r="BH999">
        <v>3</v>
      </c>
      <c r="BI999">
        <v>98</v>
      </c>
      <c r="BJ999">
        <v>1</v>
      </c>
      <c r="BK999">
        <v>98</v>
      </c>
      <c r="BL999">
        <v>98</v>
      </c>
      <c r="BM999">
        <v>7</v>
      </c>
      <c r="BN999">
        <v>4</v>
      </c>
      <c r="BO999">
        <v>3</v>
      </c>
      <c r="BP999">
        <v>2</v>
      </c>
      <c r="BQ999">
        <v>5</v>
      </c>
      <c r="BR999">
        <v>5</v>
      </c>
      <c r="BS999">
        <v>5</v>
      </c>
      <c r="BT999">
        <v>99</v>
      </c>
      <c r="BU999">
        <v>99</v>
      </c>
      <c r="BV999">
        <v>0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3</v>
      </c>
      <c r="DD999">
        <v>3</v>
      </c>
      <c r="DE999">
        <v>1</v>
      </c>
      <c r="DF999">
        <v>1</v>
      </c>
      <c r="DG999">
        <v>7</v>
      </c>
      <c r="DH999">
        <v>7</v>
      </c>
      <c r="DI999">
        <v>3</v>
      </c>
      <c r="DJ999">
        <v>3</v>
      </c>
      <c r="DK999">
        <v>3</v>
      </c>
      <c r="DL999">
        <v>3</v>
      </c>
      <c r="DM999">
        <v>3</v>
      </c>
      <c r="DN999">
        <v>4</v>
      </c>
      <c r="DO999">
        <v>7</v>
      </c>
      <c r="DP999">
        <v>1</v>
      </c>
      <c r="DW999">
        <v>7</v>
      </c>
      <c r="ED999">
        <v>5</v>
      </c>
      <c r="EE999">
        <v>7</v>
      </c>
      <c r="EF999">
        <v>7</v>
      </c>
      <c r="EG999">
        <v>7</v>
      </c>
      <c r="EH999">
        <v>5</v>
      </c>
      <c r="EI999">
        <v>4</v>
      </c>
      <c r="EJ999">
        <v>6</v>
      </c>
      <c r="EK999">
        <v>6</v>
      </c>
      <c r="EL999">
        <v>1</v>
      </c>
      <c r="EM999">
        <v>0</v>
      </c>
      <c r="EN999">
        <v>30</v>
      </c>
      <c r="EO999">
        <v>5</v>
      </c>
      <c r="EP999">
        <v>7</v>
      </c>
      <c r="EQ999">
        <v>6</v>
      </c>
      <c r="ER999">
        <v>7</v>
      </c>
      <c r="ES999">
        <v>4</v>
      </c>
      <c r="ET999">
        <v>4</v>
      </c>
      <c r="EU999">
        <v>1.11098085513192</v>
      </c>
    </row>
    <row r="1000" spans="1:151" x14ac:dyDescent="0.35">
      <c r="A1000">
        <v>2018</v>
      </c>
      <c r="B1000">
        <v>2</v>
      </c>
      <c r="C1000">
        <v>9</v>
      </c>
      <c r="D1000">
        <v>7</v>
      </c>
      <c r="E1000">
        <v>7</v>
      </c>
      <c r="F1000">
        <v>7</v>
      </c>
      <c r="G1000">
        <v>4</v>
      </c>
      <c r="H1000">
        <v>1</v>
      </c>
      <c r="I1000">
        <v>1</v>
      </c>
      <c r="J1000">
        <v>5</v>
      </c>
      <c r="K1000">
        <v>5</v>
      </c>
      <c r="L1000">
        <v>5</v>
      </c>
      <c r="M1000">
        <v>3</v>
      </c>
      <c r="N1000">
        <v>3</v>
      </c>
      <c r="O1000">
        <v>3</v>
      </c>
      <c r="P1000">
        <v>99</v>
      </c>
      <c r="Q1000">
        <v>4</v>
      </c>
      <c r="R1000">
        <v>4</v>
      </c>
      <c r="S1000">
        <v>99</v>
      </c>
      <c r="T1000">
        <v>4</v>
      </c>
      <c r="U1000">
        <v>6</v>
      </c>
      <c r="V1000">
        <v>2</v>
      </c>
      <c r="W1000">
        <v>2</v>
      </c>
      <c r="X1000">
        <v>2</v>
      </c>
      <c r="AH1000">
        <v>0</v>
      </c>
      <c r="AO1000">
        <v>6</v>
      </c>
      <c r="AP1000">
        <v>6</v>
      </c>
      <c r="AQ1000">
        <v>6</v>
      </c>
      <c r="AR1000">
        <v>6</v>
      </c>
      <c r="AS1000">
        <v>6</v>
      </c>
      <c r="AT1000">
        <v>6</v>
      </c>
      <c r="AU1000">
        <v>3</v>
      </c>
      <c r="AV1000">
        <v>3</v>
      </c>
      <c r="AW1000">
        <v>4</v>
      </c>
      <c r="AX1000">
        <v>4</v>
      </c>
      <c r="AY1000">
        <v>2</v>
      </c>
      <c r="AZ1000">
        <v>4</v>
      </c>
      <c r="BA1000">
        <v>4</v>
      </c>
      <c r="BB1000">
        <v>5</v>
      </c>
      <c r="BC1000">
        <v>98</v>
      </c>
      <c r="BD1000">
        <v>4</v>
      </c>
      <c r="BE1000">
        <v>7</v>
      </c>
      <c r="BF1000">
        <v>98</v>
      </c>
      <c r="BG1000">
        <v>7</v>
      </c>
      <c r="BH1000">
        <v>6</v>
      </c>
      <c r="BI1000">
        <v>98</v>
      </c>
      <c r="BJ1000">
        <v>6</v>
      </c>
      <c r="BK1000">
        <v>98</v>
      </c>
      <c r="BL1000">
        <v>98</v>
      </c>
      <c r="BM1000">
        <v>4</v>
      </c>
      <c r="BN1000">
        <v>3</v>
      </c>
      <c r="BO1000">
        <v>3</v>
      </c>
      <c r="BP1000">
        <v>4</v>
      </c>
      <c r="BQ1000">
        <v>3</v>
      </c>
      <c r="BR1000">
        <v>2</v>
      </c>
      <c r="BS1000">
        <v>3</v>
      </c>
      <c r="BT1000">
        <v>3</v>
      </c>
      <c r="BU1000">
        <v>99</v>
      </c>
      <c r="BV1000">
        <v>0</v>
      </c>
      <c r="CL1000">
        <v>1</v>
      </c>
      <c r="CM1000">
        <v>1</v>
      </c>
      <c r="CN1000">
        <v>2</v>
      </c>
      <c r="CO1000">
        <v>2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2</v>
      </c>
      <c r="DB1000">
        <v>7</v>
      </c>
      <c r="DC1000">
        <v>1</v>
      </c>
      <c r="DD1000">
        <v>4</v>
      </c>
      <c r="DE1000">
        <v>1</v>
      </c>
      <c r="DF1000">
        <v>4</v>
      </c>
      <c r="DG1000">
        <v>4</v>
      </c>
      <c r="DH1000">
        <v>6</v>
      </c>
      <c r="DI1000">
        <v>5</v>
      </c>
      <c r="DJ1000">
        <v>5</v>
      </c>
      <c r="DK1000">
        <v>4</v>
      </c>
      <c r="DL1000">
        <v>4</v>
      </c>
      <c r="DM1000">
        <v>4</v>
      </c>
      <c r="DN1000">
        <v>7</v>
      </c>
      <c r="DO1000">
        <v>2</v>
      </c>
      <c r="DP1000">
        <v>3</v>
      </c>
      <c r="DQ1000">
        <v>1</v>
      </c>
      <c r="ED1000">
        <v>5</v>
      </c>
      <c r="EE1000">
        <v>7</v>
      </c>
      <c r="EF1000">
        <v>7</v>
      </c>
      <c r="EG1000">
        <v>7</v>
      </c>
      <c r="EH1000">
        <v>7</v>
      </c>
      <c r="EI1000">
        <v>4</v>
      </c>
      <c r="EJ1000">
        <v>5</v>
      </c>
      <c r="EK1000">
        <v>5</v>
      </c>
      <c r="EL1000">
        <v>4</v>
      </c>
      <c r="EM1000">
        <v>0</v>
      </c>
      <c r="EN1000">
        <v>20</v>
      </c>
      <c r="EO1000">
        <v>5</v>
      </c>
      <c r="EP1000">
        <v>7</v>
      </c>
      <c r="EQ1000">
        <v>7</v>
      </c>
      <c r="ER1000">
        <v>5</v>
      </c>
      <c r="ES1000">
        <v>6</v>
      </c>
      <c r="ET1000">
        <v>6</v>
      </c>
      <c r="EU1000">
        <v>0.48544295304107898</v>
      </c>
    </row>
    <row r="1001" spans="1:151" x14ac:dyDescent="0.35">
      <c r="A1001">
        <v>2018</v>
      </c>
      <c r="B1001">
        <v>4</v>
      </c>
      <c r="C1001">
        <v>8</v>
      </c>
      <c r="D1001">
        <v>7</v>
      </c>
      <c r="E1001">
        <v>7</v>
      </c>
      <c r="F1001">
        <v>7</v>
      </c>
      <c r="G1001">
        <v>7</v>
      </c>
      <c r="H1001">
        <v>1</v>
      </c>
      <c r="I1001">
        <v>1</v>
      </c>
      <c r="J1001">
        <v>7</v>
      </c>
      <c r="K1001">
        <v>7</v>
      </c>
      <c r="L1001">
        <v>7</v>
      </c>
      <c r="M1001">
        <v>7</v>
      </c>
      <c r="N1001">
        <v>7</v>
      </c>
      <c r="O1001">
        <v>7</v>
      </c>
      <c r="P1001">
        <v>7</v>
      </c>
      <c r="Q1001">
        <v>7</v>
      </c>
      <c r="R1001">
        <v>7</v>
      </c>
      <c r="S1001">
        <v>7</v>
      </c>
      <c r="T1001">
        <v>7</v>
      </c>
      <c r="U1001">
        <v>7</v>
      </c>
      <c r="V1001">
        <v>2</v>
      </c>
      <c r="W1001">
        <v>2</v>
      </c>
      <c r="X1001">
        <v>2</v>
      </c>
      <c r="AH1001">
        <v>0</v>
      </c>
      <c r="AO1001">
        <v>7</v>
      </c>
      <c r="AP1001">
        <v>7</v>
      </c>
      <c r="AQ1001">
        <v>7</v>
      </c>
      <c r="AR1001">
        <v>7</v>
      </c>
      <c r="AS1001">
        <v>7</v>
      </c>
      <c r="AT1001">
        <v>7</v>
      </c>
      <c r="AU1001">
        <v>7</v>
      </c>
      <c r="AV1001">
        <v>7</v>
      </c>
      <c r="AW1001">
        <v>7</v>
      </c>
      <c r="AX1001">
        <v>4</v>
      </c>
      <c r="AY1001">
        <v>4</v>
      </c>
      <c r="AZ1001">
        <v>7</v>
      </c>
      <c r="BA1001">
        <v>7</v>
      </c>
      <c r="BB1001">
        <v>98</v>
      </c>
      <c r="BC1001">
        <v>98</v>
      </c>
      <c r="BD1001">
        <v>98</v>
      </c>
      <c r="BE1001">
        <v>98</v>
      </c>
      <c r="BF1001">
        <v>98</v>
      </c>
      <c r="BG1001">
        <v>7</v>
      </c>
      <c r="BH1001">
        <v>7</v>
      </c>
      <c r="BI1001">
        <v>98</v>
      </c>
      <c r="BJ1001">
        <v>7</v>
      </c>
      <c r="BK1001">
        <v>98</v>
      </c>
      <c r="BL1001">
        <v>98</v>
      </c>
      <c r="BM1001">
        <v>5</v>
      </c>
      <c r="BN1001">
        <v>99</v>
      </c>
      <c r="BO1001">
        <v>99</v>
      </c>
      <c r="BP1001">
        <v>1</v>
      </c>
      <c r="BQ1001">
        <v>3</v>
      </c>
      <c r="BR1001">
        <v>3</v>
      </c>
      <c r="BS1001">
        <v>3</v>
      </c>
      <c r="BT1001">
        <v>3</v>
      </c>
      <c r="BU1001">
        <v>3</v>
      </c>
      <c r="BV1001">
        <v>0</v>
      </c>
      <c r="CL1001">
        <v>4</v>
      </c>
      <c r="CM1001">
        <v>4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4</v>
      </c>
      <c r="DC1001">
        <v>1</v>
      </c>
      <c r="DD1001">
        <v>1</v>
      </c>
      <c r="DE1001">
        <v>1</v>
      </c>
      <c r="DF1001">
        <v>7</v>
      </c>
      <c r="DG1001">
        <v>7</v>
      </c>
      <c r="DH1001">
        <v>7</v>
      </c>
      <c r="DI1001">
        <v>7</v>
      </c>
      <c r="DJ1001">
        <v>7</v>
      </c>
      <c r="DK1001">
        <v>1</v>
      </c>
      <c r="DL1001">
        <v>1</v>
      </c>
      <c r="DM1001">
        <v>1</v>
      </c>
      <c r="DN1001">
        <v>1</v>
      </c>
      <c r="DO1001">
        <v>7</v>
      </c>
      <c r="DP1001">
        <v>8</v>
      </c>
      <c r="DS1001">
        <v>3</v>
      </c>
      <c r="EB1001">
        <v>7</v>
      </c>
      <c r="ED1001">
        <v>7</v>
      </c>
      <c r="EE1001">
        <v>7</v>
      </c>
      <c r="EF1001">
        <v>7</v>
      </c>
      <c r="EG1001">
        <v>7</v>
      </c>
      <c r="EH1001">
        <v>7</v>
      </c>
      <c r="EI1001">
        <v>7</v>
      </c>
      <c r="EJ1001">
        <v>7</v>
      </c>
      <c r="EK1001">
        <v>7</v>
      </c>
      <c r="EL1001">
        <v>2</v>
      </c>
      <c r="EM1001">
        <v>0</v>
      </c>
      <c r="EN1001">
        <v>15</v>
      </c>
      <c r="EO1001">
        <v>4</v>
      </c>
      <c r="EP1001">
        <v>7</v>
      </c>
      <c r="EQ1001">
        <v>7</v>
      </c>
      <c r="ER1001">
        <v>5</v>
      </c>
      <c r="ES1001">
        <v>7</v>
      </c>
      <c r="ET1001">
        <v>7</v>
      </c>
      <c r="EU1001">
        <v>0.88633002026299901</v>
      </c>
    </row>
    <row r="1002" spans="1:151" x14ac:dyDescent="0.35">
      <c r="A1002">
        <v>2018</v>
      </c>
      <c r="B1002">
        <v>4</v>
      </c>
      <c r="C1002">
        <v>3</v>
      </c>
      <c r="D1002">
        <v>7</v>
      </c>
      <c r="E1002">
        <v>7</v>
      </c>
      <c r="F1002">
        <v>7</v>
      </c>
      <c r="G1002">
        <v>5</v>
      </c>
      <c r="H1002">
        <v>1</v>
      </c>
      <c r="I1002">
        <v>1</v>
      </c>
      <c r="J1002">
        <v>7</v>
      </c>
      <c r="K1002">
        <v>7</v>
      </c>
      <c r="L1002">
        <v>5</v>
      </c>
      <c r="M1002">
        <v>4</v>
      </c>
      <c r="N1002">
        <v>4</v>
      </c>
      <c r="O1002">
        <v>4</v>
      </c>
      <c r="P1002">
        <v>4</v>
      </c>
      <c r="Q1002">
        <v>5</v>
      </c>
      <c r="R1002">
        <v>6</v>
      </c>
      <c r="S1002">
        <v>7</v>
      </c>
      <c r="T1002">
        <v>3</v>
      </c>
      <c r="U1002">
        <v>7</v>
      </c>
      <c r="V1002">
        <v>2</v>
      </c>
      <c r="W1002">
        <v>2</v>
      </c>
      <c r="X1002">
        <v>2</v>
      </c>
      <c r="AH1002">
        <v>1</v>
      </c>
      <c r="AM1002">
        <v>5</v>
      </c>
      <c r="AO1002">
        <v>7</v>
      </c>
      <c r="AP1002">
        <v>7</v>
      </c>
      <c r="AQ1002">
        <v>7</v>
      </c>
      <c r="AR1002">
        <v>7</v>
      </c>
      <c r="AS1002">
        <v>7</v>
      </c>
      <c r="AT1002">
        <v>7</v>
      </c>
      <c r="AU1002">
        <v>5</v>
      </c>
      <c r="AV1002">
        <v>5</v>
      </c>
      <c r="AW1002">
        <v>5</v>
      </c>
      <c r="AX1002">
        <v>5</v>
      </c>
      <c r="AY1002">
        <v>3</v>
      </c>
      <c r="AZ1002">
        <v>6</v>
      </c>
      <c r="BA1002">
        <v>6</v>
      </c>
      <c r="BB1002">
        <v>6</v>
      </c>
      <c r="BC1002">
        <v>3</v>
      </c>
      <c r="BD1002">
        <v>6</v>
      </c>
      <c r="BE1002">
        <v>5</v>
      </c>
      <c r="BF1002">
        <v>5</v>
      </c>
      <c r="BG1002">
        <v>6</v>
      </c>
      <c r="BH1002">
        <v>5</v>
      </c>
      <c r="BI1002">
        <v>98</v>
      </c>
      <c r="BJ1002">
        <v>6</v>
      </c>
      <c r="BK1002">
        <v>98</v>
      </c>
      <c r="BL1002">
        <v>98</v>
      </c>
      <c r="BM1002">
        <v>4</v>
      </c>
      <c r="BN1002">
        <v>4</v>
      </c>
      <c r="BO1002">
        <v>3</v>
      </c>
      <c r="BP1002">
        <v>4</v>
      </c>
      <c r="BQ1002">
        <v>4</v>
      </c>
      <c r="BR1002">
        <v>3</v>
      </c>
      <c r="BS1002">
        <v>99</v>
      </c>
      <c r="BT1002">
        <v>99</v>
      </c>
      <c r="BU1002">
        <v>99</v>
      </c>
      <c r="BV1002">
        <v>0</v>
      </c>
      <c r="CL1002">
        <v>1</v>
      </c>
      <c r="CM1002">
        <v>2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2</v>
      </c>
      <c r="DB1002">
        <v>4</v>
      </c>
      <c r="DC1002">
        <v>4</v>
      </c>
      <c r="DD1002">
        <v>7</v>
      </c>
      <c r="DE1002">
        <v>4</v>
      </c>
      <c r="DF1002">
        <v>5</v>
      </c>
      <c r="DG1002">
        <v>5</v>
      </c>
      <c r="DH1002">
        <v>5</v>
      </c>
      <c r="DI1002">
        <v>5</v>
      </c>
      <c r="DJ1002">
        <v>7</v>
      </c>
      <c r="DK1002">
        <v>4</v>
      </c>
      <c r="DL1002">
        <v>2</v>
      </c>
      <c r="DM1002">
        <v>2</v>
      </c>
      <c r="DN1002">
        <v>2</v>
      </c>
      <c r="DO1002">
        <v>8</v>
      </c>
      <c r="DP1002">
        <v>7</v>
      </c>
      <c r="DR1002">
        <v>2</v>
      </c>
      <c r="DS1002">
        <v>3</v>
      </c>
      <c r="EA1002">
        <v>6</v>
      </c>
      <c r="EB1002">
        <v>6</v>
      </c>
      <c r="ED1002">
        <v>6</v>
      </c>
      <c r="EE1002">
        <v>7</v>
      </c>
      <c r="EF1002">
        <v>6</v>
      </c>
      <c r="EG1002">
        <v>7</v>
      </c>
      <c r="EH1002">
        <v>7</v>
      </c>
      <c r="EI1002">
        <v>4</v>
      </c>
      <c r="EJ1002">
        <v>6</v>
      </c>
      <c r="EK1002">
        <v>6</v>
      </c>
      <c r="EL1002">
        <v>2</v>
      </c>
      <c r="EM1002">
        <v>0</v>
      </c>
      <c r="EN1002">
        <v>10</v>
      </c>
      <c r="EO1002">
        <v>5</v>
      </c>
      <c r="EP1002">
        <v>7</v>
      </c>
      <c r="EQ1002">
        <v>7</v>
      </c>
      <c r="ER1002">
        <v>7</v>
      </c>
      <c r="ES1002">
        <v>7</v>
      </c>
      <c r="ET1002">
        <v>3</v>
      </c>
      <c r="EU1002">
        <v>0.394042579427136</v>
      </c>
    </row>
    <row r="1003" spans="1:151" x14ac:dyDescent="0.35">
      <c r="A1003">
        <v>2018</v>
      </c>
      <c r="B1003">
        <v>4</v>
      </c>
      <c r="C1003">
        <v>9</v>
      </c>
      <c r="D1003">
        <v>7</v>
      </c>
      <c r="E1003">
        <v>7</v>
      </c>
      <c r="F1003">
        <v>7</v>
      </c>
      <c r="G1003">
        <v>7</v>
      </c>
      <c r="H1003">
        <v>1</v>
      </c>
      <c r="I1003">
        <v>1</v>
      </c>
      <c r="J1003">
        <v>7</v>
      </c>
      <c r="K1003">
        <v>7</v>
      </c>
      <c r="L1003">
        <v>7</v>
      </c>
      <c r="M1003">
        <v>3</v>
      </c>
      <c r="N1003">
        <v>7</v>
      </c>
      <c r="O1003">
        <v>6</v>
      </c>
      <c r="P1003">
        <v>7</v>
      </c>
      <c r="Q1003">
        <v>7</v>
      </c>
      <c r="R1003">
        <v>7</v>
      </c>
      <c r="S1003">
        <v>7</v>
      </c>
      <c r="T1003">
        <v>7</v>
      </c>
      <c r="U1003">
        <v>7</v>
      </c>
      <c r="V1003">
        <v>2</v>
      </c>
      <c r="W1003">
        <v>2</v>
      </c>
      <c r="X1003">
        <v>2</v>
      </c>
      <c r="AH1003">
        <v>0</v>
      </c>
      <c r="AO1003">
        <v>7</v>
      </c>
      <c r="AP1003">
        <v>99</v>
      </c>
      <c r="AQ1003">
        <v>7</v>
      </c>
      <c r="AR1003">
        <v>99</v>
      </c>
      <c r="AS1003">
        <v>7</v>
      </c>
      <c r="AT1003">
        <v>99</v>
      </c>
      <c r="AU1003">
        <v>5</v>
      </c>
      <c r="AV1003">
        <v>99</v>
      </c>
      <c r="AW1003">
        <v>7</v>
      </c>
      <c r="AX1003">
        <v>5</v>
      </c>
      <c r="AY1003">
        <v>4</v>
      </c>
      <c r="AZ1003">
        <v>7</v>
      </c>
      <c r="BA1003">
        <v>7</v>
      </c>
      <c r="BB1003">
        <v>7</v>
      </c>
      <c r="BC1003">
        <v>99</v>
      </c>
      <c r="BD1003">
        <v>3</v>
      </c>
      <c r="BE1003">
        <v>7</v>
      </c>
      <c r="BF1003">
        <v>7</v>
      </c>
      <c r="BG1003">
        <v>7</v>
      </c>
      <c r="BH1003">
        <v>7</v>
      </c>
      <c r="BI1003">
        <v>99</v>
      </c>
      <c r="BJ1003">
        <v>7</v>
      </c>
      <c r="BK1003">
        <v>98</v>
      </c>
      <c r="BL1003">
        <v>98</v>
      </c>
      <c r="BM1003">
        <v>6</v>
      </c>
      <c r="BN1003">
        <v>4</v>
      </c>
      <c r="BO1003">
        <v>4</v>
      </c>
      <c r="BP1003">
        <v>3</v>
      </c>
      <c r="BQ1003">
        <v>5</v>
      </c>
      <c r="BR1003">
        <v>5</v>
      </c>
      <c r="BS1003">
        <v>3</v>
      </c>
      <c r="BT1003">
        <v>5</v>
      </c>
      <c r="BU1003">
        <v>99</v>
      </c>
      <c r="BV1003">
        <v>0</v>
      </c>
      <c r="CL1003">
        <v>4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88</v>
      </c>
      <c r="CZ1003">
        <v>1</v>
      </c>
      <c r="DA1003">
        <v>1</v>
      </c>
      <c r="DB1003">
        <v>5</v>
      </c>
      <c r="DC1003">
        <v>5</v>
      </c>
      <c r="DD1003">
        <v>7</v>
      </c>
      <c r="DE1003">
        <v>1</v>
      </c>
      <c r="DF1003">
        <v>5</v>
      </c>
      <c r="DG1003">
        <v>5</v>
      </c>
      <c r="DH1003">
        <v>7</v>
      </c>
      <c r="DI1003">
        <v>4</v>
      </c>
      <c r="DJ1003">
        <v>7</v>
      </c>
      <c r="DK1003">
        <v>5</v>
      </c>
      <c r="DL1003">
        <v>5</v>
      </c>
      <c r="DM1003">
        <v>5</v>
      </c>
      <c r="DN1003">
        <v>1</v>
      </c>
      <c r="DO1003">
        <v>99</v>
      </c>
      <c r="DP1003">
        <v>99</v>
      </c>
      <c r="DR1003">
        <v>2</v>
      </c>
      <c r="DS1003">
        <v>3</v>
      </c>
      <c r="DT1003">
        <v>4</v>
      </c>
      <c r="EA1003">
        <v>7</v>
      </c>
      <c r="EB1003">
        <v>7</v>
      </c>
      <c r="EC1003">
        <v>7</v>
      </c>
      <c r="ED1003">
        <v>4</v>
      </c>
      <c r="EE1003">
        <v>5</v>
      </c>
      <c r="EF1003">
        <v>6</v>
      </c>
      <c r="EG1003">
        <v>7</v>
      </c>
      <c r="EH1003">
        <v>7</v>
      </c>
      <c r="EI1003">
        <v>5</v>
      </c>
      <c r="EJ1003">
        <v>7</v>
      </c>
      <c r="EK1003">
        <v>4</v>
      </c>
      <c r="EL1003">
        <v>1</v>
      </c>
      <c r="EM1003">
        <v>0</v>
      </c>
      <c r="EN1003">
        <v>30</v>
      </c>
      <c r="EO1003">
        <v>5</v>
      </c>
      <c r="EP1003">
        <v>7</v>
      </c>
      <c r="EQ1003">
        <v>7</v>
      </c>
      <c r="ER1003">
        <v>7</v>
      </c>
      <c r="ES1003">
        <v>7</v>
      </c>
      <c r="ET1003">
        <v>5</v>
      </c>
      <c r="EU1003">
        <v>0.48544295304107898</v>
      </c>
    </row>
    <row r="1004" spans="1:151" x14ac:dyDescent="0.35">
      <c r="A1004">
        <v>2018</v>
      </c>
      <c r="B1004">
        <v>2</v>
      </c>
      <c r="C1004">
        <v>9</v>
      </c>
      <c r="D1004">
        <v>7</v>
      </c>
      <c r="E1004">
        <v>6</v>
      </c>
      <c r="F1004">
        <v>6</v>
      </c>
      <c r="G1004">
        <v>6</v>
      </c>
      <c r="H1004">
        <v>1</v>
      </c>
      <c r="I1004">
        <v>1</v>
      </c>
      <c r="J1004">
        <v>5</v>
      </c>
      <c r="K1004">
        <v>5</v>
      </c>
      <c r="L1004">
        <v>6</v>
      </c>
      <c r="M1004">
        <v>6</v>
      </c>
      <c r="N1004">
        <v>5</v>
      </c>
      <c r="O1004">
        <v>6</v>
      </c>
      <c r="P1004">
        <v>5</v>
      </c>
      <c r="Q1004">
        <v>1</v>
      </c>
      <c r="R1004">
        <v>4</v>
      </c>
      <c r="S1004">
        <v>3</v>
      </c>
      <c r="T1004">
        <v>6</v>
      </c>
      <c r="U1004">
        <v>5</v>
      </c>
      <c r="V1004">
        <v>2</v>
      </c>
      <c r="W1004">
        <v>2</v>
      </c>
      <c r="X1004">
        <v>2</v>
      </c>
      <c r="AH1004">
        <v>1</v>
      </c>
      <c r="AI1004">
        <v>1</v>
      </c>
      <c r="AO1004">
        <v>5</v>
      </c>
      <c r="AP1004">
        <v>5</v>
      </c>
      <c r="AQ1004">
        <v>6</v>
      </c>
      <c r="AR1004">
        <v>6</v>
      </c>
      <c r="AS1004">
        <v>7</v>
      </c>
      <c r="AT1004">
        <v>7</v>
      </c>
      <c r="AU1004">
        <v>7</v>
      </c>
      <c r="AV1004">
        <v>7</v>
      </c>
      <c r="AW1004">
        <v>1</v>
      </c>
      <c r="AX1004">
        <v>1</v>
      </c>
      <c r="AY1004">
        <v>1</v>
      </c>
      <c r="AZ1004">
        <v>3</v>
      </c>
      <c r="BA1004">
        <v>4</v>
      </c>
      <c r="BB1004">
        <v>7</v>
      </c>
      <c r="BC1004">
        <v>5</v>
      </c>
      <c r="BD1004">
        <v>5</v>
      </c>
      <c r="BE1004">
        <v>6</v>
      </c>
      <c r="BF1004">
        <v>5</v>
      </c>
      <c r="BG1004">
        <v>5</v>
      </c>
      <c r="BH1004">
        <v>1</v>
      </c>
      <c r="BI1004">
        <v>7</v>
      </c>
      <c r="BJ1004">
        <v>7</v>
      </c>
      <c r="BK1004">
        <v>98</v>
      </c>
      <c r="BL1004">
        <v>98</v>
      </c>
      <c r="BM1004">
        <v>5</v>
      </c>
      <c r="BN1004">
        <v>1</v>
      </c>
      <c r="BO1004">
        <v>1</v>
      </c>
      <c r="BP1004">
        <v>1</v>
      </c>
      <c r="BQ1004">
        <v>2</v>
      </c>
      <c r="BR1004">
        <v>5</v>
      </c>
      <c r="BS1004">
        <v>2</v>
      </c>
      <c r="BT1004">
        <v>5</v>
      </c>
      <c r="BU1004">
        <v>99</v>
      </c>
      <c r="BZ1004">
        <v>4</v>
      </c>
      <c r="CL1004">
        <v>1</v>
      </c>
      <c r="CM1004">
        <v>2</v>
      </c>
      <c r="CN1004">
        <v>4</v>
      </c>
      <c r="CO1004">
        <v>4</v>
      </c>
      <c r="CP1004">
        <v>2</v>
      </c>
      <c r="CQ1004">
        <v>2</v>
      </c>
      <c r="CR1004">
        <v>1</v>
      </c>
      <c r="CS1004">
        <v>1</v>
      </c>
      <c r="CT1004">
        <v>1</v>
      </c>
      <c r="CU1004">
        <v>2</v>
      </c>
      <c r="CV1004">
        <v>2</v>
      </c>
      <c r="CW1004">
        <v>1</v>
      </c>
      <c r="CX1004">
        <v>3</v>
      </c>
      <c r="CY1004">
        <v>3</v>
      </c>
      <c r="CZ1004">
        <v>4</v>
      </c>
      <c r="DA1004">
        <v>2</v>
      </c>
      <c r="DB1004">
        <v>6</v>
      </c>
      <c r="DC1004">
        <v>4</v>
      </c>
      <c r="DD1004">
        <v>4</v>
      </c>
      <c r="DE1004">
        <v>1</v>
      </c>
      <c r="DF1004">
        <v>2</v>
      </c>
      <c r="DG1004">
        <v>5</v>
      </c>
      <c r="DH1004">
        <v>5</v>
      </c>
      <c r="DI1004">
        <v>6</v>
      </c>
      <c r="DJ1004">
        <v>6</v>
      </c>
      <c r="DK1004">
        <v>1</v>
      </c>
      <c r="DL1004">
        <v>1</v>
      </c>
      <c r="DM1004">
        <v>2</v>
      </c>
      <c r="DN1004">
        <v>1</v>
      </c>
      <c r="DO1004">
        <v>6</v>
      </c>
      <c r="DP1004">
        <v>7</v>
      </c>
      <c r="DS1004">
        <v>3</v>
      </c>
      <c r="DV1004">
        <v>6</v>
      </c>
      <c r="EB1004">
        <v>7</v>
      </c>
      <c r="ED1004">
        <v>6</v>
      </c>
      <c r="EE1004">
        <v>5</v>
      </c>
      <c r="EF1004">
        <v>6</v>
      </c>
      <c r="EG1004">
        <v>7</v>
      </c>
      <c r="EH1004">
        <v>7</v>
      </c>
      <c r="EI1004">
        <v>7</v>
      </c>
      <c r="EJ1004">
        <v>7</v>
      </c>
      <c r="EK1004">
        <v>7</v>
      </c>
      <c r="EL1004">
        <v>5</v>
      </c>
      <c r="EM1004">
        <v>0</v>
      </c>
      <c r="EN1004">
        <v>30</v>
      </c>
      <c r="EO1004">
        <v>5</v>
      </c>
      <c r="EP1004">
        <v>7</v>
      </c>
      <c r="EQ1004">
        <v>6</v>
      </c>
      <c r="ER1004">
        <v>6</v>
      </c>
      <c r="ES1004">
        <v>6</v>
      </c>
      <c r="ET1004">
        <v>6</v>
      </c>
      <c r="EU1004">
        <v>0.93648120268177204</v>
      </c>
    </row>
    <row r="1005" spans="1:151" x14ac:dyDescent="0.35">
      <c r="A1005">
        <v>2018</v>
      </c>
      <c r="B1005">
        <v>5</v>
      </c>
      <c r="C1005">
        <v>3</v>
      </c>
      <c r="D1005">
        <v>7</v>
      </c>
      <c r="E1005">
        <v>7</v>
      </c>
      <c r="F1005">
        <v>7</v>
      </c>
      <c r="G1005">
        <v>7</v>
      </c>
      <c r="H1005">
        <v>1</v>
      </c>
      <c r="I1005">
        <v>1</v>
      </c>
      <c r="J1005">
        <v>7</v>
      </c>
      <c r="K1005">
        <v>7</v>
      </c>
      <c r="L1005">
        <v>7</v>
      </c>
      <c r="M1005">
        <v>99</v>
      </c>
      <c r="N1005">
        <v>99</v>
      </c>
      <c r="O1005">
        <v>99</v>
      </c>
      <c r="P1005">
        <v>5</v>
      </c>
      <c r="Q1005">
        <v>7</v>
      </c>
      <c r="R1005">
        <v>7</v>
      </c>
      <c r="S1005">
        <v>7</v>
      </c>
      <c r="T1005">
        <v>7</v>
      </c>
      <c r="U1005">
        <v>7</v>
      </c>
      <c r="V1005">
        <v>2</v>
      </c>
      <c r="W1005">
        <v>2</v>
      </c>
      <c r="X1005">
        <v>2</v>
      </c>
      <c r="AH1005">
        <v>0</v>
      </c>
      <c r="AO1005">
        <v>5</v>
      </c>
      <c r="AP1005">
        <v>7</v>
      </c>
      <c r="AQ1005">
        <v>7</v>
      </c>
      <c r="AR1005">
        <v>5</v>
      </c>
      <c r="AS1005">
        <v>7</v>
      </c>
      <c r="AT1005">
        <v>5</v>
      </c>
      <c r="AU1005">
        <v>6</v>
      </c>
      <c r="AV1005">
        <v>5</v>
      </c>
      <c r="AW1005">
        <v>7</v>
      </c>
      <c r="AX1005">
        <v>7</v>
      </c>
      <c r="AY1005">
        <v>4</v>
      </c>
      <c r="AZ1005">
        <v>7</v>
      </c>
      <c r="BA1005">
        <v>7</v>
      </c>
      <c r="BB1005">
        <v>7</v>
      </c>
      <c r="BC1005">
        <v>98</v>
      </c>
      <c r="BD1005">
        <v>98</v>
      </c>
      <c r="BE1005">
        <v>7</v>
      </c>
      <c r="BF1005">
        <v>98</v>
      </c>
      <c r="BG1005">
        <v>7</v>
      </c>
      <c r="BH1005">
        <v>7</v>
      </c>
      <c r="BI1005">
        <v>98</v>
      </c>
      <c r="BJ1005">
        <v>7</v>
      </c>
      <c r="BK1005">
        <v>98</v>
      </c>
      <c r="BL1005">
        <v>98</v>
      </c>
      <c r="BM1005">
        <v>5</v>
      </c>
      <c r="BN1005">
        <v>3</v>
      </c>
      <c r="BO1005">
        <v>3</v>
      </c>
      <c r="BP1005">
        <v>5</v>
      </c>
      <c r="BQ1005">
        <v>4</v>
      </c>
      <c r="BR1005">
        <v>4</v>
      </c>
      <c r="BS1005">
        <v>4</v>
      </c>
      <c r="BT1005">
        <v>2</v>
      </c>
      <c r="BU1005">
        <v>99</v>
      </c>
      <c r="BV1005">
        <v>0</v>
      </c>
      <c r="CL1005">
        <v>2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5</v>
      </c>
      <c r="DC1005">
        <v>5</v>
      </c>
      <c r="DD1005">
        <v>5</v>
      </c>
      <c r="DE1005">
        <v>6</v>
      </c>
      <c r="DF1005">
        <v>5</v>
      </c>
      <c r="DG1005">
        <v>6</v>
      </c>
      <c r="DH1005">
        <v>5</v>
      </c>
      <c r="DI1005">
        <v>5</v>
      </c>
      <c r="DJ1005">
        <v>5</v>
      </c>
      <c r="DK1005">
        <v>6</v>
      </c>
      <c r="DL1005">
        <v>6</v>
      </c>
      <c r="DM1005">
        <v>6</v>
      </c>
      <c r="DN1005">
        <v>8</v>
      </c>
      <c r="DO1005">
        <v>4</v>
      </c>
      <c r="DP1005">
        <v>1</v>
      </c>
      <c r="DR1005">
        <v>2</v>
      </c>
      <c r="DS1005">
        <v>3</v>
      </c>
      <c r="EA1005">
        <v>6</v>
      </c>
      <c r="EB1005">
        <v>6</v>
      </c>
      <c r="ED1005">
        <v>6</v>
      </c>
      <c r="EE1005">
        <v>7</v>
      </c>
      <c r="EF1005">
        <v>6</v>
      </c>
      <c r="EG1005">
        <v>7</v>
      </c>
      <c r="EH1005">
        <v>7</v>
      </c>
      <c r="EI1005">
        <v>4</v>
      </c>
      <c r="EJ1005">
        <v>7</v>
      </c>
      <c r="EK1005">
        <v>6</v>
      </c>
      <c r="EL1005">
        <v>3</v>
      </c>
      <c r="EM1005">
        <v>0</v>
      </c>
      <c r="EN1005">
        <v>5</v>
      </c>
      <c r="EO1005">
        <v>5</v>
      </c>
      <c r="EP1005">
        <v>7</v>
      </c>
      <c r="EQ1005">
        <v>7</v>
      </c>
      <c r="ER1005">
        <v>5</v>
      </c>
      <c r="ES1005">
        <v>7</v>
      </c>
      <c r="ET1005">
        <v>7</v>
      </c>
      <c r="EU1005">
        <v>0.394042579427136</v>
      </c>
    </row>
    <row r="1006" spans="1:151" x14ac:dyDescent="0.35">
      <c r="A1006">
        <v>2018</v>
      </c>
      <c r="B1006">
        <v>3</v>
      </c>
      <c r="C1006">
        <v>10</v>
      </c>
      <c r="D1006">
        <v>7</v>
      </c>
      <c r="E1006">
        <v>7</v>
      </c>
      <c r="F1006">
        <v>7</v>
      </c>
      <c r="G1006">
        <v>7</v>
      </c>
      <c r="H1006">
        <v>1</v>
      </c>
      <c r="I1006">
        <v>1</v>
      </c>
      <c r="J1006">
        <v>7</v>
      </c>
      <c r="K1006">
        <v>7</v>
      </c>
      <c r="L1006">
        <v>7</v>
      </c>
      <c r="M1006">
        <v>7</v>
      </c>
      <c r="N1006">
        <v>7</v>
      </c>
      <c r="O1006">
        <v>7</v>
      </c>
      <c r="P1006">
        <v>6</v>
      </c>
      <c r="Q1006">
        <v>7</v>
      </c>
      <c r="R1006">
        <v>7</v>
      </c>
      <c r="S1006">
        <v>7</v>
      </c>
      <c r="T1006">
        <v>7</v>
      </c>
      <c r="U1006">
        <v>7</v>
      </c>
      <c r="V1006">
        <v>2</v>
      </c>
      <c r="W1006">
        <v>2</v>
      </c>
      <c r="X1006">
        <v>2</v>
      </c>
      <c r="AH1006">
        <v>2</v>
      </c>
      <c r="AJ1006">
        <v>2</v>
      </c>
      <c r="AM1006">
        <v>5</v>
      </c>
      <c r="AO1006">
        <v>7</v>
      </c>
      <c r="AP1006">
        <v>7</v>
      </c>
      <c r="AQ1006">
        <v>7</v>
      </c>
      <c r="AR1006">
        <v>7</v>
      </c>
      <c r="AS1006">
        <v>7</v>
      </c>
      <c r="AT1006">
        <v>7</v>
      </c>
      <c r="AU1006">
        <v>1</v>
      </c>
      <c r="AV1006">
        <v>1</v>
      </c>
      <c r="AW1006">
        <v>7</v>
      </c>
      <c r="AX1006">
        <v>7</v>
      </c>
      <c r="AY1006">
        <v>7</v>
      </c>
      <c r="AZ1006">
        <v>4</v>
      </c>
      <c r="BA1006">
        <v>7</v>
      </c>
      <c r="BB1006">
        <v>7</v>
      </c>
      <c r="BC1006">
        <v>7</v>
      </c>
      <c r="BD1006">
        <v>5</v>
      </c>
      <c r="BE1006">
        <v>7</v>
      </c>
      <c r="BF1006">
        <v>7</v>
      </c>
      <c r="BG1006">
        <v>7</v>
      </c>
      <c r="BH1006">
        <v>7</v>
      </c>
      <c r="BI1006">
        <v>7</v>
      </c>
      <c r="BJ1006">
        <v>7</v>
      </c>
      <c r="BK1006">
        <v>98</v>
      </c>
      <c r="BL1006">
        <v>7</v>
      </c>
      <c r="BM1006">
        <v>6</v>
      </c>
      <c r="BN1006">
        <v>4</v>
      </c>
      <c r="BO1006">
        <v>4</v>
      </c>
      <c r="BP1006">
        <v>4</v>
      </c>
      <c r="BQ1006">
        <v>2</v>
      </c>
      <c r="BR1006">
        <v>1</v>
      </c>
      <c r="BS1006">
        <v>3</v>
      </c>
      <c r="BT1006">
        <v>4</v>
      </c>
      <c r="BU1006">
        <v>99</v>
      </c>
      <c r="BV1006">
        <v>0</v>
      </c>
      <c r="CL1006">
        <v>1</v>
      </c>
      <c r="CM1006">
        <v>1</v>
      </c>
      <c r="CN1006">
        <v>1</v>
      </c>
      <c r="CO1006">
        <v>2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7</v>
      </c>
      <c r="DE1006">
        <v>2</v>
      </c>
      <c r="DF1006">
        <v>6</v>
      </c>
      <c r="DG1006">
        <v>7</v>
      </c>
      <c r="DH1006">
        <v>7</v>
      </c>
      <c r="DI1006">
        <v>2</v>
      </c>
      <c r="DJ1006">
        <v>6</v>
      </c>
      <c r="DK1006">
        <v>4</v>
      </c>
      <c r="DL1006">
        <v>4</v>
      </c>
      <c r="DM1006">
        <v>4</v>
      </c>
      <c r="DN1006">
        <v>2</v>
      </c>
      <c r="DO1006">
        <v>98</v>
      </c>
      <c r="DP1006">
        <v>99</v>
      </c>
      <c r="DU1006">
        <v>5</v>
      </c>
      <c r="ED1006">
        <v>7</v>
      </c>
      <c r="EE1006">
        <v>6</v>
      </c>
      <c r="EF1006">
        <v>6</v>
      </c>
      <c r="EG1006">
        <v>7</v>
      </c>
      <c r="EH1006">
        <v>7</v>
      </c>
      <c r="EI1006">
        <v>5</v>
      </c>
      <c r="EJ1006">
        <v>6</v>
      </c>
      <c r="EK1006">
        <v>6</v>
      </c>
      <c r="EL1006">
        <v>3</v>
      </c>
      <c r="EM1006">
        <v>0</v>
      </c>
      <c r="EN1006">
        <v>40</v>
      </c>
      <c r="EO1006">
        <v>4</v>
      </c>
      <c r="EP1006">
        <v>7</v>
      </c>
      <c r="EQ1006">
        <v>7</v>
      </c>
      <c r="ER1006">
        <v>7</v>
      </c>
      <c r="ES1006">
        <v>7</v>
      </c>
      <c r="ET1006">
        <v>7</v>
      </c>
      <c r="EU1006">
        <v>0.92118231936486605</v>
      </c>
    </row>
    <row r="1007" spans="1:151" x14ac:dyDescent="0.35">
      <c r="A1007">
        <v>2018</v>
      </c>
      <c r="B1007">
        <v>99</v>
      </c>
      <c r="C1007">
        <v>7</v>
      </c>
      <c r="D1007">
        <v>5</v>
      </c>
      <c r="E1007">
        <v>7</v>
      </c>
      <c r="F1007">
        <v>7</v>
      </c>
      <c r="G1007">
        <v>5</v>
      </c>
      <c r="H1007">
        <v>1</v>
      </c>
      <c r="I1007">
        <v>1</v>
      </c>
      <c r="J1007">
        <v>5</v>
      </c>
      <c r="K1007">
        <v>5</v>
      </c>
      <c r="L1007">
        <v>5</v>
      </c>
      <c r="M1007">
        <v>3</v>
      </c>
      <c r="N1007">
        <v>3</v>
      </c>
      <c r="O1007">
        <v>3</v>
      </c>
      <c r="P1007">
        <v>5</v>
      </c>
      <c r="Q1007">
        <v>4</v>
      </c>
      <c r="R1007">
        <v>6</v>
      </c>
      <c r="S1007">
        <v>4</v>
      </c>
      <c r="T1007">
        <v>6</v>
      </c>
      <c r="U1007">
        <v>5</v>
      </c>
      <c r="V1007">
        <v>2</v>
      </c>
      <c r="W1007">
        <v>2</v>
      </c>
      <c r="X1007">
        <v>2</v>
      </c>
      <c r="AH1007">
        <v>2</v>
      </c>
      <c r="AJ1007">
        <v>2</v>
      </c>
      <c r="AK1007">
        <v>3</v>
      </c>
      <c r="AO1007">
        <v>6</v>
      </c>
      <c r="AP1007">
        <v>6</v>
      </c>
      <c r="AQ1007">
        <v>99</v>
      </c>
      <c r="AR1007">
        <v>99</v>
      </c>
      <c r="AS1007">
        <v>99</v>
      </c>
      <c r="AT1007">
        <v>99</v>
      </c>
      <c r="AU1007">
        <v>6</v>
      </c>
      <c r="AV1007">
        <v>6</v>
      </c>
      <c r="AW1007">
        <v>7</v>
      </c>
      <c r="AX1007">
        <v>6</v>
      </c>
      <c r="AY1007">
        <v>6</v>
      </c>
      <c r="AZ1007">
        <v>6</v>
      </c>
      <c r="BA1007">
        <v>6</v>
      </c>
      <c r="BB1007">
        <v>99</v>
      </c>
      <c r="BC1007">
        <v>99</v>
      </c>
      <c r="BD1007">
        <v>99</v>
      </c>
      <c r="BE1007">
        <v>6</v>
      </c>
      <c r="BF1007">
        <v>99</v>
      </c>
      <c r="BG1007">
        <v>6</v>
      </c>
      <c r="BH1007">
        <v>6</v>
      </c>
      <c r="BI1007">
        <v>6</v>
      </c>
      <c r="BJ1007">
        <v>6</v>
      </c>
      <c r="BK1007">
        <v>5</v>
      </c>
      <c r="BL1007">
        <v>98</v>
      </c>
      <c r="BM1007">
        <v>5</v>
      </c>
      <c r="BN1007">
        <v>3</v>
      </c>
      <c r="BO1007">
        <v>3</v>
      </c>
      <c r="BP1007">
        <v>1</v>
      </c>
      <c r="BQ1007">
        <v>5</v>
      </c>
      <c r="BR1007">
        <v>5</v>
      </c>
      <c r="BS1007">
        <v>1</v>
      </c>
      <c r="BT1007">
        <v>2</v>
      </c>
      <c r="BU1007">
        <v>1</v>
      </c>
      <c r="BV1007">
        <v>0</v>
      </c>
      <c r="CL1007">
        <v>4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2</v>
      </c>
      <c r="CV1007">
        <v>1</v>
      </c>
      <c r="CW1007">
        <v>3</v>
      </c>
      <c r="CX1007">
        <v>1</v>
      </c>
      <c r="CY1007">
        <v>1</v>
      </c>
      <c r="CZ1007">
        <v>2</v>
      </c>
      <c r="DA1007">
        <v>2</v>
      </c>
      <c r="DB1007">
        <v>6</v>
      </c>
      <c r="DC1007">
        <v>6</v>
      </c>
      <c r="DD1007">
        <v>5</v>
      </c>
      <c r="DE1007">
        <v>4</v>
      </c>
      <c r="DF1007">
        <v>4</v>
      </c>
      <c r="DG1007">
        <v>4</v>
      </c>
      <c r="DH1007">
        <v>4</v>
      </c>
      <c r="DI1007">
        <v>4</v>
      </c>
      <c r="DJ1007">
        <v>3</v>
      </c>
      <c r="DK1007">
        <v>3</v>
      </c>
      <c r="DL1007">
        <v>3</v>
      </c>
      <c r="DM1007">
        <v>3</v>
      </c>
      <c r="DN1007">
        <v>7</v>
      </c>
      <c r="DO1007">
        <v>8</v>
      </c>
      <c r="DP1007">
        <v>1</v>
      </c>
      <c r="DR1007">
        <v>2</v>
      </c>
      <c r="EA1007">
        <v>7</v>
      </c>
      <c r="ED1007">
        <v>7</v>
      </c>
      <c r="EE1007">
        <v>6</v>
      </c>
      <c r="EF1007">
        <v>6</v>
      </c>
      <c r="EG1007">
        <v>7</v>
      </c>
      <c r="EH1007">
        <v>7</v>
      </c>
      <c r="EI1007">
        <v>6</v>
      </c>
      <c r="EJ1007">
        <v>6</v>
      </c>
      <c r="EK1007">
        <v>4</v>
      </c>
      <c r="EL1007">
        <v>1</v>
      </c>
      <c r="EM1007">
        <v>0</v>
      </c>
      <c r="EN1007">
        <v>20</v>
      </c>
      <c r="EO1007">
        <v>4</v>
      </c>
      <c r="EP1007">
        <v>7</v>
      </c>
      <c r="EQ1007">
        <v>7</v>
      </c>
      <c r="ER1007">
        <v>7</v>
      </c>
      <c r="ES1007">
        <v>7</v>
      </c>
      <c r="ET1007">
        <v>5</v>
      </c>
      <c r="EU1007">
        <v>0.98367758077268797</v>
      </c>
    </row>
    <row r="1008" spans="1:151" x14ac:dyDescent="0.35">
      <c r="A1008">
        <v>2018</v>
      </c>
      <c r="B1008">
        <v>4</v>
      </c>
      <c r="C1008">
        <v>8</v>
      </c>
      <c r="D1008">
        <v>7</v>
      </c>
      <c r="E1008">
        <v>7</v>
      </c>
      <c r="F1008">
        <v>6</v>
      </c>
      <c r="G1008">
        <v>7</v>
      </c>
      <c r="H1008">
        <v>1</v>
      </c>
      <c r="I1008">
        <v>1</v>
      </c>
      <c r="J1008">
        <v>7</v>
      </c>
      <c r="K1008">
        <v>7</v>
      </c>
      <c r="L1008">
        <v>6</v>
      </c>
      <c r="M1008">
        <v>6</v>
      </c>
      <c r="N1008">
        <v>7</v>
      </c>
      <c r="O1008">
        <v>7</v>
      </c>
      <c r="P1008">
        <v>6</v>
      </c>
      <c r="Q1008">
        <v>7</v>
      </c>
      <c r="R1008">
        <v>6</v>
      </c>
      <c r="S1008">
        <v>5</v>
      </c>
      <c r="T1008">
        <v>7</v>
      </c>
      <c r="U1008">
        <v>7</v>
      </c>
      <c r="V1008">
        <v>2</v>
      </c>
      <c r="W1008">
        <v>2</v>
      </c>
      <c r="X1008">
        <v>2</v>
      </c>
      <c r="AH1008">
        <v>0</v>
      </c>
      <c r="AO1008">
        <v>99</v>
      </c>
      <c r="AP1008">
        <v>99</v>
      </c>
      <c r="AQ1008">
        <v>99</v>
      </c>
      <c r="AR1008">
        <v>99</v>
      </c>
      <c r="AS1008">
        <v>99</v>
      </c>
      <c r="AT1008">
        <v>99</v>
      </c>
      <c r="AU1008">
        <v>99</v>
      </c>
      <c r="AV1008">
        <v>99</v>
      </c>
      <c r="AW1008">
        <v>7</v>
      </c>
      <c r="AX1008">
        <v>6</v>
      </c>
      <c r="AY1008">
        <v>6</v>
      </c>
      <c r="AZ1008">
        <v>6</v>
      </c>
      <c r="BA1008">
        <v>6</v>
      </c>
      <c r="BB1008">
        <v>99</v>
      </c>
      <c r="BC1008">
        <v>99</v>
      </c>
      <c r="BD1008">
        <v>99</v>
      </c>
      <c r="BE1008">
        <v>5</v>
      </c>
      <c r="BF1008">
        <v>6</v>
      </c>
      <c r="BG1008">
        <v>7</v>
      </c>
      <c r="BH1008">
        <v>7</v>
      </c>
      <c r="BI1008">
        <v>99</v>
      </c>
      <c r="BJ1008">
        <v>7</v>
      </c>
      <c r="BK1008">
        <v>7</v>
      </c>
      <c r="BL1008">
        <v>99</v>
      </c>
      <c r="BM1008">
        <v>7</v>
      </c>
      <c r="BN1008">
        <v>5</v>
      </c>
      <c r="BO1008">
        <v>4</v>
      </c>
      <c r="BP1008">
        <v>5</v>
      </c>
      <c r="BQ1008">
        <v>5</v>
      </c>
      <c r="BR1008">
        <v>5</v>
      </c>
      <c r="BS1008">
        <v>4</v>
      </c>
      <c r="BT1008">
        <v>99</v>
      </c>
      <c r="BU1008">
        <v>5</v>
      </c>
      <c r="CJ1008">
        <v>14</v>
      </c>
      <c r="CL1008">
        <v>1</v>
      </c>
      <c r="CM1008">
        <v>3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3</v>
      </c>
      <c r="CZ1008">
        <v>1</v>
      </c>
      <c r="DA1008">
        <v>1</v>
      </c>
      <c r="DB1008">
        <v>7</v>
      </c>
      <c r="DC1008">
        <v>7</v>
      </c>
      <c r="DD1008">
        <v>6</v>
      </c>
      <c r="DE1008">
        <v>3</v>
      </c>
      <c r="DF1008">
        <v>6</v>
      </c>
      <c r="DG1008">
        <v>7</v>
      </c>
      <c r="DH1008">
        <v>7</v>
      </c>
      <c r="DI1008">
        <v>7</v>
      </c>
      <c r="DJ1008">
        <v>7</v>
      </c>
      <c r="DK1008">
        <v>7</v>
      </c>
      <c r="DL1008">
        <v>7</v>
      </c>
      <c r="DM1008">
        <v>7</v>
      </c>
      <c r="DN1008">
        <v>1</v>
      </c>
      <c r="DO1008">
        <v>7</v>
      </c>
      <c r="DP1008">
        <v>98</v>
      </c>
      <c r="DR1008">
        <v>2</v>
      </c>
      <c r="EA1008">
        <v>7</v>
      </c>
      <c r="ED1008">
        <v>6</v>
      </c>
      <c r="EE1008">
        <v>6</v>
      </c>
      <c r="EF1008">
        <v>6</v>
      </c>
      <c r="EG1008">
        <v>7</v>
      </c>
      <c r="EH1008">
        <v>7</v>
      </c>
      <c r="EI1008">
        <v>6</v>
      </c>
      <c r="EJ1008">
        <v>6</v>
      </c>
      <c r="EK1008">
        <v>7</v>
      </c>
      <c r="EL1008">
        <v>2</v>
      </c>
      <c r="EM1008">
        <v>0</v>
      </c>
      <c r="EN1008">
        <v>15</v>
      </c>
      <c r="EO1008">
        <v>3</v>
      </c>
      <c r="EP1008">
        <v>7</v>
      </c>
      <c r="EQ1008">
        <v>7</v>
      </c>
      <c r="ER1008">
        <v>7</v>
      </c>
      <c r="ES1008">
        <v>7</v>
      </c>
      <c r="ET1008">
        <v>6</v>
      </c>
      <c r="EU1008">
        <v>0.88633002026299901</v>
      </c>
    </row>
    <row r="1009" spans="1:151" x14ac:dyDescent="0.35">
      <c r="A1009">
        <v>2018</v>
      </c>
      <c r="B1009">
        <v>4</v>
      </c>
      <c r="C1009">
        <v>3</v>
      </c>
      <c r="D1009">
        <v>7</v>
      </c>
      <c r="E1009">
        <v>7</v>
      </c>
      <c r="F1009">
        <v>7</v>
      </c>
      <c r="G1009">
        <v>7</v>
      </c>
      <c r="H1009">
        <v>1</v>
      </c>
      <c r="I1009">
        <v>1</v>
      </c>
      <c r="J1009">
        <v>6</v>
      </c>
      <c r="K1009">
        <v>6</v>
      </c>
      <c r="L1009">
        <v>7</v>
      </c>
      <c r="M1009">
        <v>7</v>
      </c>
      <c r="N1009">
        <v>7</v>
      </c>
      <c r="O1009">
        <v>5</v>
      </c>
      <c r="P1009">
        <v>7</v>
      </c>
      <c r="Q1009">
        <v>7</v>
      </c>
      <c r="R1009">
        <v>7</v>
      </c>
      <c r="S1009">
        <v>7</v>
      </c>
      <c r="T1009">
        <v>7</v>
      </c>
      <c r="U1009">
        <v>7</v>
      </c>
      <c r="V1009">
        <v>2</v>
      </c>
      <c r="W1009">
        <v>2</v>
      </c>
      <c r="X1009">
        <v>2</v>
      </c>
      <c r="AH1009">
        <v>0</v>
      </c>
      <c r="AO1009">
        <v>7</v>
      </c>
      <c r="AP1009">
        <v>6</v>
      </c>
      <c r="AQ1009">
        <v>7</v>
      </c>
      <c r="AR1009">
        <v>7</v>
      </c>
      <c r="AS1009">
        <v>7</v>
      </c>
      <c r="AT1009">
        <v>7</v>
      </c>
      <c r="AU1009">
        <v>7</v>
      </c>
      <c r="AV1009">
        <v>7</v>
      </c>
      <c r="AW1009">
        <v>5</v>
      </c>
      <c r="AX1009">
        <v>4</v>
      </c>
      <c r="AY1009">
        <v>6</v>
      </c>
      <c r="AZ1009">
        <v>7</v>
      </c>
      <c r="BA1009">
        <v>7</v>
      </c>
      <c r="BB1009">
        <v>7</v>
      </c>
      <c r="BC1009">
        <v>7</v>
      </c>
      <c r="BD1009">
        <v>7</v>
      </c>
      <c r="BE1009">
        <v>4</v>
      </c>
      <c r="BF1009">
        <v>5</v>
      </c>
      <c r="BG1009">
        <v>5</v>
      </c>
      <c r="BH1009">
        <v>4</v>
      </c>
      <c r="BI1009">
        <v>7</v>
      </c>
      <c r="BJ1009">
        <v>7</v>
      </c>
      <c r="BK1009">
        <v>7</v>
      </c>
      <c r="BL1009">
        <v>98</v>
      </c>
      <c r="BM1009">
        <v>6</v>
      </c>
      <c r="BN1009">
        <v>3</v>
      </c>
      <c r="BO1009">
        <v>3</v>
      </c>
      <c r="BP1009">
        <v>4</v>
      </c>
      <c r="BQ1009">
        <v>4</v>
      </c>
      <c r="BR1009">
        <v>4</v>
      </c>
      <c r="BS1009">
        <v>3</v>
      </c>
      <c r="BT1009">
        <v>3</v>
      </c>
      <c r="BU1009">
        <v>4</v>
      </c>
      <c r="CI1009">
        <v>13</v>
      </c>
      <c r="CL1009">
        <v>4</v>
      </c>
      <c r="CM1009">
        <v>2</v>
      </c>
      <c r="CN1009">
        <v>1</v>
      </c>
      <c r="CO1009">
        <v>1</v>
      </c>
      <c r="CP1009">
        <v>2</v>
      </c>
      <c r="CQ1009">
        <v>1</v>
      </c>
      <c r="CR1009">
        <v>1</v>
      </c>
      <c r="CS1009">
        <v>1</v>
      </c>
      <c r="CT1009">
        <v>1</v>
      </c>
      <c r="CU1009">
        <v>2</v>
      </c>
      <c r="CV1009">
        <v>3</v>
      </c>
      <c r="CW1009">
        <v>2</v>
      </c>
      <c r="CX1009">
        <v>1</v>
      </c>
      <c r="CY1009">
        <v>1</v>
      </c>
      <c r="CZ1009">
        <v>1</v>
      </c>
      <c r="DA1009">
        <v>2</v>
      </c>
      <c r="DB1009">
        <v>7</v>
      </c>
      <c r="DC1009">
        <v>5</v>
      </c>
      <c r="DD1009">
        <v>6</v>
      </c>
      <c r="DE1009">
        <v>6</v>
      </c>
      <c r="DF1009">
        <v>3</v>
      </c>
      <c r="DG1009">
        <v>5</v>
      </c>
      <c r="DH1009">
        <v>6</v>
      </c>
      <c r="DI1009">
        <v>6</v>
      </c>
      <c r="DJ1009">
        <v>7</v>
      </c>
      <c r="DK1009">
        <v>7</v>
      </c>
      <c r="DL1009">
        <v>6</v>
      </c>
      <c r="DM1009">
        <v>7</v>
      </c>
      <c r="DN1009">
        <v>4</v>
      </c>
      <c r="DO1009">
        <v>7</v>
      </c>
      <c r="DP1009">
        <v>8</v>
      </c>
      <c r="DR1009">
        <v>2</v>
      </c>
      <c r="EA1009">
        <v>7</v>
      </c>
      <c r="ED1009">
        <v>6</v>
      </c>
      <c r="EE1009">
        <v>6</v>
      </c>
      <c r="EF1009">
        <v>6</v>
      </c>
      <c r="EG1009">
        <v>7</v>
      </c>
      <c r="EH1009">
        <v>7</v>
      </c>
      <c r="EI1009">
        <v>4</v>
      </c>
      <c r="EJ1009">
        <v>6</v>
      </c>
      <c r="EK1009">
        <v>6</v>
      </c>
      <c r="EL1009">
        <v>3</v>
      </c>
      <c r="EM1009">
        <v>2</v>
      </c>
      <c r="EN1009">
        <v>0</v>
      </c>
      <c r="EO1009">
        <v>4</v>
      </c>
      <c r="EP1009">
        <v>7</v>
      </c>
      <c r="EQ1009">
        <v>5</v>
      </c>
      <c r="ER1009">
        <v>7</v>
      </c>
      <c r="ES1009">
        <v>7</v>
      </c>
      <c r="ET1009">
        <v>6</v>
      </c>
      <c r="EU1009">
        <v>1.49441658453107</v>
      </c>
    </row>
    <row r="1010" spans="1:151" x14ac:dyDescent="0.35">
      <c r="A1010">
        <v>2018</v>
      </c>
      <c r="B1010">
        <v>4</v>
      </c>
      <c r="C1010">
        <v>3</v>
      </c>
      <c r="D1010">
        <v>6</v>
      </c>
      <c r="E1010">
        <v>6</v>
      </c>
      <c r="F1010">
        <v>5</v>
      </c>
      <c r="G1010">
        <v>6</v>
      </c>
      <c r="H1010">
        <v>1</v>
      </c>
      <c r="I1010">
        <v>1</v>
      </c>
      <c r="J1010">
        <v>5</v>
      </c>
      <c r="K1010">
        <v>5</v>
      </c>
      <c r="L1010">
        <v>5</v>
      </c>
      <c r="M1010">
        <v>5</v>
      </c>
      <c r="N1010">
        <v>5</v>
      </c>
      <c r="O1010">
        <v>4</v>
      </c>
      <c r="P1010">
        <v>4</v>
      </c>
      <c r="Q1010">
        <v>4</v>
      </c>
      <c r="R1010">
        <v>5</v>
      </c>
      <c r="S1010">
        <v>5</v>
      </c>
      <c r="T1010">
        <v>6</v>
      </c>
      <c r="U1010">
        <v>6</v>
      </c>
      <c r="V1010">
        <v>2</v>
      </c>
      <c r="W1010">
        <v>2</v>
      </c>
      <c r="X1010">
        <v>2</v>
      </c>
      <c r="AH1010">
        <v>0</v>
      </c>
      <c r="AO1010">
        <v>5</v>
      </c>
      <c r="AP1010">
        <v>6</v>
      </c>
      <c r="AQ1010">
        <v>5</v>
      </c>
      <c r="AR1010">
        <v>6</v>
      </c>
      <c r="AS1010">
        <v>5</v>
      </c>
      <c r="AT1010">
        <v>5</v>
      </c>
      <c r="AU1010">
        <v>6</v>
      </c>
      <c r="AV1010">
        <v>6</v>
      </c>
      <c r="AW1010">
        <v>6</v>
      </c>
      <c r="AX1010">
        <v>6</v>
      </c>
      <c r="AY1010">
        <v>5</v>
      </c>
      <c r="AZ1010">
        <v>6</v>
      </c>
      <c r="BA1010">
        <v>6</v>
      </c>
      <c r="BB1010">
        <v>98</v>
      </c>
      <c r="BC1010">
        <v>98</v>
      </c>
      <c r="BD1010">
        <v>98</v>
      </c>
      <c r="BE1010">
        <v>7</v>
      </c>
      <c r="BF1010">
        <v>98</v>
      </c>
      <c r="BG1010">
        <v>7</v>
      </c>
      <c r="BH1010">
        <v>7</v>
      </c>
      <c r="BI1010">
        <v>98</v>
      </c>
      <c r="BJ1010">
        <v>7</v>
      </c>
      <c r="BK1010">
        <v>98</v>
      </c>
      <c r="BL1010">
        <v>98</v>
      </c>
      <c r="BM1010">
        <v>4</v>
      </c>
      <c r="BN1010">
        <v>5</v>
      </c>
      <c r="BO1010">
        <v>5</v>
      </c>
      <c r="BP1010">
        <v>5</v>
      </c>
      <c r="BQ1010">
        <v>5</v>
      </c>
      <c r="BR1010">
        <v>5</v>
      </c>
      <c r="BS1010">
        <v>99</v>
      </c>
      <c r="BT1010">
        <v>3</v>
      </c>
      <c r="BU1010">
        <v>5</v>
      </c>
      <c r="BW1010">
        <v>1</v>
      </c>
      <c r="CL1010">
        <v>2</v>
      </c>
      <c r="CM1010">
        <v>1</v>
      </c>
      <c r="CN1010">
        <v>2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2</v>
      </c>
      <c r="CY1010">
        <v>1</v>
      </c>
      <c r="CZ1010">
        <v>1</v>
      </c>
      <c r="DA1010">
        <v>1</v>
      </c>
      <c r="DB1010">
        <v>5</v>
      </c>
      <c r="DC1010">
        <v>4</v>
      </c>
      <c r="DD1010">
        <v>5</v>
      </c>
      <c r="DE1010">
        <v>6</v>
      </c>
      <c r="DF1010">
        <v>6</v>
      </c>
      <c r="DG1010">
        <v>6</v>
      </c>
      <c r="DH1010">
        <v>5</v>
      </c>
      <c r="DI1010">
        <v>5</v>
      </c>
      <c r="DJ1010">
        <v>6</v>
      </c>
      <c r="DK1010">
        <v>6</v>
      </c>
      <c r="DL1010">
        <v>4</v>
      </c>
      <c r="DM1010">
        <v>6</v>
      </c>
      <c r="DN1010">
        <v>1</v>
      </c>
      <c r="DO1010">
        <v>8</v>
      </c>
      <c r="DP1010">
        <v>3</v>
      </c>
      <c r="DR1010">
        <v>2</v>
      </c>
      <c r="DS1010">
        <v>3</v>
      </c>
      <c r="EA1010">
        <v>6</v>
      </c>
      <c r="EB1010">
        <v>6</v>
      </c>
      <c r="ED1010">
        <v>6</v>
      </c>
      <c r="EE1010">
        <v>6</v>
      </c>
      <c r="EF1010">
        <v>5</v>
      </c>
      <c r="EG1010">
        <v>7</v>
      </c>
      <c r="EH1010">
        <v>7</v>
      </c>
      <c r="EI1010">
        <v>5</v>
      </c>
      <c r="EJ1010">
        <v>6</v>
      </c>
      <c r="EK1010">
        <v>5</v>
      </c>
      <c r="EL1010">
        <v>3</v>
      </c>
      <c r="EM1010">
        <v>0</v>
      </c>
      <c r="EN1010">
        <v>15</v>
      </c>
      <c r="EO1010">
        <v>5</v>
      </c>
      <c r="EP1010">
        <v>7</v>
      </c>
      <c r="EQ1010">
        <v>7</v>
      </c>
      <c r="ER1010">
        <v>7</v>
      </c>
      <c r="ES1010">
        <v>7</v>
      </c>
      <c r="ET1010">
        <v>5</v>
      </c>
      <c r="EU1010">
        <v>1.11098085513192</v>
      </c>
    </row>
    <row r="1011" spans="1:151" x14ac:dyDescent="0.35">
      <c r="A1011">
        <v>2018</v>
      </c>
      <c r="B1011">
        <v>99</v>
      </c>
      <c r="C1011">
        <v>10</v>
      </c>
      <c r="D1011">
        <v>6</v>
      </c>
      <c r="E1011">
        <v>7</v>
      </c>
      <c r="F1011">
        <v>7</v>
      </c>
      <c r="G1011">
        <v>7</v>
      </c>
      <c r="H1011">
        <v>1</v>
      </c>
      <c r="I1011">
        <v>1</v>
      </c>
      <c r="J1011">
        <v>7</v>
      </c>
      <c r="K1011">
        <v>7</v>
      </c>
      <c r="L1011">
        <v>7</v>
      </c>
      <c r="M1011">
        <v>5</v>
      </c>
      <c r="N1011">
        <v>5</v>
      </c>
      <c r="O1011">
        <v>3</v>
      </c>
      <c r="P1011">
        <v>3</v>
      </c>
      <c r="Q1011">
        <v>2</v>
      </c>
      <c r="R1011">
        <v>1</v>
      </c>
      <c r="S1011">
        <v>7</v>
      </c>
      <c r="T1011">
        <v>5</v>
      </c>
      <c r="U1011">
        <v>6</v>
      </c>
      <c r="V1011">
        <v>2</v>
      </c>
      <c r="W1011">
        <v>2</v>
      </c>
      <c r="X1011">
        <v>2</v>
      </c>
      <c r="AH1011">
        <v>0</v>
      </c>
      <c r="AO1011">
        <v>6</v>
      </c>
      <c r="AP1011">
        <v>5</v>
      </c>
      <c r="AQ1011">
        <v>6</v>
      </c>
      <c r="AR1011">
        <v>6</v>
      </c>
      <c r="AS1011">
        <v>6</v>
      </c>
      <c r="AT1011">
        <v>6</v>
      </c>
      <c r="AU1011">
        <v>4</v>
      </c>
      <c r="AV1011">
        <v>6</v>
      </c>
      <c r="AW1011">
        <v>7</v>
      </c>
      <c r="AX1011">
        <v>7</v>
      </c>
      <c r="AY1011">
        <v>5</v>
      </c>
      <c r="AZ1011">
        <v>6</v>
      </c>
      <c r="BA1011">
        <v>7</v>
      </c>
      <c r="BB1011">
        <v>7</v>
      </c>
      <c r="BC1011">
        <v>3</v>
      </c>
      <c r="BD1011">
        <v>6</v>
      </c>
      <c r="BE1011">
        <v>6</v>
      </c>
      <c r="BF1011">
        <v>6</v>
      </c>
      <c r="BG1011">
        <v>7</v>
      </c>
      <c r="BH1011">
        <v>7</v>
      </c>
      <c r="BI1011">
        <v>5</v>
      </c>
      <c r="BJ1011">
        <v>7</v>
      </c>
      <c r="BK1011">
        <v>7</v>
      </c>
      <c r="BL1011">
        <v>98</v>
      </c>
      <c r="BM1011">
        <v>7</v>
      </c>
      <c r="BN1011">
        <v>3</v>
      </c>
      <c r="BO1011">
        <v>3</v>
      </c>
      <c r="BP1011">
        <v>4</v>
      </c>
      <c r="BQ1011">
        <v>3</v>
      </c>
      <c r="BR1011">
        <v>3</v>
      </c>
      <c r="BS1011">
        <v>3</v>
      </c>
      <c r="BT1011">
        <v>5</v>
      </c>
      <c r="BU1011">
        <v>4</v>
      </c>
      <c r="CJ1011">
        <v>14</v>
      </c>
      <c r="CL1011">
        <v>1</v>
      </c>
      <c r="CM1011">
        <v>2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2</v>
      </c>
      <c r="CY1011">
        <v>1</v>
      </c>
      <c r="CZ1011">
        <v>2</v>
      </c>
      <c r="DA1011">
        <v>2</v>
      </c>
      <c r="DB1011">
        <v>6</v>
      </c>
      <c r="DC1011">
        <v>6</v>
      </c>
      <c r="DD1011">
        <v>6</v>
      </c>
      <c r="DE1011">
        <v>2</v>
      </c>
      <c r="DF1011">
        <v>3</v>
      </c>
      <c r="DG1011">
        <v>5</v>
      </c>
      <c r="DH1011">
        <v>7</v>
      </c>
      <c r="DI1011">
        <v>7</v>
      </c>
      <c r="DJ1011">
        <v>6</v>
      </c>
      <c r="DK1011">
        <v>4</v>
      </c>
      <c r="DL1011">
        <v>3</v>
      </c>
      <c r="DM1011">
        <v>5</v>
      </c>
      <c r="DN1011">
        <v>1</v>
      </c>
      <c r="DO1011">
        <v>2</v>
      </c>
      <c r="DP1011">
        <v>3</v>
      </c>
      <c r="DR1011">
        <v>2</v>
      </c>
      <c r="EA1011">
        <v>6</v>
      </c>
      <c r="ED1011">
        <v>6</v>
      </c>
      <c r="EE1011">
        <v>5</v>
      </c>
      <c r="EF1011">
        <v>5</v>
      </c>
      <c r="EG1011">
        <v>7</v>
      </c>
      <c r="EH1011">
        <v>4</v>
      </c>
      <c r="EI1011">
        <v>2</v>
      </c>
      <c r="EJ1011">
        <v>6</v>
      </c>
      <c r="EK1011">
        <v>6</v>
      </c>
      <c r="EL1011">
        <v>1</v>
      </c>
      <c r="EM1011">
        <v>0</v>
      </c>
      <c r="EN1011">
        <v>30</v>
      </c>
      <c r="EO1011">
        <v>4</v>
      </c>
      <c r="EP1011">
        <v>7</v>
      </c>
      <c r="EQ1011">
        <v>7</v>
      </c>
      <c r="ER1011">
        <v>7</v>
      </c>
      <c r="ES1011">
        <v>7</v>
      </c>
      <c r="ET1011">
        <v>5</v>
      </c>
      <c r="EU1011">
        <v>3.3882287954769499</v>
      </c>
    </row>
    <row r="1012" spans="1:151" x14ac:dyDescent="0.35">
      <c r="A1012">
        <v>2018</v>
      </c>
      <c r="B1012">
        <v>3</v>
      </c>
      <c r="C1012">
        <v>3</v>
      </c>
      <c r="D1012">
        <v>7</v>
      </c>
      <c r="E1012">
        <v>7</v>
      </c>
      <c r="F1012">
        <v>7</v>
      </c>
      <c r="G1012">
        <v>7</v>
      </c>
      <c r="H1012">
        <v>1</v>
      </c>
      <c r="I1012">
        <v>1</v>
      </c>
      <c r="J1012">
        <v>99</v>
      </c>
      <c r="K1012">
        <v>99</v>
      </c>
      <c r="L1012">
        <v>99</v>
      </c>
      <c r="M1012">
        <v>5</v>
      </c>
      <c r="N1012">
        <v>99</v>
      </c>
      <c r="O1012">
        <v>1</v>
      </c>
      <c r="P1012">
        <v>99</v>
      </c>
      <c r="Q1012">
        <v>99</v>
      </c>
      <c r="R1012">
        <v>3</v>
      </c>
      <c r="S1012">
        <v>99</v>
      </c>
      <c r="T1012">
        <v>99</v>
      </c>
      <c r="U1012">
        <v>99</v>
      </c>
      <c r="V1012">
        <v>2</v>
      </c>
      <c r="W1012">
        <v>2</v>
      </c>
      <c r="X1012">
        <v>2</v>
      </c>
      <c r="AH1012">
        <v>0</v>
      </c>
      <c r="AO1012">
        <v>7</v>
      </c>
      <c r="AP1012">
        <v>7</v>
      </c>
      <c r="AQ1012">
        <v>7</v>
      </c>
      <c r="AR1012">
        <v>7</v>
      </c>
      <c r="AS1012">
        <v>7</v>
      </c>
      <c r="AT1012">
        <v>7</v>
      </c>
      <c r="AU1012">
        <v>7</v>
      </c>
      <c r="AV1012">
        <v>7</v>
      </c>
      <c r="AW1012">
        <v>7</v>
      </c>
      <c r="AX1012">
        <v>1</v>
      </c>
      <c r="AY1012">
        <v>1</v>
      </c>
      <c r="AZ1012">
        <v>1</v>
      </c>
      <c r="BA1012">
        <v>7</v>
      </c>
      <c r="BB1012">
        <v>1</v>
      </c>
      <c r="BC1012">
        <v>7</v>
      </c>
      <c r="BD1012">
        <v>1</v>
      </c>
      <c r="BE1012">
        <v>7</v>
      </c>
      <c r="BF1012">
        <v>4</v>
      </c>
      <c r="BG1012">
        <v>7</v>
      </c>
      <c r="BH1012">
        <v>7</v>
      </c>
      <c r="BI1012">
        <v>4</v>
      </c>
      <c r="BJ1012">
        <v>7</v>
      </c>
      <c r="BK1012">
        <v>98</v>
      </c>
      <c r="BL1012">
        <v>98</v>
      </c>
      <c r="BM1012">
        <v>7</v>
      </c>
      <c r="BN1012">
        <v>2</v>
      </c>
      <c r="BO1012">
        <v>2</v>
      </c>
      <c r="BP1012">
        <v>5</v>
      </c>
      <c r="BQ1012">
        <v>2</v>
      </c>
      <c r="BR1012">
        <v>5</v>
      </c>
      <c r="BS1012">
        <v>2</v>
      </c>
      <c r="BT1012">
        <v>4</v>
      </c>
      <c r="BU1012">
        <v>99</v>
      </c>
      <c r="BV1012">
        <v>0</v>
      </c>
      <c r="CL1012">
        <v>4</v>
      </c>
      <c r="CM1012">
        <v>4</v>
      </c>
      <c r="CN1012">
        <v>1</v>
      </c>
      <c r="CO1012">
        <v>1</v>
      </c>
      <c r="CP1012">
        <v>4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4</v>
      </c>
      <c r="DA1012">
        <v>1</v>
      </c>
      <c r="DB1012">
        <v>3</v>
      </c>
      <c r="DC1012">
        <v>7</v>
      </c>
      <c r="DD1012">
        <v>3</v>
      </c>
      <c r="DE1012">
        <v>3</v>
      </c>
      <c r="DF1012">
        <v>7</v>
      </c>
      <c r="DG1012">
        <v>6</v>
      </c>
      <c r="DH1012">
        <v>6</v>
      </c>
      <c r="DI1012">
        <v>7</v>
      </c>
      <c r="DJ1012">
        <v>1</v>
      </c>
      <c r="DK1012">
        <v>1</v>
      </c>
      <c r="DL1012">
        <v>7</v>
      </c>
      <c r="DM1012">
        <v>1</v>
      </c>
      <c r="DN1012">
        <v>9</v>
      </c>
      <c r="DO1012">
        <v>3</v>
      </c>
      <c r="DP1012">
        <v>8</v>
      </c>
      <c r="DQ1012">
        <v>1</v>
      </c>
      <c r="ED1012">
        <v>7</v>
      </c>
      <c r="EE1012">
        <v>7</v>
      </c>
      <c r="EF1012">
        <v>5</v>
      </c>
      <c r="EG1012">
        <v>7</v>
      </c>
      <c r="EH1012">
        <v>7</v>
      </c>
      <c r="EI1012">
        <v>5</v>
      </c>
      <c r="EJ1012">
        <v>7</v>
      </c>
      <c r="EK1012">
        <v>7</v>
      </c>
      <c r="EL1012">
        <v>1</v>
      </c>
      <c r="EM1012">
        <v>1</v>
      </c>
      <c r="EN1012">
        <v>25</v>
      </c>
      <c r="EO1012">
        <v>1</v>
      </c>
      <c r="EP1012">
        <v>7</v>
      </c>
      <c r="EQ1012">
        <v>7</v>
      </c>
      <c r="ER1012">
        <v>3</v>
      </c>
      <c r="ES1012">
        <v>7</v>
      </c>
      <c r="ET1012">
        <v>3</v>
      </c>
      <c r="EU1012">
        <v>0.394042579427136</v>
      </c>
    </row>
    <row r="1013" spans="1:151" x14ac:dyDescent="0.35">
      <c r="A1013">
        <v>2018</v>
      </c>
      <c r="B1013">
        <v>2</v>
      </c>
      <c r="C1013">
        <v>10</v>
      </c>
      <c r="D1013">
        <v>7</v>
      </c>
      <c r="E1013">
        <v>4</v>
      </c>
      <c r="F1013">
        <v>7</v>
      </c>
      <c r="G1013">
        <v>7</v>
      </c>
      <c r="H1013">
        <v>1</v>
      </c>
      <c r="I1013">
        <v>1</v>
      </c>
      <c r="J1013">
        <v>4</v>
      </c>
      <c r="K1013">
        <v>7</v>
      </c>
      <c r="L1013">
        <v>1</v>
      </c>
      <c r="M1013">
        <v>2</v>
      </c>
      <c r="N1013">
        <v>2</v>
      </c>
      <c r="O1013">
        <v>2</v>
      </c>
      <c r="P1013">
        <v>1</v>
      </c>
      <c r="Q1013">
        <v>7</v>
      </c>
      <c r="R1013">
        <v>4</v>
      </c>
      <c r="S1013">
        <v>5</v>
      </c>
      <c r="T1013">
        <v>6</v>
      </c>
      <c r="U1013">
        <v>7</v>
      </c>
      <c r="V1013">
        <v>2</v>
      </c>
      <c r="W1013">
        <v>2</v>
      </c>
      <c r="X1013">
        <v>2</v>
      </c>
      <c r="AH1013">
        <v>0</v>
      </c>
      <c r="AO1013">
        <v>5</v>
      </c>
      <c r="AP1013">
        <v>5</v>
      </c>
      <c r="AQ1013">
        <v>5</v>
      </c>
      <c r="AR1013">
        <v>5</v>
      </c>
      <c r="AS1013">
        <v>5</v>
      </c>
      <c r="AT1013">
        <v>5</v>
      </c>
      <c r="AU1013">
        <v>2</v>
      </c>
      <c r="AV1013">
        <v>2</v>
      </c>
      <c r="AW1013">
        <v>4</v>
      </c>
      <c r="AX1013">
        <v>4</v>
      </c>
      <c r="AY1013">
        <v>4</v>
      </c>
      <c r="AZ1013">
        <v>6</v>
      </c>
      <c r="BA1013">
        <v>3</v>
      </c>
      <c r="BB1013">
        <v>99</v>
      </c>
      <c r="BC1013">
        <v>5</v>
      </c>
      <c r="BD1013">
        <v>5</v>
      </c>
      <c r="BE1013">
        <v>5</v>
      </c>
      <c r="BF1013">
        <v>5</v>
      </c>
      <c r="BG1013">
        <v>4</v>
      </c>
      <c r="BH1013">
        <v>5</v>
      </c>
      <c r="BI1013">
        <v>6</v>
      </c>
      <c r="BJ1013">
        <v>5</v>
      </c>
      <c r="BK1013">
        <v>6</v>
      </c>
      <c r="BL1013">
        <v>98</v>
      </c>
      <c r="BM1013">
        <v>5</v>
      </c>
      <c r="BN1013">
        <v>3</v>
      </c>
      <c r="BO1013">
        <v>3</v>
      </c>
      <c r="BP1013">
        <v>2</v>
      </c>
      <c r="BQ1013">
        <v>2</v>
      </c>
      <c r="BR1013">
        <v>4</v>
      </c>
      <c r="BS1013">
        <v>99</v>
      </c>
      <c r="BT1013">
        <v>2</v>
      </c>
      <c r="BU1013">
        <v>5</v>
      </c>
      <c r="BV1013">
        <v>0</v>
      </c>
      <c r="CL1013">
        <v>3</v>
      </c>
      <c r="CM1013">
        <v>2</v>
      </c>
      <c r="CN1013">
        <v>1</v>
      </c>
      <c r="CO1013">
        <v>2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2</v>
      </c>
      <c r="CY1013">
        <v>1</v>
      </c>
      <c r="CZ1013">
        <v>3</v>
      </c>
      <c r="DA1013">
        <v>4</v>
      </c>
      <c r="DB1013">
        <v>7</v>
      </c>
      <c r="DC1013">
        <v>1</v>
      </c>
      <c r="DD1013">
        <v>6</v>
      </c>
      <c r="DE1013">
        <v>2</v>
      </c>
      <c r="DF1013">
        <v>7</v>
      </c>
      <c r="DG1013">
        <v>4</v>
      </c>
      <c r="DH1013">
        <v>4</v>
      </c>
      <c r="DI1013">
        <v>4</v>
      </c>
      <c r="DJ1013">
        <v>5</v>
      </c>
      <c r="DK1013">
        <v>4</v>
      </c>
      <c r="DL1013">
        <v>2</v>
      </c>
      <c r="DM1013">
        <v>4</v>
      </c>
      <c r="DN1013">
        <v>2</v>
      </c>
      <c r="DO1013">
        <v>6</v>
      </c>
      <c r="DP1013">
        <v>1</v>
      </c>
      <c r="DR1013">
        <v>2</v>
      </c>
      <c r="DW1013">
        <v>7</v>
      </c>
      <c r="EA1013">
        <v>7</v>
      </c>
      <c r="ED1013">
        <v>7</v>
      </c>
      <c r="EE1013">
        <v>7</v>
      </c>
      <c r="EF1013">
        <v>5</v>
      </c>
      <c r="EG1013">
        <v>7</v>
      </c>
      <c r="EH1013">
        <v>7</v>
      </c>
      <c r="EI1013">
        <v>5</v>
      </c>
      <c r="EJ1013">
        <v>5</v>
      </c>
      <c r="EK1013">
        <v>3</v>
      </c>
      <c r="EL1013">
        <v>4</v>
      </c>
      <c r="EM1013">
        <v>0</v>
      </c>
      <c r="EN1013">
        <v>45</v>
      </c>
      <c r="EO1013">
        <v>4</v>
      </c>
      <c r="EP1013">
        <v>6</v>
      </c>
      <c r="EQ1013">
        <v>6</v>
      </c>
      <c r="ER1013">
        <v>6</v>
      </c>
      <c r="ES1013">
        <v>4</v>
      </c>
      <c r="ET1013">
        <v>5</v>
      </c>
      <c r="EU1013">
        <v>0.92118231936486605</v>
      </c>
    </row>
    <row r="1014" spans="1:151" x14ac:dyDescent="0.35">
      <c r="A1014">
        <v>2018</v>
      </c>
      <c r="B1014">
        <v>3</v>
      </c>
      <c r="C1014">
        <v>9</v>
      </c>
      <c r="D1014">
        <v>7</v>
      </c>
      <c r="E1014">
        <v>7</v>
      </c>
      <c r="F1014">
        <v>7</v>
      </c>
      <c r="G1014">
        <v>7</v>
      </c>
      <c r="H1014">
        <v>1</v>
      </c>
      <c r="I1014">
        <v>1</v>
      </c>
      <c r="J1014">
        <v>7</v>
      </c>
      <c r="K1014">
        <v>6</v>
      </c>
      <c r="L1014">
        <v>5</v>
      </c>
      <c r="M1014">
        <v>4</v>
      </c>
      <c r="N1014">
        <v>4</v>
      </c>
      <c r="O1014">
        <v>3</v>
      </c>
      <c r="P1014">
        <v>2</v>
      </c>
      <c r="Q1014">
        <v>6</v>
      </c>
      <c r="R1014">
        <v>6</v>
      </c>
      <c r="S1014">
        <v>7</v>
      </c>
      <c r="T1014">
        <v>4</v>
      </c>
      <c r="U1014">
        <v>5</v>
      </c>
      <c r="V1014">
        <v>2</v>
      </c>
      <c r="W1014">
        <v>2</v>
      </c>
      <c r="X1014">
        <v>2</v>
      </c>
      <c r="AH1014">
        <v>0</v>
      </c>
      <c r="AO1014">
        <v>6</v>
      </c>
      <c r="AP1014">
        <v>6</v>
      </c>
      <c r="AQ1014">
        <v>7</v>
      </c>
      <c r="AR1014">
        <v>7</v>
      </c>
      <c r="AS1014">
        <v>7</v>
      </c>
      <c r="AT1014">
        <v>7</v>
      </c>
      <c r="AU1014">
        <v>1</v>
      </c>
      <c r="AV1014">
        <v>4</v>
      </c>
      <c r="AW1014">
        <v>7</v>
      </c>
      <c r="AX1014">
        <v>7</v>
      </c>
      <c r="AY1014">
        <v>5</v>
      </c>
      <c r="AZ1014">
        <v>6</v>
      </c>
      <c r="BA1014">
        <v>6</v>
      </c>
      <c r="BB1014">
        <v>6</v>
      </c>
      <c r="BC1014">
        <v>6</v>
      </c>
      <c r="BD1014">
        <v>7</v>
      </c>
      <c r="BE1014">
        <v>7</v>
      </c>
      <c r="BF1014">
        <v>7</v>
      </c>
      <c r="BG1014">
        <v>7</v>
      </c>
      <c r="BH1014">
        <v>7</v>
      </c>
      <c r="BI1014">
        <v>7</v>
      </c>
      <c r="BJ1014">
        <v>6</v>
      </c>
      <c r="BK1014">
        <v>7</v>
      </c>
      <c r="BL1014">
        <v>98</v>
      </c>
      <c r="BM1014">
        <v>1</v>
      </c>
      <c r="BN1014">
        <v>2</v>
      </c>
      <c r="BO1014">
        <v>2</v>
      </c>
      <c r="BP1014">
        <v>2</v>
      </c>
      <c r="BQ1014">
        <v>4</v>
      </c>
      <c r="BR1014">
        <v>4</v>
      </c>
      <c r="BS1014">
        <v>2</v>
      </c>
      <c r="BT1014">
        <v>2</v>
      </c>
      <c r="BU1014">
        <v>1</v>
      </c>
      <c r="BV1014">
        <v>0</v>
      </c>
      <c r="CL1014">
        <v>3</v>
      </c>
      <c r="CM1014">
        <v>2</v>
      </c>
      <c r="CN1014">
        <v>3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7</v>
      </c>
      <c r="DC1014">
        <v>7</v>
      </c>
      <c r="DD1014">
        <v>7</v>
      </c>
      <c r="DE1014">
        <v>2</v>
      </c>
      <c r="DF1014">
        <v>6</v>
      </c>
      <c r="DG1014">
        <v>7</v>
      </c>
      <c r="DH1014">
        <v>7</v>
      </c>
      <c r="DI1014">
        <v>7</v>
      </c>
      <c r="DJ1014">
        <v>4</v>
      </c>
      <c r="DK1014">
        <v>7</v>
      </c>
      <c r="DL1014">
        <v>4</v>
      </c>
      <c r="DM1014">
        <v>6</v>
      </c>
      <c r="DN1014">
        <v>1</v>
      </c>
      <c r="DO1014">
        <v>7</v>
      </c>
      <c r="DP1014">
        <v>2</v>
      </c>
      <c r="DR1014">
        <v>2</v>
      </c>
      <c r="DS1014">
        <v>3</v>
      </c>
      <c r="EA1014">
        <v>7</v>
      </c>
      <c r="EB1014">
        <v>7</v>
      </c>
      <c r="ED1014">
        <v>7</v>
      </c>
      <c r="EE1014">
        <v>7</v>
      </c>
      <c r="EF1014">
        <v>4</v>
      </c>
      <c r="EG1014">
        <v>7</v>
      </c>
      <c r="EH1014">
        <v>7</v>
      </c>
      <c r="EI1014">
        <v>7</v>
      </c>
      <c r="EJ1014">
        <v>4</v>
      </c>
      <c r="EK1014">
        <v>7</v>
      </c>
      <c r="EL1014">
        <v>1</v>
      </c>
      <c r="EM1014">
        <v>0</v>
      </c>
      <c r="EN1014">
        <v>30</v>
      </c>
      <c r="EO1014">
        <v>4</v>
      </c>
      <c r="EP1014">
        <v>7</v>
      </c>
      <c r="EQ1014">
        <v>7</v>
      </c>
      <c r="ER1014">
        <v>7</v>
      </c>
      <c r="ES1014">
        <v>7</v>
      </c>
      <c r="ET1014">
        <v>4</v>
      </c>
      <c r="EU1014">
        <v>0.48544295304107898</v>
      </c>
    </row>
    <row r="1015" spans="1:151" x14ac:dyDescent="0.35">
      <c r="A1015">
        <v>2018</v>
      </c>
      <c r="B1015">
        <v>4</v>
      </c>
      <c r="C1015">
        <v>7</v>
      </c>
      <c r="D1015">
        <v>6</v>
      </c>
      <c r="E1015">
        <v>6</v>
      </c>
      <c r="F1015">
        <v>6</v>
      </c>
      <c r="G1015">
        <v>6</v>
      </c>
      <c r="H1015">
        <v>1</v>
      </c>
      <c r="I1015">
        <v>1</v>
      </c>
      <c r="J1015">
        <v>6</v>
      </c>
      <c r="K1015">
        <v>6</v>
      </c>
      <c r="L1015">
        <v>5</v>
      </c>
      <c r="M1015">
        <v>5</v>
      </c>
      <c r="N1015">
        <v>5</v>
      </c>
      <c r="O1015">
        <v>5</v>
      </c>
      <c r="P1015">
        <v>4</v>
      </c>
      <c r="Q1015">
        <v>6</v>
      </c>
      <c r="R1015">
        <v>6</v>
      </c>
      <c r="S1015">
        <v>6</v>
      </c>
      <c r="T1015">
        <v>6</v>
      </c>
      <c r="U1015">
        <v>6</v>
      </c>
      <c r="V1015">
        <v>2</v>
      </c>
      <c r="W1015">
        <v>1</v>
      </c>
      <c r="X1015">
        <v>2</v>
      </c>
      <c r="Z1015">
        <v>1</v>
      </c>
      <c r="AB1015">
        <v>7</v>
      </c>
      <c r="AC1015">
        <v>7</v>
      </c>
      <c r="AD1015">
        <v>7</v>
      </c>
      <c r="AE1015">
        <v>7</v>
      </c>
      <c r="AF1015">
        <v>7</v>
      </c>
      <c r="AG1015">
        <v>7</v>
      </c>
      <c r="AH1015">
        <v>0</v>
      </c>
      <c r="AO1015">
        <v>99</v>
      </c>
      <c r="AP1015">
        <v>99</v>
      </c>
      <c r="AQ1015">
        <v>6</v>
      </c>
      <c r="AR1015">
        <v>6</v>
      </c>
      <c r="AS1015">
        <v>6</v>
      </c>
      <c r="AT1015">
        <v>6</v>
      </c>
      <c r="AU1015">
        <v>6</v>
      </c>
      <c r="AV1015">
        <v>6</v>
      </c>
      <c r="AW1015">
        <v>6</v>
      </c>
      <c r="AX1015">
        <v>5</v>
      </c>
      <c r="AY1015">
        <v>5</v>
      </c>
      <c r="AZ1015">
        <v>5</v>
      </c>
      <c r="BA1015">
        <v>5</v>
      </c>
      <c r="BB1015">
        <v>99</v>
      </c>
      <c r="BC1015">
        <v>99</v>
      </c>
      <c r="BD1015">
        <v>99</v>
      </c>
      <c r="BE1015">
        <v>5</v>
      </c>
      <c r="BF1015">
        <v>99</v>
      </c>
      <c r="BG1015">
        <v>6</v>
      </c>
      <c r="BH1015">
        <v>6</v>
      </c>
      <c r="BI1015">
        <v>5</v>
      </c>
      <c r="BJ1015">
        <v>6</v>
      </c>
      <c r="BK1015">
        <v>98</v>
      </c>
      <c r="BL1015">
        <v>98</v>
      </c>
      <c r="BM1015">
        <v>99</v>
      </c>
      <c r="BN1015">
        <v>2</v>
      </c>
      <c r="BO1015">
        <v>2</v>
      </c>
      <c r="BP1015">
        <v>2</v>
      </c>
      <c r="BQ1015">
        <v>2</v>
      </c>
      <c r="BR1015">
        <v>4</v>
      </c>
      <c r="BS1015">
        <v>3</v>
      </c>
      <c r="BT1015">
        <v>3</v>
      </c>
      <c r="BU1015">
        <v>3</v>
      </c>
      <c r="BV1015">
        <v>0</v>
      </c>
      <c r="CL1015">
        <v>4</v>
      </c>
      <c r="CM1015">
        <v>3</v>
      </c>
      <c r="CN1015">
        <v>3</v>
      </c>
      <c r="CO1015">
        <v>3</v>
      </c>
      <c r="CP1015">
        <v>2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2</v>
      </c>
      <c r="CZ1015">
        <v>1</v>
      </c>
      <c r="DA1015">
        <v>2</v>
      </c>
      <c r="DB1015">
        <v>6</v>
      </c>
      <c r="DC1015">
        <v>4</v>
      </c>
      <c r="DD1015">
        <v>5</v>
      </c>
      <c r="DE1015">
        <v>3</v>
      </c>
      <c r="DF1015">
        <v>4</v>
      </c>
      <c r="DG1015">
        <v>4</v>
      </c>
      <c r="DH1015">
        <v>4</v>
      </c>
      <c r="DI1015">
        <v>5</v>
      </c>
      <c r="DJ1015">
        <v>1</v>
      </c>
      <c r="DK1015">
        <v>1</v>
      </c>
      <c r="DL1015">
        <v>1</v>
      </c>
      <c r="DM1015">
        <v>1</v>
      </c>
      <c r="DN1015">
        <v>7</v>
      </c>
      <c r="DO1015">
        <v>1</v>
      </c>
      <c r="DP1015">
        <v>8</v>
      </c>
      <c r="DR1015">
        <v>2</v>
      </c>
      <c r="EA1015">
        <v>7</v>
      </c>
      <c r="ED1015">
        <v>7</v>
      </c>
      <c r="EE1015">
        <v>7</v>
      </c>
      <c r="EF1015">
        <v>4</v>
      </c>
      <c r="EG1015">
        <v>7</v>
      </c>
      <c r="EH1015">
        <v>7</v>
      </c>
      <c r="EI1015">
        <v>7</v>
      </c>
      <c r="EJ1015">
        <v>4</v>
      </c>
      <c r="EK1015">
        <v>6</v>
      </c>
      <c r="EL1015">
        <v>3</v>
      </c>
      <c r="EM1015">
        <v>0</v>
      </c>
      <c r="EN1015">
        <v>20</v>
      </c>
      <c r="EO1015">
        <v>4</v>
      </c>
      <c r="EP1015">
        <v>7</v>
      </c>
      <c r="EQ1015">
        <v>7</v>
      </c>
      <c r="ER1015">
        <v>6</v>
      </c>
      <c r="ES1015">
        <v>6</v>
      </c>
      <c r="ET1015">
        <v>5</v>
      </c>
      <c r="EU1015">
        <v>0.68532498619038795</v>
      </c>
    </row>
    <row r="1016" spans="1:151" x14ac:dyDescent="0.35">
      <c r="A1016">
        <v>2018</v>
      </c>
      <c r="B1016">
        <v>3</v>
      </c>
      <c r="C1016">
        <v>7</v>
      </c>
      <c r="D1016">
        <v>5</v>
      </c>
      <c r="E1016">
        <v>5</v>
      </c>
      <c r="F1016">
        <v>6</v>
      </c>
      <c r="G1016">
        <v>5</v>
      </c>
      <c r="H1016">
        <v>1</v>
      </c>
      <c r="I1016">
        <v>1</v>
      </c>
      <c r="J1016">
        <v>6</v>
      </c>
      <c r="K1016">
        <v>6</v>
      </c>
      <c r="L1016">
        <v>5</v>
      </c>
      <c r="M1016">
        <v>6</v>
      </c>
      <c r="N1016">
        <v>6</v>
      </c>
      <c r="O1016">
        <v>99</v>
      </c>
      <c r="P1016">
        <v>5</v>
      </c>
      <c r="Q1016">
        <v>6</v>
      </c>
      <c r="R1016">
        <v>5</v>
      </c>
      <c r="S1016">
        <v>6</v>
      </c>
      <c r="T1016">
        <v>99</v>
      </c>
      <c r="U1016">
        <v>7</v>
      </c>
      <c r="V1016">
        <v>2</v>
      </c>
      <c r="W1016">
        <v>2</v>
      </c>
      <c r="X1016">
        <v>2</v>
      </c>
      <c r="AH1016">
        <v>0</v>
      </c>
      <c r="AO1016">
        <v>99</v>
      </c>
      <c r="AP1016">
        <v>99</v>
      </c>
      <c r="AQ1016">
        <v>6</v>
      </c>
      <c r="AR1016">
        <v>5</v>
      </c>
      <c r="AS1016">
        <v>6</v>
      </c>
      <c r="AT1016">
        <v>5</v>
      </c>
      <c r="AU1016">
        <v>5</v>
      </c>
      <c r="AV1016">
        <v>5</v>
      </c>
      <c r="AW1016">
        <v>7</v>
      </c>
      <c r="AX1016">
        <v>7</v>
      </c>
      <c r="AY1016">
        <v>6</v>
      </c>
      <c r="AZ1016">
        <v>7</v>
      </c>
      <c r="BA1016">
        <v>99</v>
      </c>
      <c r="BB1016">
        <v>99</v>
      </c>
      <c r="BC1016">
        <v>6</v>
      </c>
      <c r="BD1016">
        <v>5</v>
      </c>
      <c r="BE1016">
        <v>6</v>
      </c>
      <c r="BF1016">
        <v>7</v>
      </c>
      <c r="BG1016">
        <v>5</v>
      </c>
      <c r="BH1016">
        <v>6</v>
      </c>
      <c r="BI1016">
        <v>6</v>
      </c>
      <c r="BJ1016">
        <v>6</v>
      </c>
      <c r="BK1016">
        <v>5</v>
      </c>
      <c r="BL1016">
        <v>99</v>
      </c>
      <c r="BM1016">
        <v>7</v>
      </c>
      <c r="BN1016">
        <v>4</v>
      </c>
      <c r="BO1016">
        <v>4</v>
      </c>
      <c r="BP1016">
        <v>5</v>
      </c>
      <c r="BQ1016">
        <v>3</v>
      </c>
      <c r="BR1016">
        <v>4</v>
      </c>
      <c r="BS1016">
        <v>4</v>
      </c>
      <c r="BT1016">
        <v>3</v>
      </c>
      <c r="BU1016">
        <v>4</v>
      </c>
      <c r="BV1016">
        <v>0</v>
      </c>
      <c r="CL1016">
        <v>3</v>
      </c>
      <c r="CM1016">
        <v>1</v>
      </c>
      <c r="CN1016">
        <v>1</v>
      </c>
      <c r="CO1016">
        <v>2</v>
      </c>
      <c r="CP1016">
        <v>1</v>
      </c>
      <c r="CQ1016">
        <v>1</v>
      </c>
      <c r="CR1016">
        <v>2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5</v>
      </c>
      <c r="DC1016">
        <v>5</v>
      </c>
      <c r="DD1016">
        <v>4</v>
      </c>
      <c r="DE1016">
        <v>6</v>
      </c>
      <c r="DF1016">
        <v>5</v>
      </c>
      <c r="DG1016">
        <v>4</v>
      </c>
      <c r="DH1016">
        <v>5</v>
      </c>
      <c r="DI1016">
        <v>4</v>
      </c>
      <c r="DJ1016">
        <v>5</v>
      </c>
      <c r="DK1016">
        <v>4</v>
      </c>
      <c r="DL1016">
        <v>5</v>
      </c>
      <c r="DM1016">
        <v>4</v>
      </c>
      <c r="DN1016">
        <v>1</v>
      </c>
      <c r="DO1016">
        <v>7</v>
      </c>
      <c r="DP1016">
        <v>8</v>
      </c>
      <c r="DQ1016">
        <v>1</v>
      </c>
      <c r="DR1016">
        <v>2</v>
      </c>
      <c r="DS1016">
        <v>3</v>
      </c>
      <c r="EA1016">
        <v>5</v>
      </c>
      <c r="EB1016">
        <v>5</v>
      </c>
      <c r="ED1016">
        <v>6</v>
      </c>
      <c r="EE1016">
        <v>7</v>
      </c>
      <c r="EF1016">
        <v>4</v>
      </c>
      <c r="EG1016">
        <v>7</v>
      </c>
      <c r="EH1016">
        <v>5</v>
      </c>
      <c r="EI1016">
        <v>4</v>
      </c>
      <c r="EJ1016">
        <v>5</v>
      </c>
      <c r="EK1016">
        <v>5</v>
      </c>
      <c r="EL1016">
        <v>2</v>
      </c>
      <c r="EM1016">
        <v>0</v>
      </c>
      <c r="EN1016">
        <v>20</v>
      </c>
      <c r="EO1016">
        <v>3</v>
      </c>
      <c r="EP1016">
        <v>4</v>
      </c>
      <c r="EQ1016">
        <v>4</v>
      </c>
      <c r="ER1016">
        <v>4</v>
      </c>
      <c r="ES1016">
        <v>4</v>
      </c>
      <c r="ET1016">
        <v>5</v>
      </c>
      <c r="EU1016">
        <v>0.94153118805983105</v>
      </c>
    </row>
    <row r="1017" spans="1:151" x14ac:dyDescent="0.35">
      <c r="A1017">
        <v>2018</v>
      </c>
      <c r="B1017">
        <v>5</v>
      </c>
      <c r="C1017">
        <v>3</v>
      </c>
      <c r="D1017">
        <v>7</v>
      </c>
      <c r="E1017">
        <v>7</v>
      </c>
      <c r="F1017">
        <v>7</v>
      </c>
      <c r="G1017">
        <v>7</v>
      </c>
      <c r="H1017">
        <v>1</v>
      </c>
      <c r="I1017">
        <v>1</v>
      </c>
      <c r="J1017">
        <v>7</v>
      </c>
      <c r="K1017">
        <v>7</v>
      </c>
      <c r="L1017">
        <v>6</v>
      </c>
      <c r="M1017">
        <v>5</v>
      </c>
      <c r="N1017">
        <v>5</v>
      </c>
      <c r="O1017">
        <v>4</v>
      </c>
      <c r="P1017">
        <v>2</v>
      </c>
      <c r="Q1017">
        <v>2</v>
      </c>
      <c r="R1017">
        <v>5</v>
      </c>
      <c r="S1017">
        <v>2</v>
      </c>
      <c r="T1017">
        <v>7</v>
      </c>
      <c r="U1017">
        <v>7</v>
      </c>
      <c r="V1017">
        <v>2</v>
      </c>
      <c r="W1017">
        <v>2</v>
      </c>
      <c r="X1017">
        <v>2</v>
      </c>
      <c r="AH1017">
        <v>0</v>
      </c>
      <c r="AO1017">
        <v>7</v>
      </c>
      <c r="AP1017">
        <v>7</v>
      </c>
      <c r="AQ1017">
        <v>7</v>
      </c>
      <c r="AR1017">
        <v>7</v>
      </c>
      <c r="AS1017">
        <v>7</v>
      </c>
      <c r="AT1017">
        <v>7</v>
      </c>
      <c r="AU1017">
        <v>7</v>
      </c>
      <c r="AV1017">
        <v>7</v>
      </c>
      <c r="AW1017">
        <v>7</v>
      </c>
      <c r="AX1017">
        <v>5</v>
      </c>
      <c r="AY1017">
        <v>4</v>
      </c>
      <c r="AZ1017">
        <v>7</v>
      </c>
      <c r="BA1017">
        <v>7</v>
      </c>
      <c r="BB1017">
        <v>7</v>
      </c>
      <c r="BC1017">
        <v>7</v>
      </c>
      <c r="BD1017">
        <v>7</v>
      </c>
      <c r="BE1017">
        <v>7</v>
      </c>
      <c r="BF1017">
        <v>7</v>
      </c>
      <c r="BG1017">
        <v>7</v>
      </c>
      <c r="BH1017">
        <v>7</v>
      </c>
      <c r="BI1017">
        <v>3</v>
      </c>
      <c r="BJ1017">
        <v>7</v>
      </c>
      <c r="BK1017">
        <v>98</v>
      </c>
      <c r="BL1017">
        <v>98</v>
      </c>
      <c r="BM1017">
        <v>1</v>
      </c>
      <c r="BN1017">
        <v>1</v>
      </c>
      <c r="BO1017">
        <v>1</v>
      </c>
      <c r="BP1017">
        <v>4</v>
      </c>
      <c r="BQ1017">
        <v>5</v>
      </c>
      <c r="BR1017">
        <v>5</v>
      </c>
      <c r="BS1017">
        <v>5</v>
      </c>
      <c r="BT1017">
        <v>1</v>
      </c>
      <c r="BU1017">
        <v>99</v>
      </c>
      <c r="BV1017">
        <v>0</v>
      </c>
      <c r="CL1017">
        <v>2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4</v>
      </c>
      <c r="CZ1017">
        <v>1</v>
      </c>
      <c r="DA1017">
        <v>1</v>
      </c>
      <c r="DB1017">
        <v>3</v>
      </c>
      <c r="DC1017">
        <v>7</v>
      </c>
      <c r="DD1017">
        <v>7</v>
      </c>
      <c r="DE1017">
        <v>7</v>
      </c>
      <c r="DF1017">
        <v>6</v>
      </c>
      <c r="DG1017">
        <v>7</v>
      </c>
      <c r="DH1017">
        <v>7</v>
      </c>
      <c r="DI1017">
        <v>1</v>
      </c>
      <c r="DJ1017">
        <v>6</v>
      </c>
      <c r="DK1017">
        <v>1</v>
      </c>
      <c r="DL1017">
        <v>1</v>
      </c>
      <c r="DM1017">
        <v>4</v>
      </c>
      <c r="DN1017">
        <v>1</v>
      </c>
      <c r="DO1017">
        <v>2</v>
      </c>
      <c r="DP1017">
        <v>7</v>
      </c>
      <c r="DQ1017">
        <v>1</v>
      </c>
      <c r="DR1017">
        <v>2</v>
      </c>
      <c r="DS1017">
        <v>3</v>
      </c>
      <c r="DV1017">
        <v>6</v>
      </c>
      <c r="EA1017">
        <v>7</v>
      </c>
      <c r="EB1017">
        <v>4</v>
      </c>
      <c r="ED1017">
        <v>7</v>
      </c>
      <c r="EE1017">
        <v>7</v>
      </c>
      <c r="EF1017">
        <v>4</v>
      </c>
      <c r="EG1017">
        <v>7</v>
      </c>
      <c r="EH1017">
        <v>7</v>
      </c>
      <c r="EI1017">
        <v>6</v>
      </c>
      <c r="EJ1017">
        <v>7</v>
      </c>
      <c r="EK1017">
        <v>7</v>
      </c>
      <c r="EL1017">
        <v>1</v>
      </c>
      <c r="EM1017">
        <v>0</v>
      </c>
      <c r="EN1017">
        <v>25</v>
      </c>
      <c r="EO1017">
        <v>5</v>
      </c>
      <c r="EP1017">
        <v>7</v>
      </c>
      <c r="EQ1017">
        <v>7</v>
      </c>
      <c r="ER1017">
        <v>7</v>
      </c>
      <c r="ES1017">
        <v>7</v>
      </c>
      <c r="ET1017">
        <v>5</v>
      </c>
      <c r="EU1017">
        <v>0.394042579427136</v>
      </c>
    </row>
    <row r="1018" spans="1:151" x14ac:dyDescent="0.35">
      <c r="A1018">
        <v>2018</v>
      </c>
      <c r="B1018">
        <v>3</v>
      </c>
      <c r="C1018">
        <v>10</v>
      </c>
      <c r="D1018">
        <v>3</v>
      </c>
      <c r="E1018">
        <v>7</v>
      </c>
      <c r="F1018">
        <v>7</v>
      </c>
      <c r="G1018">
        <v>7</v>
      </c>
      <c r="H1018">
        <v>1</v>
      </c>
      <c r="I1018">
        <v>1</v>
      </c>
      <c r="J1018">
        <v>7</v>
      </c>
      <c r="K1018">
        <v>6</v>
      </c>
      <c r="L1018">
        <v>2</v>
      </c>
      <c r="M1018">
        <v>2</v>
      </c>
      <c r="N1018">
        <v>2</v>
      </c>
      <c r="O1018">
        <v>2</v>
      </c>
      <c r="P1018">
        <v>4</v>
      </c>
      <c r="Q1018">
        <v>6</v>
      </c>
      <c r="R1018">
        <v>6</v>
      </c>
      <c r="S1018">
        <v>7</v>
      </c>
      <c r="T1018">
        <v>6</v>
      </c>
      <c r="U1018">
        <v>6</v>
      </c>
      <c r="V1018">
        <v>2</v>
      </c>
      <c r="W1018">
        <v>2</v>
      </c>
      <c r="X1018">
        <v>1</v>
      </c>
      <c r="AA1018">
        <v>1</v>
      </c>
      <c r="AB1018">
        <v>7</v>
      </c>
      <c r="AC1018">
        <v>7</v>
      </c>
      <c r="AD1018">
        <v>5</v>
      </c>
      <c r="AE1018">
        <v>5</v>
      </c>
      <c r="AF1018">
        <v>6</v>
      </c>
      <c r="AG1018">
        <v>5</v>
      </c>
      <c r="AH1018">
        <v>0</v>
      </c>
      <c r="AO1018">
        <v>99</v>
      </c>
      <c r="AP1018">
        <v>99</v>
      </c>
      <c r="AQ1018">
        <v>99</v>
      </c>
      <c r="AR1018">
        <v>99</v>
      </c>
      <c r="AS1018">
        <v>5</v>
      </c>
      <c r="AT1018">
        <v>6</v>
      </c>
      <c r="AU1018">
        <v>99</v>
      </c>
      <c r="AV1018">
        <v>99</v>
      </c>
      <c r="AW1018">
        <v>5</v>
      </c>
      <c r="AX1018">
        <v>4</v>
      </c>
      <c r="AY1018">
        <v>4</v>
      </c>
      <c r="AZ1018">
        <v>3</v>
      </c>
      <c r="BA1018">
        <v>3</v>
      </c>
      <c r="BB1018">
        <v>7</v>
      </c>
      <c r="BC1018">
        <v>5</v>
      </c>
      <c r="BD1018">
        <v>98</v>
      </c>
      <c r="BE1018">
        <v>7</v>
      </c>
      <c r="BF1018">
        <v>4</v>
      </c>
      <c r="BG1018">
        <v>7</v>
      </c>
      <c r="BH1018">
        <v>7</v>
      </c>
      <c r="BI1018">
        <v>4</v>
      </c>
      <c r="BJ1018">
        <v>3</v>
      </c>
      <c r="BK1018">
        <v>7</v>
      </c>
      <c r="BL1018">
        <v>98</v>
      </c>
      <c r="BM1018">
        <v>7</v>
      </c>
      <c r="BN1018">
        <v>1</v>
      </c>
      <c r="BO1018">
        <v>1</v>
      </c>
      <c r="BP1018">
        <v>5</v>
      </c>
      <c r="BQ1018">
        <v>5</v>
      </c>
      <c r="BR1018">
        <v>5</v>
      </c>
      <c r="BS1018">
        <v>4</v>
      </c>
      <c r="BT1018">
        <v>5</v>
      </c>
      <c r="BU1018">
        <v>5</v>
      </c>
      <c r="BV1018">
        <v>0</v>
      </c>
      <c r="CL1018">
        <v>4</v>
      </c>
      <c r="CM1018">
        <v>4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4</v>
      </c>
      <c r="CZ1018">
        <v>1</v>
      </c>
      <c r="DA1018">
        <v>1</v>
      </c>
      <c r="DB1018">
        <v>6</v>
      </c>
      <c r="DC1018">
        <v>4</v>
      </c>
      <c r="DD1018">
        <v>3</v>
      </c>
      <c r="DE1018">
        <v>3</v>
      </c>
      <c r="DF1018">
        <v>6</v>
      </c>
      <c r="DG1018">
        <v>5</v>
      </c>
      <c r="DH1018">
        <v>6</v>
      </c>
      <c r="DI1018">
        <v>6</v>
      </c>
      <c r="DJ1018">
        <v>6</v>
      </c>
      <c r="DK1018">
        <v>6</v>
      </c>
      <c r="DL1018">
        <v>6</v>
      </c>
      <c r="DM1018">
        <v>6</v>
      </c>
      <c r="DN1018">
        <v>7</v>
      </c>
      <c r="DO1018">
        <v>9</v>
      </c>
      <c r="DP1018">
        <v>3</v>
      </c>
      <c r="DQ1018">
        <v>1</v>
      </c>
      <c r="DT1018">
        <v>4</v>
      </c>
      <c r="EC1018">
        <v>7</v>
      </c>
      <c r="ED1018">
        <v>7</v>
      </c>
      <c r="EE1018">
        <v>3</v>
      </c>
      <c r="EF1018">
        <v>3</v>
      </c>
      <c r="EG1018">
        <v>7</v>
      </c>
      <c r="EH1018">
        <v>7</v>
      </c>
      <c r="EI1018">
        <v>6</v>
      </c>
      <c r="EJ1018">
        <v>2</v>
      </c>
      <c r="EK1018">
        <v>6</v>
      </c>
      <c r="EL1018">
        <v>5</v>
      </c>
      <c r="EM1018">
        <v>0</v>
      </c>
      <c r="EN1018">
        <v>30</v>
      </c>
      <c r="EO1018">
        <v>4</v>
      </c>
      <c r="EP1018">
        <v>7</v>
      </c>
      <c r="EQ1018">
        <v>7</v>
      </c>
      <c r="ER1018">
        <v>5</v>
      </c>
      <c r="ES1018">
        <v>6</v>
      </c>
      <c r="ET1018">
        <v>5</v>
      </c>
      <c r="EU1018">
        <v>0.64641166722627197</v>
      </c>
    </row>
    <row r="1019" spans="1:151" x14ac:dyDescent="0.35">
      <c r="A1019">
        <v>2018</v>
      </c>
      <c r="B1019">
        <v>3</v>
      </c>
      <c r="C1019">
        <v>9</v>
      </c>
      <c r="D1019">
        <v>5</v>
      </c>
      <c r="E1019">
        <v>5</v>
      </c>
      <c r="F1019">
        <v>2</v>
      </c>
      <c r="G1019">
        <v>6</v>
      </c>
      <c r="H1019">
        <v>1</v>
      </c>
      <c r="I1019">
        <v>1</v>
      </c>
      <c r="J1019">
        <v>5</v>
      </c>
      <c r="K1019">
        <v>5</v>
      </c>
      <c r="L1019">
        <v>6</v>
      </c>
      <c r="M1019">
        <v>1</v>
      </c>
      <c r="N1019">
        <v>4</v>
      </c>
      <c r="O1019">
        <v>3</v>
      </c>
      <c r="P1019">
        <v>4</v>
      </c>
      <c r="Q1019">
        <v>2</v>
      </c>
      <c r="R1019">
        <v>1</v>
      </c>
      <c r="S1019">
        <v>1</v>
      </c>
      <c r="T1019">
        <v>2</v>
      </c>
      <c r="U1019">
        <v>5</v>
      </c>
      <c r="V1019">
        <v>2</v>
      </c>
      <c r="W1019">
        <v>1</v>
      </c>
      <c r="X1019">
        <v>2</v>
      </c>
      <c r="Z1019">
        <v>1</v>
      </c>
      <c r="AB1019">
        <v>7</v>
      </c>
      <c r="AC1019">
        <v>6</v>
      </c>
      <c r="AD1019">
        <v>6</v>
      </c>
      <c r="AE1019">
        <v>6</v>
      </c>
      <c r="AF1019">
        <v>7</v>
      </c>
      <c r="AG1019">
        <v>5</v>
      </c>
      <c r="AH1019">
        <v>0</v>
      </c>
      <c r="AO1019">
        <v>5</v>
      </c>
      <c r="AP1019">
        <v>5</v>
      </c>
      <c r="AQ1019">
        <v>6</v>
      </c>
      <c r="AR1019">
        <v>5</v>
      </c>
      <c r="AS1019">
        <v>5</v>
      </c>
      <c r="AT1019">
        <v>4</v>
      </c>
      <c r="AU1019">
        <v>1</v>
      </c>
      <c r="AV1019">
        <v>99</v>
      </c>
      <c r="AW1019">
        <v>6</v>
      </c>
      <c r="AX1019">
        <v>5</v>
      </c>
      <c r="AY1019">
        <v>2</v>
      </c>
      <c r="AZ1019">
        <v>1</v>
      </c>
      <c r="BA1019">
        <v>1</v>
      </c>
      <c r="BB1019">
        <v>1</v>
      </c>
      <c r="BC1019">
        <v>99</v>
      </c>
      <c r="BD1019">
        <v>1</v>
      </c>
      <c r="BE1019">
        <v>5</v>
      </c>
      <c r="BF1019">
        <v>98</v>
      </c>
      <c r="BG1019">
        <v>1</v>
      </c>
      <c r="BH1019">
        <v>4</v>
      </c>
      <c r="BI1019">
        <v>3</v>
      </c>
      <c r="BJ1019">
        <v>6</v>
      </c>
      <c r="BK1019">
        <v>6</v>
      </c>
      <c r="BL1019">
        <v>98</v>
      </c>
      <c r="BM1019">
        <v>4</v>
      </c>
      <c r="BN1019">
        <v>1</v>
      </c>
      <c r="BO1019">
        <v>1</v>
      </c>
      <c r="BP1019">
        <v>3</v>
      </c>
      <c r="BQ1019">
        <v>4</v>
      </c>
      <c r="BR1019">
        <v>5</v>
      </c>
      <c r="BS1019">
        <v>99</v>
      </c>
      <c r="BT1019">
        <v>99</v>
      </c>
      <c r="BU1019">
        <v>99</v>
      </c>
      <c r="BV1019">
        <v>0</v>
      </c>
      <c r="CL1019">
        <v>2</v>
      </c>
      <c r="CM1019">
        <v>2</v>
      </c>
      <c r="CN1019">
        <v>1</v>
      </c>
      <c r="CO1019">
        <v>2</v>
      </c>
      <c r="CP1019">
        <v>3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2</v>
      </c>
      <c r="CY1019">
        <v>1</v>
      </c>
      <c r="CZ1019">
        <v>3</v>
      </c>
      <c r="DA1019">
        <v>2</v>
      </c>
      <c r="DB1019">
        <v>5</v>
      </c>
      <c r="DC1019">
        <v>1</v>
      </c>
      <c r="DD1019">
        <v>1</v>
      </c>
      <c r="DE1019">
        <v>1</v>
      </c>
      <c r="DF1019">
        <v>3</v>
      </c>
      <c r="DG1019">
        <v>4</v>
      </c>
      <c r="DH1019">
        <v>6</v>
      </c>
      <c r="DI1019">
        <v>1</v>
      </c>
      <c r="DJ1019">
        <v>7</v>
      </c>
      <c r="DK1019">
        <v>1</v>
      </c>
      <c r="DL1019">
        <v>1</v>
      </c>
      <c r="DM1019">
        <v>4</v>
      </c>
      <c r="DN1019">
        <v>4</v>
      </c>
      <c r="DO1019">
        <v>5</v>
      </c>
      <c r="DP1019">
        <v>2</v>
      </c>
      <c r="DR1019">
        <v>2</v>
      </c>
      <c r="DS1019">
        <v>3</v>
      </c>
      <c r="EA1019">
        <v>7</v>
      </c>
      <c r="EB1019">
        <v>6</v>
      </c>
      <c r="ED1019">
        <v>6</v>
      </c>
      <c r="EE1019">
        <v>7</v>
      </c>
      <c r="EF1019">
        <v>3</v>
      </c>
      <c r="EG1019">
        <v>7</v>
      </c>
      <c r="EH1019">
        <v>5</v>
      </c>
      <c r="EI1019">
        <v>2</v>
      </c>
      <c r="EJ1019">
        <v>2</v>
      </c>
      <c r="EK1019">
        <v>1</v>
      </c>
      <c r="EL1019">
        <v>5</v>
      </c>
      <c r="EM1019">
        <v>0</v>
      </c>
      <c r="EN1019">
        <v>15</v>
      </c>
      <c r="EO1019">
        <v>5</v>
      </c>
      <c r="EP1019">
        <v>7</v>
      </c>
      <c r="EQ1019">
        <v>7</v>
      </c>
      <c r="ER1019">
        <v>5</v>
      </c>
      <c r="ES1019">
        <v>7</v>
      </c>
      <c r="ET1019">
        <v>4</v>
      </c>
      <c r="EU1019">
        <v>0.48544295304107898</v>
      </c>
    </row>
    <row r="1020" spans="1:151" x14ac:dyDescent="0.35">
      <c r="A1020">
        <v>2018</v>
      </c>
      <c r="B1020">
        <v>4</v>
      </c>
      <c r="C1020">
        <v>10</v>
      </c>
      <c r="D1020">
        <v>5</v>
      </c>
      <c r="E1020">
        <v>6</v>
      </c>
      <c r="F1020">
        <v>6</v>
      </c>
      <c r="G1020">
        <v>7</v>
      </c>
      <c r="H1020">
        <v>1</v>
      </c>
      <c r="I1020">
        <v>1</v>
      </c>
      <c r="J1020">
        <v>7</v>
      </c>
      <c r="K1020">
        <v>7</v>
      </c>
      <c r="L1020">
        <v>6</v>
      </c>
      <c r="M1020">
        <v>7</v>
      </c>
      <c r="N1020">
        <v>5</v>
      </c>
      <c r="O1020">
        <v>4</v>
      </c>
      <c r="P1020">
        <v>4</v>
      </c>
      <c r="Q1020">
        <v>1</v>
      </c>
      <c r="R1020">
        <v>1</v>
      </c>
      <c r="S1020">
        <v>3</v>
      </c>
      <c r="T1020">
        <v>7</v>
      </c>
      <c r="U1020">
        <v>7</v>
      </c>
      <c r="V1020">
        <v>2</v>
      </c>
      <c r="W1020">
        <v>2</v>
      </c>
      <c r="X1020">
        <v>1</v>
      </c>
      <c r="AA1020">
        <v>3</v>
      </c>
      <c r="AB1020">
        <v>7</v>
      </c>
      <c r="AC1020">
        <v>7</v>
      </c>
      <c r="AD1020">
        <v>7</v>
      </c>
      <c r="AE1020">
        <v>7</v>
      </c>
      <c r="AF1020">
        <v>7</v>
      </c>
      <c r="AG1020">
        <v>7</v>
      </c>
      <c r="AH1020">
        <v>0</v>
      </c>
      <c r="AO1020">
        <v>7</v>
      </c>
      <c r="AP1020">
        <v>7</v>
      </c>
      <c r="AQ1020">
        <v>7</v>
      </c>
      <c r="AR1020">
        <v>7</v>
      </c>
      <c r="AS1020">
        <v>7</v>
      </c>
      <c r="AT1020">
        <v>7</v>
      </c>
      <c r="AU1020">
        <v>1</v>
      </c>
      <c r="AV1020">
        <v>1</v>
      </c>
      <c r="AW1020">
        <v>7</v>
      </c>
      <c r="AX1020">
        <v>7</v>
      </c>
      <c r="AY1020">
        <v>3</v>
      </c>
      <c r="AZ1020">
        <v>7</v>
      </c>
      <c r="BA1020">
        <v>7</v>
      </c>
      <c r="BB1020">
        <v>7</v>
      </c>
      <c r="BC1020">
        <v>7</v>
      </c>
      <c r="BD1020">
        <v>5</v>
      </c>
      <c r="BE1020">
        <v>7</v>
      </c>
      <c r="BF1020">
        <v>7</v>
      </c>
      <c r="BG1020">
        <v>5</v>
      </c>
      <c r="BH1020">
        <v>3</v>
      </c>
      <c r="BI1020">
        <v>6</v>
      </c>
      <c r="BJ1020">
        <v>6</v>
      </c>
      <c r="BK1020">
        <v>7</v>
      </c>
      <c r="BL1020">
        <v>98</v>
      </c>
      <c r="BM1020">
        <v>3</v>
      </c>
      <c r="BN1020">
        <v>1</v>
      </c>
      <c r="BO1020">
        <v>2</v>
      </c>
      <c r="BP1020">
        <v>1</v>
      </c>
      <c r="BQ1020">
        <v>1</v>
      </c>
      <c r="BR1020">
        <v>1</v>
      </c>
      <c r="BS1020">
        <v>1</v>
      </c>
      <c r="BT1020">
        <v>5</v>
      </c>
      <c r="BU1020">
        <v>99</v>
      </c>
      <c r="BV1020">
        <v>0</v>
      </c>
      <c r="CL1020">
        <v>2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2</v>
      </c>
      <c r="DA1020">
        <v>4</v>
      </c>
      <c r="DB1020">
        <v>4</v>
      </c>
      <c r="DC1020">
        <v>1</v>
      </c>
      <c r="DD1020">
        <v>1</v>
      </c>
      <c r="DE1020">
        <v>1</v>
      </c>
      <c r="DF1020">
        <v>1</v>
      </c>
      <c r="DG1020">
        <v>7</v>
      </c>
      <c r="DH1020">
        <v>7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3</v>
      </c>
      <c r="DO1020">
        <v>99</v>
      </c>
      <c r="DP1020">
        <v>99</v>
      </c>
      <c r="DR1020">
        <v>2</v>
      </c>
      <c r="DS1020">
        <v>3</v>
      </c>
      <c r="DT1020">
        <v>4</v>
      </c>
      <c r="EA1020">
        <v>5</v>
      </c>
      <c r="EB1020">
        <v>7</v>
      </c>
      <c r="EC1020">
        <v>7</v>
      </c>
      <c r="ED1020">
        <v>5</v>
      </c>
      <c r="EE1020">
        <v>5</v>
      </c>
      <c r="EF1020">
        <v>2</v>
      </c>
      <c r="EG1020">
        <v>7</v>
      </c>
      <c r="EH1020">
        <v>3</v>
      </c>
      <c r="EI1020">
        <v>1</v>
      </c>
      <c r="EJ1020">
        <v>5</v>
      </c>
      <c r="EK1020">
        <v>4</v>
      </c>
      <c r="EL1020">
        <v>1</v>
      </c>
      <c r="EM1020">
        <v>0</v>
      </c>
      <c r="EN1020">
        <v>15</v>
      </c>
      <c r="EO1020">
        <v>5</v>
      </c>
      <c r="EP1020">
        <v>7</v>
      </c>
      <c r="EQ1020">
        <v>7</v>
      </c>
      <c r="ER1020">
        <v>7</v>
      </c>
      <c r="ES1020">
        <v>7</v>
      </c>
      <c r="ET1020">
        <v>7</v>
      </c>
      <c r="EU1020">
        <v>0.65968939592040099</v>
      </c>
    </row>
    <row r="1021" spans="1:151" x14ac:dyDescent="0.35">
      <c r="A1021">
        <v>2018</v>
      </c>
      <c r="B1021">
        <v>2</v>
      </c>
      <c r="C1021">
        <v>10</v>
      </c>
      <c r="D1021">
        <v>5</v>
      </c>
      <c r="E1021">
        <v>5</v>
      </c>
      <c r="F1021">
        <v>5</v>
      </c>
      <c r="G1021">
        <v>5</v>
      </c>
      <c r="H1021">
        <v>2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2</v>
      </c>
      <c r="U1021">
        <v>1</v>
      </c>
      <c r="V1021">
        <v>2</v>
      </c>
      <c r="W1021">
        <v>2</v>
      </c>
      <c r="X1021">
        <v>2</v>
      </c>
      <c r="AH1021">
        <v>0</v>
      </c>
      <c r="AO1021">
        <v>4</v>
      </c>
      <c r="AP1021">
        <v>4</v>
      </c>
      <c r="AQ1021">
        <v>2</v>
      </c>
      <c r="AR1021">
        <v>2</v>
      </c>
      <c r="AS1021">
        <v>2</v>
      </c>
      <c r="AT1021">
        <v>2</v>
      </c>
      <c r="AU1021">
        <v>5</v>
      </c>
      <c r="AV1021">
        <v>5</v>
      </c>
      <c r="AW1021">
        <v>5</v>
      </c>
      <c r="AX1021">
        <v>2</v>
      </c>
      <c r="AY1021">
        <v>4</v>
      </c>
      <c r="AZ1021">
        <v>1</v>
      </c>
      <c r="BA1021">
        <v>1</v>
      </c>
      <c r="BB1021">
        <v>2</v>
      </c>
      <c r="BC1021">
        <v>1</v>
      </c>
      <c r="BD1021">
        <v>3</v>
      </c>
      <c r="BE1021">
        <v>2</v>
      </c>
      <c r="BF1021">
        <v>4</v>
      </c>
      <c r="BG1021">
        <v>4</v>
      </c>
      <c r="BH1021">
        <v>3</v>
      </c>
      <c r="BI1021">
        <v>3</v>
      </c>
      <c r="BJ1021">
        <v>3</v>
      </c>
      <c r="BK1021">
        <v>5</v>
      </c>
      <c r="BL1021">
        <v>98</v>
      </c>
      <c r="BM1021">
        <v>4</v>
      </c>
      <c r="BN1021">
        <v>2</v>
      </c>
      <c r="BO1021">
        <v>2</v>
      </c>
      <c r="BP1021">
        <v>1</v>
      </c>
      <c r="BQ1021">
        <v>1</v>
      </c>
      <c r="BR1021">
        <v>3</v>
      </c>
      <c r="BS1021">
        <v>2</v>
      </c>
      <c r="BT1021">
        <v>5</v>
      </c>
      <c r="BU1021">
        <v>4</v>
      </c>
      <c r="BV1021">
        <v>0</v>
      </c>
      <c r="CL1021">
        <v>4</v>
      </c>
      <c r="CM1021">
        <v>4</v>
      </c>
      <c r="CN1021">
        <v>4</v>
      </c>
      <c r="CO1021">
        <v>3</v>
      </c>
      <c r="CP1021">
        <v>3</v>
      </c>
      <c r="CQ1021">
        <v>3</v>
      </c>
      <c r="CR1021">
        <v>1</v>
      </c>
      <c r="CS1021">
        <v>2</v>
      </c>
      <c r="CT1021">
        <v>2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2</v>
      </c>
      <c r="DA1021">
        <v>1</v>
      </c>
      <c r="DB1021">
        <v>5</v>
      </c>
      <c r="DC1021">
        <v>2</v>
      </c>
      <c r="DD1021">
        <v>1</v>
      </c>
      <c r="DE1021">
        <v>1</v>
      </c>
      <c r="DF1021">
        <v>3</v>
      </c>
      <c r="DG1021">
        <v>3</v>
      </c>
      <c r="DH1021">
        <v>3</v>
      </c>
      <c r="DI1021">
        <v>3</v>
      </c>
      <c r="DJ1021">
        <v>4</v>
      </c>
      <c r="DK1021">
        <v>4</v>
      </c>
      <c r="DL1021">
        <v>2</v>
      </c>
      <c r="DM1021">
        <v>1</v>
      </c>
      <c r="DN1021">
        <v>3</v>
      </c>
      <c r="DO1021">
        <v>8</v>
      </c>
      <c r="DP1021">
        <v>6</v>
      </c>
      <c r="DQ1021">
        <v>1</v>
      </c>
      <c r="DR1021">
        <v>2</v>
      </c>
      <c r="DS1021">
        <v>3</v>
      </c>
      <c r="DT1021">
        <v>4</v>
      </c>
      <c r="DU1021">
        <v>5</v>
      </c>
      <c r="DV1021">
        <v>6</v>
      </c>
      <c r="DW1021">
        <v>7</v>
      </c>
      <c r="EA1021">
        <v>1</v>
      </c>
      <c r="EB1021">
        <v>2</v>
      </c>
      <c r="EC1021">
        <v>4</v>
      </c>
      <c r="ED1021">
        <v>4</v>
      </c>
      <c r="EE1021">
        <v>4</v>
      </c>
      <c r="EF1021">
        <v>2</v>
      </c>
      <c r="EG1021">
        <v>1</v>
      </c>
      <c r="EH1021">
        <v>3</v>
      </c>
      <c r="EI1021">
        <v>2</v>
      </c>
      <c r="EJ1021">
        <v>1</v>
      </c>
      <c r="EK1021">
        <v>3</v>
      </c>
      <c r="EL1021">
        <v>5</v>
      </c>
      <c r="EM1021">
        <v>0</v>
      </c>
      <c r="EN1021">
        <v>40</v>
      </c>
      <c r="EO1021">
        <v>4</v>
      </c>
      <c r="EP1021">
        <v>6</v>
      </c>
      <c r="EQ1021">
        <v>7</v>
      </c>
      <c r="ER1021">
        <v>6</v>
      </c>
      <c r="ES1021">
        <v>6</v>
      </c>
      <c r="ET1021">
        <v>6</v>
      </c>
      <c r="EU1021">
        <v>1.21362115090927</v>
      </c>
    </row>
    <row r="1022" spans="1:151" x14ac:dyDescent="0.35">
      <c r="A1022">
        <v>2018</v>
      </c>
      <c r="B1022">
        <v>1</v>
      </c>
      <c r="C1022">
        <v>8</v>
      </c>
      <c r="D1022">
        <v>4</v>
      </c>
      <c r="E1022">
        <v>5</v>
      </c>
      <c r="F1022">
        <v>6</v>
      </c>
      <c r="G1022">
        <v>6</v>
      </c>
      <c r="H1022">
        <v>2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2</v>
      </c>
      <c r="W1022">
        <v>2</v>
      </c>
      <c r="X1022">
        <v>2</v>
      </c>
      <c r="AH1022">
        <v>0</v>
      </c>
      <c r="AO1022">
        <v>6</v>
      </c>
      <c r="AP1022">
        <v>6</v>
      </c>
      <c r="AQ1022">
        <v>6</v>
      </c>
      <c r="AR1022">
        <v>6</v>
      </c>
      <c r="AS1022">
        <v>6</v>
      </c>
      <c r="AT1022">
        <v>6</v>
      </c>
      <c r="AU1022">
        <v>5</v>
      </c>
      <c r="AV1022">
        <v>5</v>
      </c>
      <c r="AW1022">
        <v>7</v>
      </c>
      <c r="AX1022">
        <v>3</v>
      </c>
      <c r="AY1022">
        <v>1</v>
      </c>
      <c r="AZ1022">
        <v>1</v>
      </c>
      <c r="BA1022">
        <v>1</v>
      </c>
      <c r="BB1022">
        <v>98</v>
      </c>
      <c r="BC1022">
        <v>98</v>
      </c>
      <c r="BD1022">
        <v>1</v>
      </c>
      <c r="BE1022">
        <v>2</v>
      </c>
      <c r="BF1022">
        <v>2</v>
      </c>
      <c r="BG1022">
        <v>2</v>
      </c>
      <c r="BH1022">
        <v>4</v>
      </c>
      <c r="BI1022">
        <v>98</v>
      </c>
      <c r="BJ1022">
        <v>4</v>
      </c>
      <c r="BK1022">
        <v>7</v>
      </c>
      <c r="BL1022">
        <v>98</v>
      </c>
      <c r="BM1022">
        <v>7</v>
      </c>
      <c r="BN1022">
        <v>2</v>
      </c>
      <c r="BO1022">
        <v>2</v>
      </c>
      <c r="BP1022">
        <v>4</v>
      </c>
      <c r="BQ1022">
        <v>5</v>
      </c>
      <c r="BR1022">
        <v>5</v>
      </c>
      <c r="BS1022">
        <v>3</v>
      </c>
      <c r="BT1022">
        <v>5</v>
      </c>
      <c r="BU1022">
        <v>5</v>
      </c>
      <c r="BW1022">
        <v>1</v>
      </c>
      <c r="BX1022">
        <v>2</v>
      </c>
      <c r="CL1022">
        <v>1</v>
      </c>
      <c r="CM1022">
        <v>4</v>
      </c>
      <c r="CN1022">
        <v>1</v>
      </c>
      <c r="CO1022">
        <v>4</v>
      </c>
      <c r="CP1022">
        <v>1</v>
      </c>
      <c r="CQ1022">
        <v>4</v>
      </c>
      <c r="CR1022">
        <v>4</v>
      </c>
      <c r="CS1022">
        <v>2</v>
      </c>
      <c r="CT1022">
        <v>1</v>
      </c>
      <c r="CU1022">
        <v>4</v>
      </c>
      <c r="CV1022">
        <v>4</v>
      </c>
      <c r="CW1022">
        <v>4</v>
      </c>
      <c r="CX1022">
        <v>1</v>
      </c>
      <c r="CY1022">
        <v>4</v>
      </c>
      <c r="CZ1022">
        <v>4</v>
      </c>
      <c r="DA1022">
        <v>4</v>
      </c>
      <c r="DB1022">
        <v>5</v>
      </c>
      <c r="DC1022">
        <v>5</v>
      </c>
      <c r="DD1022">
        <v>1</v>
      </c>
      <c r="DE1022">
        <v>1</v>
      </c>
      <c r="DF1022">
        <v>1</v>
      </c>
      <c r="DG1022">
        <v>6</v>
      </c>
      <c r="DH1022">
        <v>6</v>
      </c>
      <c r="DI1022">
        <v>6</v>
      </c>
      <c r="DJ1022">
        <v>3</v>
      </c>
      <c r="DK1022">
        <v>1</v>
      </c>
      <c r="DL1022">
        <v>6</v>
      </c>
      <c r="DM1022">
        <v>1</v>
      </c>
      <c r="DN1022">
        <v>4</v>
      </c>
      <c r="DO1022">
        <v>6</v>
      </c>
      <c r="DP1022">
        <v>8</v>
      </c>
      <c r="DU1022">
        <v>5</v>
      </c>
      <c r="ED1022">
        <v>5</v>
      </c>
      <c r="EE1022">
        <v>5</v>
      </c>
      <c r="EF1022">
        <v>1</v>
      </c>
      <c r="EG1022">
        <v>1</v>
      </c>
      <c r="EH1022">
        <v>2</v>
      </c>
      <c r="EI1022">
        <v>2</v>
      </c>
      <c r="EJ1022">
        <v>1</v>
      </c>
      <c r="EK1022">
        <v>4</v>
      </c>
      <c r="EL1022">
        <v>4</v>
      </c>
      <c r="EM1022">
        <v>0</v>
      </c>
      <c r="EN1022">
        <v>45</v>
      </c>
      <c r="EO1022">
        <v>5</v>
      </c>
      <c r="EP1022">
        <v>7</v>
      </c>
      <c r="EQ1022">
        <v>7</v>
      </c>
      <c r="ER1022">
        <v>7</v>
      </c>
      <c r="ES1022">
        <v>7</v>
      </c>
      <c r="ET1022">
        <v>7</v>
      </c>
      <c r="EU1022">
        <v>1.5508479116091201</v>
      </c>
    </row>
    <row r="1023" spans="1:151" x14ac:dyDescent="0.35">
      <c r="A1023">
        <v>2018</v>
      </c>
      <c r="B1023">
        <v>4</v>
      </c>
      <c r="C1023">
        <v>8</v>
      </c>
      <c r="D1023">
        <v>7</v>
      </c>
      <c r="E1023">
        <v>7</v>
      </c>
      <c r="F1023">
        <v>7</v>
      </c>
      <c r="G1023">
        <v>7</v>
      </c>
      <c r="H1023">
        <v>2</v>
      </c>
      <c r="I1023">
        <v>0</v>
      </c>
      <c r="J1023">
        <v>2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1</v>
      </c>
      <c r="W1023">
        <v>1</v>
      </c>
      <c r="X1023">
        <v>2</v>
      </c>
      <c r="Y1023">
        <v>1</v>
      </c>
      <c r="Z1023">
        <v>1</v>
      </c>
      <c r="AB1023">
        <v>7</v>
      </c>
      <c r="AC1023">
        <v>7</v>
      </c>
      <c r="AD1023">
        <v>7</v>
      </c>
      <c r="AE1023">
        <v>3</v>
      </c>
      <c r="AF1023">
        <v>6</v>
      </c>
      <c r="AG1023">
        <v>7</v>
      </c>
      <c r="AH1023">
        <v>2</v>
      </c>
      <c r="AN1023">
        <v>99</v>
      </c>
      <c r="AO1023">
        <v>7</v>
      </c>
      <c r="AP1023">
        <v>7</v>
      </c>
      <c r="AQ1023">
        <v>7</v>
      </c>
      <c r="AR1023">
        <v>7</v>
      </c>
      <c r="AS1023">
        <v>99</v>
      </c>
      <c r="AT1023">
        <v>99</v>
      </c>
      <c r="AU1023">
        <v>99</v>
      </c>
      <c r="AV1023">
        <v>99</v>
      </c>
      <c r="AW1023">
        <v>6</v>
      </c>
      <c r="AX1023">
        <v>4</v>
      </c>
      <c r="AY1023">
        <v>2</v>
      </c>
      <c r="AZ1023">
        <v>4</v>
      </c>
      <c r="BA1023">
        <v>4</v>
      </c>
      <c r="BB1023">
        <v>98</v>
      </c>
      <c r="BC1023">
        <v>98</v>
      </c>
      <c r="BD1023">
        <v>5</v>
      </c>
      <c r="BE1023">
        <v>5</v>
      </c>
      <c r="BF1023">
        <v>98</v>
      </c>
      <c r="BG1023">
        <v>5</v>
      </c>
      <c r="BH1023">
        <v>6</v>
      </c>
      <c r="BI1023">
        <v>98</v>
      </c>
      <c r="BJ1023">
        <v>7</v>
      </c>
      <c r="BK1023">
        <v>98</v>
      </c>
      <c r="BL1023">
        <v>98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2</v>
      </c>
      <c r="BS1023">
        <v>1</v>
      </c>
      <c r="BT1023">
        <v>1</v>
      </c>
      <c r="BU1023">
        <v>1</v>
      </c>
      <c r="BV1023">
        <v>0</v>
      </c>
      <c r="CL1023">
        <v>4</v>
      </c>
      <c r="CM1023">
        <v>1</v>
      </c>
      <c r="CN1023">
        <v>4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3</v>
      </c>
      <c r="CZ1023">
        <v>1</v>
      </c>
      <c r="DA1023">
        <v>1</v>
      </c>
      <c r="DB1023">
        <v>7</v>
      </c>
      <c r="DC1023">
        <v>1</v>
      </c>
      <c r="DD1023">
        <v>1</v>
      </c>
      <c r="DE1023">
        <v>7</v>
      </c>
      <c r="DF1023">
        <v>7</v>
      </c>
      <c r="DG1023">
        <v>1</v>
      </c>
      <c r="DH1023">
        <v>1</v>
      </c>
      <c r="DI1023">
        <v>1</v>
      </c>
      <c r="DJ1023">
        <v>5</v>
      </c>
      <c r="DK1023">
        <v>1</v>
      </c>
      <c r="DL1023">
        <v>1</v>
      </c>
      <c r="DM1023">
        <v>1</v>
      </c>
      <c r="DN1023">
        <v>1</v>
      </c>
      <c r="DO1023">
        <v>7</v>
      </c>
      <c r="DP1023">
        <v>4</v>
      </c>
      <c r="DR1023">
        <v>2</v>
      </c>
      <c r="EA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0</v>
      </c>
      <c r="EN1023">
        <v>40</v>
      </c>
      <c r="EO1023">
        <v>5</v>
      </c>
      <c r="EP1023">
        <v>6</v>
      </c>
      <c r="EQ1023">
        <v>7</v>
      </c>
      <c r="ER1023">
        <v>5</v>
      </c>
      <c r="ES1023">
        <v>6</v>
      </c>
      <c r="ET1023">
        <v>7</v>
      </c>
      <c r="EU1023">
        <v>1.8603931258357</v>
      </c>
    </row>
    <row r="1024" spans="1:151" x14ac:dyDescent="0.35">
      <c r="A1024">
        <v>2018</v>
      </c>
      <c r="B1024">
        <v>4</v>
      </c>
      <c r="C1024">
        <v>9</v>
      </c>
      <c r="D1024">
        <v>7</v>
      </c>
      <c r="E1024">
        <v>5</v>
      </c>
      <c r="F1024">
        <v>6</v>
      </c>
      <c r="G1024">
        <v>6</v>
      </c>
      <c r="H1024">
        <v>2</v>
      </c>
      <c r="I1024">
        <v>0</v>
      </c>
      <c r="J1024">
        <v>6</v>
      </c>
      <c r="K1024">
        <v>5</v>
      </c>
      <c r="L1024">
        <v>6</v>
      </c>
      <c r="M1024">
        <v>2</v>
      </c>
      <c r="N1024">
        <v>2</v>
      </c>
      <c r="O1024">
        <v>1</v>
      </c>
      <c r="P1024">
        <v>99</v>
      </c>
      <c r="Q1024">
        <v>3</v>
      </c>
      <c r="R1024">
        <v>1</v>
      </c>
      <c r="S1024">
        <v>5</v>
      </c>
      <c r="T1024">
        <v>5</v>
      </c>
      <c r="U1024">
        <v>4</v>
      </c>
      <c r="V1024">
        <v>2</v>
      </c>
      <c r="W1024">
        <v>2</v>
      </c>
      <c r="X1024">
        <v>2</v>
      </c>
      <c r="AH1024">
        <v>0</v>
      </c>
      <c r="AO1024">
        <v>7</v>
      </c>
      <c r="AP1024">
        <v>7</v>
      </c>
      <c r="AQ1024">
        <v>3</v>
      </c>
      <c r="AR1024">
        <v>3</v>
      </c>
      <c r="AS1024">
        <v>3</v>
      </c>
      <c r="AT1024">
        <v>3</v>
      </c>
      <c r="AU1024">
        <v>2</v>
      </c>
      <c r="AV1024">
        <v>2</v>
      </c>
      <c r="AW1024">
        <v>5</v>
      </c>
      <c r="AX1024">
        <v>4</v>
      </c>
      <c r="AY1024">
        <v>5</v>
      </c>
      <c r="AZ1024">
        <v>5</v>
      </c>
      <c r="BA1024">
        <v>6</v>
      </c>
      <c r="BB1024">
        <v>5</v>
      </c>
      <c r="BC1024">
        <v>98</v>
      </c>
      <c r="BD1024">
        <v>4</v>
      </c>
      <c r="BE1024">
        <v>2</v>
      </c>
      <c r="BF1024">
        <v>4</v>
      </c>
      <c r="BG1024">
        <v>4</v>
      </c>
      <c r="BH1024">
        <v>3</v>
      </c>
      <c r="BI1024">
        <v>3</v>
      </c>
      <c r="BJ1024">
        <v>5</v>
      </c>
      <c r="BK1024">
        <v>7</v>
      </c>
      <c r="BL1024">
        <v>98</v>
      </c>
      <c r="BM1024">
        <v>4</v>
      </c>
      <c r="BN1024">
        <v>1</v>
      </c>
      <c r="BO1024">
        <v>1</v>
      </c>
      <c r="BP1024">
        <v>1</v>
      </c>
      <c r="BQ1024">
        <v>3</v>
      </c>
      <c r="BR1024">
        <v>1</v>
      </c>
      <c r="BS1024">
        <v>2</v>
      </c>
      <c r="BT1024">
        <v>1</v>
      </c>
      <c r="BU1024">
        <v>1</v>
      </c>
      <c r="BZ1024">
        <v>4</v>
      </c>
      <c r="CC1024">
        <v>7</v>
      </c>
      <c r="CL1024">
        <v>2</v>
      </c>
      <c r="CM1024">
        <v>4</v>
      </c>
      <c r="CN1024">
        <v>3</v>
      </c>
      <c r="CO1024">
        <v>3</v>
      </c>
      <c r="CP1024">
        <v>2</v>
      </c>
      <c r="CQ1024">
        <v>99</v>
      </c>
      <c r="CR1024">
        <v>99</v>
      </c>
      <c r="CS1024">
        <v>2</v>
      </c>
      <c r="CT1024">
        <v>2</v>
      </c>
      <c r="CU1024">
        <v>2</v>
      </c>
      <c r="CV1024">
        <v>2</v>
      </c>
      <c r="CW1024">
        <v>3</v>
      </c>
      <c r="CX1024">
        <v>3</v>
      </c>
      <c r="CY1024">
        <v>3</v>
      </c>
      <c r="CZ1024">
        <v>3</v>
      </c>
      <c r="DA1024">
        <v>3</v>
      </c>
      <c r="DB1024">
        <v>4</v>
      </c>
      <c r="DC1024">
        <v>6</v>
      </c>
      <c r="DD1024">
        <v>5</v>
      </c>
      <c r="DE1024">
        <v>1</v>
      </c>
      <c r="DF1024">
        <v>6</v>
      </c>
      <c r="DG1024">
        <v>5</v>
      </c>
      <c r="DH1024">
        <v>5</v>
      </c>
      <c r="DI1024">
        <v>1</v>
      </c>
      <c r="DJ1024">
        <v>4</v>
      </c>
      <c r="DK1024">
        <v>1</v>
      </c>
      <c r="DL1024">
        <v>1</v>
      </c>
      <c r="DM1024">
        <v>2</v>
      </c>
      <c r="DN1024">
        <v>98</v>
      </c>
      <c r="DO1024">
        <v>98</v>
      </c>
      <c r="DP1024">
        <v>98</v>
      </c>
      <c r="ED1024">
        <v>5</v>
      </c>
      <c r="EE1024">
        <v>4</v>
      </c>
      <c r="EF1024">
        <v>4</v>
      </c>
      <c r="EG1024">
        <v>2</v>
      </c>
      <c r="EH1024">
        <v>4</v>
      </c>
      <c r="EI1024">
        <v>2</v>
      </c>
      <c r="EJ1024">
        <v>4</v>
      </c>
      <c r="EK1024">
        <v>1</v>
      </c>
      <c r="EL1024">
        <v>4</v>
      </c>
      <c r="EM1024">
        <v>0</v>
      </c>
      <c r="EN1024">
        <v>20</v>
      </c>
      <c r="EO1024">
        <v>4</v>
      </c>
      <c r="EP1024">
        <v>6</v>
      </c>
      <c r="EQ1024">
        <v>7</v>
      </c>
      <c r="ER1024">
        <v>7</v>
      </c>
      <c r="ES1024">
        <v>7</v>
      </c>
      <c r="ET1024">
        <v>6</v>
      </c>
      <c r="EU1024">
        <v>1.5815525252634699</v>
      </c>
    </row>
    <row r="1025" spans="1:151" x14ac:dyDescent="0.35">
      <c r="A1025">
        <v>2018</v>
      </c>
      <c r="B1025">
        <v>3</v>
      </c>
      <c r="C1025">
        <v>7</v>
      </c>
      <c r="D1025">
        <v>7</v>
      </c>
      <c r="E1025">
        <v>7</v>
      </c>
      <c r="F1025">
        <v>7</v>
      </c>
      <c r="G1025">
        <v>7</v>
      </c>
      <c r="H1025">
        <v>2</v>
      </c>
      <c r="I1025">
        <v>0</v>
      </c>
      <c r="J1025">
        <v>5</v>
      </c>
      <c r="K1025">
        <v>5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2</v>
      </c>
      <c r="AH1025">
        <v>0</v>
      </c>
      <c r="AO1025">
        <v>99</v>
      </c>
      <c r="AP1025">
        <v>99</v>
      </c>
      <c r="AQ1025">
        <v>99</v>
      </c>
      <c r="AR1025">
        <v>99</v>
      </c>
      <c r="AS1025">
        <v>99</v>
      </c>
      <c r="AT1025">
        <v>99</v>
      </c>
      <c r="AU1025">
        <v>99</v>
      </c>
      <c r="AV1025">
        <v>99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5</v>
      </c>
      <c r="BC1025">
        <v>98</v>
      </c>
      <c r="BD1025">
        <v>2</v>
      </c>
      <c r="BE1025">
        <v>2</v>
      </c>
      <c r="BF1025">
        <v>98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>
        <v>98</v>
      </c>
      <c r="BM1025">
        <v>4</v>
      </c>
      <c r="BN1025">
        <v>2</v>
      </c>
      <c r="BO1025">
        <v>2</v>
      </c>
      <c r="BP1025">
        <v>1</v>
      </c>
      <c r="BQ1025">
        <v>2</v>
      </c>
      <c r="BR1025">
        <v>2</v>
      </c>
      <c r="BS1025">
        <v>1</v>
      </c>
      <c r="BT1025">
        <v>99</v>
      </c>
      <c r="BU1025">
        <v>99</v>
      </c>
      <c r="BV1025">
        <v>0</v>
      </c>
      <c r="CL1025">
        <v>4</v>
      </c>
      <c r="CM1025">
        <v>4</v>
      </c>
      <c r="CN1025">
        <v>4</v>
      </c>
      <c r="CO1025">
        <v>4</v>
      </c>
      <c r="CP1025">
        <v>4</v>
      </c>
      <c r="CQ1025">
        <v>88</v>
      </c>
      <c r="CR1025">
        <v>1</v>
      </c>
      <c r="CS1025">
        <v>1</v>
      </c>
      <c r="CT1025">
        <v>3</v>
      </c>
      <c r="CU1025">
        <v>2</v>
      </c>
      <c r="CV1025">
        <v>1</v>
      </c>
      <c r="CW1025">
        <v>2</v>
      </c>
      <c r="CX1025">
        <v>3</v>
      </c>
      <c r="CY1025">
        <v>3</v>
      </c>
      <c r="CZ1025">
        <v>4</v>
      </c>
      <c r="DA1025">
        <v>2</v>
      </c>
      <c r="DB1025">
        <v>1</v>
      </c>
      <c r="DC1025">
        <v>2</v>
      </c>
      <c r="DD1025">
        <v>4</v>
      </c>
      <c r="DE1025">
        <v>3</v>
      </c>
      <c r="DF1025">
        <v>3</v>
      </c>
      <c r="DG1025">
        <v>3</v>
      </c>
      <c r="DH1025">
        <v>4</v>
      </c>
      <c r="DI1025">
        <v>4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7</v>
      </c>
      <c r="DP1025">
        <v>8</v>
      </c>
      <c r="DS1025">
        <v>3</v>
      </c>
      <c r="EB1025">
        <v>5</v>
      </c>
      <c r="ED1025">
        <v>4</v>
      </c>
      <c r="EE1025">
        <v>4</v>
      </c>
      <c r="EF1025">
        <v>4</v>
      </c>
      <c r="EG1025">
        <v>2</v>
      </c>
      <c r="EH1025">
        <v>2</v>
      </c>
      <c r="EI1025">
        <v>2</v>
      </c>
      <c r="EJ1025">
        <v>2</v>
      </c>
      <c r="EK1025">
        <v>5</v>
      </c>
      <c r="EL1025">
        <v>1</v>
      </c>
      <c r="EM1025">
        <v>5</v>
      </c>
      <c r="EN1025">
        <v>0</v>
      </c>
      <c r="EO1025">
        <v>4</v>
      </c>
      <c r="EP1025">
        <v>6</v>
      </c>
      <c r="EQ1025">
        <v>6</v>
      </c>
      <c r="ER1025">
        <v>4</v>
      </c>
      <c r="ES1025">
        <v>6</v>
      </c>
      <c r="ET1025">
        <v>3</v>
      </c>
      <c r="EU1025">
        <v>2.3527198459539602</v>
      </c>
    </row>
    <row r="1026" spans="1:151" x14ac:dyDescent="0.35">
      <c r="A1026">
        <v>2018</v>
      </c>
      <c r="B1026">
        <v>2</v>
      </c>
      <c r="C1026">
        <v>10</v>
      </c>
      <c r="D1026">
        <v>6</v>
      </c>
      <c r="E1026">
        <v>7</v>
      </c>
      <c r="F1026">
        <v>7</v>
      </c>
      <c r="G1026">
        <v>5</v>
      </c>
      <c r="H1026">
        <v>2</v>
      </c>
      <c r="I1026">
        <v>0</v>
      </c>
      <c r="J1026">
        <v>6</v>
      </c>
      <c r="K1026">
        <v>6</v>
      </c>
      <c r="L1026">
        <v>6</v>
      </c>
      <c r="M1026">
        <v>6</v>
      </c>
      <c r="N1026">
        <v>5</v>
      </c>
      <c r="O1026">
        <v>4</v>
      </c>
      <c r="P1026">
        <v>4</v>
      </c>
      <c r="Q1026">
        <v>4</v>
      </c>
      <c r="R1026">
        <v>4</v>
      </c>
      <c r="S1026">
        <v>3</v>
      </c>
      <c r="T1026">
        <v>5</v>
      </c>
      <c r="U1026">
        <v>5</v>
      </c>
      <c r="V1026">
        <v>2</v>
      </c>
      <c r="W1026">
        <v>2</v>
      </c>
      <c r="X1026">
        <v>2</v>
      </c>
      <c r="AH1026">
        <v>0</v>
      </c>
      <c r="AO1026">
        <v>6</v>
      </c>
      <c r="AP1026">
        <v>6</v>
      </c>
      <c r="AQ1026">
        <v>6</v>
      </c>
      <c r="AR1026">
        <v>6</v>
      </c>
      <c r="AS1026">
        <v>6</v>
      </c>
      <c r="AT1026">
        <v>6</v>
      </c>
      <c r="AU1026">
        <v>99</v>
      </c>
      <c r="AV1026">
        <v>99</v>
      </c>
      <c r="AW1026">
        <v>7</v>
      </c>
      <c r="AX1026">
        <v>7</v>
      </c>
      <c r="AY1026">
        <v>5</v>
      </c>
      <c r="AZ1026">
        <v>5</v>
      </c>
      <c r="BA1026">
        <v>5</v>
      </c>
      <c r="BB1026">
        <v>7</v>
      </c>
      <c r="BC1026">
        <v>98</v>
      </c>
      <c r="BD1026">
        <v>7</v>
      </c>
      <c r="BE1026">
        <v>7</v>
      </c>
      <c r="BF1026">
        <v>7</v>
      </c>
      <c r="BG1026">
        <v>4</v>
      </c>
      <c r="BH1026">
        <v>3</v>
      </c>
      <c r="BI1026">
        <v>3</v>
      </c>
      <c r="BJ1026">
        <v>7</v>
      </c>
      <c r="BK1026">
        <v>7</v>
      </c>
      <c r="BL1026">
        <v>98</v>
      </c>
      <c r="BM1026">
        <v>6</v>
      </c>
      <c r="BN1026">
        <v>3</v>
      </c>
      <c r="BO1026">
        <v>4</v>
      </c>
      <c r="BP1026">
        <v>3</v>
      </c>
      <c r="BQ1026">
        <v>5</v>
      </c>
      <c r="BR1026">
        <v>5</v>
      </c>
      <c r="BS1026">
        <v>4</v>
      </c>
      <c r="BT1026">
        <v>5</v>
      </c>
      <c r="BU1026">
        <v>4</v>
      </c>
      <c r="BV1026">
        <v>0</v>
      </c>
      <c r="CL1026">
        <v>4</v>
      </c>
      <c r="CM1026">
        <v>2</v>
      </c>
      <c r="CN1026">
        <v>4</v>
      </c>
      <c r="CO1026">
        <v>4</v>
      </c>
      <c r="CP1026">
        <v>1</v>
      </c>
      <c r="CQ1026">
        <v>4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4</v>
      </c>
      <c r="CY1026">
        <v>1</v>
      </c>
      <c r="CZ1026">
        <v>1</v>
      </c>
      <c r="DA1026">
        <v>1</v>
      </c>
      <c r="DB1026">
        <v>7</v>
      </c>
      <c r="DC1026">
        <v>3</v>
      </c>
      <c r="DD1026">
        <v>6</v>
      </c>
      <c r="DE1026">
        <v>3</v>
      </c>
      <c r="DF1026">
        <v>3</v>
      </c>
      <c r="DG1026">
        <v>6</v>
      </c>
      <c r="DH1026">
        <v>6</v>
      </c>
      <c r="DI1026">
        <v>3</v>
      </c>
      <c r="DJ1026">
        <v>6</v>
      </c>
      <c r="DK1026">
        <v>5</v>
      </c>
      <c r="DL1026">
        <v>3</v>
      </c>
      <c r="DM1026">
        <v>3</v>
      </c>
      <c r="DN1026">
        <v>7</v>
      </c>
      <c r="DO1026">
        <v>9</v>
      </c>
      <c r="DP1026">
        <v>8</v>
      </c>
      <c r="DU1026">
        <v>5</v>
      </c>
      <c r="ED1026">
        <v>6</v>
      </c>
      <c r="EE1026">
        <v>4</v>
      </c>
      <c r="EF1026">
        <v>3</v>
      </c>
      <c r="EG1026">
        <v>2</v>
      </c>
      <c r="EH1026">
        <v>6</v>
      </c>
      <c r="EI1026">
        <v>3</v>
      </c>
      <c r="EJ1026">
        <v>3</v>
      </c>
      <c r="EK1026">
        <v>2</v>
      </c>
      <c r="EL1026">
        <v>5</v>
      </c>
      <c r="EM1026">
        <v>0</v>
      </c>
      <c r="EN1026">
        <v>30</v>
      </c>
      <c r="EO1026">
        <v>3</v>
      </c>
      <c r="EP1026">
        <v>6</v>
      </c>
      <c r="EQ1026">
        <v>6</v>
      </c>
      <c r="ER1026">
        <v>7</v>
      </c>
      <c r="ES1026">
        <v>5</v>
      </c>
      <c r="ET1026">
        <v>6</v>
      </c>
      <c r="EU1026">
        <v>3.3882287954769499</v>
      </c>
    </row>
    <row r="1027" spans="1:151" x14ac:dyDescent="0.35">
      <c r="A1027">
        <v>2018</v>
      </c>
      <c r="B1027">
        <v>5</v>
      </c>
      <c r="C1027">
        <v>10</v>
      </c>
      <c r="D1027">
        <v>7</v>
      </c>
      <c r="E1027">
        <v>7</v>
      </c>
      <c r="F1027">
        <v>7</v>
      </c>
      <c r="G1027">
        <v>7</v>
      </c>
      <c r="H1027">
        <v>2</v>
      </c>
      <c r="I1027">
        <v>0</v>
      </c>
      <c r="J1027">
        <v>5</v>
      </c>
      <c r="K1027">
        <v>5</v>
      </c>
      <c r="L1027">
        <v>4</v>
      </c>
      <c r="M1027">
        <v>4</v>
      </c>
      <c r="N1027">
        <v>5</v>
      </c>
      <c r="O1027">
        <v>4</v>
      </c>
      <c r="P1027">
        <v>2</v>
      </c>
      <c r="Q1027">
        <v>3</v>
      </c>
      <c r="R1027">
        <v>3</v>
      </c>
      <c r="S1027">
        <v>3</v>
      </c>
      <c r="T1027">
        <v>3</v>
      </c>
      <c r="U1027">
        <v>2</v>
      </c>
      <c r="V1027">
        <v>2</v>
      </c>
      <c r="W1027">
        <v>1</v>
      </c>
      <c r="X1027">
        <v>2</v>
      </c>
      <c r="Z1027">
        <v>1</v>
      </c>
      <c r="AB1027">
        <v>7</v>
      </c>
      <c r="AC1027">
        <v>7</v>
      </c>
      <c r="AD1027">
        <v>7</v>
      </c>
      <c r="AE1027">
        <v>7</v>
      </c>
      <c r="AF1027">
        <v>6</v>
      </c>
      <c r="AG1027">
        <v>6</v>
      </c>
      <c r="AH1027">
        <v>0</v>
      </c>
      <c r="AO1027">
        <v>6</v>
      </c>
      <c r="AP1027">
        <v>6</v>
      </c>
      <c r="AQ1027">
        <v>6</v>
      </c>
      <c r="AR1027">
        <v>6</v>
      </c>
      <c r="AS1027">
        <v>99</v>
      </c>
      <c r="AT1027">
        <v>99</v>
      </c>
      <c r="AU1027">
        <v>99</v>
      </c>
      <c r="AV1027">
        <v>99</v>
      </c>
      <c r="AW1027">
        <v>7</v>
      </c>
      <c r="AX1027">
        <v>7</v>
      </c>
      <c r="AY1027">
        <v>1</v>
      </c>
      <c r="AZ1027">
        <v>7</v>
      </c>
      <c r="BA1027">
        <v>7</v>
      </c>
      <c r="BB1027">
        <v>7</v>
      </c>
      <c r="BC1027">
        <v>98</v>
      </c>
      <c r="BD1027">
        <v>6</v>
      </c>
      <c r="BE1027">
        <v>6</v>
      </c>
      <c r="BF1027">
        <v>2</v>
      </c>
      <c r="BG1027">
        <v>6</v>
      </c>
      <c r="BH1027">
        <v>4</v>
      </c>
      <c r="BI1027">
        <v>2</v>
      </c>
      <c r="BJ1027">
        <v>7</v>
      </c>
      <c r="BK1027">
        <v>7</v>
      </c>
      <c r="BL1027">
        <v>98</v>
      </c>
      <c r="BM1027">
        <v>6</v>
      </c>
      <c r="BN1027">
        <v>4</v>
      </c>
      <c r="BO1027">
        <v>1</v>
      </c>
      <c r="BP1027">
        <v>5</v>
      </c>
      <c r="BQ1027">
        <v>5</v>
      </c>
      <c r="BR1027">
        <v>5</v>
      </c>
      <c r="BS1027">
        <v>99</v>
      </c>
      <c r="BT1027">
        <v>5</v>
      </c>
      <c r="BU1027">
        <v>5</v>
      </c>
      <c r="BV1027">
        <v>0</v>
      </c>
      <c r="CL1027">
        <v>4</v>
      </c>
      <c r="CM1027">
        <v>4</v>
      </c>
      <c r="CN1027">
        <v>1</v>
      </c>
      <c r="CO1027">
        <v>2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4</v>
      </c>
      <c r="CZ1027">
        <v>1</v>
      </c>
      <c r="DA1027">
        <v>1</v>
      </c>
      <c r="DB1027">
        <v>7</v>
      </c>
      <c r="DC1027">
        <v>4</v>
      </c>
      <c r="DD1027">
        <v>6</v>
      </c>
      <c r="DE1027">
        <v>4</v>
      </c>
      <c r="DF1027">
        <v>4</v>
      </c>
      <c r="DG1027">
        <v>4</v>
      </c>
      <c r="DH1027">
        <v>4</v>
      </c>
      <c r="DI1027">
        <v>3</v>
      </c>
      <c r="DJ1027">
        <v>5</v>
      </c>
      <c r="DK1027">
        <v>5</v>
      </c>
      <c r="DL1027">
        <v>3</v>
      </c>
      <c r="DM1027">
        <v>3</v>
      </c>
      <c r="DN1027">
        <v>6</v>
      </c>
      <c r="DO1027">
        <v>9</v>
      </c>
      <c r="DP1027">
        <v>8</v>
      </c>
      <c r="DR1027">
        <v>2</v>
      </c>
      <c r="DS1027">
        <v>3</v>
      </c>
      <c r="EA1027">
        <v>6</v>
      </c>
      <c r="EB1027">
        <v>5</v>
      </c>
      <c r="ED1027">
        <v>6</v>
      </c>
      <c r="EE1027">
        <v>6</v>
      </c>
      <c r="EF1027">
        <v>1</v>
      </c>
      <c r="EG1027">
        <v>2</v>
      </c>
      <c r="EH1027">
        <v>6</v>
      </c>
      <c r="EI1027">
        <v>6</v>
      </c>
      <c r="EJ1027">
        <v>2</v>
      </c>
      <c r="EK1027">
        <v>6</v>
      </c>
      <c r="EL1027">
        <v>1</v>
      </c>
      <c r="EM1027">
        <v>0</v>
      </c>
      <c r="EN1027">
        <v>15</v>
      </c>
      <c r="EO1027">
        <v>4</v>
      </c>
      <c r="EP1027">
        <v>7</v>
      </c>
      <c r="EQ1027">
        <v>7</v>
      </c>
      <c r="ER1027">
        <v>7</v>
      </c>
      <c r="ES1027">
        <v>7</v>
      </c>
      <c r="ET1027">
        <v>6</v>
      </c>
      <c r="EU1027">
        <v>0.64641166722627197</v>
      </c>
    </row>
    <row r="1028" spans="1:151" x14ac:dyDescent="0.35">
      <c r="A1028">
        <v>2018</v>
      </c>
      <c r="B1028">
        <v>2</v>
      </c>
      <c r="C1028">
        <v>7</v>
      </c>
      <c r="D1028">
        <v>7</v>
      </c>
      <c r="E1028">
        <v>7</v>
      </c>
      <c r="F1028">
        <v>7</v>
      </c>
      <c r="G1028">
        <v>7</v>
      </c>
      <c r="H1028">
        <v>2</v>
      </c>
      <c r="I1028">
        <v>0</v>
      </c>
      <c r="J1028">
        <v>5</v>
      </c>
      <c r="K1028">
        <v>6</v>
      </c>
      <c r="L1028">
        <v>4</v>
      </c>
      <c r="M1028">
        <v>7</v>
      </c>
      <c r="N1028">
        <v>7</v>
      </c>
      <c r="O1028">
        <v>6</v>
      </c>
      <c r="P1028">
        <v>4</v>
      </c>
      <c r="Q1028">
        <v>99</v>
      </c>
      <c r="R1028">
        <v>99</v>
      </c>
      <c r="S1028">
        <v>99</v>
      </c>
      <c r="T1028">
        <v>7</v>
      </c>
      <c r="U1028">
        <v>6</v>
      </c>
      <c r="V1028">
        <v>1</v>
      </c>
      <c r="W1028">
        <v>2</v>
      </c>
      <c r="X1028">
        <v>2</v>
      </c>
      <c r="Y1028">
        <v>1</v>
      </c>
      <c r="AB1028">
        <v>7</v>
      </c>
      <c r="AC1028">
        <v>7</v>
      </c>
      <c r="AD1028">
        <v>7</v>
      </c>
      <c r="AE1028">
        <v>7</v>
      </c>
      <c r="AF1028">
        <v>7</v>
      </c>
      <c r="AG1028">
        <v>7</v>
      </c>
      <c r="AH1028">
        <v>0</v>
      </c>
      <c r="AO1028">
        <v>6</v>
      </c>
      <c r="AP1028">
        <v>6</v>
      </c>
      <c r="AQ1028">
        <v>6</v>
      </c>
      <c r="AR1028">
        <v>6</v>
      </c>
      <c r="AS1028">
        <v>99</v>
      </c>
      <c r="AT1028">
        <v>99</v>
      </c>
      <c r="AU1028">
        <v>7</v>
      </c>
      <c r="AV1028">
        <v>99</v>
      </c>
      <c r="AW1028">
        <v>7</v>
      </c>
      <c r="AX1028">
        <v>6</v>
      </c>
      <c r="AY1028">
        <v>6</v>
      </c>
      <c r="AZ1028">
        <v>6</v>
      </c>
      <c r="BA1028">
        <v>6</v>
      </c>
      <c r="BB1028">
        <v>6</v>
      </c>
      <c r="BC1028">
        <v>99</v>
      </c>
      <c r="BD1028">
        <v>6</v>
      </c>
      <c r="BE1028">
        <v>6</v>
      </c>
      <c r="BF1028">
        <v>6</v>
      </c>
      <c r="BG1028">
        <v>6</v>
      </c>
      <c r="BH1028">
        <v>6</v>
      </c>
      <c r="BI1028">
        <v>6</v>
      </c>
      <c r="BJ1028">
        <v>6</v>
      </c>
      <c r="BK1028">
        <v>6</v>
      </c>
      <c r="BL1028">
        <v>6</v>
      </c>
      <c r="BM1028">
        <v>99</v>
      </c>
      <c r="BN1028">
        <v>4</v>
      </c>
      <c r="BO1028">
        <v>4</v>
      </c>
      <c r="BP1028">
        <v>3</v>
      </c>
      <c r="BQ1028">
        <v>4</v>
      </c>
      <c r="BR1028">
        <v>4</v>
      </c>
      <c r="BS1028">
        <v>4</v>
      </c>
      <c r="BT1028">
        <v>4</v>
      </c>
      <c r="BU1028">
        <v>4</v>
      </c>
      <c r="BV1028">
        <v>0</v>
      </c>
      <c r="CL1028">
        <v>3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5</v>
      </c>
      <c r="DC1028">
        <v>4</v>
      </c>
      <c r="DD1028">
        <v>5</v>
      </c>
      <c r="DE1028">
        <v>3</v>
      </c>
      <c r="DF1028">
        <v>4</v>
      </c>
      <c r="DG1028">
        <v>5</v>
      </c>
      <c r="DH1028">
        <v>5</v>
      </c>
      <c r="DI1028">
        <v>5</v>
      </c>
      <c r="DJ1028">
        <v>5</v>
      </c>
      <c r="DK1028">
        <v>2</v>
      </c>
      <c r="DL1028">
        <v>2</v>
      </c>
      <c r="DM1028">
        <v>2</v>
      </c>
      <c r="DN1028">
        <v>7</v>
      </c>
      <c r="DO1028">
        <v>1</v>
      </c>
      <c r="DP1028">
        <v>2</v>
      </c>
      <c r="DR1028">
        <v>2</v>
      </c>
      <c r="DS1028">
        <v>3</v>
      </c>
      <c r="EA1028">
        <v>4</v>
      </c>
      <c r="EB1028">
        <v>6</v>
      </c>
      <c r="ED1028">
        <v>5</v>
      </c>
      <c r="EE1028">
        <v>6</v>
      </c>
      <c r="EF1028">
        <v>5</v>
      </c>
      <c r="EG1028">
        <v>3</v>
      </c>
      <c r="EH1028">
        <v>4</v>
      </c>
      <c r="EI1028">
        <v>2</v>
      </c>
      <c r="EJ1028">
        <v>5</v>
      </c>
      <c r="EK1028">
        <v>4</v>
      </c>
      <c r="EL1028">
        <v>4</v>
      </c>
      <c r="EM1028">
        <v>0</v>
      </c>
      <c r="EN1028">
        <v>20</v>
      </c>
      <c r="EO1028">
        <v>4</v>
      </c>
      <c r="EP1028">
        <v>6</v>
      </c>
      <c r="EQ1028">
        <v>6</v>
      </c>
      <c r="ER1028">
        <v>6</v>
      </c>
      <c r="ES1028">
        <v>6</v>
      </c>
      <c r="ET1028">
        <v>6</v>
      </c>
      <c r="EU1028">
        <v>2.03076273212853</v>
      </c>
    </row>
    <row r="1029" spans="1:151" x14ac:dyDescent="0.35">
      <c r="A1029">
        <v>2018</v>
      </c>
      <c r="B1029">
        <v>4</v>
      </c>
      <c r="C1029">
        <v>7</v>
      </c>
      <c r="D1029">
        <v>2</v>
      </c>
      <c r="E1029">
        <v>5</v>
      </c>
      <c r="F1029">
        <v>3</v>
      </c>
      <c r="G1029">
        <v>2</v>
      </c>
      <c r="H1029">
        <v>2</v>
      </c>
      <c r="I1029">
        <v>0</v>
      </c>
      <c r="J1029">
        <v>3</v>
      </c>
      <c r="K1029">
        <v>3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2</v>
      </c>
      <c r="V1029">
        <v>2</v>
      </c>
      <c r="W1029">
        <v>2</v>
      </c>
      <c r="X1029">
        <v>2</v>
      </c>
      <c r="AH1029">
        <v>0</v>
      </c>
      <c r="AO1029">
        <v>3</v>
      </c>
      <c r="AP1029">
        <v>3</v>
      </c>
      <c r="AQ1029">
        <v>3</v>
      </c>
      <c r="AR1029">
        <v>3</v>
      </c>
      <c r="AS1029">
        <v>3</v>
      </c>
      <c r="AT1029">
        <v>3</v>
      </c>
      <c r="AU1029">
        <v>3</v>
      </c>
      <c r="AV1029">
        <v>3</v>
      </c>
      <c r="AW1029">
        <v>1</v>
      </c>
      <c r="AX1029">
        <v>3</v>
      </c>
      <c r="AY1029">
        <v>1</v>
      </c>
      <c r="AZ1029">
        <v>1</v>
      </c>
      <c r="BA1029">
        <v>1</v>
      </c>
      <c r="BB1029">
        <v>5</v>
      </c>
      <c r="BC1029">
        <v>98</v>
      </c>
      <c r="BD1029">
        <v>3</v>
      </c>
      <c r="BE1029">
        <v>3</v>
      </c>
      <c r="BF1029">
        <v>3</v>
      </c>
      <c r="BG1029">
        <v>2</v>
      </c>
      <c r="BH1029">
        <v>2</v>
      </c>
      <c r="BI1029">
        <v>2</v>
      </c>
      <c r="BJ1029">
        <v>2</v>
      </c>
      <c r="BK1029">
        <v>3</v>
      </c>
      <c r="BL1029">
        <v>98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0</v>
      </c>
      <c r="CL1029">
        <v>3</v>
      </c>
      <c r="CM1029">
        <v>3</v>
      </c>
      <c r="CN1029">
        <v>3</v>
      </c>
      <c r="CO1029">
        <v>3</v>
      </c>
      <c r="CP1029">
        <v>3</v>
      </c>
      <c r="CQ1029">
        <v>3</v>
      </c>
      <c r="CR1029">
        <v>3</v>
      </c>
      <c r="CS1029">
        <v>3</v>
      </c>
      <c r="CT1029">
        <v>3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3</v>
      </c>
      <c r="DA1029">
        <v>3</v>
      </c>
      <c r="DB1029">
        <v>5</v>
      </c>
      <c r="DC1029">
        <v>3</v>
      </c>
      <c r="DD1029">
        <v>3</v>
      </c>
      <c r="DE1029">
        <v>1</v>
      </c>
      <c r="DF1029">
        <v>3</v>
      </c>
      <c r="DG1029">
        <v>1</v>
      </c>
      <c r="DH1029">
        <v>1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6</v>
      </c>
      <c r="DO1029">
        <v>5</v>
      </c>
      <c r="DP1029">
        <v>8</v>
      </c>
      <c r="ED1029">
        <v>4</v>
      </c>
      <c r="EE1029">
        <v>4</v>
      </c>
      <c r="EF1029">
        <v>4</v>
      </c>
      <c r="EG1029">
        <v>3</v>
      </c>
      <c r="EH1029">
        <v>3</v>
      </c>
      <c r="EI1029">
        <v>2</v>
      </c>
      <c r="EJ1029">
        <v>4</v>
      </c>
      <c r="EK1029">
        <v>2</v>
      </c>
      <c r="EL1029">
        <v>5</v>
      </c>
      <c r="EM1029">
        <v>0</v>
      </c>
      <c r="EN1029">
        <v>40</v>
      </c>
      <c r="EO1029">
        <v>3</v>
      </c>
      <c r="EP1029">
        <v>6</v>
      </c>
      <c r="EQ1029">
        <v>4</v>
      </c>
      <c r="ER1029">
        <v>4</v>
      </c>
      <c r="ES1029">
        <v>6</v>
      </c>
      <c r="ET1029">
        <v>5</v>
      </c>
      <c r="EU1029">
        <v>0.98367758077268797</v>
      </c>
    </row>
    <row r="1030" spans="1:151" x14ac:dyDescent="0.35">
      <c r="A1030">
        <v>2018</v>
      </c>
      <c r="B1030">
        <v>4</v>
      </c>
      <c r="C1030">
        <v>6</v>
      </c>
      <c r="D1030">
        <v>4</v>
      </c>
      <c r="E1030">
        <v>3</v>
      </c>
      <c r="F1030">
        <v>3</v>
      </c>
      <c r="G1030">
        <v>6</v>
      </c>
      <c r="H1030">
        <v>2</v>
      </c>
      <c r="I1030">
        <v>0</v>
      </c>
      <c r="J1030">
        <v>4</v>
      </c>
      <c r="K1030">
        <v>5</v>
      </c>
      <c r="L1030">
        <v>4</v>
      </c>
      <c r="M1030">
        <v>4</v>
      </c>
      <c r="N1030">
        <v>5</v>
      </c>
      <c r="O1030">
        <v>4</v>
      </c>
      <c r="P1030">
        <v>4</v>
      </c>
      <c r="Q1030">
        <v>4</v>
      </c>
      <c r="R1030">
        <v>5</v>
      </c>
      <c r="S1030">
        <v>4</v>
      </c>
      <c r="T1030">
        <v>5</v>
      </c>
      <c r="U1030">
        <v>5</v>
      </c>
      <c r="V1030">
        <v>2</v>
      </c>
      <c r="W1030">
        <v>2</v>
      </c>
      <c r="X1030">
        <v>2</v>
      </c>
      <c r="AH1030">
        <v>1</v>
      </c>
      <c r="AM1030">
        <v>5</v>
      </c>
      <c r="AO1030">
        <v>5</v>
      </c>
      <c r="AP1030">
        <v>5</v>
      </c>
      <c r="AQ1030">
        <v>5</v>
      </c>
      <c r="AR1030">
        <v>4</v>
      </c>
      <c r="AS1030">
        <v>5</v>
      </c>
      <c r="AT1030">
        <v>4</v>
      </c>
      <c r="AU1030">
        <v>4</v>
      </c>
      <c r="AV1030">
        <v>5</v>
      </c>
      <c r="AW1030">
        <v>6</v>
      </c>
      <c r="AX1030">
        <v>4</v>
      </c>
      <c r="AY1030">
        <v>6</v>
      </c>
      <c r="AZ1030">
        <v>5</v>
      </c>
      <c r="BA1030">
        <v>4</v>
      </c>
      <c r="BB1030">
        <v>5</v>
      </c>
      <c r="BC1030">
        <v>4</v>
      </c>
      <c r="BD1030">
        <v>5</v>
      </c>
      <c r="BE1030">
        <v>5</v>
      </c>
      <c r="BF1030">
        <v>4</v>
      </c>
      <c r="BG1030">
        <v>5</v>
      </c>
      <c r="BH1030">
        <v>4</v>
      </c>
      <c r="BI1030">
        <v>5</v>
      </c>
      <c r="BJ1030">
        <v>4</v>
      </c>
      <c r="BK1030">
        <v>98</v>
      </c>
      <c r="BL1030">
        <v>98</v>
      </c>
      <c r="BM1030">
        <v>99</v>
      </c>
      <c r="BN1030">
        <v>3</v>
      </c>
      <c r="BO1030">
        <v>2</v>
      </c>
      <c r="BP1030">
        <v>3</v>
      </c>
      <c r="BQ1030">
        <v>2</v>
      </c>
      <c r="BR1030">
        <v>2</v>
      </c>
      <c r="BS1030">
        <v>3</v>
      </c>
      <c r="BT1030">
        <v>3</v>
      </c>
      <c r="BU1030">
        <v>3</v>
      </c>
      <c r="BV1030">
        <v>0</v>
      </c>
      <c r="CL1030">
        <v>4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4</v>
      </c>
      <c r="DC1030">
        <v>4</v>
      </c>
      <c r="DD1030">
        <v>4</v>
      </c>
      <c r="DE1030">
        <v>4</v>
      </c>
      <c r="DF1030">
        <v>3</v>
      </c>
      <c r="DG1030">
        <v>3</v>
      </c>
      <c r="DH1030">
        <v>4</v>
      </c>
      <c r="DI1030">
        <v>3</v>
      </c>
      <c r="DJ1030">
        <v>4</v>
      </c>
      <c r="DK1030">
        <v>3</v>
      </c>
      <c r="DL1030">
        <v>4</v>
      </c>
      <c r="DM1030">
        <v>3</v>
      </c>
      <c r="DN1030">
        <v>9</v>
      </c>
      <c r="DO1030">
        <v>7</v>
      </c>
      <c r="DP1030">
        <v>8</v>
      </c>
      <c r="DU1030">
        <v>5</v>
      </c>
      <c r="ED1030">
        <v>4</v>
      </c>
      <c r="EE1030">
        <v>3</v>
      </c>
      <c r="EF1030">
        <v>4</v>
      </c>
      <c r="EG1030">
        <v>3</v>
      </c>
      <c r="EH1030">
        <v>4</v>
      </c>
      <c r="EI1030">
        <v>3</v>
      </c>
      <c r="EJ1030">
        <v>3</v>
      </c>
      <c r="EK1030">
        <v>4</v>
      </c>
      <c r="EL1030">
        <v>4</v>
      </c>
      <c r="EM1030">
        <v>0</v>
      </c>
      <c r="EN1030">
        <v>20</v>
      </c>
      <c r="EO1030">
        <v>4</v>
      </c>
      <c r="EP1030">
        <v>6</v>
      </c>
      <c r="EQ1030">
        <v>7</v>
      </c>
      <c r="ER1030">
        <v>6</v>
      </c>
      <c r="ES1030">
        <v>7</v>
      </c>
      <c r="ET1030">
        <v>6</v>
      </c>
      <c r="EU1030">
        <v>0.50766355054944901</v>
      </c>
    </row>
    <row r="1031" spans="1:151" x14ac:dyDescent="0.35">
      <c r="A1031">
        <v>2018</v>
      </c>
      <c r="B1031">
        <v>4</v>
      </c>
      <c r="C1031">
        <v>8</v>
      </c>
      <c r="D1031">
        <v>7</v>
      </c>
      <c r="E1031">
        <v>6</v>
      </c>
      <c r="F1031">
        <v>7</v>
      </c>
      <c r="G1031">
        <v>6</v>
      </c>
      <c r="H1031">
        <v>2</v>
      </c>
      <c r="I1031">
        <v>0</v>
      </c>
      <c r="J1031">
        <v>2</v>
      </c>
      <c r="K1031">
        <v>2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AH1031">
        <v>0</v>
      </c>
      <c r="AO1031">
        <v>6</v>
      </c>
      <c r="AP1031">
        <v>5</v>
      </c>
      <c r="AQ1031">
        <v>6</v>
      </c>
      <c r="AR1031">
        <v>6</v>
      </c>
      <c r="AS1031">
        <v>6</v>
      </c>
      <c r="AT1031">
        <v>6</v>
      </c>
      <c r="AU1031">
        <v>6</v>
      </c>
      <c r="AV1031">
        <v>6</v>
      </c>
      <c r="AW1031">
        <v>4</v>
      </c>
      <c r="AX1031">
        <v>3</v>
      </c>
      <c r="AY1031">
        <v>3</v>
      </c>
      <c r="AZ1031">
        <v>3</v>
      </c>
      <c r="BA1031">
        <v>3</v>
      </c>
      <c r="BB1031">
        <v>3</v>
      </c>
      <c r="BC1031">
        <v>4</v>
      </c>
      <c r="BD1031">
        <v>4</v>
      </c>
      <c r="BE1031">
        <v>5</v>
      </c>
      <c r="BF1031">
        <v>4</v>
      </c>
      <c r="BG1031">
        <v>4</v>
      </c>
      <c r="BH1031">
        <v>5</v>
      </c>
      <c r="BI1031">
        <v>5</v>
      </c>
      <c r="BJ1031">
        <v>3</v>
      </c>
      <c r="BK1031">
        <v>4</v>
      </c>
      <c r="BL1031">
        <v>98</v>
      </c>
      <c r="BM1031">
        <v>5</v>
      </c>
      <c r="BN1031">
        <v>4</v>
      </c>
      <c r="BO1031">
        <v>3</v>
      </c>
      <c r="BP1031">
        <v>4</v>
      </c>
      <c r="BQ1031">
        <v>4</v>
      </c>
      <c r="BR1031">
        <v>4</v>
      </c>
      <c r="BS1031">
        <v>3</v>
      </c>
      <c r="BT1031">
        <v>3</v>
      </c>
      <c r="BU1031">
        <v>3</v>
      </c>
      <c r="BW1031">
        <v>1</v>
      </c>
      <c r="CL1031">
        <v>4</v>
      </c>
      <c r="CM1031">
        <v>3</v>
      </c>
      <c r="CN1031">
        <v>2</v>
      </c>
      <c r="CO1031">
        <v>3</v>
      </c>
      <c r="CP1031">
        <v>2</v>
      </c>
      <c r="CQ1031">
        <v>2</v>
      </c>
      <c r="CR1031">
        <v>1</v>
      </c>
      <c r="CS1031">
        <v>2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3</v>
      </c>
      <c r="DC1031">
        <v>4</v>
      </c>
      <c r="DD1031">
        <v>3</v>
      </c>
      <c r="DE1031">
        <v>4</v>
      </c>
      <c r="DF1031">
        <v>2</v>
      </c>
      <c r="DG1031">
        <v>4</v>
      </c>
      <c r="DH1031">
        <v>3</v>
      </c>
      <c r="DI1031">
        <v>3</v>
      </c>
      <c r="DJ1031">
        <v>5</v>
      </c>
      <c r="DK1031">
        <v>3</v>
      </c>
      <c r="DL1031">
        <v>4</v>
      </c>
      <c r="DM1031">
        <v>4</v>
      </c>
      <c r="DN1031">
        <v>1</v>
      </c>
      <c r="DO1031">
        <v>2</v>
      </c>
      <c r="DP1031">
        <v>7</v>
      </c>
      <c r="DR1031">
        <v>2</v>
      </c>
      <c r="DU1031">
        <v>5</v>
      </c>
      <c r="EA1031">
        <v>2</v>
      </c>
      <c r="ED1031">
        <v>3</v>
      </c>
      <c r="EE1031">
        <v>2</v>
      </c>
      <c r="EF1031">
        <v>4</v>
      </c>
      <c r="EG1031">
        <v>3</v>
      </c>
      <c r="EH1031">
        <v>2</v>
      </c>
      <c r="EI1031">
        <v>2</v>
      </c>
      <c r="EJ1031">
        <v>2</v>
      </c>
      <c r="EK1031">
        <v>4</v>
      </c>
      <c r="EL1031">
        <v>5</v>
      </c>
      <c r="EM1031">
        <v>0</v>
      </c>
      <c r="EN1031">
        <v>30</v>
      </c>
      <c r="EO1031">
        <v>5</v>
      </c>
      <c r="EP1031">
        <v>7</v>
      </c>
      <c r="EQ1031">
        <v>7</v>
      </c>
      <c r="ER1031">
        <v>7</v>
      </c>
      <c r="ES1031">
        <v>7</v>
      </c>
      <c r="ET1031">
        <v>6</v>
      </c>
      <c r="EU1031">
        <v>1.5508479116091201</v>
      </c>
    </row>
    <row r="1032" spans="1:151" x14ac:dyDescent="0.35">
      <c r="A1032">
        <v>2018</v>
      </c>
      <c r="B1032">
        <v>3</v>
      </c>
      <c r="C1032">
        <v>8</v>
      </c>
      <c r="D1032">
        <v>6</v>
      </c>
      <c r="E1032">
        <v>6</v>
      </c>
      <c r="F1032">
        <v>6</v>
      </c>
      <c r="G1032">
        <v>6</v>
      </c>
      <c r="H1032">
        <v>2</v>
      </c>
      <c r="I1032">
        <v>0</v>
      </c>
      <c r="J1032">
        <v>4</v>
      </c>
      <c r="K1032">
        <v>4</v>
      </c>
      <c r="L1032">
        <v>2</v>
      </c>
      <c r="M1032">
        <v>3</v>
      </c>
      <c r="N1032">
        <v>3</v>
      </c>
      <c r="O1032">
        <v>1</v>
      </c>
      <c r="P1032">
        <v>2</v>
      </c>
      <c r="Q1032">
        <v>3</v>
      </c>
      <c r="R1032">
        <v>3</v>
      </c>
      <c r="S1032">
        <v>2</v>
      </c>
      <c r="T1032">
        <v>4</v>
      </c>
      <c r="U1032">
        <v>4</v>
      </c>
      <c r="V1032">
        <v>2</v>
      </c>
      <c r="W1032">
        <v>2</v>
      </c>
      <c r="X1032">
        <v>2</v>
      </c>
      <c r="AH1032">
        <v>0</v>
      </c>
      <c r="AO1032">
        <v>5</v>
      </c>
      <c r="AP1032">
        <v>5</v>
      </c>
      <c r="AQ1032">
        <v>5</v>
      </c>
      <c r="AR1032">
        <v>5</v>
      </c>
      <c r="AS1032">
        <v>5</v>
      </c>
      <c r="AT1032">
        <v>5</v>
      </c>
      <c r="AU1032">
        <v>5</v>
      </c>
      <c r="AV1032">
        <v>5</v>
      </c>
      <c r="AW1032">
        <v>6</v>
      </c>
      <c r="AX1032">
        <v>5</v>
      </c>
      <c r="AY1032">
        <v>5</v>
      </c>
      <c r="AZ1032">
        <v>4</v>
      </c>
      <c r="BA1032">
        <v>6</v>
      </c>
      <c r="BB1032">
        <v>98</v>
      </c>
      <c r="BC1032">
        <v>98</v>
      </c>
      <c r="BD1032">
        <v>6</v>
      </c>
      <c r="BE1032">
        <v>6</v>
      </c>
      <c r="BF1032">
        <v>6</v>
      </c>
      <c r="BG1032">
        <v>6</v>
      </c>
      <c r="BH1032">
        <v>6</v>
      </c>
      <c r="BI1032">
        <v>6</v>
      </c>
      <c r="BJ1032">
        <v>6</v>
      </c>
      <c r="BK1032">
        <v>6</v>
      </c>
      <c r="BL1032">
        <v>98</v>
      </c>
      <c r="BM1032">
        <v>3</v>
      </c>
      <c r="BN1032">
        <v>2</v>
      </c>
      <c r="BO1032">
        <v>2</v>
      </c>
      <c r="BP1032">
        <v>2</v>
      </c>
      <c r="BQ1032">
        <v>4</v>
      </c>
      <c r="BR1032">
        <v>2</v>
      </c>
      <c r="BS1032">
        <v>3</v>
      </c>
      <c r="BT1032">
        <v>3</v>
      </c>
      <c r="BU1032">
        <v>3</v>
      </c>
      <c r="BV1032">
        <v>0</v>
      </c>
      <c r="CL1032">
        <v>4</v>
      </c>
      <c r="CM1032">
        <v>4</v>
      </c>
      <c r="CN1032">
        <v>2</v>
      </c>
      <c r="CO1032">
        <v>2</v>
      </c>
      <c r="CP1032">
        <v>4</v>
      </c>
      <c r="CQ1032">
        <v>1</v>
      </c>
      <c r="CR1032">
        <v>1</v>
      </c>
      <c r="CS1032">
        <v>3</v>
      </c>
      <c r="CT1032">
        <v>2</v>
      </c>
      <c r="CU1032">
        <v>2</v>
      </c>
      <c r="CV1032">
        <v>1</v>
      </c>
      <c r="CW1032">
        <v>2</v>
      </c>
      <c r="CX1032">
        <v>1</v>
      </c>
      <c r="CY1032">
        <v>4</v>
      </c>
      <c r="CZ1032">
        <v>2</v>
      </c>
      <c r="DA1032">
        <v>2</v>
      </c>
      <c r="DB1032">
        <v>3</v>
      </c>
      <c r="DC1032">
        <v>5</v>
      </c>
      <c r="DD1032">
        <v>4</v>
      </c>
      <c r="DE1032">
        <v>2</v>
      </c>
      <c r="DF1032">
        <v>3</v>
      </c>
      <c r="DG1032">
        <v>5</v>
      </c>
      <c r="DH1032">
        <v>5</v>
      </c>
      <c r="DI1032">
        <v>4</v>
      </c>
      <c r="DJ1032">
        <v>5</v>
      </c>
      <c r="DK1032">
        <v>4</v>
      </c>
      <c r="DL1032">
        <v>3</v>
      </c>
      <c r="DM1032">
        <v>4</v>
      </c>
      <c r="DN1032">
        <v>1</v>
      </c>
      <c r="DO1032">
        <v>2</v>
      </c>
      <c r="DP1032">
        <v>7</v>
      </c>
      <c r="DQ1032">
        <v>1</v>
      </c>
      <c r="DR1032">
        <v>2</v>
      </c>
      <c r="DX1032">
        <v>8</v>
      </c>
      <c r="EA1032">
        <v>4</v>
      </c>
      <c r="ED1032">
        <v>3</v>
      </c>
      <c r="EE1032">
        <v>4</v>
      </c>
      <c r="EF1032">
        <v>4</v>
      </c>
      <c r="EG1032">
        <v>3</v>
      </c>
      <c r="EH1032">
        <v>4</v>
      </c>
      <c r="EI1032">
        <v>4</v>
      </c>
      <c r="EJ1032">
        <v>4</v>
      </c>
      <c r="EK1032">
        <v>5</v>
      </c>
      <c r="EL1032">
        <v>3</v>
      </c>
      <c r="EM1032">
        <v>0</v>
      </c>
      <c r="EN1032">
        <v>30</v>
      </c>
      <c r="EO1032">
        <v>4</v>
      </c>
      <c r="EP1032">
        <v>6</v>
      </c>
      <c r="EQ1032">
        <v>6</v>
      </c>
      <c r="ER1032">
        <v>6</v>
      </c>
      <c r="ES1032">
        <v>6</v>
      </c>
      <c r="ET1032">
        <v>5</v>
      </c>
      <c r="EU1032">
        <v>2.8523346366718298</v>
      </c>
    </row>
    <row r="1033" spans="1:151" x14ac:dyDescent="0.35">
      <c r="A1033">
        <v>2018</v>
      </c>
      <c r="B1033">
        <v>3</v>
      </c>
      <c r="C1033">
        <v>7</v>
      </c>
      <c r="D1033">
        <v>7</v>
      </c>
      <c r="E1033">
        <v>7</v>
      </c>
      <c r="F1033">
        <v>7</v>
      </c>
      <c r="G1033">
        <v>7</v>
      </c>
      <c r="H1033">
        <v>2</v>
      </c>
      <c r="I1033">
        <v>0</v>
      </c>
      <c r="J1033">
        <v>6</v>
      </c>
      <c r="K1033">
        <v>6</v>
      </c>
      <c r="L1033">
        <v>5</v>
      </c>
      <c r="M1033">
        <v>6</v>
      </c>
      <c r="N1033">
        <v>6</v>
      </c>
      <c r="O1033">
        <v>5</v>
      </c>
      <c r="P1033">
        <v>7</v>
      </c>
      <c r="Q1033">
        <v>4</v>
      </c>
      <c r="R1033">
        <v>99</v>
      </c>
      <c r="S1033">
        <v>7</v>
      </c>
      <c r="T1033">
        <v>7</v>
      </c>
      <c r="U1033">
        <v>7</v>
      </c>
      <c r="V1033">
        <v>2</v>
      </c>
      <c r="W1033">
        <v>2</v>
      </c>
      <c r="X1033">
        <v>2</v>
      </c>
      <c r="AH1033">
        <v>0</v>
      </c>
      <c r="AO1033">
        <v>6</v>
      </c>
      <c r="AP1033">
        <v>99</v>
      </c>
      <c r="AQ1033">
        <v>6</v>
      </c>
      <c r="AR1033">
        <v>4</v>
      </c>
      <c r="AS1033">
        <v>6</v>
      </c>
      <c r="AT1033">
        <v>3</v>
      </c>
      <c r="AU1033">
        <v>7</v>
      </c>
      <c r="AV1033">
        <v>6</v>
      </c>
      <c r="AW1033">
        <v>6</v>
      </c>
      <c r="AX1033">
        <v>4</v>
      </c>
      <c r="AY1033">
        <v>4</v>
      </c>
      <c r="AZ1033">
        <v>4</v>
      </c>
      <c r="BA1033">
        <v>4</v>
      </c>
      <c r="BB1033">
        <v>98</v>
      </c>
      <c r="BC1033">
        <v>98</v>
      </c>
      <c r="BD1033">
        <v>5</v>
      </c>
      <c r="BE1033">
        <v>5</v>
      </c>
      <c r="BF1033">
        <v>99</v>
      </c>
      <c r="BG1033">
        <v>7</v>
      </c>
      <c r="BH1033">
        <v>5</v>
      </c>
      <c r="BI1033">
        <v>99</v>
      </c>
      <c r="BJ1033">
        <v>6</v>
      </c>
      <c r="BK1033">
        <v>98</v>
      </c>
      <c r="BL1033">
        <v>98</v>
      </c>
      <c r="BM1033">
        <v>6</v>
      </c>
      <c r="BN1033">
        <v>3</v>
      </c>
      <c r="BO1033">
        <v>4</v>
      </c>
      <c r="BP1033">
        <v>4</v>
      </c>
      <c r="BQ1033">
        <v>4</v>
      </c>
      <c r="BR1033">
        <v>4</v>
      </c>
      <c r="BS1033">
        <v>3</v>
      </c>
      <c r="BT1033">
        <v>99</v>
      </c>
      <c r="BU1033">
        <v>3</v>
      </c>
      <c r="CJ1033">
        <v>14</v>
      </c>
      <c r="CL1033">
        <v>4</v>
      </c>
      <c r="CM1033">
        <v>3</v>
      </c>
      <c r="CN1033">
        <v>1</v>
      </c>
      <c r="CO1033">
        <v>2</v>
      </c>
      <c r="CP1033">
        <v>4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99</v>
      </c>
      <c r="CZ1033">
        <v>3</v>
      </c>
      <c r="DA1033">
        <v>1</v>
      </c>
      <c r="DB1033">
        <v>5</v>
      </c>
      <c r="DC1033">
        <v>3</v>
      </c>
      <c r="DD1033">
        <v>6</v>
      </c>
      <c r="DE1033">
        <v>3</v>
      </c>
      <c r="DF1033">
        <v>4</v>
      </c>
      <c r="DG1033">
        <v>5</v>
      </c>
      <c r="DH1033">
        <v>6</v>
      </c>
      <c r="DI1033">
        <v>7</v>
      </c>
      <c r="DJ1033">
        <v>5</v>
      </c>
      <c r="DK1033">
        <v>4</v>
      </c>
      <c r="DL1033">
        <v>5</v>
      </c>
      <c r="DM1033">
        <v>3</v>
      </c>
      <c r="DN1033">
        <v>7</v>
      </c>
      <c r="DO1033">
        <v>8</v>
      </c>
      <c r="DP1033">
        <v>1</v>
      </c>
      <c r="DQ1033">
        <v>1</v>
      </c>
      <c r="DR1033">
        <v>2</v>
      </c>
      <c r="DS1033">
        <v>3</v>
      </c>
      <c r="DU1033">
        <v>5</v>
      </c>
      <c r="EA1033">
        <v>5</v>
      </c>
      <c r="EB1033">
        <v>5</v>
      </c>
      <c r="ED1033">
        <v>5</v>
      </c>
      <c r="EE1033">
        <v>5</v>
      </c>
      <c r="EF1033">
        <v>3</v>
      </c>
      <c r="EG1033">
        <v>3</v>
      </c>
      <c r="EH1033">
        <v>5</v>
      </c>
      <c r="EI1033">
        <v>3</v>
      </c>
      <c r="EJ1033">
        <v>3</v>
      </c>
      <c r="EK1033">
        <v>6</v>
      </c>
      <c r="EL1033">
        <v>4</v>
      </c>
      <c r="EM1033">
        <v>0</v>
      </c>
      <c r="EN1033">
        <v>20</v>
      </c>
      <c r="EO1033">
        <v>4</v>
      </c>
      <c r="EP1033">
        <v>6</v>
      </c>
      <c r="EQ1033">
        <v>7</v>
      </c>
      <c r="ER1033">
        <v>7</v>
      </c>
      <c r="ES1033">
        <v>7</v>
      </c>
      <c r="ET1033">
        <v>6</v>
      </c>
      <c r="EU1033">
        <v>0.68532498619038795</v>
      </c>
    </row>
    <row r="1034" spans="1:151" x14ac:dyDescent="0.35">
      <c r="A1034">
        <v>2018</v>
      </c>
      <c r="B1034">
        <v>2</v>
      </c>
      <c r="C1034">
        <v>8</v>
      </c>
      <c r="D1034">
        <v>5</v>
      </c>
      <c r="E1034">
        <v>4</v>
      </c>
      <c r="F1034">
        <v>5</v>
      </c>
      <c r="G1034">
        <v>5</v>
      </c>
      <c r="H1034">
        <v>2</v>
      </c>
      <c r="I1034">
        <v>0</v>
      </c>
      <c r="J1034">
        <v>3</v>
      </c>
      <c r="K1034">
        <v>3</v>
      </c>
      <c r="L1034">
        <v>1</v>
      </c>
      <c r="M1034">
        <v>1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3</v>
      </c>
      <c r="V1034">
        <v>2</v>
      </c>
      <c r="W1034">
        <v>2</v>
      </c>
      <c r="X1034">
        <v>2</v>
      </c>
      <c r="AH1034">
        <v>0</v>
      </c>
      <c r="AO1034">
        <v>99</v>
      </c>
      <c r="AP1034">
        <v>99</v>
      </c>
      <c r="AQ1034">
        <v>99</v>
      </c>
      <c r="AR1034">
        <v>99</v>
      </c>
      <c r="AS1034">
        <v>99</v>
      </c>
      <c r="AT1034">
        <v>99</v>
      </c>
      <c r="AU1034">
        <v>3</v>
      </c>
      <c r="AV1034">
        <v>3</v>
      </c>
      <c r="AW1034">
        <v>4</v>
      </c>
      <c r="AX1034">
        <v>5</v>
      </c>
      <c r="AY1034">
        <v>5</v>
      </c>
      <c r="AZ1034">
        <v>98</v>
      </c>
      <c r="BA1034">
        <v>98</v>
      </c>
      <c r="BB1034">
        <v>98</v>
      </c>
      <c r="BC1034">
        <v>98</v>
      </c>
      <c r="BD1034">
        <v>3</v>
      </c>
      <c r="BE1034">
        <v>2</v>
      </c>
      <c r="BF1034">
        <v>3</v>
      </c>
      <c r="BG1034">
        <v>4</v>
      </c>
      <c r="BH1034">
        <v>3</v>
      </c>
      <c r="BI1034">
        <v>3</v>
      </c>
      <c r="BJ1034">
        <v>4</v>
      </c>
      <c r="BK1034">
        <v>4</v>
      </c>
      <c r="BL1034">
        <v>7</v>
      </c>
      <c r="BM1034">
        <v>1</v>
      </c>
      <c r="BN1034">
        <v>1</v>
      </c>
      <c r="BO1034">
        <v>1</v>
      </c>
      <c r="BP1034">
        <v>4</v>
      </c>
      <c r="BQ1034">
        <v>3</v>
      </c>
      <c r="BR1034">
        <v>4</v>
      </c>
      <c r="BS1034">
        <v>3</v>
      </c>
      <c r="BT1034">
        <v>3</v>
      </c>
      <c r="BU1034">
        <v>3</v>
      </c>
      <c r="BV1034">
        <v>0</v>
      </c>
      <c r="CL1034">
        <v>4</v>
      </c>
      <c r="CM1034">
        <v>2</v>
      </c>
      <c r="CN1034">
        <v>2</v>
      </c>
      <c r="CO1034">
        <v>2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3</v>
      </c>
      <c r="CZ1034">
        <v>2</v>
      </c>
      <c r="DA1034">
        <v>1</v>
      </c>
      <c r="DB1034">
        <v>5</v>
      </c>
      <c r="DC1034">
        <v>6</v>
      </c>
      <c r="DD1034">
        <v>1</v>
      </c>
      <c r="DE1034">
        <v>1</v>
      </c>
      <c r="DF1034">
        <v>1</v>
      </c>
      <c r="DG1034">
        <v>4</v>
      </c>
      <c r="DH1034">
        <v>4</v>
      </c>
      <c r="DI1034">
        <v>4</v>
      </c>
      <c r="DJ1034">
        <v>1</v>
      </c>
      <c r="DK1034">
        <v>1</v>
      </c>
      <c r="DL1034">
        <v>1</v>
      </c>
      <c r="DM1034">
        <v>1</v>
      </c>
      <c r="DN1034">
        <v>2</v>
      </c>
      <c r="DO1034">
        <v>1</v>
      </c>
      <c r="DP1034">
        <v>7</v>
      </c>
      <c r="DU1034">
        <v>5</v>
      </c>
      <c r="ED1034">
        <v>3</v>
      </c>
      <c r="EE1034">
        <v>3</v>
      </c>
      <c r="EF1034">
        <v>3</v>
      </c>
      <c r="EG1034">
        <v>3</v>
      </c>
      <c r="EH1034">
        <v>3</v>
      </c>
      <c r="EI1034">
        <v>3</v>
      </c>
      <c r="EJ1034">
        <v>3</v>
      </c>
      <c r="EK1034">
        <v>5</v>
      </c>
      <c r="EL1034">
        <v>4</v>
      </c>
      <c r="EM1034">
        <v>0</v>
      </c>
      <c r="EN1034">
        <v>30</v>
      </c>
      <c r="EO1034">
        <v>4</v>
      </c>
      <c r="EP1034">
        <v>5</v>
      </c>
      <c r="EQ1034">
        <v>5</v>
      </c>
      <c r="ER1034">
        <v>5</v>
      </c>
      <c r="ES1034">
        <v>5</v>
      </c>
      <c r="ET1034">
        <v>5</v>
      </c>
      <c r="EU1034">
        <v>0.88633002026299901</v>
      </c>
    </row>
    <row r="1035" spans="1:151" x14ac:dyDescent="0.35">
      <c r="A1035">
        <v>2018</v>
      </c>
      <c r="B1035">
        <v>4</v>
      </c>
      <c r="C1035">
        <v>7</v>
      </c>
      <c r="D1035">
        <v>3</v>
      </c>
      <c r="E1035">
        <v>3</v>
      </c>
      <c r="F1035">
        <v>3</v>
      </c>
      <c r="G1035">
        <v>3</v>
      </c>
      <c r="H1035">
        <v>99</v>
      </c>
      <c r="I1035">
        <v>0</v>
      </c>
      <c r="J1035">
        <v>3</v>
      </c>
      <c r="K1035">
        <v>3</v>
      </c>
      <c r="L1035">
        <v>3</v>
      </c>
      <c r="M1035">
        <v>3</v>
      </c>
      <c r="N1035">
        <v>2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4</v>
      </c>
      <c r="U1035">
        <v>2</v>
      </c>
      <c r="V1035">
        <v>2</v>
      </c>
      <c r="W1035">
        <v>1</v>
      </c>
      <c r="X1035">
        <v>2</v>
      </c>
      <c r="Z1035">
        <v>2</v>
      </c>
      <c r="AB1035">
        <v>5</v>
      </c>
      <c r="AC1035">
        <v>5</v>
      </c>
      <c r="AD1035">
        <v>5</v>
      </c>
      <c r="AE1035">
        <v>5</v>
      </c>
      <c r="AF1035">
        <v>6</v>
      </c>
      <c r="AG1035">
        <v>6</v>
      </c>
      <c r="AH1035">
        <v>0</v>
      </c>
      <c r="AO1035">
        <v>4</v>
      </c>
      <c r="AP1035">
        <v>4</v>
      </c>
      <c r="AQ1035">
        <v>99</v>
      </c>
      <c r="AR1035">
        <v>99</v>
      </c>
      <c r="AS1035">
        <v>5</v>
      </c>
      <c r="AT1035">
        <v>5</v>
      </c>
      <c r="AU1035">
        <v>4</v>
      </c>
      <c r="AV1035">
        <v>4</v>
      </c>
      <c r="AW1035">
        <v>4</v>
      </c>
      <c r="AX1035">
        <v>2</v>
      </c>
      <c r="AY1035">
        <v>1</v>
      </c>
      <c r="AZ1035">
        <v>5</v>
      </c>
      <c r="BA1035">
        <v>7</v>
      </c>
      <c r="BB1035">
        <v>98</v>
      </c>
      <c r="BC1035">
        <v>5</v>
      </c>
      <c r="BD1035">
        <v>3</v>
      </c>
      <c r="BE1035">
        <v>3</v>
      </c>
      <c r="BF1035">
        <v>99</v>
      </c>
      <c r="BG1035">
        <v>4</v>
      </c>
      <c r="BH1035">
        <v>4</v>
      </c>
      <c r="BI1035">
        <v>4</v>
      </c>
      <c r="BJ1035">
        <v>5</v>
      </c>
      <c r="BK1035">
        <v>98</v>
      </c>
      <c r="BL1035">
        <v>98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CJ1035">
        <v>14</v>
      </c>
      <c r="CL1035">
        <v>4</v>
      </c>
      <c r="CM1035">
        <v>2</v>
      </c>
      <c r="CN1035">
        <v>4</v>
      </c>
      <c r="CO1035">
        <v>4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5</v>
      </c>
      <c r="DC1035">
        <v>4</v>
      </c>
      <c r="DD1035">
        <v>3</v>
      </c>
      <c r="DE1035">
        <v>3</v>
      </c>
      <c r="DF1035">
        <v>4</v>
      </c>
      <c r="DG1035">
        <v>5</v>
      </c>
      <c r="DH1035">
        <v>1</v>
      </c>
      <c r="DI1035">
        <v>2</v>
      </c>
      <c r="DJ1035">
        <v>1</v>
      </c>
      <c r="DK1035">
        <v>2</v>
      </c>
      <c r="DL1035">
        <v>2</v>
      </c>
      <c r="DM1035">
        <v>2</v>
      </c>
      <c r="DN1035">
        <v>1</v>
      </c>
      <c r="DO1035">
        <v>5</v>
      </c>
      <c r="DP1035">
        <v>6</v>
      </c>
      <c r="DS1035">
        <v>3</v>
      </c>
      <c r="EB1035">
        <v>5</v>
      </c>
      <c r="ED1035">
        <v>5</v>
      </c>
      <c r="EE1035">
        <v>3</v>
      </c>
      <c r="EF1035">
        <v>3</v>
      </c>
      <c r="EG1035">
        <v>3</v>
      </c>
      <c r="EH1035">
        <v>3</v>
      </c>
      <c r="EI1035">
        <v>3</v>
      </c>
      <c r="EJ1035">
        <v>3</v>
      </c>
      <c r="EK1035">
        <v>3</v>
      </c>
      <c r="EL1035">
        <v>1</v>
      </c>
      <c r="EM1035">
        <v>1</v>
      </c>
      <c r="EN1035">
        <v>0</v>
      </c>
      <c r="EO1035">
        <v>3</v>
      </c>
      <c r="EP1035">
        <v>3</v>
      </c>
      <c r="EQ1035">
        <v>3</v>
      </c>
      <c r="ER1035">
        <v>3</v>
      </c>
      <c r="ES1035">
        <v>3</v>
      </c>
      <c r="ET1035">
        <v>3</v>
      </c>
      <c r="EU1035">
        <v>0.68532498619038795</v>
      </c>
    </row>
    <row r="1036" spans="1:151" x14ac:dyDescent="0.35">
      <c r="A1036">
        <v>2018</v>
      </c>
      <c r="B1036">
        <v>1</v>
      </c>
      <c r="C1036">
        <v>8</v>
      </c>
      <c r="D1036">
        <v>7</v>
      </c>
      <c r="E1036">
        <v>7</v>
      </c>
      <c r="F1036">
        <v>7</v>
      </c>
      <c r="G1036">
        <v>7</v>
      </c>
      <c r="H1036">
        <v>2</v>
      </c>
      <c r="I1036">
        <v>0</v>
      </c>
      <c r="J1036">
        <v>5</v>
      </c>
      <c r="K1036">
        <v>3</v>
      </c>
      <c r="L1036">
        <v>3</v>
      </c>
      <c r="M1036">
        <v>1</v>
      </c>
      <c r="N1036">
        <v>1</v>
      </c>
      <c r="O1036">
        <v>1</v>
      </c>
      <c r="P1036">
        <v>1</v>
      </c>
      <c r="Q1036">
        <v>3</v>
      </c>
      <c r="R1036">
        <v>5</v>
      </c>
      <c r="S1036">
        <v>1</v>
      </c>
      <c r="T1036">
        <v>5</v>
      </c>
      <c r="U1036">
        <v>1</v>
      </c>
      <c r="V1036">
        <v>1</v>
      </c>
      <c r="W1036">
        <v>2</v>
      </c>
      <c r="X1036">
        <v>2</v>
      </c>
      <c r="Y1036">
        <v>2</v>
      </c>
      <c r="AB1036">
        <v>7</v>
      </c>
      <c r="AC1036">
        <v>7</v>
      </c>
      <c r="AD1036">
        <v>7</v>
      </c>
      <c r="AE1036">
        <v>7</v>
      </c>
      <c r="AF1036">
        <v>3</v>
      </c>
      <c r="AG1036">
        <v>7</v>
      </c>
      <c r="AH1036">
        <v>1</v>
      </c>
      <c r="AI1036">
        <v>1</v>
      </c>
      <c r="AO1036">
        <v>3</v>
      </c>
      <c r="AP1036">
        <v>3</v>
      </c>
      <c r="AQ1036">
        <v>3</v>
      </c>
      <c r="AR1036">
        <v>3</v>
      </c>
      <c r="AS1036">
        <v>1</v>
      </c>
      <c r="AT1036">
        <v>1</v>
      </c>
      <c r="AU1036">
        <v>1</v>
      </c>
      <c r="AV1036">
        <v>1</v>
      </c>
      <c r="AW1036">
        <v>7</v>
      </c>
      <c r="AX1036">
        <v>4</v>
      </c>
      <c r="AY1036">
        <v>4</v>
      </c>
      <c r="AZ1036">
        <v>2</v>
      </c>
      <c r="BA1036">
        <v>6</v>
      </c>
      <c r="BB1036">
        <v>98</v>
      </c>
      <c r="BC1036">
        <v>98</v>
      </c>
      <c r="BD1036">
        <v>7</v>
      </c>
      <c r="BE1036">
        <v>6</v>
      </c>
      <c r="BF1036">
        <v>7</v>
      </c>
      <c r="BG1036">
        <v>7</v>
      </c>
      <c r="BH1036">
        <v>4</v>
      </c>
      <c r="BI1036">
        <v>3</v>
      </c>
      <c r="BJ1036">
        <v>7</v>
      </c>
      <c r="BK1036">
        <v>98</v>
      </c>
      <c r="BL1036">
        <v>98</v>
      </c>
      <c r="BM1036">
        <v>7</v>
      </c>
      <c r="BN1036">
        <v>1</v>
      </c>
      <c r="BO1036">
        <v>2</v>
      </c>
      <c r="BP1036">
        <v>2</v>
      </c>
      <c r="BQ1036">
        <v>2</v>
      </c>
      <c r="BR1036">
        <v>2</v>
      </c>
      <c r="BS1036">
        <v>2</v>
      </c>
      <c r="BT1036">
        <v>3</v>
      </c>
      <c r="BU1036">
        <v>2</v>
      </c>
      <c r="BW1036">
        <v>1</v>
      </c>
      <c r="BX1036">
        <v>2</v>
      </c>
      <c r="CL1036">
        <v>1</v>
      </c>
      <c r="CM1036">
        <v>4</v>
      </c>
      <c r="CN1036">
        <v>1</v>
      </c>
      <c r="CO1036">
        <v>4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4</v>
      </c>
      <c r="CX1036">
        <v>4</v>
      </c>
      <c r="CY1036">
        <v>1</v>
      </c>
      <c r="CZ1036">
        <v>4</v>
      </c>
      <c r="DA1036">
        <v>2</v>
      </c>
      <c r="DB1036">
        <v>4</v>
      </c>
      <c r="DC1036">
        <v>1</v>
      </c>
      <c r="DD1036">
        <v>6</v>
      </c>
      <c r="DE1036">
        <v>1</v>
      </c>
      <c r="DF1036">
        <v>5</v>
      </c>
      <c r="DG1036">
        <v>5</v>
      </c>
      <c r="DH1036">
        <v>5</v>
      </c>
      <c r="DI1036">
        <v>1</v>
      </c>
      <c r="DJ1036">
        <v>3</v>
      </c>
      <c r="DK1036">
        <v>1</v>
      </c>
      <c r="DL1036">
        <v>1</v>
      </c>
      <c r="DM1036">
        <v>1</v>
      </c>
      <c r="DN1036">
        <v>4</v>
      </c>
      <c r="DO1036">
        <v>6</v>
      </c>
      <c r="DP1036">
        <v>8</v>
      </c>
      <c r="DR1036">
        <v>2</v>
      </c>
      <c r="DU1036">
        <v>5</v>
      </c>
      <c r="EA1036">
        <v>1</v>
      </c>
      <c r="ED1036">
        <v>1</v>
      </c>
      <c r="EE1036">
        <v>7</v>
      </c>
      <c r="EF1036">
        <v>3</v>
      </c>
      <c r="EG1036">
        <v>3</v>
      </c>
      <c r="EH1036">
        <v>3</v>
      </c>
      <c r="EI1036">
        <v>3</v>
      </c>
      <c r="EJ1036">
        <v>3</v>
      </c>
      <c r="EK1036">
        <v>1</v>
      </c>
      <c r="EL1036">
        <v>3</v>
      </c>
      <c r="EM1036">
        <v>0</v>
      </c>
      <c r="EN1036">
        <v>40</v>
      </c>
      <c r="EO1036">
        <v>5</v>
      </c>
      <c r="EP1036">
        <v>6</v>
      </c>
      <c r="EQ1036">
        <v>7</v>
      </c>
      <c r="ER1036">
        <v>6</v>
      </c>
      <c r="ES1036">
        <v>7</v>
      </c>
      <c r="ET1036">
        <v>5</v>
      </c>
      <c r="EU1036">
        <v>1.1719962367641601</v>
      </c>
    </row>
    <row r="1037" spans="1:151" x14ac:dyDescent="0.35">
      <c r="A1037">
        <v>2018</v>
      </c>
      <c r="B1037">
        <v>2</v>
      </c>
      <c r="C1037">
        <v>9</v>
      </c>
      <c r="D1037">
        <v>7</v>
      </c>
      <c r="E1037">
        <v>7</v>
      </c>
      <c r="F1037">
        <v>7</v>
      </c>
      <c r="G1037">
        <v>7</v>
      </c>
      <c r="H1037">
        <v>2</v>
      </c>
      <c r="I1037">
        <v>0</v>
      </c>
      <c r="J1037">
        <v>5</v>
      </c>
      <c r="K1037">
        <v>6</v>
      </c>
      <c r="L1037">
        <v>1</v>
      </c>
      <c r="M1037">
        <v>4</v>
      </c>
      <c r="N1037">
        <v>5</v>
      </c>
      <c r="O1037">
        <v>1</v>
      </c>
      <c r="P1037">
        <v>7</v>
      </c>
      <c r="Q1037">
        <v>7</v>
      </c>
      <c r="R1037">
        <v>6</v>
      </c>
      <c r="S1037">
        <v>6</v>
      </c>
      <c r="T1037">
        <v>6</v>
      </c>
      <c r="U1037">
        <v>6</v>
      </c>
      <c r="V1037">
        <v>2</v>
      </c>
      <c r="W1037">
        <v>2</v>
      </c>
      <c r="X1037">
        <v>2</v>
      </c>
      <c r="AH1037">
        <v>0</v>
      </c>
      <c r="AO1037">
        <v>7</v>
      </c>
      <c r="AP1037">
        <v>7</v>
      </c>
      <c r="AQ1037">
        <v>7</v>
      </c>
      <c r="AR1037">
        <v>7</v>
      </c>
      <c r="AS1037">
        <v>7</v>
      </c>
      <c r="AT1037">
        <v>7</v>
      </c>
      <c r="AU1037">
        <v>7</v>
      </c>
      <c r="AV1037">
        <v>7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7</v>
      </c>
      <c r="BC1037">
        <v>5</v>
      </c>
      <c r="BD1037">
        <v>1</v>
      </c>
      <c r="BE1037">
        <v>5</v>
      </c>
      <c r="BF1037">
        <v>5</v>
      </c>
      <c r="BG1037">
        <v>1</v>
      </c>
      <c r="BH1037">
        <v>3</v>
      </c>
      <c r="BI1037">
        <v>4</v>
      </c>
      <c r="BJ1037">
        <v>7</v>
      </c>
      <c r="BK1037">
        <v>98</v>
      </c>
      <c r="BL1037">
        <v>98</v>
      </c>
      <c r="BM1037">
        <v>6</v>
      </c>
      <c r="BN1037">
        <v>1</v>
      </c>
      <c r="BO1037">
        <v>1</v>
      </c>
      <c r="BP1037">
        <v>2</v>
      </c>
      <c r="BQ1037">
        <v>1</v>
      </c>
      <c r="BR1037">
        <v>5</v>
      </c>
      <c r="BS1037">
        <v>2</v>
      </c>
      <c r="BT1037">
        <v>3</v>
      </c>
      <c r="BU1037">
        <v>3</v>
      </c>
      <c r="BW1037">
        <v>1</v>
      </c>
      <c r="CL1037">
        <v>4</v>
      </c>
      <c r="CM1037">
        <v>1</v>
      </c>
      <c r="CN1037">
        <v>1</v>
      </c>
      <c r="CO1037">
        <v>1</v>
      </c>
      <c r="CP1037">
        <v>4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4</v>
      </c>
      <c r="CW1037">
        <v>1</v>
      </c>
      <c r="CX1037">
        <v>4</v>
      </c>
      <c r="CY1037">
        <v>1</v>
      </c>
      <c r="CZ1037">
        <v>4</v>
      </c>
      <c r="DA1037">
        <v>3</v>
      </c>
      <c r="DB1037">
        <v>2</v>
      </c>
      <c r="DC1037">
        <v>2</v>
      </c>
      <c r="DD1037">
        <v>4</v>
      </c>
      <c r="DE1037">
        <v>6</v>
      </c>
      <c r="DF1037">
        <v>4</v>
      </c>
      <c r="DG1037">
        <v>4</v>
      </c>
      <c r="DH1037">
        <v>7</v>
      </c>
      <c r="DI1037">
        <v>7</v>
      </c>
      <c r="DJ1037">
        <v>4</v>
      </c>
      <c r="DK1037">
        <v>2</v>
      </c>
      <c r="DL1037">
        <v>2</v>
      </c>
      <c r="DM1037">
        <v>2</v>
      </c>
      <c r="DN1037">
        <v>1</v>
      </c>
      <c r="DO1037">
        <v>7</v>
      </c>
      <c r="DP1037">
        <v>8</v>
      </c>
      <c r="DT1037">
        <v>4</v>
      </c>
      <c r="DU1037">
        <v>5</v>
      </c>
      <c r="EC1037">
        <v>7</v>
      </c>
      <c r="ED1037">
        <v>5</v>
      </c>
      <c r="EE1037">
        <v>5</v>
      </c>
      <c r="EF1037">
        <v>3</v>
      </c>
      <c r="EG1037">
        <v>3</v>
      </c>
      <c r="EH1037">
        <v>5</v>
      </c>
      <c r="EI1037">
        <v>1</v>
      </c>
      <c r="EJ1037">
        <v>5</v>
      </c>
      <c r="EK1037">
        <v>6</v>
      </c>
      <c r="EL1037">
        <v>5</v>
      </c>
      <c r="EM1037">
        <v>0</v>
      </c>
      <c r="EN1037">
        <v>15</v>
      </c>
      <c r="EO1037">
        <v>4</v>
      </c>
      <c r="EP1037">
        <v>6</v>
      </c>
      <c r="EQ1037">
        <v>7</v>
      </c>
      <c r="ER1037">
        <v>5</v>
      </c>
      <c r="ES1037">
        <v>7</v>
      </c>
      <c r="ET1037">
        <v>5</v>
      </c>
      <c r="EU1037">
        <v>0.48544295304107898</v>
      </c>
    </row>
    <row r="1038" spans="1:151" x14ac:dyDescent="0.35">
      <c r="A1038">
        <v>2018</v>
      </c>
      <c r="B1038">
        <v>3</v>
      </c>
      <c r="C1038">
        <v>7</v>
      </c>
      <c r="D1038">
        <v>6</v>
      </c>
      <c r="E1038">
        <v>6</v>
      </c>
      <c r="F1038">
        <v>6</v>
      </c>
      <c r="G1038">
        <v>6</v>
      </c>
      <c r="H1038">
        <v>2</v>
      </c>
      <c r="I1038">
        <v>0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1</v>
      </c>
      <c r="AA1038">
        <v>1</v>
      </c>
      <c r="AB1038">
        <v>6</v>
      </c>
      <c r="AC1038">
        <v>6</v>
      </c>
      <c r="AD1038">
        <v>6</v>
      </c>
      <c r="AE1038">
        <v>6</v>
      </c>
      <c r="AF1038">
        <v>6</v>
      </c>
      <c r="AG1038">
        <v>6</v>
      </c>
      <c r="AH1038">
        <v>0</v>
      </c>
      <c r="AO1038">
        <v>6</v>
      </c>
      <c r="AP1038">
        <v>6</v>
      </c>
      <c r="AQ1038">
        <v>6</v>
      </c>
      <c r="AR1038">
        <v>6</v>
      </c>
      <c r="AS1038">
        <v>6</v>
      </c>
      <c r="AT1038">
        <v>6</v>
      </c>
      <c r="AU1038">
        <v>6</v>
      </c>
      <c r="AV1038">
        <v>6</v>
      </c>
      <c r="AW1038">
        <v>5</v>
      </c>
      <c r="AX1038">
        <v>3</v>
      </c>
      <c r="AY1038">
        <v>5</v>
      </c>
      <c r="AZ1038">
        <v>4</v>
      </c>
      <c r="BA1038">
        <v>5</v>
      </c>
      <c r="BB1038">
        <v>6</v>
      </c>
      <c r="BC1038">
        <v>3</v>
      </c>
      <c r="BD1038">
        <v>3</v>
      </c>
      <c r="BE1038">
        <v>3</v>
      </c>
      <c r="BF1038">
        <v>3</v>
      </c>
      <c r="BG1038">
        <v>3</v>
      </c>
      <c r="BH1038">
        <v>3</v>
      </c>
      <c r="BI1038">
        <v>3</v>
      </c>
      <c r="BJ1038">
        <v>3</v>
      </c>
      <c r="BK1038">
        <v>4</v>
      </c>
      <c r="BL1038">
        <v>98</v>
      </c>
      <c r="BM1038">
        <v>1</v>
      </c>
      <c r="BN1038">
        <v>2</v>
      </c>
      <c r="BO1038">
        <v>2</v>
      </c>
      <c r="BP1038">
        <v>1</v>
      </c>
      <c r="BQ1038">
        <v>3</v>
      </c>
      <c r="BR1038">
        <v>2</v>
      </c>
      <c r="BS1038">
        <v>99</v>
      </c>
      <c r="BT1038">
        <v>99</v>
      </c>
      <c r="BU1038">
        <v>99</v>
      </c>
      <c r="BV1038">
        <v>0</v>
      </c>
      <c r="CL1038">
        <v>4</v>
      </c>
      <c r="CM1038">
        <v>4</v>
      </c>
      <c r="CN1038">
        <v>4</v>
      </c>
      <c r="CO1038">
        <v>4</v>
      </c>
      <c r="CP1038">
        <v>1</v>
      </c>
      <c r="CQ1038">
        <v>88</v>
      </c>
      <c r="CR1038">
        <v>88</v>
      </c>
      <c r="CS1038">
        <v>2</v>
      </c>
      <c r="CT1038">
        <v>2</v>
      </c>
      <c r="CU1038">
        <v>3</v>
      </c>
      <c r="CV1038">
        <v>3</v>
      </c>
      <c r="CW1038">
        <v>3</v>
      </c>
      <c r="CX1038">
        <v>3</v>
      </c>
      <c r="CY1038">
        <v>4</v>
      </c>
      <c r="CZ1038">
        <v>4</v>
      </c>
      <c r="DA1038">
        <v>3</v>
      </c>
      <c r="DB1038">
        <v>2</v>
      </c>
      <c r="DC1038">
        <v>2</v>
      </c>
      <c r="DD1038">
        <v>2</v>
      </c>
      <c r="DE1038">
        <v>2</v>
      </c>
      <c r="DF1038">
        <v>2</v>
      </c>
      <c r="DG1038">
        <v>2</v>
      </c>
      <c r="DH1038">
        <v>2</v>
      </c>
      <c r="DI1038">
        <v>2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7</v>
      </c>
      <c r="DP1038">
        <v>8</v>
      </c>
      <c r="DR1038">
        <v>2</v>
      </c>
      <c r="DS1038">
        <v>3</v>
      </c>
      <c r="EA1038">
        <v>3</v>
      </c>
      <c r="EB1038">
        <v>5</v>
      </c>
      <c r="ED1038">
        <v>3</v>
      </c>
      <c r="EE1038">
        <v>3</v>
      </c>
      <c r="EF1038">
        <v>3</v>
      </c>
      <c r="EG1038">
        <v>3</v>
      </c>
      <c r="EH1038">
        <v>3</v>
      </c>
      <c r="EI1038">
        <v>3</v>
      </c>
      <c r="EJ1038">
        <v>3</v>
      </c>
      <c r="EK1038">
        <v>3</v>
      </c>
      <c r="EL1038">
        <v>5</v>
      </c>
      <c r="EM1038">
        <v>0</v>
      </c>
      <c r="EN1038">
        <v>30</v>
      </c>
      <c r="EO1038">
        <v>4</v>
      </c>
      <c r="EP1038">
        <v>6</v>
      </c>
      <c r="EQ1038">
        <v>6</v>
      </c>
      <c r="ER1038">
        <v>6</v>
      </c>
      <c r="ES1038">
        <v>6</v>
      </c>
      <c r="ET1038">
        <v>6</v>
      </c>
      <c r="EU1038">
        <v>2.3527198459539602</v>
      </c>
    </row>
    <row r="1039" spans="1:151" x14ac:dyDescent="0.35">
      <c r="A1039">
        <v>2018</v>
      </c>
      <c r="B1039">
        <v>4</v>
      </c>
      <c r="C1039">
        <v>8</v>
      </c>
      <c r="D1039">
        <v>7</v>
      </c>
      <c r="E1039">
        <v>5</v>
      </c>
      <c r="F1039">
        <v>5</v>
      </c>
      <c r="G1039">
        <v>2</v>
      </c>
      <c r="H1039">
        <v>2</v>
      </c>
      <c r="I1039">
        <v>0</v>
      </c>
      <c r="J1039">
        <v>5</v>
      </c>
      <c r="K1039">
        <v>3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3</v>
      </c>
      <c r="U1039">
        <v>3</v>
      </c>
      <c r="V1039">
        <v>1</v>
      </c>
      <c r="W1039">
        <v>1</v>
      </c>
      <c r="X1039">
        <v>1</v>
      </c>
      <c r="Y1039">
        <v>2</v>
      </c>
      <c r="Z1039">
        <v>2</v>
      </c>
      <c r="AA1039">
        <v>2</v>
      </c>
      <c r="AB1039">
        <v>6</v>
      </c>
      <c r="AC1039">
        <v>6</v>
      </c>
      <c r="AD1039">
        <v>5</v>
      </c>
      <c r="AE1039">
        <v>7</v>
      </c>
      <c r="AF1039">
        <v>3</v>
      </c>
      <c r="AG1039">
        <v>6</v>
      </c>
      <c r="AH1039">
        <v>2</v>
      </c>
      <c r="AI1039">
        <v>1</v>
      </c>
      <c r="AL1039">
        <v>4</v>
      </c>
      <c r="AO1039">
        <v>5</v>
      </c>
      <c r="AP1039">
        <v>5</v>
      </c>
      <c r="AQ1039">
        <v>6</v>
      </c>
      <c r="AR1039">
        <v>5</v>
      </c>
      <c r="AS1039">
        <v>5</v>
      </c>
      <c r="AT1039">
        <v>5</v>
      </c>
      <c r="AU1039">
        <v>4</v>
      </c>
      <c r="AV1039">
        <v>5</v>
      </c>
      <c r="AW1039">
        <v>7</v>
      </c>
      <c r="AX1039">
        <v>4</v>
      </c>
      <c r="AY1039">
        <v>4</v>
      </c>
      <c r="AZ1039">
        <v>4</v>
      </c>
      <c r="BA1039">
        <v>5</v>
      </c>
      <c r="BB1039">
        <v>98</v>
      </c>
      <c r="BC1039">
        <v>98</v>
      </c>
      <c r="BD1039">
        <v>5</v>
      </c>
      <c r="BE1039">
        <v>2</v>
      </c>
      <c r="BF1039">
        <v>2</v>
      </c>
      <c r="BG1039">
        <v>3</v>
      </c>
      <c r="BH1039">
        <v>3</v>
      </c>
      <c r="BI1039">
        <v>2</v>
      </c>
      <c r="BJ1039">
        <v>2</v>
      </c>
      <c r="BK1039">
        <v>5</v>
      </c>
      <c r="BL1039">
        <v>5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0</v>
      </c>
      <c r="CL1039">
        <v>4</v>
      </c>
      <c r="CM1039">
        <v>4</v>
      </c>
      <c r="CN1039">
        <v>4</v>
      </c>
      <c r="CO1039">
        <v>4</v>
      </c>
      <c r="CP1039">
        <v>4</v>
      </c>
      <c r="CQ1039">
        <v>4</v>
      </c>
      <c r="CR1039">
        <v>4</v>
      </c>
      <c r="CS1039">
        <v>4</v>
      </c>
      <c r="CT1039">
        <v>4</v>
      </c>
      <c r="CU1039">
        <v>4</v>
      </c>
      <c r="CV1039">
        <v>4</v>
      </c>
      <c r="CW1039">
        <v>1</v>
      </c>
      <c r="CX1039">
        <v>4</v>
      </c>
      <c r="CY1039">
        <v>4</v>
      </c>
      <c r="CZ1039">
        <v>4</v>
      </c>
      <c r="DA1039">
        <v>4</v>
      </c>
      <c r="DB1039">
        <v>3</v>
      </c>
      <c r="DC1039">
        <v>3</v>
      </c>
      <c r="DD1039">
        <v>4</v>
      </c>
      <c r="DE1039">
        <v>5</v>
      </c>
      <c r="DF1039">
        <v>4</v>
      </c>
      <c r="DG1039">
        <v>2</v>
      </c>
      <c r="DH1039">
        <v>2</v>
      </c>
      <c r="DI1039">
        <v>2</v>
      </c>
      <c r="DJ1039">
        <v>1</v>
      </c>
      <c r="DK1039">
        <v>1</v>
      </c>
      <c r="DL1039">
        <v>1</v>
      </c>
      <c r="DM1039">
        <v>1</v>
      </c>
      <c r="DN1039">
        <v>1</v>
      </c>
      <c r="DO1039">
        <v>7</v>
      </c>
      <c r="DP1039">
        <v>8</v>
      </c>
      <c r="DQ1039">
        <v>1</v>
      </c>
      <c r="DR1039">
        <v>2</v>
      </c>
      <c r="DS1039">
        <v>3</v>
      </c>
      <c r="DV1039">
        <v>6</v>
      </c>
      <c r="EA1039">
        <v>3</v>
      </c>
      <c r="EB1039">
        <v>6</v>
      </c>
      <c r="ED1039">
        <v>3</v>
      </c>
      <c r="EE1039">
        <v>3</v>
      </c>
      <c r="EF1039">
        <v>2</v>
      </c>
      <c r="EG1039">
        <v>3</v>
      </c>
      <c r="EH1039">
        <v>4</v>
      </c>
      <c r="EI1039">
        <v>2</v>
      </c>
      <c r="EJ1039">
        <v>2</v>
      </c>
      <c r="EK1039">
        <v>3</v>
      </c>
      <c r="EL1039">
        <v>5</v>
      </c>
      <c r="EM1039">
        <v>0</v>
      </c>
      <c r="EN1039">
        <v>20</v>
      </c>
      <c r="EO1039">
        <v>5</v>
      </c>
      <c r="EP1039">
        <v>6</v>
      </c>
      <c r="EQ1039">
        <v>7</v>
      </c>
      <c r="ER1039">
        <v>6</v>
      </c>
      <c r="ES1039">
        <v>7</v>
      </c>
      <c r="ET1039">
        <v>5</v>
      </c>
      <c r="EU1039">
        <v>1.1719962367641601</v>
      </c>
    </row>
    <row r="1040" spans="1:151" x14ac:dyDescent="0.35">
      <c r="A1040">
        <v>2018</v>
      </c>
      <c r="B1040">
        <v>4</v>
      </c>
      <c r="C1040">
        <v>7</v>
      </c>
      <c r="D1040">
        <v>7</v>
      </c>
      <c r="E1040">
        <v>7</v>
      </c>
      <c r="F1040">
        <v>7</v>
      </c>
      <c r="G1040">
        <v>7</v>
      </c>
      <c r="H1040">
        <v>2</v>
      </c>
      <c r="I1040">
        <v>0</v>
      </c>
      <c r="J1040">
        <v>4</v>
      </c>
      <c r="K1040">
        <v>3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2</v>
      </c>
      <c r="U1040">
        <v>1</v>
      </c>
      <c r="V1040">
        <v>2</v>
      </c>
      <c r="W1040">
        <v>1</v>
      </c>
      <c r="X1040">
        <v>2</v>
      </c>
      <c r="Z1040">
        <v>2</v>
      </c>
      <c r="AB1040">
        <v>6</v>
      </c>
      <c r="AC1040">
        <v>6</v>
      </c>
      <c r="AD1040">
        <v>6</v>
      </c>
      <c r="AE1040">
        <v>7</v>
      </c>
      <c r="AF1040">
        <v>6</v>
      </c>
      <c r="AG1040">
        <v>6</v>
      </c>
      <c r="AH1040">
        <v>0</v>
      </c>
      <c r="AO1040">
        <v>6</v>
      </c>
      <c r="AP1040">
        <v>99</v>
      </c>
      <c r="AQ1040">
        <v>7</v>
      </c>
      <c r="AR1040">
        <v>7</v>
      </c>
      <c r="AS1040">
        <v>5</v>
      </c>
      <c r="AT1040">
        <v>99</v>
      </c>
      <c r="AU1040">
        <v>6</v>
      </c>
      <c r="AV1040">
        <v>6</v>
      </c>
      <c r="AW1040">
        <v>7</v>
      </c>
      <c r="AX1040">
        <v>7</v>
      </c>
      <c r="AY1040">
        <v>7</v>
      </c>
      <c r="AZ1040">
        <v>7</v>
      </c>
      <c r="BA1040">
        <v>7</v>
      </c>
      <c r="BB1040">
        <v>7</v>
      </c>
      <c r="BC1040">
        <v>7</v>
      </c>
      <c r="BD1040">
        <v>7</v>
      </c>
      <c r="BE1040">
        <v>7</v>
      </c>
      <c r="BF1040">
        <v>7</v>
      </c>
      <c r="BG1040">
        <v>7</v>
      </c>
      <c r="BH1040">
        <v>7</v>
      </c>
      <c r="BI1040">
        <v>7</v>
      </c>
      <c r="BJ1040">
        <v>7</v>
      </c>
      <c r="BK1040">
        <v>7</v>
      </c>
      <c r="BL1040">
        <v>7</v>
      </c>
      <c r="BM1040">
        <v>6</v>
      </c>
      <c r="BN1040">
        <v>2</v>
      </c>
      <c r="BO1040">
        <v>2</v>
      </c>
      <c r="BP1040">
        <v>2</v>
      </c>
      <c r="BQ1040">
        <v>2</v>
      </c>
      <c r="BR1040">
        <v>2</v>
      </c>
      <c r="BS1040">
        <v>2</v>
      </c>
      <c r="BT1040">
        <v>2</v>
      </c>
      <c r="BU1040">
        <v>2</v>
      </c>
      <c r="BV1040">
        <v>0</v>
      </c>
      <c r="CL1040">
        <v>4</v>
      </c>
      <c r="CM1040">
        <v>2</v>
      </c>
      <c r="CN1040">
        <v>3</v>
      </c>
      <c r="CO1040">
        <v>3</v>
      </c>
      <c r="CP1040">
        <v>3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5</v>
      </c>
      <c r="DC1040">
        <v>5</v>
      </c>
      <c r="DD1040">
        <v>5</v>
      </c>
      <c r="DE1040">
        <v>3</v>
      </c>
      <c r="DF1040">
        <v>3</v>
      </c>
      <c r="DG1040">
        <v>5</v>
      </c>
      <c r="DH1040">
        <v>4</v>
      </c>
      <c r="DI1040">
        <v>5</v>
      </c>
      <c r="DJ1040">
        <v>5</v>
      </c>
      <c r="DK1040">
        <v>5</v>
      </c>
      <c r="DL1040">
        <v>3</v>
      </c>
      <c r="DM1040">
        <v>3</v>
      </c>
      <c r="DN1040">
        <v>1</v>
      </c>
      <c r="DO1040">
        <v>7</v>
      </c>
      <c r="DP1040">
        <v>8</v>
      </c>
      <c r="DR1040">
        <v>2</v>
      </c>
      <c r="DS1040">
        <v>3</v>
      </c>
      <c r="EA1040">
        <v>5</v>
      </c>
      <c r="EB1040">
        <v>5</v>
      </c>
      <c r="ED1040">
        <v>5</v>
      </c>
      <c r="EE1040">
        <v>5</v>
      </c>
      <c r="EF1040">
        <v>2</v>
      </c>
      <c r="EG1040">
        <v>3</v>
      </c>
      <c r="EH1040">
        <v>4</v>
      </c>
      <c r="EI1040">
        <v>4</v>
      </c>
      <c r="EJ1040">
        <v>3</v>
      </c>
      <c r="EK1040">
        <v>4</v>
      </c>
      <c r="EL1040">
        <v>4</v>
      </c>
      <c r="EM1040">
        <v>0</v>
      </c>
      <c r="EN1040">
        <v>40</v>
      </c>
      <c r="EO1040">
        <v>3</v>
      </c>
      <c r="EP1040">
        <v>4</v>
      </c>
      <c r="EQ1040">
        <v>5</v>
      </c>
      <c r="ER1040">
        <v>6</v>
      </c>
      <c r="ES1040">
        <v>5</v>
      </c>
      <c r="ET1040">
        <v>2</v>
      </c>
      <c r="EU1040">
        <v>0.98367758077268797</v>
      </c>
    </row>
    <row r="1041" spans="1:151" x14ac:dyDescent="0.35">
      <c r="A1041">
        <v>2018</v>
      </c>
      <c r="B1041">
        <v>3</v>
      </c>
      <c r="C1041">
        <v>3</v>
      </c>
      <c r="D1041">
        <v>7</v>
      </c>
      <c r="E1041">
        <v>7</v>
      </c>
      <c r="F1041">
        <v>7</v>
      </c>
      <c r="G1041">
        <v>7</v>
      </c>
      <c r="H1041">
        <v>2</v>
      </c>
      <c r="I1041">
        <v>0</v>
      </c>
      <c r="J1041">
        <v>2</v>
      </c>
      <c r="K1041">
        <v>1</v>
      </c>
      <c r="L1041">
        <v>1</v>
      </c>
      <c r="M1041">
        <v>1</v>
      </c>
      <c r="N1041">
        <v>2</v>
      </c>
      <c r="O1041">
        <v>2</v>
      </c>
      <c r="P1041">
        <v>1</v>
      </c>
      <c r="Q1041">
        <v>1</v>
      </c>
      <c r="R1041">
        <v>1</v>
      </c>
      <c r="S1041">
        <v>3</v>
      </c>
      <c r="T1041">
        <v>3</v>
      </c>
      <c r="U1041">
        <v>2</v>
      </c>
      <c r="V1041">
        <v>2</v>
      </c>
      <c r="W1041">
        <v>2</v>
      </c>
      <c r="X1041">
        <v>2</v>
      </c>
      <c r="AH1041">
        <v>1</v>
      </c>
      <c r="AK1041">
        <v>3</v>
      </c>
      <c r="AO1041">
        <v>4</v>
      </c>
      <c r="AP1041">
        <v>2</v>
      </c>
      <c r="AQ1041">
        <v>4</v>
      </c>
      <c r="AR1041">
        <v>4</v>
      </c>
      <c r="AS1041">
        <v>4</v>
      </c>
      <c r="AT1041">
        <v>4</v>
      </c>
      <c r="AU1041">
        <v>4</v>
      </c>
      <c r="AV1041">
        <v>4</v>
      </c>
      <c r="AW1041">
        <v>5</v>
      </c>
      <c r="AX1041">
        <v>6</v>
      </c>
      <c r="AY1041">
        <v>3</v>
      </c>
      <c r="AZ1041">
        <v>5</v>
      </c>
      <c r="BA1041">
        <v>6</v>
      </c>
      <c r="BB1041">
        <v>7</v>
      </c>
      <c r="BC1041">
        <v>99</v>
      </c>
      <c r="BD1041">
        <v>4</v>
      </c>
      <c r="BE1041">
        <v>6</v>
      </c>
      <c r="BF1041">
        <v>2</v>
      </c>
      <c r="BG1041">
        <v>3</v>
      </c>
      <c r="BH1041">
        <v>5</v>
      </c>
      <c r="BI1041">
        <v>6</v>
      </c>
      <c r="BJ1041">
        <v>6</v>
      </c>
      <c r="BK1041">
        <v>5</v>
      </c>
      <c r="BL1041">
        <v>98</v>
      </c>
      <c r="BM1041">
        <v>99</v>
      </c>
      <c r="BN1041">
        <v>2</v>
      </c>
      <c r="BO1041">
        <v>1</v>
      </c>
      <c r="BP1041">
        <v>3</v>
      </c>
      <c r="BQ1041">
        <v>4</v>
      </c>
      <c r="BR1041">
        <v>1</v>
      </c>
      <c r="BS1041">
        <v>3</v>
      </c>
      <c r="BT1041">
        <v>3</v>
      </c>
      <c r="BU1041">
        <v>99</v>
      </c>
      <c r="BV1041">
        <v>0</v>
      </c>
      <c r="CL1041">
        <v>4</v>
      </c>
      <c r="CM1041">
        <v>3</v>
      </c>
      <c r="CN1041">
        <v>4</v>
      </c>
      <c r="CO1041">
        <v>1</v>
      </c>
      <c r="CP1041">
        <v>3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3</v>
      </c>
      <c r="DB1041">
        <v>4</v>
      </c>
      <c r="DC1041">
        <v>4</v>
      </c>
      <c r="DD1041">
        <v>5</v>
      </c>
      <c r="DE1041">
        <v>6</v>
      </c>
      <c r="DF1041">
        <v>4</v>
      </c>
      <c r="DG1041">
        <v>4</v>
      </c>
      <c r="DH1041">
        <v>1</v>
      </c>
      <c r="DI1041">
        <v>1</v>
      </c>
      <c r="DJ1041">
        <v>6</v>
      </c>
      <c r="DK1041">
        <v>4</v>
      </c>
      <c r="DL1041">
        <v>3</v>
      </c>
      <c r="DM1041">
        <v>4</v>
      </c>
      <c r="DN1041">
        <v>7</v>
      </c>
      <c r="DO1041">
        <v>5</v>
      </c>
      <c r="DP1041">
        <v>1</v>
      </c>
      <c r="DS1041">
        <v>3</v>
      </c>
      <c r="EB1041">
        <v>6</v>
      </c>
      <c r="ED1041">
        <v>4</v>
      </c>
      <c r="EE1041">
        <v>4</v>
      </c>
      <c r="EF1041">
        <v>2</v>
      </c>
      <c r="EG1041">
        <v>3</v>
      </c>
      <c r="EH1041">
        <v>5</v>
      </c>
      <c r="EI1041">
        <v>1</v>
      </c>
      <c r="EJ1041">
        <v>5</v>
      </c>
      <c r="EK1041">
        <v>2</v>
      </c>
      <c r="EL1041">
        <v>4</v>
      </c>
      <c r="EM1041">
        <v>0</v>
      </c>
      <c r="EN1041">
        <v>45</v>
      </c>
      <c r="EO1041">
        <v>3</v>
      </c>
      <c r="EP1041">
        <v>4</v>
      </c>
      <c r="EQ1041">
        <v>7</v>
      </c>
      <c r="ER1041">
        <v>6</v>
      </c>
      <c r="ES1041">
        <v>6</v>
      </c>
      <c r="ET1041">
        <v>5</v>
      </c>
      <c r="EU1041">
        <v>0.99063654185666195</v>
      </c>
    </row>
    <row r="1042" spans="1:151" x14ac:dyDescent="0.35">
      <c r="A1042">
        <v>2018</v>
      </c>
      <c r="B1042">
        <v>5</v>
      </c>
      <c r="C1042">
        <v>9</v>
      </c>
      <c r="D1042">
        <v>6</v>
      </c>
      <c r="E1042">
        <v>4</v>
      </c>
      <c r="F1042">
        <v>5</v>
      </c>
      <c r="G1042">
        <v>5</v>
      </c>
      <c r="H1042">
        <v>2</v>
      </c>
      <c r="I1042">
        <v>0</v>
      </c>
      <c r="J1042">
        <v>4</v>
      </c>
      <c r="K1042">
        <v>4</v>
      </c>
      <c r="L1042">
        <v>4</v>
      </c>
      <c r="M1042">
        <v>4</v>
      </c>
      <c r="N1042">
        <v>4</v>
      </c>
      <c r="O1042">
        <v>4</v>
      </c>
      <c r="P1042">
        <v>3</v>
      </c>
      <c r="Q1042">
        <v>3</v>
      </c>
      <c r="R1042">
        <v>3</v>
      </c>
      <c r="S1042">
        <v>3</v>
      </c>
      <c r="T1042">
        <v>3</v>
      </c>
      <c r="U1042">
        <v>3</v>
      </c>
      <c r="V1042">
        <v>2</v>
      </c>
      <c r="W1042">
        <v>2</v>
      </c>
      <c r="X1042">
        <v>1</v>
      </c>
      <c r="AA1042">
        <v>2</v>
      </c>
      <c r="AB1042">
        <v>7</v>
      </c>
      <c r="AC1042">
        <v>7</v>
      </c>
      <c r="AD1042">
        <v>7</v>
      </c>
      <c r="AE1042">
        <v>7</v>
      </c>
      <c r="AF1042">
        <v>4</v>
      </c>
      <c r="AG1042">
        <v>6</v>
      </c>
      <c r="AH1042">
        <v>0</v>
      </c>
      <c r="AO1042">
        <v>7</v>
      </c>
      <c r="AP1042">
        <v>7</v>
      </c>
      <c r="AQ1042">
        <v>6</v>
      </c>
      <c r="AR1042">
        <v>6</v>
      </c>
      <c r="AS1042">
        <v>6</v>
      </c>
      <c r="AT1042">
        <v>6</v>
      </c>
      <c r="AU1042">
        <v>4</v>
      </c>
      <c r="AV1042">
        <v>4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98</v>
      </c>
      <c r="BD1042">
        <v>4</v>
      </c>
      <c r="BE1042">
        <v>4</v>
      </c>
      <c r="BF1042">
        <v>99</v>
      </c>
      <c r="BG1042">
        <v>4</v>
      </c>
      <c r="BH1042">
        <v>4</v>
      </c>
      <c r="BI1042">
        <v>6</v>
      </c>
      <c r="BJ1042">
        <v>5</v>
      </c>
      <c r="BK1042">
        <v>4</v>
      </c>
      <c r="BL1042">
        <v>98</v>
      </c>
      <c r="BM1042">
        <v>6</v>
      </c>
      <c r="BN1042">
        <v>3</v>
      </c>
      <c r="BO1042">
        <v>3</v>
      </c>
      <c r="BP1042">
        <v>3</v>
      </c>
      <c r="BQ1042">
        <v>2</v>
      </c>
      <c r="BR1042">
        <v>3</v>
      </c>
      <c r="BS1042">
        <v>3</v>
      </c>
      <c r="BT1042">
        <v>2</v>
      </c>
      <c r="BU1042">
        <v>99</v>
      </c>
      <c r="BV1042">
        <v>0</v>
      </c>
      <c r="CL1042">
        <v>3</v>
      </c>
      <c r="CM1042">
        <v>4</v>
      </c>
      <c r="CN1042">
        <v>1</v>
      </c>
      <c r="CO1042">
        <v>1</v>
      </c>
      <c r="CP1042">
        <v>3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3</v>
      </c>
      <c r="CZ1042">
        <v>1</v>
      </c>
      <c r="DA1042">
        <v>3</v>
      </c>
      <c r="DB1042">
        <v>6</v>
      </c>
      <c r="DC1042">
        <v>4</v>
      </c>
      <c r="DD1042">
        <v>7</v>
      </c>
      <c r="DE1042">
        <v>2</v>
      </c>
      <c r="DF1042">
        <v>6</v>
      </c>
      <c r="DG1042">
        <v>4</v>
      </c>
      <c r="DH1042">
        <v>6</v>
      </c>
      <c r="DI1042">
        <v>6</v>
      </c>
      <c r="DJ1042">
        <v>7</v>
      </c>
      <c r="DK1042">
        <v>4</v>
      </c>
      <c r="DL1042">
        <v>4</v>
      </c>
      <c r="DM1042">
        <v>4</v>
      </c>
      <c r="DN1042">
        <v>8</v>
      </c>
      <c r="DO1042">
        <v>7</v>
      </c>
      <c r="DP1042">
        <v>1</v>
      </c>
      <c r="DR1042">
        <v>2</v>
      </c>
      <c r="EA1042">
        <v>4</v>
      </c>
      <c r="ED1042">
        <v>7</v>
      </c>
      <c r="EE1042">
        <v>7</v>
      </c>
      <c r="EF1042">
        <v>7</v>
      </c>
      <c r="EG1042">
        <v>4</v>
      </c>
      <c r="EH1042">
        <v>4</v>
      </c>
      <c r="EI1042">
        <v>2</v>
      </c>
      <c r="EJ1042">
        <v>6</v>
      </c>
      <c r="EK1042">
        <v>6</v>
      </c>
      <c r="EL1042">
        <v>5</v>
      </c>
      <c r="EM1042">
        <v>0</v>
      </c>
      <c r="EN1042">
        <v>30</v>
      </c>
      <c r="EO1042">
        <v>5</v>
      </c>
      <c r="EP1042">
        <v>6</v>
      </c>
      <c r="EQ1042">
        <v>5</v>
      </c>
      <c r="ER1042">
        <v>5</v>
      </c>
      <c r="ES1042">
        <v>7</v>
      </c>
      <c r="ET1042">
        <v>6</v>
      </c>
      <c r="EU1042">
        <v>0.93648120268177204</v>
      </c>
    </row>
    <row r="1043" spans="1:151" x14ac:dyDescent="0.35">
      <c r="A1043">
        <v>2018</v>
      </c>
      <c r="B1043">
        <v>3</v>
      </c>
      <c r="C1043">
        <v>7</v>
      </c>
      <c r="D1043">
        <v>5</v>
      </c>
      <c r="E1043">
        <v>4</v>
      </c>
      <c r="F1043">
        <v>5</v>
      </c>
      <c r="G1043">
        <v>5</v>
      </c>
      <c r="H1043">
        <v>2</v>
      </c>
      <c r="I1043">
        <v>0</v>
      </c>
      <c r="J1043">
        <v>6</v>
      </c>
      <c r="K1043">
        <v>5</v>
      </c>
      <c r="L1043">
        <v>6</v>
      </c>
      <c r="M1043">
        <v>6</v>
      </c>
      <c r="N1043">
        <v>5</v>
      </c>
      <c r="O1043">
        <v>5</v>
      </c>
      <c r="P1043">
        <v>6</v>
      </c>
      <c r="Q1043">
        <v>5</v>
      </c>
      <c r="R1043">
        <v>5</v>
      </c>
      <c r="S1043">
        <v>5</v>
      </c>
      <c r="T1043">
        <v>5</v>
      </c>
      <c r="U1043">
        <v>6</v>
      </c>
      <c r="V1043">
        <v>2</v>
      </c>
      <c r="W1043">
        <v>2</v>
      </c>
      <c r="X1043">
        <v>2</v>
      </c>
      <c r="AH1043">
        <v>0</v>
      </c>
      <c r="AO1043">
        <v>6</v>
      </c>
      <c r="AP1043">
        <v>5</v>
      </c>
      <c r="AQ1043">
        <v>6</v>
      </c>
      <c r="AR1043">
        <v>5</v>
      </c>
      <c r="AS1043">
        <v>5</v>
      </c>
      <c r="AT1043">
        <v>5</v>
      </c>
      <c r="AU1043">
        <v>5</v>
      </c>
      <c r="AV1043">
        <v>5</v>
      </c>
      <c r="AW1043">
        <v>5</v>
      </c>
      <c r="AX1043">
        <v>5</v>
      </c>
      <c r="AY1043">
        <v>5</v>
      </c>
      <c r="AZ1043">
        <v>5</v>
      </c>
      <c r="BA1043">
        <v>5</v>
      </c>
      <c r="BB1043">
        <v>5</v>
      </c>
      <c r="BC1043">
        <v>3</v>
      </c>
      <c r="BD1043">
        <v>4</v>
      </c>
      <c r="BE1043">
        <v>5</v>
      </c>
      <c r="BF1043">
        <v>6</v>
      </c>
      <c r="BG1043">
        <v>5</v>
      </c>
      <c r="BH1043">
        <v>5</v>
      </c>
      <c r="BI1043">
        <v>5</v>
      </c>
      <c r="BJ1043">
        <v>5</v>
      </c>
      <c r="BK1043">
        <v>6</v>
      </c>
      <c r="BL1043">
        <v>98</v>
      </c>
      <c r="BM1043">
        <v>3</v>
      </c>
      <c r="BN1043">
        <v>1</v>
      </c>
      <c r="BO1043">
        <v>1</v>
      </c>
      <c r="BP1043">
        <v>4</v>
      </c>
      <c r="BQ1043">
        <v>4</v>
      </c>
      <c r="BR1043">
        <v>2</v>
      </c>
      <c r="BS1043">
        <v>3</v>
      </c>
      <c r="BT1043">
        <v>4</v>
      </c>
      <c r="BU1043">
        <v>3</v>
      </c>
      <c r="BV1043">
        <v>0</v>
      </c>
      <c r="CL1043">
        <v>4</v>
      </c>
      <c r="CM1043">
        <v>2</v>
      </c>
      <c r="CN1043">
        <v>2</v>
      </c>
      <c r="CO1043">
        <v>2</v>
      </c>
      <c r="CP1043">
        <v>2</v>
      </c>
      <c r="CQ1043">
        <v>2</v>
      </c>
      <c r="CR1043">
        <v>1</v>
      </c>
      <c r="CS1043">
        <v>1</v>
      </c>
      <c r="CT1043">
        <v>2</v>
      </c>
      <c r="CU1043">
        <v>2</v>
      </c>
      <c r="CV1043">
        <v>2</v>
      </c>
      <c r="CW1043">
        <v>2</v>
      </c>
      <c r="CX1043">
        <v>1</v>
      </c>
      <c r="CY1043">
        <v>1</v>
      </c>
      <c r="CZ1043">
        <v>1</v>
      </c>
      <c r="DA1043">
        <v>1</v>
      </c>
      <c r="DB1043">
        <v>5</v>
      </c>
      <c r="DC1043">
        <v>5</v>
      </c>
      <c r="DD1043">
        <v>5</v>
      </c>
      <c r="DE1043">
        <v>4</v>
      </c>
      <c r="DF1043">
        <v>5</v>
      </c>
      <c r="DG1043">
        <v>5</v>
      </c>
      <c r="DH1043">
        <v>4</v>
      </c>
      <c r="DI1043">
        <v>5</v>
      </c>
      <c r="DJ1043">
        <v>5</v>
      </c>
      <c r="DK1043">
        <v>3</v>
      </c>
      <c r="DL1043">
        <v>3</v>
      </c>
      <c r="DM1043">
        <v>3</v>
      </c>
      <c r="DN1043">
        <v>7</v>
      </c>
      <c r="DO1043">
        <v>8</v>
      </c>
      <c r="DP1043">
        <v>6</v>
      </c>
      <c r="DQ1043">
        <v>1</v>
      </c>
      <c r="DR1043">
        <v>2</v>
      </c>
      <c r="DS1043">
        <v>3</v>
      </c>
      <c r="DT1043">
        <v>4</v>
      </c>
      <c r="EA1043">
        <v>5</v>
      </c>
      <c r="EB1043">
        <v>6</v>
      </c>
      <c r="EC1043">
        <v>6</v>
      </c>
      <c r="ED1043">
        <v>5</v>
      </c>
      <c r="EE1043">
        <v>4</v>
      </c>
      <c r="EF1043">
        <v>5</v>
      </c>
      <c r="EG1043">
        <v>4</v>
      </c>
      <c r="EH1043">
        <v>4</v>
      </c>
      <c r="EI1043">
        <v>5</v>
      </c>
      <c r="EJ1043">
        <v>5</v>
      </c>
      <c r="EK1043">
        <v>5</v>
      </c>
      <c r="EL1043">
        <v>3</v>
      </c>
      <c r="EM1043">
        <v>0</v>
      </c>
      <c r="EN1043">
        <v>30</v>
      </c>
      <c r="EO1043">
        <v>4</v>
      </c>
      <c r="EP1043">
        <v>7</v>
      </c>
      <c r="EQ1043">
        <v>7</v>
      </c>
      <c r="ER1043">
        <v>7</v>
      </c>
      <c r="ES1043">
        <v>7</v>
      </c>
      <c r="ET1043">
        <v>6</v>
      </c>
      <c r="EU1043">
        <v>2.03076273212853</v>
      </c>
    </row>
    <row r="1044" spans="1:151" x14ac:dyDescent="0.35">
      <c r="A1044">
        <v>2018</v>
      </c>
      <c r="B1044">
        <v>3</v>
      </c>
      <c r="C1044">
        <v>6</v>
      </c>
      <c r="D1044">
        <v>7</v>
      </c>
      <c r="E1044">
        <v>6</v>
      </c>
      <c r="F1044">
        <v>1</v>
      </c>
      <c r="G1044">
        <v>2</v>
      </c>
      <c r="H1044">
        <v>2</v>
      </c>
      <c r="I1044">
        <v>0</v>
      </c>
      <c r="J1044">
        <v>1</v>
      </c>
      <c r="K1044">
        <v>2</v>
      </c>
      <c r="L1044">
        <v>1</v>
      </c>
      <c r="M1044">
        <v>1</v>
      </c>
      <c r="N1044">
        <v>2</v>
      </c>
      <c r="O1044">
        <v>2</v>
      </c>
      <c r="P1044">
        <v>1</v>
      </c>
      <c r="Q1044">
        <v>1</v>
      </c>
      <c r="R1044">
        <v>2</v>
      </c>
      <c r="S1044">
        <v>2</v>
      </c>
      <c r="T1044">
        <v>3</v>
      </c>
      <c r="U1044">
        <v>2</v>
      </c>
      <c r="V1044">
        <v>2</v>
      </c>
      <c r="W1044">
        <v>2</v>
      </c>
      <c r="X1044">
        <v>2</v>
      </c>
      <c r="AH1044">
        <v>0</v>
      </c>
      <c r="AO1044">
        <v>2</v>
      </c>
      <c r="AP1044">
        <v>2</v>
      </c>
      <c r="AQ1044">
        <v>2</v>
      </c>
      <c r="AR1044">
        <v>2</v>
      </c>
      <c r="AS1044">
        <v>2</v>
      </c>
      <c r="AT1044">
        <v>2</v>
      </c>
      <c r="AU1044">
        <v>4</v>
      </c>
      <c r="AV1044">
        <v>4</v>
      </c>
      <c r="AW1044">
        <v>6</v>
      </c>
      <c r="AX1044">
        <v>2</v>
      </c>
      <c r="AY1044">
        <v>5</v>
      </c>
      <c r="AZ1044">
        <v>3</v>
      </c>
      <c r="BA1044">
        <v>5</v>
      </c>
      <c r="BB1044">
        <v>6</v>
      </c>
      <c r="BC1044">
        <v>98</v>
      </c>
      <c r="BD1044">
        <v>98</v>
      </c>
      <c r="BE1044">
        <v>2</v>
      </c>
      <c r="BF1044">
        <v>2</v>
      </c>
      <c r="BG1044">
        <v>5</v>
      </c>
      <c r="BH1044">
        <v>2</v>
      </c>
      <c r="BI1044">
        <v>3</v>
      </c>
      <c r="BJ1044">
        <v>2</v>
      </c>
      <c r="BK1044">
        <v>98</v>
      </c>
      <c r="BL1044">
        <v>98</v>
      </c>
      <c r="BM1044">
        <v>1</v>
      </c>
      <c r="BN1044">
        <v>1</v>
      </c>
      <c r="BO1044">
        <v>1</v>
      </c>
      <c r="BP1044">
        <v>4</v>
      </c>
      <c r="BQ1044">
        <v>4</v>
      </c>
      <c r="BR1044">
        <v>4</v>
      </c>
      <c r="BS1044">
        <v>3</v>
      </c>
      <c r="BT1044">
        <v>3</v>
      </c>
      <c r="BU1044">
        <v>3</v>
      </c>
      <c r="BV1044">
        <v>0</v>
      </c>
      <c r="CL1044">
        <v>4</v>
      </c>
      <c r="CM1044">
        <v>4</v>
      </c>
      <c r="CN1044">
        <v>4</v>
      </c>
      <c r="CO1044">
        <v>4</v>
      </c>
      <c r="CP1044">
        <v>4</v>
      </c>
      <c r="CQ1044">
        <v>4</v>
      </c>
      <c r="CR1044">
        <v>88</v>
      </c>
      <c r="CS1044">
        <v>4</v>
      </c>
      <c r="CT1044">
        <v>4</v>
      </c>
      <c r="CU1044">
        <v>4</v>
      </c>
      <c r="CV1044">
        <v>4</v>
      </c>
      <c r="CW1044">
        <v>4</v>
      </c>
      <c r="CX1044">
        <v>4</v>
      </c>
      <c r="CY1044">
        <v>4</v>
      </c>
      <c r="CZ1044">
        <v>4</v>
      </c>
      <c r="DA1044">
        <v>4</v>
      </c>
      <c r="DB1044">
        <v>5</v>
      </c>
      <c r="DC1044">
        <v>1</v>
      </c>
      <c r="DD1044">
        <v>1</v>
      </c>
      <c r="DE1044">
        <v>1</v>
      </c>
      <c r="DF1044">
        <v>3</v>
      </c>
      <c r="DG1044">
        <v>4</v>
      </c>
      <c r="DH1044">
        <v>4</v>
      </c>
      <c r="DI1044">
        <v>4</v>
      </c>
      <c r="DJ1044">
        <v>3</v>
      </c>
      <c r="DK1044">
        <v>3</v>
      </c>
      <c r="DL1044">
        <v>1</v>
      </c>
      <c r="DM1044">
        <v>3</v>
      </c>
      <c r="DN1044">
        <v>1</v>
      </c>
      <c r="DO1044">
        <v>7</v>
      </c>
      <c r="DP1044">
        <v>2</v>
      </c>
      <c r="DR1044">
        <v>2</v>
      </c>
      <c r="EA1044">
        <v>6</v>
      </c>
      <c r="ED1044">
        <v>5</v>
      </c>
      <c r="EE1044">
        <v>5</v>
      </c>
      <c r="EF1044">
        <v>5</v>
      </c>
      <c r="EG1044">
        <v>4</v>
      </c>
      <c r="EH1044">
        <v>4</v>
      </c>
      <c r="EI1044">
        <v>2</v>
      </c>
      <c r="EJ1044">
        <v>3</v>
      </c>
      <c r="EK1044">
        <v>3</v>
      </c>
      <c r="EL1044">
        <v>1</v>
      </c>
      <c r="EM1044">
        <v>0</v>
      </c>
      <c r="EN1044">
        <v>30</v>
      </c>
      <c r="EO1044">
        <v>5</v>
      </c>
      <c r="EP1044">
        <v>7</v>
      </c>
      <c r="EQ1044">
        <v>7</v>
      </c>
      <c r="ER1044">
        <v>4</v>
      </c>
      <c r="ES1044">
        <v>7</v>
      </c>
      <c r="ET1044">
        <v>7</v>
      </c>
      <c r="EU1044">
        <v>0.30868543329686898</v>
      </c>
    </row>
    <row r="1045" spans="1:151" x14ac:dyDescent="0.35">
      <c r="A1045">
        <v>2018</v>
      </c>
      <c r="B1045">
        <v>5</v>
      </c>
      <c r="C1045">
        <v>8</v>
      </c>
      <c r="D1045">
        <v>6</v>
      </c>
      <c r="E1045">
        <v>6</v>
      </c>
      <c r="F1045">
        <v>7</v>
      </c>
      <c r="G1045">
        <v>6</v>
      </c>
      <c r="H1045">
        <v>2</v>
      </c>
      <c r="I1045">
        <v>0</v>
      </c>
      <c r="J1045">
        <v>2</v>
      </c>
      <c r="K1045">
        <v>3</v>
      </c>
      <c r="L1045">
        <v>1</v>
      </c>
      <c r="M1045">
        <v>3</v>
      </c>
      <c r="N1045">
        <v>3</v>
      </c>
      <c r="O1045">
        <v>1</v>
      </c>
      <c r="P1045">
        <v>3</v>
      </c>
      <c r="Q1045">
        <v>1</v>
      </c>
      <c r="R1045">
        <v>1</v>
      </c>
      <c r="S1045">
        <v>1</v>
      </c>
      <c r="T1045">
        <v>5</v>
      </c>
      <c r="U1045">
        <v>5</v>
      </c>
      <c r="V1045">
        <v>2</v>
      </c>
      <c r="W1045">
        <v>2</v>
      </c>
      <c r="X1045">
        <v>2</v>
      </c>
      <c r="AH1045">
        <v>0</v>
      </c>
      <c r="AO1045">
        <v>99</v>
      </c>
      <c r="AP1045">
        <v>99</v>
      </c>
      <c r="AQ1045">
        <v>99</v>
      </c>
      <c r="AR1045">
        <v>99</v>
      </c>
      <c r="AS1045">
        <v>99</v>
      </c>
      <c r="AT1045">
        <v>99</v>
      </c>
      <c r="AU1045">
        <v>99</v>
      </c>
      <c r="AV1045">
        <v>99</v>
      </c>
      <c r="AW1045">
        <v>5</v>
      </c>
      <c r="AX1045">
        <v>4</v>
      </c>
      <c r="AY1045">
        <v>3</v>
      </c>
      <c r="AZ1045">
        <v>4</v>
      </c>
      <c r="BA1045">
        <v>4</v>
      </c>
      <c r="BB1045">
        <v>98</v>
      </c>
      <c r="BC1045">
        <v>98</v>
      </c>
      <c r="BD1045">
        <v>98</v>
      </c>
      <c r="BE1045">
        <v>5</v>
      </c>
      <c r="BF1045">
        <v>5</v>
      </c>
      <c r="BG1045">
        <v>4</v>
      </c>
      <c r="BH1045">
        <v>4</v>
      </c>
      <c r="BI1045">
        <v>98</v>
      </c>
      <c r="BJ1045">
        <v>5</v>
      </c>
      <c r="BK1045">
        <v>98</v>
      </c>
      <c r="BL1045">
        <v>98</v>
      </c>
      <c r="BM1045">
        <v>5</v>
      </c>
      <c r="BN1045">
        <v>4</v>
      </c>
      <c r="BO1045">
        <v>4</v>
      </c>
      <c r="BP1045">
        <v>5</v>
      </c>
      <c r="BQ1045">
        <v>5</v>
      </c>
      <c r="BR1045">
        <v>5</v>
      </c>
      <c r="BS1045">
        <v>1</v>
      </c>
      <c r="BT1045">
        <v>5</v>
      </c>
      <c r="BU1045">
        <v>5</v>
      </c>
      <c r="BV1045">
        <v>0</v>
      </c>
      <c r="CL1045">
        <v>4</v>
      </c>
      <c r="CM1045">
        <v>4</v>
      </c>
      <c r="CN1045">
        <v>4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5</v>
      </c>
      <c r="DC1045">
        <v>4</v>
      </c>
      <c r="DD1045">
        <v>4</v>
      </c>
      <c r="DE1045">
        <v>5</v>
      </c>
      <c r="DF1045">
        <v>5</v>
      </c>
      <c r="DG1045">
        <v>4</v>
      </c>
      <c r="DH1045">
        <v>4</v>
      </c>
      <c r="DI1045">
        <v>4</v>
      </c>
      <c r="DJ1045">
        <v>4</v>
      </c>
      <c r="DK1045">
        <v>3</v>
      </c>
      <c r="DL1045">
        <v>3</v>
      </c>
      <c r="DM1045">
        <v>2</v>
      </c>
      <c r="DN1045">
        <v>1</v>
      </c>
      <c r="DO1045">
        <v>2</v>
      </c>
      <c r="DP1045">
        <v>4</v>
      </c>
      <c r="DQ1045">
        <v>1</v>
      </c>
      <c r="DR1045">
        <v>2</v>
      </c>
      <c r="EA1045">
        <v>5</v>
      </c>
      <c r="ED1045">
        <v>4</v>
      </c>
      <c r="EE1045">
        <v>3</v>
      </c>
      <c r="EF1045">
        <v>5</v>
      </c>
      <c r="EG1045">
        <v>4</v>
      </c>
      <c r="EH1045">
        <v>4</v>
      </c>
      <c r="EI1045">
        <v>4</v>
      </c>
      <c r="EJ1045">
        <v>2</v>
      </c>
      <c r="EK1045">
        <v>5</v>
      </c>
      <c r="EL1045">
        <v>1</v>
      </c>
      <c r="EM1045">
        <v>0</v>
      </c>
      <c r="EN1045">
        <v>40</v>
      </c>
      <c r="EO1045">
        <v>4</v>
      </c>
      <c r="EP1045">
        <v>5</v>
      </c>
      <c r="EQ1045">
        <v>6</v>
      </c>
      <c r="ER1045">
        <v>4</v>
      </c>
      <c r="ES1045">
        <v>6</v>
      </c>
      <c r="ET1045">
        <v>3</v>
      </c>
      <c r="EU1045">
        <v>0.89535022257844399</v>
      </c>
    </row>
    <row r="1046" spans="1:151" x14ac:dyDescent="0.35">
      <c r="A1046">
        <v>2018</v>
      </c>
      <c r="B1046">
        <v>2</v>
      </c>
      <c r="C1046">
        <v>8</v>
      </c>
      <c r="D1046">
        <v>5</v>
      </c>
      <c r="E1046">
        <v>5</v>
      </c>
      <c r="F1046">
        <v>4</v>
      </c>
      <c r="G1046">
        <v>4</v>
      </c>
      <c r="H1046">
        <v>2</v>
      </c>
      <c r="I1046">
        <v>0</v>
      </c>
      <c r="J1046">
        <v>4</v>
      </c>
      <c r="K1046">
        <v>4</v>
      </c>
      <c r="L1046">
        <v>1</v>
      </c>
      <c r="M1046">
        <v>1</v>
      </c>
      <c r="N1046">
        <v>3</v>
      </c>
      <c r="O1046">
        <v>3</v>
      </c>
      <c r="P1046">
        <v>4</v>
      </c>
      <c r="Q1046">
        <v>4</v>
      </c>
      <c r="R1046">
        <v>4</v>
      </c>
      <c r="S1046">
        <v>3</v>
      </c>
      <c r="T1046">
        <v>3</v>
      </c>
      <c r="U1046">
        <v>4</v>
      </c>
      <c r="V1046">
        <v>1</v>
      </c>
      <c r="W1046">
        <v>1</v>
      </c>
      <c r="X1046">
        <v>2</v>
      </c>
      <c r="Y1046">
        <v>1</v>
      </c>
      <c r="Z1046">
        <v>1</v>
      </c>
      <c r="AB1046">
        <v>5</v>
      </c>
      <c r="AC1046">
        <v>5</v>
      </c>
      <c r="AD1046">
        <v>5</v>
      </c>
      <c r="AE1046">
        <v>5</v>
      </c>
      <c r="AF1046">
        <v>5</v>
      </c>
      <c r="AG1046">
        <v>5</v>
      </c>
      <c r="AH1046">
        <v>1</v>
      </c>
      <c r="AK1046">
        <v>3</v>
      </c>
      <c r="AO1046">
        <v>6</v>
      </c>
      <c r="AP1046">
        <v>6</v>
      </c>
      <c r="AQ1046">
        <v>6</v>
      </c>
      <c r="AR1046">
        <v>6</v>
      </c>
      <c r="AS1046">
        <v>5</v>
      </c>
      <c r="AT1046">
        <v>5</v>
      </c>
      <c r="AU1046">
        <v>5</v>
      </c>
      <c r="AV1046">
        <v>5</v>
      </c>
      <c r="AW1046">
        <v>3</v>
      </c>
      <c r="AX1046">
        <v>3</v>
      </c>
      <c r="AY1046">
        <v>4</v>
      </c>
      <c r="AZ1046">
        <v>3</v>
      </c>
      <c r="BA1046">
        <v>5</v>
      </c>
      <c r="BB1046">
        <v>4</v>
      </c>
      <c r="BC1046">
        <v>98</v>
      </c>
      <c r="BD1046">
        <v>5</v>
      </c>
      <c r="BE1046">
        <v>3</v>
      </c>
      <c r="BF1046">
        <v>3</v>
      </c>
      <c r="BG1046">
        <v>3</v>
      </c>
      <c r="BH1046">
        <v>3</v>
      </c>
      <c r="BI1046">
        <v>3</v>
      </c>
      <c r="BJ1046">
        <v>4</v>
      </c>
      <c r="BK1046">
        <v>5</v>
      </c>
      <c r="BL1046">
        <v>5</v>
      </c>
      <c r="BM1046">
        <v>3</v>
      </c>
      <c r="BN1046">
        <v>2</v>
      </c>
      <c r="BO1046">
        <v>2</v>
      </c>
      <c r="BP1046">
        <v>2</v>
      </c>
      <c r="BQ1046">
        <v>4</v>
      </c>
      <c r="BR1046">
        <v>4</v>
      </c>
      <c r="BS1046">
        <v>3</v>
      </c>
      <c r="BT1046">
        <v>3</v>
      </c>
      <c r="BU1046">
        <v>3</v>
      </c>
      <c r="CE1046">
        <v>9</v>
      </c>
      <c r="CH1046">
        <v>12</v>
      </c>
      <c r="CL1046">
        <v>4</v>
      </c>
      <c r="CM1046">
        <v>4</v>
      </c>
      <c r="CN1046">
        <v>4</v>
      </c>
      <c r="CO1046">
        <v>4</v>
      </c>
      <c r="CP1046">
        <v>4</v>
      </c>
      <c r="CQ1046">
        <v>4</v>
      </c>
      <c r="CR1046">
        <v>4</v>
      </c>
      <c r="CS1046">
        <v>4</v>
      </c>
      <c r="CT1046">
        <v>4</v>
      </c>
      <c r="CU1046">
        <v>4</v>
      </c>
      <c r="CV1046">
        <v>4</v>
      </c>
      <c r="CW1046">
        <v>4</v>
      </c>
      <c r="CX1046">
        <v>4</v>
      </c>
      <c r="CY1046">
        <v>4</v>
      </c>
      <c r="CZ1046">
        <v>4</v>
      </c>
      <c r="DA1046">
        <v>4</v>
      </c>
      <c r="DB1046">
        <v>4</v>
      </c>
      <c r="DC1046">
        <v>5</v>
      </c>
      <c r="DD1046">
        <v>4</v>
      </c>
      <c r="DE1046">
        <v>1</v>
      </c>
      <c r="DF1046">
        <v>5</v>
      </c>
      <c r="DG1046">
        <v>4</v>
      </c>
      <c r="DH1046">
        <v>4</v>
      </c>
      <c r="DI1046">
        <v>4</v>
      </c>
      <c r="DJ1046">
        <v>4</v>
      </c>
      <c r="DK1046">
        <v>3</v>
      </c>
      <c r="DL1046">
        <v>3</v>
      </c>
      <c r="DM1046">
        <v>3</v>
      </c>
      <c r="DN1046">
        <v>2</v>
      </c>
      <c r="DO1046">
        <v>1</v>
      </c>
      <c r="DP1046">
        <v>7</v>
      </c>
      <c r="DQ1046">
        <v>1</v>
      </c>
      <c r="DR1046">
        <v>2</v>
      </c>
      <c r="EA1046">
        <v>4</v>
      </c>
      <c r="ED1046">
        <v>4</v>
      </c>
      <c r="EE1046">
        <v>4</v>
      </c>
      <c r="EF1046">
        <v>5</v>
      </c>
      <c r="EG1046">
        <v>4</v>
      </c>
      <c r="EH1046">
        <v>4</v>
      </c>
      <c r="EI1046">
        <v>3</v>
      </c>
      <c r="EJ1046">
        <v>3</v>
      </c>
      <c r="EK1046">
        <v>4</v>
      </c>
      <c r="EL1046">
        <v>2</v>
      </c>
      <c r="EM1046">
        <v>0</v>
      </c>
      <c r="EN1046">
        <v>30</v>
      </c>
      <c r="EO1046">
        <v>3</v>
      </c>
      <c r="EP1046">
        <v>5</v>
      </c>
      <c r="EQ1046">
        <v>4</v>
      </c>
      <c r="ER1046">
        <v>5</v>
      </c>
      <c r="ES1046">
        <v>5</v>
      </c>
      <c r="ET1046">
        <v>4</v>
      </c>
      <c r="EU1046">
        <v>2.8523346366718298</v>
      </c>
    </row>
    <row r="1047" spans="1:151" x14ac:dyDescent="0.35">
      <c r="A1047">
        <v>2018</v>
      </c>
      <c r="B1047">
        <v>1</v>
      </c>
      <c r="C1047">
        <v>6</v>
      </c>
      <c r="D1047">
        <v>7</v>
      </c>
      <c r="E1047">
        <v>3</v>
      </c>
      <c r="F1047">
        <v>4</v>
      </c>
      <c r="G1047">
        <v>6</v>
      </c>
      <c r="H1047">
        <v>2</v>
      </c>
      <c r="I1047">
        <v>0</v>
      </c>
      <c r="J1047">
        <v>5</v>
      </c>
      <c r="K1047">
        <v>6</v>
      </c>
      <c r="L1047">
        <v>5</v>
      </c>
      <c r="M1047">
        <v>4</v>
      </c>
      <c r="N1047">
        <v>5</v>
      </c>
      <c r="O1047">
        <v>5</v>
      </c>
      <c r="P1047">
        <v>5</v>
      </c>
      <c r="Q1047">
        <v>4</v>
      </c>
      <c r="R1047">
        <v>5</v>
      </c>
      <c r="S1047">
        <v>5</v>
      </c>
      <c r="T1047">
        <v>6</v>
      </c>
      <c r="U1047">
        <v>5</v>
      </c>
      <c r="V1047">
        <v>2</v>
      </c>
      <c r="W1047">
        <v>2</v>
      </c>
      <c r="X1047">
        <v>2</v>
      </c>
      <c r="AH1047">
        <v>0</v>
      </c>
      <c r="AO1047">
        <v>4</v>
      </c>
      <c r="AP1047">
        <v>5</v>
      </c>
      <c r="AQ1047">
        <v>5</v>
      </c>
      <c r="AR1047">
        <v>4</v>
      </c>
      <c r="AS1047">
        <v>4</v>
      </c>
      <c r="AT1047">
        <v>5</v>
      </c>
      <c r="AU1047">
        <v>4</v>
      </c>
      <c r="AV1047">
        <v>4</v>
      </c>
      <c r="AW1047">
        <v>7</v>
      </c>
      <c r="AX1047">
        <v>5</v>
      </c>
      <c r="AY1047">
        <v>4</v>
      </c>
      <c r="AZ1047">
        <v>5</v>
      </c>
      <c r="BA1047">
        <v>5</v>
      </c>
      <c r="BB1047">
        <v>4</v>
      </c>
      <c r="BC1047">
        <v>5</v>
      </c>
      <c r="BD1047">
        <v>4</v>
      </c>
      <c r="BE1047">
        <v>4</v>
      </c>
      <c r="BF1047">
        <v>5</v>
      </c>
      <c r="BG1047">
        <v>6</v>
      </c>
      <c r="BH1047">
        <v>5</v>
      </c>
      <c r="BI1047">
        <v>5</v>
      </c>
      <c r="BJ1047">
        <v>6</v>
      </c>
      <c r="BK1047">
        <v>7</v>
      </c>
      <c r="BL1047">
        <v>98</v>
      </c>
      <c r="BM1047">
        <v>5</v>
      </c>
      <c r="BN1047">
        <v>2</v>
      </c>
      <c r="BO1047">
        <v>3</v>
      </c>
      <c r="BP1047">
        <v>4</v>
      </c>
      <c r="BQ1047">
        <v>3</v>
      </c>
      <c r="BR1047">
        <v>3</v>
      </c>
      <c r="BS1047">
        <v>4</v>
      </c>
      <c r="BT1047">
        <v>3</v>
      </c>
      <c r="BU1047">
        <v>3</v>
      </c>
      <c r="BV1047">
        <v>0</v>
      </c>
      <c r="CL1047">
        <v>4</v>
      </c>
      <c r="CM1047">
        <v>2</v>
      </c>
      <c r="CN1047">
        <v>2</v>
      </c>
      <c r="CO1047">
        <v>1</v>
      </c>
      <c r="CP1047">
        <v>2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4</v>
      </c>
      <c r="DC1047">
        <v>3</v>
      </c>
      <c r="DD1047">
        <v>4</v>
      </c>
      <c r="DE1047">
        <v>3</v>
      </c>
      <c r="DF1047">
        <v>3</v>
      </c>
      <c r="DG1047">
        <v>3</v>
      </c>
      <c r="DH1047">
        <v>3</v>
      </c>
      <c r="DI1047">
        <v>4</v>
      </c>
      <c r="DJ1047">
        <v>7</v>
      </c>
      <c r="DK1047">
        <v>5</v>
      </c>
      <c r="DL1047">
        <v>6</v>
      </c>
      <c r="DM1047">
        <v>5</v>
      </c>
      <c r="DN1047">
        <v>7</v>
      </c>
      <c r="DO1047">
        <v>9</v>
      </c>
      <c r="DP1047">
        <v>98</v>
      </c>
      <c r="DU1047">
        <v>5</v>
      </c>
      <c r="ED1047">
        <v>5</v>
      </c>
      <c r="EE1047">
        <v>4</v>
      </c>
      <c r="EF1047">
        <v>5</v>
      </c>
      <c r="EG1047">
        <v>4</v>
      </c>
      <c r="EH1047">
        <v>4</v>
      </c>
      <c r="EI1047">
        <v>4</v>
      </c>
      <c r="EJ1047">
        <v>5</v>
      </c>
      <c r="EK1047">
        <v>4</v>
      </c>
      <c r="EL1047">
        <v>4</v>
      </c>
      <c r="EM1047">
        <v>0</v>
      </c>
      <c r="EN1047">
        <v>25</v>
      </c>
      <c r="EO1047">
        <v>4</v>
      </c>
      <c r="EP1047">
        <v>6</v>
      </c>
      <c r="EQ1047">
        <v>7</v>
      </c>
      <c r="ER1047">
        <v>7</v>
      </c>
      <c r="ES1047">
        <v>7</v>
      </c>
      <c r="ET1047">
        <v>6</v>
      </c>
      <c r="EU1047">
        <v>0.92064076597311695</v>
      </c>
    </row>
    <row r="1048" spans="1:151" x14ac:dyDescent="0.35">
      <c r="A1048">
        <v>2018</v>
      </c>
      <c r="B1048">
        <v>4</v>
      </c>
      <c r="C1048">
        <v>8</v>
      </c>
      <c r="D1048">
        <v>5</v>
      </c>
      <c r="E1048">
        <v>4</v>
      </c>
      <c r="F1048">
        <v>5</v>
      </c>
      <c r="G1048">
        <v>5</v>
      </c>
      <c r="H1048">
        <v>2</v>
      </c>
      <c r="I1048">
        <v>0</v>
      </c>
      <c r="J1048">
        <v>5</v>
      </c>
      <c r="K1048">
        <v>4</v>
      </c>
      <c r="L1048">
        <v>5</v>
      </c>
      <c r="M1048">
        <v>5</v>
      </c>
      <c r="N1048">
        <v>5</v>
      </c>
      <c r="O1048">
        <v>5</v>
      </c>
      <c r="P1048">
        <v>3</v>
      </c>
      <c r="Q1048">
        <v>5</v>
      </c>
      <c r="R1048">
        <v>5</v>
      </c>
      <c r="S1048">
        <v>4</v>
      </c>
      <c r="T1048">
        <v>5</v>
      </c>
      <c r="U1048">
        <v>3</v>
      </c>
      <c r="V1048">
        <v>2</v>
      </c>
      <c r="W1048">
        <v>2</v>
      </c>
      <c r="X1048">
        <v>2</v>
      </c>
      <c r="AH1048">
        <v>0</v>
      </c>
      <c r="AO1048">
        <v>5</v>
      </c>
      <c r="AP1048">
        <v>4</v>
      </c>
      <c r="AQ1048">
        <v>5</v>
      </c>
      <c r="AR1048">
        <v>5</v>
      </c>
      <c r="AS1048">
        <v>4</v>
      </c>
      <c r="AT1048">
        <v>4</v>
      </c>
      <c r="AU1048">
        <v>5</v>
      </c>
      <c r="AV1048">
        <v>5</v>
      </c>
      <c r="AW1048">
        <v>4</v>
      </c>
      <c r="AX1048">
        <v>3</v>
      </c>
      <c r="AY1048">
        <v>4</v>
      </c>
      <c r="AZ1048">
        <v>4</v>
      </c>
      <c r="BA1048">
        <v>3</v>
      </c>
      <c r="BB1048">
        <v>5</v>
      </c>
      <c r="BC1048">
        <v>4</v>
      </c>
      <c r="BD1048">
        <v>5</v>
      </c>
      <c r="BE1048">
        <v>5</v>
      </c>
      <c r="BF1048">
        <v>5</v>
      </c>
      <c r="BG1048">
        <v>5</v>
      </c>
      <c r="BH1048">
        <v>4</v>
      </c>
      <c r="BI1048">
        <v>5</v>
      </c>
      <c r="BJ1048">
        <v>5</v>
      </c>
      <c r="BK1048">
        <v>98</v>
      </c>
      <c r="BL1048">
        <v>98</v>
      </c>
      <c r="BM1048">
        <v>7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0</v>
      </c>
      <c r="CL1048">
        <v>4</v>
      </c>
      <c r="CM1048">
        <v>3</v>
      </c>
      <c r="CN1048">
        <v>3</v>
      </c>
      <c r="CO1048">
        <v>3</v>
      </c>
      <c r="CP1048">
        <v>4</v>
      </c>
      <c r="CQ1048">
        <v>3</v>
      </c>
      <c r="CR1048">
        <v>3</v>
      </c>
      <c r="CS1048">
        <v>3</v>
      </c>
      <c r="CT1048">
        <v>3</v>
      </c>
      <c r="CU1048">
        <v>2</v>
      </c>
      <c r="CV1048">
        <v>3</v>
      </c>
      <c r="CW1048">
        <v>3</v>
      </c>
      <c r="CX1048">
        <v>2</v>
      </c>
      <c r="CY1048">
        <v>4</v>
      </c>
      <c r="CZ1048">
        <v>3</v>
      </c>
      <c r="DA1048">
        <v>4</v>
      </c>
      <c r="DB1048">
        <v>4</v>
      </c>
      <c r="DC1048">
        <v>3</v>
      </c>
      <c r="DD1048">
        <v>3</v>
      </c>
      <c r="DE1048">
        <v>4</v>
      </c>
      <c r="DF1048">
        <v>4</v>
      </c>
      <c r="DG1048">
        <v>3</v>
      </c>
      <c r="DH1048">
        <v>5</v>
      </c>
      <c r="DI1048">
        <v>4</v>
      </c>
      <c r="DJ1048">
        <v>4</v>
      </c>
      <c r="DK1048">
        <v>3</v>
      </c>
      <c r="DL1048">
        <v>4</v>
      </c>
      <c r="DM1048">
        <v>4</v>
      </c>
      <c r="DN1048">
        <v>4</v>
      </c>
      <c r="DO1048">
        <v>1</v>
      </c>
      <c r="DP1048">
        <v>2</v>
      </c>
      <c r="DQ1048">
        <v>1</v>
      </c>
      <c r="ED1048">
        <v>3</v>
      </c>
      <c r="EE1048">
        <v>3</v>
      </c>
      <c r="EF1048">
        <v>5</v>
      </c>
      <c r="EG1048">
        <v>4</v>
      </c>
      <c r="EH1048">
        <v>4</v>
      </c>
      <c r="EI1048">
        <v>3</v>
      </c>
      <c r="EJ1048">
        <v>5</v>
      </c>
      <c r="EK1048">
        <v>4</v>
      </c>
      <c r="EL1048">
        <v>3</v>
      </c>
      <c r="EM1048">
        <v>0</v>
      </c>
      <c r="EN1048">
        <v>30</v>
      </c>
      <c r="EO1048">
        <v>5</v>
      </c>
      <c r="EP1048">
        <v>6</v>
      </c>
      <c r="EQ1048">
        <v>7</v>
      </c>
      <c r="ER1048">
        <v>6</v>
      </c>
      <c r="ES1048">
        <v>6</v>
      </c>
      <c r="ET1048">
        <v>6</v>
      </c>
      <c r="EU1048">
        <v>0.89535022257844399</v>
      </c>
    </row>
    <row r="1049" spans="1:151" x14ac:dyDescent="0.35">
      <c r="A1049">
        <v>2018</v>
      </c>
      <c r="B1049">
        <v>2</v>
      </c>
      <c r="C1049">
        <v>7</v>
      </c>
      <c r="D1049">
        <v>7</v>
      </c>
      <c r="E1049">
        <v>7</v>
      </c>
      <c r="F1049">
        <v>7</v>
      </c>
      <c r="G1049">
        <v>7</v>
      </c>
      <c r="H1049">
        <v>2</v>
      </c>
      <c r="I1049">
        <v>0</v>
      </c>
      <c r="J1049">
        <v>2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AH1049">
        <v>0</v>
      </c>
      <c r="AO1049">
        <v>7</v>
      </c>
      <c r="AP1049">
        <v>3</v>
      </c>
      <c r="AQ1049">
        <v>7</v>
      </c>
      <c r="AR1049">
        <v>3</v>
      </c>
      <c r="AS1049">
        <v>7</v>
      </c>
      <c r="AT1049">
        <v>3</v>
      </c>
      <c r="AU1049">
        <v>7</v>
      </c>
      <c r="AV1049">
        <v>6</v>
      </c>
      <c r="AW1049">
        <v>4</v>
      </c>
      <c r="AX1049">
        <v>2</v>
      </c>
      <c r="AY1049">
        <v>1</v>
      </c>
      <c r="AZ1049">
        <v>2</v>
      </c>
      <c r="BA1049">
        <v>2</v>
      </c>
      <c r="BB1049">
        <v>1</v>
      </c>
      <c r="BC1049">
        <v>98</v>
      </c>
      <c r="BD1049">
        <v>3</v>
      </c>
      <c r="BE1049">
        <v>6</v>
      </c>
      <c r="BF1049">
        <v>98</v>
      </c>
      <c r="BG1049">
        <v>5</v>
      </c>
      <c r="BH1049">
        <v>6</v>
      </c>
      <c r="BI1049">
        <v>2</v>
      </c>
      <c r="BJ1049">
        <v>2</v>
      </c>
      <c r="BK1049">
        <v>6</v>
      </c>
      <c r="BL1049">
        <v>98</v>
      </c>
      <c r="BM1049">
        <v>2</v>
      </c>
      <c r="BN1049">
        <v>1</v>
      </c>
      <c r="BO1049">
        <v>1</v>
      </c>
      <c r="BP1049">
        <v>99</v>
      </c>
      <c r="BQ1049">
        <v>4</v>
      </c>
      <c r="BR1049">
        <v>2</v>
      </c>
      <c r="BS1049">
        <v>99</v>
      </c>
      <c r="BT1049">
        <v>99</v>
      </c>
      <c r="BU1049">
        <v>99</v>
      </c>
      <c r="BV1049">
        <v>0</v>
      </c>
      <c r="CL1049">
        <v>1</v>
      </c>
      <c r="CM1049">
        <v>4</v>
      </c>
      <c r="CN1049">
        <v>4</v>
      </c>
      <c r="CO1049">
        <v>4</v>
      </c>
      <c r="CP1049">
        <v>2</v>
      </c>
      <c r="CQ1049">
        <v>1</v>
      </c>
      <c r="CR1049">
        <v>1</v>
      </c>
      <c r="CS1049">
        <v>1</v>
      </c>
      <c r="CT1049">
        <v>1</v>
      </c>
      <c r="CU1049">
        <v>2</v>
      </c>
      <c r="CV1049">
        <v>1</v>
      </c>
      <c r="CW1049">
        <v>1</v>
      </c>
      <c r="CX1049">
        <v>4</v>
      </c>
      <c r="CY1049">
        <v>3</v>
      </c>
      <c r="CZ1049">
        <v>3</v>
      </c>
      <c r="DA1049">
        <v>2</v>
      </c>
      <c r="DB1049">
        <v>6</v>
      </c>
      <c r="DC1049">
        <v>5</v>
      </c>
      <c r="DD1049">
        <v>5</v>
      </c>
      <c r="DE1049">
        <v>2</v>
      </c>
      <c r="DF1049">
        <v>6</v>
      </c>
      <c r="DG1049">
        <v>5</v>
      </c>
      <c r="DH1049">
        <v>5</v>
      </c>
      <c r="DI1049">
        <v>6</v>
      </c>
      <c r="DJ1049">
        <v>6</v>
      </c>
      <c r="DK1049">
        <v>1</v>
      </c>
      <c r="DL1049">
        <v>1</v>
      </c>
      <c r="DM1049">
        <v>1</v>
      </c>
      <c r="DN1049">
        <v>6</v>
      </c>
      <c r="DO1049">
        <v>7</v>
      </c>
      <c r="DP1049">
        <v>4</v>
      </c>
      <c r="DR1049">
        <v>2</v>
      </c>
      <c r="EA1049">
        <v>4</v>
      </c>
      <c r="ED1049">
        <v>3</v>
      </c>
      <c r="EE1049">
        <v>5</v>
      </c>
      <c r="EF1049">
        <v>5</v>
      </c>
      <c r="EG1049">
        <v>4</v>
      </c>
      <c r="EH1049">
        <v>6</v>
      </c>
      <c r="EI1049">
        <v>5</v>
      </c>
      <c r="EJ1049">
        <v>5</v>
      </c>
      <c r="EK1049">
        <v>6</v>
      </c>
      <c r="EL1049">
        <v>4</v>
      </c>
      <c r="EN1049">
        <v>0</v>
      </c>
      <c r="EO1049">
        <v>4</v>
      </c>
      <c r="EP1049">
        <v>6</v>
      </c>
      <c r="EQ1049">
        <v>6</v>
      </c>
      <c r="ER1049">
        <v>7</v>
      </c>
      <c r="ES1049">
        <v>7</v>
      </c>
      <c r="ET1049">
        <v>5</v>
      </c>
      <c r="EU1049">
        <v>0.94153118805983105</v>
      </c>
    </row>
    <row r="1050" spans="1:151" x14ac:dyDescent="0.35">
      <c r="A1050">
        <v>2018</v>
      </c>
      <c r="B1050">
        <v>2</v>
      </c>
      <c r="C1050">
        <v>7</v>
      </c>
      <c r="D1050">
        <v>5</v>
      </c>
      <c r="E1050">
        <v>5</v>
      </c>
      <c r="F1050">
        <v>5</v>
      </c>
      <c r="G1050">
        <v>5</v>
      </c>
      <c r="H1050">
        <v>2</v>
      </c>
      <c r="I1050">
        <v>0</v>
      </c>
      <c r="J1050">
        <v>5</v>
      </c>
      <c r="K1050">
        <v>5</v>
      </c>
      <c r="L1050">
        <v>6</v>
      </c>
      <c r="M1050">
        <v>5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6</v>
      </c>
      <c r="U1050">
        <v>5</v>
      </c>
      <c r="V1050">
        <v>2</v>
      </c>
      <c r="W1050">
        <v>2</v>
      </c>
      <c r="X1050">
        <v>2</v>
      </c>
      <c r="AH1050">
        <v>0</v>
      </c>
      <c r="AO1050">
        <v>5</v>
      </c>
      <c r="AP1050">
        <v>5</v>
      </c>
      <c r="AQ1050">
        <v>5</v>
      </c>
      <c r="AR1050">
        <v>5</v>
      </c>
      <c r="AS1050">
        <v>5</v>
      </c>
      <c r="AT1050">
        <v>4</v>
      </c>
      <c r="AU1050">
        <v>5</v>
      </c>
      <c r="AV1050">
        <v>5</v>
      </c>
      <c r="AW1050">
        <v>5</v>
      </c>
      <c r="AX1050">
        <v>4</v>
      </c>
      <c r="AY1050">
        <v>5</v>
      </c>
      <c r="AZ1050">
        <v>4</v>
      </c>
      <c r="BA1050">
        <v>5</v>
      </c>
      <c r="BB1050">
        <v>5</v>
      </c>
      <c r="BC1050">
        <v>5</v>
      </c>
      <c r="BD1050">
        <v>5</v>
      </c>
      <c r="BE1050">
        <v>4</v>
      </c>
      <c r="BF1050">
        <v>5</v>
      </c>
      <c r="BG1050">
        <v>4</v>
      </c>
      <c r="BH1050">
        <v>5</v>
      </c>
      <c r="BI1050">
        <v>4</v>
      </c>
      <c r="BJ1050">
        <v>4</v>
      </c>
      <c r="BK1050">
        <v>4</v>
      </c>
      <c r="BL1050">
        <v>98</v>
      </c>
      <c r="BM1050">
        <v>3</v>
      </c>
      <c r="BN1050">
        <v>3</v>
      </c>
      <c r="BO1050">
        <v>3</v>
      </c>
      <c r="BP1050">
        <v>4</v>
      </c>
      <c r="BQ1050">
        <v>4</v>
      </c>
      <c r="BR1050">
        <v>3</v>
      </c>
      <c r="BS1050">
        <v>3</v>
      </c>
      <c r="BT1050">
        <v>4</v>
      </c>
      <c r="BU1050">
        <v>3</v>
      </c>
      <c r="BV1050">
        <v>0</v>
      </c>
      <c r="CL1050">
        <v>3</v>
      </c>
      <c r="CM1050">
        <v>2</v>
      </c>
      <c r="CN1050">
        <v>3</v>
      </c>
      <c r="CO1050">
        <v>3</v>
      </c>
      <c r="CP1050">
        <v>2</v>
      </c>
      <c r="CQ1050">
        <v>2</v>
      </c>
      <c r="CR1050">
        <v>1</v>
      </c>
      <c r="CS1050">
        <v>2</v>
      </c>
      <c r="CT1050">
        <v>2</v>
      </c>
      <c r="CU1050">
        <v>2</v>
      </c>
      <c r="CV1050">
        <v>2</v>
      </c>
      <c r="CW1050">
        <v>2</v>
      </c>
      <c r="CX1050">
        <v>2</v>
      </c>
      <c r="CY1050">
        <v>2</v>
      </c>
      <c r="CZ1050">
        <v>2</v>
      </c>
      <c r="DA1050">
        <v>2</v>
      </c>
      <c r="DB1050">
        <v>6</v>
      </c>
      <c r="DC1050">
        <v>4</v>
      </c>
      <c r="DD1050">
        <v>5</v>
      </c>
      <c r="DE1050">
        <v>5</v>
      </c>
      <c r="DF1050">
        <v>5</v>
      </c>
      <c r="DG1050">
        <v>4</v>
      </c>
      <c r="DH1050">
        <v>4</v>
      </c>
      <c r="DI1050">
        <v>4</v>
      </c>
      <c r="DJ1050">
        <v>4</v>
      </c>
      <c r="DK1050">
        <v>2</v>
      </c>
      <c r="DL1050">
        <v>2</v>
      </c>
      <c r="DM1050">
        <v>2</v>
      </c>
      <c r="DN1050">
        <v>7</v>
      </c>
      <c r="DO1050">
        <v>1</v>
      </c>
      <c r="DP1050">
        <v>3</v>
      </c>
      <c r="DQ1050">
        <v>1</v>
      </c>
      <c r="DR1050">
        <v>2</v>
      </c>
      <c r="DS1050">
        <v>3</v>
      </c>
      <c r="EA1050">
        <v>5</v>
      </c>
      <c r="EB1050">
        <v>5</v>
      </c>
      <c r="ED1050">
        <v>5</v>
      </c>
      <c r="EE1050">
        <v>5</v>
      </c>
      <c r="EF1050">
        <v>5</v>
      </c>
      <c r="EG1050">
        <v>4</v>
      </c>
      <c r="EH1050">
        <v>4</v>
      </c>
      <c r="EI1050">
        <v>4</v>
      </c>
      <c r="EJ1050">
        <v>4</v>
      </c>
      <c r="EK1050">
        <v>4</v>
      </c>
      <c r="EL1050">
        <v>4</v>
      </c>
      <c r="EM1050">
        <v>0</v>
      </c>
      <c r="EN1050">
        <v>40</v>
      </c>
      <c r="EO1050">
        <v>4</v>
      </c>
      <c r="EP1050">
        <v>6</v>
      </c>
      <c r="EQ1050">
        <v>6</v>
      </c>
      <c r="ER1050">
        <v>6</v>
      </c>
      <c r="ES1050">
        <v>6</v>
      </c>
      <c r="ET1050">
        <v>6</v>
      </c>
      <c r="EU1050">
        <v>2.03076273212853</v>
      </c>
    </row>
    <row r="1051" spans="1:151" x14ac:dyDescent="0.35">
      <c r="A1051">
        <v>2018</v>
      </c>
      <c r="B1051">
        <v>2</v>
      </c>
      <c r="C1051">
        <v>8</v>
      </c>
      <c r="D1051">
        <v>6</v>
      </c>
      <c r="E1051">
        <v>5</v>
      </c>
      <c r="F1051">
        <v>6</v>
      </c>
      <c r="G1051">
        <v>6</v>
      </c>
      <c r="H1051">
        <v>2</v>
      </c>
      <c r="I1051">
        <v>0</v>
      </c>
      <c r="J1051">
        <v>3</v>
      </c>
      <c r="K1051">
        <v>3</v>
      </c>
      <c r="L1051">
        <v>3</v>
      </c>
      <c r="M1051">
        <v>4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3</v>
      </c>
      <c r="V1051">
        <v>2</v>
      </c>
      <c r="W1051">
        <v>2</v>
      </c>
      <c r="X1051">
        <v>2</v>
      </c>
      <c r="AH1051">
        <v>0</v>
      </c>
      <c r="AO1051">
        <v>99</v>
      </c>
      <c r="AP1051">
        <v>99</v>
      </c>
      <c r="AQ1051">
        <v>5</v>
      </c>
      <c r="AR1051">
        <v>5</v>
      </c>
      <c r="AS1051">
        <v>5</v>
      </c>
      <c r="AT1051">
        <v>5</v>
      </c>
      <c r="AU1051">
        <v>5</v>
      </c>
      <c r="AV1051">
        <v>5</v>
      </c>
      <c r="AW1051">
        <v>5</v>
      </c>
      <c r="AX1051">
        <v>4</v>
      </c>
      <c r="AY1051">
        <v>5</v>
      </c>
      <c r="AZ1051">
        <v>4</v>
      </c>
      <c r="BA1051">
        <v>4</v>
      </c>
      <c r="BB1051">
        <v>98</v>
      </c>
      <c r="BC1051">
        <v>98</v>
      </c>
      <c r="BD1051">
        <v>4</v>
      </c>
      <c r="BE1051">
        <v>4</v>
      </c>
      <c r="BF1051">
        <v>4</v>
      </c>
      <c r="BG1051">
        <v>4</v>
      </c>
      <c r="BH1051">
        <v>4</v>
      </c>
      <c r="BI1051">
        <v>4</v>
      </c>
      <c r="BJ1051">
        <v>4</v>
      </c>
      <c r="BK1051">
        <v>4</v>
      </c>
      <c r="BL1051">
        <v>98</v>
      </c>
      <c r="BM1051">
        <v>99</v>
      </c>
      <c r="BN1051">
        <v>1</v>
      </c>
      <c r="BO1051">
        <v>1</v>
      </c>
      <c r="BP1051">
        <v>1</v>
      </c>
      <c r="BQ1051">
        <v>2</v>
      </c>
      <c r="BR1051">
        <v>2</v>
      </c>
      <c r="BS1051">
        <v>1</v>
      </c>
      <c r="BT1051">
        <v>1</v>
      </c>
      <c r="BU1051">
        <v>1</v>
      </c>
      <c r="BV1051">
        <v>0</v>
      </c>
      <c r="CL1051">
        <v>3</v>
      </c>
      <c r="CM1051">
        <v>3</v>
      </c>
      <c r="CN1051">
        <v>3</v>
      </c>
      <c r="CO1051">
        <v>1</v>
      </c>
      <c r="CP1051">
        <v>3</v>
      </c>
      <c r="CQ1051">
        <v>3</v>
      </c>
      <c r="CR1051">
        <v>1</v>
      </c>
      <c r="CS1051">
        <v>3</v>
      </c>
      <c r="CT1051">
        <v>3</v>
      </c>
      <c r="CU1051">
        <v>3</v>
      </c>
      <c r="CV1051">
        <v>3</v>
      </c>
      <c r="CW1051">
        <v>3</v>
      </c>
      <c r="CX1051">
        <v>3</v>
      </c>
      <c r="CY1051">
        <v>3</v>
      </c>
      <c r="CZ1051">
        <v>3</v>
      </c>
      <c r="DA1051">
        <v>3</v>
      </c>
      <c r="DB1051">
        <v>3</v>
      </c>
      <c r="DC1051">
        <v>5</v>
      </c>
      <c r="DD1051">
        <v>4</v>
      </c>
      <c r="DE1051">
        <v>4</v>
      </c>
      <c r="DF1051">
        <v>4</v>
      </c>
      <c r="DG1051">
        <v>4</v>
      </c>
      <c r="DH1051">
        <v>4</v>
      </c>
      <c r="DI1051">
        <v>4</v>
      </c>
      <c r="DJ1051">
        <v>4</v>
      </c>
      <c r="DK1051">
        <v>4</v>
      </c>
      <c r="DL1051">
        <v>4</v>
      </c>
      <c r="DM1051">
        <v>4</v>
      </c>
      <c r="DN1051">
        <v>1</v>
      </c>
      <c r="DO1051">
        <v>6</v>
      </c>
      <c r="DP1051">
        <v>2</v>
      </c>
      <c r="DQ1051">
        <v>1</v>
      </c>
      <c r="DR1051">
        <v>2</v>
      </c>
      <c r="DS1051">
        <v>3</v>
      </c>
      <c r="EA1051">
        <v>4</v>
      </c>
      <c r="EB1051">
        <v>6</v>
      </c>
      <c r="ED1051">
        <v>5</v>
      </c>
      <c r="EE1051">
        <v>4</v>
      </c>
      <c r="EF1051">
        <v>5</v>
      </c>
      <c r="EG1051">
        <v>4</v>
      </c>
      <c r="EH1051">
        <v>4</v>
      </c>
      <c r="EI1051">
        <v>5</v>
      </c>
      <c r="EJ1051">
        <v>5</v>
      </c>
      <c r="EK1051">
        <v>4</v>
      </c>
      <c r="EL1051">
        <v>3</v>
      </c>
      <c r="EM1051">
        <v>0</v>
      </c>
      <c r="EN1051">
        <v>45</v>
      </c>
      <c r="EO1051">
        <v>4</v>
      </c>
      <c r="EP1051">
        <v>6</v>
      </c>
      <c r="EQ1051">
        <v>5</v>
      </c>
      <c r="ER1051">
        <v>6</v>
      </c>
      <c r="ES1051">
        <v>6</v>
      </c>
      <c r="ET1051">
        <v>6</v>
      </c>
      <c r="EU1051">
        <v>2.8523346366718298</v>
      </c>
    </row>
    <row r="1052" spans="1:151" x14ac:dyDescent="0.35">
      <c r="A1052">
        <v>2018</v>
      </c>
      <c r="B1052">
        <v>4</v>
      </c>
      <c r="C1052">
        <v>8</v>
      </c>
      <c r="D1052">
        <v>7</v>
      </c>
      <c r="E1052">
        <v>7</v>
      </c>
      <c r="F1052">
        <v>7</v>
      </c>
      <c r="G1052">
        <v>7</v>
      </c>
      <c r="H1052">
        <v>2</v>
      </c>
      <c r="I1052">
        <v>0</v>
      </c>
      <c r="J1052">
        <v>3</v>
      </c>
      <c r="K1052">
        <v>3</v>
      </c>
      <c r="L1052">
        <v>2</v>
      </c>
      <c r="M1052">
        <v>2</v>
      </c>
      <c r="N1052">
        <v>2</v>
      </c>
      <c r="O1052">
        <v>3</v>
      </c>
      <c r="P1052">
        <v>3</v>
      </c>
      <c r="Q1052">
        <v>3</v>
      </c>
      <c r="R1052">
        <v>2</v>
      </c>
      <c r="S1052">
        <v>3</v>
      </c>
      <c r="T1052">
        <v>1</v>
      </c>
      <c r="U1052">
        <v>3</v>
      </c>
      <c r="V1052">
        <v>1</v>
      </c>
      <c r="W1052">
        <v>1</v>
      </c>
      <c r="X1052">
        <v>2</v>
      </c>
      <c r="Y1052">
        <v>1</v>
      </c>
      <c r="Z1052">
        <v>1</v>
      </c>
      <c r="AB1052">
        <v>7</v>
      </c>
      <c r="AC1052">
        <v>7</v>
      </c>
      <c r="AD1052">
        <v>5</v>
      </c>
      <c r="AE1052">
        <v>7</v>
      </c>
      <c r="AF1052">
        <v>7</v>
      </c>
      <c r="AG1052">
        <v>6</v>
      </c>
      <c r="AH1052">
        <v>0</v>
      </c>
      <c r="AO1052">
        <v>5</v>
      </c>
      <c r="AP1052">
        <v>5</v>
      </c>
      <c r="AQ1052">
        <v>5</v>
      </c>
      <c r="AR1052">
        <v>6</v>
      </c>
      <c r="AS1052">
        <v>99</v>
      </c>
      <c r="AT1052">
        <v>99</v>
      </c>
      <c r="AU1052">
        <v>99</v>
      </c>
      <c r="AV1052">
        <v>99</v>
      </c>
      <c r="AW1052">
        <v>5</v>
      </c>
      <c r="AX1052">
        <v>2</v>
      </c>
      <c r="AY1052">
        <v>2</v>
      </c>
      <c r="AZ1052">
        <v>4</v>
      </c>
      <c r="BA1052">
        <v>4</v>
      </c>
      <c r="BB1052">
        <v>98</v>
      </c>
      <c r="BC1052">
        <v>98</v>
      </c>
      <c r="BD1052">
        <v>7</v>
      </c>
      <c r="BE1052">
        <v>7</v>
      </c>
      <c r="BF1052">
        <v>7</v>
      </c>
      <c r="BG1052">
        <v>6</v>
      </c>
      <c r="BH1052">
        <v>5</v>
      </c>
      <c r="BI1052">
        <v>6</v>
      </c>
      <c r="BJ1052">
        <v>6</v>
      </c>
      <c r="BK1052">
        <v>98</v>
      </c>
      <c r="BL1052">
        <v>98</v>
      </c>
      <c r="BM1052">
        <v>2</v>
      </c>
      <c r="BN1052">
        <v>1</v>
      </c>
      <c r="BO1052">
        <v>1</v>
      </c>
      <c r="BP1052">
        <v>2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0</v>
      </c>
      <c r="CL1052">
        <v>4</v>
      </c>
      <c r="CM1052">
        <v>4</v>
      </c>
      <c r="CN1052">
        <v>4</v>
      </c>
      <c r="CO1052">
        <v>4</v>
      </c>
      <c r="CP1052">
        <v>1</v>
      </c>
      <c r="CQ1052">
        <v>3</v>
      </c>
      <c r="CR1052">
        <v>1</v>
      </c>
      <c r="CS1052">
        <v>1</v>
      </c>
      <c r="CT1052">
        <v>3</v>
      </c>
      <c r="CU1052">
        <v>1</v>
      </c>
      <c r="CV1052">
        <v>1</v>
      </c>
      <c r="CW1052">
        <v>1</v>
      </c>
      <c r="CX1052">
        <v>1</v>
      </c>
      <c r="CY1052">
        <v>4</v>
      </c>
      <c r="CZ1052">
        <v>1</v>
      </c>
      <c r="DA1052">
        <v>1</v>
      </c>
      <c r="DB1052">
        <v>7</v>
      </c>
      <c r="DC1052">
        <v>5</v>
      </c>
      <c r="DD1052">
        <v>6</v>
      </c>
      <c r="DE1052">
        <v>4</v>
      </c>
      <c r="DF1052">
        <v>4</v>
      </c>
      <c r="DG1052">
        <v>4</v>
      </c>
      <c r="DH1052">
        <v>4</v>
      </c>
      <c r="DI1052">
        <v>5</v>
      </c>
      <c r="DJ1052">
        <v>6</v>
      </c>
      <c r="DK1052">
        <v>2</v>
      </c>
      <c r="DL1052">
        <v>2</v>
      </c>
      <c r="DM1052">
        <v>2</v>
      </c>
      <c r="DN1052">
        <v>1</v>
      </c>
      <c r="DO1052">
        <v>4</v>
      </c>
      <c r="DP1052">
        <v>6</v>
      </c>
      <c r="DR1052">
        <v>2</v>
      </c>
      <c r="EA1052">
        <v>5</v>
      </c>
      <c r="ED1052">
        <v>5</v>
      </c>
      <c r="EE1052">
        <v>4</v>
      </c>
      <c r="EF1052">
        <v>5</v>
      </c>
      <c r="EG1052">
        <v>4</v>
      </c>
      <c r="EH1052">
        <v>4</v>
      </c>
      <c r="EI1052">
        <v>4</v>
      </c>
      <c r="EJ1052">
        <v>5</v>
      </c>
      <c r="EK1052">
        <v>3</v>
      </c>
      <c r="EL1052">
        <v>1</v>
      </c>
      <c r="EM1052">
        <v>0</v>
      </c>
      <c r="EN1052">
        <v>30</v>
      </c>
      <c r="EO1052">
        <v>4</v>
      </c>
      <c r="EP1052">
        <v>5</v>
      </c>
      <c r="EQ1052">
        <v>7</v>
      </c>
      <c r="ER1052">
        <v>7</v>
      </c>
      <c r="ES1052">
        <v>5</v>
      </c>
      <c r="ET1052">
        <v>4</v>
      </c>
      <c r="EU1052">
        <v>1.8603931258357</v>
      </c>
    </row>
    <row r="1053" spans="1:151" x14ac:dyDescent="0.35">
      <c r="A1053">
        <v>2018</v>
      </c>
      <c r="B1053">
        <v>4</v>
      </c>
      <c r="C1053">
        <v>6</v>
      </c>
      <c r="D1053">
        <v>7</v>
      </c>
      <c r="E1053">
        <v>3</v>
      </c>
      <c r="F1053">
        <v>2</v>
      </c>
      <c r="G1053">
        <v>7</v>
      </c>
      <c r="H1053">
        <v>2</v>
      </c>
      <c r="I1053">
        <v>0</v>
      </c>
      <c r="J1053">
        <v>5</v>
      </c>
      <c r="K1053">
        <v>3</v>
      </c>
      <c r="L1053">
        <v>5</v>
      </c>
      <c r="M1053">
        <v>4</v>
      </c>
      <c r="N1053">
        <v>4</v>
      </c>
      <c r="O1053">
        <v>4</v>
      </c>
      <c r="P1053">
        <v>3</v>
      </c>
      <c r="Q1053">
        <v>4</v>
      </c>
      <c r="R1053">
        <v>3</v>
      </c>
      <c r="S1053">
        <v>2</v>
      </c>
      <c r="T1053">
        <v>4</v>
      </c>
      <c r="U1053">
        <v>4</v>
      </c>
      <c r="V1053">
        <v>2</v>
      </c>
      <c r="W1053">
        <v>2</v>
      </c>
      <c r="X1053">
        <v>2</v>
      </c>
      <c r="AH1053">
        <v>0</v>
      </c>
      <c r="AO1053">
        <v>5</v>
      </c>
      <c r="AP1053">
        <v>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3</v>
      </c>
      <c r="AW1053">
        <v>7</v>
      </c>
      <c r="AX1053">
        <v>5</v>
      </c>
      <c r="AY1053">
        <v>6</v>
      </c>
      <c r="AZ1053">
        <v>6</v>
      </c>
      <c r="BA1053">
        <v>5</v>
      </c>
      <c r="BB1053">
        <v>5</v>
      </c>
      <c r="BC1053">
        <v>4</v>
      </c>
      <c r="BD1053">
        <v>6</v>
      </c>
      <c r="BE1053">
        <v>4</v>
      </c>
      <c r="BF1053">
        <v>3</v>
      </c>
      <c r="BG1053">
        <v>5</v>
      </c>
      <c r="BH1053">
        <v>5</v>
      </c>
      <c r="BI1053">
        <v>4</v>
      </c>
      <c r="BJ1053">
        <v>5</v>
      </c>
      <c r="BK1053">
        <v>98</v>
      </c>
      <c r="BL1053">
        <v>98</v>
      </c>
      <c r="BM1053">
        <v>3</v>
      </c>
      <c r="BN1053">
        <v>2</v>
      </c>
      <c r="BO1053">
        <v>2</v>
      </c>
      <c r="BP1053">
        <v>1</v>
      </c>
      <c r="BQ1053">
        <v>4</v>
      </c>
      <c r="BR1053">
        <v>5</v>
      </c>
      <c r="BS1053">
        <v>1</v>
      </c>
      <c r="BT1053">
        <v>3</v>
      </c>
      <c r="BU1053">
        <v>1</v>
      </c>
      <c r="BV1053">
        <v>0</v>
      </c>
      <c r="CL1053">
        <v>4</v>
      </c>
      <c r="CM1053">
        <v>3</v>
      </c>
      <c r="CN1053">
        <v>4</v>
      </c>
      <c r="CO1053">
        <v>2</v>
      </c>
      <c r="CP1053">
        <v>1</v>
      </c>
      <c r="CQ1053">
        <v>3</v>
      </c>
      <c r="CR1053">
        <v>1</v>
      </c>
      <c r="CS1053">
        <v>3</v>
      </c>
      <c r="CT1053">
        <v>3</v>
      </c>
      <c r="CU1053">
        <v>1</v>
      </c>
      <c r="CV1053">
        <v>1</v>
      </c>
      <c r="CW1053">
        <v>3</v>
      </c>
      <c r="CX1053">
        <v>2</v>
      </c>
      <c r="CY1053">
        <v>3</v>
      </c>
      <c r="CZ1053">
        <v>3</v>
      </c>
      <c r="DA1053">
        <v>3</v>
      </c>
      <c r="DB1053">
        <v>6</v>
      </c>
      <c r="DC1053">
        <v>5</v>
      </c>
      <c r="DD1053">
        <v>5</v>
      </c>
      <c r="DE1053">
        <v>3</v>
      </c>
      <c r="DF1053">
        <v>4</v>
      </c>
      <c r="DG1053">
        <v>5</v>
      </c>
      <c r="DH1053">
        <v>3</v>
      </c>
      <c r="DI1053">
        <v>4</v>
      </c>
      <c r="DJ1053">
        <v>5</v>
      </c>
      <c r="DK1053">
        <v>5</v>
      </c>
      <c r="DL1053">
        <v>5</v>
      </c>
      <c r="DM1053">
        <v>5</v>
      </c>
      <c r="DN1053">
        <v>2</v>
      </c>
      <c r="DO1053">
        <v>5</v>
      </c>
      <c r="DP1053">
        <v>1</v>
      </c>
      <c r="DR1053">
        <v>2</v>
      </c>
      <c r="EA1053">
        <v>4</v>
      </c>
      <c r="ED1053">
        <v>6</v>
      </c>
      <c r="EE1053">
        <v>4</v>
      </c>
      <c r="EF1053">
        <v>5</v>
      </c>
      <c r="EG1053">
        <v>4</v>
      </c>
      <c r="EH1053">
        <v>4</v>
      </c>
      <c r="EI1053">
        <v>5</v>
      </c>
      <c r="EJ1053">
        <v>4</v>
      </c>
      <c r="EK1053">
        <v>5</v>
      </c>
      <c r="EL1053">
        <v>4</v>
      </c>
      <c r="EM1053">
        <v>0</v>
      </c>
      <c r="EN1053">
        <v>20</v>
      </c>
      <c r="EO1053">
        <v>5</v>
      </c>
      <c r="EP1053">
        <v>7</v>
      </c>
      <c r="EQ1053">
        <v>7</v>
      </c>
      <c r="ER1053">
        <v>7</v>
      </c>
      <c r="ES1053">
        <v>7</v>
      </c>
      <c r="ET1053">
        <v>7</v>
      </c>
      <c r="EU1053">
        <v>0.50766355054944901</v>
      </c>
    </row>
    <row r="1054" spans="1:151" x14ac:dyDescent="0.35">
      <c r="A1054">
        <v>2018</v>
      </c>
      <c r="B1054">
        <v>1</v>
      </c>
      <c r="C1054">
        <v>6</v>
      </c>
      <c r="D1054">
        <v>7</v>
      </c>
      <c r="E1054">
        <v>6</v>
      </c>
      <c r="F1054">
        <v>7</v>
      </c>
      <c r="G1054">
        <v>7</v>
      </c>
      <c r="H1054">
        <v>2</v>
      </c>
      <c r="I1054">
        <v>0</v>
      </c>
      <c r="J1054">
        <v>5</v>
      </c>
      <c r="K1054">
        <v>4</v>
      </c>
      <c r="L1054">
        <v>5</v>
      </c>
      <c r="M1054">
        <v>6</v>
      </c>
      <c r="N1054">
        <v>5</v>
      </c>
      <c r="O1054">
        <v>5</v>
      </c>
      <c r="P1054">
        <v>6</v>
      </c>
      <c r="Q1054">
        <v>6</v>
      </c>
      <c r="R1054">
        <v>6</v>
      </c>
      <c r="S1054">
        <v>6</v>
      </c>
      <c r="T1054">
        <v>5</v>
      </c>
      <c r="U1054">
        <v>6</v>
      </c>
      <c r="V1054">
        <v>2</v>
      </c>
      <c r="W1054">
        <v>2</v>
      </c>
      <c r="X1054">
        <v>2</v>
      </c>
      <c r="AH1054">
        <v>2</v>
      </c>
      <c r="AK1054">
        <v>3</v>
      </c>
      <c r="AM1054">
        <v>5</v>
      </c>
      <c r="AO1054">
        <v>5</v>
      </c>
      <c r="AP1054">
        <v>6</v>
      </c>
      <c r="AQ1054">
        <v>5</v>
      </c>
      <c r="AR1054">
        <v>5</v>
      </c>
      <c r="AS1054">
        <v>5</v>
      </c>
      <c r="AT1054">
        <v>5</v>
      </c>
      <c r="AU1054">
        <v>5</v>
      </c>
      <c r="AV1054">
        <v>6</v>
      </c>
      <c r="AW1054">
        <v>7</v>
      </c>
      <c r="AX1054">
        <v>6</v>
      </c>
      <c r="AY1054">
        <v>7</v>
      </c>
      <c r="AZ1054">
        <v>6</v>
      </c>
      <c r="BA1054">
        <v>6</v>
      </c>
      <c r="BB1054">
        <v>6</v>
      </c>
      <c r="BC1054">
        <v>7</v>
      </c>
      <c r="BD1054">
        <v>6</v>
      </c>
      <c r="BE1054">
        <v>6</v>
      </c>
      <c r="BF1054">
        <v>7</v>
      </c>
      <c r="BG1054">
        <v>7</v>
      </c>
      <c r="BH1054">
        <v>6</v>
      </c>
      <c r="BI1054">
        <v>6</v>
      </c>
      <c r="BJ1054">
        <v>7</v>
      </c>
      <c r="BK1054">
        <v>98</v>
      </c>
      <c r="BL1054">
        <v>98</v>
      </c>
      <c r="BM1054">
        <v>5</v>
      </c>
      <c r="BN1054">
        <v>3</v>
      </c>
      <c r="BO1054">
        <v>3</v>
      </c>
      <c r="BP1054">
        <v>3</v>
      </c>
      <c r="BQ1054">
        <v>3</v>
      </c>
      <c r="BR1054">
        <v>3</v>
      </c>
      <c r="BS1054">
        <v>3</v>
      </c>
      <c r="BT1054">
        <v>3</v>
      </c>
      <c r="BU1054">
        <v>3</v>
      </c>
      <c r="BV1054">
        <v>0</v>
      </c>
      <c r="CL1054">
        <v>4</v>
      </c>
      <c r="CM1054">
        <v>3</v>
      </c>
      <c r="CN1054">
        <v>3</v>
      </c>
      <c r="CO1054">
        <v>3</v>
      </c>
      <c r="CP1054">
        <v>3</v>
      </c>
      <c r="CQ1054">
        <v>3</v>
      </c>
      <c r="CR1054">
        <v>1</v>
      </c>
      <c r="CS1054">
        <v>3</v>
      </c>
      <c r="CT1054">
        <v>2</v>
      </c>
      <c r="CU1054">
        <v>3</v>
      </c>
      <c r="CV1054">
        <v>4</v>
      </c>
      <c r="CW1054">
        <v>3</v>
      </c>
      <c r="CX1054">
        <v>3</v>
      </c>
      <c r="CY1054">
        <v>3</v>
      </c>
      <c r="CZ1054">
        <v>4</v>
      </c>
      <c r="DA1054">
        <v>3</v>
      </c>
      <c r="DB1054">
        <v>5</v>
      </c>
      <c r="DC1054">
        <v>3</v>
      </c>
      <c r="DD1054">
        <v>4</v>
      </c>
      <c r="DE1054">
        <v>4</v>
      </c>
      <c r="DF1054">
        <v>4</v>
      </c>
      <c r="DG1054">
        <v>3</v>
      </c>
      <c r="DH1054">
        <v>4</v>
      </c>
      <c r="DI1054">
        <v>4</v>
      </c>
      <c r="DJ1054">
        <v>5</v>
      </c>
      <c r="DK1054">
        <v>4</v>
      </c>
      <c r="DL1054">
        <v>4</v>
      </c>
      <c r="DM1054">
        <v>5</v>
      </c>
      <c r="DN1054">
        <v>7</v>
      </c>
      <c r="DO1054">
        <v>5</v>
      </c>
      <c r="DP1054">
        <v>6</v>
      </c>
      <c r="DR1054">
        <v>2</v>
      </c>
      <c r="DU1054">
        <v>5</v>
      </c>
      <c r="EA1054">
        <v>4</v>
      </c>
      <c r="ED1054">
        <v>5</v>
      </c>
      <c r="EE1054">
        <v>4</v>
      </c>
      <c r="EF1054">
        <v>5</v>
      </c>
      <c r="EG1054">
        <v>4</v>
      </c>
      <c r="EH1054">
        <v>4</v>
      </c>
      <c r="EI1054">
        <v>4</v>
      </c>
      <c r="EJ1054">
        <v>5</v>
      </c>
      <c r="EK1054">
        <v>4</v>
      </c>
      <c r="EL1054">
        <v>5</v>
      </c>
      <c r="EM1054">
        <v>0</v>
      </c>
      <c r="EN1054">
        <v>50</v>
      </c>
      <c r="EO1054">
        <v>4</v>
      </c>
      <c r="EP1054">
        <v>7</v>
      </c>
      <c r="EQ1054">
        <v>7</v>
      </c>
      <c r="ER1054">
        <v>7</v>
      </c>
      <c r="ES1054">
        <v>7</v>
      </c>
      <c r="ET1054">
        <v>7</v>
      </c>
      <c r="EU1054">
        <v>0.274005187248334</v>
      </c>
    </row>
    <row r="1055" spans="1:151" x14ac:dyDescent="0.35">
      <c r="A1055">
        <v>2018</v>
      </c>
      <c r="B1055">
        <v>5</v>
      </c>
      <c r="C1055">
        <v>8</v>
      </c>
      <c r="D1055">
        <v>7</v>
      </c>
      <c r="E1055">
        <v>7</v>
      </c>
      <c r="F1055">
        <v>7</v>
      </c>
      <c r="G1055">
        <v>7</v>
      </c>
      <c r="H1055">
        <v>2</v>
      </c>
      <c r="I1055">
        <v>0</v>
      </c>
      <c r="J1055">
        <v>4</v>
      </c>
      <c r="K1055">
        <v>3</v>
      </c>
      <c r="L1055">
        <v>4</v>
      </c>
      <c r="M1055">
        <v>4</v>
      </c>
      <c r="N1055">
        <v>3</v>
      </c>
      <c r="O1055">
        <v>4</v>
      </c>
      <c r="P1055">
        <v>4</v>
      </c>
      <c r="Q1055">
        <v>4</v>
      </c>
      <c r="R1055">
        <v>3</v>
      </c>
      <c r="S1055">
        <v>4</v>
      </c>
      <c r="T1055">
        <v>3</v>
      </c>
      <c r="U1055">
        <v>4</v>
      </c>
      <c r="V1055">
        <v>2</v>
      </c>
      <c r="W1055">
        <v>2</v>
      </c>
      <c r="X1055">
        <v>2</v>
      </c>
      <c r="AH1055">
        <v>0</v>
      </c>
      <c r="AO1055">
        <v>6</v>
      </c>
      <c r="AP1055">
        <v>5</v>
      </c>
      <c r="AQ1055">
        <v>5</v>
      </c>
      <c r="AR1055">
        <v>5</v>
      </c>
      <c r="AS1055">
        <v>6</v>
      </c>
      <c r="AT1055">
        <v>6</v>
      </c>
      <c r="AU1055">
        <v>6</v>
      </c>
      <c r="AV1055">
        <v>6</v>
      </c>
      <c r="AW1055">
        <v>7</v>
      </c>
      <c r="AX1055">
        <v>6</v>
      </c>
      <c r="AY1055">
        <v>5</v>
      </c>
      <c r="AZ1055">
        <v>4</v>
      </c>
      <c r="BA1055">
        <v>4</v>
      </c>
      <c r="BB1055">
        <v>4</v>
      </c>
      <c r="BC1055">
        <v>5</v>
      </c>
      <c r="BD1055">
        <v>4</v>
      </c>
      <c r="BE1055">
        <v>5</v>
      </c>
      <c r="BF1055">
        <v>5</v>
      </c>
      <c r="BG1055">
        <v>5</v>
      </c>
      <c r="BH1055">
        <v>4</v>
      </c>
      <c r="BI1055">
        <v>5</v>
      </c>
      <c r="BJ1055">
        <v>5</v>
      </c>
      <c r="BK1055">
        <v>98</v>
      </c>
      <c r="BL1055">
        <v>98</v>
      </c>
      <c r="BM1055">
        <v>3</v>
      </c>
      <c r="BN1055">
        <v>3</v>
      </c>
      <c r="BO1055">
        <v>3</v>
      </c>
      <c r="BP1055">
        <v>3</v>
      </c>
      <c r="BQ1055">
        <v>4</v>
      </c>
      <c r="BR1055">
        <v>4</v>
      </c>
      <c r="BS1055">
        <v>3</v>
      </c>
      <c r="BT1055">
        <v>3</v>
      </c>
      <c r="BU1055">
        <v>3</v>
      </c>
      <c r="BV1055">
        <v>0</v>
      </c>
      <c r="CL1055">
        <v>4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2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7</v>
      </c>
      <c r="DC1055">
        <v>4</v>
      </c>
      <c r="DD1055">
        <v>4</v>
      </c>
      <c r="DE1055">
        <v>4</v>
      </c>
      <c r="DF1055">
        <v>4</v>
      </c>
      <c r="DG1055">
        <v>4</v>
      </c>
      <c r="DH1055">
        <v>4</v>
      </c>
      <c r="DI1055">
        <v>4</v>
      </c>
      <c r="DJ1055">
        <v>4</v>
      </c>
      <c r="DK1055">
        <v>3</v>
      </c>
      <c r="DL1055">
        <v>4</v>
      </c>
      <c r="DM1055">
        <v>4</v>
      </c>
      <c r="DN1055">
        <v>1</v>
      </c>
      <c r="DO1055">
        <v>3</v>
      </c>
      <c r="DP1055">
        <v>4</v>
      </c>
      <c r="DR1055">
        <v>2</v>
      </c>
      <c r="EA1055">
        <v>5</v>
      </c>
      <c r="ED1055">
        <v>5</v>
      </c>
      <c r="EE1055">
        <v>4</v>
      </c>
      <c r="EF1055">
        <v>5</v>
      </c>
      <c r="EG1055">
        <v>4</v>
      </c>
      <c r="EH1055">
        <v>4</v>
      </c>
      <c r="EI1055">
        <v>4</v>
      </c>
      <c r="EJ1055">
        <v>4</v>
      </c>
      <c r="EK1055">
        <v>4</v>
      </c>
      <c r="EL1055">
        <v>4</v>
      </c>
      <c r="EM1055">
        <v>0</v>
      </c>
      <c r="EN1055">
        <v>15</v>
      </c>
      <c r="EO1055">
        <v>4</v>
      </c>
      <c r="EP1055">
        <v>5</v>
      </c>
      <c r="EQ1055">
        <v>6</v>
      </c>
      <c r="ER1055">
        <v>5</v>
      </c>
      <c r="ES1055">
        <v>6</v>
      </c>
      <c r="ET1055">
        <v>4</v>
      </c>
      <c r="EU1055">
        <v>0.88633002026299901</v>
      </c>
    </row>
    <row r="1056" spans="1:151" x14ac:dyDescent="0.35">
      <c r="A1056">
        <v>2018</v>
      </c>
      <c r="B1056">
        <v>4</v>
      </c>
      <c r="C1056">
        <v>6</v>
      </c>
      <c r="D1056">
        <v>6</v>
      </c>
      <c r="E1056">
        <v>6</v>
      </c>
      <c r="F1056">
        <v>3</v>
      </c>
      <c r="G1056">
        <v>5</v>
      </c>
      <c r="H1056">
        <v>2</v>
      </c>
      <c r="I1056">
        <v>0</v>
      </c>
      <c r="J1056">
        <v>6</v>
      </c>
      <c r="K1056">
        <v>3</v>
      </c>
      <c r="L1056">
        <v>4</v>
      </c>
      <c r="M1056">
        <v>4</v>
      </c>
      <c r="N1056">
        <v>5</v>
      </c>
      <c r="O1056">
        <v>3</v>
      </c>
      <c r="P1056">
        <v>4</v>
      </c>
      <c r="Q1056">
        <v>3</v>
      </c>
      <c r="R1056">
        <v>4</v>
      </c>
      <c r="S1056">
        <v>6</v>
      </c>
      <c r="T1056">
        <v>5</v>
      </c>
      <c r="U1056">
        <v>4</v>
      </c>
      <c r="V1056">
        <v>2</v>
      </c>
      <c r="W1056">
        <v>2</v>
      </c>
      <c r="X1056">
        <v>2</v>
      </c>
      <c r="AH1056">
        <v>0</v>
      </c>
      <c r="AO1056">
        <v>5</v>
      </c>
      <c r="AP1056">
        <v>6</v>
      </c>
      <c r="AQ1056">
        <v>4</v>
      </c>
      <c r="AR1056">
        <v>5</v>
      </c>
      <c r="AS1056">
        <v>4</v>
      </c>
      <c r="AT1056">
        <v>6</v>
      </c>
      <c r="AU1056">
        <v>3</v>
      </c>
      <c r="AV1056">
        <v>3</v>
      </c>
      <c r="AW1056">
        <v>5</v>
      </c>
      <c r="AX1056">
        <v>5</v>
      </c>
      <c r="AY1056">
        <v>5</v>
      </c>
      <c r="AZ1056">
        <v>3</v>
      </c>
      <c r="BA1056">
        <v>4</v>
      </c>
      <c r="BB1056">
        <v>4</v>
      </c>
      <c r="BC1056">
        <v>6</v>
      </c>
      <c r="BD1056">
        <v>6</v>
      </c>
      <c r="BE1056">
        <v>5</v>
      </c>
      <c r="BF1056">
        <v>4</v>
      </c>
      <c r="BG1056">
        <v>5</v>
      </c>
      <c r="BH1056">
        <v>4</v>
      </c>
      <c r="BI1056">
        <v>5</v>
      </c>
      <c r="BJ1056">
        <v>5</v>
      </c>
      <c r="BK1056">
        <v>98</v>
      </c>
      <c r="BL1056">
        <v>98</v>
      </c>
      <c r="BM1056">
        <v>99</v>
      </c>
      <c r="BN1056">
        <v>3</v>
      </c>
      <c r="BO1056">
        <v>2</v>
      </c>
      <c r="BP1056">
        <v>5</v>
      </c>
      <c r="BQ1056">
        <v>4</v>
      </c>
      <c r="BR1056">
        <v>4</v>
      </c>
      <c r="BS1056">
        <v>3</v>
      </c>
      <c r="BT1056">
        <v>4</v>
      </c>
      <c r="BU1056">
        <v>3</v>
      </c>
      <c r="BV1056">
        <v>0</v>
      </c>
      <c r="CL1056">
        <v>4</v>
      </c>
      <c r="CM1056">
        <v>2</v>
      </c>
      <c r="CN1056">
        <v>3</v>
      </c>
      <c r="CO1056">
        <v>2</v>
      </c>
      <c r="CP1056">
        <v>1</v>
      </c>
      <c r="CQ1056">
        <v>3</v>
      </c>
      <c r="CR1056">
        <v>1</v>
      </c>
      <c r="CS1056">
        <v>2</v>
      </c>
      <c r="CT1056">
        <v>2</v>
      </c>
      <c r="CU1056">
        <v>2</v>
      </c>
      <c r="CV1056">
        <v>3</v>
      </c>
      <c r="CW1056">
        <v>2</v>
      </c>
      <c r="CX1056">
        <v>2</v>
      </c>
      <c r="CY1056">
        <v>3</v>
      </c>
      <c r="CZ1056">
        <v>2</v>
      </c>
      <c r="DA1056">
        <v>1</v>
      </c>
      <c r="DB1056">
        <v>5</v>
      </c>
      <c r="DC1056">
        <v>4</v>
      </c>
      <c r="DD1056">
        <v>5</v>
      </c>
      <c r="DE1056">
        <v>5</v>
      </c>
      <c r="DF1056">
        <v>4</v>
      </c>
      <c r="DG1056">
        <v>5</v>
      </c>
      <c r="DH1056">
        <v>4</v>
      </c>
      <c r="DI1056">
        <v>5</v>
      </c>
      <c r="DJ1056">
        <v>5</v>
      </c>
      <c r="DK1056">
        <v>4</v>
      </c>
      <c r="DL1056">
        <v>5</v>
      </c>
      <c r="DM1056">
        <v>4</v>
      </c>
      <c r="DN1056">
        <v>5</v>
      </c>
      <c r="DO1056">
        <v>3</v>
      </c>
      <c r="DP1056">
        <v>4</v>
      </c>
      <c r="DR1056">
        <v>2</v>
      </c>
      <c r="EA1056">
        <v>4</v>
      </c>
      <c r="ED1056">
        <v>6</v>
      </c>
      <c r="EE1056">
        <v>5</v>
      </c>
      <c r="EF1056">
        <v>5</v>
      </c>
      <c r="EG1056">
        <v>4</v>
      </c>
      <c r="EH1056">
        <v>4</v>
      </c>
      <c r="EI1056">
        <v>5</v>
      </c>
      <c r="EJ1056">
        <v>4</v>
      </c>
      <c r="EK1056">
        <v>4</v>
      </c>
      <c r="EL1056">
        <v>4</v>
      </c>
      <c r="EM1056">
        <v>0</v>
      </c>
      <c r="EN1056">
        <v>30</v>
      </c>
      <c r="EO1056">
        <v>4</v>
      </c>
      <c r="EP1056">
        <v>7</v>
      </c>
      <c r="EQ1056">
        <v>5</v>
      </c>
      <c r="ER1056">
        <v>3</v>
      </c>
      <c r="ES1056">
        <v>5</v>
      </c>
      <c r="ET1056">
        <v>4</v>
      </c>
      <c r="EU1056">
        <v>1.5455933800513399</v>
      </c>
    </row>
    <row r="1057" spans="1:151" x14ac:dyDescent="0.35">
      <c r="A1057">
        <v>2018</v>
      </c>
      <c r="B1057">
        <v>5</v>
      </c>
      <c r="C1057">
        <v>3</v>
      </c>
      <c r="D1057">
        <v>7</v>
      </c>
      <c r="E1057">
        <v>5</v>
      </c>
      <c r="F1057">
        <v>6</v>
      </c>
      <c r="G1057">
        <v>6</v>
      </c>
      <c r="H1057">
        <v>2</v>
      </c>
      <c r="I1057">
        <v>0</v>
      </c>
      <c r="J1057">
        <v>6</v>
      </c>
      <c r="K1057">
        <v>5</v>
      </c>
      <c r="L1057">
        <v>5</v>
      </c>
      <c r="M1057">
        <v>5</v>
      </c>
      <c r="N1057">
        <v>5</v>
      </c>
      <c r="O1057">
        <v>5</v>
      </c>
      <c r="P1057">
        <v>6</v>
      </c>
      <c r="Q1057">
        <v>7</v>
      </c>
      <c r="R1057">
        <v>6</v>
      </c>
      <c r="S1057">
        <v>5</v>
      </c>
      <c r="T1057">
        <v>6</v>
      </c>
      <c r="U1057">
        <v>6</v>
      </c>
      <c r="V1057">
        <v>2</v>
      </c>
      <c r="W1057">
        <v>2</v>
      </c>
      <c r="X1057">
        <v>2</v>
      </c>
      <c r="AH1057">
        <v>0</v>
      </c>
      <c r="AO1057">
        <v>5</v>
      </c>
      <c r="AP1057">
        <v>6</v>
      </c>
      <c r="AQ1057">
        <v>5</v>
      </c>
      <c r="AR1057">
        <v>6</v>
      </c>
      <c r="AS1057">
        <v>4</v>
      </c>
      <c r="AT1057">
        <v>5</v>
      </c>
      <c r="AU1057">
        <v>4</v>
      </c>
      <c r="AV1057">
        <v>4</v>
      </c>
      <c r="AW1057">
        <v>1</v>
      </c>
      <c r="AX1057">
        <v>1</v>
      </c>
      <c r="AY1057">
        <v>1</v>
      </c>
      <c r="AZ1057">
        <v>4</v>
      </c>
      <c r="BA1057">
        <v>3</v>
      </c>
      <c r="BB1057">
        <v>5</v>
      </c>
      <c r="BC1057">
        <v>1</v>
      </c>
      <c r="BD1057">
        <v>6</v>
      </c>
      <c r="BE1057">
        <v>6</v>
      </c>
      <c r="BF1057">
        <v>6</v>
      </c>
      <c r="BG1057">
        <v>5</v>
      </c>
      <c r="BH1057">
        <v>5</v>
      </c>
      <c r="BI1057">
        <v>2</v>
      </c>
      <c r="BJ1057">
        <v>6</v>
      </c>
      <c r="BK1057">
        <v>98</v>
      </c>
      <c r="BL1057">
        <v>98</v>
      </c>
      <c r="BM1057">
        <v>4</v>
      </c>
      <c r="BN1057">
        <v>2</v>
      </c>
      <c r="BO1057">
        <v>2</v>
      </c>
      <c r="BP1057">
        <v>4</v>
      </c>
      <c r="BQ1057">
        <v>5</v>
      </c>
      <c r="BR1057">
        <v>4</v>
      </c>
      <c r="BS1057">
        <v>4</v>
      </c>
      <c r="BT1057">
        <v>2</v>
      </c>
      <c r="BU1057">
        <v>4</v>
      </c>
      <c r="BV1057">
        <v>0</v>
      </c>
      <c r="CL1057">
        <v>3</v>
      </c>
      <c r="CM1057">
        <v>3</v>
      </c>
      <c r="CN1057">
        <v>2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2</v>
      </c>
      <c r="CX1057">
        <v>1</v>
      </c>
      <c r="CY1057">
        <v>1</v>
      </c>
      <c r="CZ1057">
        <v>1</v>
      </c>
      <c r="DA1057">
        <v>1</v>
      </c>
      <c r="DB1057">
        <v>7</v>
      </c>
      <c r="DC1057">
        <v>4</v>
      </c>
      <c r="DD1057">
        <v>6</v>
      </c>
      <c r="DE1057">
        <v>6</v>
      </c>
      <c r="DF1057">
        <v>4</v>
      </c>
      <c r="DG1057">
        <v>5</v>
      </c>
      <c r="DH1057">
        <v>5</v>
      </c>
      <c r="DI1057">
        <v>5</v>
      </c>
      <c r="DJ1057">
        <v>6</v>
      </c>
      <c r="DK1057">
        <v>4</v>
      </c>
      <c r="DL1057">
        <v>4</v>
      </c>
      <c r="DM1057">
        <v>4</v>
      </c>
      <c r="DN1057">
        <v>5</v>
      </c>
      <c r="DO1057">
        <v>1</v>
      </c>
      <c r="DP1057">
        <v>4</v>
      </c>
      <c r="DR1057">
        <v>2</v>
      </c>
      <c r="EA1057">
        <v>5</v>
      </c>
      <c r="ED1057">
        <v>5</v>
      </c>
      <c r="EE1057">
        <v>5</v>
      </c>
      <c r="EF1057">
        <v>5</v>
      </c>
      <c r="EG1057">
        <v>4</v>
      </c>
      <c r="EH1057">
        <v>4</v>
      </c>
      <c r="EI1057">
        <v>3</v>
      </c>
      <c r="EJ1057">
        <v>5</v>
      </c>
      <c r="EK1057">
        <v>6</v>
      </c>
      <c r="EL1057">
        <v>2</v>
      </c>
      <c r="EM1057">
        <v>0</v>
      </c>
      <c r="EN1057">
        <v>30</v>
      </c>
      <c r="EO1057">
        <v>3</v>
      </c>
      <c r="EP1057">
        <v>5</v>
      </c>
      <c r="EQ1057">
        <v>5</v>
      </c>
      <c r="ER1057">
        <v>6</v>
      </c>
      <c r="ES1057">
        <v>6</v>
      </c>
      <c r="ET1057">
        <v>5</v>
      </c>
      <c r="EU1057">
        <v>0.85108983751850997</v>
      </c>
    </row>
    <row r="1058" spans="1:151" x14ac:dyDescent="0.35">
      <c r="A1058">
        <v>2018</v>
      </c>
      <c r="B1058">
        <v>4</v>
      </c>
      <c r="C1058">
        <v>7</v>
      </c>
      <c r="D1058">
        <v>6</v>
      </c>
      <c r="E1058">
        <v>6</v>
      </c>
      <c r="F1058">
        <v>6</v>
      </c>
      <c r="G1058">
        <v>6</v>
      </c>
      <c r="H1058">
        <v>2</v>
      </c>
      <c r="I1058">
        <v>0</v>
      </c>
      <c r="J1058">
        <v>4</v>
      </c>
      <c r="K1058">
        <v>4</v>
      </c>
      <c r="L1058">
        <v>4</v>
      </c>
      <c r="M1058">
        <v>4</v>
      </c>
      <c r="N1058">
        <v>3</v>
      </c>
      <c r="O1058">
        <v>3</v>
      </c>
      <c r="P1058">
        <v>4</v>
      </c>
      <c r="Q1058">
        <v>3</v>
      </c>
      <c r="R1058">
        <v>4</v>
      </c>
      <c r="S1058">
        <v>4</v>
      </c>
      <c r="T1058">
        <v>7</v>
      </c>
      <c r="U1058">
        <v>3</v>
      </c>
      <c r="V1058">
        <v>2</v>
      </c>
      <c r="W1058">
        <v>2</v>
      </c>
      <c r="X1058">
        <v>2</v>
      </c>
      <c r="AH1058">
        <v>0</v>
      </c>
      <c r="AO1058">
        <v>99</v>
      </c>
      <c r="AP1058">
        <v>99</v>
      </c>
      <c r="AQ1058">
        <v>99</v>
      </c>
      <c r="AR1058">
        <v>99</v>
      </c>
      <c r="AS1058">
        <v>99</v>
      </c>
      <c r="AT1058">
        <v>99</v>
      </c>
      <c r="AU1058">
        <v>7</v>
      </c>
      <c r="AV1058">
        <v>99</v>
      </c>
      <c r="AW1058">
        <v>7</v>
      </c>
      <c r="AX1058">
        <v>3</v>
      </c>
      <c r="AY1058">
        <v>3</v>
      </c>
      <c r="AZ1058">
        <v>3</v>
      </c>
      <c r="BA1058">
        <v>3</v>
      </c>
      <c r="BB1058">
        <v>99</v>
      </c>
      <c r="BC1058">
        <v>99</v>
      </c>
      <c r="BD1058">
        <v>99</v>
      </c>
      <c r="BE1058">
        <v>99</v>
      </c>
      <c r="BF1058">
        <v>99</v>
      </c>
      <c r="BG1058">
        <v>5</v>
      </c>
      <c r="BH1058">
        <v>5</v>
      </c>
      <c r="BI1058">
        <v>5</v>
      </c>
      <c r="BJ1058">
        <v>5</v>
      </c>
      <c r="BK1058">
        <v>98</v>
      </c>
      <c r="BL1058">
        <v>98</v>
      </c>
      <c r="BM1058">
        <v>99</v>
      </c>
      <c r="BN1058">
        <v>2</v>
      </c>
      <c r="BO1058">
        <v>2</v>
      </c>
      <c r="BP1058">
        <v>2</v>
      </c>
      <c r="BQ1058">
        <v>4</v>
      </c>
      <c r="BR1058">
        <v>3</v>
      </c>
      <c r="BS1058">
        <v>3</v>
      </c>
      <c r="BT1058">
        <v>4</v>
      </c>
      <c r="BU1058">
        <v>99</v>
      </c>
      <c r="BV1058">
        <v>0</v>
      </c>
      <c r="CL1058">
        <v>3</v>
      </c>
      <c r="CM1058">
        <v>1</v>
      </c>
      <c r="CN1058">
        <v>2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5</v>
      </c>
      <c r="DC1058">
        <v>3</v>
      </c>
      <c r="DD1058">
        <v>5</v>
      </c>
      <c r="DE1058">
        <v>4</v>
      </c>
      <c r="DF1058">
        <v>4</v>
      </c>
      <c r="DG1058">
        <v>5</v>
      </c>
      <c r="DH1058">
        <v>5</v>
      </c>
      <c r="DI1058">
        <v>3</v>
      </c>
      <c r="DJ1058">
        <v>4</v>
      </c>
      <c r="DK1058">
        <v>2</v>
      </c>
      <c r="DL1058">
        <v>2</v>
      </c>
      <c r="DM1058">
        <v>2</v>
      </c>
      <c r="DN1058">
        <v>7</v>
      </c>
      <c r="DO1058">
        <v>1</v>
      </c>
      <c r="DP1058">
        <v>8</v>
      </c>
      <c r="DR1058">
        <v>2</v>
      </c>
      <c r="DS1058">
        <v>3</v>
      </c>
      <c r="EA1058">
        <v>3</v>
      </c>
      <c r="EB1058">
        <v>3</v>
      </c>
      <c r="ED1058">
        <v>6</v>
      </c>
      <c r="EE1058">
        <v>6</v>
      </c>
      <c r="EF1058">
        <v>5</v>
      </c>
      <c r="EG1058">
        <v>4</v>
      </c>
      <c r="EH1058">
        <v>3</v>
      </c>
      <c r="EI1058">
        <v>2</v>
      </c>
      <c r="EJ1058">
        <v>3</v>
      </c>
      <c r="EK1058">
        <v>2</v>
      </c>
      <c r="EL1058">
        <v>1</v>
      </c>
      <c r="EM1058">
        <v>0</v>
      </c>
      <c r="EN1058">
        <v>20</v>
      </c>
      <c r="EO1058">
        <v>4</v>
      </c>
      <c r="EP1058">
        <v>6</v>
      </c>
      <c r="EQ1058">
        <v>6</v>
      </c>
      <c r="ER1058">
        <v>3</v>
      </c>
      <c r="ES1058">
        <v>6</v>
      </c>
      <c r="ET1058">
        <v>3</v>
      </c>
      <c r="EU1058">
        <v>0.94153118805983105</v>
      </c>
    </row>
    <row r="1059" spans="1:151" x14ac:dyDescent="0.35">
      <c r="A1059">
        <v>2018</v>
      </c>
      <c r="B1059">
        <v>3</v>
      </c>
      <c r="C1059">
        <v>9</v>
      </c>
      <c r="D1059">
        <v>7</v>
      </c>
      <c r="E1059">
        <v>7</v>
      </c>
      <c r="F1059">
        <v>7</v>
      </c>
      <c r="G1059">
        <v>7</v>
      </c>
      <c r="H1059">
        <v>2</v>
      </c>
      <c r="I1059">
        <v>0</v>
      </c>
      <c r="J1059">
        <v>3</v>
      </c>
      <c r="K1059">
        <v>3</v>
      </c>
      <c r="L1059">
        <v>3</v>
      </c>
      <c r="M1059">
        <v>3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3</v>
      </c>
      <c r="T1059">
        <v>3</v>
      </c>
      <c r="U1059">
        <v>3</v>
      </c>
      <c r="V1059">
        <v>2</v>
      </c>
      <c r="W1059">
        <v>2</v>
      </c>
      <c r="X1059">
        <v>2</v>
      </c>
      <c r="AH1059">
        <v>0</v>
      </c>
      <c r="AO1059">
        <v>3</v>
      </c>
      <c r="AP1059">
        <v>3</v>
      </c>
      <c r="AQ1059">
        <v>4</v>
      </c>
      <c r="AR1059">
        <v>4</v>
      </c>
      <c r="AS1059">
        <v>3</v>
      </c>
      <c r="AT1059">
        <v>3</v>
      </c>
      <c r="AU1059">
        <v>5</v>
      </c>
      <c r="AV1059">
        <v>5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7</v>
      </c>
      <c r="BC1059">
        <v>2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98</v>
      </c>
      <c r="BL1059">
        <v>98</v>
      </c>
      <c r="BM1059">
        <v>3</v>
      </c>
      <c r="BN1059">
        <v>1</v>
      </c>
      <c r="BO1059">
        <v>1</v>
      </c>
      <c r="BP1059">
        <v>2</v>
      </c>
      <c r="BQ1059">
        <v>2</v>
      </c>
      <c r="BR1059">
        <v>2</v>
      </c>
      <c r="BS1059">
        <v>2</v>
      </c>
      <c r="BT1059">
        <v>2</v>
      </c>
      <c r="BU1059">
        <v>2</v>
      </c>
      <c r="BW1059">
        <v>1</v>
      </c>
      <c r="CB1059">
        <v>6</v>
      </c>
      <c r="CL1059">
        <v>1</v>
      </c>
      <c r="CM1059">
        <v>4</v>
      </c>
      <c r="CN1059">
        <v>4</v>
      </c>
      <c r="CO1059">
        <v>3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2</v>
      </c>
      <c r="CV1059">
        <v>2</v>
      </c>
      <c r="CW1059">
        <v>3</v>
      </c>
      <c r="CX1059">
        <v>1</v>
      </c>
      <c r="CY1059">
        <v>4</v>
      </c>
      <c r="CZ1059">
        <v>1</v>
      </c>
      <c r="DA1059">
        <v>4</v>
      </c>
      <c r="DB1059">
        <v>7</v>
      </c>
      <c r="DC1059">
        <v>7</v>
      </c>
      <c r="DD1059">
        <v>6</v>
      </c>
      <c r="DE1059">
        <v>3</v>
      </c>
      <c r="DF1059">
        <v>1</v>
      </c>
      <c r="DG1059">
        <v>6</v>
      </c>
      <c r="DH1059">
        <v>5</v>
      </c>
      <c r="DI1059">
        <v>6</v>
      </c>
      <c r="DJ1059">
        <v>5</v>
      </c>
      <c r="DK1059">
        <v>1</v>
      </c>
      <c r="DL1059">
        <v>1</v>
      </c>
      <c r="DM1059">
        <v>1</v>
      </c>
      <c r="DN1059">
        <v>1</v>
      </c>
      <c r="DO1059">
        <v>2</v>
      </c>
      <c r="DP1059">
        <v>6</v>
      </c>
      <c r="DQ1059">
        <v>1</v>
      </c>
      <c r="DR1059">
        <v>2</v>
      </c>
      <c r="DS1059">
        <v>3</v>
      </c>
      <c r="DT1059">
        <v>4</v>
      </c>
      <c r="DU1059">
        <v>5</v>
      </c>
      <c r="DV1059">
        <v>6</v>
      </c>
      <c r="DW1059">
        <v>7</v>
      </c>
      <c r="EA1059">
        <v>2</v>
      </c>
      <c r="EB1059">
        <v>2</v>
      </c>
      <c r="EC1059">
        <v>7</v>
      </c>
      <c r="ED1059">
        <v>1</v>
      </c>
      <c r="EE1059">
        <v>2</v>
      </c>
      <c r="EF1059">
        <v>5</v>
      </c>
      <c r="EG1059">
        <v>4</v>
      </c>
      <c r="EH1059">
        <v>4</v>
      </c>
      <c r="EI1059">
        <v>6</v>
      </c>
      <c r="EJ1059">
        <v>4</v>
      </c>
      <c r="EK1059">
        <v>5</v>
      </c>
      <c r="EL1059">
        <v>4</v>
      </c>
      <c r="EM1059">
        <v>0</v>
      </c>
      <c r="EN1059">
        <v>5</v>
      </c>
      <c r="EO1059">
        <v>4</v>
      </c>
      <c r="EP1059">
        <v>7</v>
      </c>
      <c r="EQ1059">
        <v>7</v>
      </c>
      <c r="ER1059">
        <v>3</v>
      </c>
      <c r="ES1059">
        <v>7</v>
      </c>
      <c r="ET1059">
        <v>7</v>
      </c>
      <c r="EU1059">
        <v>0.93648120268177204</v>
      </c>
    </row>
    <row r="1060" spans="1:151" x14ac:dyDescent="0.35">
      <c r="A1060">
        <v>2018</v>
      </c>
      <c r="B1060">
        <v>3</v>
      </c>
      <c r="C1060">
        <v>7</v>
      </c>
      <c r="D1060">
        <v>7</v>
      </c>
      <c r="E1060">
        <v>6</v>
      </c>
      <c r="F1060">
        <v>7</v>
      </c>
      <c r="G1060">
        <v>7</v>
      </c>
      <c r="H1060">
        <v>2</v>
      </c>
      <c r="I1060">
        <v>0</v>
      </c>
      <c r="J1060">
        <v>4</v>
      </c>
      <c r="K1060">
        <v>4</v>
      </c>
      <c r="L1060">
        <v>3</v>
      </c>
      <c r="M1060">
        <v>5</v>
      </c>
      <c r="N1060">
        <v>4</v>
      </c>
      <c r="O1060">
        <v>3</v>
      </c>
      <c r="P1060">
        <v>5</v>
      </c>
      <c r="Q1060">
        <v>4</v>
      </c>
      <c r="R1060">
        <v>4</v>
      </c>
      <c r="S1060">
        <v>4</v>
      </c>
      <c r="T1060">
        <v>4</v>
      </c>
      <c r="U1060">
        <v>5</v>
      </c>
      <c r="V1060">
        <v>2</v>
      </c>
      <c r="W1060">
        <v>1</v>
      </c>
      <c r="X1060">
        <v>2</v>
      </c>
      <c r="Z1060">
        <v>2</v>
      </c>
      <c r="AB1060">
        <v>7</v>
      </c>
      <c r="AC1060">
        <v>7</v>
      </c>
      <c r="AD1060">
        <v>6</v>
      </c>
      <c r="AE1060">
        <v>4</v>
      </c>
      <c r="AF1060">
        <v>7</v>
      </c>
      <c r="AG1060">
        <v>7</v>
      </c>
      <c r="AH1060">
        <v>0</v>
      </c>
      <c r="AO1060">
        <v>5</v>
      </c>
      <c r="AP1060">
        <v>5</v>
      </c>
      <c r="AQ1060">
        <v>4</v>
      </c>
      <c r="AR1060">
        <v>4</v>
      </c>
      <c r="AS1060">
        <v>4</v>
      </c>
      <c r="AT1060">
        <v>4</v>
      </c>
      <c r="AU1060">
        <v>5</v>
      </c>
      <c r="AV1060">
        <v>5</v>
      </c>
      <c r="AW1060">
        <v>6</v>
      </c>
      <c r="AX1060">
        <v>5</v>
      </c>
      <c r="AY1060">
        <v>4</v>
      </c>
      <c r="AZ1060">
        <v>6</v>
      </c>
      <c r="BA1060">
        <v>5</v>
      </c>
      <c r="BB1060">
        <v>7</v>
      </c>
      <c r="BC1060">
        <v>6</v>
      </c>
      <c r="BD1060">
        <v>4</v>
      </c>
      <c r="BE1060">
        <v>4</v>
      </c>
      <c r="BF1060">
        <v>4</v>
      </c>
      <c r="BG1060">
        <v>4</v>
      </c>
      <c r="BH1060">
        <v>7</v>
      </c>
      <c r="BI1060">
        <v>6</v>
      </c>
      <c r="BJ1060">
        <v>7</v>
      </c>
      <c r="BK1060">
        <v>7</v>
      </c>
      <c r="BL1060">
        <v>98</v>
      </c>
      <c r="BM1060">
        <v>7</v>
      </c>
      <c r="BN1060">
        <v>1</v>
      </c>
      <c r="BO1060">
        <v>1</v>
      </c>
      <c r="BP1060">
        <v>5</v>
      </c>
      <c r="BQ1060">
        <v>5</v>
      </c>
      <c r="BR1060">
        <v>3</v>
      </c>
      <c r="BS1060">
        <v>1</v>
      </c>
      <c r="BT1060">
        <v>5</v>
      </c>
      <c r="BU1060">
        <v>4</v>
      </c>
      <c r="BV1060">
        <v>0</v>
      </c>
      <c r="CL1060">
        <v>1</v>
      </c>
      <c r="CM1060">
        <v>3</v>
      </c>
      <c r="CN1060">
        <v>4</v>
      </c>
      <c r="CO1060">
        <v>1</v>
      </c>
      <c r="CP1060">
        <v>1</v>
      </c>
      <c r="CQ1060">
        <v>1</v>
      </c>
      <c r="CR1060">
        <v>1</v>
      </c>
      <c r="CS1060">
        <v>2</v>
      </c>
      <c r="CT1060">
        <v>2</v>
      </c>
      <c r="CU1060">
        <v>2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6</v>
      </c>
      <c r="DC1060">
        <v>1</v>
      </c>
      <c r="DD1060">
        <v>5</v>
      </c>
      <c r="DE1060">
        <v>2</v>
      </c>
      <c r="DF1060">
        <v>4</v>
      </c>
      <c r="DG1060">
        <v>5</v>
      </c>
      <c r="DH1060">
        <v>4</v>
      </c>
      <c r="DI1060">
        <v>5</v>
      </c>
      <c r="DJ1060">
        <v>5</v>
      </c>
      <c r="DK1060">
        <v>4</v>
      </c>
      <c r="DL1060">
        <v>4</v>
      </c>
      <c r="DM1060">
        <v>4</v>
      </c>
      <c r="DN1060">
        <v>4</v>
      </c>
      <c r="DO1060">
        <v>7</v>
      </c>
      <c r="DP1060">
        <v>8</v>
      </c>
      <c r="DQ1060">
        <v>1</v>
      </c>
      <c r="DR1060">
        <v>2</v>
      </c>
      <c r="DU1060">
        <v>5</v>
      </c>
      <c r="EA1060">
        <v>5</v>
      </c>
      <c r="ED1060">
        <v>6</v>
      </c>
      <c r="EE1060">
        <v>6</v>
      </c>
      <c r="EF1060">
        <v>4</v>
      </c>
      <c r="EG1060">
        <v>4</v>
      </c>
      <c r="EH1060">
        <v>5</v>
      </c>
      <c r="EI1060">
        <v>2</v>
      </c>
      <c r="EJ1060">
        <v>6</v>
      </c>
      <c r="EK1060">
        <v>5</v>
      </c>
      <c r="EL1060">
        <v>5</v>
      </c>
      <c r="EM1060">
        <v>0</v>
      </c>
      <c r="EN1060">
        <v>15</v>
      </c>
      <c r="EO1060">
        <v>4</v>
      </c>
      <c r="EP1060">
        <v>6</v>
      </c>
      <c r="EQ1060">
        <v>7</v>
      </c>
      <c r="ER1060">
        <v>7</v>
      </c>
      <c r="ES1060">
        <v>7</v>
      </c>
      <c r="ET1060">
        <v>6</v>
      </c>
      <c r="EU1060">
        <v>2.03076273212853</v>
      </c>
    </row>
    <row r="1061" spans="1:151" x14ac:dyDescent="0.35">
      <c r="A1061">
        <v>2018</v>
      </c>
      <c r="B1061">
        <v>2</v>
      </c>
      <c r="C1061">
        <v>7</v>
      </c>
      <c r="D1061">
        <v>5</v>
      </c>
      <c r="E1061">
        <v>5</v>
      </c>
      <c r="F1061">
        <v>5</v>
      </c>
      <c r="G1061">
        <v>5</v>
      </c>
      <c r="H1061">
        <v>2</v>
      </c>
      <c r="I1061">
        <v>0</v>
      </c>
      <c r="J1061">
        <v>5</v>
      </c>
      <c r="K1061">
        <v>5</v>
      </c>
      <c r="L1061">
        <v>4</v>
      </c>
      <c r="M1061">
        <v>5</v>
      </c>
      <c r="N1061">
        <v>5</v>
      </c>
      <c r="O1061">
        <v>5</v>
      </c>
      <c r="P1061">
        <v>5</v>
      </c>
      <c r="Q1061">
        <v>4</v>
      </c>
      <c r="R1061">
        <v>5</v>
      </c>
      <c r="S1061">
        <v>5</v>
      </c>
      <c r="T1061">
        <v>4</v>
      </c>
      <c r="U1061">
        <v>5</v>
      </c>
      <c r="V1061">
        <v>2</v>
      </c>
      <c r="W1061">
        <v>2</v>
      </c>
      <c r="X1061">
        <v>2</v>
      </c>
      <c r="AH1061">
        <v>0</v>
      </c>
      <c r="AO1061">
        <v>5</v>
      </c>
      <c r="AP1061">
        <v>4</v>
      </c>
      <c r="AQ1061">
        <v>5</v>
      </c>
      <c r="AR1061">
        <v>5</v>
      </c>
      <c r="AS1061">
        <v>5</v>
      </c>
      <c r="AT1061">
        <v>4</v>
      </c>
      <c r="AU1061">
        <v>5</v>
      </c>
      <c r="AV1061">
        <v>5</v>
      </c>
      <c r="AW1061">
        <v>3</v>
      </c>
      <c r="AX1061">
        <v>4</v>
      </c>
      <c r="AY1061">
        <v>3</v>
      </c>
      <c r="AZ1061">
        <v>3</v>
      </c>
      <c r="BA1061">
        <v>3</v>
      </c>
      <c r="BB1061">
        <v>4</v>
      </c>
      <c r="BC1061">
        <v>4</v>
      </c>
      <c r="BD1061">
        <v>3</v>
      </c>
      <c r="BE1061">
        <v>4</v>
      </c>
      <c r="BF1061">
        <v>4</v>
      </c>
      <c r="BG1061">
        <v>4</v>
      </c>
      <c r="BH1061">
        <v>3</v>
      </c>
      <c r="BI1061">
        <v>4</v>
      </c>
      <c r="BJ1061">
        <v>4</v>
      </c>
      <c r="BK1061">
        <v>6</v>
      </c>
      <c r="BL1061">
        <v>98</v>
      </c>
      <c r="BM1061">
        <v>4</v>
      </c>
      <c r="BN1061">
        <v>3</v>
      </c>
      <c r="BO1061">
        <v>3</v>
      </c>
      <c r="BP1061">
        <v>4</v>
      </c>
      <c r="BQ1061">
        <v>4</v>
      </c>
      <c r="BR1061">
        <v>4</v>
      </c>
      <c r="BS1061">
        <v>3</v>
      </c>
      <c r="BT1061">
        <v>4</v>
      </c>
      <c r="BU1061">
        <v>3</v>
      </c>
      <c r="BV1061">
        <v>0</v>
      </c>
      <c r="CL1061">
        <v>4</v>
      </c>
      <c r="CM1061">
        <v>3</v>
      </c>
      <c r="CN1061">
        <v>2</v>
      </c>
      <c r="CO1061">
        <v>2</v>
      </c>
      <c r="CP1061">
        <v>2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4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4</v>
      </c>
      <c r="DI1061">
        <v>4</v>
      </c>
      <c r="DJ1061">
        <v>4</v>
      </c>
      <c r="DK1061">
        <v>4</v>
      </c>
      <c r="DL1061">
        <v>3</v>
      </c>
      <c r="DM1061">
        <v>4</v>
      </c>
      <c r="DN1061">
        <v>7</v>
      </c>
      <c r="DO1061">
        <v>6</v>
      </c>
      <c r="DP1061">
        <v>4</v>
      </c>
      <c r="DR1061">
        <v>2</v>
      </c>
      <c r="DS1061">
        <v>3</v>
      </c>
      <c r="EA1061">
        <v>5</v>
      </c>
      <c r="EB1061">
        <v>5</v>
      </c>
      <c r="ED1061">
        <v>5</v>
      </c>
      <c r="EE1061">
        <v>4</v>
      </c>
      <c r="EF1061">
        <v>4</v>
      </c>
      <c r="EG1061">
        <v>4</v>
      </c>
      <c r="EH1061">
        <v>4</v>
      </c>
      <c r="EI1061">
        <v>4</v>
      </c>
      <c r="EJ1061">
        <v>5</v>
      </c>
      <c r="EK1061">
        <v>4</v>
      </c>
      <c r="EL1061">
        <v>4</v>
      </c>
      <c r="EM1061">
        <v>0</v>
      </c>
      <c r="EN1061">
        <v>40</v>
      </c>
      <c r="EO1061">
        <v>5</v>
      </c>
      <c r="EP1061">
        <v>6</v>
      </c>
      <c r="EQ1061">
        <v>6</v>
      </c>
      <c r="ER1061">
        <v>6</v>
      </c>
      <c r="ES1061">
        <v>6</v>
      </c>
      <c r="ET1061">
        <v>6</v>
      </c>
      <c r="EU1061">
        <v>2.03076273212853</v>
      </c>
    </row>
    <row r="1062" spans="1:151" x14ac:dyDescent="0.35">
      <c r="A1062">
        <v>2018</v>
      </c>
      <c r="B1062">
        <v>5</v>
      </c>
      <c r="C1062">
        <v>3</v>
      </c>
      <c r="D1062">
        <v>7</v>
      </c>
      <c r="E1062">
        <v>7</v>
      </c>
      <c r="F1062">
        <v>7</v>
      </c>
      <c r="G1062">
        <v>7</v>
      </c>
      <c r="H1062">
        <v>2</v>
      </c>
      <c r="I1062">
        <v>0</v>
      </c>
      <c r="J1062">
        <v>4</v>
      </c>
      <c r="K1062">
        <v>4</v>
      </c>
      <c r="L1062">
        <v>4</v>
      </c>
      <c r="M1062">
        <v>3</v>
      </c>
      <c r="N1062">
        <v>5</v>
      </c>
      <c r="O1062">
        <v>4</v>
      </c>
      <c r="P1062">
        <v>3</v>
      </c>
      <c r="Q1062">
        <v>5</v>
      </c>
      <c r="R1062">
        <v>99</v>
      </c>
      <c r="S1062">
        <v>6</v>
      </c>
      <c r="T1062">
        <v>6</v>
      </c>
      <c r="U1062">
        <v>6</v>
      </c>
      <c r="V1062">
        <v>2</v>
      </c>
      <c r="W1062">
        <v>2</v>
      </c>
      <c r="X1062">
        <v>2</v>
      </c>
      <c r="AH1062">
        <v>0</v>
      </c>
      <c r="AO1062">
        <v>6</v>
      </c>
      <c r="AP1062">
        <v>6</v>
      </c>
      <c r="AQ1062">
        <v>6</v>
      </c>
      <c r="AR1062">
        <v>99</v>
      </c>
      <c r="AS1062">
        <v>6</v>
      </c>
      <c r="AT1062">
        <v>6</v>
      </c>
      <c r="AU1062">
        <v>5</v>
      </c>
      <c r="AV1062">
        <v>99</v>
      </c>
      <c r="AW1062">
        <v>7</v>
      </c>
      <c r="AX1062">
        <v>7</v>
      </c>
      <c r="AY1062">
        <v>6</v>
      </c>
      <c r="AZ1062">
        <v>98</v>
      </c>
      <c r="BA1062">
        <v>6</v>
      </c>
      <c r="BB1062">
        <v>98</v>
      </c>
      <c r="BC1062">
        <v>98</v>
      </c>
      <c r="BD1062">
        <v>99</v>
      </c>
      <c r="BE1062">
        <v>7</v>
      </c>
      <c r="BF1062">
        <v>7</v>
      </c>
      <c r="BG1062">
        <v>98</v>
      </c>
      <c r="BH1062">
        <v>6</v>
      </c>
      <c r="BI1062">
        <v>98</v>
      </c>
      <c r="BJ1062">
        <v>7</v>
      </c>
      <c r="BK1062">
        <v>98</v>
      </c>
      <c r="BL1062">
        <v>98</v>
      </c>
      <c r="BM1062">
        <v>7</v>
      </c>
      <c r="BN1062">
        <v>99</v>
      </c>
      <c r="BO1062">
        <v>99</v>
      </c>
      <c r="BP1062">
        <v>3</v>
      </c>
      <c r="BQ1062">
        <v>5</v>
      </c>
      <c r="BR1062">
        <v>5</v>
      </c>
      <c r="BS1062">
        <v>99</v>
      </c>
      <c r="BT1062">
        <v>99</v>
      </c>
      <c r="BU1062">
        <v>4</v>
      </c>
      <c r="BV1062">
        <v>0</v>
      </c>
      <c r="CL1062">
        <v>2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7</v>
      </c>
      <c r="DC1062">
        <v>5</v>
      </c>
      <c r="DD1062">
        <v>5</v>
      </c>
      <c r="DE1062">
        <v>1</v>
      </c>
      <c r="DF1062">
        <v>6</v>
      </c>
      <c r="DG1062">
        <v>6</v>
      </c>
      <c r="DH1062">
        <v>1</v>
      </c>
      <c r="DI1062">
        <v>1</v>
      </c>
      <c r="DJ1062">
        <v>5</v>
      </c>
      <c r="DK1062">
        <v>3</v>
      </c>
      <c r="DL1062">
        <v>3</v>
      </c>
      <c r="DM1062">
        <v>3</v>
      </c>
      <c r="DN1062">
        <v>6</v>
      </c>
      <c r="DO1062">
        <v>5</v>
      </c>
      <c r="DP1062">
        <v>1</v>
      </c>
      <c r="DQ1062">
        <v>1</v>
      </c>
      <c r="ED1062">
        <v>4</v>
      </c>
      <c r="EE1062">
        <v>4</v>
      </c>
      <c r="EF1062">
        <v>4</v>
      </c>
      <c r="EG1062">
        <v>4</v>
      </c>
      <c r="EH1062">
        <v>4</v>
      </c>
      <c r="EI1062">
        <v>4</v>
      </c>
      <c r="EJ1062">
        <v>4</v>
      </c>
      <c r="EK1062">
        <v>1</v>
      </c>
      <c r="EL1062">
        <v>1</v>
      </c>
      <c r="EM1062">
        <v>0</v>
      </c>
      <c r="EN1062">
        <v>10</v>
      </c>
      <c r="EO1062">
        <v>5</v>
      </c>
      <c r="EP1062">
        <v>7</v>
      </c>
      <c r="EQ1062">
        <v>7</v>
      </c>
      <c r="ER1062">
        <v>7</v>
      </c>
      <c r="ES1062">
        <v>7</v>
      </c>
      <c r="ET1062">
        <v>7</v>
      </c>
      <c r="EU1062">
        <v>0.394042579427136</v>
      </c>
    </row>
    <row r="1063" spans="1:151" x14ac:dyDescent="0.35">
      <c r="A1063">
        <v>2018</v>
      </c>
      <c r="B1063">
        <v>2</v>
      </c>
      <c r="C1063">
        <v>10</v>
      </c>
      <c r="D1063">
        <v>6</v>
      </c>
      <c r="E1063">
        <v>7</v>
      </c>
      <c r="F1063">
        <v>7</v>
      </c>
      <c r="G1063">
        <v>6</v>
      </c>
      <c r="H1063">
        <v>2</v>
      </c>
      <c r="I1063">
        <v>0</v>
      </c>
      <c r="J1063">
        <v>6</v>
      </c>
      <c r="K1063">
        <v>6</v>
      </c>
      <c r="L1063">
        <v>4</v>
      </c>
      <c r="M1063">
        <v>6</v>
      </c>
      <c r="N1063">
        <v>6</v>
      </c>
      <c r="O1063">
        <v>4</v>
      </c>
      <c r="P1063">
        <v>5</v>
      </c>
      <c r="Q1063">
        <v>5</v>
      </c>
      <c r="R1063">
        <v>5</v>
      </c>
      <c r="S1063">
        <v>7</v>
      </c>
      <c r="T1063">
        <v>7</v>
      </c>
      <c r="U1063">
        <v>7</v>
      </c>
      <c r="V1063">
        <v>2</v>
      </c>
      <c r="W1063">
        <v>1</v>
      </c>
      <c r="X1063">
        <v>2</v>
      </c>
      <c r="Z1063">
        <v>2</v>
      </c>
      <c r="AB1063">
        <v>7</v>
      </c>
      <c r="AC1063">
        <v>7</v>
      </c>
      <c r="AD1063">
        <v>6</v>
      </c>
      <c r="AE1063">
        <v>5</v>
      </c>
      <c r="AF1063">
        <v>6</v>
      </c>
      <c r="AG1063">
        <v>6</v>
      </c>
      <c r="AH1063">
        <v>0</v>
      </c>
      <c r="AO1063">
        <v>6</v>
      </c>
      <c r="AP1063">
        <v>6</v>
      </c>
      <c r="AQ1063">
        <v>6</v>
      </c>
      <c r="AR1063">
        <v>5</v>
      </c>
      <c r="AS1063">
        <v>6</v>
      </c>
      <c r="AT1063">
        <v>6</v>
      </c>
      <c r="AU1063">
        <v>6</v>
      </c>
      <c r="AV1063">
        <v>6</v>
      </c>
      <c r="AW1063">
        <v>6</v>
      </c>
      <c r="AX1063">
        <v>6</v>
      </c>
      <c r="AY1063">
        <v>6</v>
      </c>
      <c r="AZ1063">
        <v>5</v>
      </c>
      <c r="BA1063">
        <v>5</v>
      </c>
      <c r="BB1063">
        <v>6</v>
      </c>
      <c r="BC1063">
        <v>98</v>
      </c>
      <c r="BD1063">
        <v>6</v>
      </c>
      <c r="BE1063">
        <v>6</v>
      </c>
      <c r="BF1063">
        <v>98</v>
      </c>
      <c r="BG1063">
        <v>5</v>
      </c>
      <c r="BH1063">
        <v>5</v>
      </c>
      <c r="BI1063">
        <v>98</v>
      </c>
      <c r="BJ1063">
        <v>6</v>
      </c>
      <c r="BK1063">
        <v>6</v>
      </c>
      <c r="BL1063">
        <v>98</v>
      </c>
      <c r="BM1063">
        <v>6</v>
      </c>
      <c r="BN1063">
        <v>2</v>
      </c>
      <c r="BO1063">
        <v>2</v>
      </c>
      <c r="BP1063">
        <v>4</v>
      </c>
      <c r="BQ1063">
        <v>5</v>
      </c>
      <c r="BR1063">
        <v>5</v>
      </c>
      <c r="BS1063">
        <v>5</v>
      </c>
      <c r="BT1063">
        <v>4</v>
      </c>
      <c r="BU1063">
        <v>4</v>
      </c>
      <c r="BV1063">
        <v>0</v>
      </c>
      <c r="CL1063">
        <v>1</v>
      </c>
      <c r="CM1063">
        <v>2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7</v>
      </c>
      <c r="DC1063">
        <v>6</v>
      </c>
      <c r="DD1063">
        <v>5</v>
      </c>
      <c r="DE1063">
        <v>3</v>
      </c>
      <c r="DF1063">
        <v>4</v>
      </c>
      <c r="DG1063">
        <v>3</v>
      </c>
      <c r="DH1063">
        <v>4</v>
      </c>
      <c r="DI1063">
        <v>4</v>
      </c>
      <c r="DJ1063">
        <v>5</v>
      </c>
      <c r="DK1063">
        <v>5</v>
      </c>
      <c r="DL1063">
        <v>5</v>
      </c>
      <c r="DM1063">
        <v>5</v>
      </c>
      <c r="DN1063">
        <v>2</v>
      </c>
      <c r="DO1063">
        <v>98</v>
      </c>
      <c r="DP1063">
        <v>99</v>
      </c>
      <c r="DU1063">
        <v>5</v>
      </c>
      <c r="ED1063">
        <v>5</v>
      </c>
      <c r="EE1063">
        <v>5</v>
      </c>
      <c r="EF1063">
        <v>4</v>
      </c>
      <c r="EG1063">
        <v>4</v>
      </c>
      <c r="EH1063">
        <v>5</v>
      </c>
      <c r="EI1063">
        <v>3</v>
      </c>
      <c r="EJ1063">
        <v>2</v>
      </c>
      <c r="EK1063">
        <v>4</v>
      </c>
      <c r="EL1063">
        <v>1</v>
      </c>
      <c r="EM1063">
        <v>0</v>
      </c>
      <c r="EN1063">
        <v>40</v>
      </c>
      <c r="EO1063">
        <v>4</v>
      </c>
      <c r="EP1063">
        <v>6</v>
      </c>
      <c r="EQ1063">
        <v>6</v>
      </c>
      <c r="ER1063">
        <v>6</v>
      </c>
      <c r="ES1063">
        <v>6</v>
      </c>
      <c r="ET1063">
        <v>6</v>
      </c>
      <c r="EU1063">
        <v>0.92118231936486605</v>
      </c>
    </row>
    <row r="1064" spans="1:151" x14ac:dyDescent="0.35">
      <c r="A1064">
        <v>2018</v>
      </c>
      <c r="B1064">
        <v>4</v>
      </c>
      <c r="C1064">
        <v>9</v>
      </c>
      <c r="D1064">
        <v>6</v>
      </c>
      <c r="E1064">
        <v>6</v>
      </c>
      <c r="F1064">
        <v>3</v>
      </c>
      <c r="G1064">
        <v>6</v>
      </c>
      <c r="H1064">
        <v>2</v>
      </c>
      <c r="I1064">
        <v>0</v>
      </c>
      <c r="J1064">
        <v>5</v>
      </c>
      <c r="K1064">
        <v>5</v>
      </c>
      <c r="L1064">
        <v>1</v>
      </c>
      <c r="M1064">
        <v>5</v>
      </c>
      <c r="N1064">
        <v>5</v>
      </c>
      <c r="O1064">
        <v>1</v>
      </c>
      <c r="P1064">
        <v>4</v>
      </c>
      <c r="Q1064">
        <v>4</v>
      </c>
      <c r="R1064">
        <v>6</v>
      </c>
      <c r="S1064">
        <v>6</v>
      </c>
      <c r="T1064">
        <v>5</v>
      </c>
      <c r="U1064">
        <v>5</v>
      </c>
      <c r="V1064">
        <v>2</v>
      </c>
      <c r="W1064">
        <v>2</v>
      </c>
      <c r="X1064">
        <v>2</v>
      </c>
      <c r="AH1064">
        <v>0</v>
      </c>
      <c r="AO1064">
        <v>5</v>
      </c>
      <c r="AP1064">
        <v>5</v>
      </c>
      <c r="AQ1064">
        <v>5</v>
      </c>
      <c r="AR1064">
        <v>5</v>
      </c>
      <c r="AS1064">
        <v>5</v>
      </c>
      <c r="AT1064">
        <v>5</v>
      </c>
      <c r="AU1064">
        <v>1</v>
      </c>
      <c r="AV1064">
        <v>1</v>
      </c>
      <c r="AW1064">
        <v>4</v>
      </c>
      <c r="AX1064">
        <v>5</v>
      </c>
      <c r="AY1064">
        <v>4</v>
      </c>
      <c r="AZ1064">
        <v>5</v>
      </c>
      <c r="BA1064">
        <v>98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5</v>
      </c>
      <c r="BH1064">
        <v>5</v>
      </c>
      <c r="BI1064">
        <v>5</v>
      </c>
      <c r="BJ1064">
        <v>6</v>
      </c>
      <c r="BK1064">
        <v>98</v>
      </c>
      <c r="BL1064">
        <v>98</v>
      </c>
      <c r="BM1064">
        <v>4</v>
      </c>
      <c r="BN1064">
        <v>3</v>
      </c>
      <c r="BO1064">
        <v>3</v>
      </c>
      <c r="BP1064">
        <v>3</v>
      </c>
      <c r="BQ1064">
        <v>3</v>
      </c>
      <c r="BR1064">
        <v>3</v>
      </c>
      <c r="BS1064">
        <v>2</v>
      </c>
      <c r="BT1064">
        <v>1</v>
      </c>
      <c r="BU1064">
        <v>3</v>
      </c>
      <c r="BV1064">
        <v>0</v>
      </c>
      <c r="CL1064">
        <v>4</v>
      </c>
      <c r="CM1064">
        <v>3</v>
      </c>
      <c r="CN1064">
        <v>3</v>
      </c>
      <c r="CO1064">
        <v>3</v>
      </c>
      <c r="CP1064">
        <v>2</v>
      </c>
      <c r="CQ1064">
        <v>1</v>
      </c>
      <c r="CR1064">
        <v>1</v>
      </c>
      <c r="CS1064">
        <v>2</v>
      </c>
      <c r="CT1064">
        <v>2</v>
      </c>
      <c r="CU1064">
        <v>2</v>
      </c>
      <c r="CV1064">
        <v>2</v>
      </c>
      <c r="CW1064">
        <v>2</v>
      </c>
      <c r="CX1064">
        <v>2</v>
      </c>
      <c r="CY1064">
        <v>3</v>
      </c>
      <c r="CZ1064">
        <v>3</v>
      </c>
      <c r="DA1064">
        <v>2</v>
      </c>
      <c r="DB1064">
        <v>3</v>
      </c>
      <c r="DC1064">
        <v>2</v>
      </c>
      <c r="DD1064">
        <v>5</v>
      </c>
      <c r="DE1064">
        <v>3</v>
      </c>
      <c r="DF1064">
        <v>2</v>
      </c>
      <c r="DG1064">
        <v>4</v>
      </c>
      <c r="DH1064">
        <v>5</v>
      </c>
      <c r="DI1064">
        <v>2</v>
      </c>
      <c r="DJ1064">
        <v>3</v>
      </c>
      <c r="DK1064">
        <v>1</v>
      </c>
      <c r="DL1064">
        <v>2</v>
      </c>
      <c r="DM1064">
        <v>4</v>
      </c>
      <c r="DN1064">
        <v>6</v>
      </c>
      <c r="DO1064">
        <v>1</v>
      </c>
      <c r="DP1064">
        <v>8</v>
      </c>
      <c r="DU1064">
        <v>5</v>
      </c>
      <c r="ED1064">
        <v>4</v>
      </c>
      <c r="EE1064">
        <v>3</v>
      </c>
      <c r="EF1064">
        <v>4</v>
      </c>
      <c r="EG1064">
        <v>4</v>
      </c>
      <c r="EH1064">
        <v>3</v>
      </c>
      <c r="EI1064">
        <v>2</v>
      </c>
      <c r="EJ1064">
        <v>4</v>
      </c>
      <c r="EK1064">
        <v>3</v>
      </c>
      <c r="EL1064">
        <v>3</v>
      </c>
      <c r="EM1064">
        <v>0</v>
      </c>
      <c r="EN1064">
        <v>7</v>
      </c>
      <c r="EO1064">
        <v>3</v>
      </c>
      <c r="EP1064">
        <v>5</v>
      </c>
      <c r="EQ1064">
        <v>5</v>
      </c>
      <c r="ER1064">
        <v>7</v>
      </c>
      <c r="ES1064">
        <v>7</v>
      </c>
      <c r="ET1064">
        <v>7</v>
      </c>
      <c r="EU1064">
        <v>1.93618876385023</v>
      </c>
    </row>
    <row r="1065" spans="1:151" x14ac:dyDescent="0.35">
      <c r="A1065">
        <v>2018</v>
      </c>
      <c r="B1065">
        <v>4</v>
      </c>
      <c r="C1065">
        <v>7</v>
      </c>
      <c r="D1065">
        <v>7</v>
      </c>
      <c r="E1065">
        <v>7</v>
      </c>
      <c r="F1065">
        <v>7</v>
      </c>
      <c r="G1065">
        <v>7</v>
      </c>
      <c r="H1065">
        <v>2</v>
      </c>
      <c r="I1065">
        <v>0</v>
      </c>
      <c r="J1065">
        <v>7</v>
      </c>
      <c r="K1065">
        <v>7</v>
      </c>
      <c r="L1065">
        <v>7</v>
      </c>
      <c r="M1065">
        <v>7</v>
      </c>
      <c r="N1065">
        <v>7</v>
      </c>
      <c r="O1065">
        <v>5</v>
      </c>
      <c r="P1065">
        <v>3</v>
      </c>
      <c r="Q1065">
        <v>3</v>
      </c>
      <c r="R1065">
        <v>3</v>
      </c>
      <c r="S1065">
        <v>5</v>
      </c>
      <c r="T1065">
        <v>5</v>
      </c>
      <c r="U1065">
        <v>5</v>
      </c>
      <c r="V1065">
        <v>2</v>
      </c>
      <c r="W1065">
        <v>2</v>
      </c>
      <c r="X1065">
        <v>2</v>
      </c>
      <c r="AH1065">
        <v>0</v>
      </c>
      <c r="AO1065">
        <v>6</v>
      </c>
      <c r="AP1065">
        <v>6</v>
      </c>
      <c r="AQ1065">
        <v>6</v>
      </c>
      <c r="AR1065">
        <v>6</v>
      </c>
      <c r="AS1065">
        <v>6</v>
      </c>
      <c r="AT1065">
        <v>6</v>
      </c>
      <c r="AU1065">
        <v>6</v>
      </c>
      <c r="AV1065">
        <v>6</v>
      </c>
      <c r="AW1065">
        <v>7</v>
      </c>
      <c r="AX1065">
        <v>4</v>
      </c>
      <c r="AY1065">
        <v>4</v>
      </c>
      <c r="AZ1065">
        <v>4</v>
      </c>
      <c r="BA1065">
        <v>6</v>
      </c>
      <c r="BB1065">
        <v>7</v>
      </c>
      <c r="BC1065">
        <v>1</v>
      </c>
      <c r="BD1065">
        <v>1</v>
      </c>
      <c r="BE1065">
        <v>1</v>
      </c>
      <c r="BF1065">
        <v>1</v>
      </c>
      <c r="BG1065">
        <v>5</v>
      </c>
      <c r="BH1065">
        <v>5</v>
      </c>
      <c r="BI1065">
        <v>5</v>
      </c>
      <c r="BJ1065">
        <v>3</v>
      </c>
      <c r="BK1065">
        <v>98</v>
      </c>
      <c r="BL1065">
        <v>98</v>
      </c>
      <c r="BM1065">
        <v>2</v>
      </c>
      <c r="BN1065">
        <v>1</v>
      </c>
      <c r="BO1065">
        <v>1</v>
      </c>
      <c r="BP1065">
        <v>1</v>
      </c>
      <c r="BQ1065">
        <v>2</v>
      </c>
      <c r="BR1065">
        <v>2</v>
      </c>
      <c r="BS1065">
        <v>99</v>
      </c>
      <c r="BT1065">
        <v>99</v>
      </c>
      <c r="BU1065">
        <v>99</v>
      </c>
      <c r="BV1065">
        <v>0</v>
      </c>
      <c r="CL1065">
        <v>4</v>
      </c>
      <c r="CM1065">
        <v>2</v>
      </c>
      <c r="CN1065">
        <v>4</v>
      </c>
      <c r="CO1065">
        <v>4</v>
      </c>
      <c r="CP1065">
        <v>1</v>
      </c>
      <c r="CQ1065">
        <v>1</v>
      </c>
      <c r="CR1065">
        <v>1</v>
      </c>
      <c r="CS1065">
        <v>1</v>
      </c>
      <c r="CT1065">
        <v>2</v>
      </c>
      <c r="CU1065">
        <v>2</v>
      </c>
      <c r="CV1065">
        <v>1</v>
      </c>
      <c r="CW1065">
        <v>1</v>
      </c>
      <c r="CX1065">
        <v>2</v>
      </c>
      <c r="CY1065">
        <v>1</v>
      </c>
      <c r="CZ1065">
        <v>3</v>
      </c>
      <c r="DA1065">
        <v>2</v>
      </c>
      <c r="DB1065">
        <v>5</v>
      </c>
      <c r="DC1065">
        <v>4</v>
      </c>
      <c r="DD1065">
        <v>6</v>
      </c>
      <c r="DE1065">
        <v>5</v>
      </c>
      <c r="DF1065">
        <v>3</v>
      </c>
      <c r="DG1065">
        <v>3</v>
      </c>
      <c r="DH1065">
        <v>3</v>
      </c>
      <c r="DI1065">
        <v>3</v>
      </c>
      <c r="DJ1065">
        <v>4</v>
      </c>
      <c r="DK1065">
        <v>2</v>
      </c>
      <c r="DL1065">
        <v>1</v>
      </c>
      <c r="DM1065">
        <v>1</v>
      </c>
      <c r="DN1065">
        <v>1</v>
      </c>
      <c r="DO1065">
        <v>7</v>
      </c>
      <c r="DP1065">
        <v>6</v>
      </c>
      <c r="DR1065">
        <v>2</v>
      </c>
      <c r="DS1065">
        <v>3</v>
      </c>
      <c r="EA1065">
        <v>4</v>
      </c>
      <c r="EB1065">
        <v>7</v>
      </c>
      <c r="ED1065">
        <v>4</v>
      </c>
      <c r="EE1065">
        <v>4</v>
      </c>
      <c r="EF1065">
        <v>4</v>
      </c>
      <c r="EG1065">
        <v>4</v>
      </c>
      <c r="EH1065">
        <v>5</v>
      </c>
      <c r="EI1065">
        <v>3</v>
      </c>
      <c r="EJ1065">
        <v>4</v>
      </c>
      <c r="EK1065">
        <v>3</v>
      </c>
      <c r="EL1065">
        <v>4</v>
      </c>
      <c r="EM1065">
        <v>0</v>
      </c>
      <c r="EN1065">
        <v>20</v>
      </c>
      <c r="EO1065">
        <v>4</v>
      </c>
      <c r="EP1065">
        <v>7</v>
      </c>
      <c r="EQ1065">
        <v>7</v>
      </c>
      <c r="ER1065">
        <v>7</v>
      </c>
      <c r="ES1065">
        <v>7</v>
      </c>
      <c r="ET1065">
        <v>7</v>
      </c>
      <c r="EU1065">
        <v>0.68532498619038795</v>
      </c>
    </row>
    <row r="1066" spans="1:151" x14ac:dyDescent="0.35">
      <c r="A1066">
        <v>2018</v>
      </c>
      <c r="B1066">
        <v>2</v>
      </c>
      <c r="C1066">
        <v>8</v>
      </c>
      <c r="D1066">
        <v>7</v>
      </c>
      <c r="E1066">
        <v>7</v>
      </c>
      <c r="F1066">
        <v>7</v>
      </c>
      <c r="G1066">
        <v>7</v>
      </c>
      <c r="H1066">
        <v>2</v>
      </c>
      <c r="I1066">
        <v>0</v>
      </c>
      <c r="J1066">
        <v>7</v>
      </c>
      <c r="K1066">
        <v>3</v>
      </c>
      <c r="L1066">
        <v>3</v>
      </c>
      <c r="M1066">
        <v>3</v>
      </c>
      <c r="N1066">
        <v>3</v>
      </c>
      <c r="O1066">
        <v>3</v>
      </c>
      <c r="P1066">
        <v>3</v>
      </c>
      <c r="Q1066">
        <v>3</v>
      </c>
      <c r="R1066">
        <v>3</v>
      </c>
      <c r="S1066">
        <v>3</v>
      </c>
      <c r="T1066">
        <v>3</v>
      </c>
      <c r="U1066">
        <v>3</v>
      </c>
      <c r="V1066">
        <v>2</v>
      </c>
      <c r="W1066">
        <v>2</v>
      </c>
      <c r="X1066">
        <v>2</v>
      </c>
      <c r="AH1066">
        <v>0</v>
      </c>
      <c r="AO1066">
        <v>99</v>
      </c>
      <c r="AP1066">
        <v>99</v>
      </c>
      <c r="AQ1066">
        <v>99</v>
      </c>
      <c r="AR1066">
        <v>99</v>
      </c>
      <c r="AS1066">
        <v>99</v>
      </c>
      <c r="AT1066">
        <v>99</v>
      </c>
      <c r="AU1066">
        <v>99</v>
      </c>
      <c r="AV1066">
        <v>99</v>
      </c>
      <c r="AW1066">
        <v>4</v>
      </c>
      <c r="AX1066">
        <v>3</v>
      </c>
      <c r="AY1066">
        <v>5</v>
      </c>
      <c r="AZ1066">
        <v>3</v>
      </c>
      <c r="BA1066">
        <v>4</v>
      </c>
      <c r="BB1066">
        <v>4</v>
      </c>
      <c r="BC1066">
        <v>4</v>
      </c>
      <c r="BD1066">
        <v>4</v>
      </c>
      <c r="BE1066">
        <v>5</v>
      </c>
      <c r="BF1066">
        <v>4</v>
      </c>
      <c r="BG1066">
        <v>4</v>
      </c>
      <c r="BH1066">
        <v>4</v>
      </c>
      <c r="BI1066">
        <v>4</v>
      </c>
      <c r="BJ1066">
        <v>4</v>
      </c>
      <c r="BK1066">
        <v>5</v>
      </c>
      <c r="BL1066">
        <v>98</v>
      </c>
      <c r="BM1066">
        <v>7</v>
      </c>
      <c r="BN1066">
        <v>1</v>
      </c>
      <c r="BO1066">
        <v>1</v>
      </c>
      <c r="BP1066">
        <v>1</v>
      </c>
      <c r="BQ1066">
        <v>1</v>
      </c>
      <c r="BR1066">
        <v>4</v>
      </c>
      <c r="BS1066">
        <v>1</v>
      </c>
      <c r="BT1066">
        <v>1</v>
      </c>
      <c r="BU1066">
        <v>1</v>
      </c>
      <c r="BX1066">
        <v>2</v>
      </c>
      <c r="CL1066">
        <v>4</v>
      </c>
      <c r="CM1066">
        <v>4</v>
      </c>
      <c r="CN1066">
        <v>4</v>
      </c>
      <c r="CO1066">
        <v>4</v>
      </c>
      <c r="CP1066">
        <v>4</v>
      </c>
      <c r="CQ1066">
        <v>4</v>
      </c>
      <c r="CR1066">
        <v>4</v>
      </c>
      <c r="CS1066">
        <v>4</v>
      </c>
      <c r="CT1066">
        <v>1</v>
      </c>
      <c r="CU1066">
        <v>2</v>
      </c>
      <c r="CV1066">
        <v>1</v>
      </c>
      <c r="CW1066">
        <v>1</v>
      </c>
      <c r="CX1066">
        <v>1</v>
      </c>
      <c r="CY1066">
        <v>1</v>
      </c>
      <c r="CZ1066">
        <v>4</v>
      </c>
      <c r="DA1066">
        <v>4</v>
      </c>
      <c r="DB1066">
        <v>5</v>
      </c>
      <c r="DC1066">
        <v>5</v>
      </c>
      <c r="DD1066">
        <v>5</v>
      </c>
      <c r="DE1066">
        <v>5</v>
      </c>
      <c r="DF1066">
        <v>5</v>
      </c>
      <c r="DG1066">
        <v>5</v>
      </c>
      <c r="DH1066">
        <v>5</v>
      </c>
      <c r="DI1066">
        <v>3</v>
      </c>
      <c r="DJ1066">
        <v>5</v>
      </c>
      <c r="DK1066">
        <v>5</v>
      </c>
      <c r="DL1066">
        <v>5</v>
      </c>
      <c r="DM1066">
        <v>5</v>
      </c>
      <c r="DN1066">
        <v>1</v>
      </c>
      <c r="DO1066">
        <v>7</v>
      </c>
      <c r="DP1066">
        <v>99</v>
      </c>
      <c r="DQ1066">
        <v>1</v>
      </c>
      <c r="DR1066">
        <v>2</v>
      </c>
      <c r="DS1066">
        <v>3</v>
      </c>
      <c r="DU1066">
        <v>5</v>
      </c>
      <c r="EA1066">
        <v>3</v>
      </c>
      <c r="EB1066">
        <v>4</v>
      </c>
      <c r="ED1066">
        <v>4</v>
      </c>
      <c r="EE1066">
        <v>4</v>
      </c>
      <c r="EF1066">
        <v>4</v>
      </c>
      <c r="EG1066">
        <v>4</v>
      </c>
      <c r="EH1066">
        <v>4</v>
      </c>
      <c r="EI1066">
        <v>1</v>
      </c>
      <c r="EJ1066">
        <v>1</v>
      </c>
      <c r="EK1066">
        <v>2</v>
      </c>
      <c r="EL1066">
        <v>1</v>
      </c>
      <c r="EM1066">
        <v>0</v>
      </c>
      <c r="EN1066">
        <v>10</v>
      </c>
      <c r="EO1066">
        <v>5</v>
      </c>
      <c r="EP1066">
        <v>7</v>
      </c>
      <c r="EQ1066">
        <v>7</v>
      </c>
      <c r="ER1066">
        <v>7</v>
      </c>
      <c r="ES1066">
        <v>7</v>
      </c>
      <c r="ET1066">
        <v>7</v>
      </c>
      <c r="EU1066">
        <v>0.89535022257844399</v>
      </c>
    </row>
    <row r="1067" spans="1:151" x14ac:dyDescent="0.35">
      <c r="A1067">
        <v>2018</v>
      </c>
      <c r="B1067">
        <v>3</v>
      </c>
      <c r="C1067">
        <v>9</v>
      </c>
      <c r="D1067">
        <v>6</v>
      </c>
      <c r="E1067">
        <v>6</v>
      </c>
      <c r="F1067">
        <v>6</v>
      </c>
      <c r="G1067">
        <v>6</v>
      </c>
      <c r="H1067">
        <v>2</v>
      </c>
      <c r="I1067">
        <v>0</v>
      </c>
      <c r="J1067">
        <v>5</v>
      </c>
      <c r="K1067">
        <v>4</v>
      </c>
      <c r="L1067">
        <v>2</v>
      </c>
      <c r="M1067">
        <v>3</v>
      </c>
      <c r="N1067">
        <v>1</v>
      </c>
      <c r="O1067">
        <v>1</v>
      </c>
      <c r="P1067">
        <v>4</v>
      </c>
      <c r="Q1067">
        <v>3</v>
      </c>
      <c r="R1067">
        <v>2</v>
      </c>
      <c r="S1067">
        <v>1</v>
      </c>
      <c r="T1067">
        <v>3</v>
      </c>
      <c r="U1067">
        <v>4</v>
      </c>
      <c r="V1067">
        <v>2</v>
      </c>
      <c r="W1067">
        <v>2</v>
      </c>
      <c r="X1067">
        <v>2</v>
      </c>
      <c r="AH1067">
        <v>0</v>
      </c>
      <c r="AO1067">
        <v>5</v>
      </c>
      <c r="AP1067">
        <v>5</v>
      </c>
      <c r="AQ1067">
        <v>5</v>
      </c>
      <c r="AR1067">
        <v>5</v>
      </c>
      <c r="AS1067">
        <v>6</v>
      </c>
      <c r="AT1067">
        <v>6</v>
      </c>
      <c r="AU1067">
        <v>4</v>
      </c>
      <c r="AV1067">
        <v>4</v>
      </c>
      <c r="AW1067">
        <v>1</v>
      </c>
      <c r="AX1067">
        <v>1</v>
      </c>
      <c r="AY1067">
        <v>1</v>
      </c>
      <c r="AZ1067">
        <v>1</v>
      </c>
      <c r="BA1067">
        <v>5</v>
      </c>
      <c r="BB1067">
        <v>7</v>
      </c>
      <c r="BC1067">
        <v>4</v>
      </c>
      <c r="BD1067">
        <v>7</v>
      </c>
      <c r="BE1067">
        <v>5</v>
      </c>
      <c r="BF1067">
        <v>3</v>
      </c>
      <c r="BG1067">
        <v>1</v>
      </c>
      <c r="BH1067">
        <v>1</v>
      </c>
      <c r="BI1067">
        <v>7</v>
      </c>
      <c r="BJ1067">
        <v>7</v>
      </c>
      <c r="BK1067">
        <v>7</v>
      </c>
      <c r="BL1067">
        <v>98</v>
      </c>
      <c r="BM1067">
        <v>3</v>
      </c>
      <c r="BN1067">
        <v>2</v>
      </c>
      <c r="BO1067">
        <v>1</v>
      </c>
      <c r="BP1067">
        <v>1</v>
      </c>
      <c r="BQ1067">
        <v>2</v>
      </c>
      <c r="BR1067">
        <v>1</v>
      </c>
      <c r="BS1067">
        <v>1</v>
      </c>
      <c r="BT1067">
        <v>1</v>
      </c>
      <c r="BU1067">
        <v>1</v>
      </c>
      <c r="BW1067">
        <v>1</v>
      </c>
      <c r="CL1067">
        <v>4</v>
      </c>
      <c r="CM1067">
        <v>4</v>
      </c>
      <c r="CN1067">
        <v>4</v>
      </c>
      <c r="CO1067">
        <v>4</v>
      </c>
      <c r="CP1067">
        <v>4</v>
      </c>
      <c r="CQ1067">
        <v>4</v>
      </c>
      <c r="CR1067">
        <v>4</v>
      </c>
      <c r="CS1067">
        <v>4</v>
      </c>
      <c r="CT1067">
        <v>3</v>
      </c>
      <c r="CU1067">
        <v>1</v>
      </c>
      <c r="CV1067">
        <v>4</v>
      </c>
      <c r="CW1067">
        <v>4</v>
      </c>
      <c r="CX1067">
        <v>1</v>
      </c>
      <c r="CY1067">
        <v>4</v>
      </c>
      <c r="CZ1067">
        <v>1</v>
      </c>
      <c r="DA1067">
        <v>3</v>
      </c>
      <c r="DB1067">
        <v>5</v>
      </c>
      <c r="DC1067">
        <v>4</v>
      </c>
      <c r="DD1067">
        <v>6</v>
      </c>
      <c r="DE1067">
        <v>4</v>
      </c>
      <c r="DF1067">
        <v>4</v>
      </c>
      <c r="DG1067">
        <v>3</v>
      </c>
      <c r="DH1067">
        <v>2</v>
      </c>
      <c r="DI1067">
        <v>3</v>
      </c>
      <c r="DJ1067">
        <v>3</v>
      </c>
      <c r="DK1067">
        <v>1</v>
      </c>
      <c r="DL1067">
        <v>2</v>
      </c>
      <c r="DM1067">
        <v>1</v>
      </c>
      <c r="DN1067">
        <v>1</v>
      </c>
      <c r="DO1067">
        <v>7</v>
      </c>
      <c r="DP1067">
        <v>8</v>
      </c>
      <c r="DR1067">
        <v>2</v>
      </c>
      <c r="DS1067">
        <v>3</v>
      </c>
      <c r="DT1067">
        <v>4</v>
      </c>
      <c r="EA1067">
        <v>5</v>
      </c>
      <c r="EB1067">
        <v>6</v>
      </c>
      <c r="EC1067">
        <v>6</v>
      </c>
      <c r="ED1067">
        <v>5</v>
      </c>
      <c r="EE1067">
        <v>4</v>
      </c>
      <c r="EF1067">
        <v>4</v>
      </c>
      <c r="EG1067">
        <v>4</v>
      </c>
      <c r="EH1067">
        <v>4</v>
      </c>
      <c r="EI1067">
        <v>3</v>
      </c>
      <c r="EJ1067">
        <v>3</v>
      </c>
      <c r="EK1067">
        <v>4</v>
      </c>
      <c r="EL1067">
        <v>3</v>
      </c>
      <c r="EM1067">
        <v>1</v>
      </c>
      <c r="EN1067">
        <v>0</v>
      </c>
      <c r="EO1067">
        <v>4</v>
      </c>
      <c r="EP1067">
        <v>6</v>
      </c>
      <c r="EQ1067">
        <v>6</v>
      </c>
      <c r="ER1067">
        <v>7</v>
      </c>
      <c r="ES1067">
        <v>7</v>
      </c>
      <c r="ET1067">
        <v>6</v>
      </c>
      <c r="EU1067">
        <v>1.5815525252634699</v>
      </c>
    </row>
    <row r="1068" spans="1:151" x14ac:dyDescent="0.35">
      <c r="A1068">
        <v>2018</v>
      </c>
      <c r="B1068">
        <v>3</v>
      </c>
      <c r="C1068">
        <v>7</v>
      </c>
      <c r="D1068">
        <v>7</v>
      </c>
      <c r="E1068">
        <v>5</v>
      </c>
      <c r="F1068">
        <v>5</v>
      </c>
      <c r="G1068">
        <v>5</v>
      </c>
      <c r="H1068">
        <v>2</v>
      </c>
      <c r="I1068">
        <v>0</v>
      </c>
      <c r="J1068">
        <v>6</v>
      </c>
      <c r="K1068">
        <v>6</v>
      </c>
      <c r="L1068">
        <v>5</v>
      </c>
      <c r="M1068">
        <v>5</v>
      </c>
      <c r="N1068">
        <v>5</v>
      </c>
      <c r="O1068">
        <v>5</v>
      </c>
      <c r="P1068">
        <v>5</v>
      </c>
      <c r="Q1068">
        <v>6</v>
      </c>
      <c r="R1068">
        <v>6</v>
      </c>
      <c r="S1068">
        <v>6</v>
      </c>
      <c r="T1068">
        <v>6</v>
      </c>
      <c r="U1068">
        <v>6</v>
      </c>
      <c r="V1068">
        <v>2</v>
      </c>
      <c r="W1068">
        <v>2</v>
      </c>
      <c r="X1068">
        <v>1</v>
      </c>
      <c r="AA1068">
        <v>2</v>
      </c>
      <c r="AB1068">
        <v>6</v>
      </c>
      <c r="AC1068">
        <v>6</v>
      </c>
      <c r="AD1068">
        <v>6</v>
      </c>
      <c r="AE1068">
        <v>6</v>
      </c>
      <c r="AF1068">
        <v>6</v>
      </c>
      <c r="AG1068">
        <v>6</v>
      </c>
      <c r="AH1068">
        <v>1</v>
      </c>
      <c r="AM1068">
        <v>5</v>
      </c>
      <c r="AO1068">
        <v>6</v>
      </c>
      <c r="AP1068">
        <v>6</v>
      </c>
      <c r="AQ1068">
        <v>6</v>
      </c>
      <c r="AR1068">
        <v>6</v>
      </c>
      <c r="AS1068">
        <v>6</v>
      </c>
      <c r="AT1068">
        <v>6</v>
      </c>
      <c r="AU1068">
        <v>6</v>
      </c>
      <c r="AV1068">
        <v>6</v>
      </c>
      <c r="AW1068">
        <v>1</v>
      </c>
      <c r="AX1068">
        <v>3</v>
      </c>
      <c r="AY1068">
        <v>5</v>
      </c>
      <c r="AZ1068">
        <v>98</v>
      </c>
      <c r="BA1068">
        <v>7</v>
      </c>
      <c r="BB1068">
        <v>98</v>
      </c>
      <c r="BC1068">
        <v>4</v>
      </c>
      <c r="BD1068">
        <v>4</v>
      </c>
      <c r="BE1068">
        <v>5</v>
      </c>
      <c r="BF1068">
        <v>4</v>
      </c>
      <c r="BG1068">
        <v>6</v>
      </c>
      <c r="BH1068">
        <v>4</v>
      </c>
      <c r="BI1068">
        <v>4</v>
      </c>
      <c r="BJ1068">
        <v>3</v>
      </c>
      <c r="BK1068">
        <v>6</v>
      </c>
      <c r="BL1068">
        <v>6</v>
      </c>
      <c r="BM1068">
        <v>5</v>
      </c>
      <c r="BN1068">
        <v>2</v>
      </c>
      <c r="BO1068">
        <v>4</v>
      </c>
      <c r="BP1068">
        <v>5</v>
      </c>
      <c r="BQ1068">
        <v>99</v>
      </c>
      <c r="BR1068">
        <v>5</v>
      </c>
      <c r="BS1068">
        <v>99</v>
      </c>
      <c r="BT1068">
        <v>1</v>
      </c>
      <c r="BU1068">
        <v>4</v>
      </c>
      <c r="CE1068">
        <v>9</v>
      </c>
      <c r="CL1068">
        <v>4</v>
      </c>
      <c r="CM1068">
        <v>4</v>
      </c>
      <c r="CN1068">
        <v>3</v>
      </c>
      <c r="CO1068">
        <v>4</v>
      </c>
      <c r="CP1068">
        <v>4</v>
      </c>
      <c r="CQ1068">
        <v>4</v>
      </c>
      <c r="CR1068">
        <v>4</v>
      </c>
      <c r="CS1068">
        <v>4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  <c r="DA1068">
        <v>4</v>
      </c>
      <c r="DB1068">
        <v>3</v>
      </c>
      <c r="DC1068">
        <v>3</v>
      </c>
      <c r="DD1068">
        <v>3</v>
      </c>
      <c r="DE1068">
        <v>3</v>
      </c>
      <c r="DF1068">
        <v>3</v>
      </c>
      <c r="DG1068">
        <v>3</v>
      </c>
      <c r="DH1068">
        <v>3</v>
      </c>
      <c r="DI1068">
        <v>3</v>
      </c>
      <c r="DJ1068">
        <v>2</v>
      </c>
      <c r="DK1068">
        <v>3</v>
      </c>
      <c r="DL1068">
        <v>2</v>
      </c>
      <c r="DM1068">
        <v>2</v>
      </c>
      <c r="DN1068">
        <v>1</v>
      </c>
      <c r="DO1068">
        <v>7</v>
      </c>
      <c r="DP1068">
        <v>5</v>
      </c>
      <c r="DS1068">
        <v>3</v>
      </c>
      <c r="EB1068">
        <v>7</v>
      </c>
      <c r="ED1068">
        <v>5</v>
      </c>
      <c r="EE1068">
        <v>4</v>
      </c>
      <c r="EF1068">
        <v>4</v>
      </c>
      <c r="EG1068">
        <v>4</v>
      </c>
      <c r="EH1068">
        <v>3</v>
      </c>
      <c r="EI1068">
        <v>3</v>
      </c>
      <c r="EJ1068">
        <v>5</v>
      </c>
      <c r="EK1068">
        <v>4</v>
      </c>
      <c r="EL1068">
        <v>3</v>
      </c>
      <c r="EM1068">
        <v>0</v>
      </c>
      <c r="EN1068">
        <v>20</v>
      </c>
      <c r="EO1068">
        <v>4</v>
      </c>
      <c r="EP1068">
        <v>4</v>
      </c>
      <c r="EQ1068">
        <v>7</v>
      </c>
      <c r="ER1068">
        <v>6</v>
      </c>
      <c r="ES1068">
        <v>6</v>
      </c>
      <c r="ET1068">
        <v>3</v>
      </c>
      <c r="EU1068">
        <v>0.68532498619038795</v>
      </c>
    </row>
    <row r="1069" spans="1:151" x14ac:dyDescent="0.35">
      <c r="A1069">
        <v>2018</v>
      </c>
      <c r="B1069">
        <v>2</v>
      </c>
      <c r="C1069">
        <v>7</v>
      </c>
      <c r="D1069">
        <v>6</v>
      </c>
      <c r="E1069">
        <v>6</v>
      </c>
      <c r="F1069">
        <v>6</v>
      </c>
      <c r="G1069">
        <v>6</v>
      </c>
      <c r="H1069">
        <v>2</v>
      </c>
      <c r="I1069">
        <v>0</v>
      </c>
      <c r="J1069">
        <v>6</v>
      </c>
      <c r="K1069">
        <v>5</v>
      </c>
      <c r="L1069">
        <v>3</v>
      </c>
      <c r="M1069">
        <v>4</v>
      </c>
      <c r="N1069">
        <v>5</v>
      </c>
      <c r="O1069">
        <v>3</v>
      </c>
      <c r="P1069">
        <v>4</v>
      </c>
      <c r="Q1069">
        <v>4</v>
      </c>
      <c r="R1069">
        <v>4</v>
      </c>
      <c r="S1069">
        <v>4</v>
      </c>
      <c r="T1069">
        <v>6</v>
      </c>
      <c r="U1069">
        <v>4</v>
      </c>
      <c r="V1069">
        <v>2</v>
      </c>
      <c r="W1069">
        <v>1</v>
      </c>
      <c r="X1069">
        <v>2</v>
      </c>
      <c r="Z1069">
        <v>2</v>
      </c>
      <c r="AB1069">
        <v>5</v>
      </c>
      <c r="AC1069">
        <v>5</v>
      </c>
      <c r="AD1069">
        <v>5</v>
      </c>
      <c r="AE1069">
        <v>5</v>
      </c>
      <c r="AF1069">
        <v>4</v>
      </c>
      <c r="AG1069">
        <v>4</v>
      </c>
      <c r="AH1069">
        <v>0</v>
      </c>
      <c r="AO1069">
        <v>5</v>
      </c>
      <c r="AP1069">
        <v>5</v>
      </c>
      <c r="AQ1069">
        <v>5</v>
      </c>
      <c r="AR1069">
        <v>5</v>
      </c>
      <c r="AS1069">
        <v>5</v>
      </c>
      <c r="AT1069">
        <v>5</v>
      </c>
      <c r="AU1069">
        <v>5</v>
      </c>
      <c r="AV1069">
        <v>5</v>
      </c>
      <c r="AW1069">
        <v>6</v>
      </c>
      <c r="AX1069">
        <v>6</v>
      </c>
      <c r="AY1069">
        <v>5</v>
      </c>
      <c r="AZ1069">
        <v>4</v>
      </c>
      <c r="BA1069">
        <v>5</v>
      </c>
      <c r="BB1069">
        <v>5</v>
      </c>
      <c r="BC1069">
        <v>4</v>
      </c>
      <c r="BD1069">
        <v>3</v>
      </c>
      <c r="BE1069">
        <v>4</v>
      </c>
      <c r="BF1069">
        <v>4</v>
      </c>
      <c r="BG1069">
        <v>4</v>
      </c>
      <c r="BH1069">
        <v>4</v>
      </c>
      <c r="BI1069">
        <v>4</v>
      </c>
      <c r="BJ1069">
        <v>5</v>
      </c>
      <c r="BK1069">
        <v>5</v>
      </c>
      <c r="BL1069">
        <v>98</v>
      </c>
      <c r="BM1069">
        <v>5</v>
      </c>
      <c r="BN1069">
        <v>3</v>
      </c>
      <c r="BO1069">
        <v>3</v>
      </c>
      <c r="BP1069">
        <v>3</v>
      </c>
      <c r="BQ1069">
        <v>3</v>
      </c>
      <c r="BR1069">
        <v>3</v>
      </c>
      <c r="BS1069">
        <v>3</v>
      </c>
      <c r="BT1069">
        <v>3</v>
      </c>
      <c r="BU1069">
        <v>3</v>
      </c>
      <c r="CJ1069">
        <v>14</v>
      </c>
      <c r="CL1069">
        <v>2</v>
      </c>
      <c r="CM1069">
        <v>1</v>
      </c>
      <c r="CN1069">
        <v>2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2</v>
      </c>
      <c r="DA1069">
        <v>1</v>
      </c>
      <c r="DB1069">
        <v>5</v>
      </c>
      <c r="DC1069">
        <v>4</v>
      </c>
      <c r="DD1069">
        <v>4</v>
      </c>
      <c r="DE1069">
        <v>4</v>
      </c>
      <c r="DF1069">
        <v>4</v>
      </c>
      <c r="DG1069">
        <v>4</v>
      </c>
      <c r="DH1069">
        <v>4</v>
      </c>
      <c r="DI1069">
        <v>4</v>
      </c>
      <c r="DJ1069">
        <v>4</v>
      </c>
      <c r="DK1069">
        <v>4</v>
      </c>
      <c r="DL1069">
        <v>4</v>
      </c>
      <c r="DM1069">
        <v>4</v>
      </c>
      <c r="DN1069">
        <v>1</v>
      </c>
      <c r="DO1069">
        <v>7</v>
      </c>
      <c r="DP1069">
        <v>5</v>
      </c>
      <c r="DQ1069">
        <v>1</v>
      </c>
      <c r="DS1069">
        <v>3</v>
      </c>
      <c r="EB1069">
        <v>5</v>
      </c>
      <c r="ED1069">
        <v>4</v>
      </c>
      <c r="EE1069">
        <v>4</v>
      </c>
      <c r="EF1069">
        <v>4</v>
      </c>
      <c r="EG1069">
        <v>4</v>
      </c>
      <c r="EH1069">
        <v>5</v>
      </c>
      <c r="EI1069">
        <v>5</v>
      </c>
      <c r="EJ1069">
        <v>5</v>
      </c>
      <c r="EK1069">
        <v>4</v>
      </c>
      <c r="EL1069">
        <v>2</v>
      </c>
      <c r="EM1069">
        <v>0</v>
      </c>
      <c r="EN1069">
        <v>20</v>
      </c>
      <c r="EO1069">
        <v>4</v>
      </c>
      <c r="EP1069">
        <v>7</v>
      </c>
      <c r="EQ1069">
        <v>7</v>
      </c>
      <c r="ER1069">
        <v>7</v>
      </c>
      <c r="ES1069">
        <v>7</v>
      </c>
      <c r="ET1069">
        <v>7</v>
      </c>
      <c r="EU1069">
        <v>2.3527198459539602</v>
      </c>
    </row>
    <row r="1070" spans="1:151" x14ac:dyDescent="0.35">
      <c r="A1070">
        <v>2018</v>
      </c>
      <c r="B1070">
        <v>5</v>
      </c>
      <c r="C1070">
        <v>7</v>
      </c>
      <c r="D1070">
        <v>3</v>
      </c>
      <c r="E1070">
        <v>5</v>
      </c>
      <c r="F1070">
        <v>5</v>
      </c>
      <c r="G1070">
        <v>5</v>
      </c>
      <c r="H1070">
        <v>2</v>
      </c>
      <c r="I1070">
        <v>0</v>
      </c>
      <c r="J1070">
        <v>7</v>
      </c>
      <c r="K1070">
        <v>7</v>
      </c>
      <c r="L1070">
        <v>3</v>
      </c>
      <c r="M1070">
        <v>3</v>
      </c>
      <c r="N1070">
        <v>7</v>
      </c>
      <c r="O1070">
        <v>5</v>
      </c>
      <c r="P1070">
        <v>7</v>
      </c>
      <c r="Q1070">
        <v>7</v>
      </c>
      <c r="R1070">
        <v>4</v>
      </c>
      <c r="S1070">
        <v>5</v>
      </c>
      <c r="T1070">
        <v>7</v>
      </c>
      <c r="U1070">
        <v>7</v>
      </c>
      <c r="V1070">
        <v>2</v>
      </c>
      <c r="W1070">
        <v>2</v>
      </c>
      <c r="X1070">
        <v>2</v>
      </c>
      <c r="AH1070">
        <v>0</v>
      </c>
      <c r="AO1070">
        <v>5</v>
      </c>
      <c r="AP1070">
        <v>5</v>
      </c>
      <c r="AQ1070">
        <v>4</v>
      </c>
      <c r="AR1070">
        <v>4</v>
      </c>
      <c r="AS1070">
        <v>4</v>
      </c>
      <c r="AT1070">
        <v>5</v>
      </c>
      <c r="AU1070">
        <v>5</v>
      </c>
      <c r="AV1070">
        <v>5</v>
      </c>
      <c r="AW1070">
        <v>7</v>
      </c>
      <c r="AX1070">
        <v>7</v>
      </c>
      <c r="AY1070">
        <v>7</v>
      </c>
      <c r="AZ1070">
        <v>7</v>
      </c>
      <c r="BA1070">
        <v>7</v>
      </c>
      <c r="BB1070">
        <v>7</v>
      </c>
      <c r="BC1070">
        <v>7</v>
      </c>
      <c r="BD1070">
        <v>7</v>
      </c>
      <c r="BE1070">
        <v>7</v>
      </c>
      <c r="BF1070">
        <v>7</v>
      </c>
      <c r="BG1070">
        <v>7</v>
      </c>
      <c r="BH1070">
        <v>7</v>
      </c>
      <c r="BI1070">
        <v>7</v>
      </c>
      <c r="BJ1070">
        <v>7</v>
      </c>
      <c r="BK1070">
        <v>7</v>
      </c>
      <c r="BL1070">
        <v>98</v>
      </c>
      <c r="BM1070">
        <v>7</v>
      </c>
      <c r="BN1070">
        <v>2</v>
      </c>
      <c r="BO1070">
        <v>1</v>
      </c>
      <c r="BP1070">
        <v>1</v>
      </c>
      <c r="BQ1070">
        <v>3</v>
      </c>
      <c r="BR1070">
        <v>3</v>
      </c>
      <c r="BS1070">
        <v>3</v>
      </c>
      <c r="BT1070">
        <v>3</v>
      </c>
      <c r="BU1070">
        <v>3</v>
      </c>
      <c r="CJ1070">
        <v>14</v>
      </c>
      <c r="CL1070">
        <v>3</v>
      </c>
      <c r="CM1070">
        <v>1</v>
      </c>
      <c r="CN1070">
        <v>1</v>
      </c>
      <c r="CO1070">
        <v>2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2</v>
      </c>
      <c r="DB1070">
        <v>6</v>
      </c>
      <c r="DC1070">
        <v>6</v>
      </c>
      <c r="DD1070">
        <v>6</v>
      </c>
      <c r="DE1070">
        <v>6</v>
      </c>
      <c r="DF1070">
        <v>6</v>
      </c>
      <c r="DG1070">
        <v>6</v>
      </c>
      <c r="DH1070">
        <v>6</v>
      </c>
      <c r="DI1070">
        <v>6</v>
      </c>
      <c r="DJ1070">
        <v>6</v>
      </c>
      <c r="DK1070">
        <v>4</v>
      </c>
      <c r="DL1070">
        <v>7</v>
      </c>
      <c r="DM1070">
        <v>5</v>
      </c>
      <c r="DN1070">
        <v>7</v>
      </c>
      <c r="DO1070">
        <v>1</v>
      </c>
      <c r="DP1070">
        <v>6</v>
      </c>
      <c r="DR1070">
        <v>2</v>
      </c>
      <c r="DS1070">
        <v>3</v>
      </c>
      <c r="EA1070">
        <v>6</v>
      </c>
      <c r="EB1070">
        <v>7</v>
      </c>
      <c r="ED1070">
        <v>4</v>
      </c>
      <c r="EE1070">
        <v>4</v>
      </c>
      <c r="EF1070">
        <v>4</v>
      </c>
      <c r="EG1070">
        <v>4</v>
      </c>
      <c r="EH1070">
        <v>4</v>
      </c>
      <c r="EI1070">
        <v>4</v>
      </c>
      <c r="EJ1070">
        <v>4</v>
      </c>
      <c r="EK1070">
        <v>4</v>
      </c>
      <c r="EL1070">
        <v>3</v>
      </c>
      <c r="EM1070">
        <v>0</v>
      </c>
      <c r="EN1070">
        <v>20</v>
      </c>
      <c r="EO1070">
        <v>4</v>
      </c>
      <c r="EP1070">
        <v>7</v>
      </c>
      <c r="EQ1070">
        <v>7</v>
      </c>
      <c r="ER1070">
        <v>7</v>
      </c>
      <c r="ES1070">
        <v>7</v>
      </c>
      <c r="ET1070">
        <v>7</v>
      </c>
      <c r="EU1070">
        <v>0.94153118805983105</v>
      </c>
    </row>
    <row r="1071" spans="1:151" x14ac:dyDescent="0.35">
      <c r="A1071">
        <v>2018</v>
      </c>
      <c r="B1071">
        <v>3</v>
      </c>
      <c r="C1071">
        <v>10</v>
      </c>
      <c r="D1071">
        <v>3</v>
      </c>
      <c r="E1071">
        <v>6</v>
      </c>
      <c r="F1071">
        <v>2</v>
      </c>
      <c r="G1071">
        <v>7</v>
      </c>
      <c r="H1071">
        <v>2</v>
      </c>
      <c r="I1071">
        <v>0</v>
      </c>
      <c r="J1071">
        <v>4</v>
      </c>
      <c r="K1071">
        <v>7</v>
      </c>
      <c r="L1071">
        <v>2</v>
      </c>
      <c r="M1071">
        <v>2</v>
      </c>
      <c r="N1071">
        <v>2</v>
      </c>
      <c r="O1071">
        <v>1</v>
      </c>
      <c r="P1071">
        <v>1</v>
      </c>
      <c r="Q1071">
        <v>2</v>
      </c>
      <c r="R1071">
        <v>2</v>
      </c>
      <c r="S1071">
        <v>99</v>
      </c>
      <c r="T1071">
        <v>1</v>
      </c>
      <c r="U1071">
        <v>7</v>
      </c>
      <c r="V1071">
        <v>2</v>
      </c>
      <c r="W1071">
        <v>2</v>
      </c>
      <c r="X1071">
        <v>2</v>
      </c>
      <c r="AH1071">
        <v>0</v>
      </c>
      <c r="AO1071">
        <v>99</v>
      </c>
      <c r="AP1071">
        <v>99</v>
      </c>
      <c r="AQ1071">
        <v>7</v>
      </c>
      <c r="AR1071">
        <v>7</v>
      </c>
      <c r="AS1071">
        <v>6</v>
      </c>
      <c r="AT1071">
        <v>6</v>
      </c>
      <c r="AU1071">
        <v>1</v>
      </c>
      <c r="AV1071">
        <v>1</v>
      </c>
      <c r="AW1071">
        <v>3</v>
      </c>
      <c r="AX1071">
        <v>3</v>
      </c>
      <c r="AY1071">
        <v>5</v>
      </c>
      <c r="AZ1071">
        <v>3</v>
      </c>
      <c r="BA1071">
        <v>4</v>
      </c>
      <c r="BB1071">
        <v>5</v>
      </c>
      <c r="BC1071">
        <v>98</v>
      </c>
      <c r="BD1071">
        <v>4</v>
      </c>
      <c r="BE1071">
        <v>3</v>
      </c>
      <c r="BF1071">
        <v>6</v>
      </c>
      <c r="BG1071">
        <v>2</v>
      </c>
      <c r="BH1071">
        <v>3</v>
      </c>
      <c r="BI1071">
        <v>98</v>
      </c>
      <c r="BJ1071">
        <v>4</v>
      </c>
      <c r="BK1071">
        <v>2</v>
      </c>
      <c r="BL1071">
        <v>98</v>
      </c>
      <c r="BM1071">
        <v>4</v>
      </c>
      <c r="BN1071">
        <v>2</v>
      </c>
      <c r="BO1071">
        <v>2</v>
      </c>
      <c r="BP1071">
        <v>3</v>
      </c>
      <c r="BQ1071">
        <v>4</v>
      </c>
      <c r="BR1071">
        <v>2</v>
      </c>
      <c r="BS1071">
        <v>3</v>
      </c>
      <c r="BT1071">
        <v>4</v>
      </c>
      <c r="BU1071">
        <v>1</v>
      </c>
      <c r="BW1071">
        <v>1</v>
      </c>
      <c r="CA1071">
        <v>5</v>
      </c>
      <c r="CL1071">
        <v>2</v>
      </c>
      <c r="CM1071">
        <v>3</v>
      </c>
      <c r="CN1071">
        <v>3</v>
      </c>
      <c r="CO1071">
        <v>2</v>
      </c>
      <c r="CP1071">
        <v>2</v>
      </c>
      <c r="CQ1071">
        <v>1</v>
      </c>
      <c r="CR1071">
        <v>1</v>
      </c>
      <c r="CS1071">
        <v>2</v>
      </c>
      <c r="CT1071">
        <v>1</v>
      </c>
      <c r="CU1071">
        <v>2</v>
      </c>
      <c r="CV1071">
        <v>2</v>
      </c>
      <c r="CW1071">
        <v>2</v>
      </c>
      <c r="CX1071">
        <v>1</v>
      </c>
      <c r="CY1071">
        <v>99</v>
      </c>
      <c r="CZ1071">
        <v>2</v>
      </c>
      <c r="DA1071">
        <v>2</v>
      </c>
      <c r="DB1071">
        <v>3</v>
      </c>
      <c r="DC1071">
        <v>2</v>
      </c>
      <c r="DD1071">
        <v>5</v>
      </c>
      <c r="DE1071">
        <v>1</v>
      </c>
      <c r="DF1071">
        <v>3</v>
      </c>
      <c r="DG1071">
        <v>5</v>
      </c>
      <c r="DH1071">
        <v>5</v>
      </c>
      <c r="DI1071">
        <v>4</v>
      </c>
      <c r="DJ1071">
        <v>2</v>
      </c>
      <c r="DK1071">
        <v>4</v>
      </c>
      <c r="DL1071">
        <v>2</v>
      </c>
      <c r="DM1071">
        <v>4</v>
      </c>
      <c r="DN1071">
        <v>7</v>
      </c>
      <c r="DO1071">
        <v>5</v>
      </c>
      <c r="DP1071">
        <v>98</v>
      </c>
      <c r="DQ1071">
        <v>1</v>
      </c>
      <c r="DR1071">
        <v>2</v>
      </c>
      <c r="DT1071">
        <v>4</v>
      </c>
      <c r="EA1071">
        <v>2</v>
      </c>
      <c r="EC1071">
        <v>6</v>
      </c>
      <c r="ED1071">
        <v>2</v>
      </c>
      <c r="EE1071">
        <v>5</v>
      </c>
      <c r="EF1071">
        <v>4</v>
      </c>
      <c r="EG1071">
        <v>4</v>
      </c>
      <c r="EH1071">
        <v>4</v>
      </c>
      <c r="EI1071">
        <v>2</v>
      </c>
      <c r="EJ1071">
        <v>3</v>
      </c>
      <c r="EK1071">
        <v>2</v>
      </c>
      <c r="EL1071">
        <v>4</v>
      </c>
      <c r="EM1071">
        <v>0</v>
      </c>
      <c r="EN1071">
        <v>45</v>
      </c>
      <c r="EO1071">
        <v>4</v>
      </c>
      <c r="EP1071">
        <v>4</v>
      </c>
      <c r="EQ1071">
        <v>6</v>
      </c>
      <c r="ER1071">
        <v>4</v>
      </c>
      <c r="ES1071">
        <v>6</v>
      </c>
      <c r="ET1071">
        <v>2</v>
      </c>
      <c r="EU1071">
        <v>3.3882287954769499</v>
      </c>
    </row>
    <row r="1072" spans="1:151" x14ac:dyDescent="0.35">
      <c r="A1072">
        <v>2018</v>
      </c>
      <c r="B1072">
        <v>3</v>
      </c>
      <c r="C1072">
        <v>6</v>
      </c>
      <c r="D1072">
        <v>4</v>
      </c>
      <c r="E1072">
        <v>5</v>
      </c>
      <c r="F1072">
        <v>5</v>
      </c>
      <c r="G1072">
        <v>5</v>
      </c>
      <c r="H1072">
        <v>2</v>
      </c>
      <c r="I1072">
        <v>0</v>
      </c>
      <c r="J1072">
        <v>4</v>
      </c>
      <c r="K1072">
        <v>3</v>
      </c>
      <c r="L1072">
        <v>4</v>
      </c>
      <c r="M1072">
        <v>4</v>
      </c>
      <c r="N1072">
        <v>4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1</v>
      </c>
      <c r="W1072">
        <v>1</v>
      </c>
      <c r="X1072">
        <v>2</v>
      </c>
      <c r="Y1072">
        <v>2</v>
      </c>
      <c r="Z1072">
        <v>2</v>
      </c>
      <c r="AB1072">
        <v>6</v>
      </c>
      <c r="AC1072">
        <v>6</v>
      </c>
      <c r="AD1072">
        <v>6</v>
      </c>
      <c r="AE1072">
        <v>6</v>
      </c>
      <c r="AF1072">
        <v>6</v>
      </c>
      <c r="AG1072">
        <v>6</v>
      </c>
      <c r="AH1072">
        <v>0</v>
      </c>
      <c r="AO1072">
        <v>6</v>
      </c>
      <c r="AP1072">
        <v>6</v>
      </c>
      <c r="AQ1072">
        <v>6</v>
      </c>
      <c r="AR1072">
        <v>6</v>
      </c>
      <c r="AS1072">
        <v>6</v>
      </c>
      <c r="AT1072">
        <v>6</v>
      </c>
      <c r="AU1072">
        <v>6</v>
      </c>
      <c r="AV1072">
        <v>6</v>
      </c>
      <c r="AW1072">
        <v>5</v>
      </c>
      <c r="AX1072">
        <v>6</v>
      </c>
      <c r="AY1072">
        <v>5</v>
      </c>
      <c r="AZ1072">
        <v>6</v>
      </c>
      <c r="BA1072">
        <v>6</v>
      </c>
      <c r="BB1072">
        <v>98</v>
      </c>
      <c r="BC1072">
        <v>98</v>
      </c>
      <c r="BD1072">
        <v>5</v>
      </c>
      <c r="BE1072">
        <v>5</v>
      </c>
      <c r="BF1072">
        <v>5</v>
      </c>
      <c r="BG1072">
        <v>5</v>
      </c>
      <c r="BH1072">
        <v>5</v>
      </c>
      <c r="BI1072">
        <v>5</v>
      </c>
      <c r="BJ1072">
        <v>5</v>
      </c>
      <c r="BK1072">
        <v>5</v>
      </c>
      <c r="BL1072">
        <v>98</v>
      </c>
      <c r="BM1072">
        <v>2</v>
      </c>
      <c r="BN1072">
        <v>2</v>
      </c>
      <c r="BO1072">
        <v>2</v>
      </c>
      <c r="BP1072">
        <v>2</v>
      </c>
      <c r="BQ1072">
        <v>2</v>
      </c>
      <c r="BR1072">
        <v>2</v>
      </c>
      <c r="BS1072">
        <v>2</v>
      </c>
      <c r="BT1072">
        <v>2</v>
      </c>
      <c r="BU1072">
        <v>2</v>
      </c>
      <c r="BV1072">
        <v>0</v>
      </c>
      <c r="CL1072">
        <v>3</v>
      </c>
      <c r="CM1072">
        <v>3</v>
      </c>
      <c r="CN1072">
        <v>4</v>
      </c>
      <c r="CO1072">
        <v>3</v>
      </c>
      <c r="CP1072">
        <v>2</v>
      </c>
      <c r="CQ1072">
        <v>3</v>
      </c>
      <c r="CR1072">
        <v>1</v>
      </c>
      <c r="CS1072">
        <v>2</v>
      </c>
      <c r="CT1072">
        <v>3</v>
      </c>
      <c r="CU1072">
        <v>3</v>
      </c>
      <c r="CV1072">
        <v>3</v>
      </c>
      <c r="CW1072">
        <v>3</v>
      </c>
      <c r="CX1072">
        <v>2</v>
      </c>
      <c r="CY1072">
        <v>3</v>
      </c>
      <c r="CZ1072">
        <v>3</v>
      </c>
      <c r="DA1072">
        <v>3</v>
      </c>
      <c r="DB1072">
        <v>4</v>
      </c>
      <c r="DC1072">
        <v>2</v>
      </c>
      <c r="DD1072">
        <v>3</v>
      </c>
      <c r="DE1072">
        <v>1</v>
      </c>
      <c r="DF1072">
        <v>3</v>
      </c>
      <c r="DG1072">
        <v>4</v>
      </c>
      <c r="DH1072">
        <v>4</v>
      </c>
      <c r="DI1072">
        <v>2</v>
      </c>
      <c r="DJ1072">
        <v>3</v>
      </c>
      <c r="DK1072">
        <v>1</v>
      </c>
      <c r="DL1072">
        <v>1</v>
      </c>
      <c r="DM1072">
        <v>1</v>
      </c>
      <c r="DN1072">
        <v>2</v>
      </c>
      <c r="DO1072">
        <v>7</v>
      </c>
      <c r="DP1072">
        <v>1</v>
      </c>
      <c r="DQ1072">
        <v>1</v>
      </c>
      <c r="DR1072">
        <v>2</v>
      </c>
      <c r="DS1072">
        <v>3</v>
      </c>
      <c r="EA1072">
        <v>6</v>
      </c>
      <c r="EB1072">
        <v>4</v>
      </c>
      <c r="ED1072">
        <v>4</v>
      </c>
      <c r="EE1072">
        <v>3</v>
      </c>
      <c r="EF1072">
        <v>4</v>
      </c>
      <c r="EG1072">
        <v>4</v>
      </c>
      <c r="EH1072">
        <v>4</v>
      </c>
      <c r="EI1072">
        <v>4</v>
      </c>
      <c r="EJ1072">
        <v>4</v>
      </c>
      <c r="EK1072">
        <v>4</v>
      </c>
      <c r="EL1072">
        <v>3</v>
      </c>
      <c r="EM1072">
        <v>0</v>
      </c>
      <c r="EN1072">
        <v>35</v>
      </c>
      <c r="EO1072">
        <v>4</v>
      </c>
      <c r="EP1072">
        <v>6</v>
      </c>
      <c r="EQ1072">
        <v>6</v>
      </c>
      <c r="ER1072">
        <v>6</v>
      </c>
      <c r="ES1072">
        <v>6</v>
      </c>
      <c r="ET1072">
        <v>6</v>
      </c>
      <c r="EU1072">
        <v>0.274005187248334</v>
      </c>
    </row>
    <row r="1073" spans="1:151" x14ac:dyDescent="0.35">
      <c r="A1073">
        <v>2018</v>
      </c>
      <c r="B1073">
        <v>2</v>
      </c>
      <c r="C1073">
        <v>7</v>
      </c>
      <c r="D1073">
        <v>5</v>
      </c>
      <c r="E1073">
        <v>6</v>
      </c>
      <c r="F1073">
        <v>6</v>
      </c>
      <c r="G1073">
        <v>6</v>
      </c>
      <c r="H1073">
        <v>2</v>
      </c>
      <c r="I1073">
        <v>0</v>
      </c>
      <c r="J1073">
        <v>4</v>
      </c>
      <c r="K1073">
        <v>4</v>
      </c>
      <c r="L1073">
        <v>4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2</v>
      </c>
      <c r="W1073">
        <v>2</v>
      </c>
      <c r="X1073">
        <v>2</v>
      </c>
      <c r="AH1073">
        <v>0</v>
      </c>
      <c r="AO1073">
        <v>3</v>
      </c>
      <c r="AP1073">
        <v>3</v>
      </c>
      <c r="AQ1073">
        <v>3</v>
      </c>
      <c r="AR1073">
        <v>3</v>
      </c>
      <c r="AS1073">
        <v>3</v>
      </c>
      <c r="AT1073">
        <v>3</v>
      </c>
      <c r="AU1073">
        <v>3</v>
      </c>
      <c r="AV1073">
        <v>3</v>
      </c>
      <c r="AW1073">
        <v>5</v>
      </c>
      <c r="AX1073">
        <v>5</v>
      </c>
      <c r="AY1073">
        <v>5</v>
      </c>
      <c r="AZ1073">
        <v>5</v>
      </c>
      <c r="BA1073">
        <v>5</v>
      </c>
      <c r="BB1073">
        <v>5</v>
      </c>
      <c r="BC1073">
        <v>98</v>
      </c>
      <c r="BD1073">
        <v>4</v>
      </c>
      <c r="BE1073">
        <v>5</v>
      </c>
      <c r="BF1073">
        <v>98</v>
      </c>
      <c r="BG1073">
        <v>3</v>
      </c>
      <c r="BH1073">
        <v>5</v>
      </c>
      <c r="BI1073">
        <v>3</v>
      </c>
      <c r="BJ1073">
        <v>5</v>
      </c>
      <c r="BK1073">
        <v>5</v>
      </c>
      <c r="BL1073">
        <v>98</v>
      </c>
      <c r="BM1073">
        <v>99</v>
      </c>
      <c r="BN1073">
        <v>1</v>
      </c>
      <c r="BO1073">
        <v>1</v>
      </c>
      <c r="BP1073">
        <v>3</v>
      </c>
      <c r="BQ1073">
        <v>4</v>
      </c>
      <c r="BR1073">
        <v>4</v>
      </c>
      <c r="BS1073">
        <v>3</v>
      </c>
      <c r="BT1073">
        <v>3</v>
      </c>
      <c r="BU1073">
        <v>99</v>
      </c>
      <c r="BV1073">
        <v>0</v>
      </c>
      <c r="CL1073">
        <v>4</v>
      </c>
      <c r="CM1073">
        <v>4</v>
      </c>
      <c r="CN1073">
        <v>4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3</v>
      </c>
      <c r="DA1073">
        <v>3</v>
      </c>
      <c r="DB1073">
        <v>5</v>
      </c>
      <c r="DC1073">
        <v>5</v>
      </c>
      <c r="DD1073">
        <v>5</v>
      </c>
      <c r="DE1073">
        <v>5</v>
      </c>
      <c r="DF1073">
        <v>5</v>
      </c>
      <c r="DG1073">
        <v>5</v>
      </c>
      <c r="DH1073">
        <v>5</v>
      </c>
      <c r="DI1073">
        <v>5</v>
      </c>
      <c r="DJ1073">
        <v>3</v>
      </c>
      <c r="DK1073">
        <v>1</v>
      </c>
      <c r="DL1073">
        <v>1</v>
      </c>
      <c r="DM1073">
        <v>1</v>
      </c>
      <c r="DN1073">
        <v>7</v>
      </c>
      <c r="DO1073">
        <v>1</v>
      </c>
      <c r="DP1073">
        <v>8</v>
      </c>
      <c r="DR1073">
        <v>2</v>
      </c>
      <c r="DS1073">
        <v>3</v>
      </c>
      <c r="EA1073">
        <v>4</v>
      </c>
      <c r="EB1073">
        <v>5</v>
      </c>
      <c r="ED1073">
        <v>4</v>
      </c>
      <c r="EE1073">
        <v>4</v>
      </c>
      <c r="EF1073">
        <v>4</v>
      </c>
      <c r="EG1073">
        <v>4</v>
      </c>
      <c r="EH1073">
        <v>4</v>
      </c>
      <c r="EI1073">
        <v>4</v>
      </c>
      <c r="EJ1073">
        <v>4</v>
      </c>
      <c r="EK1073">
        <v>4</v>
      </c>
      <c r="EL1073">
        <v>3</v>
      </c>
      <c r="EM1073">
        <v>0</v>
      </c>
      <c r="EN1073">
        <v>30</v>
      </c>
      <c r="EO1073">
        <v>5</v>
      </c>
      <c r="EP1073">
        <v>6</v>
      </c>
      <c r="EQ1073">
        <v>7</v>
      </c>
      <c r="ER1073">
        <v>7</v>
      </c>
      <c r="ES1073">
        <v>7</v>
      </c>
      <c r="ET1073">
        <v>4</v>
      </c>
      <c r="EU1073">
        <v>0.68532498619038795</v>
      </c>
    </row>
    <row r="1074" spans="1:151" x14ac:dyDescent="0.35">
      <c r="A1074">
        <v>2018</v>
      </c>
      <c r="B1074">
        <v>2</v>
      </c>
      <c r="C1074">
        <v>7</v>
      </c>
      <c r="D1074">
        <v>6</v>
      </c>
      <c r="E1074">
        <v>6</v>
      </c>
      <c r="F1074">
        <v>6</v>
      </c>
      <c r="G1074">
        <v>6</v>
      </c>
      <c r="H1074">
        <v>2</v>
      </c>
      <c r="I1074">
        <v>0</v>
      </c>
      <c r="J1074">
        <v>6</v>
      </c>
      <c r="K1074">
        <v>5</v>
      </c>
      <c r="L1074">
        <v>6</v>
      </c>
      <c r="M1074">
        <v>6</v>
      </c>
      <c r="N1074">
        <v>5</v>
      </c>
      <c r="O1074">
        <v>6</v>
      </c>
      <c r="P1074">
        <v>5</v>
      </c>
      <c r="Q1074">
        <v>5</v>
      </c>
      <c r="R1074">
        <v>5</v>
      </c>
      <c r="S1074">
        <v>5</v>
      </c>
      <c r="T1074">
        <v>6</v>
      </c>
      <c r="U1074">
        <v>5</v>
      </c>
      <c r="V1074">
        <v>2</v>
      </c>
      <c r="W1074">
        <v>2</v>
      </c>
      <c r="X1074">
        <v>2</v>
      </c>
      <c r="AH1074">
        <v>0</v>
      </c>
      <c r="AO1074">
        <v>5</v>
      </c>
      <c r="AP1074">
        <v>6</v>
      </c>
      <c r="AQ1074">
        <v>6</v>
      </c>
      <c r="AR1074">
        <v>5</v>
      </c>
      <c r="AS1074">
        <v>5</v>
      </c>
      <c r="AT1074">
        <v>5</v>
      </c>
      <c r="AU1074">
        <v>5</v>
      </c>
      <c r="AV1074">
        <v>5</v>
      </c>
      <c r="AW1074">
        <v>4</v>
      </c>
      <c r="AX1074">
        <v>5</v>
      </c>
      <c r="AY1074">
        <v>6</v>
      </c>
      <c r="AZ1074">
        <v>5</v>
      </c>
      <c r="BA1074">
        <v>5</v>
      </c>
      <c r="BB1074">
        <v>5</v>
      </c>
      <c r="BC1074">
        <v>6</v>
      </c>
      <c r="BD1074">
        <v>5</v>
      </c>
      <c r="BE1074">
        <v>6</v>
      </c>
      <c r="BF1074">
        <v>5</v>
      </c>
      <c r="BG1074">
        <v>5</v>
      </c>
      <c r="BH1074">
        <v>5</v>
      </c>
      <c r="BI1074">
        <v>6</v>
      </c>
      <c r="BJ1074">
        <v>5</v>
      </c>
      <c r="BK1074">
        <v>6</v>
      </c>
      <c r="BL1074">
        <v>98</v>
      </c>
      <c r="BM1074">
        <v>3</v>
      </c>
      <c r="BN1074">
        <v>2</v>
      </c>
      <c r="BO1074">
        <v>3</v>
      </c>
      <c r="BP1074">
        <v>4</v>
      </c>
      <c r="BQ1074">
        <v>4</v>
      </c>
      <c r="BR1074">
        <v>3</v>
      </c>
      <c r="BS1074">
        <v>2</v>
      </c>
      <c r="BT1074">
        <v>4</v>
      </c>
      <c r="BU1074">
        <v>3</v>
      </c>
      <c r="BV1074">
        <v>0</v>
      </c>
      <c r="CL1074">
        <v>4</v>
      </c>
      <c r="CM1074">
        <v>3</v>
      </c>
      <c r="CN1074">
        <v>3</v>
      </c>
      <c r="CO1074">
        <v>2</v>
      </c>
      <c r="CP1074">
        <v>2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4</v>
      </c>
      <c r="DC1074">
        <v>3</v>
      </c>
      <c r="DD1074">
        <v>4</v>
      </c>
      <c r="DE1074">
        <v>5</v>
      </c>
      <c r="DF1074">
        <v>4</v>
      </c>
      <c r="DG1074">
        <v>4</v>
      </c>
      <c r="DH1074">
        <v>4</v>
      </c>
      <c r="DI1074">
        <v>4</v>
      </c>
      <c r="DJ1074">
        <v>3</v>
      </c>
      <c r="DK1074">
        <v>3</v>
      </c>
      <c r="DL1074">
        <v>3</v>
      </c>
      <c r="DM1074">
        <v>3</v>
      </c>
      <c r="DN1074">
        <v>7</v>
      </c>
      <c r="DO1074">
        <v>6</v>
      </c>
      <c r="DP1074">
        <v>8</v>
      </c>
      <c r="DQ1074">
        <v>1</v>
      </c>
      <c r="DR1074">
        <v>2</v>
      </c>
      <c r="DS1074">
        <v>3</v>
      </c>
      <c r="EA1074">
        <v>5</v>
      </c>
      <c r="EB1074">
        <v>5</v>
      </c>
      <c r="ED1074">
        <v>4</v>
      </c>
      <c r="EE1074">
        <v>5</v>
      </c>
      <c r="EF1074">
        <v>4</v>
      </c>
      <c r="EG1074">
        <v>4</v>
      </c>
      <c r="EH1074">
        <v>5</v>
      </c>
      <c r="EI1074">
        <v>4</v>
      </c>
      <c r="EJ1074">
        <v>4</v>
      </c>
      <c r="EK1074">
        <v>4</v>
      </c>
      <c r="EL1074">
        <v>4</v>
      </c>
      <c r="EM1074">
        <v>0</v>
      </c>
      <c r="EN1074">
        <v>30</v>
      </c>
      <c r="EO1074">
        <v>5</v>
      </c>
      <c r="EP1074">
        <v>5</v>
      </c>
      <c r="EQ1074">
        <v>6</v>
      </c>
      <c r="ER1074">
        <v>6</v>
      </c>
      <c r="ES1074">
        <v>6</v>
      </c>
      <c r="ET1074">
        <v>6</v>
      </c>
      <c r="EU1074">
        <v>1.97447516350637</v>
      </c>
    </row>
    <row r="1075" spans="1:151" x14ac:dyDescent="0.35">
      <c r="A1075">
        <v>2018</v>
      </c>
      <c r="B1075">
        <v>1</v>
      </c>
      <c r="C1075">
        <v>7</v>
      </c>
      <c r="D1075">
        <v>7</v>
      </c>
      <c r="E1075">
        <v>7</v>
      </c>
      <c r="F1075">
        <v>7</v>
      </c>
      <c r="G1075">
        <v>7</v>
      </c>
      <c r="H1075">
        <v>2</v>
      </c>
      <c r="I1075">
        <v>0</v>
      </c>
      <c r="J1075">
        <v>5</v>
      </c>
      <c r="K1075">
        <v>5</v>
      </c>
      <c r="L1075">
        <v>6</v>
      </c>
      <c r="M1075">
        <v>6</v>
      </c>
      <c r="N1075">
        <v>6</v>
      </c>
      <c r="O1075">
        <v>6</v>
      </c>
      <c r="P1075">
        <v>6</v>
      </c>
      <c r="Q1075">
        <v>6</v>
      </c>
      <c r="R1075">
        <v>6</v>
      </c>
      <c r="S1075">
        <v>6</v>
      </c>
      <c r="T1075">
        <v>6</v>
      </c>
      <c r="U1075">
        <v>6</v>
      </c>
      <c r="V1075">
        <v>2</v>
      </c>
      <c r="W1075">
        <v>2</v>
      </c>
      <c r="X1075">
        <v>2</v>
      </c>
      <c r="AH1075">
        <v>1</v>
      </c>
      <c r="AM1075">
        <v>5</v>
      </c>
      <c r="AO1075">
        <v>4</v>
      </c>
      <c r="AP1075">
        <v>5</v>
      </c>
      <c r="AQ1075">
        <v>5</v>
      </c>
      <c r="AR1075">
        <v>5</v>
      </c>
      <c r="AS1075">
        <v>5</v>
      </c>
      <c r="AT1075">
        <v>5</v>
      </c>
      <c r="AU1075">
        <v>5</v>
      </c>
      <c r="AV1075">
        <v>5</v>
      </c>
      <c r="AW1075">
        <v>6</v>
      </c>
      <c r="AX1075">
        <v>5</v>
      </c>
      <c r="AY1075">
        <v>5</v>
      </c>
      <c r="AZ1075">
        <v>6</v>
      </c>
      <c r="BA1075">
        <v>6</v>
      </c>
      <c r="BB1075">
        <v>6</v>
      </c>
      <c r="BC1075">
        <v>5</v>
      </c>
      <c r="BD1075">
        <v>4</v>
      </c>
      <c r="BE1075">
        <v>5</v>
      </c>
      <c r="BF1075">
        <v>5</v>
      </c>
      <c r="BG1075">
        <v>5</v>
      </c>
      <c r="BH1075">
        <v>5</v>
      </c>
      <c r="BI1075">
        <v>5</v>
      </c>
      <c r="BJ1075">
        <v>5</v>
      </c>
      <c r="BK1075">
        <v>5</v>
      </c>
      <c r="BL1075">
        <v>98</v>
      </c>
      <c r="BM1075">
        <v>5</v>
      </c>
      <c r="BN1075">
        <v>4</v>
      </c>
      <c r="BO1075">
        <v>4</v>
      </c>
      <c r="BP1075">
        <v>4</v>
      </c>
      <c r="BQ1075">
        <v>4</v>
      </c>
      <c r="BR1075">
        <v>4</v>
      </c>
      <c r="BS1075">
        <v>99</v>
      </c>
      <c r="BT1075">
        <v>99</v>
      </c>
      <c r="BU1075">
        <v>99</v>
      </c>
      <c r="BV1075">
        <v>0</v>
      </c>
      <c r="CL1075">
        <v>3</v>
      </c>
      <c r="CM1075">
        <v>3</v>
      </c>
      <c r="CN1075">
        <v>1</v>
      </c>
      <c r="CO1075">
        <v>88</v>
      </c>
      <c r="CP1075">
        <v>1</v>
      </c>
      <c r="CQ1075">
        <v>1</v>
      </c>
      <c r="CR1075">
        <v>88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7</v>
      </c>
      <c r="DC1075">
        <v>7</v>
      </c>
      <c r="DD1075">
        <v>6</v>
      </c>
      <c r="DE1075">
        <v>6</v>
      </c>
      <c r="DF1075">
        <v>5</v>
      </c>
      <c r="DG1075">
        <v>6</v>
      </c>
      <c r="DH1075">
        <v>6</v>
      </c>
      <c r="DI1075">
        <v>6</v>
      </c>
      <c r="DJ1075">
        <v>5</v>
      </c>
      <c r="DK1075">
        <v>5</v>
      </c>
      <c r="DL1075">
        <v>5</v>
      </c>
      <c r="DM1075">
        <v>5</v>
      </c>
      <c r="DN1075">
        <v>1</v>
      </c>
      <c r="DO1075">
        <v>7</v>
      </c>
      <c r="DP1075">
        <v>8</v>
      </c>
      <c r="DR1075">
        <v>2</v>
      </c>
      <c r="DU1075">
        <v>5</v>
      </c>
      <c r="EA1075">
        <v>4</v>
      </c>
      <c r="ED1075">
        <v>4</v>
      </c>
      <c r="EE1075">
        <v>4</v>
      </c>
      <c r="EF1075">
        <v>4</v>
      </c>
      <c r="EG1075">
        <v>4</v>
      </c>
      <c r="EH1075">
        <v>4</v>
      </c>
      <c r="EI1075">
        <v>4</v>
      </c>
      <c r="EJ1075">
        <v>4</v>
      </c>
      <c r="EK1075">
        <v>4</v>
      </c>
      <c r="EL1075">
        <v>1</v>
      </c>
      <c r="EM1075">
        <v>0</v>
      </c>
      <c r="EN1075">
        <v>20</v>
      </c>
      <c r="EO1075">
        <v>4</v>
      </c>
      <c r="EP1075">
        <v>5</v>
      </c>
      <c r="EQ1075">
        <v>5</v>
      </c>
      <c r="ER1075">
        <v>6</v>
      </c>
      <c r="ES1075">
        <v>6</v>
      </c>
      <c r="ET1075">
        <v>5</v>
      </c>
      <c r="EU1075">
        <v>2.03076273212853</v>
      </c>
    </row>
    <row r="1076" spans="1:151" x14ac:dyDescent="0.35">
      <c r="A1076">
        <v>2018</v>
      </c>
      <c r="B1076">
        <v>4</v>
      </c>
      <c r="C1076">
        <v>8</v>
      </c>
      <c r="D1076">
        <v>1</v>
      </c>
      <c r="E1076">
        <v>7</v>
      </c>
      <c r="F1076">
        <v>7</v>
      </c>
      <c r="G1076">
        <v>7</v>
      </c>
      <c r="H1076">
        <v>2</v>
      </c>
      <c r="I1076">
        <v>0</v>
      </c>
      <c r="J1076">
        <v>6</v>
      </c>
      <c r="K1076">
        <v>6</v>
      </c>
      <c r="L1076">
        <v>5</v>
      </c>
      <c r="M1076">
        <v>6</v>
      </c>
      <c r="N1076">
        <v>7</v>
      </c>
      <c r="O1076">
        <v>4</v>
      </c>
      <c r="P1076">
        <v>7</v>
      </c>
      <c r="Q1076">
        <v>7</v>
      </c>
      <c r="R1076">
        <v>7</v>
      </c>
      <c r="S1076">
        <v>99</v>
      </c>
      <c r="T1076">
        <v>7</v>
      </c>
      <c r="U1076">
        <v>6</v>
      </c>
      <c r="V1076">
        <v>2</v>
      </c>
      <c r="W1076">
        <v>2</v>
      </c>
      <c r="X1076">
        <v>2</v>
      </c>
      <c r="AH1076">
        <v>0</v>
      </c>
      <c r="AO1076">
        <v>99</v>
      </c>
      <c r="AP1076">
        <v>99</v>
      </c>
      <c r="AQ1076">
        <v>99</v>
      </c>
      <c r="AR1076">
        <v>99</v>
      </c>
      <c r="AS1076">
        <v>99</v>
      </c>
      <c r="AT1076">
        <v>99</v>
      </c>
      <c r="AU1076">
        <v>99</v>
      </c>
      <c r="AV1076">
        <v>99</v>
      </c>
      <c r="AW1076">
        <v>5</v>
      </c>
      <c r="AX1076">
        <v>4</v>
      </c>
      <c r="AY1076">
        <v>3</v>
      </c>
      <c r="AZ1076">
        <v>3</v>
      </c>
      <c r="BA1076">
        <v>3</v>
      </c>
      <c r="BB1076">
        <v>3</v>
      </c>
      <c r="BC1076">
        <v>98</v>
      </c>
      <c r="BD1076">
        <v>6</v>
      </c>
      <c r="BE1076">
        <v>5</v>
      </c>
      <c r="BF1076">
        <v>3</v>
      </c>
      <c r="BG1076">
        <v>5</v>
      </c>
      <c r="BH1076">
        <v>5</v>
      </c>
      <c r="BI1076">
        <v>5</v>
      </c>
      <c r="BJ1076">
        <v>6</v>
      </c>
      <c r="BK1076">
        <v>98</v>
      </c>
      <c r="BL1076">
        <v>98</v>
      </c>
      <c r="BM1076">
        <v>1</v>
      </c>
      <c r="BN1076">
        <v>2</v>
      </c>
      <c r="BO1076">
        <v>2</v>
      </c>
      <c r="BP1076">
        <v>2</v>
      </c>
      <c r="BQ1076">
        <v>2</v>
      </c>
      <c r="BR1076">
        <v>2</v>
      </c>
      <c r="BS1076">
        <v>2</v>
      </c>
      <c r="BT1076">
        <v>2</v>
      </c>
      <c r="BU1076">
        <v>2</v>
      </c>
      <c r="BV1076">
        <v>0</v>
      </c>
      <c r="CL1076">
        <v>4</v>
      </c>
      <c r="CM1076">
        <v>3</v>
      </c>
      <c r="CN1076">
        <v>1</v>
      </c>
      <c r="CO1076">
        <v>4</v>
      </c>
      <c r="CP1076">
        <v>1</v>
      </c>
      <c r="CQ1076">
        <v>1</v>
      </c>
      <c r="CR1076">
        <v>1</v>
      </c>
      <c r="CS1076">
        <v>3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4</v>
      </c>
      <c r="CZ1076">
        <v>3</v>
      </c>
      <c r="DA1076">
        <v>1</v>
      </c>
      <c r="DB1076">
        <v>4</v>
      </c>
      <c r="DC1076">
        <v>1</v>
      </c>
      <c r="DD1076">
        <v>6</v>
      </c>
      <c r="DE1076">
        <v>1</v>
      </c>
      <c r="DF1076">
        <v>1</v>
      </c>
      <c r="DG1076">
        <v>5</v>
      </c>
      <c r="DH1076">
        <v>6</v>
      </c>
      <c r="DI1076">
        <v>5</v>
      </c>
      <c r="DJ1076">
        <v>1</v>
      </c>
      <c r="DK1076">
        <v>1</v>
      </c>
      <c r="DL1076">
        <v>1</v>
      </c>
      <c r="DM1076">
        <v>1</v>
      </c>
      <c r="DN1076">
        <v>3</v>
      </c>
      <c r="DO1076">
        <v>6</v>
      </c>
      <c r="DP1076">
        <v>7</v>
      </c>
      <c r="DR1076">
        <v>2</v>
      </c>
      <c r="EA1076">
        <v>3</v>
      </c>
      <c r="ED1076">
        <v>4</v>
      </c>
      <c r="EE1076">
        <v>4</v>
      </c>
      <c r="EF1076">
        <v>4</v>
      </c>
      <c r="EG1076">
        <v>4</v>
      </c>
      <c r="EH1076">
        <v>4</v>
      </c>
      <c r="EI1076">
        <v>4</v>
      </c>
      <c r="EJ1076">
        <v>4</v>
      </c>
      <c r="EK1076">
        <v>4</v>
      </c>
      <c r="EL1076">
        <v>1</v>
      </c>
      <c r="EM1076">
        <v>0</v>
      </c>
      <c r="EN1076">
        <v>0</v>
      </c>
      <c r="EO1076">
        <v>5</v>
      </c>
      <c r="EP1076">
        <v>7</v>
      </c>
      <c r="EQ1076">
        <v>6</v>
      </c>
      <c r="ER1076">
        <v>5</v>
      </c>
      <c r="ES1076">
        <v>6</v>
      </c>
      <c r="ET1076">
        <v>6</v>
      </c>
      <c r="EU1076">
        <v>0.88633002026299901</v>
      </c>
    </row>
    <row r="1077" spans="1:151" x14ac:dyDescent="0.35">
      <c r="A1077">
        <v>2018</v>
      </c>
      <c r="B1077">
        <v>3</v>
      </c>
      <c r="C1077">
        <v>10</v>
      </c>
      <c r="D1077">
        <v>5</v>
      </c>
      <c r="E1077">
        <v>7</v>
      </c>
      <c r="F1077">
        <v>5</v>
      </c>
      <c r="G1077">
        <v>7</v>
      </c>
      <c r="H1077">
        <v>99</v>
      </c>
      <c r="I1077">
        <v>0</v>
      </c>
      <c r="J1077">
        <v>7</v>
      </c>
      <c r="K1077">
        <v>7</v>
      </c>
      <c r="L1077">
        <v>7</v>
      </c>
      <c r="M1077">
        <v>99</v>
      </c>
      <c r="N1077">
        <v>99</v>
      </c>
      <c r="O1077">
        <v>99</v>
      </c>
      <c r="P1077">
        <v>5</v>
      </c>
      <c r="Q1077">
        <v>3</v>
      </c>
      <c r="R1077">
        <v>4</v>
      </c>
      <c r="S1077">
        <v>4</v>
      </c>
      <c r="T1077">
        <v>7</v>
      </c>
      <c r="U1077">
        <v>7</v>
      </c>
      <c r="V1077">
        <v>2</v>
      </c>
      <c r="W1077">
        <v>2</v>
      </c>
      <c r="X1077">
        <v>2</v>
      </c>
      <c r="AH1077">
        <v>0</v>
      </c>
      <c r="AO1077">
        <v>6</v>
      </c>
      <c r="AP1077">
        <v>6</v>
      </c>
      <c r="AQ1077">
        <v>5</v>
      </c>
      <c r="AR1077">
        <v>5</v>
      </c>
      <c r="AS1077">
        <v>6</v>
      </c>
      <c r="AT1077">
        <v>6</v>
      </c>
      <c r="AU1077">
        <v>1</v>
      </c>
      <c r="AV1077">
        <v>1</v>
      </c>
      <c r="AW1077">
        <v>7</v>
      </c>
      <c r="AX1077">
        <v>5</v>
      </c>
      <c r="AY1077">
        <v>4</v>
      </c>
      <c r="AZ1077">
        <v>3</v>
      </c>
      <c r="BA1077">
        <v>4</v>
      </c>
      <c r="BB1077">
        <v>6</v>
      </c>
      <c r="BC1077">
        <v>98</v>
      </c>
      <c r="BD1077">
        <v>5</v>
      </c>
      <c r="BE1077">
        <v>5</v>
      </c>
      <c r="BF1077">
        <v>5</v>
      </c>
      <c r="BG1077">
        <v>3</v>
      </c>
      <c r="BH1077">
        <v>5</v>
      </c>
      <c r="BI1077">
        <v>98</v>
      </c>
      <c r="BJ1077">
        <v>7</v>
      </c>
      <c r="BK1077">
        <v>98</v>
      </c>
      <c r="BL1077">
        <v>98</v>
      </c>
      <c r="BM1077">
        <v>4</v>
      </c>
      <c r="BN1077">
        <v>3</v>
      </c>
      <c r="BO1077">
        <v>3</v>
      </c>
      <c r="BP1077">
        <v>3</v>
      </c>
      <c r="BQ1077">
        <v>4</v>
      </c>
      <c r="BR1077">
        <v>4</v>
      </c>
      <c r="BS1077">
        <v>3</v>
      </c>
      <c r="BT1077">
        <v>99</v>
      </c>
      <c r="BU1077">
        <v>99</v>
      </c>
      <c r="BV1077">
        <v>0</v>
      </c>
      <c r="CL1077">
        <v>4</v>
      </c>
      <c r="CM1077">
        <v>4</v>
      </c>
      <c r="CN1077">
        <v>3</v>
      </c>
      <c r="CO1077">
        <v>2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2</v>
      </c>
      <c r="DA1077">
        <v>1</v>
      </c>
      <c r="DB1077">
        <v>7</v>
      </c>
      <c r="DC1077">
        <v>1</v>
      </c>
      <c r="DD1077">
        <v>1</v>
      </c>
      <c r="DE1077">
        <v>2</v>
      </c>
      <c r="DF1077">
        <v>4</v>
      </c>
      <c r="DG1077">
        <v>1</v>
      </c>
      <c r="DH1077">
        <v>1</v>
      </c>
      <c r="DI1077">
        <v>3</v>
      </c>
      <c r="DJ1077">
        <v>7</v>
      </c>
      <c r="DK1077">
        <v>3</v>
      </c>
      <c r="DL1077">
        <v>3</v>
      </c>
      <c r="DM1077">
        <v>3</v>
      </c>
      <c r="DN1077">
        <v>1</v>
      </c>
      <c r="DO1077">
        <v>7</v>
      </c>
      <c r="DP1077">
        <v>6</v>
      </c>
      <c r="DR1077">
        <v>2</v>
      </c>
      <c r="DS1077">
        <v>3</v>
      </c>
      <c r="EA1077">
        <v>4</v>
      </c>
      <c r="EB1077">
        <v>4</v>
      </c>
      <c r="ED1077">
        <v>4</v>
      </c>
      <c r="EE1077">
        <v>4</v>
      </c>
      <c r="EF1077">
        <v>3</v>
      </c>
      <c r="EG1077">
        <v>4</v>
      </c>
      <c r="EH1077">
        <v>4</v>
      </c>
      <c r="EI1077">
        <v>5</v>
      </c>
      <c r="EJ1077">
        <v>3</v>
      </c>
      <c r="EK1077">
        <v>3</v>
      </c>
      <c r="EL1077">
        <v>2</v>
      </c>
      <c r="EM1077">
        <v>0</v>
      </c>
      <c r="EN1077">
        <v>20</v>
      </c>
      <c r="EO1077">
        <v>2</v>
      </c>
      <c r="EP1077">
        <v>4</v>
      </c>
      <c r="EQ1077">
        <v>5</v>
      </c>
      <c r="ER1077">
        <v>5</v>
      </c>
      <c r="ES1077">
        <v>5</v>
      </c>
      <c r="ET1077">
        <v>4</v>
      </c>
      <c r="EU1077">
        <v>0.64641166722627197</v>
      </c>
    </row>
    <row r="1078" spans="1:151" x14ac:dyDescent="0.35">
      <c r="A1078">
        <v>2018</v>
      </c>
      <c r="B1078">
        <v>1</v>
      </c>
      <c r="C1078">
        <v>7</v>
      </c>
      <c r="D1078">
        <v>5</v>
      </c>
      <c r="E1078">
        <v>6</v>
      </c>
      <c r="F1078">
        <v>6</v>
      </c>
      <c r="G1078">
        <v>6</v>
      </c>
      <c r="H1078">
        <v>2</v>
      </c>
      <c r="I1078">
        <v>0</v>
      </c>
      <c r="J1078">
        <v>4</v>
      </c>
      <c r="K1078">
        <v>5</v>
      </c>
      <c r="L1078">
        <v>4</v>
      </c>
      <c r="M1078">
        <v>4</v>
      </c>
      <c r="N1078">
        <v>5</v>
      </c>
      <c r="O1078">
        <v>4</v>
      </c>
      <c r="P1078">
        <v>4</v>
      </c>
      <c r="Q1078">
        <v>5</v>
      </c>
      <c r="R1078">
        <v>5</v>
      </c>
      <c r="S1078">
        <v>99</v>
      </c>
      <c r="T1078">
        <v>4</v>
      </c>
      <c r="U1078">
        <v>5</v>
      </c>
      <c r="V1078">
        <v>2</v>
      </c>
      <c r="W1078">
        <v>2</v>
      </c>
      <c r="X1078">
        <v>2</v>
      </c>
      <c r="AH1078">
        <v>0</v>
      </c>
      <c r="AO1078">
        <v>5</v>
      </c>
      <c r="AP1078">
        <v>5</v>
      </c>
      <c r="AQ1078">
        <v>6</v>
      </c>
      <c r="AR1078">
        <v>5</v>
      </c>
      <c r="AS1078">
        <v>5</v>
      </c>
      <c r="AT1078">
        <v>5</v>
      </c>
      <c r="AU1078">
        <v>6</v>
      </c>
      <c r="AV1078">
        <v>6</v>
      </c>
      <c r="AW1078">
        <v>5</v>
      </c>
      <c r="AX1078">
        <v>4</v>
      </c>
      <c r="AY1078">
        <v>4</v>
      </c>
      <c r="AZ1078">
        <v>4</v>
      </c>
      <c r="BA1078">
        <v>5</v>
      </c>
      <c r="BB1078">
        <v>5</v>
      </c>
      <c r="BC1078">
        <v>3</v>
      </c>
      <c r="BD1078">
        <v>4</v>
      </c>
      <c r="BE1078">
        <v>4</v>
      </c>
      <c r="BF1078">
        <v>5</v>
      </c>
      <c r="BG1078">
        <v>5</v>
      </c>
      <c r="BH1078">
        <v>5</v>
      </c>
      <c r="BI1078">
        <v>4</v>
      </c>
      <c r="BJ1078">
        <v>5</v>
      </c>
      <c r="BK1078">
        <v>5</v>
      </c>
      <c r="BL1078">
        <v>98</v>
      </c>
      <c r="BM1078">
        <v>5</v>
      </c>
      <c r="BN1078">
        <v>4</v>
      </c>
      <c r="BO1078">
        <v>4</v>
      </c>
      <c r="BP1078">
        <v>3</v>
      </c>
      <c r="BQ1078">
        <v>4</v>
      </c>
      <c r="BR1078">
        <v>4</v>
      </c>
      <c r="BS1078">
        <v>3</v>
      </c>
      <c r="BT1078">
        <v>4</v>
      </c>
      <c r="BU1078">
        <v>3</v>
      </c>
      <c r="BV1078">
        <v>0</v>
      </c>
      <c r="CL1078">
        <v>3</v>
      </c>
      <c r="CM1078">
        <v>3</v>
      </c>
      <c r="CN1078">
        <v>2</v>
      </c>
      <c r="CO1078">
        <v>3</v>
      </c>
      <c r="CP1078">
        <v>4</v>
      </c>
      <c r="CQ1078">
        <v>1</v>
      </c>
      <c r="CR1078">
        <v>1</v>
      </c>
      <c r="CS1078">
        <v>1</v>
      </c>
      <c r="CT1078">
        <v>2</v>
      </c>
      <c r="CU1078">
        <v>2</v>
      </c>
      <c r="CV1078">
        <v>2</v>
      </c>
      <c r="CW1078">
        <v>2</v>
      </c>
      <c r="CX1078">
        <v>3</v>
      </c>
      <c r="CY1078">
        <v>2</v>
      </c>
      <c r="CZ1078">
        <v>2</v>
      </c>
      <c r="DA1078">
        <v>1</v>
      </c>
      <c r="DB1078">
        <v>4</v>
      </c>
      <c r="DC1078">
        <v>3</v>
      </c>
      <c r="DD1078">
        <v>4</v>
      </c>
      <c r="DE1078">
        <v>3</v>
      </c>
      <c r="DF1078">
        <v>3</v>
      </c>
      <c r="DG1078">
        <v>2</v>
      </c>
      <c r="DH1078">
        <v>2</v>
      </c>
      <c r="DI1078">
        <v>2</v>
      </c>
      <c r="DJ1078">
        <v>4</v>
      </c>
      <c r="DK1078">
        <v>3</v>
      </c>
      <c r="DL1078">
        <v>2</v>
      </c>
      <c r="DM1078">
        <v>3</v>
      </c>
      <c r="DN1078">
        <v>7</v>
      </c>
      <c r="DO1078">
        <v>1</v>
      </c>
      <c r="DP1078">
        <v>6</v>
      </c>
      <c r="DQ1078">
        <v>1</v>
      </c>
      <c r="DR1078">
        <v>2</v>
      </c>
      <c r="DS1078">
        <v>3</v>
      </c>
      <c r="DT1078">
        <v>4</v>
      </c>
      <c r="DU1078">
        <v>5</v>
      </c>
      <c r="DV1078">
        <v>6</v>
      </c>
      <c r="EA1078">
        <v>4</v>
      </c>
      <c r="EB1078">
        <v>4</v>
      </c>
      <c r="EC1078">
        <v>5</v>
      </c>
      <c r="ED1078">
        <v>4</v>
      </c>
      <c r="EE1078">
        <v>4</v>
      </c>
      <c r="EF1078">
        <v>3</v>
      </c>
      <c r="EG1078">
        <v>4</v>
      </c>
      <c r="EH1078">
        <v>4</v>
      </c>
      <c r="EI1078">
        <v>3</v>
      </c>
      <c r="EJ1078">
        <v>3</v>
      </c>
      <c r="EK1078">
        <v>4</v>
      </c>
      <c r="EL1078">
        <v>4</v>
      </c>
      <c r="EM1078">
        <v>0</v>
      </c>
      <c r="EN1078">
        <v>30</v>
      </c>
      <c r="EO1078">
        <v>98</v>
      </c>
      <c r="EP1078">
        <v>4</v>
      </c>
      <c r="EQ1078">
        <v>5</v>
      </c>
      <c r="ER1078">
        <v>4</v>
      </c>
      <c r="ES1078">
        <v>5</v>
      </c>
      <c r="ET1078">
        <v>4</v>
      </c>
      <c r="EU1078">
        <v>0.94153118805983105</v>
      </c>
    </row>
    <row r="1079" spans="1:151" x14ac:dyDescent="0.35">
      <c r="A1079">
        <v>2018</v>
      </c>
      <c r="B1079">
        <v>4</v>
      </c>
      <c r="C1079">
        <v>9</v>
      </c>
      <c r="D1079">
        <v>6</v>
      </c>
      <c r="E1079">
        <v>6</v>
      </c>
      <c r="F1079">
        <v>3</v>
      </c>
      <c r="G1079">
        <v>6</v>
      </c>
      <c r="H1079">
        <v>2</v>
      </c>
      <c r="I1079">
        <v>0</v>
      </c>
      <c r="J1079">
        <v>5</v>
      </c>
      <c r="K1079">
        <v>5</v>
      </c>
      <c r="L1079">
        <v>3</v>
      </c>
      <c r="M1079">
        <v>3</v>
      </c>
      <c r="N1079">
        <v>3</v>
      </c>
      <c r="O1079">
        <v>3</v>
      </c>
      <c r="P1079">
        <v>5</v>
      </c>
      <c r="Q1079">
        <v>5</v>
      </c>
      <c r="R1079">
        <v>4</v>
      </c>
      <c r="S1079">
        <v>6</v>
      </c>
      <c r="T1079">
        <v>5</v>
      </c>
      <c r="U1079">
        <v>5</v>
      </c>
      <c r="V1079">
        <v>2</v>
      </c>
      <c r="W1079">
        <v>2</v>
      </c>
      <c r="X1079">
        <v>2</v>
      </c>
      <c r="AH1079">
        <v>0</v>
      </c>
      <c r="AO1079">
        <v>6</v>
      </c>
      <c r="AP1079">
        <v>7</v>
      </c>
      <c r="AQ1079">
        <v>7</v>
      </c>
      <c r="AR1079">
        <v>7</v>
      </c>
      <c r="AS1079">
        <v>7</v>
      </c>
      <c r="AT1079">
        <v>7</v>
      </c>
      <c r="AU1079">
        <v>7</v>
      </c>
      <c r="AV1079">
        <v>7</v>
      </c>
      <c r="AW1079">
        <v>7</v>
      </c>
      <c r="AX1079">
        <v>7</v>
      </c>
      <c r="AY1079">
        <v>7</v>
      </c>
      <c r="AZ1079">
        <v>7</v>
      </c>
      <c r="BA1079">
        <v>7</v>
      </c>
      <c r="BB1079">
        <v>7</v>
      </c>
      <c r="BC1079">
        <v>98</v>
      </c>
      <c r="BD1079">
        <v>98</v>
      </c>
      <c r="BE1079">
        <v>7</v>
      </c>
      <c r="BF1079">
        <v>7</v>
      </c>
      <c r="BG1079">
        <v>7</v>
      </c>
      <c r="BH1079">
        <v>7</v>
      </c>
      <c r="BI1079">
        <v>7</v>
      </c>
      <c r="BJ1079">
        <v>7</v>
      </c>
      <c r="BK1079">
        <v>98</v>
      </c>
      <c r="BL1079">
        <v>98</v>
      </c>
      <c r="BM1079">
        <v>1</v>
      </c>
      <c r="BN1079">
        <v>1</v>
      </c>
      <c r="BO1079">
        <v>1</v>
      </c>
      <c r="BP1079">
        <v>1</v>
      </c>
      <c r="BQ1079">
        <v>3</v>
      </c>
      <c r="BR1079">
        <v>5</v>
      </c>
      <c r="BS1079">
        <v>3</v>
      </c>
      <c r="BT1079">
        <v>5</v>
      </c>
      <c r="BU1079">
        <v>3</v>
      </c>
      <c r="BV1079">
        <v>0</v>
      </c>
      <c r="CL1079">
        <v>4</v>
      </c>
      <c r="CM1079">
        <v>4</v>
      </c>
      <c r="CN1079">
        <v>4</v>
      </c>
      <c r="CO1079">
        <v>4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3</v>
      </c>
      <c r="CZ1079">
        <v>1</v>
      </c>
      <c r="DA1079">
        <v>3</v>
      </c>
      <c r="DB1079">
        <v>6</v>
      </c>
      <c r="DC1079">
        <v>3</v>
      </c>
      <c r="DD1079">
        <v>6</v>
      </c>
      <c r="DE1079">
        <v>3</v>
      </c>
      <c r="DF1079">
        <v>6</v>
      </c>
      <c r="DG1079">
        <v>5</v>
      </c>
      <c r="DH1079">
        <v>6</v>
      </c>
      <c r="DI1079">
        <v>6</v>
      </c>
      <c r="DJ1079">
        <v>6</v>
      </c>
      <c r="DK1079">
        <v>3</v>
      </c>
      <c r="DL1079">
        <v>3</v>
      </c>
      <c r="DM1079">
        <v>3</v>
      </c>
      <c r="DN1079">
        <v>3</v>
      </c>
      <c r="DO1079">
        <v>4</v>
      </c>
      <c r="DP1079">
        <v>5</v>
      </c>
      <c r="DT1079">
        <v>4</v>
      </c>
      <c r="EC1079">
        <v>6</v>
      </c>
      <c r="ED1079">
        <v>6</v>
      </c>
      <c r="EE1079">
        <v>4</v>
      </c>
      <c r="EF1079">
        <v>3</v>
      </c>
      <c r="EG1079">
        <v>4</v>
      </c>
      <c r="EH1079">
        <v>3</v>
      </c>
      <c r="EI1079">
        <v>1</v>
      </c>
      <c r="EJ1079">
        <v>3</v>
      </c>
      <c r="EK1079">
        <v>5</v>
      </c>
      <c r="EL1079">
        <v>5</v>
      </c>
      <c r="EM1079">
        <v>0</v>
      </c>
      <c r="EN1079">
        <v>30</v>
      </c>
      <c r="EO1079">
        <v>5</v>
      </c>
      <c r="EP1079">
        <v>6</v>
      </c>
      <c r="EQ1079">
        <v>7</v>
      </c>
      <c r="ER1079">
        <v>7</v>
      </c>
      <c r="ES1079">
        <v>7</v>
      </c>
      <c r="ET1079">
        <v>7</v>
      </c>
      <c r="EU1079">
        <v>0.48544295304107898</v>
      </c>
    </row>
    <row r="1080" spans="1:151" x14ac:dyDescent="0.35">
      <c r="A1080">
        <v>2018</v>
      </c>
      <c r="B1080">
        <v>4</v>
      </c>
      <c r="C1080">
        <v>3</v>
      </c>
      <c r="D1080">
        <v>5</v>
      </c>
      <c r="E1080">
        <v>4</v>
      </c>
      <c r="F1080">
        <v>6</v>
      </c>
      <c r="G1080">
        <v>6</v>
      </c>
      <c r="H1080">
        <v>2</v>
      </c>
      <c r="I1080">
        <v>0</v>
      </c>
      <c r="J1080">
        <v>2</v>
      </c>
      <c r="K1080">
        <v>2</v>
      </c>
      <c r="L1080">
        <v>1</v>
      </c>
      <c r="M1080">
        <v>1</v>
      </c>
      <c r="N1080">
        <v>1</v>
      </c>
      <c r="O1080">
        <v>1</v>
      </c>
      <c r="P1080">
        <v>2</v>
      </c>
      <c r="Q1080">
        <v>1</v>
      </c>
      <c r="R1080">
        <v>1</v>
      </c>
      <c r="S1080">
        <v>5</v>
      </c>
      <c r="T1080">
        <v>3</v>
      </c>
      <c r="U1080">
        <v>1</v>
      </c>
      <c r="V1080">
        <v>2</v>
      </c>
      <c r="W1080">
        <v>1</v>
      </c>
      <c r="X1080">
        <v>2</v>
      </c>
      <c r="Z1080">
        <v>1</v>
      </c>
      <c r="AB1080">
        <v>5</v>
      </c>
      <c r="AC1080">
        <v>4</v>
      </c>
      <c r="AD1080">
        <v>7</v>
      </c>
      <c r="AE1080">
        <v>6</v>
      </c>
      <c r="AF1080">
        <v>7</v>
      </c>
      <c r="AG1080">
        <v>3</v>
      </c>
      <c r="AH1080">
        <v>0</v>
      </c>
      <c r="AO1080">
        <v>4</v>
      </c>
      <c r="AP1080">
        <v>4</v>
      </c>
      <c r="AQ1080">
        <v>4</v>
      </c>
      <c r="AR1080">
        <v>4</v>
      </c>
      <c r="AS1080">
        <v>99</v>
      </c>
      <c r="AT1080">
        <v>99</v>
      </c>
      <c r="AU1080">
        <v>99</v>
      </c>
      <c r="AV1080">
        <v>99</v>
      </c>
      <c r="AW1080">
        <v>7</v>
      </c>
      <c r="AX1080">
        <v>7</v>
      </c>
      <c r="AY1080">
        <v>5</v>
      </c>
      <c r="AZ1080">
        <v>5</v>
      </c>
      <c r="BA1080">
        <v>6</v>
      </c>
      <c r="BB1080">
        <v>3</v>
      </c>
      <c r="BC1080">
        <v>3</v>
      </c>
      <c r="BD1080">
        <v>6</v>
      </c>
      <c r="BE1080">
        <v>6</v>
      </c>
      <c r="BF1080">
        <v>6</v>
      </c>
      <c r="BG1080">
        <v>6</v>
      </c>
      <c r="BH1080">
        <v>7</v>
      </c>
      <c r="BI1080">
        <v>4</v>
      </c>
      <c r="BJ1080">
        <v>5</v>
      </c>
      <c r="BK1080">
        <v>7</v>
      </c>
      <c r="BL1080">
        <v>98</v>
      </c>
      <c r="BM1080">
        <v>2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0</v>
      </c>
      <c r="CL1080">
        <v>4</v>
      </c>
      <c r="CM1080">
        <v>4</v>
      </c>
      <c r="CN1080">
        <v>4</v>
      </c>
      <c r="CO1080">
        <v>2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4</v>
      </c>
      <c r="CZ1080">
        <v>1</v>
      </c>
      <c r="DA1080">
        <v>3</v>
      </c>
      <c r="DB1080">
        <v>6</v>
      </c>
      <c r="DC1080">
        <v>1</v>
      </c>
      <c r="DD1080">
        <v>3</v>
      </c>
      <c r="DE1080">
        <v>2</v>
      </c>
      <c r="DF1080">
        <v>3</v>
      </c>
      <c r="DG1080">
        <v>4</v>
      </c>
      <c r="DH1080">
        <v>2</v>
      </c>
      <c r="DI1080">
        <v>1</v>
      </c>
      <c r="DJ1080">
        <v>4</v>
      </c>
      <c r="DK1080">
        <v>5</v>
      </c>
      <c r="DL1080">
        <v>2</v>
      </c>
      <c r="DM1080">
        <v>2</v>
      </c>
      <c r="DN1080">
        <v>1</v>
      </c>
      <c r="DO1080">
        <v>5</v>
      </c>
      <c r="DP1080">
        <v>7</v>
      </c>
      <c r="DR1080">
        <v>2</v>
      </c>
      <c r="EA1080">
        <v>6</v>
      </c>
      <c r="ED1080">
        <v>4</v>
      </c>
      <c r="EE1080">
        <v>3</v>
      </c>
      <c r="EF1080">
        <v>2</v>
      </c>
      <c r="EG1080">
        <v>4</v>
      </c>
      <c r="EH1080">
        <v>1</v>
      </c>
      <c r="EI1080">
        <v>1</v>
      </c>
      <c r="EJ1080">
        <v>1</v>
      </c>
      <c r="EK1080">
        <v>1</v>
      </c>
      <c r="EL1080">
        <v>5</v>
      </c>
      <c r="EM1080">
        <v>0</v>
      </c>
      <c r="EN1080">
        <v>10</v>
      </c>
      <c r="EO1080">
        <v>5</v>
      </c>
      <c r="EP1080">
        <v>7</v>
      </c>
      <c r="EQ1080">
        <v>7</v>
      </c>
      <c r="ER1080">
        <v>7</v>
      </c>
      <c r="ES1080">
        <v>7</v>
      </c>
      <c r="ET1080">
        <v>6</v>
      </c>
      <c r="EU1080">
        <v>0.99063654185666195</v>
      </c>
    </row>
    <row r="1081" spans="1:151" x14ac:dyDescent="0.35">
      <c r="A1081">
        <v>2018</v>
      </c>
      <c r="B1081">
        <v>3</v>
      </c>
      <c r="C1081">
        <v>10</v>
      </c>
      <c r="D1081">
        <v>5</v>
      </c>
      <c r="E1081">
        <v>5</v>
      </c>
      <c r="F1081">
        <v>7</v>
      </c>
      <c r="G1081">
        <v>6</v>
      </c>
      <c r="H1081">
        <v>2</v>
      </c>
      <c r="I1081">
        <v>0</v>
      </c>
      <c r="J1081">
        <v>2</v>
      </c>
      <c r="K1081">
        <v>4</v>
      </c>
      <c r="L1081">
        <v>2</v>
      </c>
      <c r="M1081">
        <v>2</v>
      </c>
      <c r="N1081">
        <v>2</v>
      </c>
      <c r="O1081">
        <v>2</v>
      </c>
      <c r="P1081">
        <v>3</v>
      </c>
      <c r="Q1081">
        <v>5</v>
      </c>
      <c r="R1081">
        <v>4</v>
      </c>
      <c r="S1081">
        <v>2</v>
      </c>
      <c r="T1081">
        <v>3</v>
      </c>
      <c r="U1081">
        <v>4</v>
      </c>
      <c r="V1081">
        <v>2</v>
      </c>
      <c r="W1081">
        <v>2</v>
      </c>
      <c r="X1081">
        <v>1</v>
      </c>
      <c r="AA1081">
        <v>2</v>
      </c>
      <c r="AB1081">
        <v>6</v>
      </c>
      <c r="AC1081">
        <v>6</v>
      </c>
      <c r="AD1081">
        <v>6</v>
      </c>
      <c r="AE1081">
        <v>6</v>
      </c>
      <c r="AF1081">
        <v>6</v>
      </c>
      <c r="AG1081">
        <v>6</v>
      </c>
      <c r="AH1081">
        <v>1</v>
      </c>
      <c r="AN1081">
        <v>99</v>
      </c>
      <c r="AO1081">
        <v>5</v>
      </c>
      <c r="AP1081">
        <v>5</v>
      </c>
      <c r="AQ1081">
        <v>5</v>
      </c>
      <c r="AR1081">
        <v>5</v>
      </c>
      <c r="AS1081">
        <v>5</v>
      </c>
      <c r="AT1081">
        <v>5</v>
      </c>
      <c r="AU1081">
        <v>3</v>
      </c>
      <c r="AV1081">
        <v>3</v>
      </c>
      <c r="AW1081">
        <v>7</v>
      </c>
      <c r="AX1081">
        <v>4</v>
      </c>
      <c r="AY1081">
        <v>4</v>
      </c>
      <c r="AZ1081">
        <v>6</v>
      </c>
      <c r="BA1081">
        <v>6</v>
      </c>
      <c r="BB1081">
        <v>6</v>
      </c>
      <c r="BC1081">
        <v>7</v>
      </c>
      <c r="BD1081">
        <v>6</v>
      </c>
      <c r="BE1081">
        <v>5</v>
      </c>
      <c r="BF1081">
        <v>5</v>
      </c>
      <c r="BG1081">
        <v>5</v>
      </c>
      <c r="BH1081">
        <v>5</v>
      </c>
      <c r="BI1081">
        <v>5</v>
      </c>
      <c r="BJ1081">
        <v>6</v>
      </c>
      <c r="BK1081">
        <v>7</v>
      </c>
      <c r="BL1081">
        <v>98</v>
      </c>
      <c r="BM1081">
        <v>6</v>
      </c>
      <c r="BN1081">
        <v>3</v>
      </c>
      <c r="BO1081">
        <v>3</v>
      </c>
      <c r="BP1081">
        <v>4</v>
      </c>
      <c r="BQ1081">
        <v>3</v>
      </c>
      <c r="BR1081">
        <v>5</v>
      </c>
      <c r="BS1081">
        <v>4</v>
      </c>
      <c r="BT1081">
        <v>3</v>
      </c>
      <c r="BU1081">
        <v>4</v>
      </c>
      <c r="BV1081">
        <v>0</v>
      </c>
      <c r="CL1081">
        <v>3</v>
      </c>
      <c r="CM1081">
        <v>2</v>
      </c>
      <c r="CN1081">
        <v>3</v>
      </c>
      <c r="CO1081">
        <v>3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2</v>
      </c>
      <c r="CZ1081">
        <v>2</v>
      </c>
      <c r="DA1081">
        <v>3</v>
      </c>
      <c r="DB1081">
        <v>5</v>
      </c>
      <c r="DC1081">
        <v>5</v>
      </c>
      <c r="DD1081">
        <v>5</v>
      </c>
      <c r="DE1081">
        <v>4</v>
      </c>
      <c r="DF1081">
        <v>4</v>
      </c>
      <c r="DG1081">
        <v>5</v>
      </c>
      <c r="DH1081">
        <v>5</v>
      </c>
      <c r="DI1081">
        <v>5</v>
      </c>
      <c r="DJ1081">
        <v>6</v>
      </c>
      <c r="DK1081">
        <v>3</v>
      </c>
      <c r="DL1081">
        <v>3</v>
      </c>
      <c r="DM1081">
        <v>2</v>
      </c>
      <c r="DN1081">
        <v>7</v>
      </c>
      <c r="DO1081">
        <v>3</v>
      </c>
      <c r="DP1081">
        <v>2</v>
      </c>
      <c r="DS1081">
        <v>3</v>
      </c>
      <c r="EB1081">
        <v>6</v>
      </c>
      <c r="ED1081">
        <v>6</v>
      </c>
      <c r="EE1081">
        <v>6</v>
      </c>
      <c r="EF1081">
        <v>2</v>
      </c>
      <c r="EG1081">
        <v>4</v>
      </c>
      <c r="EH1081">
        <v>4</v>
      </c>
      <c r="EI1081">
        <v>4</v>
      </c>
      <c r="EJ1081">
        <v>4</v>
      </c>
      <c r="EK1081">
        <v>4</v>
      </c>
      <c r="EL1081">
        <v>2</v>
      </c>
      <c r="EM1081">
        <v>0</v>
      </c>
      <c r="EN1081">
        <v>8</v>
      </c>
      <c r="EO1081">
        <v>5</v>
      </c>
      <c r="EP1081">
        <v>6</v>
      </c>
      <c r="EQ1081">
        <v>6</v>
      </c>
      <c r="ER1081">
        <v>4</v>
      </c>
      <c r="ES1081">
        <v>7</v>
      </c>
      <c r="ET1081">
        <v>5</v>
      </c>
      <c r="EU1081">
        <v>0.65968939592040099</v>
      </c>
    </row>
    <row r="1082" spans="1:151" x14ac:dyDescent="0.35">
      <c r="A1082">
        <v>2018</v>
      </c>
      <c r="B1082">
        <v>5</v>
      </c>
      <c r="C1082">
        <v>9</v>
      </c>
      <c r="D1082">
        <v>7</v>
      </c>
      <c r="E1082">
        <v>7</v>
      </c>
      <c r="F1082">
        <v>7</v>
      </c>
      <c r="G1082">
        <v>7</v>
      </c>
      <c r="H1082">
        <v>2</v>
      </c>
      <c r="I1082">
        <v>0</v>
      </c>
      <c r="J1082">
        <v>5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5</v>
      </c>
      <c r="Q1082">
        <v>4</v>
      </c>
      <c r="R1082">
        <v>5</v>
      </c>
      <c r="S1082">
        <v>6</v>
      </c>
      <c r="T1082">
        <v>7</v>
      </c>
      <c r="U1082">
        <v>5</v>
      </c>
      <c r="V1082">
        <v>2</v>
      </c>
      <c r="W1082">
        <v>2</v>
      </c>
      <c r="X1082">
        <v>2</v>
      </c>
      <c r="AH1082">
        <v>0</v>
      </c>
      <c r="AO1082">
        <v>6</v>
      </c>
      <c r="AP1082">
        <v>5</v>
      </c>
      <c r="AQ1082">
        <v>6</v>
      </c>
      <c r="AR1082">
        <v>6</v>
      </c>
      <c r="AS1082">
        <v>6</v>
      </c>
      <c r="AT1082">
        <v>5</v>
      </c>
      <c r="AU1082">
        <v>6</v>
      </c>
      <c r="AV1082">
        <v>5</v>
      </c>
      <c r="AW1082">
        <v>7</v>
      </c>
      <c r="AX1082">
        <v>1</v>
      </c>
      <c r="AY1082">
        <v>4</v>
      </c>
      <c r="AZ1082">
        <v>7</v>
      </c>
      <c r="BA1082">
        <v>4</v>
      </c>
      <c r="BB1082">
        <v>5</v>
      </c>
      <c r="BC1082">
        <v>7</v>
      </c>
      <c r="BD1082">
        <v>3</v>
      </c>
      <c r="BE1082">
        <v>6</v>
      </c>
      <c r="BF1082">
        <v>4</v>
      </c>
      <c r="BG1082">
        <v>7</v>
      </c>
      <c r="BH1082">
        <v>7</v>
      </c>
      <c r="BI1082">
        <v>6</v>
      </c>
      <c r="BJ1082">
        <v>7</v>
      </c>
      <c r="BK1082">
        <v>7</v>
      </c>
      <c r="BL1082">
        <v>98</v>
      </c>
      <c r="BM1082">
        <v>3</v>
      </c>
      <c r="BN1082">
        <v>1</v>
      </c>
      <c r="BO1082">
        <v>1</v>
      </c>
      <c r="BP1082">
        <v>4</v>
      </c>
      <c r="BQ1082">
        <v>4</v>
      </c>
      <c r="BR1082">
        <v>2</v>
      </c>
      <c r="BS1082">
        <v>3</v>
      </c>
      <c r="BT1082">
        <v>2</v>
      </c>
      <c r="BU1082">
        <v>1</v>
      </c>
      <c r="BZ1082">
        <v>4</v>
      </c>
      <c r="CL1082">
        <v>2</v>
      </c>
      <c r="CM1082">
        <v>3</v>
      </c>
      <c r="CN1082">
        <v>4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2</v>
      </c>
      <c r="DA1082">
        <v>2</v>
      </c>
      <c r="DB1082">
        <v>5</v>
      </c>
      <c r="DC1082">
        <v>1</v>
      </c>
      <c r="DD1082">
        <v>4</v>
      </c>
      <c r="DE1082">
        <v>1</v>
      </c>
      <c r="DF1082">
        <v>4</v>
      </c>
      <c r="DG1082">
        <v>4</v>
      </c>
      <c r="DH1082">
        <v>6</v>
      </c>
      <c r="DI1082">
        <v>6</v>
      </c>
      <c r="DJ1082">
        <v>2</v>
      </c>
      <c r="DK1082">
        <v>2</v>
      </c>
      <c r="DL1082">
        <v>2</v>
      </c>
      <c r="DM1082">
        <v>4</v>
      </c>
      <c r="DN1082">
        <v>7</v>
      </c>
      <c r="DO1082">
        <v>5</v>
      </c>
      <c r="DP1082">
        <v>2</v>
      </c>
      <c r="DQ1082">
        <v>1</v>
      </c>
      <c r="ED1082">
        <v>6</v>
      </c>
      <c r="EE1082">
        <v>6</v>
      </c>
      <c r="EF1082">
        <v>6</v>
      </c>
      <c r="EG1082">
        <v>5</v>
      </c>
      <c r="EH1082">
        <v>5</v>
      </c>
      <c r="EI1082">
        <v>3</v>
      </c>
      <c r="EJ1082">
        <v>6</v>
      </c>
      <c r="EK1082">
        <v>5</v>
      </c>
      <c r="EL1082">
        <v>1</v>
      </c>
      <c r="EM1082">
        <v>0</v>
      </c>
      <c r="EN1082">
        <v>15</v>
      </c>
      <c r="EO1082">
        <v>5</v>
      </c>
      <c r="EP1082">
        <v>6</v>
      </c>
      <c r="EQ1082">
        <v>7</v>
      </c>
      <c r="ER1082">
        <v>5</v>
      </c>
      <c r="ES1082">
        <v>7</v>
      </c>
      <c r="ET1082">
        <v>4</v>
      </c>
      <c r="EU1082">
        <v>0.48544295304107898</v>
      </c>
    </row>
    <row r="1083" spans="1:151" x14ac:dyDescent="0.35">
      <c r="A1083">
        <v>2018</v>
      </c>
      <c r="B1083">
        <v>3</v>
      </c>
      <c r="C1083">
        <v>7</v>
      </c>
      <c r="D1083">
        <v>7</v>
      </c>
      <c r="E1083">
        <v>7</v>
      </c>
      <c r="F1083">
        <v>7</v>
      </c>
      <c r="G1083">
        <v>7</v>
      </c>
      <c r="H1083">
        <v>2</v>
      </c>
      <c r="I1083">
        <v>0</v>
      </c>
      <c r="J1083">
        <v>1</v>
      </c>
      <c r="K1083">
        <v>2</v>
      </c>
      <c r="L1083">
        <v>2</v>
      </c>
      <c r="M1083">
        <v>1</v>
      </c>
      <c r="N1083">
        <v>2</v>
      </c>
      <c r="O1083">
        <v>3</v>
      </c>
      <c r="P1083">
        <v>4</v>
      </c>
      <c r="Q1083">
        <v>5</v>
      </c>
      <c r="R1083">
        <v>4</v>
      </c>
      <c r="S1083">
        <v>4</v>
      </c>
      <c r="T1083">
        <v>5</v>
      </c>
      <c r="U1083">
        <v>5</v>
      </c>
      <c r="V1083">
        <v>2</v>
      </c>
      <c r="W1083">
        <v>2</v>
      </c>
      <c r="X1083">
        <v>2</v>
      </c>
      <c r="AH1083">
        <v>0</v>
      </c>
      <c r="AO1083">
        <v>99</v>
      </c>
      <c r="AP1083">
        <v>99</v>
      </c>
      <c r="AQ1083">
        <v>99</v>
      </c>
      <c r="AR1083">
        <v>99</v>
      </c>
      <c r="AS1083">
        <v>6</v>
      </c>
      <c r="AT1083">
        <v>5</v>
      </c>
      <c r="AU1083">
        <v>5</v>
      </c>
      <c r="AV1083">
        <v>6</v>
      </c>
      <c r="AW1083">
        <v>1</v>
      </c>
      <c r="AX1083">
        <v>2</v>
      </c>
      <c r="AY1083">
        <v>2</v>
      </c>
      <c r="AZ1083">
        <v>2</v>
      </c>
      <c r="BA1083">
        <v>3</v>
      </c>
      <c r="BB1083">
        <v>3</v>
      </c>
      <c r="BC1083">
        <v>99</v>
      </c>
      <c r="BD1083">
        <v>4</v>
      </c>
      <c r="BE1083">
        <v>3</v>
      </c>
      <c r="BF1083">
        <v>4</v>
      </c>
      <c r="BG1083">
        <v>4</v>
      </c>
      <c r="BH1083">
        <v>5</v>
      </c>
      <c r="BI1083">
        <v>4</v>
      </c>
      <c r="BJ1083">
        <v>4</v>
      </c>
      <c r="BK1083">
        <v>5</v>
      </c>
      <c r="BL1083">
        <v>3</v>
      </c>
      <c r="BM1083">
        <v>99</v>
      </c>
      <c r="BN1083">
        <v>2</v>
      </c>
      <c r="BO1083">
        <v>2</v>
      </c>
      <c r="BP1083">
        <v>2</v>
      </c>
      <c r="BQ1083">
        <v>4</v>
      </c>
      <c r="BR1083">
        <v>5</v>
      </c>
      <c r="BS1083">
        <v>3</v>
      </c>
      <c r="BT1083">
        <v>3</v>
      </c>
      <c r="BU1083">
        <v>3</v>
      </c>
      <c r="BV1083">
        <v>0</v>
      </c>
      <c r="CL1083">
        <v>4</v>
      </c>
      <c r="CM1083">
        <v>4</v>
      </c>
      <c r="CN1083">
        <v>3</v>
      </c>
      <c r="CO1083">
        <v>3</v>
      </c>
      <c r="CP1083">
        <v>3</v>
      </c>
      <c r="CQ1083">
        <v>3</v>
      </c>
      <c r="CR1083">
        <v>1</v>
      </c>
      <c r="CS1083">
        <v>2</v>
      </c>
      <c r="CT1083">
        <v>2</v>
      </c>
      <c r="CU1083">
        <v>2</v>
      </c>
      <c r="CV1083">
        <v>2</v>
      </c>
      <c r="CW1083">
        <v>2</v>
      </c>
      <c r="CX1083">
        <v>3</v>
      </c>
      <c r="CY1083">
        <v>3</v>
      </c>
      <c r="CZ1083">
        <v>3</v>
      </c>
      <c r="DA1083">
        <v>1</v>
      </c>
      <c r="DB1083">
        <v>6</v>
      </c>
      <c r="DC1083">
        <v>6</v>
      </c>
      <c r="DD1083">
        <v>5</v>
      </c>
      <c r="DE1083">
        <v>6</v>
      </c>
      <c r="DF1083">
        <v>5</v>
      </c>
      <c r="DG1083">
        <v>4</v>
      </c>
      <c r="DH1083">
        <v>4</v>
      </c>
      <c r="DI1083">
        <v>5</v>
      </c>
      <c r="DJ1083">
        <v>4</v>
      </c>
      <c r="DK1083">
        <v>3</v>
      </c>
      <c r="DL1083">
        <v>3</v>
      </c>
      <c r="DM1083">
        <v>3</v>
      </c>
      <c r="DN1083">
        <v>7</v>
      </c>
      <c r="DO1083">
        <v>8</v>
      </c>
      <c r="DP1083">
        <v>1</v>
      </c>
      <c r="DQ1083">
        <v>1</v>
      </c>
      <c r="DR1083">
        <v>2</v>
      </c>
      <c r="EA1083">
        <v>5</v>
      </c>
      <c r="ED1083">
        <v>5</v>
      </c>
      <c r="EE1083">
        <v>6</v>
      </c>
      <c r="EF1083">
        <v>6</v>
      </c>
      <c r="EG1083">
        <v>5</v>
      </c>
      <c r="EH1083">
        <v>6</v>
      </c>
      <c r="EI1083">
        <v>7</v>
      </c>
      <c r="EJ1083">
        <v>5</v>
      </c>
      <c r="EK1083">
        <v>6</v>
      </c>
      <c r="EL1083">
        <v>2</v>
      </c>
      <c r="EM1083">
        <v>0</v>
      </c>
      <c r="EN1083">
        <v>15</v>
      </c>
      <c r="EO1083">
        <v>4</v>
      </c>
      <c r="EP1083">
        <v>6</v>
      </c>
      <c r="EQ1083">
        <v>5</v>
      </c>
      <c r="ER1083">
        <v>5</v>
      </c>
      <c r="ES1083">
        <v>7</v>
      </c>
      <c r="ET1083">
        <v>5</v>
      </c>
      <c r="EU1083">
        <v>1.3379504085307801</v>
      </c>
    </row>
    <row r="1084" spans="1:151" x14ac:dyDescent="0.35">
      <c r="A1084">
        <v>2018</v>
      </c>
      <c r="B1084">
        <v>2</v>
      </c>
      <c r="C1084">
        <v>9</v>
      </c>
      <c r="D1084">
        <v>7</v>
      </c>
      <c r="E1084">
        <v>7</v>
      </c>
      <c r="F1084">
        <v>7</v>
      </c>
      <c r="G1084">
        <v>7</v>
      </c>
      <c r="H1084">
        <v>2</v>
      </c>
      <c r="I1084">
        <v>0</v>
      </c>
      <c r="J1084">
        <v>5</v>
      </c>
      <c r="K1084">
        <v>5</v>
      </c>
      <c r="L1084">
        <v>2</v>
      </c>
      <c r="M1084">
        <v>4</v>
      </c>
      <c r="N1084">
        <v>4</v>
      </c>
      <c r="O1084">
        <v>4</v>
      </c>
      <c r="P1084">
        <v>3</v>
      </c>
      <c r="Q1084">
        <v>1</v>
      </c>
      <c r="R1084">
        <v>5</v>
      </c>
      <c r="S1084">
        <v>6</v>
      </c>
      <c r="T1084">
        <v>6</v>
      </c>
      <c r="U1084">
        <v>6</v>
      </c>
      <c r="V1084">
        <v>1</v>
      </c>
      <c r="W1084">
        <v>1</v>
      </c>
      <c r="X1084">
        <v>1</v>
      </c>
      <c r="Y1084">
        <v>2</v>
      </c>
      <c r="Z1084">
        <v>3</v>
      </c>
      <c r="AA1084">
        <v>3</v>
      </c>
      <c r="AB1084">
        <v>7</v>
      </c>
      <c r="AC1084">
        <v>7</v>
      </c>
      <c r="AD1084">
        <v>5</v>
      </c>
      <c r="AE1084">
        <v>6</v>
      </c>
      <c r="AF1084">
        <v>7</v>
      </c>
      <c r="AG1084">
        <v>7</v>
      </c>
      <c r="AH1084">
        <v>0</v>
      </c>
      <c r="AO1084">
        <v>6</v>
      </c>
      <c r="AP1084">
        <v>6</v>
      </c>
      <c r="AQ1084">
        <v>5</v>
      </c>
      <c r="AR1084">
        <v>6</v>
      </c>
      <c r="AS1084">
        <v>6</v>
      </c>
      <c r="AT1084">
        <v>4</v>
      </c>
      <c r="AU1084">
        <v>5</v>
      </c>
      <c r="AV1084">
        <v>5</v>
      </c>
      <c r="AW1084">
        <v>4</v>
      </c>
      <c r="AX1084">
        <v>4</v>
      </c>
      <c r="AY1084">
        <v>2</v>
      </c>
      <c r="AZ1084">
        <v>1</v>
      </c>
      <c r="BA1084">
        <v>3</v>
      </c>
      <c r="BB1084">
        <v>2</v>
      </c>
      <c r="BC1084">
        <v>3</v>
      </c>
      <c r="BD1084">
        <v>4</v>
      </c>
      <c r="BE1084">
        <v>4</v>
      </c>
      <c r="BF1084">
        <v>5</v>
      </c>
      <c r="BG1084">
        <v>4</v>
      </c>
      <c r="BH1084">
        <v>5</v>
      </c>
      <c r="BI1084">
        <v>5</v>
      </c>
      <c r="BJ1084">
        <v>6</v>
      </c>
      <c r="BK1084">
        <v>98</v>
      </c>
      <c r="BL1084">
        <v>98</v>
      </c>
      <c r="BM1084">
        <v>7</v>
      </c>
      <c r="BN1084">
        <v>2</v>
      </c>
      <c r="BO1084">
        <v>2</v>
      </c>
      <c r="BP1084">
        <v>1</v>
      </c>
      <c r="BQ1084">
        <v>5</v>
      </c>
      <c r="BR1084">
        <v>5</v>
      </c>
      <c r="BS1084">
        <v>1</v>
      </c>
      <c r="BT1084">
        <v>5</v>
      </c>
      <c r="BU1084">
        <v>3</v>
      </c>
      <c r="BV1084">
        <v>0</v>
      </c>
      <c r="CL1084">
        <v>2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6</v>
      </c>
      <c r="DC1084">
        <v>5</v>
      </c>
      <c r="DD1084">
        <v>5</v>
      </c>
      <c r="DE1084">
        <v>4</v>
      </c>
      <c r="DF1084">
        <v>3</v>
      </c>
      <c r="DG1084">
        <v>5</v>
      </c>
      <c r="DH1084">
        <v>4</v>
      </c>
      <c r="DI1084">
        <v>5</v>
      </c>
      <c r="DJ1084">
        <v>6</v>
      </c>
      <c r="DK1084">
        <v>5</v>
      </c>
      <c r="DL1084">
        <v>4</v>
      </c>
      <c r="DM1084">
        <v>4</v>
      </c>
      <c r="DN1084">
        <v>1</v>
      </c>
      <c r="DO1084">
        <v>3</v>
      </c>
      <c r="DP1084">
        <v>7</v>
      </c>
      <c r="DU1084">
        <v>5</v>
      </c>
      <c r="ED1084">
        <v>5</v>
      </c>
      <c r="EE1084">
        <v>6</v>
      </c>
      <c r="EF1084">
        <v>6</v>
      </c>
      <c r="EG1084">
        <v>5</v>
      </c>
      <c r="EH1084">
        <v>6</v>
      </c>
      <c r="EI1084">
        <v>5</v>
      </c>
      <c r="EJ1084">
        <v>5</v>
      </c>
      <c r="EK1084">
        <v>6</v>
      </c>
      <c r="EL1084">
        <v>5</v>
      </c>
      <c r="EM1084">
        <v>0</v>
      </c>
      <c r="EN1084">
        <v>5</v>
      </c>
      <c r="EO1084">
        <v>5</v>
      </c>
      <c r="EP1084">
        <v>7</v>
      </c>
      <c r="EQ1084">
        <v>7</v>
      </c>
      <c r="ER1084">
        <v>6</v>
      </c>
      <c r="ES1084">
        <v>6</v>
      </c>
      <c r="ET1084">
        <v>6</v>
      </c>
      <c r="EU1084">
        <v>1.58637911986743</v>
      </c>
    </row>
    <row r="1085" spans="1:151" x14ac:dyDescent="0.35">
      <c r="A1085">
        <v>2018</v>
      </c>
      <c r="B1085">
        <v>2</v>
      </c>
      <c r="C1085">
        <v>9</v>
      </c>
      <c r="D1085">
        <v>5</v>
      </c>
      <c r="E1085">
        <v>7</v>
      </c>
      <c r="F1085">
        <v>7</v>
      </c>
      <c r="G1085">
        <v>7</v>
      </c>
      <c r="H1085">
        <v>2</v>
      </c>
      <c r="I1085">
        <v>0</v>
      </c>
      <c r="J1085">
        <v>7</v>
      </c>
      <c r="K1085">
        <v>6</v>
      </c>
      <c r="L1085">
        <v>6</v>
      </c>
      <c r="M1085">
        <v>5</v>
      </c>
      <c r="N1085">
        <v>6</v>
      </c>
      <c r="O1085">
        <v>5</v>
      </c>
      <c r="P1085">
        <v>6</v>
      </c>
      <c r="Q1085">
        <v>99</v>
      </c>
      <c r="R1085">
        <v>5</v>
      </c>
      <c r="S1085">
        <v>7</v>
      </c>
      <c r="T1085">
        <v>7</v>
      </c>
      <c r="U1085">
        <v>7</v>
      </c>
      <c r="V1085">
        <v>1</v>
      </c>
      <c r="W1085">
        <v>2</v>
      </c>
      <c r="X1085">
        <v>2</v>
      </c>
      <c r="Y1085">
        <v>2</v>
      </c>
      <c r="AB1085">
        <v>7</v>
      </c>
      <c r="AC1085">
        <v>7</v>
      </c>
      <c r="AD1085">
        <v>6</v>
      </c>
      <c r="AE1085">
        <v>6</v>
      </c>
      <c r="AF1085">
        <v>6</v>
      </c>
      <c r="AG1085">
        <v>7</v>
      </c>
      <c r="AH1085">
        <v>1</v>
      </c>
      <c r="AJ1085">
        <v>2</v>
      </c>
      <c r="AO1085">
        <v>5</v>
      </c>
      <c r="AP1085">
        <v>5</v>
      </c>
      <c r="AQ1085">
        <v>6</v>
      </c>
      <c r="AR1085">
        <v>5</v>
      </c>
      <c r="AS1085">
        <v>6</v>
      </c>
      <c r="AT1085">
        <v>5</v>
      </c>
      <c r="AU1085">
        <v>5</v>
      </c>
      <c r="AV1085">
        <v>5</v>
      </c>
      <c r="AW1085">
        <v>7</v>
      </c>
      <c r="AX1085">
        <v>6</v>
      </c>
      <c r="AY1085">
        <v>5</v>
      </c>
      <c r="AZ1085">
        <v>4</v>
      </c>
      <c r="BA1085">
        <v>5</v>
      </c>
      <c r="BB1085">
        <v>4</v>
      </c>
      <c r="BC1085">
        <v>4</v>
      </c>
      <c r="BD1085">
        <v>5</v>
      </c>
      <c r="BE1085">
        <v>5</v>
      </c>
      <c r="BF1085">
        <v>4</v>
      </c>
      <c r="BG1085">
        <v>4</v>
      </c>
      <c r="BH1085">
        <v>5</v>
      </c>
      <c r="BI1085">
        <v>4</v>
      </c>
      <c r="BJ1085">
        <v>6</v>
      </c>
      <c r="BK1085">
        <v>98</v>
      </c>
      <c r="BL1085">
        <v>98</v>
      </c>
      <c r="BM1085">
        <v>5</v>
      </c>
      <c r="BN1085">
        <v>2</v>
      </c>
      <c r="BO1085">
        <v>2</v>
      </c>
      <c r="BP1085">
        <v>1</v>
      </c>
      <c r="BQ1085">
        <v>5</v>
      </c>
      <c r="BR1085">
        <v>5</v>
      </c>
      <c r="BS1085">
        <v>4</v>
      </c>
      <c r="BT1085">
        <v>1</v>
      </c>
      <c r="BU1085">
        <v>99</v>
      </c>
      <c r="BV1085">
        <v>0</v>
      </c>
      <c r="CL1085">
        <v>3</v>
      </c>
      <c r="CM1085">
        <v>4</v>
      </c>
      <c r="CN1085">
        <v>4</v>
      </c>
      <c r="CO1085">
        <v>1</v>
      </c>
      <c r="CP1085">
        <v>4</v>
      </c>
      <c r="CQ1085">
        <v>88</v>
      </c>
      <c r="CR1085">
        <v>1</v>
      </c>
      <c r="CS1085">
        <v>1</v>
      </c>
      <c r="CT1085">
        <v>1</v>
      </c>
      <c r="CU1085">
        <v>2</v>
      </c>
      <c r="CV1085">
        <v>1</v>
      </c>
      <c r="CW1085">
        <v>2</v>
      </c>
      <c r="CX1085">
        <v>2</v>
      </c>
      <c r="CY1085">
        <v>1</v>
      </c>
      <c r="CZ1085">
        <v>4</v>
      </c>
      <c r="DA1085">
        <v>1</v>
      </c>
      <c r="DB1085">
        <v>5</v>
      </c>
      <c r="DC1085">
        <v>4</v>
      </c>
      <c r="DD1085">
        <v>6</v>
      </c>
      <c r="DE1085">
        <v>1</v>
      </c>
      <c r="DF1085">
        <v>1</v>
      </c>
      <c r="DG1085">
        <v>4</v>
      </c>
      <c r="DH1085">
        <v>5</v>
      </c>
      <c r="DI1085">
        <v>5</v>
      </c>
      <c r="DJ1085">
        <v>5</v>
      </c>
      <c r="DK1085">
        <v>4</v>
      </c>
      <c r="DL1085">
        <v>4</v>
      </c>
      <c r="DM1085">
        <v>5</v>
      </c>
      <c r="DN1085">
        <v>1</v>
      </c>
      <c r="DO1085">
        <v>6</v>
      </c>
      <c r="DP1085">
        <v>8</v>
      </c>
      <c r="DS1085">
        <v>3</v>
      </c>
      <c r="DV1085">
        <v>6</v>
      </c>
      <c r="EB1085">
        <v>4</v>
      </c>
      <c r="ED1085">
        <v>5</v>
      </c>
      <c r="EE1085">
        <v>5</v>
      </c>
      <c r="EF1085">
        <v>6</v>
      </c>
      <c r="EG1085">
        <v>5</v>
      </c>
      <c r="EH1085">
        <v>5</v>
      </c>
      <c r="EI1085">
        <v>4</v>
      </c>
      <c r="EJ1085">
        <v>4</v>
      </c>
      <c r="EK1085">
        <v>5</v>
      </c>
      <c r="EL1085">
        <v>5</v>
      </c>
      <c r="EM1085">
        <v>0</v>
      </c>
      <c r="EN1085">
        <v>30</v>
      </c>
      <c r="EO1085">
        <v>5</v>
      </c>
      <c r="EP1085">
        <v>7</v>
      </c>
      <c r="EQ1085">
        <v>7</v>
      </c>
      <c r="ER1085">
        <v>7</v>
      </c>
      <c r="ES1085">
        <v>7</v>
      </c>
      <c r="ET1085">
        <v>7</v>
      </c>
      <c r="EU1085">
        <v>1.58637911986743</v>
      </c>
    </row>
    <row r="1086" spans="1:151" x14ac:dyDescent="0.35">
      <c r="A1086">
        <v>2018</v>
      </c>
      <c r="B1086">
        <v>3</v>
      </c>
      <c r="C1086">
        <v>7</v>
      </c>
      <c r="D1086">
        <v>5</v>
      </c>
      <c r="E1086">
        <v>5</v>
      </c>
      <c r="F1086">
        <v>5</v>
      </c>
      <c r="G1086">
        <v>4</v>
      </c>
      <c r="H1086">
        <v>2</v>
      </c>
      <c r="I1086">
        <v>0</v>
      </c>
      <c r="J1086">
        <v>5</v>
      </c>
      <c r="K1086">
        <v>5</v>
      </c>
      <c r="L1086">
        <v>6</v>
      </c>
      <c r="M1086">
        <v>5</v>
      </c>
      <c r="N1086">
        <v>4</v>
      </c>
      <c r="O1086">
        <v>5</v>
      </c>
      <c r="P1086">
        <v>6</v>
      </c>
      <c r="Q1086">
        <v>5</v>
      </c>
      <c r="R1086">
        <v>5</v>
      </c>
      <c r="S1086">
        <v>5</v>
      </c>
      <c r="T1086">
        <v>5</v>
      </c>
      <c r="U1086">
        <v>5</v>
      </c>
      <c r="V1086">
        <v>2</v>
      </c>
      <c r="W1086">
        <v>2</v>
      </c>
      <c r="X1086">
        <v>2</v>
      </c>
      <c r="AH1086">
        <v>0</v>
      </c>
      <c r="AO1086">
        <v>4</v>
      </c>
      <c r="AP1086">
        <v>5</v>
      </c>
      <c r="AQ1086">
        <v>6</v>
      </c>
      <c r="AR1086">
        <v>5</v>
      </c>
      <c r="AS1086">
        <v>5</v>
      </c>
      <c r="AT1086">
        <v>6</v>
      </c>
      <c r="AU1086">
        <v>5</v>
      </c>
      <c r="AV1086">
        <v>5</v>
      </c>
      <c r="AW1086">
        <v>5</v>
      </c>
      <c r="AX1086">
        <v>4</v>
      </c>
      <c r="AY1086">
        <v>4</v>
      </c>
      <c r="AZ1086">
        <v>3</v>
      </c>
      <c r="BA1086">
        <v>3</v>
      </c>
      <c r="BB1086">
        <v>4</v>
      </c>
      <c r="BC1086">
        <v>5</v>
      </c>
      <c r="BD1086">
        <v>4</v>
      </c>
      <c r="BE1086">
        <v>4</v>
      </c>
      <c r="BF1086">
        <v>5</v>
      </c>
      <c r="BG1086">
        <v>4</v>
      </c>
      <c r="BH1086">
        <v>4</v>
      </c>
      <c r="BI1086">
        <v>5</v>
      </c>
      <c r="BJ1086">
        <v>4</v>
      </c>
      <c r="BK1086">
        <v>6</v>
      </c>
      <c r="BL1086">
        <v>98</v>
      </c>
      <c r="BM1086">
        <v>2</v>
      </c>
      <c r="BN1086">
        <v>3</v>
      </c>
      <c r="BO1086">
        <v>4</v>
      </c>
      <c r="BP1086">
        <v>4</v>
      </c>
      <c r="BQ1086">
        <v>4</v>
      </c>
      <c r="BR1086">
        <v>4</v>
      </c>
      <c r="BS1086">
        <v>3</v>
      </c>
      <c r="BT1086">
        <v>4</v>
      </c>
      <c r="BU1086">
        <v>3</v>
      </c>
      <c r="BV1086">
        <v>0</v>
      </c>
      <c r="CL1086">
        <v>3</v>
      </c>
      <c r="CM1086">
        <v>3</v>
      </c>
      <c r="CN1086">
        <v>3</v>
      </c>
      <c r="CO1086">
        <v>3</v>
      </c>
      <c r="CP1086">
        <v>2</v>
      </c>
      <c r="CQ1086">
        <v>2</v>
      </c>
      <c r="CR1086">
        <v>1</v>
      </c>
      <c r="CS1086">
        <v>1</v>
      </c>
      <c r="CT1086">
        <v>2</v>
      </c>
      <c r="CU1086">
        <v>2</v>
      </c>
      <c r="CV1086">
        <v>2</v>
      </c>
      <c r="CW1086">
        <v>2</v>
      </c>
      <c r="CX1086">
        <v>2</v>
      </c>
      <c r="CY1086">
        <v>1</v>
      </c>
      <c r="CZ1086">
        <v>2</v>
      </c>
      <c r="DA1086">
        <v>2</v>
      </c>
      <c r="DB1086">
        <v>5</v>
      </c>
      <c r="DC1086">
        <v>5</v>
      </c>
      <c r="DD1086">
        <v>4</v>
      </c>
      <c r="DE1086">
        <v>5</v>
      </c>
      <c r="DF1086">
        <v>4</v>
      </c>
      <c r="DG1086">
        <v>5</v>
      </c>
      <c r="DH1086">
        <v>4</v>
      </c>
      <c r="DI1086">
        <v>4</v>
      </c>
      <c r="DJ1086">
        <v>4</v>
      </c>
      <c r="DK1086">
        <v>4</v>
      </c>
      <c r="DL1086">
        <v>4</v>
      </c>
      <c r="DM1086">
        <v>4</v>
      </c>
      <c r="DN1086">
        <v>1</v>
      </c>
      <c r="DO1086">
        <v>7</v>
      </c>
      <c r="DP1086">
        <v>6</v>
      </c>
      <c r="DR1086">
        <v>2</v>
      </c>
      <c r="EA1086">
        <v>5</v>
      </c>
      <c r="ED1086">
        <v>5</v>
      </c>
      <c r="EE1086">
        <v>5</v>
      </c>
      <c r="EF1086">
        <v>6</v>
      </c>
      <c r="EG1086">
        <v>5</v>
      </c>
      <c r="EH1086">
        <v>5</v>
      </c>
      <c r="EI1086">
        <v>5</v>
      </c>
      <c r="EJ1086">
        <v>5</v>
      </c>
      <c r="EK1086">
        <v>4</v>
      </c>
      <c r="EL1086">
        <v>4</v>
      </c>
      <c r="EM1086">
        <v>0</v>
      </c>
      <c r="EN1086">
        <v>15</v>
      </c>
      <c r="EO1086">
        <v>4</v>
      </c>
      <c r="EP1086">
        <v>5</v>
      </c>
      <c r="EQ1086">
        <v>6</v>
      </c>
      <c r="ER1086">
        <v>5</v>
      </c>
      <c r="ES1086">
        <v>6</v>
      </c>
      <c r="ET1086">
        <v>6</v>
      </c>
      <c r="EU1086">
        <v>2.03076273212853</v>
      </c>
    </row>
    <row r="1087" spans="1:151" x14ac:dyDescent="0.35">
      <c r="A1087">
        <v>2018</v>
      </c>
      <c r="B1087">
        <v>2</v>
      </c>
      <c r="C1087">
        <v>7</v>
      </c>
      <c r="D1087">
        <v>7</v>
      </c>
      <c r="E1087">
        <v>6</v>
      </c>
      <c r="F1087">
        <v>6</v>
      </c>
      <c r="G1087">
        <v>6</v>
      </c>
      <c r="H1087">
        <v>2</v>
      </c>
      <c r="I1087">
        <v>0</v>
      </c>
      <c r="J1087">
        <v>3</v>
      </c>
      <c r="K1087">
        <v>3</v>
      </c>
      <c r="L1087">
        <v>5</v>
      </c>
      <c r="M1087">
        <v>7</v>
      </c>
      <c r="N1087">
        <v>6</v>
      </c>
      <c r="O1087">
        <v>4</v>
      </c>
      <c r="P1087">
        <v>4</v>
      </c>
      <c r="Q1087">
        <v>5</v>
      </c>
      <c r="R1087">
        <v>6</v>
      </c>
      <c r="S1087">
        <v>5</v>
      </c>
      <c r="T1087">
        <v>6</v>
      </c>
      <c r="U1087">
        <v>5</v>
      </c>
      <c r="V1087">
        <v>2</v>
      </c>
      <c r="W1087">
        <v>2</v>
      </c>
      <c r="X1087">
        <v>2</v>
      </c>
      <c r="AH1087">
        <v>0</v>
      </c>
      <c r="AO1087">
        <v>6</v>
      </c>
      <c r="AP1087">
        <v>7</v>
      </c>
      <c r="AQ1087">
        <v>6</v>
      </c>
      <c r="AR1087">
        <v>7</v>
      </c>
      <c r="AS1087">
        <v>6</v>
      </c>
      <c r="AT1087">
        <v>5</v>
      </c>
      <c r="AU1087">
        <v>6</v>
      </c>
      <c r="AV1087">
        <v>6</v>
      </c>
      <c r="AW1087">
        <v>7</v>
      </c>
      <c r="AX1087">
        <v>7</v>
      </c>
      <c r="AY1087">
        <v>6</v>
      </c>
      <c r="AZ1087">
        <v>5</v>
      </c>
      <c r="BA1087">
        <v>6</v>
      </c>
      <c r="BB1087">
        <v>3</v>
      </c>
      <c r="BC1087">
        <v>5</v>
      </c>
      <c r="BD1087">
        <v>5</v>
      </c>
      <c r="BE1087">
        <v>5</v>
      </c>
      <c r="BF1087">
        <v>4</v>
      </c>
      <c r="BG1087">
        <v>4</v>
      </c>
      <c r="BH1087">
        <v>5</v>
      </c>
      <c r="BI1087">
        <v>4</v>
      </c>
      <c r="BJ1087">
        <v>6</v>
      </c>
      <c r="BK1087">
        <v>7</v>
      </c>
      <c r="BL1087">
        <v>98</v>
      </c>
      <c r="BM1087">
        <v>6</v>
      </c>
      <c r="BN1087">
        <v>3</v>
      </c>
      <c r="BO1087">
        <v>4</v>
      </c>
      <c r="BP1087">
        <v>4</v>
      </c>
      <c r="BQ1087">
        <v>4</v>
      </c>
      <c r="BR1087">
        <v>4</v>
      </c>
      <c r="BS1087">
        <v>4</v>
      </c>
      <c r="BT1087">
        <v>5</v>
      </c>
      <c r="BU1087">
        <v>4</v>
      </c>
      <c r="CJ1087">
        <v>14</v>
      </c>
      <c r="CL1087">
        <v>4</v>
      </c>
      <c r="CM1087">
        <v>2</v>
      </c>
      <c r="CN1087">
        <v>4</v>
      </c>
      <c r="CO1087">
        <v>4</v>
      </c>
      <c r="CP1087">
        <v>2</v>
      </c>
      <c r="CQ1087">
        <v>2</v>
      </c>
      <c r="CR1087">
        <v>2</v>
      </c>
      <c r="CS1087">
        <v>2</v>
      </c>
      <c r="CT1087">
        <v>2</v>
      </c>
      <c r="CU1087">
        <v>2</v>
      </c>
      <c r="CV1087">
        <v>2</v>
      </c>
      <c r="CW1087">
        <v>2</v>
      </c>
      <c r="CX1087">
        <v>2</v>
      </c>
      <c r="CY1087">
        <v>1</v>
      </c>
      <c r="CZ1087">
        <v>1</v>
      </c>
      <c r="DA1087">
        <v>1</v>
      </c>
      <c r="DB1087">
        <v>5</v>
      </c>
      <c r="DC1087">
        <v>6</v>
      </c>
      <c r="DD1087">
        <v>5</v>
      </c>
      <c r="DE1087">
        <v>4</v>
      </c>
      <c r="DF1087">
        <v>5</v>
      </c>
      <c r="DG1087">
        <v>5</v>
      </c>
      <c r="DH1087">
        <v>6</v>
      </c>
      <c r="DI1087">
        <v>5</v>
      </c>
      <c r="DJ1087">
        <v>6</v>
      </c>
      <c r="DK1087">
        <v>4</v>
      </c>
      <c r="DL1087">
        <v>4</v>
      </c>
      <c r="DM1087">
        <v>5</v>
      </c>
      <c r="DN1087">
        <v>1</v>
      </c>
      <c r="DO1087">
        <v>7</v>
      </c>
      <c r="DP1087">
        <v>3</v>
      </c>
      <c r="DT1087">
        <v>4</v>
      </c>
      <c r="EC1087">
        <v>6</v>
      </c>
      <c r="ED1087">
        <v>6</v>
      </c>
      <c r="EE1087">
        <v>5</v>
      </c>
      <c r="EF1087">
        <v>6</v>
      </c>
      <c r="EG1087">
        <v>5</v>
      </c>
      <c r="EH1087">
        <v>5</v>
      </c>
      <c r="EI1087">
        <v>5</v>
      </c>
      <c r="EJ1087">
        <v>6</v>
      </c>
      <c r="EK1087">
        <v>5</v>
      </c>
      <c r="EL1087">
        <v>2</v>
      </c>
      <c r="EM1087">
        <v>0</v>
      </c>
      <c r="EN1087">
        <v>30</v>
      </c>
      <c r="EO1087">
        <v>3</v>
      </c>
      <c r="EP1087">
        <v>7</v>
      </c>
      <c r="EQ1087">
        <v>6</v>
      </c>
      <c r="ER1087">
        <v>5</v>
      </c>
      <c r="ES1087">
        <v>5</v>
      </c>
      <c r="ET1087">
        <v>5</v>
      </c>
      <c r="EU1087">
        <v>1.97447516350637</v>
      </c>
    </row>
    <row r="1088" spans="1:151" x14ac:dyDescent="0.35">
      <c r="A1088">
        <v>2018</v>
      </c>
      <c r="B1088">
        <v>4</v>
      </c>
      <c r="C1088">
        <v>6</v>
      </c>
      <c r="D1088">
        <v>7</v>
      </c>
      <c r="E1088">
        <v>7</v>
      </c>
      <c r="F1088">
        <v>7</v>
      </c>
      <c r="G1088">
        <v>7</v>
      </c>
      <c r="H1088">
        <v>2</v>
      </c>
      <c r="I1088">
        <v>0</v>
      </c>
      <c r="J1088">
        <v>99</v>
      </c>
      <c r="K1088">
        <v>99</v>
      </c>
      <c r="L1088">
        <v>99</v>
      </c>
      <c r="M1088">
        <v>99</v>
      </c>
      <c r="N1088">
        <v>99</v>
      </c>
      <c r="O1088">
        <v>99</v>
      </c>
      <c r="P1088">
        <v>99</v>
      </c>
      <c r="Q1088">
        <v>99</v>
      </c>
      <c r="R1088">
        <v>99</v>
      </c>
      <c r="S1088">
        <v>99</v>
      </c>
      <c r="T1088">
        <v>99</v>
      </c>
      <c r="U1088">
        <v>99</v>
      </c>
      <c r="V1088">
        <v>2</v>
      </c>
      <c r="W1088">
        <v>2</v>
      </c>
      <c r="X1088">
        <v>2</v>
      </c>
      <c r="AH1088">
        <v>0</v>
      </c>
      <c r="AO1088">
        <v>99</v>
      </c>
      <c r="AP1088">
        <v>99</v>
      </c>
      <c r="AQ1088">
        <v>99</v>
      </c>
      <c r="AR1088">
        <v>99</v>
      </c>
      <c r="AS1088">
        <v>99</v>
      </c>
      <c r="AT1088">
        <v>99</v>
      </c>
      <c r="AU1088">
        <v>99</v>
      </c>
      <c r="AV1088">
        <v>99</v>
      </c>
      <c r="AW1088">
        <v>7</v>
      </c>
      <c r="AX1088">
        <v>5</v>
      </c>
      <c r="AY1088">
        <v>4</v>
      </c>
      <c r="AZ1088">
        <v>6</v>
      </c>
      <c r="BA1088">
        <v>6</v>
      </c>
      <c r="BB1088">
        <v>99</v>
      </c>
      <c r="BC1088">
        <v>4</v>
      </c>
      <c r="BD1088">
        <v>99</v>
      </c>
      <c r="BE1088">
        <v>4</v>
      </c>
      <c r="BF1088">
        <v>5</v>
      </c>
      <c r="BG1088">
        <v>6</v>
      </c>
      <c r="BH1088">
        <v>6</v>
      </c>
      <c r="BI1088">
        <v>99</v>
      </c>
      <c r="BJ1088">
        <v>7</v>
      </c>
      <c r="BK1088">
        <v>7</v>
      </c>
      <c r="BL1088">
        <v>98</v>
      </c>
      <c r="BM1088">
        <v>3</v>
      </c>
      <c r="BN1088">
        <v>1</v>
      </c>
      <c r="BO1088">
        <v>1</v>
      </c>
      <c r="BP1088">
        <v>1</v>
      </c>
      <c r="BQ1088">
        <v>4</v>
      </c>
      <c r="BR1088">
        <v>2</v>
      </c>
      <c r="BS1088">
        <v>2</v>
      </c>
      <c r="BT1088">
        <v>99</v>
      </c>
      <c r="BU1088">
        <v>2</v>
      </c>
      <c r="CJ1088">
        <v>14</v>
      </c>
      <c r="CL1088">
        <v>3</v>
      </c>
      <c r="CM1088">
        <v>4</v>
      </c>
      <c r="CN1088">
        <v>2</v>
      </c>
      <c r="CO1088">
        <v>1</v>
      </c>
      <c r="CP1088">
        <v>1</v>
      </c>
      <c r="CQ1088">
        <v>1</v>
      </c>
      <c r="CR1088">
        <v>3</v>
      </c>
      <c r="CS1088">
        <v>2</v>
      </c>
      <c r="CT1088">
        <v>3</v>
      </c>
      <c r="CU1088">
        <v>2</v>
      </c>
      <c r="CV1088">
        <v>3</v>
      </c>
      <c r="CW1088">
        <v>3</v>
      </c>
      <c r="CX1088">
        <v>1</v>
      </c>
      <c r="CY1088">
        <v>4</v>
      </c>
      <c r="CZ1088">
        <v>1</v>
      </c>
      <c r="DA1088">
        <v>4</v>
      </c>
      <c r="DB1088">
        <v>7</v>
      </c>
      <c r="DC1088">
        <v>7</v>
      </c>
      <c r="DD1088">
        <v>7</v>
      </c>
      <c r="DE1088">
        <v>2</v>
      </c>
      <c r="DF1088">
        <v>6</v>
      </c>
      <c r="DG1088">
        <v>5</v>
      </c>
      <c r="DH1088">
        <v>5</v>
      </c>
      <c r="DI1088">
        <v>7</v>
      </c>
      <c r="DJ1088">
        <v>7</v>
      </c>
      <c r="DK1088">
        <v>4</v>
      </c>
      <c r="DL1088">
        <v>2</v>
      </c>
      <c r="DM1088">
        <v>4</v>
      </c>
      <c r="DN1088">
        <v>4</v>
      </c>
      <c r="DO1088">
        <v>1</v>
      </c>
      <c r="DP1088">
        <v>6</v>
      </c>
      <c r="DR1088">
        <v>2</v>
      </c>
      <c r="DS1088">
        <v>3</v>
      </c>
      <c r="EA1088">
        <v>7</v>
      </c>
      <c r="EB1088">
        <v>7</v>
      </c>
      <c r="ED1088">
        <v>5</v>
      </c>
      <c r="EE1088">
        <v>3</v>
      </c>
      <c r="EF1088">
        <v>6</v>
      </c>
      <c r="EG1088">
        <v>5</v>
      </c>
      <c r="EH1088">
        <v>5</v>
      </c>
      <c r="EI1088">
        <v>3</v>
      </c>
      <c r="EJ1088">
        <v>5</v>
      </c>
      <c r="EK1088">
        <v>6</v>
      </c>
      <c r="EL1088">
        <v>3</v>
      </c>
      <c r="EM1088">
        <v>0</v>
      </c>
      <c r="EN1088">
        <v>50</v>
      </c>
      <c r="EO1088">
        <v>5</v>
      </c>
      <c r="EP1088">
        <v>7</v>
      </c>
      <c r="EQ1088">
        <v>7</v>
      </c>
      <c r="ER1088">
        <v>7</v>
      </c>
      <c r="ES1088">
        <v>7</v>
      </c>
      <c r="ET1088">
        <v>7</v>
      </c>
      <c r="EU1088">
        <v>0.35568453122364702</v>
      </c>
    </row>
    <row r="1089" spans="1:151" x14ac:dyDescent="0.35">
      <c r="A1089">
        <v>2018</v>
      </c>
      <c r="B1089">
        <v>5</v>
      </c>
      <c r="C1089">
        <v>3</v>
      </c>
      <c r="D1089">
        <v>5</v>
      </c>
      <c r="E1089">
        <v>6</v>
      </c>
      <c r="F1089">
        <v>6</v>
      </c>
      <c r="G1089">
        <v>6</v>
      </c>
      <c r="H1089">
        <v>2</v>
      </c>
      <c r="I1089">
        <v>0</v>
      </c>
      <c r="J1089">
        <v>6</v>
      </c>
      <c r="K1089">
        <v>6</v>
      </c>
      <c r="L1089">
        <v>6</v>
      </c>
      <c r="M1089">
        <v>6</v>
      </c>
      <c r="N1089">
        <v>7</v>
      </c>
      <c r="O1089">
        <v>6</v>
      </c>
      <c r="P1089">
        <v>6</v>
      </c>
      <c r="Q1089">
        <v>6</v>
      </c>
      <c r="R1089">
        <v>6</v>
      </c>
      <c r="S1089">
        <v>6</v>
      </c>
      <c r="T1089">
        <v>5</v>
      </c>
      <c r="U1089">
        <v>6</v>
      </c>
      <c r="V1089">
        <v>2</v>
      </c>
      <c r="W1089">
        <v>2</v>
      </c>
      <c r="X1089">
        <v>2</v>
      </c>
      <c r="AH1089">
        <v>0</v>
      </c>
      <c r="AO1089">
        <v>6</v>
      </c>
      <c r="AP1089">
        <v>6</v>
      </c>
      <c r="AQ1089">
        <v>6</v>
      </c>
      <c r="AR1089">
        <v>6</v>
      </c>
      <c r="AS1089">
        <v>6</v>
      </c>
      <c r="AT1089">
        <v>6</v>
      </c>
      <c r="AU1089">
        <v>6</v>
      </c>
      <c r="AV1089">
        <v>6</v>
      </c>
      <c r="AW1089">
        <v>6</v>
      </c>
      <c r="AX1089">
        <v>7</v>
      </c>
      <c r="AY1089">
        <v>6</v>
      </c>
      <c r="AZ1089">
        <v>5</v>
      </c>
      <c r="BA1089">
        <v>6</v>
      </c>
      <c r="BB1089">
        <v>98</v>
      </c>
      <c r="BC1089">
        <v>6</v>
      </c>
      <c r="BD1089">
        <v>5</v>
      </c>
      <c r="BE1089">
        <v>2</v>
      </c>
      <c r="BF1089">
        <v>4</v>
      </c>
      <c r="BG1089">
        <v>5</v>
      </c>
      <c r="BH1089">
        <v>6</v>
      </c>
      <c r="BI1089">
        <v>5</v>
      </c>
      <c r="BJ1089">
        <v>6</v>
      </c>
      <c r="BK1089">
        <v>6</v>
      </c>
      <c r="BL1089">
        <v>98</v>
      </c>
      <c r="BM1089">
        <v>7</v>
      </c>
      <c r="BN1089">
        <v>4</v>
      </c>
      <c r="BO1089">
        <v>4</v>
      </c>
      <c r="BP1089">
        <v>3</v>
      </c>
      <c r="BQ1089">
        <v>2</v>
      </c>
      <c r="BR1089">
        <v>4</v>
      </c>
      <c r="BS1089">
        <v>4</v>
      </c>
      <c r="BT1089">
        <v>2</v>
      </c>
      <c r="BU1089">
        <v>4</v>
      </c>
      <c r="BV1089">
        <v>0</v>
      </c>
      <c r="CL1089">
        <v>3</v>
      </c>
      <c r="CM1089">
        <v>4</v>
      </c>
      <c r="CN1089">
        <v>2</v>
      </c>
      <c r="CO1089">
        <v>1</v>
      </c>
      <c r="CP1089">
        <v>2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3</v>
      </c>
      <c r="DC1089">
        <v>1</v>
      </c>
      <c r="DD1089">
        <v>1</v>
      </c>
      <c r="DE1089">
        <v>4</v>
      </c>
      <c r="DF1089">
        <v>5</v>
      </c>
      <c r="DG1089">
        <v>5</v>
      </c>
      <c r="DH1089">
        <v>2</v>
      </c>
      <c r="DI1089">
        <v>4</v>
      </c>
      <c r="DJ1089">
        <v>3</v>
      </c>
      <c r="DK1089">
        <v>5</v>
      </c>
      <c r="DL1089">
        <v>5</v>
      </c>
      <c r="DM1089">
        <v>6</v>
      </c>
      <c r="DN1089">
        <v>8</v>
      </c>
      <c r="DO1089">
        <v>4</v>
      </c>
      <c r="DP1089">
        <v>7</v>
      </c>
      <c r="DR1089">
        <v>2</v>
      </c>
      <c r="EA1089">
        <v>6</v>
      </c>
      <c r="ED1089">
        <v>5</v>
      </c>
      <c r="EE1089">
        <v>2</v>
      </c>
      <c r="EF1089">
        <v>6</v>
      </c>
      <c r="EG1089">
        <v>5</v>
      </c>
      <c r="EH1089">
        <v>4</v>
      </c>
      <c r="EI1089">
        <v>4</v>
      </c>
      <c r="EJ1089">
        <v>6</v>
      </c>
      <c r="EK1089">
        <v>5</v>
      </c>
      <c r="EL1089">
        <v>1</v>
      </c>
      <c r="EM1089">
        <v>1</v>
      </c>
      <c r="EN1089">
        <v>0</v>
      </c>
      <c r="EO1089">
        <v>4</v>
      </c>
      <c r="EP1089">
        <v>6</v>
      </c>
      <c r="EQ1089">
        <v>7</v>
      </c>
      <c r="ER1089">
        <v>6</v>
      </c>
      <c r="ES1089">
        <v>6</v>
      </c>
      <c r="ET1089">
        <v>6</v>
      </c>
      <c r="EU1089">
        <v>0.85108983751850997</v>
      </c>
    </row>
    <row r="1090" spans="1:151" x14ac:dyDescent="0.35">
      <c r="A1090">
        <v>2018</v>
      </c>
      <c r="B1090">
        <v>4</v>
      </c>
      <c r="C1090">
        <v>8</v>
      </c>
      <c r="D1090">
        <v>6</v>
      </c>
      <c r="E1090">
        <v>6</v>
      </c>
      <c r="F1090">
        <v>6</v>
      </c>
      <c r="G1090">
        <v>6</v>
      </c>
      <c r="H1090">
        <v>2</v>
      </c>
      <c r="I1090">
        <v>0</v>
      </c>
      <c r="J1090">
        <v>6</v>
      </c>
      <c r="K1090">
        <v>6</v>
      </c>
      <c r="L1090">
        <v>5</v>
      </c>
      <c r="M1090">
        <v>6</v>
      </c>
      <c r="N1090">
        <v>6</v>
      </c>
      <c r="O1090">
        <v>5</v>
      </c>
      <c r="P1090">
        <v>5</v>
      </c>
      <c r="Q1090">
        <v>6</v>
      </c>
      <c r="R1090">
        <v>6</v>
      </c>
      <c r="S1090">
        <v>6</v>
      </c>
      <c r="T1090">
        <v>6</v>
      </c>
      <c r="U1090">
        <v>5</v>
      </c>
      <c r="V1090">
        <v>2</v>
      </c>
      <c r="W1090">
        <v>2</v>
      </c>
      <c r="X1090">
        <v>2</v>
      </c>
      <c r="AH1090">
        <v>0</v>
      </c>
      <c r="AO1090">
        <v>99</v>
      </c>
      <c r="AP1090">
        <v>99</v>
      </c>
      <c r="AQ1090">
        <v>99</v>
      </c>
      <c r="AR1090">
        <v>99</v>
      </c>
      <c r="AS1090">
        <v>99</v>
      </c>
      <c r="AT1090">
        <v>99</v>
      </c>
      <c r="AU1090">
        <v>99</v>
      </c>
      <c r="AV1090">
        <v>99</v>
      </c>
      <c r="AW1090">
        <v>6</v>
      </c>
      <c r="AX1090">
        <v>4</v>
      </c>
      <c r="AY1090">
        <v>5</v>
      </c>
      <c r="AZ1090">
        <v>5</v>
      </c>
      <c r="BA1090">
        <v>5</v>
      </c>
      <c r="BB1090">
        <v>6</v>
      </c>
      <c r="BC1090">
        <v>5</v>
      </c>
      <c r="BD1090">
        <v>6</v>
      </c>
      <c r="BE1090">
        <v>7</v>
      </c>
      <c r="BF1090">
        <v>7</v>
      </c>
      <c r="BG1090">
        <v>6</v>
      </c>
      <c r="BH1090">
        <v>4</v>
      </c>
      <c r="BI1090">
        <v>6</v>
      </c>
      <c r="BJ1090">
        <v>6</v>
      </c>
      <c r="BK1090">
        <v>6</v>
      </c>
      <c r="BL1090">
        <v>99</v>
      </c>
      <c r="BM1090">
        <v>2</v>
      </c>
      <c r="BN1090">
        <v>3</v>
      </c>
      <c r="BO1090">
        <v>3</v>
      </c>
      <c r="BP1090">
        <v>2</v>
      </c>
      <c r="BQ1090">
        <v>3</v>
      </c>
      <c r="BR1090">
        <v>2</v>
      </c>
      <c r="BS1090">
        <v>3</v>
      </c>
      <c r="BT1090">
        <v>2</v>
      </c>
      <c r="BU1090">
        <v>2</v>
      </c>
      <c r="BV1090">
        <v>0</v>
      </c>
      <c r="CL1090">
        <v>3</v>
      </c>
      <c r="CM1090">
        <v>4</v>
      </c>
      <c r="CN1090">
        <v>2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4</v>
      </c>
      <c r="CX1090">
        <v>1</v>
      </c>
      <c r="CY1090">
        <v>1</v>
      </c>
      <c r="CZ1090">
        <v>1</v>
      </c>
      <c r="DA1090">
        <v>1</v>
      </c>
      <c r="DB1090">
        <v>6</v>
      </c>
      <c r="DC1090">
        <v>6</v>
      </c>
      <c r="DD1090">
        <v>6</v>
      </c>
      <c r="DE1090">
        <v>4</v>
      </c>
      <c r="DF1090">
        <v>3</v>
      </c>
      <c r="DG1090">
        <v>7</v>
      </c>
      <c r="DH1090">
        <v>7</v>
      </c>
      <c r="DI1090">
        <v>7</v>
      </c>
      <c r="DJ1090">
        <v>4</v>
      </c>
      <c r="DK1090">
        <v>5</v>
      </c>
      <c r="DL1090">
        <v>7</v>
      </c>
      <c r="DM1090">
        <v>6</v>
      </c>
      <c r="DN1090">
        <v>2</v>
      </c>
      <c r="DO1090">
        <v>6</v>
      </c>
      <c r="DP1090">
        <v>8</v>
      </c>
      <c r="DR1090">
        <v>2</v>
      </c>
      <c r="EA1090">
        <v>6</v>
      </c>
      <c r="ED1090">
        <v>6</v>
      </c>
      <c r="EE1090">
        <v>6</v>
      </c>
      <c r="EF1090">
        <v>6</v>
      </c>
      <c r="EG1090">
        <v>5</v>
      </c>
      <c r="EH1090">
        <v>6</v>
      </c>
      <c r="EI1090">
        <v>6</v>
      </c>
      <c r="EJ1090">
        <v>6</v>
      </c>
      <c r="EK1090">
        <v>6</v>
      </c>
      <c r="EL1090">
        <v>1</v>
      </c>
      <c r="EM1090">
        <v>0</v>
      </c>
      <c r="EN1090">
        <v>20</v>
      </c>
      <c r="EO1090">
        <v>5</v>
      </c>
      <c r="EP1090">
        <v>6</v>
      </c>
      <c r="EQ1090">
        <v>6</v>
      </c>
      <c r="ER1090">
        <v>6</v>
      </c>
      <c r="ES1090">
        <v>6</v>
      </c>
      <c r="ET1090">
        <v>6</v>
      </c>
      <c r="EU1090">
        <v>0.88633002026299901</v>
      </c>
    </row>
    <row r="1091" spans="1:151" x14ac:dyDescent="0.35">
      <c r="A1091">
        <v>2018</v>
      </c>
      <c r="B1091">
        <v>1</v>
      </c>
      <c r="C1091">
        <v>7</v>
      </c>
      <c r="D1091">
        <v>5</v>
      </c>
      <c r="E1091">
        <v>5</v>
      </c>
      <c r="F1091">
        <v>5</v>
      </c>
      <c r="G1091">
        <v>5</v>
      </c>
      <c r="H1091">
        <v>2</v>
      </c>
      <c r="I1091">
        <v>0</v>
      </c>
      <c r="J1091">
        <v>5</v>
      </c>
      <c r="K1091">
        <v>6</v>
      </c>
      <c r="L1091">
        <v>5</v>
      </c>
      <c r="M1091">
        <v>5</v>
      </c>
      <c r="N1091">
        <v>6</v>
      </c>
      <c r="O1091">
        <v>6</v>
      </c>
      <c r="P1091">
        <v>5</v>
      </c>
      <c r="Q1091">
        <v>6</v>
      </c>
      <c r="R1091">
        <v>5</v>
      </c>
      <c r="S1091">
        <v>5</v>
      </c>
      <c r="T1091">
        <v>5</v>
      </c>
      <c r="U1091">
        <v>5</v>
      </c>
      <c r="V1091">
        <v>2</v>
      </c>
      <c r="W1091">
        <v>2</v>
      </c>
      <c r="X1091">
        <v>2</v>
      </c>
      <c r="AH1091">
        <v>0</v>
      </c>
      <c r="AO1091">
        <v>5</v>
      </c>
      <c r="AP1091">
        <v>6</v>
      </c>
      <c r="AQ1091">
        <v>5</v>
      </c>
      <c r="AR1091">
        <v>5</v>
      </c>
      <c r="AS1091">
        <v>5</v>
      </c>
      <c r="AT1091">
        <v>5</v>
      </c>
      <c r="AU1091">
        <v>5</v>
      </c>
      <c r="AV1091">
        <v>5</v>
      </c>
      <c r="AW1091">
        <v>5</v>
      </c>
      <c r="AX1091">
        <v>4</v>
      </c>
      <c r="AY1091">
        <v>5</v>
      </c>
      <c r="AZ1091">
        <v>5</v>
      </c>
      <c r="BA1091">
        <v>4</v>
      </c>
      <c r="BB1091">
        <v>5</v>
      </c>
      <c r="BC1091">
        <v>5</v>
      </c>
      <c r="BD1091">
        <v>4</v>
      </c>
      <c r="BE1091">
        <v>5</v>
      </c>
      <c r="BF1091">
        <v>5</v>
      </c>
      <c r="BG1091">
        <v>5</v>
      </c>
      <c r="BH1091">
        <v>4</v>
      </c>
      <c r="BI1091">
        <v>5</v>
      </c>
      <c r="BJ1091">
        <v>5</v>
      </c>
      <c r="BK1091">
        <v>6</v>
      </c>
      <c r="BL1091">
        <v>98</v>
      </c>
      <c r="BM1091">
        <v>5</v>
      </c>
      <c r="BN1091">
        <v>2</v>
      </c>
      <c r="BO1091">
        <v>2</v>
      </c>
      <c r="BP1091">
        <v>4</v>
      </c>
      <c r="BQ1091">
        <v>4</v>
      </c>
      <c r="BR1091">
        <v>4</v>
      </c>
      <c r="BS1091">
        <v>3</v>
      </c>
      <c r="BT1091">
        <v>4</v>
      </c>
      <c r="BU1091">
        <v>3</v>
      </c>
      <c r="BV1091">
        <v>0</v>
      </c>
      <c r="CL1091">
        <v>3</v>
      </c>
      <c r="CM1091">
        <v>3</v>
      </c>
      <c r="CN1091">
        <v>3</v>
      </c>
      <c r="CO1091">
        <v>3</v>
      </c>
      <c r="CP1091">
        <v>3</v>
      </c>
      <c r="CQ1091">
        <v>2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2</v>
      </c>
      <c r="CX1091">
        <v>1</v>
      </c>
      <c r="CY1091">
        <v>1</v>
      </c>
      <c r="CZ1091">
        <v>1</v>
      </c>
      <c r="DA1091">
        <v>1</v>
      </c>
      <c r="DB1091">
        <v>5</v>
      </c>
      <c r="DC1091">
        <v>6</v>
      </c>
      <c r="DD1091">
        <v>6</v>
      </c>
      <c r="DE1091">
        <v>5</v>
      </c>
      <c r="DF1091">
        <v>5</v>
      </c>
      <c r="DG1091">
        <v>6</v>
      </c>
      <c r="DH1091">
        <v>5</v>
      </c>
      <c r="DI1091">
        <v>5</v>
      </c>
      <c r="DJ1091">
        <v>5</v>
      </c>
      <c r="DK1091">
        <v>5</v>
      </c>
      <c r="DL1091">
        <v>5</v>
      </c>
      <c r="DM1091">
        <v>5</v>
      </c>
      <c r="DN1091">
        <v>1</v>
      </c>
      <c r="DO1091">
        <v>7</v>
      </c>
      <c r="DP1091">
        <v>8</v>
      </c>
      <c r="DQ1091">
        <v>1</v>
      </c>
      <c r="DR1091">
        <v>2</v>
      </c>
      <c r="DS1091">
        <v>3</v>
      </c>
      <c r="EA1091">
        <v>5</v>
      </c>
      <c r="EB1091">
        <v>5</v>
      </c>
      <c r="ED1091">
        <v>5</v>
      </c>
      <c r="EE1091">
        <v>6</v>
      </c>
      <c r="EF1091">
        <v>6</v>
      </c>
      <c r="EG1091">
        <v>5</v>
      </c>
      <c r="EH1091">
        <v>5</v>
      </c>
      <c r="EI1091">
        <v>6</v>
      </c>
      <c r="EJ1091">
        <v>5</v>
      </c>
      <c r="EK1091">
        <v>5</v>
      </c>
      <c r="EL1091">
        <v>3</v>
      </c>
      <c r="EM1091">
        <v>0</v>
      </c>
      <c r="EN1091">
        <v>15</v>
      </c>
      <c r="EO1091">
        <v>4</v>
      </c>
      <c r="EP1091">
        <v>6</v>
      </c>
      <c r="EQ1091">
        <v>6</v>
      </c>
      <c r="ER1091">
        <v>6</v>
      </c>
      <c r="ES1091">
        <v>6</v>
      </c>
      <c r="ET1091">
        <v>6</v>
      </c>
      <c r="EU1091">
        <v>2.03076273212853</v>
      </c>
    </row>
    <row r="1092" spans="1:151" x14ac:dyDescent="0.35">
      <c r="A1092">
        <v>2018</v>
      </c>
      <c r="B1092">
        <v>3</v>
      </c>
      <c r="C1092">
        <v>7</v>
      </c>
      <c r="D1092">
        <v>7</v>
      </c>
      <c r="E1092">
        <v>7</v>
      </c>
      <c r="F1092">
        <v>7</v>
      </c>
      <c r="G1092">
        <v>7</v>
      </c>
      <c r="H1092">
        <v>2</v>
      </c>
      <c r="I1092">
        <v>0</v>
      </c>
      <c r="J1092">
        <v>4</v>
      </c>
      <c r="K1092">
        <v>5</v>
      </c>
      <c r="L1092">
        <v>4</v>
      </c>
      <c r="M1092">
        <v>4</v>
      </c>
      <c r="N1092">
        <v>3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2</v>
      </c>
      <c r="W1092">
        <v>1</v>
      </c>
      <c r="X1092">
        <v>2</v>
      </c>
      <c r="Z1092">
        <v>2</v>
      </c>
      <c r="AB1092">
        <v>7</v>
      </c>
      <c r="AC1092">
        <v>7</v>
      </c>
      <c r="AD1092">
        <v>7</v>
      </c>
      <c r="AE1092">
        <v>7</v>
      </c>
      <c r="AF1092">
        <v>7</v>
      </c>
      <c r="AG1092">
        <v>7</v>
      </c>
      <c r="AH1092">
        <v>0</v>
      </c>
      <c r="AO1092">
        <v>7</v>
      </c>
      <c r="AP1092">
        <v>7</v>
      </c>
      <c r="AQ1092">
        <v>7</v>
      </c>
      <c r="AR1092">
        <v>7</v>
      </c>
      <c r="AS1092">
        <v>7</v>
      </c>
      <c r="AT1092">
        <v>7</v>
      </c>
      <c r="AU1092">
        <v>7</v>
      </c>
      <c r="AV1092">
        <v>7</v>
      </c>
      <c r="AW1092">
        <v>5</v>
      </c>
      <c r="AX1092">
        <v>1</v>
      </c>
      <c r="AY1092">
        <v>1</v>
      </c>
      <c r="AZ1092">
        <v>1</v>
      </c>
      <c r="BA1092">
        <v>3</v>
      </c>
      <c r="BB1092">
        <v>98</v>
      </c>
      <c r="BC1092">
        <v>4</v>
      </c>
      <c r="BD1092">
        <v>98</v>
      </c>
      <c r="BE1092">
        <v>5</v>
      </c>
      <c r="BF1092">
        <v>5</v>
      </c>
      <c r="BG1092">
        <v>6</v>
      </c>
      <c r="BH1092">
        <v>6</v>
      </c>
      <c r="BI1092">
        <v>6</v>
      </c>
      <c r="BJ1092">
        <v>6</v>
      </c>
      <c r="BK1092">
        <v>6</v>
      </c>
      <c r="BL1092">
        <v>98</v>
      </c>
      <c r="BM1092">
        <v>3</v>
      </c>
      <c r="BN1092">
        <v>2</v>
      </c>
      <c r="BO1092">
        <v>2</v>
      </c>
      <c r="BP1092">
        <v>2</v>
      </c>
      <c r="BQ1092">
        <v>2</v>
      </c>
      <c r="BR1092">
        <v>2</v>
      </c>
      <c r="BS1092">
        <v>2</v>
      </c>
      <c r="BT1092">
        <v>2</v>
      </c>
      <c r="BU1092">
        <v>2</v>
      </c>
      <c r="CJ1092">
        <v>14</v>
      </c>
      <c r="CL1092">
        <v>4</v>
      </c>
      <c r="CM1092">
        <v>4</v>
      </c>
      <c r="CN1092">
        <v>3</v>
      </c>
      <c r="CO1092">
        <v>4</v>
      </c>
      <c r="CP1092">
        <v>1</v>
      </c>
      <c r="CQ1092">
        <v>1</v>
      </c>
      <c r="CR1092">
        <v>1</v>
      </c>
      <c r="CS1092">
        <v>1</v>
      </c>
      <c r="CT1092">
        <v>2</v>
      </c>
      <c r="CU1092">
        <v>2</v>
      </c>
      <c r="CV1092">
        <v>2</v>
      </c>
      <c r="CW1092">
        <v>2</v>
      </c>
      <c r="CX1092">
        <v>2</v>
      </c>
      <c r="CY1092">
        <v>2</v>
      </c>
      <c r="CZ1092">
        <v>2</v>
      </c>
      <c r="DA1092">
        <v>2</v>
      </c>
      <c r="DB1092">
        <v>7</v>
      </c>
      <c r="DC1092">
        <v>5</v>
      </c>
      <c r="DD1092">
        <v>5</v>
      </c>
      <c r="DE1092">
        <v>1</v>
      </c>
      <c r="DF1092">
        <v>4</v>
      </c>
      <c r="DG1092">
        <v>5</v>
      </c>
      <c r="DH1092">
        <v>3</v>
      </c>
      <c r="DI1092">
        <v>3</v>
      </c>
      <c r="DJ1092">
        <v>1</v>
      </c>
      <c r="DK1092">
        <v>3</v>
      </c>
      <c r="DL1092">
        <v>3</v>
      </c>
      <c r="DM1092">
        <v>3</v>
      </c>
      <c r="DN1092">
        <v>1</v>
      </c>
      <c r="DO1092">
        <v>7</v>
      </c>
      <c r="DP1092">
        <v>3</v>
      </c>
      <c r="DS1092">
        <v>3</v>
      </c>
      <c r="EB1092">
        <v>7</v>
      </c>
      <c r="ED1092">
        <v>5</v>
      </c>
      <c r="EE1092">
        <v>5</v>
      </c>
      <c r="EF1092">
        <v>5</v>
      </c>
      <c r="EG1092">
        <v>5</v>
      </c>
      <c r="EH1092">
        <v>5</v>
      </c>
      <c r="EI1092">
        <v>5</v>
      </c>
      <c r="EJ1092">
        <v>5</v>
      </c>
      <c r="EK1092">
        <v>5</v>
      </c>
      <c r="EL1092">
        <v>2</v>
      </c>
      <c r="EM1092">
        <v>0</v>
      </c>
      <c r="EN1092">
        <v>10</v>
      </c>
      <c r="EO1092">
        <v>5</v>
      </c>
      <c r="EP1092">
        <v>7</v>
      </c>
      <c r="EQ1092">
        <v>7</v>
      </c>
      <c r="ER1092">
        <v>7</v>
      </c>
      <c r="ES1092">
        <v>7</v>
      </c>
      <c r="ET1092">
        <v>7</v>
      </c>
      <c r="EU1092">
        <v>2.03076273212853</v>
      </c>
    </row>
    <row r="1093" spans="1:151" x14ac:dyDescent="0.35">
      <c r="A1093">
        <v>2018</v>
      </c>
      <c r="B1093">
        <v>2</v>
      </c>
      <c r="C1093">
        <v>7</v>
      </c>
      <c r="D1093">
        <v>5</v>
      </c>
      <c r="E1093">
        <v>6</v>
      </c>
      <c r="F1093">
        <v>6</v>
      </c>
      <c r="G1093">
        <v>6</v>
      </c>
      <c r="H1093">
        <v>2</v>
      </c>
      <c r="I1093">
        <v>0</v>
      </c>
      <c r="J1093">
        <v>6</v>
      </c>
      <c r="K1093">
        <v>6</v>
      </c>
      <c r="L1093">
        <v>6</v>
      </c>
      <c r="M1093">
        <v>5</v>
      </c>
      <c r="N1093">
        <v>5</v>
      </c>
      <c r="O1093">
        <v>3</v>
      </c>
      <c r="P1093">
        <v>5</v>
      </c>
      <c r="Q1093">
        <v>5</v>
      </c>
      <c r="R1093">
        <v>6</v>
      </c>
      <c r="S1093">
        <v>5</v>
      </c>
      <c r="T1093">
        <v>5</v>
      </c>
      <c r="U1093">
        <v>5</v>
      </c>
      <c r="V1093">
        <v>2</v>
      </c>
      <c r="W1093">
        <v>2</v>
      </c>
      <c r="X1093">
        <v>1</v>
      </c>
      <c r="AA1093">
        <v>2</v>
      </c>
      <c r="AB1093">
        <v>6</v>
      </c>
      <c r="AC1093">
        <v>6</v>
      </c>
      <c r="AD1093">
        <v>6</v>
      </c>
      <c r="AE1093">
        <v>6</v>
      </c>
      <c r="AF1093">
        <v>6</v>
      </c>
      <c r="AG1093">
        <v>6</v>
      </c>
      <c r="AH1093">
        <v>0</v>
      </c>
      <c r="AO1093">
        <v>6</v>
      </c>
      <c r="AP1093">
        <v>6</v>
      </c>
      <c r="AQ1093">
        <v>7</v>
      </c>
      <c r="AR1093">
        <v>6</v>
      </c>
      <c r="AS1093">
        <v>6</v>
      </c>
      <c r="AT1093">
        <v>6</v>
      </c>
      <c r="AU1093">
        <v>6</v>
      </c>
      <c r="AV1093">
        <v>6</v>
      </c>
      <c r="AW1093">
        <v>6</v>
      </c>
      <c r="AX1093">
        <v>4</v>
      </c>
      <c r="AY1093">
        <v>4</v>
      </c>
      <c r="AZ1093">
        <v>5</v>
      </c>
      <c r="BA1093">
        <v>5</v>
      </c>
      <c r="BB1093">
        <v>6</v>
      </c>
      <c r="BC1093">
        <v>5</v>
      </c>
      <c r="BD1093">
        <v>6</v>
      </c>
      <c r="BE1093">
        <v>5</v>
      </c>
      <c r="BF1093">
        <v>5</v>
      </c>
      <c r="BG1093">
        <v>6</v>
      </c>
      <c r="BH1093">
        <v>5</v>
      </c>
      <c r="BI1093">
        <v>6</v>
      </c>
      <c r="BJ1093">
        <v>5</v>
      </c>
      <c r="BK1093">
        <v>5</v>
      </c>
      <c r="BL1093">
        <v>6</v>
      </c>
      <c r="BM1093">
        <v>5</v>
      </c>
      <c r="BN1093">
        <v>2</v>
      </c>
      <c r="BO1093">
        <v>2</v>
      </c>
      <c r="BP1093">
        <v>3</v>
      </c>
      <c r="BQ1093">
        <v>2</v>
      </c>
      <c r="BR1093">
        <v>4</v>
      </c>
      <c r="BS1093">
        <v>3</v>
      </c>
      <c r="BT1093">
        <v>4</v>
      </c>
      <c r="BU1093">
        <v>99</v>
      </c>
      <c r="BV1093">
        <v>0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5</v>
      </c>
      <c r="DC1093">
        <v>5</v>
      </c>
      <c r="DD1093">
        <v>5</v>
      </c>
      <c r="DE1093">
        <v>4</v>
      </c>
      <c r="DF1093">
        <v>3</v>
      </c>
      <c r="DG1093">
        <v>5</v>
      </c>
      <c r="DH1093">
        <v>5</v>
      </c>
      <c r="DI1093">
        <v>6</v>
      </c>
      <c r="DJ1093">
        <v>5</v>
      </c>
      <c r="DK1093">
        <v>4</v>
      </c>
      <c r="DL1093">
        <v>4</v>
      </c>
      <c r="DM1093">
        <v>4</v>
      </c>
      <c r="DN1093">
        <v>4</v>
      </c>
      <c r="DO1093">
        <v>5</v>
      </c>
      <c r="DP1093">
        <v>8</v>
      </c>
      <c r="DQ1093">
        <v>1</v>
      </c>
      <c r="DS1093">
        <v>3</v>
      </c>
      <c r="DU1093">
        <v>5</v>
      </c>
      <c r="EB1093">
        <v>5</v>
      </c>
      <c r="ED1093">
        <v>5</v>
      </c>
      <c r="EE1093">
        <v>4</v>
      </c>
      <c r="EF1093">
        <v>5</v>
      </c>
      <c r="EG1093">
        <v>5</v>
      </c>
      <c r="EH1093">
        <v>5</v>
      </c>
      <c r="EI1093">
        <v>5</v>
      </c>
      <c r="EJ1093">
        <v>5</v>
      </c>
      <c r="EK1093">
        <v>5</v>
      </c>
      <c r="EL1093">
        <v>2</v>
      </c>
      <c r="EM1093">
        <v>1</v>
      </c>
      <c r="EN1093">
        <v>0</v>
      </c>
      <c r="EO1093">
        <v>4</v>
      </c>
      <c r="EP1093">
        <v>6</v>
      </c>
      <c r="EQ1093">
        <v>7</v>
      </c>
      <c r="ER1093">
        <v>6</v>
      </c>
      <c r="ES1093">
        <v>6</v>
      </c>
      <c r="ET1093">
        <v>6</v>
      </c>
      <c r="EU1093">
        <v>1.80080754161553</v>
      </c>
    </row>
    <row r="1094" spans="1:151" x14ac:dyDescent="0.35">
      <c r="A1094">
        <v>2018</v>
      </c>
      <c r="B1094">
        <v>4</v>
      </c>
      <c r="C1094">
        <v>10</v>
      </c>
      <c r="D1094">
        <v>7</v>
      </c>
      <c r="E1094">
        <v>7</v>
      </c>
      <c r="F1094">
        <v>7</v>
      </c>
      <c r="G1094">
        <v>7</v>
      </c>
      <c r="H1094">
        <v>2</v>
      </c>
      <c r="I1094">
        <v>0</v>
      </c>
      <c r="J1094">
        <v>5</v>
      </c>
      <c r="K1094">
        <v>6</v>
      </c>
      <c r="L1094">
        <v>6</v>
      </c>
      <c r="M1094">
        <v>99</v>
      </c>
      <c r="N1094">
        <v>99</v>
      </c>
      <c r="O1094">
        <v>99</v>
      </c>
      <c r="P1094">
        <v>6</v>
      </c>
      <c r="Q1094">
        <v>5</v>
      </c>
      <c r="R1094">
        <v>5</v>
      </c>
      <c r="S1094">
        <v>5</v>
      </c>
      <c r="T1094">
        <v>6</v>
      </c>
      <c r="U1094">
        <v>6</v>
      </c>
      <c r="V1094">
        <v>2</v>
      </c>
      <c r="W1094">
        <v>2</v>
      </c>
      <c r="X1094">
        <v>2</v>
      </c>
      <c r="AH1094">
        <v>0</v>
      </c>
      <c r="AO1094">
        <v>6</v>
      </c>
      <c r="AP1094">
        <v>6</v>
      </c>
      <c r="AQ1094">
        <v>3</v>
      </c>
      <c r="AR1094">
        <v>6</v>
      </c>
      <c r="AS1094">
        <v>99</v>
      </c>
      <c r="AT1094">
        <v>7</v>
      </c>
      <c r="AU1094">
        <v>7</v>
      </c>
      <c r="AV1094">
        <v>7</v>
      </c>
      <c r="AW1094">
        <v>7</v>
      </c>
      <c r="AX1094">
        <v>5</v>
      </c>
      <c r="AY1094">
        <v>1</v>
      </c>
      <c r="AZ1094">
        <v>5</v>
      </c>
      <c r="BA1094">
        <v>5</v>
      </c>
      <c r="BB1094">
        <v>7</v>
      </c>
      <c r="BC1094">
        <v>7</v>
      </c>
      <c r="BD1094">
        <v>98</v>
      </c>
      <c r="BE1094">
        <v>7</v>
      </c>
      <c r="BF1094">
        <v>99</v>
      </c>
      <c r="BG1094">
        <v>7</v>
      </c>
      <c r="BH1094">
        <v>7</v>
      </c>
      <c r="BI1094">
        <v>7</v>
      </c>
      <c r="BJ1094">
        <v>7</v>
      </c>
      <c r="BK1094">
        <v>98</v>
      </c>
      <c r="BL1094">
        <v>98</v>
      </c>
      <c r="BM1094">
        <v>5</v>
      </c>
      <c r="BN1094">
        <v>99</v>
      </c>
      <c r="BO1094">
        <v>99</v>
      </c>
      <c r="BP1094">
        <v>5</v>
      </c>
      <c r="BQ1094">
        <v>99</v>
      </c>
      <c r="BR1094">
        <v>5</v>
      </c>
      <c r="BS1094">
        <v>99</v>
      </c>
      <c r="BT1094">
        <v>99</v>
      </c>
      <c r="BU1094">
        <v>99</v>
      </c>
      <c r="BY1094">
        <v>3</v>
      </c>
      <c r="CL1094">
        <v>1</v>
      </c>
      <c r="CM1094">
        <v>1</v>
      </c>
      <c r="CN1094">
        <v>1</v>
      </c>
      <c r="CO1094">
        <v>4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6</v>
      </c>
      <c r="DC1094">
        <v>5</v>
      </c>
      <c r="DD1094">
        <v>5</v>
      </c>
      <c r="DE1094">
        <v>1</v>
      </c>
      <c r="DF1094">
        <v>5</v>
      </c>
      <c r="DG1094">
        <v>5</v>
      </c>
      <c r="DH1094">
        <v>5</v>
      </c>
      <c r="DI1094">
        <v>6</v>
      </c>
      <c r="DJ1094">
        <v>6</v>
      </c>
      <c r="DK1094">
        <v>6</v>
      </c>
      <c r="DL1094">
        <v>6</v>
      </c>
      <c r="DM1094">
        <v>4</v>
      </c>
      <c r="DN1094">
        <v>9</v>
      </c>
      <c r="DO1094">
        <v>8</v>
      </c>
      <c r="DP1094">
        <v>7</v>
      </c>
      <c r="DT1094">
        <v>4</v>
      </c>
      <c r="EC1094">
        <v>7</v>
      </c>
      <c r="ED1094">
        <v>7</v>
      </c>
      <c r="EE1094">
        <v>7</v>
      </c>
      <c r="EF1094">
        <v>5</v>
      </c>
      <c r="EG1094">
        <v>5</v>
      </c>
      <c r="EH1094">
        <v>3</v>
      </c>
      <c r="EI1094">
        <v>4</v>
      </c>
      <c r="EJ1094">
        <v>7</v>
      </c>
      <c r="EK1094">
        <v>7</v>
      </c>
      <c r="EL1094">
        <v>1</v>
      </c>
      <c r="EM1094">
        <v>0</v>
      </c>
      <c r="EN1094">
        <v>30</v>
      </c>
      <c r="EO1094">
        <v>4</v>
      </c>
      <c r="EP1094">
        <v>7</v>
      </c>
      <c r="EQ1094">
        <v>7</v>
      </c>
      <c r="ER1094">
        <v>6</v>
      </c>
      <c r="ES1094">
        <v>6</v>
      </c>
      <c r="ET1094">
        <v>3</v>
      </c>
      <c r="EU1094">
        <v>0.53086761872633503</v>
      </c>
    </row>
    <row r="1095" spans="1:151" x14ac:dyDescent="0.35">
      <c r="A1095">
        <v>2018</v>
      </c>
      <c r="B1095">
        <v>4</v>
      </c>
      <c r="C1095">
        <v>10</v>
      </c>
      <c r="D1095">
        <v>7</v>
      </c>
      <c r="E1095">
        <v>7</v>
      </c>
      <c r="F1095">
        <v>7</v>
      </c>
      <c r="G1095">
        <v>7</v>
      </c>
      <c r="H1095">
        <v>2</v>
      </c>
      <c r="I1095">
        <v>0</v>
      </c>
      <c r="J1095">
        <v>99</v>
      </c>
      <c r="K1095">
        <v>99</v>
      </c>
      <c r="L1095">
        <v>99</v>
      </c>
      <c r="M1095">
        <v>99</v>
      </c>
      <c r="N1095">
        <v>99</v>
      </c>
      <c r="O1095">
        <v>99</v>
      </c>
      <c r="P1095">
        <v>99</v>
      </c>
      <c r="Q1095">
        <v>99</v>
      </c>
      <c r="R1095">
        <v>99</v>
      </c>
      <c r="S1095">
        <v>99</v>
      </c>
      <c r="T1095">
        <v>99</v>
      </c>
      <c r="U1095">
        <v>99</v>
      </c>
      <c r="V1095">
        <v>2</v>
      </c>
      <c r="W1095">
        <v>2</v>
      </c>
      <c r="X1095">
        <v>2</v>
      </c>
      <c r="AH1095">
        <v>0</v>
      </c>
      <c r="AO1095">
        <v>5</v>
      </c>
      <c r="AP1095">
        <v>6</v>
      </c>
      <c r="AQ1095">
        <v>5</v>
      </c>
      <c r="AR1095">
        <v>5</v>
      </c>
      <c r="AS1095">
        <v>5</v>
      </c>
      <c r="AT1095">
        <v>6</v>
      </c>
      <c r="AU1095">
        <v>1</v>
      </c>
      <c r="AV1095">
        <v>1</v>
      </c>
      <c r="AW1095">
        <v>5</v>
      </c>
      <c r="AX1095">
        <v>6</v>
      </c>
      <c r="AY1095">
        <v>4</v>
      </c>
      <c r="AZ1095">
        <v>98</v>
      </c>
      <c r="BA1095">
        <v>98</v>
      </c>
      <c r="BB1095">
        <v>7</v>
      </c>
      <c r="BC1095">
        <v>98</v>
      </c>
      <c r="BD1095">
        <v>5</v>
      </c>
      <c r="BE1095">
        <v>6</v>
      </c>
      <c r="BF1095">
        <v>5</v>
      </c>
      <c r="BG1095">
        <v>6</v>
      </c>
      <c r="BH1095">
        <v>6</v>
      </c>
      <c r="BI1095">
        <v>98</v>
      </c>
      <c r="BJ1095">
        <v>5</v>
      </c>
      <c r="BK1095">
        <v>98</v>
      </c>
      <c r="BL1095">
        <v>98</v>
      </c>
      <c r="BM1095">
        <v>6</v>
      </c>
      <c r="BN1095">
        <v>3</v>
      </c>
      <c r="BO1095">
        <v>3</v>
      </c>
      <c r="BP1095">
        <v>4</v>
      </c>
      <c r="BQ1095">
        <v>3</v>
      </c>
      <c r="BR1095">
        <v>4</v>
      </c>
      <c r="BS1095">
        <v>2</v>
      </c>
      <c r="BT1095">
        <v>4</v>
      </c>
      <c r="BU1095">
        <v>99</v>
      </c>
      <c r="BV1095">
        <v>0</v>
      </c>
      <c r="CL1095">
        <v>1</v>
      </c>
      <c r="CM1095">
        <v>3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7</v>
      </c>
      <c r="DC1095">
        <v>3</v>
      </c>
      <c r="DD1095">
        <v>5</v>
      </c>
      <c r="DE1095">
        <v>3</v>
      </c>
      <c r="DF1095">
        <v>5</v>
      </c>
      <c r="DG1095">
        <v>3</v>
      </c>
      <c r="DH1095">
        <v>4</v>
      </c>
      <c r="DI1095">
        <v>3</v>
      </c>
      <c r="DJ1095">
        <v>6</v>
      </c>
      <c r="DK1095">
        <v>3</v>
      </c>
      <c r="DL1095">
        <v>4</v>
      </c>
      <c r="DM1095">
        <v>5</v>
      </c>
      <c r="DN1095">
        <v>3</v>
      </c>
      <c r="DO1095">
        <v>5</v>
      </c>
      <c r="DP1095">
        <v>6</v>
      </c>
      <c r="DQ1095">
        <v>1</v>
      </c>
      <c r="DT1095">
        <v>4</v>
      </c>
      <c r="EC1095">
        <v>6</v>
      </c>
      <c r="ED1095">
        <v>5</v>
      </c>
      <c r="EE1095">
        <v>5</v>
      </c>
      <c r="EF1095">
        <v>5</v>
      </c>
      <c r="EG1095">
        <v>5</v>
      </c>
      <c r="EH1095">
        <v>4</v>
      </c>
      <c r="EI1095">
        <v>4</v>
      </c>
      <c r="EJ1095">
        <v>5</v>
      </c>
      <c r="EK1095">
        <v>5</v>
      </c>
      <c r="EL1095">
        <v>3</v>
      </c>
      <c r="EM1095">
        <v>0</v>
      </c>
      <c r="EN1095">
        <v>10</v>
      </c>
      <c r="EO1095">
        <v>5</v>
      </c>
      <c r="EP1095">
        <v>7</v>
      </c>
      <c r="EQ1095">
        <v>6</v>
      </c>
      <c r="ER1095">
        <v>6</v>
      </c>
      <c r="ES1095">
        <v>7</v>
      </c>
      <c r="ET1095">
        <v>7</v>
      </c>
      <c r="EU1095">
        <v>0.64641166722627197</v>
      </c>
    </row>
    <row r="1096" spans="1:151" x14ac:dyDescent="0.35">
      <c r="A1096">
        <v>2018</v>
      </c>
      <c r="B1096">
        <v>2</v>
      </c>
      <c r="C1096">
        <v>7</v>
      </c>
      <c r="D1096">
        <v>7</v>
      </c>
      <c r="E1096">
        <v>7</v>
      </c>
      <c r="F1096">
        <v>7</v>
      </c>
      <c r="G1096">
        <v>7</v>
      </c>
      <c r="H1096">
        <v>2</v>
      </c>
      <c r="I1096">
        <v>0</v>
      </c>
      <c r="J1096">
        <v>5</v>
      </c>
      <c r="K1096">
        <v>5</v>
      </c>
      <c r="L1096">
        <v>4</v>
      </c>
      <c r="M1096">
        <v>5</v>
      </c>
      <c r="N1096">
        <v>5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5</v>
      </c>
      <c r="V1096">
        <v>2</v>
      </c>
      <c r="W1096">
        <v>2</v>
      </c>
      <c r="X1096">
        <v>2</v>
      </c>
      <c r="AH1096">
        <v>1</v>
      </c>
      <c r="AM1096">
        <v>5</v>
      </c>
      <c r="AO1096">
        <v>5</v>
      </c>
      <c r="AP1096">
        <v>5</v>
      </c>
      <c r="AQ1096">
        <v>5</v>
      </c>
      <c r="AR1096">
        <v>5</v>
      </c>
      <c r="AS1096">
        <v>5</v>
      </c>
      <c r="AT1096">
        <v>5</v>
      </c>
      <c r="AU1096">
        <v>5</v>
      </c>
      <c r="AV1096">
        <v>5</v>
      </c>
      <c r="AW1096">
        <v>5</v>
      </c>
      <c r="AX1096">
        <v>4</v>
      </c>
      <c r="AY1096">
        <v>4</v>
      </c>
      <c r="AZ1096">
        <v>5</v>
      </c>
      <c r="BA1096">
        <v>5</v>
      </c>
      <c r="BB1096">
        <v>6</v>
      </c>
      <c r="BC1096">
        <v>98</v>
      </c>
      <c r="BD1096">
        <v>5</v>
      </c>
      <c r="BE1096">
        <v>5</v>
      </c>
      <c r="BF1096">
        <v>98</v>
      </c>
      <c r="BG1096">
        <v>5</v>
      </c>
      <c r="BH1096">
        <v>5</v>
      </c>
      <c r="BI1096">
        <v>4</v>
      </c>
      <c r="BJ1096">
        <v>5</v>
      </c>
      <c r="BK1096">
        <v>6</v>
      </c>
      <c r="BL1096">
        <v>6</v>
      </c>
      <c r="BM1096">
        <v>4</v>
      </c>
      <c r="BN1096">
        <v>2</v>
      </c>
      <c r="BO1096">
        <v>2</v>
      </c>
      <c r="BP1096">
        <v>3</v>
      </c>
      <c r="BQ1096">
        <v>4</v>
      </c>
      <c r="BR1096">
        <v>4</v>
      </c>
      <c r="BS1096">
        <v>3</v>
      </c>
      <c r="BT1096">
        <v>99</v>
      </c>
      <c r="BU1096">
        <v>99</v>
      </c>
      <c r="BV1096">
        <v>0</v>
      </c>
      <c r="CL1096">
        <v>3</v>
      </c>
      <c r="CM1096">
        <v>3</v>
      </c>
      <c r="CN1096">
        <v>3</v>
      </c>
      <c r="CO1096">
        <v>2</v>
      </c>
      <c r="CP1096">
        <v>2</v>
      </c>
      <c r="CQ1096">
        <v>88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88</v>
      </c>
      <c r="CZ1096">
        <v>2</v>
      </c>
      <c r="DA1096">
        <v>2</v>
      </c>
      <c r="DB1096">
        <v>5</v>
      </c>
      <c r="DC1096">
        <v>4</v>
      </c>
      <c r="DD1096">
        <v>5</v>
      </c>
      <c r="DE1096">
        <v>4</v>
      </c>
      <c r="DF1096">
        <v>2</v>
      </c>
      <c r="DG1096">
        <v>5</v>
      </c>
      <c r="DH1096">
        <v>5</v>
      </c>
      <c r="DI1096">
        <v>5</v>
      </c>
      <c r="DJ1096">
        <v>2</v>
      </c>
      <c r="DK1096">
        <v>1</v>
      </c>
      <c r="DL1096">
        <v>1</v>
      </c>
      <c r="DM1096">
        <v>1</v>
      </c>
      <c r="DN1096">
        <v>1</v>
      </c>
      <c r="DO1096">
        <v>7</v>
      </c>
      <c r="DP1096">
        <v>99</v>
      </c>
      <c r="DR1096">
        <v>2</v>
      </c>
      <c r="DS1096">
        <v>3</v>
      </c>
      <c r="EA1096">
        <v>5</v>
      </c>
      <c r="EB1096">
        <v>6</v>
      </c>
      <c r="ED1096">
        <v>5</v>
      </c>
      <c r="EE1096">
        <v>5</v>
      </c>
      <c r="EF1096">
        <v>5</v>
      </c>
      <c r="EG1096">
        <v>5</v>
      </c>
      <c r="EH1096">
        <v>5</v>
      </c>
      <c r="EI1096">
        <v>5</v>
      </c>
      <c r="EJ1096">
        <v>5</v>
      </c>
      <c r="EK1096">
        <v>5</v>
      </c>
      <c r="EL1096">
        <v>4</v>
      </c>
      <c r="EM1096">
        <v>0</v>
      </c>
      <c r="EN1096">
        <v>45</v>
      </c>
      <c r="EO1096">
        <v>4</v>
      </c>
      <c r="EP1096">
        <v>6</v>
      </c>
      <c r="EQ1096">
        <v>6</v>
      </c>
      <c r="ER1096">
        <v>6</v>
      </c>
      <c r="ES1096">
        <v>6</v>
      </c>
      <c r="ET1096">
        <v>5</v>
      </c>
      <c r="EU1096">
        <v>1.3379504085307801</v>
      </c>
    </row>
    <row r="1097" spans="1:151" x14ac:dyDescent="0.35">
      <c r="A1097">
        <v>2018</v>
      </c>
      <c r="B1097">
        <v>3</v>
      </c>
      <c r="C1097">
        <v>7</v>
      </c>
      <c r="D1097">
        <v>7</v>
      </c>
      <c r="E1097">
        <v>7</v>
      </c>
      <c r="F1097">
        <v>7</v>
      </c>
      <c r="G1097">
        <v>7</v>
      </c>
      <c r="H1097">
        <v>2</v>
      </c>
      <c r="I1097">
        <v>0</v>
      </c>
      <c r="J1097">
        <v>5</v>
      </c>
      <c r="K1097">
        <v>5</v>
      </c>
      <c r="L1097">
        <v>5</v>
      </c>
      <c r="M1097">
        <v>5</v>
      </c>
      <c r="N1097">
        <v>5</v>
      </c>
      <c r="O1097">
        <v>5</v>
      </c>
      <c r="P1097">
        <v>5</v>
      </c>
      <c r="Q1097">
        <v>5</v>
      </c>
      <c r="R1097">
        <v>5</v>
      </c>
      <c r="S1097">
        <v>5</v>
      </c>
      <c r="T1097">
        <v>5</v>
      </c>
      <c r="U1097">
        <v>5</v>
      </c>
      <c r="V1097">
        <v>2</v>
      </c>
      <c r="W1097">
        <v>2</v>
      </c>
      <c r="X1097">
        <v>1</v>
      </c>
      <c r="AA1097">
        <v>1</v>
      </c>
      <c r="AB1097">
        <v>7</v>
      </c>
      <c r="AC1097">
        <v>6</v>
      </c>
      <c r="AD1097">
        <v>6</v>
      </c>
      <c r="AE1097">
        <v>6</v>
      </c>
      <c r="AF1097">
        <v>6</v>
      </c>
      <c r="AG1097">
        <v>4</v>
      </c>
      <c r="AH1097">
        <v>0</v>
      </c>
      <c r="AO1097">
        <v>5</v>
      </c>
      <c r="AP1097">
        <v>5</v>
      </c>
      <c r="AQ1097">
        <v>5</v>
      </c>
      <c r="AR1097">
        <v>5</v>
      </c>
      <c r="AS1097">
        <v>5</v>
      </c>
      <c r="AT1097">
        <v>5</v>
      </c>
      <c r="AU1097">
        <v>5</v>
      </c>
      <c r="AV1097">
        <v>5</v>
      </c>
      <c r="AW1097">
        <v>7</v>
      </c>
      <c r="AX1097">
        <v>5</v>
      </c>
      <c r="AY1097">
        <v>5</v>
      </c>
      <c r="AZ1097">
        <v>4</v>
      </c>
      <c r="BA1097">
        <v>5</v>
      </c>
      <c r="BB1097">
        <v>5</v>
      </c>
      <c r="BC1097">
        <v>98</v>
      </c>
      <c r="BD1097">
        <v>5</v>
      </c>
      <c r="BE1097">
        <v>5</v>
      </c>
      <c r="BF1097">
        <v>98</v>
      </c>
      <c r="BG1097">
        <v>5</v>
      </c>
      <c r="BH1097">
        <v>5</v>
      </c>
      <c r="BI1097">
        <v>5</v>
      </c>
      <c r="BJ1097">
        <v>5</v>
      </c>
      <c r="BK1097">
        <v>6</v>
      </c>
      <c r="BL1097">
        <v>98</v>
      </c>
      <c r="BM1097">
        <v>5</v>
      </c>
      <c r="BN1097">
        <v>2</v>
      </c>
      <c r="BO1097">
        <v>2</v>
      </c>
      <c r="BP1097">
        <v>2</v>
      </c>
      <c r="BQ1097">
        <v>99</v>
      </c>
      <c r="BR1097">
        <v>4</v>
      </c>
      <c r="BS1097">
        <v>99</v>
      </c>
      <c r="BT1097">
        <v>4</v>
      </c>
      <c r="BU1097">
        <v>99</v>
      </c>
      <c r="BV1097">
        <v>0</v>
      </c>
      <c r="CL1097">
        <v>4</v>
      </c>
      <c r="CM1097">
        <v>4</v>
      </c>
      <c r="CN1097">
        <v>4</v>
      </c>
      <c r="CO1097">
        <v>1</v>
      </c>
      <c r="CP1097">
        <v>4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88</v>
      </c>
      <c r="CZ1097">
        <v>2</v>
      </c>
      <c r="DA1097">
        <v>1</v>
      </c>
      <c r="DB1097">
        <v>6</v>
      </c>
      <c r="DC1097">
        <v>6</v>
      </c>
      <c r="DD1097">
        <v>6</v>
      </c>
      <c r="DE1097">
        <v>4</v>
      </c>
      <c r="DF1097">
        <v>1</v>
      </c>
      <c r="DG1097">
        <v>4</v>
      </c>
      <c r="DH1097">
        <v>4</v>
      </c>
      <c r="DI1097">
        <v>6</v>
      </c>
      <c r="DJ1097">
        <v>3</v>
      </c>
      <c r="DK1097">
        <v>1</v>
      </c>
      <c r="DL1097">
        <v>1</v>
      </c>
      <c r="DM1097">
        <v>1</v>
      </c>
      <c r="DN1097">
        <v>7</v>
      </c>
      <c r="DO1097">
        <v>1</v>
      </c>
      <c r="DP1097">
        <v>98</v>
      </c>
      <c r="DR1097">
        <v>2</v>
      </c>
      <c r="EA1097">
        <v>5</v>
      </c>
      <c r="ED1097">
        <v>5</v>
      </c>
      <c r="EE1097">
        <v>5</v>
      </c>
      <c r="EF1097">
        <v>5</v>
      </c>
      <c r="EG1097">
        <v>5</v>
      </c>
      <c r="EH1097">
        <v>5</v>
      </c>
      <c r="EI1097">
        <v>5</v>
      </c>
      <c r="EJ1097">
        <v>5</v>
      </c>
      <c r="EK1097">
        <v>5</v>
      </c>
      <c r="EL1097">
        <v>4</v>
      </c>
      <c r="EM1097">
        <v>0</v>
      </c>
      <c r="EN1097">
        <v>45</v>
      </c>
      <c r="EO1097">
        <v>4</v>
      </c>
      <c r="EP1097">
        <v>5</v>
      </c>
      <c r="EQ1097">
        <v>5</v>
      </c>
      <c r="ER1097">
        <v>5</v>
      </c>
      <c r="ES1097">
        <v>7</v>
      </c>
      <c r="ET1097">
        <v>5</v>
      </c>
      <c r="EU1097">
        <v>2.3527198459539602</v>
      </c>
    </row>
    <row r="1098" spans="1:151" x14ac:dyDescent="0.35">
      <c r="A1098">
        <v>2018</v>
      </c>
      <c r="B1098">
        <v>2</v>
      </c>
      <c r="C1098">
        <v>7</v>
      </c>
      <c r="D1098">
        <v>4</v>
      </c>
      <c r="E1098">
        <v>5</v>
      </c>
      <c r="F1098">
        <v>5</v>
      </c>
      <c r="G1098">
        <v>5</v>
      </c>
      <c r="H1098">
        <v>2</v>
      </c>
      <c r="I1098">
        <v>0</v>
      </c>
      <c r="J1098">
        <v>5</v>
      </c>
      <c r="K1098">
        <v>4</v>
      </c>
      <c r="L1098">
        <v>99</v>
      </c>
      <c r="M1098">
        <v>99</v>
      </c>
      <c r="N1098">
        <v>99</v>
      </c>
      <c r="O1098">
        <v>99</v>
      </c>
      <c r="P1098">
        <v>5</v>
      </c>
      <c r="Q1098">
        <v>99</v>
      </c>
      <c r="R1098">
        <v>99</v>
      </c>
      <c r="S1098">
        <v>99</v>
      </c>
      <c r="T1098">
        <v>6</v>
      </c>
      <c r="U1098">
        <v>5</v>
      </c>
      <c r="V1098">
        <v>2</v>
      </c>
      <c r="W1098">
        <v>2</v>
      </c>
      <c r="X1098">
        <v>2</v>
      </c>
      <c r="AH1098">
        <v>0</v>
      </c>
      <c r="AO1098">
        <v>6</v>
      </c>
      <c r="AP1098">
        <v>5</v>
      </c>
      <c r="AQ1098">
        <v>5</v>
      </c>
      <c r="AR1098">
        <v>6</v>
      </c>
      <c r="AS1098">
        <v>99</v>
      </c>
      <c r="AT1098">
        <v>99</v>
      </c>
      <c r="AU1098">
        <v>5</v>
      </c>
      <c r="AV1098">
        <v>6</v>
      </c>
      <c r="AW1098">
        <v>7</v>
      </c>
      <c r="AX1098">
        <v>7</v>
      </c>
      <c r="AY1098">
        <v>7</v>
      </c>
      <c r="AZ1098">
        <v>6</v>
      </c>
      <c r="BA1098">
        <v>6</v>
      </c>
      <c r="BB1098">
        <v>6</v>
      </c>
      <c r="BC1098">
        <v>5</v>
      </c>
      <c r="BD1098">
        <v>6</v>
      </c>
      <c r="BE1098">
        <v>7</v>
      </c>
      <c r="BF1098">
        <v>6</v>
      </c>
      <c r="BG1098">
        <v>5</v>
      </c>
      <c r="BH1098">
        <v>6</v>
      </c>
      <c r="BI1098">
        <v>7</v>
      </c>
      <c r="BJ1098">
        <v>6</v>
      </c>
      <c r="BK1098">
        <v>7</v>
      </c>
      <c r="BL1098">
        <v>99</v>
      </c>
      <c r="BM1098">
        <v>99</v>
      </c>
      <c r="BN1098">
        <v>5</v>
      </c>
      <c r="BO1098">
        <v>5</v>
      </c>
      <c r="BP1098">
        <v>5</v>
      </c>
      <c r="BQ1098">
        <v>5</v>
      </c>
      <c r="BR1098">
        <v>4</v>
      </c>
      <c r="BS1098">
        <v>4</v>
      </c>
      <c r="BT1098">
        <v>4</v>
      </c>
      <c r="BU1098">
        <v>4</v>
      </c>
      <c r="BV1098">
        <v>0</v>
      </c>
      <c r="CL1098">
        <v>3</v>
      </c>
      <c r="CM1098">
        <v>3</v>
      </c>
      <c r="CN1098">
        <v>1</v>
      </c>
      <c r="CO1098">
        <v>2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2</v>
      </c>
      <c r="CZ1098">
        <v>1</v>
      </c>
      <c r="DA1098">
        <v>1</v>
      </c>
      <c r="DB1098">
        <v>6</v>
      </c>
      <c r="DC1098">
        <v>6</v>
      </c>
      <c r="DD1098">
        <v>7</v>
      </c>
      <c r="DE1098">
        <v>7</v>
      </c>
      <c r="DF1098">
        <v>7</v>
      </c>
      <c r="DG1098">
        <v>6</v>
      </c>
      <c r="DH1098">
        <v>6</v>
      </c>
      <c r="DI1098">
        <v>5</v>
      </c>
      <c r="DJ1098">
        <v>6</v>
      </c>
      <c r="DK1098">
        <v>4</v>
      </c>
      <c r="DL1098">
        <v>5</v>
      </c>
      <c r="DM1098">
        <v>4</v>
      </c>
      <c r="DN1098">
        <v>7</v>
      </c>
      <c r="DO1098">
        <v>8</v>
      </c>
      <c r="DP1098">
        <v>1</v>
      </c>
      <c r="DQ1098">
        <v>1</v>
      </c>
      <c r="DR1098">
        <v>2</v>
      </c>
      <c r="DS1098">
        <v>3</v>
      </c>
      <c r="EA1098">
        <v>6</v>
      </c>
      <c r="EB1098">
        <v>6</v>
      </c>
      <c r="ED1098">
        <v>7</v>
      </c>
      <c r="EE1098">
        <v>7</v>
      </c>
      <c r="EF1098">
        <v>5</v>
      </c>
      <c r="EG1098">
        <v>5</v>
      </c>
      <c r="EH1098">
        <v>5</v>
      </c>
      <c r="EI1098">
        <v>5</v>
      </c>
      <c r="EJ1098">
        <v>6</v>
      </c>
      <c r="EK1098">
        <v>5</v>
      </c>
      <c r="EL1098">
        <v>1</v>
      </c>
      <c r="EM1098">
        <v>0</v>
      </c>
      <c r="EN1098">
        <v>20</v>
      </c>
      <c r="EO1098">
        <v>4</v>
      </c>
      <c r="EP1098">
        <v>6</v>
      </c>
      <c r="EQ1098">
        <v>6</v>
      </c>
      <c r="ER1098">
        <v>6</v>
      </c>
      <c r="ES1098">
        <v>6</v>
      </c>
      <c r="ET1098">
        <v>6</v>
      </c>
      <c r="EU1098">
        <v>1.97447516350637</v>
      </c>
    </row>
    <row r="1099" spans="1:151" x14ac:dyDescent="0.35">
      <c r="A1099">
        <v>2018</v>
      </c>
      <c r="B1099">
        <v>3</v>
      </c>
      <c r="C1099">
        <v>7</v>
      </c>
      <c r="D1099">
        <v>5</v>
      </c>
      <c r="E1099">
        <v>5</v>
      </c>
      <c r="F1099">
        <v>5</v>
      </c>
      <c r="G1099">
        <v>5</v>
      </c>
      <c r="H1099">
        <v>2</v>
      </c>
      <c r="I1099">
        <v>0</v>
      </c>
      <c r="J1099">
        <v>5</v>
      </c>
      <c r="K1099">
        <v>6</v>
      </c>
      <c r="L1099">
        <v>6</v>
      </c>
      <c r="M1099">
        <v>5</v>
      </c>
      <c r="N1099">
        <v>5</v>
      </c>
      <c r="O1099">
        <v>6</v>
      </c>
      <c r="P1099">
        <v>5</v>
      </c>
      <c r="Q1099">
        <v>5</v>
      </c>
      <c r="R1099">
        <v>5</v>
      </c>
      <c r="S1099">
        <v>5</v>
      </c>
      <c r="T1099">
        <v>6</v>
      </c>
      <c r="U1099">
        <v>6</v>
      </c>
      <c r="V1099">
        <v>2</v>
      </c>
      <c r="W1099">
        <v>2</v>
      </c>
      <c r="X1099">
        <v>2</v>
      </c>
      <c r="AH1099">
        <v>0</v>
      </c>
      <c r="AO1099">
        <v>5</v>
      </c>
      <c r="AP1099">
        <v>6</v>
      </c>
      <c r="AQ1099">
        <v>5</v>
      </c>
      <c r="AR1099">
        <v>6</v>
      </c>
      <c r="AS1099">
        <v>6</v>
      </c>
      <c r="AT1099">
        <v>5</v>
      </c>
      <c r="AU1099">
        <v>6</v>
      </c>
      <c r="AV1099">
        <v>5</v>
      </c>
      <c r="AW1099">
        <v>5</v>
      </c>
      <c r="AX1099">
        <v>5</v>
      </c>
      <c r="AY1099">
        <v>6</v>
      </c>
      <c r="AZ1099">
        <v>6</v>
      </c>
      <c r="BA1099">
        <v>5</v>
      </c>
      <c r="BB1099">
        <v>5</v>
      </c>
      <c r="BC1099">
        <v>5</v>
      </c>
      <c r="BD1099">
        <v>6</v>
      </c>
      <c r="BE1099">
        <v>5</v>
      </c>
      <c r="BF1099">
        <v>5</v>
      </c>
      <c r="BG1099">
        <v>5</v>
      </c>
      <c r="BH1099">
        <v>5</v>
      </c>
      <c r="BI1099">
        <v>6</v>
      </c>
      <c r="BJ1099">
        <v>6</v>
      </c>
      <c r="BK1099">
        <v>5</v>
      </c>
      <c r="BL1099">
        <v>5</v>
      </c>
      <c r="BM1099">
        <v>3</v>
      </c>
      <c r="BN1099">
        <v>2</v>
      </c>
      <c r="BO1099">
        <v>2</v>
      </c>
      <c r="BP1099">
        <v>4</v>
      </c>
      <c r="BQ1099">
        <v>5</v>
      </c>
      <c r="BR1099">
        <v>2</v>
      </c>
      <c r="BS1099">
        <v>3</v>
      </c>
      <c r="BT1099">
        <v>4</v>
      </c>
      <c r="BU1099">
        <v>3</v>
      </c>
      <c r="BV1099">
        <v>0</v>
      </c>
      <c r="CL1099">
        <v>3</v>
      </c>
      <c r="CM1099">
        <v>2</v>
      </c>
      <c r="CN1099">
        <v>2</v>
      </c>
      <c r="CO1099">
        <v>3</v>
      </c>
      <c r="CP1099">
        <v>2</v>
      </c>
      <c r="CQ1099">
        <v>2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5</v>
      </c>
      <c r="DC1099">
        <v>5</v>
      </c>
      <c r="DD1099">
        <v>6</v>
      </c>
      <c r="DE1099">
        <v>6</v>
      </c>
      <c r="DF1099">
        <v>5</v>
      </c>
      <c r="DG1099">
        <v>4</v>
      </c>
      <c r="DH1099">
        <v>4</v>
      </c>
      <c r="DI1099">
        <v>4</v>
      </c>
      <c r="DJ1099">
        <v>5</v>
      </c>
      <c r="DK1099">
        <v>3</v>
      </c>
      <c r="DL1099">
        <v>3</v>
      </c>
      <c r="DM1099">
        <v>3</v>
      </c>
      <c r="DN1099">
        <v>7</v>
      </c>
      <c r="DO1099">
        <v>6</v>
      </c>
      <c r="DP1099">
        <v>3</v>
      </c>
      <c r="DQ1099">
        <v>1</v>
      </c>
      <c r="DS1099">
        <v>3</v>
      </c>
      <c r="EB1099">
        <v>6</v>
      </c>
      <c r="ED1099">
        <v>6</v>
      </c>
      <c r="EE1099">
        <v>5</v>
      </c>
      <c r="EF1099">
        <v>5</v>
      </c>
      <c r="EG1099">
        <v>5</v>
      </c>
      <c r="EH1099">
        <v>5</v>
      </c>
      <c r="EI1099">
        <v>5</v>
      </c>
      <c r="EJ1099">
        <v>4</v>
      </c>
      <c r="EK1099">
        <v>5</v>
      </c>
      <c r="EL1099">
        <v>3</v>
      </c>
      <c r="EM1099">
        <v>0</v>
      </c>
      <c r="EN1099">
        <v>25</v>
      </c>
      <c r="EO1099">
        <v>4</v>
      </c>
      <c r="EP1099">
        <v>6</v>
      </c>
      <c r="EQ1099">
        <v>6</v>
      </c>
      <c r="ER1099">
        <v>6</v>
      </c>
      <c r="ES1099">
        <v>6</v>
      </c>
      <c r="ET1099">
        <v>6</v>
      </c>
      <c r="EU1099">
        <v>2.03076273212853</v>
      </c>
    </row>
    <row r="1100" spans="1:151" x14ac:dyDescent="0.35">
      <c r="A1100">
        <v>2018</v>
      </c>
      <c r="B1100">
        <v>3</v>
      </c>
      <c r="C1100">
        <v>8</v>
      </c>
      <c r="D1100">
        <v>1</v>
      </c>
      <c r="E1100">
        <v>7</v>
      </c>
      <c r="F1100">
        <v>7</v>
      </c>
      <c r="G1100">
        <v>7</v>
      </c>
      <c r="H1100">
        <v>2</v>
      </c>
      <c r="I1100">
        <v>0</v>
      </c>
      <c r="J1100">
        <v>7</v>
      </c>
      <c r="K1100">
        <v>7</v>
      </c>
      <c r="L1100">
        <v>7</v>
      </c>
      <c r="M1100">
        <v>7</v>
      </c>
      <c r="N1100">
        <v>7</v>
      </c>
      <c r="O1100">
        <v>7</v>
      </c>
      <c r="P1100">
        <v>7</v>
      </c>
      <c r="Q1100">
        <v>7</v>
      </c>
      <c r="R1100">
        <v>7</v>
      </c>
      <c r="S1100">
        <v>7</v>
      </c>
      <c r="T1100">
        <v>7</v>
      </c>
      <c r="U1100">
        <v>7</v>
      </c>
      <c r="V1100">
        <v>2</v>
      </c>
      <c r="W1100">
        <v>2</v>
      </c>
      <c r="X1100">
        <v>1</v>
      </c>
      <c r="AA1100">
        <v>1</v>
      </c>
      <c r="AB1100">
        <v>7</v>
      </c>
      <c r="AC1100">
        <v>7</v>
      </c>
      <c r="AD1100">
        <v>7</v>
      </c>
      <c r="AE1100">
        <v>7</v>
      </c>
      <c r="AF1100">
        <v>7</v>
      </c>
      <c r="AG1100">
        <v>7</v>
      </c>
      <c r="AH1100">
        <v>0</v>
      </c>
      <c r="AO1100">
        <v>7</v>
      </c>
      <c r="AP1100">
        <v>7</v>
      </c>
      <c r="AQ1100">
        <v>7</v>
      </c>
      <c r="AR1100">
        <v>7</v>
      </c>
      <c r="AS1100">
        <v>7</v>
      </c>
      <c r="AT1100">
        <v>7</v>
      </c>
      <c r="AU1100">
        <v>7</v>
      </c>
      <c r="AV1100">
        <v>7</v>
      </c>
      <c r="AW1100">
        <v>7</v>
      </c>
      <c r="AX1100">
        <v>4</v>
      </c>
      <c r="AY1100">
        <v>4</v>
      </c>
      <c r="AZ1100">
        <v>3</v>
      </c>
      <c r="BA1100">
        <v>4</v>
      </c>
      <c r="BB1100">
        <v>98</v>
      </c>
      <c r="BC1100">
        <v>4</v>
      </c>
      <c r="BD1100">
        <v>4</v>
      </c>
      <c r="BE1100">
        <v>4</v>
      </c>
      <c r="BF1100">
        <v>7</v>
      </c>
      <c r="BG1100">
        <v>4</v>
      </c>
      <c r="BH1100">
        <v>4</v>
      </c>
      <c r="BI1100">
        <v>4</v>
      </c>
      <c r="BJ1100">
        <v>4</v>
      </c>
      <c r="BK1100">
        <v>4</v>
      </c>
      <c r="BL1100">
        <v>4</v>
      </c>
      <c r="BM1100">
        <v>99</v>
      </c>
      <c r="BN1100">
        <v>1</v>
      </c>
      <c r="BO1100">
        <v>1</v>
      </c>
      <c r="BP1100">
        <v>1</v>
      </c>
      <c r="BQ1100">
        <v>5</v>
      </c>
      <c r="BR1100">
        <v>4</v>
      </c>
      <c r="BS1100">
        <v>1</v>
      </c>
      <c r="BT1100">
        <v>4</v>
      </c>
      <c r="BU1100">
        <v>1</v>
      </c>
      <c r="BV1100">
        <v>0</v>
      </c>
      <c r="CL1100">
        <v>1</v>
      </c>
      <c r="CM1100">
        <v>4</v>
      </c>
      <c r="CN1100">
        <v>1</v>
      </c>
      <c r="CO1100">
        <v>1</v>
      </c>
      <c r="CP1100">
        <v>2</v>
      </c>
      <c r="CQ1100">
        <v>88</v>
      </c>
      <c r="CR1100">
        <v>88</v>
      </c>
      <c r="CS1100">
        <v>88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4</v>
      </c>
      <c r="CZ1100">
        <v>1</v>
      </c>
      <c r="DA1100">
        <v>1</v>
      </c>
      <c r="DB1100">
        <v>2</v>
      </c>
      <c r="DC1100">
        <v>4</v>
      </c>
      <c r="DD1100">
        <v>2</v>
      </c>
      <c r="DE1100">
        <v>1</v>
      </c>
      <c r="DF1100">
        <v>2</v>
      </c>
      <c r="DG1100">
        <v>5</v>
      </c>
      <c r="DH1100">
        <v>4</v>
      </c>
      <c r="DI1100">
        <v>7</v>
      </c>
      <c r="DJ1100">
        <v>5</v>
      </c>
      <c r="DK1100">
        <v>1</v>
      </c>
      <c r="DL1100">
        <v>1</v>
      </c>
      <c r="DM1100">
        <v>1</v>
      </c>
      <c r="DN1100">
        <v>1</v>
      </c>
      <c r="DO1100">
        <v>7</v>
      </c>
      <c r="DP1100">
        <v>4</v>
      </c>
      <c r="DS1100">
        <v>3</v>
      </c>
      <c r="EB1100">
        <v>7</v>
      </c>
      <c r="ED1100">
        <v>5</v>
      </c>
      <c r="EE1100">
        <v>5</v>
      </c>
      <c r="EF1100">
        <v>5</v>
      </c>
      <c r="EG1100">
        <v>5</v>
      </c>
      <c r="EH1100">
        <v>5</v>
      </c>
      <c r="EI1100">
        <v>5</v>
      </c>
      <c r="EJ1100">
        <v>5</v>
      </c>
      <c r="EK1100">
        <v>5</v>
      </c>
      <c r="EL1100">
        <v>4</v>
      </c>
      <c r="EM1100">
        <v>0</v>
      </c>
      <c r="EN1100">
        <v>25</v>
      </c>
      <c r="EO1100">
        <v>4</v>
      </c>
      <c r="EP1100">
        <v>7</v>
      </c>
      <c r="EQ1100">
        <v>7</v>
      </c>
      <c r="ER1100">
        <v>7</v>
      </c>
      <c r="ES1100">
        <v>7</v>
      </c>
      <c r="ET1100">
        <v>7</v>
      </c>
      <c r="EU1100">
        <v>1.5508479116091201</v>
      </c>
    </row>
    <row r="1101" spans="1:151" x14ac:dyDescent="0.35">
      <c r="A1101">
        <v>2018</v>
      </c>
      <c r="B1101">
        <v>5</v>
      </c>
      <c r="C1101">
        <v>10</v>
      </c>
      <c r="D1101">
        <v>7</v>
      </c>
      <c r="E1101">
        <v>7</v>
      </c>
      <c r="F1101">
        <v>7</v>
      </c>
      <c r="G1101">
        <v>7</v>
      </c>
      <c r="H1101">
        <v>2</v>
      </c>
      <c r="I1101">
        <v>0</v>
      </c>
      <c r="J1101">
        <v>3</v>
      </c>
      <c r="K1101">
        <v>5</v>
      </c>
      <c r="L1101">
        <v>3</v>
      </c>
      <c r="M1101">
        <v>3</v>
      </c>
      <c r="N1101">
        <v>3</v>
      </c>
      <c r="O1101">
        <v>3</v>
      </c>
      <c r="P1101">
        <v>4</v>
      </c>
      <c r="Q1101">
        <v>5</v>
      </c>
      <c r="R1101">
        <v>5</v>
      </c>
      <c r="S1101">
        <v>6</v>
      </c>
      <c r="T1101">
        <v>3</v>
      </c>
      <c r="U1101">
        <v>3</v>
      </c>
      <c r="V1101">
        <v>2</v>
      </c>
      <c r="W1101">
        <v>2</v>
      </c>
      <c r="X1101">
        <v>2</v>
      </c>
      <c r="AH1101">
        <v>0</v>
      </c>
      <c r="AO1101">
        <v>5</v>
      </c>
      <c r="AP1101">
        <v>5</v>
      </c>
      <c r="AQ1101">
        <v>5</v>
      </c>
      <c r="AR1101">
        <v>5</v>
      </c>
      <c r="AS1101">
        <v>5</v>
      </c>
      <c r="AT1101">
        <v>5</v>
      </c>
      <c r="AU1101">
        <v>2</v>
      </c>
      <c r="AV1101">
        <v>2</v>
      </c>
      <c r="AW1101">
        <v>6</v>
      </c>
      <c r="AX1101">
        <v>6</v>
      </c>
      <c r="AY1101">
        <v>5</v>
      </c>
      <c r="AZ1101">
        <v>6</v>
      </c>
      <c r="BA1101">
        <v>6</v>
      </c>
      <c r="BB1101">
        <v>6</v>
      </c>
      <c r="BC1101">
        <v>5</v>
      </c>
      <c r="BD1101">
        <v>4</v>
      </c>
      <c r="BE1101">
        <v>5</v>
      </c>
      <c r="BF1101">
        <v>5</v>
      </c>
      <c r="BG1101">
        <v>5</v>
      </c>
      <c r="BH1101">
        <v>5</v>
      </c>
      <c r="BI1101">
        <v>5</v>
      </c>
      <c r="BJ1101">
        <v>7</v>
      </c>
      <c r="BK1101">
        <v>98</v>
      </c>
      <c r="BL1101">
        <v>98</v>
      </c>
      <c r="BM1101">
        <v>5</v>
      </c>
      <c r="BN1101">
        <v>2</v>
      </c>
      <c r="BO1101">
        <v>2</v>
      </c>
      <c r="BP1101">
        <v>4</v>
      </c>
      <c r="BQ1101">
        <v>3</v>
      </c>
      <c r="BR1101">
        <v>3</v>
      </c>
      <c r="BS1101">
        <v>3</v>
      </c>
      <c r="BT1101">
        <v>4</v>
      </c>
      <c r="BU1101">
        <v>4</v>
      </c>
      <c r="BV1101">
        <v>0</v>
      </c>
      <c r="CL1101">
        <v>4</v>
      </c>
      <c r="CM1101">
        <v>4</v>
      </c>
      <c r="CN1101">
        <v>4</v>
      </c>
      <c r="CO1101">
        <v>3</v>
      </c>
      <c r="CP1101">
        <v>3</v>
      </c>
      <c r="CQ1101">
        <v>4</v>
      </c>
      <c r="CR1101">
        <v>2</v>
      </c>
      <c r="CS1101">
        <v>3</v>
      </c>
      <c r="CT1101">
        <v>1</v>
      </c>
      <c r="CU1101">
        <v>2</v>
      </c>
      <c r="CV1101">
        <v>2</v>
      </c>
      <c r="CW1101">
        <v>2</v>
      </c>
      <c r="CX1101">
        <v>3</v>
      </c>
      <c r="CY1101">
        <v>2</v>
      </c>
      <c r="CZ1101">
        <v>2</v>
      </c>
      <c r="DA1101">
        <v>3</v>
      </c>
      <c r="DB1101">
        <v>6</v>
      </c>
      <c r="DC1101">
        <v>3</v>
      </c>
      <c r="DD1101">
        <v>5</v>
      </c>
      <c r="DE1101">
        <v>2</v>
      </c>
      <c r="DF1101">
        <v>7</v>
      </c>
      <c r="DG1101">
        <v>5</v>
      </c>
      <c r="DH1101">
        <v>5</v>
      </c>
      <c r="DI1101">
        <v>5</v>
      </c>
      <c r="DJ1101">
        <v>5</v>
      </c>
      <c r="DK1101">
        <v>4</v>
      </c>
      <c r="DL1101">
        <v>4</v>
      </c>
      <c r="DM1101">
        <v>4</v>
      </c>
      <c r="DN1101">
        <v>2</v>
      </c>
      <c r="DO1101">
        <v>7</v>
      </c>
      <c r="DP1101">
        <v>99</v>
      </c>
      <c r="DQ1101">
        <v>1</v>
      </c>
      <c r="DR1101">
        <v>2</v>
      </c>
      <c r="DS1101">
        <v>3</v>
      </c>
      <c r="EA1101">
        <v>6</v>
      </c>
      <c r="EB1101">
        <v>4</v>
      </c>
      <c r="ED1101">
        <v>5</v>
      </c>
      <c r="EE1101">
        <v>5</v>
      </c>
      <c r="EF1101">
        <v>5</v>
      </c>
      <c r="EG1101">
        <v>5</v>
      </c>
      <c r="EH1101">
        <v>5</v>
      </c>
      <c r="EI1101">
        <v>3</v>
      </c>
      <c r="EJ1101">
        <v>3</v>
      </c>
      <c r="EK1101">
        <v>3</v>
      </c>
      <c r="EL1101">
        <v>3</v>
      </c>
      <c r="EM1101">
        <v>0</v>
      </c>
      <c r="EN1101">
        <v>15</v>
      </c>
      <c r="EO1101">
        <v>4</v>
      </c>
      <c r="EP1101">
        <v>6</v>
      </c>
      <c r="EQ1101">
        <v>6</v>
      </c>
      <c r="ER1101">
        <v>3</v>
      </c>
      <c r="ES1101">
        <v>5</v>
      </c>
      <c r="ET1101">
        <v>4</v>
      </c>
      <c r="EU1101">
        <v>0.53086761872633503</v>
      </c>
    </row>
    <row r="1102" spans="1:151" x14ac:dyDescent="0.35">
      <c r="A1102">
        <v>2018</v>
      </c>
      <c r="B1102">
        <v>4</v>
      </c>
      <c r="C1102">
        <v>7</v>
      </c>
      <c r="D1102">
        <v>7</v>
      </c>
      <c r="E1102">
        <v>7</v>
      </c>
      <c r="F1102">
        <v>7</v>
      </c>
      <c r="G1102">
        <v>7</v>
      </c>
      <c r="H1102">
        <v>2</v>
      </c>
      <c r="I1102">
        <v>0</v>
      </c>
      <c r="J1102">
        <v>4</v>
      </c>
      <c r="K1102">
        <v>4</v>
      </c>
      <c r="L1102">
        <v>4</v>
      </c>
      <c r="M1102">
        <v>2</v>
      </c>
      <c r="N1102">
        <v>2</v>
      </c>
      <c r="O1102">
        <v>1</v>
      </c>
      <c r="P1102">
        <v>6</v>
      </c>
      <c r="Q1102">
        <v>99</v>
      </c>
      <c r="R1102">
        <v>5</v>
      </c>
      <c r="S1102">
        <v>5</v>
      </c>
      <c r="T1102">
        <v>6</v>
      </c>
      <c r="U1102">
        <v>6</v>
      </c>
      <c r="V1102">
        <v>2</v>
      </c>
      <c r="W1102">
        <v>1</v>
      </c>
      <c r="X1102">
        <v>2</v>
      </c>
      <c r="Z1102">
        <v>1</v>
      </c>
      <c r="AB1102">
        <v>7</v>
      </c>
      <c r="AC1102">
        <v>7</v>
      </c>
      <c r="AD1102">
        <v>7</v>
      </c>
      <c r="AE1102">
        <v>7</v>
      </c>
      <c r="AF1102">
        <v>7</v>
      </c>
      <c r="AG1102">
        <v>7</v>
      </c>
      <c r="AH1102">
        <v>0</v>
      </c>
      <c r="AO1102">
        <v>5</v>
      </c>
      <c r="AP1102">
        <v>5</v>
      </c>
      <c r="AQ1102">
        <v>5</v>
      </c>
      <c r="AR1102">
        <v>5</v>
      </c>
      <c r="AS1102">
        <v>5</v>
      </c>
      <c r="AT1102">
        <v>5</v>
      </c>
      <c r="AU1102">
        <v>5</v>
      </c>
      <c r="AV1102">
        <v>5</v>
      </c>
      <c r="AW1102">
        <v>6</v>
      </c>
      <c r="AX1102">
        <v>4</v>
      </c>
      <c r="AY1102">
        <v>2</v>
      </c>
      <c r="AZ1102">
        <v>3</v>
      </c>
      <c r="BA1102">
        <v>3</v>
      </c>
      <c r="BB1102">
        <v>6</v>
      </c>
      <c r="BC1102">
        <v>1</v>
      </c>
      <c r="BD1102">
        <v>1</v>
      </c>
      <c r="BE1102">
        <v>1</v>
      </c>
      <c r="BF1102">
        <v>2</v>
      </c>
      <c r="BG1102">
        <v>1</v>
      </c>
      <c r="BH1102">
        <v>4</v>
      </c>
      <c r="BI1102">
        <v>99</v>
      </c>
      <c r="BJ1102">
        <v>6</v>
      </c>
      <c r="BK1102">
        <v>98</v>
      </c>
      <c r="BL1102">
        <v>7</v>
      </c>
      <c r="BM1102">
        <v>5</v>
      </c>
      <c r="BN1102">
        <v>99</v>
      </c>
      <c r="BO1102">
        <v>99</v>
      </c>
      <c r="BP1102">
        <v>4</v>
      </c>
      <c r="BQ1102">
        <v>4</v>
      </c>
      <c r="BR1102">
        <v>4</v>
      </c>
      <c r="BS1102">
        <v>99</v>
      </c>
      <c r="BT1102">
        <v>4</v>
      </c>
      <c r="BU1102">
        <v>99</v>
      </c>
      <c r="BV1102">
        <v>0</v>
      </c>
      <c r="CL1102">
        <v>2</v>
      </c>
      <c r="CM1102">
        <v>3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2</v>
      </c>
      <c r="CV1102">
        <v>2</v>
      </c>
      <c r="CW1102">
        <v>2</v>
      </c>
      <c r="CX1102">
        <v>2</v>
      </c>
      <c r="CY1102">
        <v>88</v>
      </c>
      <c r="CZ1102">
        <v>1</v>
      </c>
      <c r="DA1102">
        <v>2</v>
      </c>
      <c r="DB1102">
        <v>5</v>
      </c>
      <c r="DC1102">
        <v>4</v>
      </c>
      <c r="DD1102">
        <v>5</v>
      </c>
      <c r="DE1102">
        <v>4</v>
      </c>
      <c r="DF1102">
        <v>3</v>
      </c>
      <c r="DG1102">
        <v>4</v>
      </c>
      <c r="DH1102">
        <v>4</v>
      </c>
      <c r="DI1102">
        <v>4</v>
      </c>
      <c r="DJ1102">
        <v>5</v>
      </c>
      <c r="DK1102">
        <v>4</v>
      </c>
      <c r="DL1102">
        <v>3</v>
      </c>
      <c r="DM1102">
        <v>3</v>
      </c>
      <c r="DN1102">
        <v>7</v>
      </c>
      <c r="DO1102">
        <v>8</v>
      </c>
      <c r="DP1102">
        <v>5</v>
      </c>
      <c r="DQ1102">
        <v>1</v>
      </c>
      <c r="DS1102">
        <v>3</v>
      </c>
      <c r="EB1102">
        <v>6</v>
      </c>
      <c r="ED1102">
        <v>5</v>
      </c>
      <c r="EE1102">
        <v>5</v>
      </c>
      <c r="EF1102">
        <v>5</v>
      </c>
      <c r="EG1102">
        <v>5</v>
      </c>
      <c r="EH1102">
        <v>5</v>
      </c>
      <c r="EI1102">
        <v>5</v>
      </c>
      <c r="EJ1102">
        <v>5</v>
      </c>
      <c r="EK1102">
        <v>5</v>
      </c>
      <c r="EL1102">
        <v>3</v>
      </c>
      <c r="EM1102">
        <v>0</v>
      </c>
      <c r="EN1102">
        <v>10</v>
      </c>
      <c r="EO1102">
        <v>4</v>
      </c>
      <c r="EP1102">
        <v>7</v>
      </c>
      <c r="EQ1102">
        <v>7</v>
      </c>
      <c r="ER1102">
        <v>7</v>
      </c>
      <c r="ES1102">
        <v>7</v>
      </c>
      <c r="ET1102">
        <v>7</v>
      </c>
      <c r="EU1102">
        <v>0.98367758077268797</v>
      </c>
    </row>
    <row r="1103" spans="1:151" x14ac:dyDescent="0.35">
      <c r="A1103">
        <v>2018</v>
      </c>
      <c r="B1103">
        <v>4</v>
      </c>
      <c r="C1103">
        <v>3</v>
      </c>
      <c r="D1103">
        <v>6</v>
      </c>
      <c r="E1103">
        <v>6</v>
      </c>
      <c r="F1103">
        <v>6</v>
      </c>
      <c r="G1103">
        <v>6</v>
      </c>
      <c r="H1103">
        <v>2</v>
      </c>
      <c r="I1103">
        <v>0</v>
      </c>
      <c r="J1103">
        <v>3</v>
      </c>
      <c r="K1103">
        <v>5</v>
      </c>
      <c r="L1103">
        <v>3</v>
      </c>
      <c r="M1103">
        <v>2</v>
      </c>
      <c r="N1103">
        <v>4</v>
      </c>
      <c r="O1103">
        <v>1</v>
      </c>
      <c r="P1103">
        <v>2</v>
      </c>
      <c r="Q1103">
        <v>1</v>
      </c>
      <c r="R1103">
        <v>1</v>
      </c>
      <c r="S1103">
        <v>5</v>
      </c>
      <c r="T1103">
        <v>5</v>
      </c>
      <c r="U1103">
        <v>4</v>
      </c>
      <c r="V1103">
        <v>2</v>
      </c>
      <c r="W1103">
        <v>2</v>
      </c>
      <c r="X1103">
        <v>2</v>
      </c>
      <c r="AH1103">
        <v>0</v>
      </c>
      <c r="AO1103">
        <v>6</v>
      </c>
      <c r="AP1103">
        <v>5</v>
      </c>
      <c r="AQ1103">
        <v>6</v>
      </c>
      <c r="AR1103">
        <v>6</v>
      </c>
      <c r="AS1103">
        <v>6</v>
      </c>
      <c r="AT1103">
        <v>6</v>
      </c>
      <c r="AU1103">
        <v>5</v>
      </c>
      <c r="AV1103">
        <v>5</v>
      </c>
      <c r="AW1103">
        <v>1</v>
      </c>
      <c r="AX1103">
        <v>4</v>
      </c>
      <c r="AY1103">
        <v>1</v>
      </c>
      <c r="AZ1103">
        <v>1</v>
      </c>
      <c r="BA1103">
        <v>7</v>
      </c>
      <c r="BB1103">
        <v>7</v>
      </c>
      <c r="BC1103">
        <v>7</v>
      </c>
      <c r="BD1103">
        <v>1</v>
      </c>
      <c r="BE1103">
        <v>5</v>
      </c>
      <c r="BF1103">
        <v>1</v>
      </c>
      <c r="BG1103">
        <v>1</v>
      </c>
      <c r="BH1103">
        <v>1</v>
      </c>
      <c r="BI1103">
        <v>1</v>
      </c>
      <c r="BJ1103">
        <v>5</v>
      </c>
      <c r="BK1103">
        <v>98</v>
      </c>
      <c r="BL1103">
        <v>98</v>
      </c>
      <c r="BM1103">
        <v>5</v>
      </c>
      <c r="BN1103">
        <v>1</v>
      </c>
      <c r="BO1103">
        <v>1</v>
      </c>
      <c r="BP1103">
        <v>4</v>
      </c>
      <c r="BQ1103">
        <v>4</v>
      </c>
      <c r="BR1103">
        <v>5</v>
      </c>
      <c r="BS1103">
        <v>4</v>
      </c>
      <c r="BT1103">
        <v>4</v>
      </c>
      <c r="BU1103">
        <v>3</v>
      </c>
      <c r="BV1103">
        <v>0</v>
      </c>
      <c r="CL1103">
        <v>4</v>
      </c>
      <c r="CM1103">
        <v>1</v>
      </c>
      <c r="CN1103">
        <v>4</v>
      </c>
      <c r="CO1103">
        <v>4</v>
      </c>
      <c r="CP1103">
        <v>4</v>
      </c>
      <c r="CQ1103">
        <v>1</v>
      </c>
      <c r="CR1103">
        <v>3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3</v>
      </c>
      <c r="CY1103">
        <v>1</v>
      </c>
      <c r="CZ1103">
        <v>3</v>
      </c>
      <c r="DA1103">
        <v>1</v>
      </c>
      <c r="DB1103">
        <v>5</v>
      </c>
      <c r="DC1103">
        <v>5</v>
      </c>
      <c r="DD1103">
        <v>6</v>
      </c>
      <c r="DE1103">
        <v>6</v>
      </c>
      <c r="DF1103">
        <v>5</v>
      </c>
      <c r="DG1103">
        <v>5</v>
      </c>
      <c r="DH1103">
        <v>6</v>
      </c>
      <c r="DI1103">
        <v>4</v>
      </c>
      <c r="DJ1103">
        <v>6</v>
      </c>
      <c r="DK1103">
        <v>5</v>
      </c>
      <c r="DL1103">
        <v>6</v>
      </c>
      <c r="DM1103">
        <v>5</v>
      </c>
      <c r="DN1103">
        <v>1</v>
      </c>
      <c r="DO1103">
        <v>2</v>
      </c>
      <c r="DP1103">
        <v>6</v>
      </c>
      <c r="DQ1103">
        <v>1</v>
      </c>
      <c r="DS1103">
        <v>3</v>
      </c>
      <c r="EB1103">
        <v>5</v>
      </c>
      <c r="ED1103">
        <v>4</v>
      </c>
      <c r="EE1103">
        <v>4</v>
      </c>
      <c r="EF1103">
        <v>5</v>
      </c>
      <c r="EG1103">
        <v>5</v>
      </c>
      <c r="EH1103">
        <v>4</v>
      </c>
      <c r="EI1103">
        <v>5</v>
      </c>
      <c r="EJ1103">
        <v>5</v>
      </c>
      <c r="EK1103">
        <v>4</v>
      </c>
      <c r="EL1103">
        <v>5</v>
      </c>
      <c r="EM1103">
        <v>0</v>
      </c>
      <c r="EN1103">
        <v>10</v>
      </c>
      <c r="EO1103">
        <v>4</v>
      </c>
      <c r="EP1103">
        <v>6</v>
      </c>
      <c r="EQ1103">
        <v>5</v>
      </c>
      <c r="ER1103">
        <v>6</v>
      </c>
      <c r="ES1103">
        <v>6</v>
      </c>
      <c r="ET1103">
        <v>5</v>
      </c>
      <c r="EU1103">
        <v>1.11098085513192</v>
      </c>
    </row>
    <row r="1104" spans="1:151" x14ac:dyDescent="0.35">
      <c r="A1104">
        <v>2018</v>
      </c>
      <c r="B1104">
        <v>5</v>
      </c>
      <c r="C1104">
        <v>3</v>
      </c>
      <c r="D1104">
        <v>5</v>
      </c>
      <c r="E1104">
        <v>6</v>
      </c>
      <c r="F1104">
        <v>6</v>
      </c>
      <c r="G1104">
        <v>5</v>
      </c>
      <c r="H1104">
        <v>2</v>
      </c>
      <c r="I1104">
        <v>0</v>
      </c>
      <c r="J1104">
        <v>5</v>
      </c>
      <c r="K1104">
        <v>5</v>
      </c>
      <c r="L1104">
        <v>4</v>
      </c>
      <c r="M1104">
        <v>5</v>
      </c>
      <c r="N1104">
        <v>5</v>
      </c>
      <c r="O1104">
        <v>4</v>
      </c>
      <c r="P1104">
        <v>5</v>
      </c>
      <c r="Q1104">
        <v>4</v>
      </c>
      <c r="R1104">
        <v>4</v>
      </c>
      <c r="S1104">
        <v>5</v>
      </c>
      <c r="T1104">
        <v>5</v>
      </c>
      <c r="U1104">
        <v>5</v>
      </c>
      <c r="V1104">
        <v>2</v>
      </c>
      <c r="W1104">
        <v>1</v>
      </c>
      <c r="X1104">
        <v>2</v>
      </c>
      <c r="Z1104">
        <v>1</v>
      </c>
      <c r="AB1104">
        <v>6</v>
      </c>
      <c r="AC1104">
        <v>7</v>
      </c>
      <c r="AD1104">
        <v>6</v>
      </c>
      <c r="AE1104">
        <v>7</v>
      </c>
      <c r="AF1104">
        <v>5</v>
      </c>
      <c r="AG1104">
        <v>5</v>
      </c>
      <c r="AH1104">
        <v>0</v>
      </c>
      <c r="AO1104">
        <v>6</v>
      </c>
      <c r="AP1104">
        <v>6</v>
      </c>
      <c r="AQ1104">
        <v>6</v>
      </c>
      <c r="AR1104">
        <v>6</v>
      </c>
      <c r="AS1104">
        <v>6</v>
      </c>
      <c r="AT1104">
        <v>6</v>
      </c>
      <c r="AU1104">
        <v>6</v>
      </c>
      <c r="AV1104">
        <v>6</v>
      </c>
      <c r="AW1104">
        <v>5</v>
      </c>
      <c r="AX1104">
        <v>4</v>
      </c>
      <c r="AY1104">
        <v>4</v>
      </c>
      <c r="AZ1104">
        <v>5</v>
      </c>
      <c r="BA1104">
        <v>5</v>
      </c>
      <c r="BB1104">
        <v>5</v>
      </c>
      <c r="BC1104">
        <v>5</v>
      </c>
      <c r="BD1104">
        <v>5</v>
      </c>
      <c r="BE1104">
        <v>4</v>
      </c>
      <c r="BF1104">
        <v>4</v>
      </c>
      <c r="BG1104">
        <v>4</v>
      </c>
      <c r="BH1104">
        <v>4</v>
      </c>
      <c r="BI1104">
        <v>5</v>
      </c>
      <c r="BJ1104">
        <v>5</v>
      </c>
      <c r="BK1104">
        <v>98</v>
      </c>
      <c r="BL1104">
        <v>98</v>
      </c>
      <c r="BM1104">
        <v>1</v>
      </c>
      <c r="BN1104">
        <v>2</v>
      </c>
      <c r="BO1104">
        <v>3</v>
      </c>
      <c r="BP1104">
        <v>2</v>
      </c>
      <c r="BQ1104">
        <v>3</v>
      </c>
      <c r="BR1104">
        <v>3</v>
      </c>
      <c r="BS1104">
        <v>3</v>
      </c>
      <c r="BT1104">
        <v>3</v>
      </c>
      <c r="BU1104">
        <v>99</v>
      </c>
      <c r="BV1104">
        <v>0</v>
      </c>
      <c r="CL1104">
        <v>4</v>
      </c>
      <c r="CM1104">
        <v>4</v>
      </c>
      <c r="CN1104">
        <v>3</v>
      </c>
      <c r="CO1104">
        <v>4</v>
      </c>
      <c r="CP1104">
        <v>3</v>
      </c>
      <c r="CQ1104">
        <v>3</v>
      </c>
      <c r="CR1104">
        <v>4</v>
      </c>
      <c r="CS1104">
        <v>4</v>
      </c>
      <c r="CT1104">
        <v>4</v>
      </c>
      <c r="CU1104">
        <v>4</v>
      </c>
      <c r="CV1104">
        <v>4</v>
      </c>
      <c r="CW1104">
        <v>4</v>
      </c>
      <c r="CX1104">
        <v>4</v>
      </c>
      <c r="CY1104">
        <v>4</v>
      </c>
      <c r="CZ1104">
        <v>4</v>
      </c>
      <c r="DA1104">
        <v>4</v>
      </c>
      <c r="DB1104">
        <v>5</v>
      </c>
      <c r="DC1104">
        <v>4</v>
      </c>
      <c r="DD1104">
        <v>5</v>
      </c>
      <c r="DE1104">
        <v>5</v>
      </c>
      <c r="DF1104">
        <v>5</v>
      </c>
      <c r="DG1104">
        <v>5</v>
      </c>
      <c r="DH1104">
        <v>4</v>
      </c>
      <c r="DI1104">
        <v>4</v>
      </c>
      <c r="DJ1104">
        <v>5</v>
      </c>
      <c r="DK1104">
        <v>5</v>
      </c>
      <c r="DL1104">
        <v>4</v>
      </c>
      <c r="DM1104">
        <v>4</v>
      </c>
      <c r="DN1104">
        <v>7</v>
      </c>
      <c r="DO1104">
        <v>8</v>
      </c>
      <c r="DP1104">
        <v>1</v>
      </c>
      <c r="DQ1104">
        <v>1</v>
      </c>
      <c r="DS1104">
        <v>3</v>
      </c>
      <c r="EB1104">
        <v>5</v>
      </c>
      <c r="ED1104">
        <v>5</v>
      </c>
      <c r="EE1104">
        <v>5</v>
      </c>
      <c r="EF1104">
        <v>5</v>
      </c>
      <c r="EG1104">
        <v>5</v>
      </c>
      <c r="EH1104">
        <v>4</v>
      </c>
      <c r="EI1104">
        <v>4</v>
      </c>
      <c r="EJ1104">
        <v>5</v>
      </c>
      <c r="EK1104">
        <v>4</v>
      </c>
      <c r="EL1104">
        <v>3</v>
      </c>
      <c r="EM1104">
        <v>0</v>
      </c>
      <c r="EN1104">
        <v>15</v>
      </c>
      <c r="EO1104">
        <v>5</v>
      </c>
      <c r="EP1104">
        <v>6</v>
      </c>
      <c r="EQ1104">
        <v>6</v>
      </c>
      <c r="ER1104">
        <v>7</v>
      </c>
      <c r="ES1104">
        <v>6</v>
      </c>
      <c r="ET1104">
        <v>6</v>
      </c>
      <c r="EU1104">
        <v>1.41372512916048</v>
      </c>
    </row>
    <row r="1105" spans="1:151" x14ac:dyDescent="0.35">
      <c r="A1105">
        <v>2018</v>
      </c>
      <c r="B1105">
        <v>4</v>
      </c>
      <c r="C1105">
        <v>7</v>
      </c>
      <c r="D1105">
        <v>6</v>
      </c>
      <c r="E1105">
        <v>6</v>
      </c>
      <c r="F1105">
        <v>6</v>
      </c>
      <c r="G1105">
        <v>6</v>
      </c>
      <c r="H1105">
        <v>2</v>
      </c>
      <c r="I1105">
        <v>0</v>
      </c>
      <c r="J1105">
        <v>4</v>
      </c>
      <c r="K1105">
        <v>4</v>
      </c>
      <c r="L1105">
        <v>4</v>
      </c>
      <c r="M1105">
        <v>4</v>
      </c>
      <c r="N1105">
        <v>4</v>
      </c>
      <c r="O1105">
        <v>4</v>
      </c>
      <c r="P1105">
        <v>4</v>
      </c>
      <c r="Q1105">
        <v>5</v>
      </c>
      <c r="R1105">
        <v>5</v>
      </c>
      <c r="S1105">
        <v>5</v>
      </c>
      <c r="T1105">
        <v>4</v>
      </c>
      <c r="U1105">
        <v>4</v>
      </c>
      <c r="V1105">
        <v>1</v>
      </c>
      <c r="W1105">
        <v>1</v>
      </c>
      <c r="X1105">
        <v>2</v>
      </c>
      <c r="Y1105">
        <v>2</v>
      </c>
      <c r="Z1105">
        <v>2</v>
      </c>
      <c r="AB1105">
        <v>5</v>
      </c>
      <c r="AC1105">
        <v>5</v>
      </c>
      <c r="AD1105">
        <v>5</v>
      </c>
      <c r="AE1105">
        <v>4</v>
      </c>
      <c r="AF1105">
        <v>7</v>
      </c>
      <c r="AG1105">
        <v>6</v>
      </c>
      <c r="AH1105">
        <v>1</v>
      </c>
      <c r="AM1105">
        <v>5</v>
      </c>
      <c r="AO1105">
        <v>5</v>
      </c>
      <c r="AP1105">
        <v>5</v>
      </c>
      <c r="AQ1105">
        <v>5</v>
      </c>
      <c r="AR1105">
        <v>5</v>
      </c>
      <c r="AS1105">
        <v>5</v>
      </c>
      <c r="AT1105">
        <v>5</v>
      </c>
      <c r="AU1105">
        <v>5</v>
      </c>
      <c r="AV1105">
        <v>5</v>
      </c>
      <c r="AW1105">
        <v>1</v>
      </c>
      <c r="AX1105">
        <v>1</v>
      </c>
      <c r="AY1105">
        <v>1</v>
      </c>
      <c r="AZ1105">
        <v>1</v>
      </c>
      <c r="BA1105">
        <v>4</v>
      </c>
      <c r="BB1105">
        <v>5</v>
      </c>
      <c r="BC1105">
        <v>5</v>
      </c>
      <c r="BD1105">
        <v>1</v>
      </c>
      <c r="BE1105">
        <v>1</v>
      </c>
      <c r="BF1105">
        <v>5</v>
      </c>
      <c r="BG1105">
        <v>1</v>
      </c>
      <c r="BH1105">
        <v>1</v>
      </c>
      <c r="BI1105">
        <v>1</v>
      </c>
      <c r="BJ1105">
        <v>1</v>
      </c>
      <c r="BK1105">
        <v>98</v>
      </c>
      <c r="BL1105">
        <v>98</v>
      </c>
      <c r="BM1105">
        <v>5</v>
      </c>
      <c r="BN1105">
        <v>2</v>
      </c>
      <c r="BO1105">
        <v>2</v>
      </c>
      <c r="BP1105">
        <v>3</v>
      </c>
      <c r="BQ1105">
        <v>4</v>
      </c>
      <c r="BR1105">
        <v>4</v>
      </c>
      <c r="BS1105">
        <v>3</v>
      </c>
      <c r="BT1105">
        <v>99</v>
      </c>
      <c r="BU1105">
        <v>99</v>
      </c>
      <c r="BW1105">
        <v>1</v>
      </c>
      <c r="CL1105">
        <v>4</v>
      </c>
      <c r="CM1105">
        <v>4</v>
      </c>
      <c r="CN1105">
        <v>4</v>
      </c>
      <c r="CO1105">
        <v>4</v>
      </c>
      <c r="CP1105">
        <v>4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3</v>
      </c>
      <c r="DA1105">
        <v>1</v>
      </c>
      <c r="DB1105">
        <v>6</v>
      </c>
      <c r="DC1105">
        <v>4</v>
      </c>
      <c r="DD1105">
        <v>5</v>
      </c>
      <c r="DE1105">
        <v>1</v>
      </c>
      <c r="DF1105">
        <v>4</v>
      </c>
      <c r="DG1105">
        <v>4</v>
      </c>
      <c r="DH1105">
        <v>4</v>
      </c>
      <c r="DI1105">
        <v>6</v>
      </c>
      <c r="DJ1105">
        <v>5</v>
      </c>
      <c r="DK1105">
        <v>1</v>
      </c>
      <c r="DL1105">
        <v>1</v>
      </c>
      <c r="DM1105">
        <v>1</v>
      </c>
      <c r="DN1105">
        <v>7</v>
      </c>
      <c r="DO1105">
        <v>1</v>
      </c>
      <c r="DP1105">
        <v>99</v>
      </c>
      <c r="DR1105">
        <v>2</v>
      </c>
      <c r="EA1105">
        <v>5</v>
      </c>
      <c r="ED1105">
        <v>5</v>
      </c>
      <c r="EE1105">
        <v>6</v>
      </c>
      <c r="EF1105">
        <v>5</v>
      </c>
      <c r="EG1105">
        <v>5</v>
      </c>
      <c r="EH1105">
        <v>6</v>
      </c>
      <c r="EI1105">
        <v>5</v>
      </c>
      <c r="EJ1105">
        <v>5</v>
      </c>
      <c r="EK1105">
        <v>6</v>
      </c>
      <c r="EL1105">
        <v>4</v>
      </c>
      <c r="EM1105">
        <v>0</v>
      </c>
      <c r="EN1105">
        <v>35</v>
      </c>
      <c r="EO1105">
        <v>4</v>
      </c>
      <c r="EP1105">
        <v>7</v>
      </c>
      <c r="EQ1105">
        <v>7</v>
      </c>
      <c r="ER1105">
        <v>5</v>
      </c>
      <c r="ES1105">
        <v>7</v>
      </c>
      <c r="ET1105">
        <v>5</v>
      </c>
      <c r="EU1105">
        <v>0.98367758077268797</v>
      </c>
    </row>
    <row r="1106" spans="1:151" x14ac:dyDescent="0.35">
      <c r="A1106">
        <v>2018</v>
      </c>
      <c r="B1106">
        <v>3</v>
      </c>
      <c r="C1106">
        <v>9</v>
      </c>
      <c r="D1106">
        <v>7</v>
      </c>
      <c r="E1106">
        <v>7</v>
      </c>
      <c r="F1106">
        <v>7</v>
      </c>
      <c r="G1106">
        <v>7</v>
      </c>
      <c r="H1106">
        <v>2</v>
      </c>
      <c r="I1106">
        <v>0</v>
      </c>
      <c r="J1106">
        <v>7</v>
      </c>
      <c r="K1106">
        <v>7</v>
      </c>
      <c r="L1106">
        <v>5</v>
      </c>
      <c r="M1106">
        <v>5</v>
      </c>
      <c r="N1106">
        <v>5</v>
      </c>
      <c r="O1106">
        <v>4</v>
      </c>
      <c r="P1106">
        <v>6</v>
      </c>
      <c r="Q1106">
        <v>5</v>
      </c>
      <c r="R1106">
        <v>5</v>
      </c>
      <c r="S1106">
        <v>5</v>
      </c>
      <c r="T1106">
        <v>6</v>
      </c>
      <c r="U1106">
        <v>6</v>
      </c>
      <c r="V1106">
        <v>2</v>
      </c>
      <c r="W1106">
        <v>1</v>
      </c>
      <c r="X1106">
        <v>2</v>
      </c>
      <c r="Z1106">
        <v>3</v>
      </c>
      <c r="AB1106">
        <v>6</v>
      </c>
      <c r="AC1106">
        <v>6</v>
      </c>
      <c r="AD1106">
        <v>7</v>
      </c>
      <c r="AE1106">
        <v>6</v>
      </c>
      <c r="AF1106">
        <v>6</v>
      </c>
      <c r="AG1106">
        <v>5</v>
      </c>
      <c r="AH1106">
        <v>1</v>
      </c>
      <c r="AK1106">
        <v>3</v>
      </c>
      <c r="AO1106">
        <v>6</v>
      </c>
      <c r="AP1106">
        <v>6</v>
      </c>
      <c r="AQ1106">
        <v>6</v>
      </c>
      <c r="AR1106">
        <v>4</v>
      </c>
      <c r="AS1106">
        <v>6</v>
      </c>
      <c r="AT1106">
        <v>5</v>
      </c>
      <c r="AU1106">
        <v>4</v>
      </c>
      <c r="AV1106">
        <v>5</v>
      </c>
      <c r="AW1106">
        <v>7</v>
      </c>
      <c r="AX1106">
        <v>6</v>
      </c>
      <c r="AY1106">
        <v>5</v>
      </c>
      <c r="AZ1106">
        <v>5</v>
      </c>
      <c r="BA1106">
        <v>5</v>
      </c>
      <c r="BB1106">
        <v>5</v>
      </c>
      <c r="BC1106">
        <v>98</v>
      </c>
      <c r="BD1106">
        <v>7</v>
      </c>
      <c r="BE1106">
        <v>7</v>
      </c>
      <c r="BF1106">
        <v>98</v>
      </c>
      <c r="BG1106">
        <v>7</v>
      </c>
      <c r="BH1106">
        <v>7</v>
      </c>
      <c r="BI1106">
        <v>7</v>
      </c>
      <c r="BJ1106">
        <v>7</v>
      </c>
      <c r="BK1106">
        <v>98</v>
      </c>
      <c r="BL1106">
        <v>7</v>
      </c>
      <c r="BM1106">
        <v>1</v>
      </c>
      <c r="BN1106">
        <v>1</v>
      </c>
      <c r="BO1106">
        <v>1</v>
      </c>
      <c r="BP1106">
        <v>2</v>
      </c>
      <c r="BQ1106">
        <v>4</v>
      </c>
      <c r="BR1106">
        <v>3</v>
      </c>
      <c r="BS1106">
        <v>3</v>
      </c>
      <c r="BT1106">
        <v>1</v>
      </c>
      <c r="BU1106">
        <v>3</v>
      </c>
      <c r="BV1106">
        <v>0</v>
      </c>
      <c r="CL1106">
        <v>4</v>
      </c>
      <c r="CM1106">
        <v>4</v>
      </c>
      <c r="CN1106">
        <v>4</v>
      </c>
      <c r="CO1106">
        <v>4</v>
      </c>
      <c r="CP1106">
        <v>4</v>
      </c>
      <c r="CQ1106">
        <v>4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4</v>
      </c>
      <c r="CY1106">
        <v>1</v>
      </c>
      <c r="CZ1106">
        <v>1</v>
      </c>
      <c r="DA1106">
        <v>4</v>
      </c>
      <c r="DB1106">
        <v>6</v>
      </c>
      <c r="DC1106">
        <v>3</v>
      </c>
      <c r="DD1106">
        <v>6</v>
      </c>
      <c r="DE1106">
        <v>1</v>
      </c>
      <c r="DF1106">
        <v>3</v>
      </c>
      <c r="DG1106">
        <v>1</v>
      </c>
      <c r="DH1106">
        <v>1</v>
      </c>
      <c r="DI1106">
        <v>4</v>
      </c>
      <c r="DJ1106">
        <v>4</v>
      </c>
      <c r="DK1106">
        <v>1</v>
      </c>
      <c r="DL1106">
        <v>1</v>
      </c>
      <c r="DM1106">
        <v>1</v>
      </c>
      <c r="DN1106">
        <v>4</v>
      </c>
      <c r="DO1106">
        <v>5</v>
      </c>
      <c r="DP1106">
        <v>7</v>
      </c>
      <c r="DQ1106">
        <v>1</v>
      </c>
      <c r="DR1106">
        <v>2</v>
      </c>
      <c r="DT1106">
        <v>4</v>
      </c>
      <c r="EA1106">
        <v>5</v>
      </c>
      <c r="EC1106">
        <v>6</v>
      </c>
      <c r="ED1106">
        <v>5</v>
      </c>
      <c r="EE1106">
        <v>5</v>
      </c>
      <c r="EF1106">
        <v>5</v>
      </c>
      <c r="EG1106">
        <v>5</v>
      </c>
      <c r="EH1106">
        <v>6</v>
      </c>
      <c r="EI1106">
        <v>5</v>
      </c>
      <c r="EJ1106">
        <v>2</v>
      </c>
      <c r="EK1106">
        <v>4</v>
      </c>
      <c r="EL1106">
        <v>5</v>
      </c>
      <c r="EM1106">
        <v>2</v>
      </c>
      <c r="EN1106">
        <v>0</v>
      </c>
      <c r="EO1106">
        <v>3</v>
      </c>
      <c r="EP1106">
        <v>5</v>
      </c>
      <c r="EQ1106">
        <v>6</v>
      </c>
      <c r="ER1106">
        <v>4</v>
      </c>
      <c r="ES1106">
        <v>4</v>
      </c>
      <c r="ET1106">
        <v>6</v>
      </c>
      <c r="EU1106">
        <v>1.51239615713713</v>
      </c>
    </row>
    <row r="1107" spans="1:151" x14ac:dyDescent="0.35">
      <c r="A1107">
        <v>2018</v>
      </c>
      <c r="B1107">
        <v>3</v>
      </c>
      <c r="C1107">
        <v>10</v>
      </c>
      <c r="D1107">
        <v>7</v>
      </c>
      <c r="E1107">
        <v>5</v>
      </c>
      <c r="F1107">
        <v>7</v>
      </c>
      <c r="G1107">
        <v>6</v>
      </c>
      <c r="H1107">
        <v>2</v>
      </c>
      <c r="I1107">
        <v>0</v>
      </c>
      <c r="J1107">
        <v>5</v>
      </c>
      <c r="K1107">
        <v>5</v>
      </c>
      <c r="L1107">
        <v>3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4</v>
      </c>
      <c r="T1107">
        <v>5</v>
      </c>
      <c r="U1107">
        <v>5</v>
      </c>
      <c r="V1107">
        <v>2</v>
      </c>
      <c r="W1107">
        <v>2</v>
      </c>
      <c r="X1107">
        <v>2</v>
      </c>
      <c r="AH1107">
        <v>1</v>
      </c>
      <c r="AI1107">
        <v>1</v>
      </c>
      <c r="AO1107">
        <v>6</v>
      </c>
      <c r="AP1107">
        <v>6</v>
      </c>
      <c r="AQ1107">
        <v>6</v>
      </c>
      <c r="AR1107">
        <v>6</v>
      </c>
      <c r="AS1107">
        <v>3</v>
      </c>
      <c r="AT1107">
        <v>4</v>
      </c>
      <c r="AU1107">
        <v>4</v>
      </c>
      <c r="AV1107">
        <v>4</v>
      </c>
      <c r="AW1107">
        <v>6</v>
      </c>
      <c r="AX1107">
        <v>6</v>
      </c>
      <c r="AY1107">
        <v>6</v>
      </c>
      <c r="AZ1107">
        <v>4</v>
      </c>
      <c r="BA1107">
        <v>7</v>
      </c>
      <c r="BB1107">
        <v>6</v>
      </c>
      <c r="BC1107">
        <v>6</v>
      </c>
      <c r="BD1107">
        <v>3</v>
      </c>
      <c r="BE1107">
        <v>3</v>
      </c>
      <c r="BF1107">
        <v>3</v>
      </c>
      <c r="BG1107">
        <v>4</v>
      </c>
      <c r="BH1107">
        <v>4</v>
      </c>
      <c r="BI1107">
        <v>4</v>
      </c>
      <c r="BJ1107">
        <v>4</v>
      </c>
      <c r="BK1107">
        <v>4</v>
      </c>
      <c r="BL1107">
        <v>7</v>
      </c>
      <c r="BM1107">
        <v>5</v>
      </c>
      <c r="BN1107">
        <v>2</v>
      </c>
      <c r="BO1107">
        <v>3</v>
      </c>
      <c r="BP1107">
        <v>3</v>
      </c>
      <c r="BQ1107">
        <v>2</v>
      </c>
      <c r="BR1107">
        <v>1</v>
      </c>
      <c r="BS1107">
        <v>4</v>
      </c>
      <c r="BT1107">
        <v>3</v>
      </c>
      <c r="BU1107">
        <v>3</v>
      </c>
      <c r="BV1107">
        <v>0</v>
      </c>
      <c r="CL1107">
        <v>2</v>
      </c>
      <c r="CM1107">
        <v>2</v>
      </c>
      <c r="CN1107">
        <v>1</v>
      </c>
      <c r="CO1107">
        <v>2</v>
      </c>
      <c r="CP1107">
        <v>2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5</v>
      </c>
      <c r="DC1107">
        <v>4</v>
      </c>
      <c r="DD1107">
        <v>4</v>
      </c>
      <c r="DE1107">
        <v>2</v>
      </c>
      <c r="DF1107">
        <v>4</v>
      </c>
      <c r="DG1107">
        <v>4</v>
      </c>
      <c r="DH1107">
        <v>5</v>
      </c>
      <c r="DI1107">
        <v>5</v>
      </c>
      <c r="DJ1107">
        <v>6</v>
      </c>
      <c r="DK1107">
        <v>3</v>
      </c>
      <c r="DL1107">
        <v>3</v>
      </c>
      <c r="DM1107">
        <v>3</v>
      </c>
      <c r="DN1107">
        <v>1</v>
      </c>
      <c r="DO1107">
        <v>3</v>
      </c>
      <c r="DP1107">
        <v>6</v>
      </c>
      <c r="DR1107">
        <v>2</v>
      </c>
      <c r="DS1107">
        <v>3</v>
      </c>
      <c r="DT1107">
        <v>4</v>
      </c>
      <c r="DU1107">
        <v>5</v>
      </c>
      <c r="EA1107">
        <v>4</v>
      </c>
      <c r="EB1107">
        <v>5</v>
      </c>
      <c r="EC1107">
        <v>5</v>
      </c>
      <c r="ED1107">
        <v>5</v>
      </c>
      <c r="EE1107">
        <v>6</v>
      </c>
      <c r="EF1107">
        <v>5</v>
      </c>
      <c r="EG1107">
        <v>5</v>
      </c>
      <c r="EH1107">
        <v>5</v>
      </c>
      <c r="EI1107">
        <v>5</v>
      </c>
      <c r="EJ1107">
        <v>5</v>
      </c>
      <c r="EK1107">
        <v>5</v>
      </c>
      <c r="EL1107">
        <v>3</v>
      </c>
      <c r="EM1107">
        <v>0</v>
      </c>
      <c r="EN1107">
        <v>25</v>
      </c>
      <c r="EO1107">
        <v>4</v>
      </c>
      <c r="EP1107">
        <v>7</v>
      </c>
      <c r="EQ1107">
        <v>7</v>
      </c>
      <c r="ER1107">
        <v>7</v>
      </c>
      <c r="ES1107">
        <v>7</v>
      </c>
      <c r="ET1107">
        <v>5</v>
      </c>
      <c r="EU1107">
        <v>1.3890844498359101</v>
      </c>
    </row>
    <row r="1108" spans="1:151" x14ac:dyDescent="0.35">
      <c r="A1108">
        <v>2018</v>
      </c>
      <c r="B1108">
        <v>3</v>
      </c>
      <c r="C1108">
        <v>7</v>
      </c>
      <c r="D1108">
        <v>5</v>
      </c>
      <c r="E1108">
        <v>4</v>
      </c>
      <c r="F1108">
        <v>4</v>
      </c>
      <c r="G1108">
        <v>4</v>
      </c>
      <c r="H1108">
        <v>2</v>
      </c>
      <c r="I1108">
        <v>0</v>
      </c>
      <c r="J1108">
        <v>5</v>
      </c>
      <c r="K1108">
        <v>4</v>
      </c>
      <c r="L1108">
        <v>5</v>
      </c>
      <c r="M1108">
        <v>4</v>
      </c>
      <c r="N1108">
        <v>4</v>
      </c>
      <c r="O1108">
        <v>5</v>
      </c>
      <c r="P1108">
        <v>4</v>
      </c>
      <c r="Q1108">
        <v>4</v>
      </c>
      <c r="R1108">
        <v>5</v>
      </c>
      <c r="S1108">
        <v>5</v>
      </c>
      <c r="T1108">
        <v>4</v>
      </c>
      <c r="U1108">
        <v>4</v>
      </c>
      <c r="V1108">
        <v>2</v>
      </c>
      <c r="W1108">
        <v>2</v>
      </c>
      <c r="X1108">
        <v>2</v>
      </c>
      <c r="AH1108">
        <v>1</v>
      </c>
      <c r="AM1108">
        <v>5</v>
      </c>
      <c r="AO1108">
        <v>5</v>
      </c>
      <c r="AP1108">
        <v>4</v>
      </c>
      <c r="AQ1108">
        <v>5</v>
      </c>
      <c r="AR1108">
        <v>4</v>
      </c>
      <c r="AS1108">
        <v>4</v>
      </c>
      <c r="AT1108">
        <v>4</v>
      </c>
      <c r="AU1108">
        <v>4</v>
      </c>
      <c r="AV1108">
        <v>4</v>
      </c>
      <c r="AW1108">
        <v>4</v>
      </c>
      <c r="AX1108">
        <v>5</v>
      </c>
      <c r="AY1108">
        <v>5</v>
      </c>
      <c r="AZ1108">
        <v>4</v>
      </c>
      <c r="BA1108">
        <v>5</v>
      </c>
      <c r="BB1108">
        <v>5</v>
      </c>
      <c r="BC1108">
        <v>5</v>
      </c>
      <c r="BD1108">
        <v>4</v>
      </c>
      <c r="BE1108">
        <v>4</v>
      </c>
      <c r="BF1108">
        <v>4</v>
      </c>
      <c r="BG1108">
        <v>5</v>
      </c>
      <c r="BH1108">
        <v>5</v>
      </c>
      <c r="BI1108">
        <v>5</v>
      </c>
      <c r="BJ1108">
        <v>5</v>
      </c>
      <c r="BK1108">
        <v>4</v>
      </c>
      <c r="BL1108">
        <v>98</v>
      </c>
      <c r="BM1108">
        <v>4</v>
      </c>
      <c r="BN1108">
        <v>3</v>
      </c>
      <c r="BO1108">
        <v>3</v>
      </c>
      <c r="BP1108">
        <v>4</v>
      </c>
      <c r="BQ1108">
        <v>4</v>
      </c>
      <c r="BR1108">
        <v>3</v>
      </c>
      <c r="BS1108">
        <v>3</v>
      </c>
      <c r="BT1108">
        <v>3</v>
      </c>
      <c r="BU1108">
        <v>4</v>
      </c>
      <c r="BV1108">
        <v>0</v>
      </c>
      <c r="CL1108">
        <v>3</v>
      </c>
      <c r="CM1108">
        <v>3</v>
      </c>
      <c r="CN1108">
        <v>3</v>
      </c>
      <c r="CO1108">
        <v>2</v>
      </c>
      <c r="CP1108">
        <v>2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5</v>
      </c>
      <c r="DC1108">
        <v>4</v>
      </c>
      <c r="DD1108">
        <v>4</v>
      </c>
      <c r="DE1108">
        <v>5</v>
      </c>
      <c r="DF1108">
        <v>4</v>
      </c>
      <c r="DG1108">
        <v>4</v>
      </c>
      <c r="DH1108">
        <v>4</v>
      </c>
      <c r="DI1108">
        <v>4</v>
      </c>
      <c r="DJ1108">
        <v>5</v>
      </c>
      <c r="DK1108">
        <v>4</v>
      </c>
      <c r="DL1108">
        <v>4</v>
      </c>
      <c r="DM1108">
        <v>4</v>
      </c>
      <c r="DN1108">
        <v>7</v>
      </c>
      <c r="DO1108">
        <v>6</v>
      </c>
      <c r="DP1108">
        <v>1</v>
      </c>
      <c r="DR1108">
        <v>2</v>
      </c>
      <c r="EA1108">
        <v>5</v>
      </c>
      <c r="ED1108">
        <v>5</v>
      </c>
      <c r="EE1108">
        <v>5</v>
      </c>
      <c r="EF1108">
        <v>5</v>
      </c>
      <c r="EG1108">
        <v>5</v>
      </c>
      <c r="EH1108">
        <v>5</v>
      </c>
      <c r="EI1108">
        <v>5</v>
      </c>
      <c r="EJ1108">
        <v>5</v>
      </c>
      <c r="EK1108">
        <v>5</v>
      </c>
      <c r="EL1108">
        <v>3</v>
      </c>
      <c r="EM1108">
        <v>0</v>
      </c>
      <c r="EN1108">
        <v>30</v>
      </c>
      <c r="EO1108">
        <v>5</v>
      </c>
      <c r="EP1108">
        <v>6</v>
      </c>
      <c r="EQ1108">
        <v>6</v>
      </c>
      <c r="ER1108">
        <v>6</v>
      </c>
      <c r="ES1108">
        <v>6</v>
      </c>
      <c r="ET1108">
        <v>6</v>
      </c>
      <c r="EU1108">
        <v>2.03076273212853</v>
      </c>
    </row>
    <row r="1109" spans="1:151" x14ac:dyDescent="0.35">
      <c r="A1109">
        <v>2018</v>
      </c>
      <c r="B1109">
        <v>2</v>
      </c>
      <c r="C1109">
        <v>7</v>
      </c>
      <c r="D1109">
        <v>7</v>
      </c>
      <c r="E1109">
        <v>7</v>
      </c>
      <c r="F1109">
        <v>7</v>
      </c>
      <c r="G1109">
        <v>7</v>
      </c>
      <c r="H1109">
        <v>2</v>
      </c>
      <c r="I1109">
        <v>0</v>
      </c>
      <c r="J1109">
        <v>3</v>
      </c>
      <c r="K1109">
        <v>3</v>
      </c>
      <c r="L1109">
        <v>3</v>
      </c>
      <c r="M1109">
        <v>3</v>
      </c>
      <c r="N1109">
        <v>3</v>
      </c>
      <c r="O1109">
        <v>3</v>
      </c>
      <c r="P1109">
        <v>3</v>
      </c>
      <c r="Q1109">
        <v>3</v>
      </c>
      <c r="R1109">
        <v>3</v>
      </c>
      <c r="S1109">
        <v>3</v>
      </c>
      <c r="T1109">
        <v>3</v>
      </c>
      <c r="U1109">
        <v>3</v>
      </c>
      <c r="V1109">
        <v>2</v>
      </c>
      <c r="W1109">
        <v>1</v>
      </c>
      <c r="X1109">
        <v>2</v>
      </c>
      <c r="Z1109">
        <v>2</v>
      </c>
      <c r="AB1109">
        <v>6</v>
      </c>
      <c r="AC1109">
        <v>6</v>
      </c>
      <c r="AD1109">
        <v>6</v>
      </c>
      <c r="AE1109">
        <v>6</v>
      </c>
      <c r="AF1109">
        <v>6</v>
      </c>
      <c r="AG1109">
        <v>6</v>
      </c>
      <c r="AH1109">
        <v>0</v>
      </c>
      <c r="AO1109">
        <v>5</v>
      </c>
      <c r="AP1109">
        <v>5</v>
      </c>
      <c r="AQ1109">
        <v>5</v>
      </c>
      <c r="AR1109">
        <v>5</v>
      </c>
      <c r="AS1109">
        <v>5</v>
      </c>
      <c r="AT1109">
        <v>5</v>
      </c>
      <c r="AU1109">
        <v>4</v>
      </c>
      <c r="AV1109">
        <v>4</v>
      </c>
      <c r="AW1109">
        <v>7</v>
      </c>
      <c r="AX1109">
        <v>5</v>
      </c>
      <c r="AY1109">
        <v>5</v>
      </c>
      <c r="AZ1109">
        <v>5</v>
      </c>
      <c r="BA1109">
        <v>5</v>
      </c>
      <c r="BB1109">
        <v>5</v>
      </c>
      <c r="BC1109">
        <v>3</v>
      </c>
      <c r="BD1109">
        <v>5</v>
      </c>
      <c r="BE1109">
        <v>5</v>
      </c>
      <c r="BF1109">
        <v>5</v>
      </c>
      <c r="BG1109">
        <v>5</v>
      </c>
      <c r="BH1109">
        <v>5</v>
      </c>
      <c r="BI1109">
        <v>5</v>
      </c>
      <c r="BJ1109">
        <v>5</v>
      </c>
      <c r="BK1109">
        <v>6</v>
      </c>
      <c r="BL1109">
        <v>98</v>
      </c>
      <c r="BM1109">
        <v>5</v>
      </c>
      <c r="BN1109">
        <v>1</v>
      </c>
      <c r="BO1109">
        <v>1</v>
      </c>
      <c r="BP1109">
        <v>1</v>
      </c>
      <c r="BQ1109">
        <v>3</v>
      </c>
      <c r="BR1109">
        <v>3</v>
      </c>
      <c r="BS1109">
        <v>3</v>
      </c>
      <c r="BT1109">
        <v>1</v>
      </c>
      <c r="BU1109">
        <v>99</v>
      </c>
      <c r="BV1109">
        <v>0</v>
      </c>
      <c r="CL1109">
        <v>3</v>
      </c>
      <c r="CM1109">
        <v>3</v>
      </c>
      <c r="CN1109">
        <v>3</v>
      </c>
      <c r="CO1109">
        <v>3</v>
      </c>
      <c r="CP1109">
        <v>1</v>
      </c>
      <c r="CQ1109">
        <v>1</v>
      </c>
      <c r="CR1109">
        <v>3</v>
      </c>
      <c r="CS1109">
        <v>2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3</v>
      </c>
      <c r="CZ1109">
        <v>3</v>
      </c>
      <c r="DA1109">
        <v>3</v>
      </c>
      <c r="DB1109">
        <v>7</v>
      </c>
      <c r="DC1109">
        <v>1</v>
      </c>
      <c r="DD1109">
        <v>3</v>
      </c>
      <c r="DE1109">
        <v>1</v>
      </c>
      <c r="DF1109">
        <v>1</v>
      </c>
      <c r="DG1109">
        <v>3</v>
      </c>
      <c r="DH1109">
        <v>3</v>
      </c>
      <c r="DI1109">
        <v>3</v>
      </c>
      <c r="DJ1109">
        <v>6</v>
      </c>
      <c r="DK1109">
        <v>1</v>
      </c>
      <c r="DL1109">
        <v>1</v>
      </c>
      <c r="DM1109">
        <v>1</v>
      </c>
      <c r="DN1109">
        <v>1</v>
      </c>
      <c r="DO1109">
        <v>6</v>
      </c>
      <c r="DP1109">
        <v>7</v>
      </c>
      <c r="DR1109">
        <v>2</v>
      </c>
      <c r="DS1109">
        <v>3</v>
      </c>
      <c r="EA1109">
        <v>5</v>
      </c>
      <c r="EB1109">
        <v>5</v>
      </c>
      <c r="ED1109">
        <v>5</v>
      </c>
      <c r="EE1109">
        <v>5</v>
      </c>
      <c r="EF1109">
        <v>5</v>
      </c>
      <c r="EG1109">
        <v>5</v>
      </c>
      <c r="EH1109">
        <v>5</v>
      </c>
      <c r="EI1109">
        <v>5</v>
      </c>
      <c r="EJ1109">
        <v>5</v>
      </c>
      <c r="EK1109">
        <v>5</v>
      </c>
      <c r="EL1109">
        <v>1</v>
      </c>
      <c r="EM1109">
        <v>0</v>
      </c>
      <c r="EN1109">
        <v>20</v>
      </c>
      <c r="EO1109">
        <v>4</v>
      </c>
      <c r="EP1109">
        <v>7</v>
      </c>
      <c r="EQ1109">
        <v>7</v>
      </c>
      <c r="ER1109">
        <v>7</v>
      </c>
      <c r="ES1109">
        <v>7</v>
      </c>
      <c r="ET1109">
        <v>5</v>
      </c>
      <c r="EU1109">
        <v>1.3379504085307801</v>
      </c>
    </row>
    <row r="1110" spans="1:151" x14ac:dyDescent="0.35">
      <c r="A1110">
        <v>2018</v>
      </c>
      <c r="B1110">
        <v>2</v>
      </c>
      <c r="C1110">
        <v>7</v>
      </c>
      <c r="D1110">
        <v>5</v>
      </c>
      <c r="E1110">
        <v>1</v>
      </c>
      <c r="F1110">
        <v>3</v>
      </c>
      <c r="G1110">
        <v>1</v>
      </c>
      <c r="H1110">
        <v>2</v>
      </c>
      <c r="I1110">
        <v>0</v>
      </c>
      <c r="J1110">
        <v>3</v>
      </c>
      <c r="K1110">
        <v>3</v>
      </c>
      <c r="L1110">
        <v>3</v>
      </c>
      <c r="M1110">
        <v>3</v>
      </c>
      <c r="N1110">
        <v>3</v>
      </c>
      <c r="O1110">
        <v>3</v>
      </c>
      <c r="P1110">
        <v>3</v>
      </c>
      <c r="Q1110">
        <v>3</v>
      </c>
      <c r="R1110">
        <v>3</v>
      </c>
      <c r="S1110">
        <v>3</v>
      </c>
      <c r="T1110">
        <v>3</v>
      </c>
      <c r="U1110">
        <v>3</v>
      </c>
      <c r="V1110">
        <v>2</v>
      </c>
      <c r="W1110">
        <v>2</v>
      </c>
      <c r="X1110">
        <v>2</v>
      </c>
      <c r="AH1110">
        <v>2</v>
      </c>
      <c r="AI1110">
        <v>1</v>
      </c>
      <c r="AO1110">
        <v>99</v>
      </c>
      <c r="AP1110">
        <v>99</v>
      </c>
      <c r="AQ1110">
        <v>99</v>
      </c>
      <c r="AR1110">
        <v>99</v>
      </c>
      <c r="AS1110">
        <v>5</v>
      </c>
      <c r="AT1110">
        <v>5</v>
      </c>
      <c r="AU1110">
        <v>5</v>
      </c>
      <c r="AV1110">
        <v>5</v>
      </c>
      <c r="AW1110">
        <v>5</v>
      </c>
      <c r="AX1110">
        <v>4</v>
      </c>
      <c r="AY1110">
        <v>4</v>
      </c>
      <c r="AZ1110">
        <v>4</v>
      </c>
      <c r="BA1110">
        <v>5</v>
      </c>
      <c r="BB1110">
        <v>99</v>
      </c>
      <c r="BC1110">
        <v>98</v>
      </c>
      <c r="BD1110">
        <v>4</v>
      </c>
      <c r="BE1110">
        <v>4</v>
      </c>
      <c r="BF1110">
        <v>98</v>
      </c>
      <c r="BG1110">
        <v>4</v>
      </c>
      <c r="BH1110">
        <v>4</v>
      </c>
      <c r="BI1110">
        <v>4</v>
      </c>
      <c r="BJ1110">
        <v>4</v>
      </c>
      <c r="BK1110">
        <v>4</v>
      </c>
      <c r="BL1110">
        <v>98</v>
      </c>
      <c r="BM1110">
        <v>1</v>
      </c>
      <c r="BN1110">
        <v>2</v>
      </c>
      <c r="BO1110">
        <v>2</v>
      </c>
      <c r="BP1110">
        <v>1</v>
      </c>
      <c r="BQ1110">
        <v>3</v>
      </c>
      <c r="BR1110">
        <v>3</v>
      </c>
      <c r="BS1110">
        <v>99</v>
      </c>
      <c r="BT1110">
        <v>2</v>
      </c>
      <c r="BU1110">
        <v>99</v>
      </c>
      <c r="BW1110">
        <v>1</v>
      </c>
      <c r="CE1110">
        <v>9</v>
      </c>
      <c r="CL1110">
        <v>3</v>
      </c>
      <c r="CM1110">
        <v>3</v>
      </c>
      <c r="CN1110">
        <v>3</v>
      </c>
      <c r="CO1110">
        <v>3</v>
      </c>
      <c r="CP1110">
        <v>3</v>
      </c>
      <c r="CQ1110">
        <v>88</v>
      </c>
      <c r="CR1110">
        <v>3</v>
      </c>
      <c r="CS1110">
        <v>88</v>
      </c>
      <c r="CT1110">
        <v>2</v>
      </c>
      <c r="CU1110">
        <v>3</v>
      </c>
      <c r="CV1110">
        <v>3</v>
      </c>
      <c r="CW1110">
        <v>3</v>
      </c>
      <c r="CX1110">
        <v>88</v>
      </c>
      <c r="CY1110">
        <v>3</v>
      </c>
      <c r="CZ1110">
        <v>3</v>
      </c>
      <c r="DA1110">
        <v>3</v>
      </c>
      <c r="DB1110">
        <v>2</v>
      </c>
      <c r="DC1110">
        <v>6</v>
      </c>
      <c r="DD1110">
        <v>6</v>
      </c>
      <c r="DE1110">
        <v>4</v>
      </c>
      <c r="DF1110">
        <v>6</v>
      </c>
      <c r="DG1110">
        <v>4</v>
      </c>
      <c r="DH1110">
        <v>4</v>
      </c>
      <c r="DI1110">
        <v>5</v>
      </c>
      <c r="DJ1110">
        <v>4</v>
      </c>
      <c r="DK1110">
        <v>3</v>
      </c>
      <c r="DL1110">
        <v>4</v>
      </c>
      <c r="DM1110">
        <v>4</v>
      </c>
      <c r="DN1110">
        <v>1</v>
      </c>
      <c r="DO1110">
        <v>6</v>
      </c>
      <c r="DP1110">
        <v>7</v>
      </c>
      <c r="DU1110">
        <v>5</v>
      </c>
      <c r="ED1110">
        <v>5</v>
      </c>
      <c r="EE1110">
        <v>5</v>
      </c>
      <c r="EF1110">
        <v>5</v>
      </c>
      <c r="EG1110">
        <v>5</v>
      </c>
      <c r="EH1110">
        <v>5</v>
      </c>
      <c r="EI1110">
        <v>5</v>
      </c>
      <c r="EJ1110">
        <v>5</v>
      </c>
      <c r="EK1110">
        <v>5</v>
      </c>
      <c r="EL1110">
        <v>4</v>
      </c>
      <c r="EM1110">
        <v>0</v>
      </c>
      <c r="EN1110">
        <v>5</v>
      </c>
      <c r="EO1110">
        <v>3</v>
      </c>
      <c r="EP1110">
        <v>5</v>
      </c>
      <c r="EQ1110">
        <v>5</v>
      </c>
      <c r="ER1110">
        <v>4</v>
      </c>
      <c r="ES1110">
        <v>5</v>
      </c>
      <c r="ET1110">
        <v>5</v>
      </c>
      <c r="EU1110">
        <v>0.68532498619038795</v>
      </c>
    </row>
    <row r="1111" spans="1:151" x14ac:dyDescent="0.35">
      <c r="A1111">
        <v>2018</v>
      </c>
      <c r="B1111">
        <v>3</v>
      </c>
      <c r="C1111">
        <v>7</v>
      </c>
      <c r="D1111">
        <v>7</v>
      </c>
      <c r="E1111">
        <v>6</v>
      </c>
      <c r="F1111">
        <v>6</v>
      </c>
      <c r="G1111">
        <v>6</v>
      </c>
      <c r="H1111">
        <v>2</v>
      </c>
      <c r="I1111">
        <v>0</v>
      </c>
      <c r="J1111">
        <v>5</v>
      </c>
      <c r="K1111">
        <v>4</v>
      </c>
      <c r="L1111">
        <v>5</v>
      </c>
      <c r="M1111">
        <v>4</v>
      </c>
      <c r="N1111">
        <v>5</v>
      </c>
      <c r="O1111">
        <v>4</v>
      </c>
      <c r="P1111">
        <v>5</v>
      </c>
      <c r="Q1111">
        <v>5</v>
      </c>
      <c r="R1111">
        <v>5</v>
      </c>
      <c r="S1111">
        <v>5</v>
      </c>
      <c r="T1111">
        <v>4</v>
      </c>
      <c r="U1111">
        <v>4</v>
      </c>
      <c r="V1111">
        <v>2</v>
      </c>
      <c r="W1111">
        <v>2</v>
      </c>
      <c r="X1111">
        <v>2</v>
      </c>
      <c r="AH1111">
        <v>0</v>
      </c>
      <c r="AO1111">
        <v>4</v>
      </c>
      <c r="AP1111">
        <v>5</v>
      </c>
      <c r="AQ1111">
        <v>5</v>
      </c>
      <c r="AR1111">
        <v>5</v>
      </c>
      <c r="AS1111">
        <v>5</v>
      </c>
      <c r="AT1111">
        <v>4</v>
      </c>
      <c r="AU1111">
        <v>5</v>
      </c>
      <c r="AV1111">
        <v>5</v>
      </c>
      <c r="AW1111">
        <v>5</v>
      </c>
      <c r="AX1111">
        <v>6</v>
      </c>
      <c r="AY1111">
        <v>6</v>
      </c>
      <c r="AZ1111">
        <v>5</v>
      </c>
      <c r="BA1111">
        <v>5</v>
      </c>
      <c r="BB1111">
        <v>6</v>
      </c>
      <c r="BC1111">
        <v>4</v>
      </c>
      <c r="BD1111">
        <v>5</v>
      </c>
      <c r="BE1111">
        <v>5</v>
      </c>
      <c r="BF1111">
        <v>5</v>
      </c>
      <c r="BG1111">
        <v>5</v>
      </c>
      <c r="BH1111">
        <v>4</v>
      </c>
      <c r="BI1111">
        <v>4</v>
      </c>
      <c r="BJ1111">
        <v>5</v>
      </c>
      <c r="BK1111">
        <v>98</v>
      </c>
      <c r="BL1111">
        <v>98</v>
      </c>
      <c r="BM1111">
        <v>4</v>
      </c>
      <c r="BN1111">
        <v>2</v>
      </c>
      <c r="BO1111">
        <v>2</v>
      </c>
      <c r="BP1111">
        <v>4</v>
      </c>
      <c r="BQ1111">
        <v>4</v>
      </c>
      <c r="BR1111">
        <v>3</v>
      </c>
      <c r="BS1111">
        <v>3</v>
      </c>
      <c r="BT1111">
        <v>4</v>
      </c>
      <c r="BU1111">
        <v>3</v>
      </c>
      <c r="BV1111">
        <v>0</v>
      </c>
      <c r="CL1111">
        <v>4</v>
      </c>
      <c r="CM1111">
        <v>3</v>
      </c>
      <c r="CN1111">
        <v>3</v>
      </c>
      <c r="CO1111">
        <v>2</v>
      </c>
      <c r="CP1111">
        <v>2</v>
      </c>
      <c r="CQ1111">
        <v>3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5</v>
      </c>
      <c r="DC1111">
        <v>4</v>
      </c>
      <c r="DD1111">
        <v>5</v>
      </c>
      <c r="DE1111">
        <v>5</v>
      </c>
      <c r="DF1111">
        <v>4</v>
      </c>
      <c r="DG1111">
        <v>5</v>
      </c>
      <c r="DH1111">
        <v>4</v>
      </c>
      <c r="DI1111">
        <v>4</v>
      </c>
      <c r="DJ1111">
        <v>5</v>
      </c>
      <c r="DK1111">
        <v>4</v>
      </c>
      <c r="DL1111">
        <v>4</v>
      </c>
      <c r="DM1111">
        <v>4</v>
      </c>
      <c r="DN1111">
        <v>1</v>
      </c>
      <c r="DO1111">
        <v>8</v>
      </c>
      <c r="DP1111">
        <v>7</v>
      </c>
      <c r="DU1111">
        <v>5</v>
      </c>
      <c r="ED1111">
        <v>6</v>
      </c>
      <c r="EE1111">
        <v>5</v>
      </c>
      <c r="EF1111">
        <v>5</v>
      </c>
      <c r="EG1111">
        <v>5</v>
      </c>
      <c r="EH1111">
        <v>5</v>
      </c>
      <c r="EI1111">
        <v>4</v>
      </c>
      <c r="EJ1111">
        <v>5</v>
      </c>
      <c r="EK1111">
        <v>5</v>
      </c>
      <c r="EL1111">
        <v>3</v>
      </c>
      <c r="EM1111">
        <v>0</v>
      </c>
      <c r="EN1111">
        <v>20</v>
      </c>
      <c r="EO1111">
        <v>4</v>
      </c>
      <c r="EP1111">
        <v>6</v>
      </c>
      <c r="EQ1111">
        <v>6</v>
      </c>
      <c r="ER1111">
        <v>6</v>
      </c>
      <c r="ES1111">
        <v>6</v>
      </c>
      <c r="ET1111">
        <v>6</v>
      </c>
      <c r="EU1111">
        <v>0.94153118805983105</v>
      </c>
    </row>
    <row r="1112" spans="1:151" x14ac:dyDescent="0.35">
      <c r="A1112">
        <v>2018</v>
      </c>
      <c r="B1112">
        <v>3</v>
      </c>
      <c r="C1112">
        <v>7</v>
      </c>
      <c r="D1112">
        <v>6</v>
      </c>
      <c r="E1112">
        <v>5</v>
      </c>
      <c r="F1112">
        <v>5</v>
      </c>
      <c r="G1112">
        <v>5</v>
      </c>
      <c r="H1112">
        <v>2</v>
      </c>
      <c r="I1112">
        <v>0</v>
      </c>
      <c r="J1112">
        <v>5</v>
      </c>
      <c r="K1112">
        <v>6</v>
      </c>
      <c r="L1112">
        <v>6</v>
      </c>
      <c r="M1112">
        <v>5</v>
      </c>
      <c r="N1112">
        <v>5</v>
      </c>
      <c r="O1112">
        <v>5</v>
      </c>
      <c r="P1112">
        <v>5</v>
      </c>
      <c r="Q1112">
        <v>5</v>
      </c>
      <c r="R1112">
        <v>5</v>
      </c>
      <c r="S1112">
        <v>5</v>
      </c>
      <c r="T1112">
        <v>5</v>
      </c>
      <c r="U1112">
        <v>5</v>
      </c>
      <c r="V1112">
        <v>2</v>
      </c>
      <c r="W1112">
        <v>2</v>
      </c>
      <c r="X1112">
        <v>2</v>
      </c>
      <c r="AH1112">
        <v>0</v>
      </c>
      <c r="AO1112">
        <v>5</v>
      </c>
      <c r="AP1112">
        <v>6</v>
      </c>
      <c r="AQ1112">
        <v>6</v>
      </c>
      <c r="AR1112">
        <v>6</v>
      </c>
      <c r="AS1112">
        <v>6</v>
      </c>
      <c r="AT1112">
        <v>5</v>
      </c>
      <c r="AU1112">
        <v>5</v>
      </c>
      <c r="AV1112">
        <v>5</v>
      </c>
      <c r="AW1112">
        <v>5</v>
      </c>
      <c r="AX1112">
        <v>4</v>
      </c>
      <c r="AY1112">
        <v>5</v>
      </c>
      <c r="AZ1112">
        <v>4</v>
      </c>
      <c r="BA1112">
        <v>5</v>
      </c>
      <c r="BB1112">
        <v>5</v>
      </c>
      <c r="BC1112">
        <v>4</v>
      </c>
      <c r="BD1112">
        <v>5</v>
      </c>
      <c r="BE1112">
        <v>5</v>
      </c>
      <c r="BF1112">
        <v>5</v>
      </c>
      <c r="BG1112">
        <v>5</v>
      </c>
      <c r="BH1112">
        <v>4</v>
      </c>
      <c r="BI1112">
        <v>5</v>
      </c>
      <c r="BJ1112">
        <v>5</v>
      </c>
      <c r="BK1112">
        <v>98</v>
      </c>
      <c r="BL1112">
        <v>98</v>
      </c>
      <c r="BM1112">
        <v>99</v>
      </c>
      <c r="BN1112">
        <v>3</v>
      </c>
      <c r="BO1112">
        <v>3</v>
      </c>
      <c r="BP1112">
        <v>5</v>
      </c>
      <c r="BQ1112">
        <v>5</v>
      </c>
      <c r="BR1112">
        <v>3</v>
      </c>
      <c r="BS1112">
        <v>3</v>
      </c>
      <c r="BT1112">
        <v>4</v>
      </c>
      <c r="BU1112">
        <v>3</v>
      </c>
      <c r="BV1112">
        <v>0</v>
      </c>
      <c r="CL1112">
        <v>3</v>
      </c>
      <c r="CM1112">
        <v>3</v>
      </c>
      <c r="CN1112">
        <v>3</v>
      </c>
      <c r="CO1112">
        <v>2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5</v>
      </c>
      <c r="DC1112">
        <v>5</v>
      </c>
      <c r="DD1112">
        <v>5</v>
      </c>
      <c r="DE1112">
        <v>5</v>
      </c>
      <c r="DF1112">
        <v>5</v>
      </c>
      <c r="DG1112">
        <v>4</v>
      </c>
      <c r="DH1112">
        <v>4</v>
      </c>
      <c r="DI1112">
        <v>4</v>
      </c>
      <c r="DJ1112">
        <v>4</v>
      </c>
      <c r="DK1112">
        <v>4</v>
      </c>
      <c r="DL1112">
        <v>4</v>
      </c>
      <c r="DM1112">
        <v>4</v>
      </c>
      <c r="DN1112">
        <v>1</v>
      </c>
      <c r="DO1112">
        <v>7</v>
      </c>
      <c r="DP1112">
        <v>99</v>
      </c>
      <c r="DQ1112">
        <v>1</v>
      </c>
      <c r="DR1112">
        <v>2</v>
      </c>
      <c r="DS1112">
        <v>3</v>
      </c>
      <c r="EA1112">
        <v>5</v>
      </c>
      <c r="EB1112">
        <v>6</v>
      </c>
      <c r="ED1112">
        <v>5</v>
      </c>
      <c r="EE1112">
        <v>6</v>
      </c>
      <c r="EF1112">
        <v>5</v>
      </c>
      <c r="EG1112">
        <v>5</v>
      </c>
      <c r="EH1112">
        <v>5</v>
      </c>
      <c r="EI1112">
        <v>6</v>
      </c>
      <c r="EJ1112">
        <v>5</v>
      </c>
      <c r="EK1112">
        <v>5</v>
      </c>
      <c r="EL1112">
        <v>3</v>
      </c>
      <c r="EM1112">
        <v>0</v>
      </c>
      <c r="EN1112">
        <v>20</v>
      </c>
      <c r="EO1112">
        <v>5</v>
      </c>
      <c r="EP1112">
        <v>6</v>
      </c>
      <c r="EQ1112">
        <v>6</v>
      </c>
      <c r="ER1112">
        <v>6</v>
      </c>
      <c r="ES1112">
        <v>6</v>
      </c>
      <c r="ET1112">
        <v>6</v>
      </c>
      <c r="EU1112">
        <v>1.80080754161553</v>
      </c>
    </row>
    <row r="1113" spans="1:151" x14ac:dyDescent="0.35">
      <c r="A1113">
        <v>2018</v>
      </c>
      <c r="B1113">
        <v>2</v>
      </c>
      <c r="C1113">
        <v>9</v>
      </c>
      <c r="D1113">
        <v>6</v>
      </c>
      <c r="E1113">
        <v>5</v>
      </c>
      <c r="F1113">
        <v>5</v>
      </c>
      <c r="G1113">
        <v>5</v>
      </c>
      <c r="H1113">
        <v>2</v>
      </c>
      <c r="I1113">
        <v>0</v>
      </c>
      <c r="J1113">
        <v>5</v>
      </c>
      <c r="K1113">
        <v>5</v>
      </c>
      <c r="L1113">
        <v>5</v>
      </c>
      <c r="M1113">
        <v>3</v>
      </c>
      <c r="N1113">
        <v>2</v>
      </c>
      <c r="O1113">
        <v>2</v>
      </c>
      <c r="P1113">
        <v>4</v>
      </c>
      <c r="Q1113">
        <v>4</v>
      </c>
      <c r="R1113">
        <v>99</v>
      </c>
      <c r="S1113">
        <v>6</v>
      </c>
      <c r="T1113">
        <v>4</v>
      </c>
      <c r="U1113">
        <v>4</v>
      </c>
      <c r="V1113">
        <v>2</v>
      </c>
      <c r="W1113">
        <v>2</v>
      </c>
      <c r="X1113">
        <v>2</v>
      </c>
      <c r="AH1113">
        <v>0</v>
      </c>
      <c r="AO1113">
        <v>99</v>
      </c>
      <c r="AP1113">
        <v>99</v>
      </c>
      <c r="AQ1113">
        <v>6</v>
      </c>
      <c r="AR1113">
        <v>6</v>
      </c>
      <c r="AS1113">
        <v>5</v>
      </c>
      <c r="AT1113">
        <v>5</v>
      </c>
      <c r="AU1113">
        <v>3</v>
      </c>
      <c r="AV1113">
        <v>5</v>
      </c>
      <c r="AW1113">
        <v>5</v>
      </c>
      <c r="AX1113">
        <v>5</v>
      </c>
      <c r="AY1113">
        <v>4</v>
      </c>
      <c r="AZ1113">
        <v>5</v>
      </c>
      <c r="BA1113">
        <v>5</v>
      </c>
      <c r="BB1113">
        <v>5</v>
      </c>
      <c r="BC1113">
        <v>5</v>
      </c>
      <c r="BD1113">
        <v>4</v>
      </c>
      <c r="BE1113">
        <v>5</v>
      </c>
      <c r="BF1113">
        <v>4</v>
      </c>
      <c r="BG1113">
        <v>4</v>
      </c>
      <c r="BH1113">
        <v>4</v>
      </c>
      <c r="BI1113">
        <v>6</v>
      </c>
      <c r="BJ1113">
        <v>4</v>
      </c>
      <c r="BK1113">
        <v>6</v>
      </c>
      <c r="BL1113">
        <v>98</v>
      </c>
      <c r="BM1113">
        <v>5</v>
      </c>
      <c r="BN1113">
        <v>2</v>
      </c>
      <c r="BO1113">
        <v>2</v>
      </c>
      <c r="BP1113">
        <v>3</v>
      </c>
      <c r="BQ1113">
        <v>4</v>
      </c>
      <c r="BR1113">
        <v>4</v>
      </c>
      <c r="BS1113">
        <v>99</v>
      </c>
      <c r="BT1113">
        <v>4</v>
      </c>
      <c r="BU1113">
        <v>4</v>
      </c>
      <c r="BV1113">
        <v>0</v>
      </c>
      <c r="CL1113">
        <v>3</v>
      </c>
      <c r="CM1113">
        <v>3</v>
      </c>
      <c r="CN1113">
        <v>3</v>
      </c>
      <c r="CO1113">
        <v>2</v>
      </c>
      <c r="CP1113">
        <v>3</v>
      </c>
      <c r="CQ1113">
        <v>3</v>
      </c>
      <c r="CR1113">
        <v>2</v>
      </c>
      <c r="CS1113">
        <v>2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88</v>
      </c>
      <c r="CZ1113">
        <v>1</v>
      </c>
      <c r="DA1113">
        <v>3</v>
      </c>
      <c r="DB1113">
        <v>5</v>
      </c>
      <c r="DC1113">
        <v>5</v>
      </c>
      <c r="DD1113">
        <v>6</v>
      </c>
      <c r="DE1113">
        <v>2</v>
      </c>
      <c r="DF1113">
        <v>4</v>
      </c>
      <c r="DG1113">
        <v>4</v>
      </c>
      <c r="DH1113">
        <v>5</v>
      </c>
      <c r="DI1113">
        <v>2</v>
      </c>
      <c r="DJ1113">
        <v>5</v>
      </c>
      <c r="DK1113">
        <v>3</v>
      </c>
      <c r="DL1113">
        <v>3</v>
      </c>
      <c r="DM1113">
        <v>3</v>
      </c>
      <c r="DN1113">
        <v>7</v>
      </c>
      <c r="DO1113">
        <v>8</v>
      </c>
      <c r="DP1113">
        <v>6</v>
      </c>
      <c r="DR1113">
        <v>2</v>
      </c>
      <c r="DS1113">
        <v>3</v>
      </c>
      <c r="DT1113">
        <v>4</v>
      </c>
      <c r="EA1113">
        <v>5</v>
      </c>
      <c r="EB1113">
        <v>6</v>
      </c>
      <c r="EC1113">
        <v>6</v>
      </c>
      <c r="ED1113">
        <v>5</v>
      </c>
      <c r="EE1113">
        <v>5</v>
      </c>
      <c r="EF1113">
        <v>5</v>
      </c>
      <c r="EG1113">
        <v>5</v>
      </c>
      <c r="EH1113">
        <v>5</v>
      </c>
      <c r="EI1113">
        <v>3</v>
      </c>
      <c r="EJ1113">
        <v>4</v>
      </c>
      <c r="EK1113">
        <v>2</v>
      </c>
      <c r="EL1113">
        <v>4</v>
      </c>
      <c r="EM1113">
        <v>2</v>
      </c>
      <c r="EN1113">
        <v>0</v>
      </c>
      <c r="EO1113">
        <v>5</v>
      </c>
      <c r="EP1113">
        <v>6</v>
      </c>
      <c r="EQ1113">
        <v>6</v>
      </c>
      <c r="ER1113">
        <v>6</v>
      </c>
      <c r="ES1113">
        <v>6</v>
      </c>
      <c r="ET1113">
        <v>5</v>
      </c>
      <c r="EU1113">
        <v>1.5586809203519401</v>
      </c>
    </row>
    <row r="1114" spans="1:151" x14ac:dyDescent="0.35">
      <c r="A1114">
        <v>2018</v>
      </c>
      <c r="B1114">
        <v>2</v>
      </c>
      <c r="C1114">
        <v>7</v>
      </c>
      <c r="D1114">
        <v>2</v>
      </c>
      <c r="E1114">
        <v>7</v>
      </c>
      <c r="F1114">
        <v>7</v>
      </c>
      <c r="G1114">
        <v>7</v>
      </c>
      <c r="H1114">
        <v>2</v>
      </c>
      <c r="I1114">
        <v>0</v>
      </c>
      <c r="J1114">
        <v>5</v>
      </c>
      <c r="K1114">
        <v>3</v>
      </c>
      <c r="L1114">
        <v>3</v>
      </c>
      <c r="M1114">
        <v>3</v>
      </c>
      <c r="N1114">
        <v>4</v>
      </c>
      <c r="O1114">
        <v>2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6</v>
      </c>
      <c r="V1114">
        <v>2</v>
      </c>
      <c r="W1114">
        <v>2</v>
      </c>
      <c r="X1114">
        <v>2</v>
      </c>
      <c r="AH1114">
        <v>0</v>
      </c>
      <c r="AO1114">
        <v>7</v>
      </c>
      <c r="AP1114">
        <v>3</v>
      </c>
      <c r="AQ1114">
        <v>7</v>
      </c>
      <c r="AR1114">
        <v>3</v>
      </c>
      <c r="AS1114">
        <v>7</v>
      </c>
      <c r="AT1114">
        <v>3</v>
      </c>
      <c r="AU1114">
        <v>7</v>
      </c>
      <c r="AV1114">
        <v>4</v>
      </c>
      <c r="AW1114">
        <v>5</v>
      </c>
      <c r="AX1114">
        <v>5</v>
      </c>
      <c r="AY1114">
        <v>5</v>
      </c>
      <c r="AZ1114">
        <v>5</v>
      </c>
      <c r="BA1114">
        <v>5</v>
      </c>
      <c r="BB1114">
        <v>5</v>
      </c>
      <c r="BC1114">
        <v>98</v>
      </c>
      <c r="BD1114">
        <v>5</v>
      </c>
      <c r="BE1114">
        <v>5</v>
      </c>
      <c r="BF1114">
        <v>5</v>
      </c>
      <c r="BG1114">
        <v>5</v>
      </c>
      <c r="BH1114">
        <v>5</v>
      </c>
      <c r="BI1114">
        <v>5</v>
      </c>
      <c r="BJ1114">
        <v>5</v>
      </c>
      <c r="BK1114">
        <v>5</v>
      </c>
      <c r="BL1114">
        <v>98</v>
      </c>
      <c r="BM1114">
        <v>3</v>
      </c>
      <c r="BN1114">
        <v>2</v>
      </c>
      <c r="BO1114">
        <v>2</v>
      </c>
      <c r="BP1114">
        <v>99</v>
      </c>
      <c r="BQ1114">
        <v>4</v>
      </c>
      <c r="BR1114">
        <v>2</v>
      </c>
      <c r="BS1114">
        <v>99</v>
      </c>
      <c r="BT1114">
        <v>1</v>
      </c>
      <c r="BU1114">
        <v>99</v>
      </c>
      <c r="BV1114">
        <v>0</v>
      </c>
      <c r="CL1114">
        <v>4</v>
      </c>
      <c r="CM1114">
        <v>3</v>
      </c>
      <c r="CN1114">
        <v>4</v>
      </c>
      <c r="CO1114">
        <v>4</v>
      </c>
      <c r="CP1114">
        <v>3</v>
      </c>
      <c r="CQ1114">
        <v>88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2</v>
      </c>
      <c r="CZ1114">
        <v>2</v>
      </c>
      <c r="DA1114">
        <v>2</v>
      </c>
      <c r="DB1114">
        <v>5</v>
      </c>
      <c r="DC1114">
        <v>1</v>
      </c>
      <c r="DD1114">
        <v>5</v>
      </c>
      <c r="DE1114">
        <v>1</v>
      </c>
      <c r="DF1114">
        <v>5</v>
      </c>
      <c r="DG1114">
        <v>1</v>
      </c>
      <c r="DH1114">
        <v>2</v>
      </c>
      <c r="DI1114">
        <v>5</v>
      </c>
      <c r="DJ1114">
        <v>2</v>
      </c>
      <c r="DK1114">
        <v>1</v>
      </c>
      <c r="DL1114">
        <v>1</v>
      </c>
      <c r="DM1114">
        <v>1</v>
      </c>
      <c r="DN1114">
        <v>7</v>
      </c>
      <c r="DO1114">
        <v>1</v>
      </c>
      <c r="DP1114">
        <v>6</v>
      </c>
      <c r="DU1114">
        <v>5</v>
      </c>
      <c r="ED1114">
        <v>5</v>
      </c>
      <c r="EE1114">
        <v>5</v>
      </c>
      <c r="EF1114">
        <v>5</v>
      </c>
      <c r="EG1114">
        <v>5</v>
      </c>
      <c r="EH1114">
        <v>5</v>
      </c>
      <c r="EI1114">
        <v>5</v>
      </c>
      <c r="EJ1114">
        <v>5</v>
      </c>
      <c r="EK1114">
        <v>5</v>
      </c>
      <c r="EL1114">
        <v>3</v>
      </c>
      <c r="EM1114">
        <v>3</v>
      </c>
      <c r="EN1114">
        <v>0</v>
      </c>
      <c r="EO1114">
        <v>4</v>
      </c>
      <c r="EP1114">
        <v>5</v>
      </c>
      <c r="EQ1114">
        <v>6</v>
      </c>
      <c r="ER1114">
        <v>5</v>
      </c>
      <c r="ES1114">
        <v>6</v>
      </c>
      <c r="ET1114">
        <v>6</v>
      </c>
      <c r="EU1114">
        <v>2.3527198459539602</v>
      </c>
    </row>
    <row r="1115" spans="1:151" x14ac:dyDescent="0.35">
      <c r="A1115">
        <v>2018</v>
      </c>
      <c r="B1115">
        <v>4</v>
      </c>
      <c r="C1115">
        <v>7</v>
      </c>
      <c r="D1115">
        <v>6</v>
      </c>
      <c r="E1115">
        <v>6</v>
      </c>
      <c r="F1115">
        <v>6</v>
      </c>
      <c r="G1115">
        <v>6</v>
      </c>
      <c r="H1115">
        <v>2</v>
      </c>
      <c r="I1115">
        <v>0</v>
      </c>
      <c r="J1115">
        <v>7</v>
      </c>
      <c r="K1115">
        <v>7</v>
      </c>
      <c r="L1115">
        <v>7</v>
      </c>
      <c r="M1115">
        <v>7</v>
      </c>
      <c r="N1115">
        <v>7</v>
      </c>
      <c r="O1115">
        <v>7</v>
      </c>
      <c r="P1115">
        <v>7</v>
      </c>
      <c r="Q1115">
        <v>7</v>
      </c>
      <c r="R1115">
        <v>7</v>
      </c>
      <c r="S1115">
        <v>7</v>
      </c>
      <c r="T1115">
        <v>7</v>
      </c>
      <c r="U1115">
        <v>7</v>
      </c>
      <c r="V1115">
        <v>2</v>
      </c>
      <c r="W1115">
        <v>2</v>
      </c>
      <c r="X1115">
        <v>2</v>
      </c>
      <c r="AH1115">
        <v>0</v>
      </c>
      <c r="AO1115">
        <v>6</v>
      </c>
      <c r="AP1115">
        <v>6</v>
      </c>
      <c r="AQ1115">
        <v>6</v>
      </c>
      <c r="AR1115">
        <v>6</v>
      </c>
      <c r="AS1115">
        <v>6</v>
      </c>
      <c r="AT1115">
        <v>6</v>
      </c>
      <c r="AU1115">
        <v>6</v>
      </c>
      <c r="AV1115">
        <v>6</v>
      </c>
      <c r="AW1115">
        <v>6</v>
      </c>
      <c r="AX1115">
        <v>6</v>
      </c>
      <c r="AY1115">
        <v>6</v>
      </c>
      <c r="AZ1115">
        <v>5</v>
      </c>
      <c r="BA1115">
        <v>5</v>
      </c>
      <c r="BB1115">
        <v>6</v>
      </c>
      <c r="BC1115">
        <v>6</v>
      </c>
      <c r="BD1115">
        <v>6</v>
      </c>
      <c r="BE1115">
        <v>5</v>
      </c>
      <c r="BF1115">
        <v>6</v>
      </c>
      <c r="BG1115">
        <v>5</v>
      </c>
      <c r="BH1115">
        <v>6</v>
      </c>
      <c r="BI1115">
        <v>6</v>
      </c>
      <c r="BJ1115">
        <v>6</v>
      </c>
      <c r="BK1115">
        <v>5</v>
      </c>
      <c r="BL1115">
        <v>98</v>
      </c>
      <c r="BM1115">
        <v>99</v>
      </c>
      <c r="BN1115">
        <v>2</v>
      </c>
      <c r="BO1115">
        <v>2</v>
      </c>
      <c r="BP1115">
        <v>4</v>
      </c>
      <c r="BQ1115">
        <v>5</v>
      </c>
      <c r="BR1115">
        <v>4</v>
      </c>
      <c r="BS1115">
        <v>3</v>
      </c>
      <c r="BT1115">
        <v>4</v>
      </c>
      <c r="BU1115">
        <v>99</v>
      </c>
      <c r="BV1115">
        <v>0</v>
      </c>
      <c r="CL1115">
        <v>4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6</v>
      </c>
      <c r="DC1115">
        <v>4</v>
      </c>
      <c r="DD1115">
        <v>5</v>
      </c>
      <c r="DE1115">
        <v>5</v>
      </c>
      <c r="DF1115">
        <v>5</v>
      </c>
      <c r="DG1115">
        <v>5</v>
      </c>
      <c r="DH1115">
        <v>5</v>
      </c>
      <c r="DI1115">
        <v>5</v>
      </c>
      <c r="DJ1115">
        <v>6</v>
      </c>
      <c r="DK1115">
        <v>3</v>
      </c>
      <c r="DL1115">
        <v>2</v>
      </c>
      <c r="DM1115">
        <v>2</v>
      </c>
      <c r="DN1115">
        <v>1</v>
      </c>
      <c r="DO1115">
        <v>7</v>
      </c>
      <c r="DP1115">
        <v>8</v>
      </c>
      <c r="DQ1115">
        <v>1</v>
      </c>
      <c r="DR1115">
        <v>2</v>
      </c>
      <c r="DS1115">
        <v>3</v>
      </c>
      <c r="EA1115">
        <v>6</v>
      </c>
      <c r="EB1115">
        <v>6</v>
      </c>
      <c r="ED1115">
        <v>4</v>
      </c>
      <c r="EE1115">
        <v>5</v>
      </c>
      <c r="EF1115">
        <v>5</v>
      </c>
      <c r="EG1115">
        <v>5</v>
      </c>
      <c r="EH1115">
        <v>6</v>
      </c>
      <c r="EI1115">
        <v>4</v>
      </c>
      <c r="EJ1115">
        <v>5</v>
      </c>
      <c r="EK1115">
        <v>5</v>
      </c>
      <c r="EL1115">
        <v>3</v>
      </c>
      <c r="EM1115">
        <v>0</v>
      </c>
      <c r="EN1115">
        <v>40</v>
      </c>
      <c r="EO1115">
        <v>5</v>
      </c>
      <c r="EP1115">
        <v>6</v>
      </c>
      <c r="EQ1115">
        <v>6</v>
      </c>
      <c r="ER1115">
        <v>7</v>
      </c>
      <c r="ES1115">
        <v>7</v>
      </c>
      <c r="ET1115">
        <v>7</v>
      </c>
      <c r="EU1115">
        <v>0.94153118805983105</v>
      </c>
    </row>
    <row r="1116" spans="1:151" x14ac:dyDescent="0.35">
      <c r="A1116">
        <v>2018</v>
      </c>
      <c r="B1116">
        <v>3</v>
      </c>
      <c r="C1116">
        <v>7</v>
      </c>
      <c r="D1116">
        <v>6</v>
      </c>
      <c r="E1116">
        <v>4</v>
      </c>
      <c r="F1116">
        <v>7</v>
      </c>
      <c r="G1116">
        <v>6</v>
      </c>
      <c r="H1116">
        <v>2</v>
      </c>
      <c r="I1116">
        <v>0</v>
      </c>
      <c r="J1116">
        <v>5</v>
      </c>
      <c r="K1116">
        <v>5</v>
      </c>
      <c r="L1116">
        <v>5</v>
      </c>
      <c r="M1116">
        <v>5</v>
      </c>
      <c r="N1116">
        <v>5</v>
      </c>
      <c r="O1116">
        <v>5</v>
      </c>
      <c r="P1116">
        <v>5</v>
      </c>
      <c r="Q1116">
        <v>5</v>
      </c>
      <c r="R1116">
        <v>5</v>
      </c>
      <c r="S1116">
        <v>5</v>
      </c>
      <c r="T1116">
        <v>5</v>
      </c>
      <c r="U1116">
        <v>5</v>
      </c>
      <c r="V1116">
        <v>2</v>
      </c>
      <c r="W1116">
        <v>2</v>
      </c>
      <c r="X1116">
        <v>2</v>
      </c>
      <c r="AH1116">
        <v>0</v>
      </c>
      <c r="AO1116">
        <v>6</v>
      </c>
      <c r="AP1116">
        <v>6</v>
      </c>
      <c r="AQ1116">
        <v>6</v>
      </c>
      <c r="AR1116">
        <v>6</v>
      </c>
      <c r="AS1116">
        <v>6</v>
      </c>
      <c r="AT1116">
        <v>6</v>
      </c>
      <c r="AU1116">
        <v>6</v>
      </c>
      <c r="AV1116">
        <v>6</v>
      </c>
      <c r="AW1116">
        <v>4</v>
      </c>
      <c r="AX1116">
        <v>3</v>
      </c>
      <c r="AY1116">
        <v>4</v>
      </c>
      <c r="AZ1116">
        <v>4</v>
      </c>
      <c r="BA1116">
        <v>6</v>
      </c>
      <c r="BB1116">
        <v>99</v>
      </c>
      <c r="BC1116">
        <v>1</v>
      </c>
      <c r="BD1116">
        <v>1</v>
      </c>
      <c r="BE1116">
        <v>6</v>
      </c>
      <c r="BF1116">
        <v>6</v>
      </c>
      <c r="BG1116">
        <v>2</v>
      </c>
      <c r="BH1116">
        <v>3</v>
      </c>
      <c r="BI1116">
        <v>3</v>
      </c>
      <c r="BJ1116">
        <v>3</v>
      </c>
      <c r="BK1116">
        <v>3</v>
      </c>
      <c r="BL1116">
        <v>98</v>
      </c>
      <c r="BM1116">
        <v>6</v>
      </c>
      <c r="BN1116">
        <v>2</v>
      </c>
      <c r="BO1116">
        <v>2</v>
      </c>
      <c r="BP1116">
        <v>2</v>
      </c>
      <c r="BQ1116">
        <v>2</v>
      </c>
      <c r="BR1116">
        <v>2</v>
      </c>
      <c r="BS1116">
        <v>2</v>
      </c>
      <c r="BT1116">
        <v>1</v>
      </c>
      <c r="BU1116">
        <v>2</v>
      </c>
      <c r="CA1116">
        <v>5</v>
      </c>
      <c r="CL1116">
        <v>3</v>
      </c>
      <c r="CM1116">
        <v>3</v>
      </c>
      <c r="CN1116">
        <v>3</v>
      </c>
      <c r="CO1116">
        <v>3</v>
      </c>
      <c r="CP1116">
        <v>3</v>
      </c>
      <c r="CQ1116">
        <v>3</v>
      </c>
      <c r="CR1116">
        <v>3</v>
      </c>
      <c r="CS1116">
        <v>3</v>
      </c>
      <c r="CT1116">
        <v>3</v>
      </c>
      <c r="CU1116">
        <v>3</v>
      </c>
      <c r="CV1116">
        <v>3</v>
      </c>
      <c r="CW1116">
        <v>3</v>
      </c>
      <c r="CX1116">
        <v>3</v>
      </c>
      <c r="CY1116">
        <v>3</v>
      </c>
      <c r="CZ1116">
        <v>3</v>
      </c>
      <c r="DA1116">
        <v>3</v>
      </c>
      <c r="DB1116">
        <v>7</v>
      </c>
      <c r="DC1116">
        <v>1</v>
      </c>
      <c r="DD1116">
        <v>1</v>
      </c>
      <c r="DE1116">
        <v>1</v>
      </c>
      <c r="DF1116">
        <v>3</v>
      </c>
      <c r="DG1116">
        <v>3</v>
      </c>
      <c r="DH1116">
        <v>3</v>
      </c>
      <c r="DI1116">
        <v>3</v>
      </c>
      <c r="DJ1116">
        <v>3</v>
      </c>
      <c r="DK1116">
        <v>3</v>
      </c>
      <c r="DL1116">
        <v>3</v>
      </c>
      <c r="DM1116">
        <v>3</v>
      </c>
      <c r="DN1116">
        <v>1</v>
      </c>
      <c r="DO1116">
        <v>7</v>
      </c>
      <c r="DP1116">
        <v>8</v>
      </c>
      <c r="DR1116">
        <v>2</v>
      </c>
      <c r="DS1116">
        <v>3</v>
      </c>
      <c r="EA1116">
        <v>5</v>
      </c>
      <c r="EB1116">
        <v>6</v>
      </c>
      <c r="ED1116">
        <v>5</v>
      </c>
      <c r="EE1116">
        <v>5</v>
      </c>
      <c r="EF1116">
        <v>5</v>
      </c>
      <c r="EG1116">
        <v>5</v>
      </c>
      <c r="EH1116">
        <v>5</v>
      </c>
      <c r="EI1116">
        <v>5</v>
      </c>
      <c r="EJ1116">
        <v>5</v>
      </c>
      <c r="EK1116">
        <v>5</v>
      </c>
      <c r="EL1116">
        <v>1</v>
      </c>
      <c r="EM1116">
        <v>0</v>
      </c>
      <c r="EN1116">
        <v>15</v>
      </c>
      <c r="EO1116">
        <v>4</v>
      </c>
      <c r="EP1116">
        <v>7</v>
      </c>
      <c r="EQ1116">
        <v>7</v>
      </c>
      <c r="ER1116">
        <v>7</v>
      </c>
      <c r="ES1116">
        <v>7</v>
      </c>
      <c r="ET1116">
        <v>7</v>
      </c>
      <c r="EU1116">
        <v>0.94153118805983105</v>
      </c>
    </row>
    <row r="1117" spans="1:151" x14ac:dyDescent="0.35">
      <c r="A1117">
        <v>2018</v>
      </c>
      <c r="B1117">
        <v>4</v>
      </c>
      <c r="C1117">
        <v>8</v>
      </c>
      <c r="D1117">
        <v>7</v>
      </c>
      <c r="E1117">
        <v>7</v>
      </c>
      <c r="F1117">
        <v>7</v>
      </c>
      <c r="G1117">
        <v>7</v>
      </c>
      <c r="H1117">
        <v>2</v>
      </c>
      <c r="I1117">
        <v>0</v>
      </c>
      <c r="J1117">
        <v>5</v>
      </c>
      <c r="K1117">
        <v>4</v>
      </c>
      <c r="L1117">
        <v>5</v>
      </c>
      <c r="M1117">
        <v>5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3</v>
      </c>
      <c r="T1117">
        <v>4</v>
      </c>
      <c r="U1117">
        <v>5</v>
      </c>
      <c r="V1117">
        <v>2</v>
      </c>
      <c r="W1117">
        <v>2</v>
      </c>
      <c r="X1117">
        <v>2</v>
      </c>
      <c r="AH1117">
        <v>0</v>
      </c>
      <c r="AO1117">
        <v>4</v>
      </c>
      <c r="AP1117">
        <v>5</v>
      </c>
      <c r="AQ1117">
        <v>5</v>
      </c>
      <c r="AR1117">
        <v>4</v>
      </c>
      <c r="AS1117">
        <v>5</v>
      </c>
      <c r="AT1117">
        <v>4</v>
      </c>
      <c r="AU1117">
        <v>4</v>
      </c>
      <c r="AV1117">
        <v>5</v>
      </c>
      <c r="AW1117">
        <v>7</v>
      </c>
      <c r="AX1117">
        <v>5</v>
      </c>
      <c r="AY1117">
        <v>4</v>
      </c>
      <c r="AZ1117">
        <v>4</v>
      </c>
      <c r="BA1117">
        <v>4</v>
      </c>
      <c r="BB1117">
        <v>4</v>
      </c>
      <c r="BC1117">
        <v>5</v>
      </c>
      <c r="BD1117">
        <v>4</v>
      </c>
      <c r="BE1117">
        <v>4</v>
      </c>
      <c r="BF1117">
        <v>4</v>
      </c>
      <c r="BG1117">
        <v>5</v>
      </c>
      <c r="BH1117">
        <v>4</v>
      </c>
      <c r="BI1117">
        <v>5</v>
      </c>
      <c r="BJ1117">
        <v>5</v>
      </c>
      <c r="BK1117">
        <v>6</v>
      </c>
      <c r="BL1117">
        <v>98</v>
      </c>
      <c r="BM1117">
        <v>4</v>
      </c>
      <c r="BN1117">
        <v>1</v>
      </c>
      <c r="BO1117">
        <v>2</v>
      </c>
      <c r="BP1117">
        <v>2</v>
      </c>
      <c r="BQ1117">
        <v>3</v>
      </c>
      <c r="BR1117">
        <v>3</v>
      </c>
      <c r="BS1117">
        <v>2</v>
      </c>
      <c r="BT1117">
        <v>2</v>
      </c>
      <c r="BU1117">
        <v>2</v>
      </c>
      <c r="BV1117">
        <v>0</v>
      </c>
      <c r="CL1117">
        <v>4</v>
      </c>
      <c r="CM1117">
        <v>3</v>
      </c>
      <c r="CN1117">
        <v>4</v>
      </c>
      <c r="CO1117">
        <v>2</v>
      </c>
      <c r="CP1117">
        <v>1</v>
      </c>
      <c r="CQ1117">
        <v>2</v>
      </c>
      <c r="CR1117">
        <v>1</v>
      </c>
      <c r="CS1117">
        <v>2</v>
      </c>
      <c r="CT1117">
        <v>3</v>
      </c>
      <c r="CU1117">
        <v>3</v>
      </c>
      <c r="CV1117">
        <v>2</v>
      </c>
      <c r="CW1117">
        <v>3</v>
      </c>
      <c r="CX1117">
        <v>3</v>
      </c>
      <c r="CY1117">
        <v>4</v>
      </c>
      <c r="CZ1117">
        <v>3</v>
      </c>
      <c r="DA1117">
        <v>3</v>
      </c>
      <c r="DB1117">
        <v>6</v>
      </c>
      <c r="DC1117">
        <v>5</v>
      </c>
      <c r="DD1117">
        <v>5</v>
      </c>
      <c r="DE1117">
        <v>5</v>
      </c>
      <c r="DF1117">
        <v>5</v>
      </c>
      <c r="DG1117">
        <v>4</v>
      </c>
      <c r="DH1117">
        <v>5</v>
      </c>
      <c r="DI1117">
        <v>4</v>
      </c>
      <c r="DJ1117">
        <v>6</v>
      </c>
      <c r="DK1117">
        <v>5</v>
      </c>
      <c r="DL1117">
        <v>5</v>
      </c>
      <c r="DM1117">
        <v>4</v>
      </c>
      <c r="DN1117">
        <v>1</v>
      </c>
      <c r="DO1117">
        <v>2</v>
      </c>
      <c r="DP1117">
        <v>8</v>
      </c>
      <c r="DR1117">
        <v>2</v>
      </c>
      <c r="EA1117">
        <v>4</v>
      </c>
      <c r="ED1117">
        <v>4</v>
      </c>
      <c r="EE1117">
        <v>3</v>
      </c>
      <c r="EF1117">
        <v>4</v>
      </c>
      <c r="EG1117">
        <v>5</v>
      </c>
      <c r="EH1117">
        <v>4</v>
      </c>
      <c r="EI1117">
        <v>3</v>
      </c>
      <c r="EJ1117">
        <v>4</v>
      </c>
      <c r="EK1117">
        <v>4</v>
      </c>
      <c r="EL1117">
        <v>4</v>
      </c>
      <c r="EM1117">
        <v>0</v>
      </c>
      <c r="EN1117">
        <v>20</v>
      </c>
      <c r="EO1117">
        <v>4</v>
      </c>
      <c r="EP1117">
        <v>6</v>
      </c>
      <c r="EQ1117">
        <v>7</v>
      </c>
      <c r="ER1117">
        <v>6</v>
      </c>
      <c r="ES1117">
        <v>6</v>
      </c>
      <c r="ET1117">
        <v>7</v>
      </c>
      <c r="EU1117">
        <v>0.89535022257844399</v>
      </c>
    </row>
    <row r="1118" spans="1:151" x14ac:dyDescent="0.35">
      <c r="A1118">
        <v>2018</v>
      </c>
      <c r="B1118">
        <v>4</v>
      </c>
      <c r="C1118">
        <v>8</v>
      </c>
      <c r="D1118">
        <v>7</v>
      </c>
      <c r="E1118">
        <v>7</v>
      </c>
      <c r="F1118">
        <v>7</v>
      </c>
      <c r="G1118">
        <v>7</v>
      </c>
      <c r="H1118">
        <v>2</v>
      </c>
      <c r="I1118">
        <v>0</v>
      </c>
      <c r="J1118">
        <v>5</v>
      </c>
      <c r="K1118">
        <v>5</v>
      </c>
      <c r="L1118">
        <v>4</v>
      </c>
      <c r="M1118">
        <v>5</v>
      </c>
      <c r="N1118">
        <v>5</v>
      </c>
      <c r="O1118">
        <v>5</v>
      </c>
      <c r="P1118">
        <v>4</v>
      </c>
      <c r="Q1118">
        <v>4</v>
      </c>
      <c r="R1118">
        <v>3</v>
      </c>
      <c r="S1118">
        <v>99</v>
      </c>
      <c r="T1118">
        <v>6</v>
      </c>
      <c r="U1118">
        <v>4</v>
      </c>
      <c r="V1118">
        <v>2</v>
      </c>
      <c r="W1118">
        <v>1</v>
      </c>
      <c r="X1118">
        <v>2</v>
      </c>
      <c r="Z1118">
        <v>1</v>
      </c>
      <c r="AB1118">
        <v>7</v>
      </c>
      <c r="AC1118">
        <v>7</v>
      </c>
      <c r="AD1118">
        <v>7</v>
      </c>
      <c r="AE1118">
        <v>7</v>
      </c>
      <c r="AF1118">
        <v>7</v>
      </c>
      <c r="AG1118">
        <v>7</v>
      </c>
      <c r="AH1118">
        <v>0</v>
      </c>
      <c r="AO1118">
        <v>99</v>
      </c>
      <c r="AP1118">
        <v>99</v>
      </c>
      <c r="AQ1118">
        <v>7</v>
      </c>
      <c r="AR1118">
        <v>7</v>
      </c>
      <c r="AS1118">
        <v>99</v>
      </c>
      <c r="AT1118">
        <v>99</v>
      </c>
      <c r="AU1118">
        <v>99</v>
      </c>
      <c r="AV1118">
        <v>99</v>
      </c>
      <c r="AW1118">
        <v>4</v>
      </c>
      <c r="AX1118">
        <v>4</v>
      </c>
      <c r="AY1118">
        <v>5</v>
      </c>
      <c r="AZ1118">
        <v>5</v>
      </c>
      <c r="BA1118">
        <v>5</v>
      </c>
      <c r="BB1118">
        <v>98</v>
      </c>
      <c r="BC1118">
        <v>98</v>
      </c>
      <c r="BD1118">
        <v>7</v>
      </c>
      <c r="BE1118">
        <v>3</v>
      </c>
      <c r="BF1118">
        <v>3</v>
      </c>
      <c r="BG1118">
        <v>5</v>
      </c>
      <c r="BH1118">
        <v>6</v>
      </c>
      <c r="BI1118">
        <v>98</v>
      </c>
      <c r="BJ1118">
        <v>6</v>
      </c>
      <c r="BK1118">
        <v>7</v>
      </c>
      <c r="BL1118">
        <v>98</v>
      </c>
      <c r="BM1118">
        <v>6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0</v>
      </c>
      <c r="CL1118">
        <v>3</v>
      </c>
      <c r="CM1118">
        <v>4</v>
      </c>
      <c r="CN1118">
        <v>1</v>
      </c>
      <c r="CO1118">
        <v>1</v>
      </c>
      <c r="CP1118">
        <v>3</v>
      </c>
      <c r="CQ1118">
        <v>3</v>
      </c>
      <c r="CR1118">
        <v>1</v>
      </c>
      <c r="CS1118">
        <v>4</v>
      </c>
      <c r="CT1118">
        <v>4</v>
      </c>
      <c r="CU1118">
        <v>1</v>
      </c>
      <c r="CV1118">
        <v>4</v>
      </c>
      <c r="CW1118">
        <v>4</v>
      </c>
      <c r="CX1118">
        <v>4</v>
      </c>
      <c r="CY1118">
        <v>4</v>
      </c>
      <c r="CZ1118">
        <v>4</v>
      </c>
      <c r="DA1118">
        <v>4</v>
      </c>
      <c r="DB1118">
        <v>7</v>
      </c>
      <c r="DC1118">
        <v>4</v>
      </c>
      <c r="DD1118">
        <v>5</v>
      </c>
      <c r="DE1118">
        <v>3</v>
      </c>
      <c r="DF1118">
        <v>6</v>
      </c>
      <c r="DG1118">
        <v>6</v>
      </c>
      <c r="DH1118">
        <v>6</v>
      </c>
      <c r="DI1118">
        <v>6</v>
      </c>
      <c r="DJ1118">
        <v>6</v>
      </c>
      <c r="DK1118">
        <v>4</v>
      </c>
      <c r="DL1118">
        <v>4</v>
      </c>
      <c r="DM1118">
        <v>4</v>
      </c>
      <c r="DN1118">
        <v>2</v>
      </c>
      <c r="DO1118">
        <v>1</v>
      </c>
      <c r="DP1118">
        <v>99</v>
      </c>
      <c r="DR1118">
        <v>2</v>
      </c>
      <c r="DS1118">
        <v>3</v>
      </c>
      <c r="DU1118">
        <v>5</v>
      </c>
      <c r="EA1118">
        <v>7</v>
      </c>
      <c r="EB1118">
        <v>4</v>
      </c>
      <c r="ED1118">
        <v>7</v>
      </c>
      <c r="EE1118">
        <v>7</v>
      </c>
      <c r="EF1118">
        <v>4</v>
      </c>
      <c r="EG1118">
        <v>5</v>
      </c>
      <c r="EH1118">
        <v>6</v>
      </c>
      <c r="EI1118">
        <v>4</v>
      </c>
      <c r="EJ1118">
        <v>2</v>
      </c>
      <c r="EK1118">
        <v>6</v>
      </c>
      <c r="EL1118">
        <v>4</v>
      </c>
      <c r="EM1118">
        <v>0</v>
      </c>
      <c r="EN1118">
        <v>25</v>
      </c>
      <c r="EO1118">
        <v>4</v>
      </c>
      <c r="EP1118">
        <v>6</v>
      </c>
      <c r="EQ1118">
        <v>6</v>
      </c>
      <c r="ER1118">
        <v>7</v>
      </c>
      <c r="ES1118">
        <v>7</v>
      </c>
      <c r="ET1118">
        <v>5</v>
      </c>
      <c r="EU1118">
        <v>1.5508479116091201</v>
      </c>
    </row>
    <row r="1119" spans="1:151" x14ac:dyDescent="0.35">
      <c r="A1119">
        <v>2018</v>
      </c>
      <c r="B1119">
        <v>3</v>
      </c>
      <c r="C1119">
        <v>7</v>
      </c>
      <c r="D1119">
        <v>5</v>
      </c>
      <c r="E1119">
        <v>6</v>
      </c>
      <c r="F1119">
        <v>5</v>
      </c>
      <c r="G1119">
        <v>5</v>
      </c>
      <c r="H1119">
        <v>2</v>
      </c>
      <c r="I1119">
        <v>0</v>
      </c>
      <c r="J1119">
        <v>5</v>
      </c>
      <c r="K1119">
        <v>5</v>
      </c>
      <c r="L1119">
        <v>5</v>
      </c>
      <c r="M1119">
        <v>6</v>
      </c>
      <c r="N1119">
        <v>6</v>
      </c>
      <c r="O1119">
        <v>5</v>
      </c>
      <c r="P1119">
        <v>5</v>
      </c>
      <c r="Q1119">
        <v>4</v>
      </c>
      <c r="R1119">
        <v>5</v>
      </c>
      <c r="S1119">
        <v>5</v>
      </c>
      <c r="T1119">
        <v>5</v>
      </c>
      <c r="U1119">
        <v>5</v>
      </c>
      <c r="V1119">
        <v>2</v>
      </c>
      <c r="W1119">
        <v>1</v>
      </c>
      <c r="X1119">
        <v>2</v>
      </c>
      <c r="Z1119">
        <v>1</v>
      </c>
      <c r="AB1119">
        <v>5</v>
      </c>
      <c r="AC1119">
        <v>5</v>
      </c>
      <c r="AD1119">
        <v>5</v>
      </c>
      <c r="AE1119">
        <v>5</v>
      </c>
      <c r="AF1119">
        <v>4</v>
      </c>
      <c r="AG1119">
        <v>5</v>
      </c>
      <c r="AH1119">
        <v>0</v>
      </c>
      <c r="AO1119">
        <v>5</v>
      </c>
      <c r="AP1119">
        <v>4</v>
      </c>
      <c r="AQ1119">
        <v>5</v>
      </c>
      <c r="AR1119">
        <v>6</v>
      </c>
      <c r="AS1119">
        <v>5</v>
      </c>
      <c r="AT1119">
        <v>4</v>
      </c>
      <c r="AU1119">
        <v>5</v>
      </c>
      <c r="AV1119">
        <v>5</v>
      </c>
      <c r="AW1119">
        <v>4</v>
      </c>
      <c r="AX1119">
        <v>4</v>
      </c>
      <c r="AY1119">
        <v>4</v>
      </c>
      <c r="AZ1119">
        <v>4</v>
      </c>
      <c r="BA1119">
        <v>3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3</v>
      </c>
      <c r="BH1119">
        <v>4</v>
      </c>
      <c r="BI1119">
        <v>3</v>
      </c>
      <c r="BJ1119">
        <v>4</v>
      </c>
      <c r="BK1119">
        <v>4</v>
      </c>
      <c r="BL1119">
        <v>4</v>
      </c>
      <c r="BM1119">
        <v>99</v>
      </c>
      <c r="BN1119">
        <v>1</v>
      </c>
      <c r="BO1119">
        <v>1</v>
      </c>
      <c r="BP1119">
        <v>4</v>
      </c>
      <c r="BQ1119">
        <v>4</v>
      </c>
      <c r="BR1119">
        <v>4</v>
      </c>
      <c r="BS1119">
        <v>3</v>
      </c>
      <c r="BT1119">
        <v>3</v>
      </c>
      <c r="BU1119">
        <v>3</v>
      </c>
      <c r="BV1119">
        <v>0</v>
      </c>
      <c r="CL1119">
        <v>3</v>
      </c>
      <c r="CM1119">
        <v>2</v>
      </c>
      <c r="CN1119">
        <v>3</v>
      </c>
      <c r="CO1119">
        <v>3</v>
      </c>
      <c r="CP1119">
        <v>2</v>
      </c>
      <c r="CQ1119">
        <v>2</v>
      </c>
      <c r="CR1119">
        <v>1</v>
      </c>
      <c r="CS1119">
        <v>1</v>
      </c>
      <c r="CT1119">
        <v>1</v>
      </c>
      <c r="CU1119">
        <v>99</v>
      </c>
      <c r="CV1119">
        <v>1</v>
      </c>
      <c r="CW1119">
        <v>2</v>
      </c>
      <c r="CX1119">
        <v>1</v>
      </c>
      <c r="CY1119">
        <v>2</v>
      </c>
      <c r="CZ1119">
        <v>2</v>
      </c>
      <c r="DA1119">
        <v>1</v>
      </c>
      <c r="DB1119">
        <v>4</v>
      </c>
      <c r="DC1119">
        <v>4</v>
      </c>
      <c r="DD1119">
        <v>5</v>
      </c>
      <c r="DE1119">
        <v>4</v>
      </c>
      <c r="DF1119">
        <v>5</v>
      </c>
      <c r="DG1119">
        <v>4</v>
      </c>
      <c r="DH1119">
        <v>4</v>
      </c>
      <c r="DI1119">
        <v>4</v>
      </c>
      <c r="DJ1119">
        <v>4</v>
      </c>
      <c r="DK1119">
        <v>5</v>
      </c>
      <c r="DL1119">
        <v>4</v>
      </c>
      <c r="DM1119">
        <v>4</v>
      </c>
      <c r="DN1119">
        <v>8</v>
      </c>
      <c r="DO1119">
        <v>7</v>
      </c>
      <c r="DP1119">
        <v>6</v>
      </c>
      <c r="DQ1119">
        <v>1</v>
      </c>
      <c r="DR1119">
        <v>2</v>
      </c>
      <c r="DS1119">
        <v>3</v>
      </c>
      <c r="EA1119">
        <v>4</v>
      </c>
      <c r="EB1119">
        <v>5</v>
      </c>
      <c r="ED1119">
        <v>4</v>
      </c>
      <c r="EE1119">
        <v>3</v>
      </c>
      <c r="EF1119">
        <v>4</v>
      </c>
      <c r="EG1119">
        <v>5</v>
      </c>
      <c r="EH1119">
        <v>5</v>
      </c>
      <c r="EI1119">
        <v>4</v>
      </c>
      <c r="EJ1119">
        <v>5</v>
      </c>
      <c r="EK1119">
        <v>4</v>
      </c>
      <c r="EL1119">
        <v>4</v>
      </c>
      <c r="EM1119">
        <v>0</v>
      </c>
      <c r="EN1119">
        <v>40</v>
      </c>
      <c r="EO1119">
        <v>4</v>
      </c>
      <c r="EP1119">
        <v>5</v>
      </c>
      <c r="EQ1119">
        <v>6</v>
      </c>
      <c r="ER1119">
        <v>6</v>
      </c>
      <c r="ES1119">
        <v>6</v>
      </c>
      <c r="ET1119">
        <v>6</v>
      </c>
      <c r="EU1119">
        <v>2.3527198459539602</v>
      </c>
    </row>
    <row r="1120" spans="1:151" x14ac:dyDescent="0.35">
      <c r="A1120">
        <v>2018</v>
      </c>
      <c r="B1120">
        <v>4</v>
      </c>
      <c r="C1120">
        <v>10</v>
      </c>
      <c r="D1120">
        <v>7</v>
      </c>
      <c r="E1120">
        <v>6</v>
      </c>
      <c r="F1120">
        <v>7</v>
      </c>
      <c r="G1120">
        <v>7</v>
      </c>
      <c r="H1120">
        <v>2</v>
      </c>
      <c r="I1120">
        <v>0</v>
      </c>
      <c r="J1120">
        <v>4</v>
      </c>
      <c r="K1120">
        <v>5</v>
      </c>
      <c r="L1120">
        <v>4</v>
      </c>
      <c r="M1120">
        <v>4</v>
      </c>
      <c r="N1120">
        <v>4</v>
      </c>
      <c r="O1120">
        <v>3</v>
      </c>
      <c r="P1120">
        <v>3</v>
      </c>
      <c r="Q1120">
        <v>3</v>
      </c>
      <c r="R1120">
        <v>3</v>
      </c>
      <c r="S1120">
        <v>3</v>
      </c>
      <c r="T1120">
        <v>5</v>
      </c>
      <c r="U1120">
        <v>5</v>
      </c>
      <c r="V1120">
        <v>2</v>
      </c>
      <c r="W1120">
        <v>2</v>
      </c>
      <c r="X1120">
        <v>2</v>
      </c>
      <c r="AH1120">
        <v>0</v>
      </c>
      <c r="AO1120">
        <v>4</v>
      </c>
      <c r="AP1120">
        <v>4</v>
      </c>
      <c r="AQ1120">
        <v>4</v>
      </c>
      <c r="AR1120">
        <v>4</v>
      </c>
      <c r="AS1120">
        <v>4</v>
      </c>
      <c r="AT1120">
        <v>4</v>
      </c>
      <c r="AU1120">
        <v>4</v>
      </c>
      <c r="AV1120">
        <v>5</v>
      </c>
      <c r="AW1120">
        <v>6</v>
      </c>
      <c r="AX1120">
        <v>5</v>
      </c>
      <c r="AY1120">
        <v>4</v>
      </c>
      <c r="AZ1120">
        <v>4</v>
      </c>
      <c r="BA1120">
        <v>4</v>
      </c>
      <c r="BB1120">
        <v>5</v>
      </c>
      <c r="BC1120">
        <v>98</v>
      </c>
      <c r="BD1120">
        <v>6</v>
      </c>
      <c r="BE1120">
        <v>5</v>
      </c>
      <c r="BF1120">
        <v>4</v>
      </c>
      <c r="BG1120">
        <v>4</v>
      </c>
      <c r="BH1120">
        <v>5</v>
      </c>
      <c r="BI1120">
        <v>5</v>
      </c>
      <c r="BJ1120">
        <v>5</v>
      </c>
      <c r="BK1120">
        <v>98</v>
      </c>
      <c r="BL1120">
        <v>98</v>
      </c>
      <c r="BM1120">
        <v>3</v>
      </c>
      <c r="BN1120">
        <v>2</v>
      </c>
      <c r="BO1120">
        <v>2</v>
      </c>
      <c r="BP1120">
        <v>4</v>
      </c>
      <c r="BQ1120">
        <v>4</v>
      </c>
      <c r="BR1120">
        <v>2</v>
      </c>
      <c r="BS1120">
        <v>4</v>
      </c>
      <c r="BT1120">
        <v>3</v>
      </c>
      <c r="BU1120">
        <v>4</v>
      </c>
      <c r="BV1120">
        <v>0</v>
      </c>
      <c r="CL1120">
        <v>4</v>
      </c>
      <c r="CM1120">
        <v>2</v>
      </c>
      <c r="CN1120">
        <v>2</v>
      </c>
      <c r="CO1120">
        <v>1</v>
      </c>
      <c r="CP1120">
        <v>1</v>
      </c>
      <c r="CQ1120">
        <v>1</v>
      </c>
      <c r="CR1120">
        <v>1</v>
      </c>
      <c r="CS1120">
        <v>2</v>
      </c>
      <c r="CT1120">
        <v>1</v>
      </c>
      <c r="CU1120">
        <v>2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6</v>
      </c>
      <c r="DC1120">
        <v>4</v>
      </c>
      <c r="DD1120">
        <v>4</v>
      </c>
      <c r="DE1120">
        <v>2</v>
      </c>
      <c r="DF1120">
        <v>3</v>
      </c>
      <c r="DG1120">
        <v>3</v>
      </c>
      <c r="DH1120">
        <v>5</v>
      </c>
      <c r="DI1120">
        <v>4</v>
      </c>
      <c r="DJ1120">
        <v>4</v>
      </c>
      <c r="DK1120">
        <v>4</v>
      </c>
      <c r="DL1120">
        <v>4</v>
      </c>
      <c r="DM1120">
        <v>4</v>
      </c>
      <c r="DN1120">
        <v>6</v>
      </c>
      <c r="DO1120">
        <v>9</v>
      </c>
      <c r="DP1120">
        <v>8</v>
      </c>
      <c r="DR1120">
        <v>2</v>
      </c>
      <c r="DS1120">
        <v>3</v>
      </c>
      <c r="EA1120">
        <v>6</v>
      </c>
      <c r="EB1120">
        <v>6</v>
      </c>
      <c r="ED1120">
        <v>5</v>
      </c>
      <c r="EE1120">
        <v>4</v>
      </c>
      <c r="EF1120">
        <v>4</v>
      </c>
      <c r="EG1120">
        <v>5</v>
      </c>
      <c r="EH1120">
        <v>5</v>
      </c>
      <c r="EI1120">
        <v>5</v>
      </c>
      <c r="EJ1120">
        <v>3</v>
      </c>
      <c r="EK1120">
        <v>3</v>
      </c>
      <c r="EL1120">
        <v>1</v>
      </c>
      <c r="EM1120">
        <v>0</v>
      </c>
      <c r="EN1120">
        <v>30</v>
      </c>
      <c r="EO1120">
        <v>3</v>
      </c>
      <c r="EP1120">
        <v>5</v>
      </c>
      <c r="EQ1120">
        <v>5</v>
      </c>
      <c r="ER1120">
        <v>6</v>
      </c>
      <c r="ES1120">
        <v>5</v>
      </c>
      <c r="ET1120">
        <v>5</v>
      </c>
      <c r="EU1120">
        <v>0.65968939592040099</v>
      </c>
    </row>
    <row r="1121" spans="1:151" x14ac:dyDescent="0.35">
      <c r="A1121">
        <v>2018</v>
      </c>
      <c r="B1121">
        <v>2</v>
      </c>
      <c r="C1121">
        <v>8</v>
      </c>
      <c r="D1121">
        <v>7</v>
      </c>
      <c r="E1121">
        <v>6</v>
      </c>
      <c r="F1121">
        <v>6</v>
      </c>
      <c r="G1121">
        <v>6</v>
      </c>
      <c r="H1121">
        <v>2</v>
      </c>
      <c r="I1121">
        <v>0</v>
      </c>
      <c r="J1121">
        <v>6</v>
      </c>
      <c r="K1121">
        <v>5</v>
      </c>
      <c r="L1121">
        <v>3</v>
      </c>
      <c r="M1121">
        <v>2</v>
      </c>
      <c r="N1121">
        <v>4</v>
      </c>
      <c r="O1121">
        <v>1</v>
      </c>
      <c r="P1121">
        <v>2</v>
      </c>
      <c r="Q1121">
        <v>99</v>
      </c>
      <c r="R1121">
        <v>5</v>
      </c>
      <c r="S1121">
        <v>6</v>
      </c>
      <c r="T1121">
        <v>5</v>
      </c>
      <c r="U1121">
        <v>5</v>
      </c>
      <c r="V1121">
        <v>2</v>
      </c>
      <c r="W1121">
        <v>2</v>
      </c>
      <c r="X1121">
        <v>2</v>
      </c>
      <c r="AH1121">
        <v>1</v>
      </c>
      <c r="AI1121">
        <v>1</v>
      </c>
      <c r="AO1121">
        <v>5</v>
      </c>
      <c r="AP1121">
        <v>6</v>
      </c>
      <c r="AQ1121">
        <v>5</v>
      </c>
      <c r="AR1121">
        <v>4</v>
      </c>
      <c r="AS1121">
        <v>5</v>
      </c>
      <c r="AT1121">
        <v>5</v>
      </c>
      <c r="AU1121">
        <v>6</v>
      </c>
      <c r="AV1121">
        <v>5</v>
      </c>
      <c r="AW1121">
        <v>5</v>
      </c>
      <c r="AX1121">
        <v>4</v>
      </c>
      <c r="AY1121">
        <v>4</v>
      </c>
      <c r="AZ1121">
        <v>4</v>
      </c>
      <c r="BA1121">
        <v>99</v>
      </c>
      <c r="BB1121">
        <v>5</v>
      </c>
      <c r="BC1121">
        <v>5</v>
      </c>
      <c r="BD1121">
        <v>6</v>
      </c>
      <c r="BE1121">
        <v>4</v>
      </c>
      <c r="BF1121">
        <v>5</v>
      </c>
      <c r="BG1121">
        <v>5</v>
      </c>
      <c r="BH1121">
        <v>5</v>
      </c>
      <c r="BI1121">
        <v>4</v>
      </c>
      <c r="BJ1121">
        <v>5</v>
      </c>
      <c r="BK1121">
        <v>5</v>
      </c>
      <c r="BL1121">
        <v>5</v>
      </c>
      <c r="BM1121">
        <v>4</v>
      </c>
      <c r="BN1121">
        <v>1</v>
      </c>
      <c r="BO1121">
        <v>1</v>
      </c>
      <c r="BP1121">
        <v>1</v>
      </c>
      <c r="BQ1121">
        <v>4</v>
      </c>
      <c r="BR1121">
        <v>1</v>
      </c>
      <c r="BS1121">
        <v>1</v>
      </c>
      <c r="BT1121">
        <v>5</v>
      </c>
      <c r="BU1121">
        <v>1</v>
      </c>
      <c r="CB1121">
        <v>6</v>
      </c>
      <c r="CL1121">
        <v>2</v>
      </c>
      <c r="CM1121">
        <v>3</v>
      </c>
      <c r="CN1121">
        <v>1</v>
      </c>
      <c r="CO1121">
        <v>2</v>
      </c>
      <c r="CP1121">
        <v>3</v>
      </c>
      <c r="CQ1121">
        <v>1</v>
      </c>
      <c r="CR1121">
        <v>1</v>
      </c>
      <c r="CS1121">
        <v>1</v>
      </c>
      <c r="CT1121">
        <v>2</v>
      </c>
      <c r="CU1121">
        <v>1</v>
      </c>
      <c r="CV1121">
        <v>1</v>
      </c>
      <c r="CW1121">
        <v>2</v>
      </c>
      <c r="CX1121">
        <v>1</v>
      </c>
      <c r="CY1121">
        <v>3</v>
      </c>
      <c r="CZ1121">
        <v>1</v>
      </c>
      <c r="DA1121">
        <v>2</v>
      </c>
      <c r="DB1121">
        <v>7</v>
      </c>
      <c r="DC1121">
        <v>6</v>
      </c>
      <c r="DD1121">
        <v>4</v>
      </c>
      <c r="DE1121">
        <v>3</v>
      </c>
      <c r="DF1121">
        <v>3</v>
      </c>
      <c r="DG1121">
        <v>4</v>
      </c>
      <c r="DH1121">
        <v>2</v>
      </c>
      <c r="DI1121">
        <v>5</v>
      </c>
      <c r="DJ1121">
        <v>4</v>
      </c>
      <c r="DK1121">
        <v>3</v>
      </c>
      <c r="DL1121">
        <v>4</v>
      </c>
      <c r="DM1121">
        <v>3</v>
      </c>
      <c r="DN1121">
        <v>6</v>
      </c>
      <c r="DO1121">
        <v>4</v>
      </c>
      <c r="DP1121">
        <v>98</v>
      </c>
      <c r="DR1121">
        <v>2</v>
      </c>
      <c r="EA1121">
        <v>4</v>
      </c>
      <c r="ED1121">
        <v>3</v>
      </c>
      <c r="EE1121">
        <v>5</v>
      </c>
      <c r="EF1121">
        <v>4</v>
      </c>
      <c r="EG1121">
        <v>5</v>
      </c>
      <c r="EH1121">
        <v>6</v>
      </c>
      <c r="EI1121">
        <v>1</v>
      </c>
      <c r="EJ1121">
        <v>3</v>
      </c>
      <c r="EK1121">
        <v>5</v>
      </c>
      <c r="EL1121">
        <v>4</v>
      </c>
      <c r="EM1121">
        <v>1</v>
      </c>
      <c r="EN1121">
        <v>0</v>
      </c>
      <c r="EO1121">
        <v>4</v>
      </c>
      <c r="EP1121">
        <v>6</v>
      </c>
      <c r="EQ1121">
        <v>6</v>
      </c>
      <c r="ER1121">
        <v>7</v>
      </c>
      <c r="ES1121">
        <v>6</v>
      </c>
      <c r="ET1121">
        <v>4</v>
      </c>
      <c r="EU1121">
        <v>3.0470501586751402</v>
      </c>
    </row>
    <row r="1122" spans="1:151" x14ac:dyDescent="0.35">
      <c r="A1122">
        <v>2018</v>
      </c>
      <c r="B1122">
        <v>4</v>
      </c>
      <c r="C1122">
        <v>7</v>
      </c>
      <c r="D1122">
        <v>4</v>
      </c>
      <c r="E1122">
        <v>4</v>
      </c>
      <c r="F1122">
        <v>4</v>
      </c>
      <c r="G1122">
        <v>4</v>
      </c>
      <c r="H1122">
        <v>2</v>
      </c>
      <c r="I1122">
        <v>0</v>
      </c>
      <c r="J1122">
        <v>6</v>
      </c>
      <c r="K1122">
        <v>5</v>
      </c>
      <c r="L1122">
        <v>5</v>
      </c>
      <c r="M1122">
        <v>6</v>
      </c>
      <c r="N1122">
        <v>6</v>
      </c>
      <c r="O1122">
        <v>6</v>
      </c>
      <c r="P1122">
        <v>6</v>
      </c>
      <c r="Q1122">
        <v>6</v>
      </c>
      <c r="R1122">
        <v>5</v>
      </c>
      <c r="S1122">
        <v>5</v>
      </c>
      <c r="T1122">
        <v>5</v>
      </c>
      <c r="U1122">
        <v>5</v>
      </c>
      <c r="V1122">
        <v>2</v>
      </c>
      <c r="W1122">
        <v>2</v>
      </c>
      <c r="X1122">
        <v>2</v>
      </c>
      <c r="AH1122">
        <v>0</v>
      </c>
      <c r="AO1122">
        <v>4</v>
      </c>
      <c r="AP1122">
        <v>6</v>
      </c>
      <c r="AQ1122">
        <v>5</v>
      </c>
      <c r="AR1122">
        <v>5</v>
      </c>
      <c r="AS1122">
        <v>5</v>
      </c>
      <c r="AT1122">
        <v>4</v>
      </c>
      <c r="AU1122">
        <v>5</v>
      </c>
      <c r="AV1122">
        <v>5</v>
      </c>
      <c r="AW1122">
        <v>1</v>
      </c>
      <c r="AX1122">
        <v>2</v>
      </c>
      <c r="AY1122">
        <v>2</v>
      </c>
      <c r="AZ1122">
        <v>2</v>
      </c>
      <c r="BA1122">
        <v>1</v>
      </c>
      <c r="BB1122">
        <v>2</v>
      </c>
      <c r="BC1122">
        <v>2</v>
      </c>
      <c r="BD1122">
        <v>2</v>
      </c>
      <c r="BE1122">
        <v>2</v>
      </c>
      <c r="BF1122">
        <v>2</v>
      </c>
      <c r="BG1122">
        <v>2</v>
      </c>
      <c r="BH1122">
        <v>2</v>
      </c>
      <c r="BI1122">
        <v>1</v>
      </c>
      <c r="BJ1122">
        <v>2</v>
      </c>
      <c r="BK1122">
        <v>2</v>
      </c>
      <c r="BL1122">
        <v>2</v>
      </c>
      <c r="BM1122">
        <v>5</v>
      </c>
      <c r="BN1122">
        <v>1</v>
      </c>
      <c r="BO1122">
        <v>1</v>
      </c>
      <c r="BP1122">
        <v>4</v>
      </c>
      <c r="BQ1122">
        <v>4</v>
      </c>
      <c r="BR1122">
        <v>4</v>
      </c>
      <c r="BS1122">
        <v>3</v>
      </c>
      <c r="BT1122">
        <v>3</v>
      </c>
      <c r="BU1122">
        <v>3</v>
      </c>
      <c r="BV1122">
        <v>0</v>
      </c>
      <c r="CL1122">
        <v>3</v>
      </c>
      <c r="CM1122">
        <v>4</v>
      </c>
      <c r="CN1122">
        <v>3</v>
      </c>
      <c r="CO1122">
        <v>3</v>
      </c>
      <c r="CP1122">
        <v>3</v>
      </c>
      <c r="CQ1122">
        <v>2</v>
      </c>
      <c r="CR1122">
        <v>2</v>
      </c>
      <c r="CS1122">
        <v>2</v>
      </c>
      <c r="CT1122">
        <v>2</v>
      </c>
      <c r="CU1122">
        <v>2</v>
      </c>
      <c r="CV1122">
        <v>2</v>
      </c>
      <c r="CW1122">
        <v>2</v>
      </c>
      <c r="CX1122">
        <v>1</v>
      </c>
      <c r="CY1122">
        <v>2</v>
      </c>
      <c r="CZ1122">
        <v>2</v>
      </c>
      <c r="DA1122">
        <v>1</v>
      </c>
      <c r="DB1122">
        <v>4</v>
      </c>
      <c r="DC1122">
        <v>5</v>
      </c>
      <c r="DD1122">
        <v>4</v>
      </c>
      <c r="DE1122">
        <v>4</v>
      </c>
      <c r="DF1122">
        <v>5</v>
      </c>
      <c r="DG1122">
        <v>4</v>
      </c>
      <c r="DH1122">
        <v>4</v>
      </c>
      <c r="DI1122">
        <v>4</v>
      </c>
      <c r="DJ1122">
        <v>4</v>
      </c>
      <c r="DK1122">
        <v>4</v>
      </c>
      <c r="DL1122">
        <v>4</v>
      </c>
      <c r="DM1122">
        <v>4</v>
      </c>
      <c r="DN1122">
        <v>5</v>
      </c>
      <c r="DO1122">
        <v>7</v>
      </c>
      <c r="DP1122">
        <v>8</v>
      </c>
      <c r="DQ1122">
        <v>1</v>
      </c>
      <c r="DS1122">
        <v>3</v>
      </c>
      <c r="EB1122">
        <v>5</v>
      </c>
      <c r="ED1122">
        <v>4</v>
      </c>
      <c r="EE1122">
        <v>3</v>
      </c>
      <c r="EF1122">
        <v>4</v>
      </c>
      <c r="EG1122">
        <v>5</v>
      </c>
      <c r="EH1122">
        <v>4</v>
      </c>
      <c r="EI1122">
        <v>4</v>
      </c>
      <c r="EJ1122">
        <v>4</v>
      </c>
      <c r="EK1122">
        <v>4</v>
      </c>
      <c r="EL1122">
        <v>3</v>
      </c>
      <c r="EM1122">
        <v>0</v>
      </c>
      <c r="EN1122">
        <v>30</v>
      </c>
      <c r="EO1122">
        <v>4</v>
      </c>
      <c r="EP1122">
        <v>6</v>
      </c>
      <c r="EQ1122">
        <v>5</v>
      </c>
      <c r="ER1122">
        <v>5</v>
      </c>
      <c r="ES1122">
        <v>5</v>
      </c>
      <c r="ET1122">
        <v>6</v>
      </c>
      <c r="EU1122">
        <v>0.68532498619038795</v>
      </c>
    </row>
    <row r="1123" spans="1:151" x14ac:dyDescent="0.35">
      <c r="A1123">
        <v>2018</v>
      </c>
      <c r="B1123">
        <v>4</v>
      </c>
      <c r="C1123">
        <v>8</v>
      </c>
      <c r="D1123">
        <v>7</v>
      </c>
      <c r="E1123">
        <v>7</v>
      </c>
      <c r="F1123">
        <v>7</v>
      </c>
      <c r="G1123">
        <v>7</v>
      </c>
      <c r="H1123">
        <v>2</v>
      </c>
      <c r="I1123">
        <v>0</v>
      </c>
      <c r="J1123">
        <v>4</v>
      </c>
      <c r="K1123">
        <v>4</v>
      </c>
      <c r="L1123">
        <v>3</v>
      </c>
      <c r="M1123">
        <v>4</v>
      </c>
      <c r="N1123">
        <v>5</v>
      </c>
      <c r="O1123">
        <v>3</v>
      </c>
      <c r="P1123">
        <v>3</v>
      </c>
      <c r="Q1123">
        <v>3</v>
      </c>
      <c r="R1123">
        <v>4</v>
      </c>
      <c r="S1123">
        <v>99</v>
      </c>
      <c r="T1123">
        <v>4</v>
      </c>
      <c r="U1123">
        <v>3</v>
      </c>
      <c r="V1123">
        <v>2</v>
      </c>
      <c r="W1123">
        <v>2</v>
      </c>
      <c r="X1123">
        <v>2</v>
      </c>
      <c r="AH1123">
        <v>0</v>
      </c>
      <c r="AO1123">
        <v>99</v>
      </c>
      <c r="AP1123">
        <v>99</v>
      </c>
      <c r="AQ1123">
        <v>99</v>
      </c>
      <c r="AR1123">
        <v>99</v>
      </c>
      <c r="AS1123">
        <v>99</v>
      </c>
      <c r="AT1123">
        <v>99</v>
      </c>
      <c r="AU1123">
        <v>99</v>
      </c>
      <c r="AV1123">
        <v>99</v>
      </c>
      <c r="AW1123">
        <v>7</v>
      </c>
      <c r="AX1123">
        <v>6</v>
      </c>
      <c r="AY1123">
        <v>5</v>
      </c>
      <c r="AZ1123">
        <v>6</v>
      </c>
      <c r="BA1123">
        <v>6</v>
      </c>
      <c r="BB1123">
        <v>99</v>
      </c>
      <c r="BC1123">
        <v>99</v>
      </c>
      <c r="BD1123">
        <v>6</v>
      </c>
      <c r="BE1123">
        <v>6</v>
      </c>
      <c r="BF1123">
        <v>6</v>
      </c>
      <c r="BG1123">
        <v>6</v>
      </c>
      <c r="BH1123">
        <v>6</v>
      </c>
      <c r="BI1123">
        <v>6</v>
      </c>
      <c r="BJ1123">
        <v>7</v>
      </c>
      <c r="BK1123">
        <v>6</v>
      </c>
      <c r="BL1123">
        <v>99</v>
      </c>
      <c r="BM1123">
        <v>6</v>
      </c>
      <c r="BN1123">
        <v>4</v>
      </c>
      <c r="BO1123">
        <v>4</v>
      </c>
      <c r="BP1123">
        <v>4</v>
      </c>
      <c r="BQ1123">
        <v>4</v>
      </c>
      <c r="BR1123">
        <v>4</v>
      </c>
      <c r="BS1123">
        <v>4</v>
      </c>
      <c r="BT1123">
        <v>2</v>
      </c>
      <c r="BU1123">
        <v>4</v>
      </c>
      <c r="BW1123">
        <v>1</v>
      </c>
      <c r="CL1123">
        <v>3</v>
      </c>
      <c r="CM1123">
        <v>2</v>
      </c>
      <c r="CN1123">
        <v>2</v>
      </c>
      <c r="CO1123">
        <v>2</v>
      </c>
      <c r="CP1123">
        <v>1</v>
      </c>
      <c r="CQ1123">
        <v>2</v>
      </c>
      <c r="CR1123">
        <v>1</v>
      </c>
      <c r="CS1123">
        <v>2</v>
      </c>
      <c r="CT1123">
        <v>2</v>
      </c>
      <c r="CU1123">
        <v>2</v>
      </c>
      <c r="CV1123">
        <v>1</v>
      </c>
      <c r="CW1123">
        <v>1</v>
      </c>
      <c r="CX1123">
        <v>2</v>
      </c>
      <c r="CY1123">
        <v>2</v>
      </c>
      <c r="CZ1123">
        <v>2</v>
      </c>
      <c r="DA1123">
        <v>2</v>
      </c>
      <c r="DB1123">
        <v>6</v>
      </c>
      <c r="DC1123">
        <v>5</v>
      </c>
      <c r="DD1123">
        <v>4</v>
      </c>
      <c r="DE1123">
        <v>3</v>
      </c>
      <c r="DF1123">
        <v>4</v>
      </c>
      <c r="DG1123">
        <v>5</v>
      </c>
      <c r="DH1123">
        <v>6</v>
      </c>
      <c r="DI1123">
        <v>5</v>
      </c>
      <c r="DJ1123">
        <v>5</v>
      </c>
      <c r="DK1123">
        <v>4</v>
      </c>
      <c r="DL1123">
        <v>5</v>
      </c>
      <c r="DM1123">
        <v>4</v>
      </c>
      <c r="DN1123">
        <v>98</v>
      </c>
      <c r="DO1123">
        <v>98</v>
      </c>
      <c r="DP1123">
        <v>98</v>
      </c>
      <c r="DS1123">
        <v>3</v>
      </c>
      <c r="EB1123">
        <v>6</v>
      </c>
      <c r="ED1123">
        <v>6</v>
      </c>
      <c r="EE1123">
        <v>6</v>
      </c>
      <c r="EF1123">
        <v>4</v>
      </c>
      <c r="EG1123">
        <v>5</v>
      </c>
      <c r="EH1123">
        <v>5</v>
      </c>
      <c r="EI1123">
        <v>4</v>
      </c>
      <c r="EJ1123">
        <v>4</v>
      </c>
      <c r="EK1123">
        <v>5</v>
      </c>
      <c r="EL1123">
        <v>4</v>
      </c>
      <c r="EM1123">
        <v>0</v>
      </c>
      <c r="EN1123">
        <v>20</v>
      </c>
      <c r="EO1123">
        <v>3</v>
      </c>
      <c r="EP1123">
        <v>6</v>
      </c>
      <c r="EQ1123">
        <v>6</v>
      </c>
      <c r="ER1123">
        <v>5</v>
      </c>
      <c r="ES1123">
        <v>6</v>
      </c>
      <c r="ET1123">
        <v>6</v>
      </c>
      <c r="EU1123">
        <v>0.89535022257844399</v>
      </c>
    </row>
    <row r="1124" spans="1:151" x14ac:dyDescent="0.35">
      <c r="A1124">
        <v>2018</v>
      </c>
      <c r="B1124">
        <v>99</v>
      </c>
      <c r="C1124">
        <v>10</v>
      </c>
      <c r="D1124">
        <v>7</v>
      </c>
      <c r="E1124">
        <v>7</v>
      </c>
      <c r="F1124">
        <v>7</v>
      </c>
      <c r="G1124">
        <v>7</v>
      </c>
      <c r="H1124">
        <v>2</v>
      </c>
      <c r="I1124">
        <v>0</v>
      </c>
      <c r="J1124">
        <v>5</v>
      </c>
      <c r="K1124">
        <v>5</v>
      </c>
      <c r="L1124">
        <v>4</v>
      </c>
      <c r="M1124">
        <v>4</v>
      </c>
      <c r="N1124">
        <v>6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5</v>
      </c>
      <c r="U1124">
        <v>5</v>
      </c>
      <c r="V1124">
        <v>2</v>
      </c>
      <c r="W1124">
        <v>2</v>
      </c>
      <c r="X1124">
        <v>2</v>
      </c>
      <c r="AH1124">
        <v>0</v>
      </c>
      <c r="AO1124">
        <v>6</v>
      </c>
      <c r="AP1124">
        <v>6</v>
      </c>
      <c r="AQ1124">
        <v>6</v>
      </c>
      <c r="AR1124">
        <v>6</v>
      </c>
      <c r="AS1124">
        <v>6</v>
      </c>
      <c r="AT1124">
        <v>6</v>
      </c>
      <c r="AU1124">
        <v>1</v>
      </c>
      <c r="AV1124">
        <v>6</v>
      </c>
      <c r="AW1124">
        <v>6</v>
      </c>
      <c r="AX1124">
        <v>6</v>
      </c>
      <c r="AY1124">
        <v>5</v>
      </c>
      <c r="AZ1124">
        <v>6</v>
      </c>
      <c r="BA1124">
        <v>6</v>
      </c>
      <c r="BB1124">
        <v>7</v>
      </c>
      <c r="BC1124">
        <v>5</v>
      </c>
      <c r="BD1124">
        <v>6</v>
      </c>
      <c r="BE1124">
        <v>5</v>
      </c>
      <c r="BF1124">
        <v>5</v>
      </c>
      <c r="BG1124">
        <v>5</v>
      </c>
      <c r="BH1124">
        <v>7</v>
      </c>
      <c r="BI1124">
        <v>7</v>
      </c>
      <c r="BJ1124">
        <v>7</v>
      </c>
      <c r="BK1124">
        <v>7</v>
      </c>
      <c r="BL1124">
        <v>98</v>
      </c>
      <c r="BM1124">
        <v>6</v>
      </c>
      <c r="BN1124">
        <v>4</v>
      </c>
      <c r="BO1124">
        <v>4</v>
      </c>
      <c r="BP1124">
        <v>4</v>
      </c>
      <c r="BQ1124">
        <v>5</v>
      </c>
      <c r="BR1124">
        <v>5</v>
      </c>
      <c r="BS1124">
        <v>3</v>
      </c>
      <c r="BT1124">
        <v>99</v>
      </c>
      <c r="BU1124">
        <v>4</v>
      </c>
      <c r="CJ1124">
        <v>14</v>
      </c>
      <c r="CL1124">
        <v>2</v>
      </c>
      <c r="CM1124">
        <v>2</v>
      </c>
      <c r="CN1124">
        <v>2</v>
      </c>
      <c r="CO1124">
        <v>3</v>
      </c>
      <c r="CP1124">
        <v>2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6</v>
      </c>
      <c r="DC1124">
        <v>5</v>
      </c>
      <c r="DD1124">
        <v>6</v>
      </c>
      <c r="DE1124">
        <v>3</v>
      </c>
      <c r="DF1124">
        <v>5</v>
      </c>
      <c r="DG1124">
        <v>6</v>
      </c>
      <c r="DH1124">
        <v>5</v>
      </c>
      <c r="DI1124">
        <v>4</v>
      </c>
      <c r="DJ1124">
        <v>4</v>
      </c>
      <c r="DK1124">
        <v>2</v>
      </c>
      <c r="DL1124">
        <v>2</v>
      </c>
      <c r="DM1124">
        <v>1</v>
      </c>
      <c r="DN1124">
        <v>1</v>
      </c>
      <c r="DO1124">
        <v>7</v>
      </c>
      <c r="DP1124">
        <v>6</v>
      </c>
      <c r="DQ1124">
        <v>1</v>
      </c>
      <c r="ED1124">
        <v>6</v>
      </c>
      <c r="EE1124">
        <v>6</v>
      </c>
      <c r="EF1124">
        <v>4</v>
      </c>
      <c r="EG1124">
        <v>5</v>
      </c>
      <c r="EH1124">
        <v>6</v>
      </c>
      <c r="EI1124">
        <v>5</v>
      </c>
      <c r="EJ1124">
        <v>5</v>
      </c>
      <c r="EK1124">
        <v>6</v>
      </c>
      <c r="EL1124">
        <v>3</v>
      </c>
      <c r="EM1124">
        <v>0</v>
      </c>
      <c r="EN1124">
        <v>10</v>
      </c>
      <c r="EO1124">
        <v>4</v>
      </c>
      <c r="EP1124">
        <v>6</v>
      </c>
      <c r="EQ1124">
        <v>6</v>
      </c>
      <c r="ER1124">
        <v>6</v>
      </c>
      <c r="ES1124">
        <v>7</v>
      </c>
      <c r="ET1124">
        <v>6</v>
      </c>
      <c r="EU1124">
        <v>3.3882287954769499</v>
      </c>
    </row>
    <row r="1125" spans="1:151" x14ac:dyDescent="0.35">
      <c r="A1125">
        <v>2018</v>
      </c>
      <c r="B1125">
        <v>2</v>
      </c>
      <c r="C1125">
        <v>7</v>
      </c>
      <c r="D1125">
        <v>6</v>
      </c>
      <c r="E1125">
        <v>5</v>
      </c>
      <c r="F1125">
        <v>6</v>
      </c>
      <c r="G1125">
        <v>6</v>
      </c>
      <c r="H1125">
        <v>2</v>
      </c>
      <c r="I1125">
        <v>0</v>
      </c>
      <c r="J1125">
        <v>6</v>
      </c>
      <c r="K1125">
        <v>6</v>
      </c>
      <c r="L1125">
        <v>5</v>
      </c>
      <c r="M1125">
        <v>6</v>
      </c>
      <c r="N1125">
        <v>6</v>
      </c>
      <c r="O1125">
        <v>5</v>
      </c>
      <c r="P1125">
        <v>2</v>
      </c>
      <c r="Q1125">
        <v>4</v>
      </c>
      <c r="R1125">
        <v>5</v>
      </c>
      <c r="S1125">
        <v>3</v>
      </c>
      <c r="T1125">
        <v>5</v>
      </c>
      <c r="U1125">
        <v>6</v>
      </c>
      <c r="V1125">
        <v>2</v>
      </c>
      <c r="W1125">
        <v>2</v>
      </c>
      <c r="X1125">
        <v>2</v>
      </c>
      <c r="AH1125">
        <v>0</v>
      </c>
      <c r="AO1125">
        <v>6</v>
      </c>
      <c r="AP1125">
        <v>6</v>
      </c>
      <c r="AQ1125">
        <v>6</v>
      </c>
      <c r="AR1125">
        <v>6</v>
      </c>
      <c r="AS1125">
        <v>6</v>
      </c>
      <c r="AT1125">
        <v>6</v>
      </c>
      <c r="AU1125">
        <v>6</v>
      </c>
      <c r="AV1125">
        <v>6</v>
      </c>
      <c r="AW1125">
        <v>6</v>
      </c>
      <c r="AX1125">
        <v>4</v>
      </c>
      <c r="AY1125">
        <v>4</v>
      </c>
      <c r="AZ1125">
        <v>2</v>
      </c>
      <c r="BA1125">
        <v>5</v>
      </c>
      <c r="BB1125">
        <v>6</v>
      </c>
      <c r="BC1125">
        <v>98</v>
      </c>
      <c r="BD1125">
        <v>2</v>
      </c>
      <c r="BE1125">
        <v>2</v>
      </c>
      <c r="BF1125">
        <v>98</v>
      </c>
      <c r="BG1125">
        <v>5</v>
      </c>
      <c r="BH1125">
        <v>6</v>
      </c>
      <c r="BI1125">
        <v>4</v>
      </c>
      <c r="BJ1125">
        <v>6</v>
      </c>
      <c r="BK1125">
        <v>7</v>
      </c>
      <c r="BL1125">
        <v>98</v>
      </c>
      <c r="BM1125">
        <v>3</v>
      </c>
      <c r="BN1125">
        <v>1</v>
      </c>
      <c r="BO1125">
        <v>1</v>
      </c>
      <c r="BP1125">
        <v>1</v>
      </c>
      <c r="BQ1125">
        <v>3</v>
      </c>
      <c r="BR1125">
        <v>2</v>
      </c>
      <c r="BS1125">
        <v>99</v>
      </c>
      <c r="BT1125">
        <v>99</v>
      </c>
      <c r="BU1125">
        <v>99</v>
      </c>
      <c r="BZ1125">
        <v>4</v>
      </c>
      <c r="CL1125">
        <v>2</v>
      </c>
      <c r="CM1125">
        <v>2</v>
      </c>
      <c r="CN1125">
        <v>1</v>
      </c>
      <c r="CO1125">
        <v>2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2</v>
      </c>
      <c r="DA1125">
        <v>1</v>
      </c>
      <c r="DB1125">
        <v>3</v>
      </c>
      <c r="DC1125">
        <v>3</v>
      </c>
      <c r="DD1125">
        <v>5</v>
      </c>
      <c r="DE1125">
        <v>5</v>
      </c>
      <c r="DF1125">
        <v>5</v>
      </c>
      <c r="DG1125">
        <v>5</v>
      </c>
      <c r="DH1125">
        <v>6</v>
      </c>
      <c r="DI1125">
        <v>6</v>
      </c>
      <c r="DJ1125">
        <v>4</v>
      </c>
      <c r="DK1125">
        <v>1</v>
      </c>
      <c r="DL1125">
        <v>1</v>
      </c>
      <c r="DM1125">
        <v>1</v>
      </c>
      <c r="DN1125">
        <v>8</v>
      </c>
      <c r="DO1125">
        <v>7</v>
      </c>
      <c r="DP1125">
        <v>99</v>
      </c>
      <c r="DS1125">
        <v>3</v>
      </c>
      <c r="EB1125">
        <v>5</v>
      </c>
      <c r="ED1125">
        <v>3</v>
      </c>
      <c r="EE1125">
        <v>6</v>
      </c>
      <c r="EF1125">
        <v>3</v>
      </c>
      <c r="EG1125">
        <v>5</v>
      </c>
      <c r="EH1125">
        <v>5</v>
      </c>
      <c r="EI1125">
        <v>5</v>
      </c>
      <c r="EJ1125">
        <v>5</v>
      </c>
      <c r="EK1125">
        <v>6</v>
      </c>
      <c r="EL1125">
        <v>3</v>
      </c>
      <c r="EM1125">
        <v>0</v>
      </c>
      <c r="EN1125">
        <v>45</v>
      </c>
      <c r="EO1125">
        <v>4</v>
      </c>
      <c r="EP1125">
        <v>6</v>
      </c>
      <c r="EQ1125">
        <v>6</v>
      </c>
      <c r="ER1125">
        <v>6</v>
      </c>
      <c r="ES1125">
        <v>6</v>
      </c>
      <c r="ET1125">
        <v>4</v>
      </c>
      <c r="EU1125">
        <v>0.98367758077268797</v>
      </c>
    </row>
    <row r="1126" spans="1:151" x14ac:dyDescent="0.35">
      <c r="A1126">
        <v>2018</v>
      </c>
      <c r="B1126">
        <v>3</v>
      </c>
      <c r="C1126">
        <v>3</v>
      </c>
      <c r="D1126">
        <v>5</v>
      </c>
      <c r="E1126">
        <v>7</v>
      </c>
      <c r="F1126">
        <v>6</v>
      </c>
      <c r="G1126">
        <v>7</v>
      </c>
      <c r="H1126">
        <v>2</v>
      </c>
      <c r="I1126">
        <v>0</v>
      </c>
      <c r="J1126">
        <v>6</v>
      </c>
      <c r="K1126">
        <v>7</v>
      </c>
      <c r="L1126">
        <v>4</v>
      </c>
      <c r="M1126">
        <v>6</v>
      </c>
      <c r="N1126">
        <v>6</v>
      </c>
      <c r="O1126">
        <v>4</v>
      </c>
      <c r="P1126">
        <v>6</v>
      </c>
      <c r="Q1126">
        <v>5</v>
      </c>
      <c r="R1126">
        <v>6</v>
      </c>
      <c r="S1126">
        <v>7</v>
      </c>
      <c r="T1126">
        <v>7</v>
      </c>
      <c r="U1126">
        <v>7</v>
      </c>
      <c r="V1126">
        <v>2</v>
      </c>
      <c r="W1126">
        <v>2</v>
      </c>
      <c r="X1126">
        <v>2</v>
      </c>
      <c r="AH1126">
        <v>0</v>
      </c>
      <c r="AO1126">
        <v>7</v>
      </c>
      <c r="AP1126">
        <v>6</v>
      </c>
      <c r="AQ1126">
        <v>7</v>
      </c>
      <c r="AR1126">
        <v>6</v>
      </c>
      <c r="AS1126">
        <v>7</v>
      </c>
      <c r="AT1126">
        <v>7</v>
      </c>
      <c r="AU1126">
        <v>5</v>
      </c>
      <c r="AV1126">
        <v>5</v>
      </c>
      <c r="AW1126">
        <v>7</v>
      </c>
      <c r="AX1126">
        <v>6</v>
      </c>
      <c r="AY1126">
        <v>4</v>
      </c>
      <c r="AZ1126">
        <v>5</v>
      </c>
      <c r="BA1126">
        <v>4</v>
      </c>
      <c r="BB1126">
        <v>6</v>
      </c>
      <c r="BC1126">
        <v>4</v>
      </c>
      <c r="BD1126">
        <v>4</v>
      </c>
      <c r="BE1126">
        <v>4</v>
      </c>
      <c r="BF1126">
        <v>98</v>
      </c>
      <c r="BG1126">
        <v>1</v>
      </c>
      <c r="BH1126">
        <v>4</v>
      </c>
      <c r="BI1126">
        <v>4</v>
      </c>
      <c r="BJ1126">
        <v>6</v>
      </c>
      <c r="BK1126">
        <v>7</v>
      </c>
      <c r="BL1126">
        <v>98</v>
      </c>
      <c r="BM1126">
        <v>4</v>
      </c>
      <c r="BN1126">
        <v>4</v>
      </c>
      <c r="BO1126">
        <v>2</v>
      </c>
      <c r="BP1126">
        <v>5</v>
      </c>
      <c r="BQ1126">
        <v>4</v>
      </c>
      <c r="BR1126">
        <v>3</v>
      </c>
      <c r="BS1126">
        <v>5</v>
      </c>
      <c r="BT1126">
        <v>3</v>
      </c>
      <c r="BU1126">
        <v>4</v>
      </c>
      <c r="CB1126">
        <v>6</v>
      </c>
      <c r="CL1126">
        <v>3</v>
      </c>
      <c r="CM1126">
        <v>2</v>
      </c>
      <c r="CN1126">
        <v>2</v>
      </c>
      <c r="CO1126">
        <v>1</v>
      </c>
      <c r="CP1126">
        <v>2</v>
      </c>
      <c r="CQ1126">
        <v>88</v>
      </c>
      <c r="CR1126">
        <v>1</v>
      </c>
      <c r="CS1126">
        <v>2</v>
      </c>
      <c r="CT1126">
        <v>1</v>
      </c>
      <c r="CU1126">
        <v>1</v>
      </c>
      <c r="CV1126">
        <v>1</v>
      </c>
      <c r="CW1126">
        <v>2</v>
      </c>
      <c r="CX1126">
        <v>3</v>
      </c>
      <c r="CY1126">
        <v>2</v>
      </c>
      <c r="CZ1126">
        <v>2</v>
      </c>
      <c r="DA1126">
        <v>1</v>
      </c>
      <c r="DB1126">
        <v>6</v>
      </c>
      <c r="DC1126">
        <v>3</v>
      </c>
      <c r="DD1126">
        <v>6</v>
      </c>
      <c r="DE1126">
        <v>7</v>
      </c>
      <c r="DF1126">
        <v>3</v>
      </c>
      <c r="DG1126">
        <v>7</v>
      </c>
      <c r="DH1126">
        <v>6</v>
      </c>
      <c r="DI1126">
        <v>1</v>
      </c>
      <c r="DJ1126">
        <v>6</v>
      </c>
      <c r="DK1126">
        <v>5</v>
      </c>
      <c r="DL1126">
        <v>7</v>
      </c>
      <c r="DM1126">
        <v>5</v>
      </c>
      <c r="DN1126">
        <v>4</v>
      </c>
      <c r="DO1126">
        <v>9</v>
      </c>
      <c r="DP1126">
        <v>1</v>
      </c>
      <c r="DQ1126">
        <v>1</v>
      </c>
      <c r="DR1126">
        <v>2</v>
      </c>
      <c r="DT1126">
        <v>4</v>
      </c>
      <c r="DX1126">
        <v>8</v>
      </c>
      <c r="EA1126">
        <v>5</v>
      </c>
      <c r="EC1126">
        <v>7</v>
      </c>
      <c r="ED1126">
        <v>4</v>
      </c>
      <c r="EE1126">
        <v>3</v>
      </c>
      <c r="EF1126">
        <v>3</v>
      </c>
      <c r="EG1126">
        <v>5</v>
      </c>
      <c r="EH1126">
        <v>5</v>
      </c>
      <c r="EI1126">
        <v>1</v>
      </c>
      <c r="EJ1126">
        <v>5</v>
      </c>
      <c r="EK1126">
        <v>2</v>
      </c>
      <c r="EL1126">
        <v>5</v>
      </c>
      <c r="EM1126">
        <v>0</v>
      </c>
      <c r="EN1126">
        <v>45</v>
      </c>
      <c r="EO1126">
        <v>3</v>
      </c>
      <c r="EP1126">
        <v>5</v>
      </c>
      <c r="EQ1126">
        <v>6</v>
      </c>
      <c r="ER1126">
        <v>6</v>
      </c>
      <c r="ES1126">
        <v>5</v>
      </c>
      <c r="ET1126">
        <v>5</v>
      </c>
      <c r="EU1126">
        <v>2.3729322331031502</v>
      </c>
    </row>
    <row r="1127" spans="1:151" x14ac:dyDescent="0.35">
      <c r="A1127">
        <v>2018</v>
      </c>
      <c r="B1127">
        <v>3</v>
      </c>
      <c r="C1127">
        <v>8</v>
      </c>
      <c r="D1127">
        <v>6</v>
      </c>
      <c r="E1127">
        <v>5</v>
      </c>
      <c r="F1127">
        <v>6</v>
      </c>
      <c r="G1127">
        <v>6</v>
      </c>
      <c r="H1127">
        <v>2</v>
      </c>
      <c r="I1127">
        <v>0</v>
      </c>
      <c r="J1127">
        <v>4</v>
      </c>
      <c r="K1127">
        <v>5</v>
      </c>
      <c r="L1127">
        <v>4</v>
      </c>
      <c r="M1127">
        <v>4</v>
      </c>
      <c r="N1127">
        <v>4</v>
      </c>
      <c r="O1127">
        <v>3</v>
      </c>
      <c r="P1127">
        <v>4</v>
      </c>
      <c r="Q1127">
        <v>4</v>
      </c>
      <c r="R1127">
        <v>3</v>
      </c>
      <c r="S1127">
        <v>4</v>
      </c>
      <c r="T1127">
        <v>4</v>
      </c>
      <c r="U1127">
        <v>3</v>
      </c>
      <c r="V1127">
        <v>2</v>
      </c>
      <c r="W1127">
        <v>2</v>
      </c>
      <c r="X1127">
        <v>2</v>
      </c>
      <c r="AH1127">
        <v>0</v>
      </c>
      <c r="AO1127">
        <v>6</v>
      </c>
      <c r="AP1127">
        <v>5</v>
      </c>
      <c r="AQ1127">
        <v>6</v>
      </c>
      <c r="AR1127">
        <v>6</v>
      </c>
      <c r="AS1127">
        <v>5</v>
      </c>
      <c r="AT1127">
        <v>5</v>
      </c>
      <c r="AU1127">
        <v>5</v>
      </c>
      <c r="AV1127">
        <v>5</v>
      </c>
      <c r="AW1127">
        <v>5</v>
      </c>
      <c r="AX1127">
        <v>4</v>
      </c>
      <c r="AY1127">
        <v>5</v>
      </c>
      <c r="AZ1127">
        <v>4</v>
      </c>
      <c r="BA1127">
        <v>5</v>
      </c>
      <c r="BB1127">
        <v>4</v>
      </c>
      <c r="BC1127">
        <v>98</v>
      </c>
      <c r="BD1127">
        <v>5</v>
      </c>
      <c r="BE1127">
        <v>5</v>
      </c>
      <c r="BF1127">
        <v>5</v>
      </c>
      <c r="BG1127">
        <v>5</v>
      </c>
      <c r="BH1127">
        <v>5</v>
      </c>
      <c r="BI1127">
        <v>5</v>
      </c>
      <c r="BJ1127">
        <v>5</v>
      </c>
      <c r="BK1127">
        <v>5</v>
      </c>
      <c r="BL1127">
        <v>98</v>
      </c>
      <c r="BM1127">
        <v>4</v>
      </c>
      <c r="BN1127">
        <v>1</v>
      </c>
      <c r="BO1127">
        <v>1</v>
      </c>
      <c r="BP1127">
        <v>1</v>
      </c>
      <c r="BQ1127">
        <v>4</v>
      </c>
      <c r="BR1127">
        <v>4</v>
      </c>
      <c r="BS1127">
        <v>1</v>
      </c>
      <c r="BT1127">
        <v>1</v>
      </c>
      <c r="BU1127">
        <v>1</v>
      </c>
      <c r="BV1127">
        <v>0</v>
      </c>
      <c r="CL1127">
        <v>3</v>
      </c>
      <c r="CM1127">
        <v>2</v>
      </c>
      <c r="CN1127">
        <v>3</v>
      </c>
      <c r="CO1127">
        <v>2</v>
      </c>
      <c r="CP1127">
        <v>3</v>
      </c>
      <c r="CQ1127">
        <v>2</v>
      </c>
      <c r="CR1127">
        <v>1</v>
      </c>
      <c r="CS1127">
        <v>2</v>
      </c>
      <c r="CT1127">
        <v>2</v>
      </c>
      <c r="CU1127">
        <v>2</v>
      </c>
      <c r="CV1127">
        <v>2</v>
      </c>
      <c r="CW1127">
        <v>2</v>
      </c>
      <c r="CX1127">
        <v>2</v>
      </c>
      <c r="CY1127">
        <v>2</v>
      </c>
      <c r="CZ1127">
        <v>2</v>
      </c>
      <c r="DA1127">
        <v>2</v>
      </c>
      <c r="DB1127">
        <v>3</v>
      </c>
      <c r="DC1127">
        <v>4</v>
      </c>
      <c r="DD1127">
        <v>3</v>
      </c>
      <c r="DE1127">
        <v>1</v>
      </c>
      <c r="DF1127">
        <v>3</v>
      </c>
      <c r="DG1127">
        <v>2</v>
      </c>
      <c r="DH1127">
        <v>3</v>
      </c>
      <c r="DI1127">
        <v>3</v>
      </c>
      <c r="DJ1127">
        <v>4</v>
      </c>
      <c r="DK1127">
        <v>3</v>
      </c>
      <c r="DL1127">
        <v>3</v>
      </c>
      <c r="DM1127">
        <v>3</v>
      </c>
      <c r="DN1127">
        <v>1</v>
      </c>
      <c r="DO1127">
        <v>6</v>
      </c>
      <c r="DP1127">
        <v>98</v>
      </c>
      <c r="DR1127">
        <v>2</v>
      </c>
      <c r="DS1127">
        <v>3</v>
      </c>
      <c r="EA1127">
        <v>4</v>
      </c>
      <c r="EB1127">
        <v>3</v>
      </c>
      <c r="ED1127">
        <v>5</v>
      </c>
      <c r="EE1127">
        <v>4</v>
      </c>
      <c r="EF1127">
        <v>2</v>
      </c>
      <c r="EG1127">
        <v>5</v>
      </c>
      <c r="EH1127">
        <v>5</v>
      </c>
      <c r="EI1127">
        <v>4</v>
      </c>
      <c r="EJ1127">
        <v>5</v>
      </c>
      <c r="EK1127">
        <v>5</v>
      </c>
      <c r="EL1127">
        <v>3</v>
      </c>
      <c r="EM1127">
        <v>0</v>
      </c>
      <c r="EN1127">
        <v>30</v>
      </c>
      <c r="EO1127">
        <v>4</v>
      </c>
      <c r="EP1127">
        <v>7</v>
      </c>
      <c r="EQ1127">
        <v>6</v>
      </c>
      <c r="ER1127">
        <v>7</v>
      </c>
      <c r="ES1127">
        <v>7</v>
      </c>
      <c r="ET1127">
        <v>6</v>
      </c>
      <c r="EU1127">
        <v>1.8603931258357</v>
      </c>
    </row>
    <row r="1128" spans="1:151" x14ac:dyDescent="0.35">
      <c r="A1128">
        <v>2018</v>
      </c>
      <c r="B1128">
        <v>3</v>
      </c>
      <c r="C1128">
        <v>3</v>
      </c>
      <c r="D1128">
        <v>5</v>
      </c>
      <c r="E1128">
        <v>7</v>
      </c>
      <c r="F1128">
        <v>7</v>
      </c>
      <c r="G1128">
        <v>6</v>
      </c>
      <c r="H1128">
        <v>2</v>
      </c>
      <c r="I1128">
        <v>0</v>
      </c>
      <c r="J1128">
        <v>5</v>
      </c>
      <c r="K1128">
        <v>6</v>
      </c>
      <c r="L1128">
        <v>3</v>
      </c>
      <c r="M1128">
        <v>6</v>
      </c>
      <c r="N1128">
        <v>4</v>
      </c>
      <c r="O1128">
        <v>3</v>
      </c>
      <c r="P1128">
        <v>5</v>
      </c>
      <c r="Q1128">
        <v>4</v>
      </c>
      <c r="R1128">
        <v>6</v>
      </c>
      <c r="S1128">
        <v>7</v>
      </c>
      <c r="T1128">
        <v>5</v>
      </c>
      <c r="U1128">
        <v>5</v>
      </c>
      <c r="V1128">
        <v>1</v>
      </c>
      <c r="W1128">
        <v>2</v>
      </c>
      <c r="X1128">
        <v>2</v>
      </c>
      <c r="Y1128">
        <v>1</v>
      </c>
      <c r="AB1128">
        <v>7</v>
      </c>
      <c r="AC1128">
        <v>6</v>
      </c>
      <c r="AD1128">
        <v>6</v>
      </c>
      <c r="AE1128">
        <v>6</v>
      </c>
      <c r="AF1128">
        <v>6</v>
      </c>
      <c r="AG1128">
        <v>6</v>
      </c>
      <c r="AH1128">
        <v>1</v>
      </c>
      <c r="AL1128">
        <v>4</v>
      </c>
      <c r="AO1128">
        <v>7</v>
      </c>
      <c r="AP1128">
        <v>5</v>
      </c>
      <c r="AQ1128">
        <v>6</v>
      </c>
      <c r="AR1128">
        <v>6</v>
      </c>
      <c r="AS1128">
        <v>5</v>
      </c>
      <c r="AT1128">
        <v>5</v>
      </c>
      <c r="AU1128">
        <v>6</v>
      </c>
      <c r="AV1128">
        <v>5</v>
      </c>
      <c r="AW1128">
        <v>6</v>
      </c>
      <c r="AX1128">
        <v>6</v>
      </c>
      <c r="AY1128">
        <v>4</v>
      </c>
      <c r="AZ1128">
        <v>3</v>
      </c>
      <c r="BA1128">
        <v>6</v>
      </c>
      <c r="BB1128">
        <v>6</v>
      </c>
      <c r="BC1128">
        <v>5</v>
      </c>
      <c r="BD1128">
        <v>5</v>
      </c>
      <c r="BE1128">
        <v>4</v>
      </c>
      <c r="BF1128">
        <v>4</v>
      </c>
      <c r="BG1128">
        <v>3</v>
      </c>
      <c r="BH1128">
        <v>6</v>
      </c>
      <c r="BI1128">
        <v>5</v>
      </c>
      <c r="BJ1128">
        <v>6</v>
      </c>
      <c r="BK1128">
        <v>4</v>
      </c>
      <c r="BL1128">
        <v>5</v>
      </c>
      <c r="BM1128">
        <v>5</v>
      </c>
      <c r="BN1128">
        <v>2</v>
      </c>
      <c r="BO1128">
        <v>4</v>
      </c>
      <c r="BP1128">
        <v>3</v>
      </c>
      <c r="BQ1128">
        <v>4</v>
      </c>
      <c r="BR1128">
        <v>2</v>
      </c>
      <c r="BS1128">
        <v>5</v>
      </c>
      <c r="BT1128">
        <v>4</v>
      </c>
      <c r="BU1128">
        <v>5</v>
      </c>
      <c r="BY1128">
        <v>3</v>
      </c>
      <c r="CE1128">
        <v>9</v>
      </c>
      <c r="CH1128">
        <v>12</v>
      </c>
      <c r="CL1128">
        <v>4</v>
      </c>
      <c r="CM1128">
        <v>4</v>
      </c>
      <c r="CN1128">
        <v>4</v>
      </c>
      <c r="CO1128">
        <v>4</v>
      </c>
      <c r="CP1128">
        <v>4</v>
      </c>
      <c r="CQ1128">
        <v>2</v>
      </c>
      <c r="CR1128">
        <v>2</v>
      </c>
      <c r="CS1128">
        <v>4</v>
      </c>
      <c r="CT1128">
        <v>2</v>
      </c>
      <c r="CU1128">
        <v>2</v>
      </c>
      <c r="CV1128">
        <v>2</v>
      </c>
      <c r="CW1128">
        <v>2</v>
      </c>
      <c r="CX1128">
        <v>2</v>
      </c>
      <c r="CY1128">
        <v>1</v>
      </c>
      <c r="CZ1128">
        <v>1</v>
      </c>
      <c r="DA1128">
        <v>2</v>
      </c>
      <c r="DB1128">
        <v>5</v>
      </c>
      <c r="DC1128">
        <v>4</v>
      </c>
      <c r="DD1128">
        <v>7</v>
      </c>
      <c r="DE1128">
        <v>7</v>
      </c>
      <c r="DF1128">
        <v>5</v>
      </c>
      <c r="DG1128">
        <v>7</v>
      </c>
      <c r="DH1128">
        <v>7</v>
      </c>
      <c r="DI1128">
        <v>6</v>
      </c>
      <c r="DJ1128">
        <v>5</v>
      </c>
      <c r="DK1128">
        <v>4</v>
      </c>
      <c r="DL1128">
        <v>4</v>
      </c>
      <c r="DM1128">
        <v>4</v>
      </c>
      <c r="DN1128">
        <v>5</v>
      </c>
      <c r="DO1128">
        <v>8</v>
      </c>
      <c r="DP1128">
        <v>1</v>
      </c>
      <c r="DQ1128">
        <v>1</v>
      </c>
      <c r="DS1128">
        <v>3</v>
      </c>
      <c r="EB1128">
        <v>5</v>
      </c>
      <c r="ED1128">
        <v>5</v>
      </c>
      <c r="EE1128">
        <v>5</v>
      </c>
      <c r="EF1128">
        <v>7</v>
      </c>
      <c r="EG1128">
        <v>6</v>
      </c>
      <c r="EH1128">
        <v>7</v>
      </c>
      <c r="EI1128">
        <v>5</v>
      </c>
      <c r="EJ1128">
        <v>6</v>
      </c>
      <c r="EK1128">
        <v>6</v>
      </c>
      <c r="EL1128">
        <v>4</v>
      </c>
      <c r="EM1128">
        <v>0</v>
      </c>
      <c r="EN1128">
        <v>20</v>
      </c>
      <c r="EO1128">
        <v>4</v>
      </c>
      <c r="EP1128">
        <v>5</v>
      </c>
      <c r="EQ1128">
        <v>7</v>
      </c>
      <c r="ER1128">
        <v>6</v>
      </c>
      <c r="ES1128">
        <v>7</v>
      </c>
      <c r="ET1128">
        <v>6</v>
      </c>
      <c r="EU1128">
        <v>0.99063654185666195</v>
      </c>
    </row>
    <row r="1129" spans="1:151" x14ac:dyDescent="0.35">
      <c r="A1129">
        <v>2018</v>
      </c>
      <c r="B1129">
        <v>2</v>
      </c>
      <c r="C1129">
        <v>9</v>
      </c>
      <c r="D1129">
        <v>7</v>
      </c>
      <c r="E1129">
        <v>6</v>
      </c>
      <c r="F1129">
        <v>2</v>
      </c>
      <c r="G1129">
        <v>6</v>
      </c>
      <c r="H1129">
        <v>2</v>
      </c>
      <c r="I1129">
        <v>0</v>
      </c>
      <c r="J1129">
        <v>5</v>
      </c>
      <c r="K1129">
        <v>5</v>
      </c>
      <c r="L1129">
        <v>5</v>
      </c>
      <c r="M1129">
        <v>5</v>
      </c>
      <c r="N1129">
        <v>5</v>
      </c>
      <c r="O1129">
        <v>5</v>
      </c>
      <c r="P1129">
        <v>4</v>
      </c>
      <c r="Q1129">
        <v>5</v>
      </c>
      <c r="R1129">
        <v>2</v>
      </c>
      <c r="S1129">
        <v>4</v>
      </c>
      <c r="T1129">
        <v>4</v>
      </c>
      <c r="U1129">
        <v>4</v>
      </c>
      <c r="V1129">
        <v>2</v>
      </c>
      <c r="W1129">
        <v>2</v>
      </c>
      <c r="X1129">
        <v>2</v>
      </c>
      <c r="AH1129">
        <v>0</v>
      </c>
      <c r="AO1129">
        <v>5</v>
      </c>
      <c r="AP1129">
        <v>5</v>
      </c>
      <c r="AQ1129">
        <v>6</v>
      </c>
      <c r="AR1129">
        <v>6</v>
      </c>
      <c r="AS1129">
        <v>6</v>
      </c>
      <c r="AT1129">
        <v>6</v>
      </c>
      <c r="AU1129">
        <v>1</v>
      </c>
      <c r="AV1129">
        <v>1</v>
      </c>
      <c r="AW1129">
        <v>4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4</v>
      </c>
      <c r="BH1129">
        <v>4</v>
      </c>
      <c r="BI1129">
        <v>99</v>
      </c>
      <c r="BJ1129">
        <v>4</v>
      </c>
      <c r="BK1129">
        <v>98</v>
      </c>
      <c r="BL1129">
        <v>98</v>
      </c>
      <c r="BM1129">
        <v>5</v>
      </c>
      <c r="BN1129">
        <v>2</v>
      </c>
      <c r="BO1129">
        <v>2</v>
      </c>
      <c r="BP1129">
        <v>3</v>
      </c>
      <c r="BQ1129">
        <v>3</v>
      </c>
      <c r="BR1129">
        <v>3</v>
      </c>
      <c r="BS1129">
        <v>2</v>
      </c>
      <c r="BT1129">
        <v>3</v>
      </c>
      <c r="BU1129">
        <v>99</v>
      </c>
      <c r="BV1129">
        <v>0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5</v>
      </c>
      <c r="DC1129">
        <v>2</v>
      </c>
      <c r="DD1129">
        <v>5</v>
      </c>
      <c r="DE1129">
        <v>1</v>
      </c>
      <c r="DF1129">
        <v>5</v>
      </c>
      <c r="DG1129">
        <v>2</v>
      </c>
      <c r="DH1129">
        <v>2</v>
      </c>
      <c r="DI1129">
        <v>2</v>
      </c>
      <c r="DJ1129">
        <v>2</v>
      </c>
      <c r="DK1129">
        <v>5</v>
      </c>
      <c r="DL1129">
        <v>5</v>
      </c>
      <c r="DM1129">
        <v>5</v>
      </c>
      <c r="DN1129">
        <v>8</v>
      </c>
      <c r="DO1129">
        <v>4</v>
      </c>
      <c r="DP1129">
        <v>98</v>
      </c>
      <c r="DR1129">
        <v>2</v>
      </c>
      <c r="DS1129">
        <v>3</v>
      </c>
      <c r="DU1129">
        <v>5</v>
      </c>
      <c r="EA1129">
        <v>7</v>
      </c>
      <c r="EB1129">
        <v>7</v>
      </c>
      <c r="ED1129">
        <v>7</v>
      </c>
      <c r="EE1129">
        <v>7</v>
      </c>
      <c r="EF1129">
        <v>6</v>
      </c>
      <c r="EG1129">
        <v>6</v>
      </c>
      <c r="EH1129">
        <v>6</v>
      </c>
      <c r="EI1129">
        <v>5</v>
      </c>
      <c r="EJ1129">
        <v>5</v>
      </c>
      <c r="EK1129">
        <v>5</v>
      </c>
      <c r="EL1129">
        <v>4</v>
      </c>
      <c r="EM1129">
        <v>0</v>
      </c>
      <c r="EN1129">
        <v>10</v>
      </c>
      <c r="EO1129">
        <v>5</v>
      </c>
      <c r="EP1129">
        <v>6</v>
      </c>
      <c r="EQ1129">
        <v>6</v>
      </c>
      <c r="ER1129">
        <v>6</v>
      </c>
      <c r="ES1129">
        <v>6</v>
      </c>
      <c r="ET1129">
        <v>6</v>
      </c>
      <c r="EU1129">
        <v>0.93648120268177204</v>
      </c>
    </row>
    <row r="1130" spans="1:151" x14ac:dyDescent="0.35">
      <c r="A1130">
        <v>2018</v>
      </c>
      <c r="B1130">
        <v>3</v>
      </c>
      <c r="C1130">
        <v>7</v>
      </c>
      <c r="D1130">
        <v>7</v>
      </c>
      <c r="E1130">
        <v>7</v>
      </c>
      <c r="F1130">
        <v>7</v>
      </c>
      <c r="G1130">
        <v>7</v>
      </c>
      <c r="H1130">
        <v>2</v>
      </c>
      <c r="I1130">
        <v>0</v>
      </c>
      <c r="J1130">
        <v>3</v>
      </c>
      <c r="K1130">
        <v>3</v>
      </c>
      <c r="L1130">
        <v>3</v>
      </c>
      <c r="M1130">
        <v>3</v>
      </c>
      <c r="N1130">
        <v>3</v>
      </c>
      <c r="O1130">
        <v>3</v>
      </c>
      <c r="P1130">
        <v>3</v>
      </c>
      <c r="Q1130">
        <v>3</v>
      </c>
      <c r="R1130">
        <v>3</v>
      </c>
      <c r="S1130">
        <v>4</v>
      </c>
      <c r="T1130">
        <v>4</v>
      </c>
      <c r="U1130">
        <v>4</v>
      </c>
      <c r="V1130">
        <v>2</v>
      </c>
      <c r="W1130">
        <v>2</v>
      </c>
      <c r="X1130">
        <v>2</v>
      </c>
      <c r="AH1130">
        <v>0</v>
      </c>
      <c r="AO1130">
        <v>5</v>
      </c>
      <c r="AP1130">
        <v>5</v>
      </c>
      <c r="AQ1130">
        <v>5</v>
      </c>
      <c r="AR1130">
        <v>5</v>
      </c>
      <c r="AS1130">
        <v>5</v>
      </c>
      <c r="AT1130">
        <v>5</v>
      </c>
      <c r="AU1130">
        <v>5</v>
      </c>
      <c r="AV1130">
        <v>5</v>
      </c>
      <c r="AW1130">
        <v>5</v>
      </c>
      <c r="AX1130">
        <v>3</v>
      </c>
      <c r="AY1130">
        <v>2</v>
      </c>
      <c r="AZ1130">
        <v>2</v>
      </c>
      <c r="BA1130">
        <v>5</v>
      </c>
      <c r="BB1130">
        <v>98</v>
      </c>
      <c r="BC1130">
        <v>98</v>
      </c>
      <c r="BD1130">
        <v>2</v>
      </c>
      <c r="BE1130">
        <v>3</v>
      </c>
      <c r="BF1130">
        <v>98</v>
      </c>
      <c r="BG1130">
        <v>5</v>
      </c>
      <c r="BH1130">
        <v>5</v>
      </c>
      <c r="BI1130">
        <v>4</v>
      </c>
      <c r="BJ1130">
        <v>4</v>
      </c>
      <c r="BK1130">
        <v>5</v>
      </c>
      <c r="BL1130">
        <v>98</v>
      </c>
      <c r="BM1130">
        <v>6</v>
      </c>
      <c r="BN1130">
        <v>1</v>
      </c>
      <c r="BO1130">
        <v>1</v>
      </c>
      <c r="BP1130">
        <v>3</v>
      </c>
      <c r="BQ1130">
        <v>4</v>
      </c>
      <c r="BR1130">
        <v>4</v>
      </c>
      <c r="BS1130">
        <v>3</v>
      </c>
      <c r="BT1130">
        <v>3</v>
      </c>
      <c r="BU1130">
        <v>99</v>
      </c>
      <c r="BV1130">
        <v>0</v>
      </c>
      <c r="CL1130">
        <v>4</v>
      </c>
      <c r="CM1130">
        <v>4</v>
      </c>
      <c r="CN1130">
        <v>4</v>
      </c>
      <c r="CO1130">
        <v>2</v>
      </c>
      <c r="CP1130">
        <v>3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3</v>
      </c>
      <c r="DA1130">
        <v>2</v>
      </c>
      <c r="DB1130">
        <v>3</v>
      </c>
      <c r="DC1130">
        <v>4</v>
      </c>
      <c r="DD1130">
        <v>5</v>
      </c>
      <c r="DE1130">
        <v>3</v>
      </c>
      <c r="DF1130">
        <v>3</v>
      </c>
      <c r="DG1130">
        <v>4</v>
      </c>
      <c r="DH1130">
        <v>5</v>
      </c>
      <c r="DI1130">
        <v>5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7</v>
      </c>
      <c r="DP1130">
        <v>8</v>
      </c>
      <c r="DQ1130">
        <v>1</v>
      </c>
      <c r="DR1130">
        <v>2</v>
      </c>
      <c r="DS1130">
        <v>3</v>
      </c>
      <c r="EA1130">
        <v>6</v>
      </c>
      <c r="EB1130">
        <v>6</v>
      </c>
      <c r="ED1130">
        <v>6</v>
      </c>
      <c r="EE1130">
        <v>6</v>
      </c>
      <c r="EF1130">
        <v>6</v>
      </c>
      <c r="EG1130">
        <v>6</v>
      </c>
      <c r="EH1130">
        <v>6</v>
      </c>
      <c r="EI1130">
        <v>6</v>
      </c>
      <c r="EJ1130">
        <v>6</v>
      </c>
      <c r="EK1130">
        <v>6</v>
      </c>
      <c r="EL1130">
        <v>1</v>
      </c>
      <c r="EM1130">
        <v>0</v>
      </c>
      <c r="EN1130">
        <v>15</v>
      </c>
      <c r="EO1130">
        <v>4</v>
      </c>
      <c r="EP1130">
        <v>7</v>
      </c>
      <c r="EQ1130">
        <v>7</v>
      </c>
      <c r="ER1130">
        <v>7</v>
      </c>
      <c r="ES1130">
        <v>7</v>
      </c>
      <c r="ET1130">
        <v>5</v>
      </c>
      <c r="EU1130">
        <v>0.94153118805983105</v>
      </c>
    </row>
    <row r="1131" spans="1:151" x14ac:dyDescent="0.35">
      <c r="A1131">
        <v>2018</v>
      </c>
      <c r="B1131">
        <v>99</v>
      </c>
      <c r="C1131">
        <v>6</v>
      </c>
      <c r="D1131">
        <v>7</v>
      </c>
      <c r="E1131">
        <v>7</v>
      </c>
      <c r="F1131">
        <v>7</v>
      </c>
      <c r="G1131">
        <v>7</v>
      </c>
      <c r="H1131">
        <v>2</v>
      </c>
      <c r="I1131">
        <v>0</v>
      </c>
      <c r="J1131">
        <v>99</v>
      </c>
      <c r="K1131">
        <v>99</v>
      </c>
      <c r="L1131">
        <v>99</v>
      </c>
      <c r="M1131">
        <v>99</v>
      </c>
      <c r="N1131">
        <v>99</v>
      </c>
      <c r="O1131">
        <v>99</v>
      </c>
      <c r="P1131">
        <v>99</v>
      </c>
      <c r="Q1131">
        <v>99</v>
      </c>
      <c r="R1131">
        <v>99</v>
      </c>
      <c r="S1131">
        <v>99</v>
      </c>
      <c r="T1131">
        <v>99</v>
      </c>
      <c r="U1131">
        <v>99</v>
      </c>
      <c r="V1131">
        <v>2</v>
      </c>
      <c r="W1131">
        <v>2</v>
      </c>
      <c r="X1131">
        <v>2</v>
      </c>
      <c r="AH1131">
        <v>0</v>
      </c>
      <c r="AO1131">
        <v>99</v>
      </c>
      <c r="AP1131">
        <v>99</v>
      </c>
      <c r="AQ1131">
        <v>99</v>
      </c>
      <c r="AR1131">
        <v>99</v>
      </c>
      <c r="AS1131">
        <v>99</v>
      </c>
      <c r="AT1131">
        <v>99</v>
      </c>
      <c r="AU1131">
        <v>99</v>
      </c>
      <c r="AV1131">
        <v>99</v>
      </c>
      <c r="AW1131">
        <v>6</v>
      </c>
      <c r="AX1131">
        <v>7</v>
      </c>
      <c r="AY1131">
        <v>7</v>
      </c>
      <c r="AZ1131">
        <v>7</v>
      </c>
      <c r="BA1131">
        <v>7</v>
      </c>
      <c r="BB1131">
        <v>99</v>
      </c>
      <c r="BC1131">
        <v>99</v>
      </c>
      <c r="BD1131">
        <v>5</v>
      </c>
      <c r="BE1131">
        <v>7</v>
      </c>
      <c r="BF1131">
        <v>99</v>
      </c>
      <c r="BG1131">
        <v>7</v>
      </c>
      <c r="BH1131">
        <v>7</v>
      </c>
      <c r="BI1131">
        <v>6</v>
      </c>
      <c r="BJ1131">
        <v>7</v>
      </c>
      <c r="BK1131">
        <v>7</v>
      </c>
      <c r="BL1131">
        <v>99</v>
      </c>
      <c r="BM1131">
        <v>99</v>
      </c>
      <c r="BN1131">
        <v>4</v>
      </c>
      <c r="BO1131">
        <v>4</v>
      </c>
      <c r="BP1131">
        <v>4</v>
      </c>
      <c r="BQ1131">
        <v>4</v>
      </c>
      <c r="BR1131">
        <v>3</v>
      </c>
      <c r="BS1131">
        <v>4</v>
      </c>
      <c r="BT1131">
        <v>99</v>
      </c>
      <c r="BU1131">
        <v>4</v>
      </c>
      <c r="BV1131">
        <v>0</v>
      </c>
      <c r="CL1131">
        <v>4</v>
      </c>
      <c r="CM1131">
        <v>1</v>
      </c>
      <c r="CN1131">
        <v>1</v>
      </c>
      <c r="CO1131">
        <v>1</v>
      </c>
      <c r="CP1131">
        <v>2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5</v>
      </c>
      <c r="DC1131">
        <v>7</v>
      </c>
      <c r="DD1131">
        <v>7</v>
      </c>
      <c r="DE1131">
        <v>5</v>
      </c>
      <c r="DF1131">
        <v>6</v>
      </c>
      <c r="DG1131">
        <v>4</v>
      </c>
      <c r="DH1131">
        <v>5</v>
      </c>
      <c r="DI1131">
        <v>7</v>
      </c>
      <c r="DJ1131">
        <v>7</v>
      </c>
      <c r="DK1131">
        <v>5</v>
      </c>
      <c r="DL1131">
        <v>4</v>
      </c>
      <c r="DM1131">
        <v>4</v>
      </c>
      <c r="DN1131">
        <v>4</v>
      </c>
      <c r="DO1131">
        <v>6</v>
      </c>
      <c r="DP1131">
        <v>5</v>
      </c>
      <c r="DR1131">
        <v>2</v>
      </c>
      <c r="EA1131">
        <v>7</v>
      </c>
      <c r="ED1131">
        <v>6</v>
      </c>
      <c r="EE1131">
        <v>7</v>
      </c>
      <c r="EF1131">
        <v>6</v>
      </c>
      <c r="EG1131">
        <v>6</v>
      </c>
      <c r="EH1131">
        <v>7</v>
      </c>
      <c r="EI1131">
        <v>5</v>
      </c>
      <c r="EJ1131">
        <v>6</v>
      </c>
      <c r="EK1131">
        <v>7</v>
      </c>
      <c r="EL1131">
        <v>3</v>
      </c>
      <c r="EM1131">
        <v>0</v>
      </c>
      <c r="EN1131">
        <v>15</v>
      </c>
      <c r="EO1131">
        <v>5</v>
      </c>
      <c r="EP1131">
        <v>7</v>
      </c>
      <c r="EQ1131">
        <v>7</v>
      </c>
      <c r="ER1131">
        <v>7</v>
      </c>
      <c r="ES1131">
        <v>7</v>
      </c>
      <c r="ET1131">
        <v>6</v>
      </c>
      <c r="EU1131">
        <v>0.32018302838322998</v>
      </c>
    </row>
    <row r="1132" spans="1:151" x14ac:dyDescent="0.35">
      <c r="A1132">
        <v>2018</v>
      </c>
      <c r="B1132">
        <v>5</v>
      </c>
      <c r="C1132">
        <v>6</v>
      </c>
      <c r="D1132">
        <v>7</v>
      </c>
      <c r="E1132">
        <v>7</v>
      </c>
      <c r="F1132">
        <v>7</v>
      </c>
      <c r="G1132">
        <v>7</v>
      </c>
      <c r="H1132">
        <v>2</v>
      </c>
      <c r="I1132">
        <v>0</v>
      </c>
      <c r="J1132">
        <v>6</v>
      </c>
      <c r="K1132">
        <v>6</v>
      </c>
      <c r="L1132">
        <v>6</v>
      </c>
      <c r="M1132">
        <v>6</v>
      </c>
      <c r="N1132">
        <v>6</v>
      </c>
      <c r="O1132">
        <v>6</v>
      </c>
      <c r="P1132">
        <v>6</v>
      </c>
      <c r="Q1132">
        <v>6</v>
      </c>
      <c r="R1132">
        <v>6</v>
      </c>
      <c r="S1132">
        <v>6</v>
      </c>
      <c r="T1132">
        <v>6</v>
      </c>
      <c r="U1132">
        <v>6</v>
      </c>
      <c r="V1132">
        <v>2</v>
      </c>
      <c r="W1132">
        <v>2</v>
      </c>
      <c r="X1132">
        <v>2</v>
      </c>
      <c r="AH1132">
        <v>0</v>
      </c>
      <c r="AO1132">
        <v>99</v>
      </c>
      <c r="AP1132">
        <v>99</v>
      </c>
      <c r="AQ1132">
        <v>99</v>
      </c>
      <c r="AR1132">
        <v>99</v>
      </c>
      <c r="AS1132">
        <v>99</v>
      </c>
      <c r="AT1132">
        <v>99</v>
      </c>
      <c r="AU1132">
        <v>99</v>
      </c>
      <c r="AV1132">
        <v>99</v>
      </c>
      <c r="AW1132">
        <v>6</v>
      </c>
      <c r="AX1132">
        <v>5</v>
      </c>
      <c r="AY1132">
        <v>5</v>
      </c>
      <c r="AZ1132">
        <v>5</v>
      </c>
      <c r="BA1132">
        <v>5</v>
      </c>
      <c r="BB1132">
        <v>98</v>
      </c>
      <c r="BC1132">
        <v>5</v>
      </c>
      <c r="BD1132">
        <v>5</v>
      </c>
      <c r="BE1132">
        <v>5</v>
      </c>
      <c r="BF1132">
        <v>5</v>
      </c>
      <c r="BG1132">
        <v>5</v>
      </c>
      <c r="BH1132">
        <v>6</v>
      </c>
      <c r="BI1132">
        <v>6</v>
      </c>
      <c r="BJ1132">
        <v>6</v>
      </c>
      <c r="BK1132">
        <v>6</v>
      </c>
      <c r="BL1132">
        <v>98</v>
      </c>
      <c r="BM1132">
        <v>6</v>
      </c>
      <c r="BN1132">
        <v>4</v>
      </c>
      <c r="BO1132">
        <v>4</v>
      </c>
      <c r="BP1132">
        <v>4</v>
      </c>
      <c r="BQ1132">
        <v>4</v>
      </c>
      <c r="BR1132">
        <v>5</v>
      </c>
      <c r="BS1132">
        <v>4</v>
      </c>
      <c r="BT1132">
        <v>2</v>
      </c>
      <c r="BU1132">
        <v>1</v>
      </c>
      <c r="BW1132">
        <v>1</v>
      </c>
      <c r="CL1132">
        <v>4</v>
      </c>
      <c r="CM1132">
        <v>4</v>
      </c>
      <c r="CN1132">
        <v>1</v>
      </c>
      <c r="CO1132">
        <v>4</v>
      </c>
      <c r="CP1132">
        <v>4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3</v>
      </c>
      <c r="CZ1132">
        <v>4</v>
      </c>
      <c r="DA1132">
        <v>2</v>
      </c>
      <c r="DB1132">
        <v>7</v>
      </c>
      <c r="DC1132">
        <v>7</v>
      </c>
      <c r="DD1132">
        <v>7</v>
      </c>
      <c r="DE1132">
        <v>1</v>
      </c>
      <c r="DF1132">
        <v>5</v>
      </c>
      <c r="DG1132">
        <v>5</v>
      </c>
      <c r="DH1132">
        <v>7</v>
      </c>
      <c r="DI1132">
        <v>7</v>
      </c>
      <c r="DJ1132">
        <v>2</v>
      </c>
      <c r="DK1132">
        <v>2</v>
      </c>
      <c r="DL1132">
        <v>2</v>
      </c>
      <c r="DM1132">
        <v>4</v>
      </c>
      <c r="DN1132">
        <v>4</v>
      </c>
      <c r="DO1132">
        <v>5</v>
      </c>
      <c r="DP1132">
        <v>7</v>
      </c>
      <c r="DR1132">
        <v>2</v>
      </c>
      <c r="EA1132">
        <v>6</v>
      </c>
      <c r="ED1132">
        <v>6</v>
      </c>
      <c r="EE1132">
        <v>6</v>
      </c>
      <c r="EF1132">
        <v>6</v>
      </c>
      <c r="EG1132">
        <v>6</v>
      </c>
      <c r="EH1132">
        <v>6</v>
      </c>
      <c r="EI1132">
        <v>6</v>
      </c>
      <c r="EJ1132">
        <v>3</v>
      </c>
      <c r="EK1132">
        <v>6</v>
      </c>
      <c r="EL1132">
        <v>1</v>
      </c>
      <c r="EM1132">
        <v>0</v>
      </c>
      <c r="EN1132">
        <v>15</v>
      </c>
      <c r="EO1132">
        <v>98</v>
      </c>
      <c r="EP1132">
        <v>7</v>
      </c>
      <c r="EQ1132">
        <v>7</v>
      </c>
      <c r="ER1132">
        <v>5</v>
      </c>
      <c r="ES1132">
        <v>7</v>
      </c>
      <c r="ET1132">
        <v>7</v>
      </c>
      <c r="EU1132">
        <v>0.35568453122364702</v>
      </c>
    </row>
    <row r="1133" spans="1:151" x14ac:dyDescent="0.35">
      <c r="A1133">
        <v>2018</v>
      </c>
      <c r="B1133">
        <v>3</v>
      </c>
      <c r="C1133">
        <v>7</v>
      </c>
      <c r="D1133">
        <v>4</v>
      </c>
      <c r="E1133">
        <v>5</v>
      </c>
      <c r="F1133">
        <v>5</v>
      </c>
      <c r="G1133">
        <v>5</v>
      </c>
      <c r="H1133">
        <v>2</v>
      </c>
      <c r="I1133">
        <v>0</v>
      </c>
      <c r="J1133">
        <v>5</v>
      </c>
      <c r="K1133">
        <v>5</v>
      </c>
      <c r="L1133">
        <v>6</v>
      </c>
      <c r="M1133">
        <v>6</v>
      </c>
      <c r="N1133">
        <v>5</v>
      </c>
      <c r="O1133">
        <v>6</v>
      </c>
      <c r="P1133">
        <v>5</v>
      </c>
      <c r="Q1133">
        <v>5</v>
      </c>
      <c r="R1133">
        <v>5</v>
      </c>
      <c r="S1133">
        <v>5</v>
      </c>
      <c r="T1133">
        <v>6</v>
      </c>
      <c r="U1133">
        <v>5</v>
      </c>
      <c r="V1133">
        <v>2</v>
      </c>
      <c r="W1133">
        <v>2</v>
      </c>
      <c r="X1133">
        <v>2</v>
      </c>
      <c r="AH1133">
        <v>0</v>
      </c>
      <c r="AO1133">
        <v>6</v>
      </c>
      <c r="AP1133">
        <v>6</v>
      </c>
      <c r="AQ1133">
        <v>6</v>
      </c>
      <c r="AR1133">
        <v>5</v>
      </c>
      <c r="AS1133">
        <v>5</v>
      </c>
      <c r="AT1133">
        <v>6</v>
      </c>
      <c r="AU1133">
        <v>6</v>
      </c>
      <c r="AV1133">
        <v>5</v>
      </c>
      <c r="AW1133">
        <v>2</v>
      </c>
      <c r="AX1133">
        <v>3</v>
      </c>
      <c r="AY1133">
        <v>3</v>
      </c>
      <c r="AZ1133">
        <v>2</v>
      </c>
      <c r="BA1133">
        <v>2</v>
      </c>
      <c r="BB1133">
        <v>3</v>
      </c>
      <c r="BC1133">
        <v>3</v>
      </c>
      <c r="BD1133">
        <v>4</v>
      </c>
      <c r="BE1133">
        <v>4</v>
      </c>
      <c r="BF1133">
        <v>4</v>
      </c>
      <c r="BG1133">
        <v>3</v>
      </c>
      <c r="BH1133">
        <v>3</v>
      </c>
      <c r="BI1133">
        <v>4</v>
      </c>
      <c r="BJ1133">
        <v>4</v>
      </c>
      <c r="BK1133">
        <v>7</v>
      </c>
      <c r="BL1133">
        <v>98</v>
      </c>
      <c r="BM1133">
        <v>4</v>
      </c>
      <c r="BN1133">
        <v>3</v>
      </c>
      <c r="BO1133">
        <v>3</v>
      </c>
      <c r="BP1133">
        <v>4</v>
      </c>
      <c r="BQ1133">
        <v>4</v>
      </c>
      <c r="BR1133">
        <v>3</v>
      </c>
      <c r="BS1133">
        <v>3</v>
      </c>
      <c r="BT1133">
        <v>4</v>
      </c>
      <c r="BU1133">
        <v>3</v>
      </c>
      <c r="BV1133">
        <v>0</v>
      </c>
      <c r="CL1133">
        <v>4</v>
      </c>
      <c r="CM1133">
        <v>3</v>
      </c>
      <c r="CN1133">
        <v>3</v>
      </c>
      <c r="CO1133">
        <v>3</v>
      </c>
      <c r="CP1133">
        <v>2</v>
      </c>
      <c r="CQ1133">
        <v>2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2</v>
      </c>
      <c r="CY1133">
        <v>2</v>
      </c>
      <c r="CZ1133">
        <v>2</v>
      </c>
      <c r="DA1133">
        <v>2</v>
      </c>
      <c r="DB1133">
        <v>5</v>
      </c>
      <c r="DC1133">
        <v>4</v>
      </c>
      <c r="DD1133">
        <v>5</v>
      </c>
      <c r="DE1133">
        <v>5</v>
      </c>
      <c r="DF1133">
        <v>4</v>
      </c>
      <c r="DG1133">
        <v>4</v>
      </c>
      <c r="DH1133">
        <v>4</v>
      </c>
      <c r="DI1133">
        <v>4</v>
      </c>
      <c r="DJ1133">
        <v>4</v>
      </c>
      <c r="DK1133">
        <v>3</v>
      </c>
      <c r="DL1133">
        <v>4</v>
      </c>
      <c r="DM1133">
        <v>4</v>
      </c>
      <c r="DN1133">
        <v>1</v>
      </c>
      <c r="DO1133">
        <v>7</v>
      </c>
      <c r="DP1133">
        <v>6</v>
      </c>
      <c r="DR1133">
        <v>2</v>
      </c>
      <c r="DS1133">
        <v>3</v>
      </c>
      <c r="DU1133">
        <v>5</v>
      </c>
      <c r="EA1133">
        <v>5</v>
      </c>
      <c r="EB1133">
        <v>6</v>
      </c>
      <c r="ED1133">
        <v>6</v>
      </c>
      <c r="EE1133">
        <v>6</v>
      </c>
      <c r="EF1133">
        <v>6</v>
      </c>
      <c r="EG1133">
        <v>6</v>
      </c>
      <c r="EH1133">
        <v>6</v>
      </c>
      <c r="EI1133">
        <v>5</v>
      </c>
      <c r="EJ1133">
        <v>5</v>
      </c>
      <c r="EK1133">
        <v>6</v>
      </c>
      <c r="EL1133">
        <v>4</v>
      </c>
      <c r="EM1133">
        <v>0</v>
      </c>
      <c r="EN1133">
        <v>35</v>
      </c>
      <c r="EO1133">
        <v>5</v>
      </c>
      <c r="EP1133">
        <v>7</v>
      </c>
      <c r="EQ1133">
        <v>7</v>
      </c>
      <c r="ER1133">
        <v>7</v>
      </c>
      <c r="ES1133">
        <v>7</v>
      </c>
      <c r="ET1133">
        <v>7</v>
      </c>
      <c r="EU1133">
        <v>1.3379504085307801</v>
      </c>
    </row>
    <row r="1134" spans="1:151" x14ac:dyDescent="0.35">
      <c r="A1134">
        <v>2018</v>
      </c>
      <c r="B1134">
        <v>3</v>
      </c>
      <c r="C1134">
        <v>10</v>
      </c>
      <c r="D1134">
        <v>6</v>
      </c>
      <c r="E1134">
        <v>7</v>
      </c>
      <c r="F1134">
        <v>7</v>
      </c>
      <c r="G1134">
        <v>7</v>
      </c>
      <c r="H1134">
        <v>2</v>
      </c>
      <c r="I1134">
        <v>0</v>
      </c>
      <c r="J1134">
        <v>7</v>
      </c>
      <c r="K1134">
        <v>7</v>
      </c>
      <c r="L1134">
        <v>7</v>
      </c>
      <c r="M1134">
        <v>7</v>
      </c>
      <c r="N1134">
        <v>7</v>
      </c>
      <c r="O1134">
        <v>7</v>
      </c>
      <c r="P1134">
        <v>7</v>
      </c>
      <c r="Q1134">
        <v>7</v>
      </c>
      <c r="R1134">
        <v>7</v>
      </c>
      <c r="S1134">
        <v>3</v>
      </c>
      <c r="T1134">
        <v>7</v>
      </c>
      <c r="U1134">
        <v>7</v>
      </c>
      <c r="V1134">
        <v>2</v>
      </c>
      <c r="W1134">
        <v>2</v>
      </c>
      <c r="X1134">
        <v>2</v>
      </c>
      <c r="AH1134">
        <v>1</v>
      </c>
      <c r="AM1134">
        <v>5</v>
      </c>
      <c r="AO1134">
        <v>7</v>
      </c>
      <c r="AP1134">
        <v>7</v>
      </c>
      <c r="AQ1134">
        <v>7</v>
      </c>
      <c r="AR1134">
        <v>7</v>
      </c>
      <c r="AS1134">
        <v>7</v>
      </c>
      <c r="AT1134">
        <v>7</v>
      </c>
      <c r="AU1134">
        <v>1</v>
      </c>
      <c r="AV1134">
        <v>1</v>
      </c>
      <c r="AW1134">
        <v>6</v>
      </c>
      <c r="AX1134">
        <v>6</v>
      </c>
      <c r="AY1134">
        <v>4</v>
      </c>
      <c r="AZ1134">
        <v>6</v>
      </c>
      <c r="BA1134">
        <v>6</v>
      </c>
      <c r="BB1134">
        <v>7</v>
      </c>
      <c r="BC1134">
        <v>6</v>
      </c>
      <c r="BD1134">
        <v>5</v>
      </c>
      <c r="BE1134">
        <v>5</v>
      </c>
      <c r="BF1134">
        <v>5</v>
      </c>
      <c r="BG1134">
        <v>4</v>
      </c>
      <c r="BH1134">
        <v>6</v>
      </c>
      <c r="BI1134">
        <v>6</v>
      </c>
      <c r="BJ1134">
        <v>6</v>
      </c>
      <c r="BK1134">
        <v>7</v>
      </c>
      <c r="BL1134">
        <v>98</v>
      </c>
      <c r="BM1134">
        <v>99</v>
      </c>
      <c r="BN1134">
        <v>5</v>
      </c>
      <c r="BO1134">
        <v>3</v>
      </c>
      <c r="BP1134">
        <v>4</v>
      </c>
      <c r="BQ1134">
        <v>4</v>
      </c>
      <c r="BR1134">
        <v>4</v>
      </c>
      <c r="BS1134">
        <v>4</v>
      </c>
      <c r="BT1134">
        <v>4</v>
      </c>
      <c r="BU1134">
        <v>4</v>
      </c>
      <c r="CD1134">
        <v>8</v>
      </c>
      <c r="CH1134">
        <v>12</v>
      </c>
      <c r="CL1134">
        <v>1</v>
      </c>
      <c r="CM1134">
        <v>2</v>
      </c>
      <c r="CN1134">
        <v>2</v>
      </c>
      <c r="CO1134">
        <v>2</v>
      </c>
      <c r="CP1134">
        <v>1</v>
      </c>
      <c r="CQ1134">
        <v>1</v>
      </c>
      <c r="CR1134">
        <v>1</v>
      </c>
      <c r="CS1134">
        <v>2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2</v>
      </c>
      <c r="DA1134">
        <v>2</v>
      </c>
      <c r="DB1134">
        <v>7</v>
      </c>
      <c r="DC1134">
        <v>3</v>
      </c>
      <c r="DD1134">
        <v>7</v>
      </c>
      <c r="DE1134">
        <v>2</v>
      </c>
      <c r="DF1134">
        <v>5</v>
      </c>
      <c r="DG1134">
        <v>6</v>
      </c>
      <c r="DH1134">
        <v>7</v>
      </c>
      <c r="DI1134">
        <v>4</v>
      </c>
      <c r="DJ1134">
        <v>7</v>
      </c>
      <c r="DK1134">
        <v>5</v>
      </c>
      <c r="DL1134">
        <v>6</v>
      </c>
      <c r="DM1134">
        <v>6</v>
      </c>
      <c r="DN1134">
        <v>6</v>
      </c>
      <c r="DO1134">
        <v>99</v>
      </c>
      <c r="DP1134">
        <v>99</v>
      </c>
      <c r="DR1134">
        <v>2</v>
      </c>
      <c r="DU1134">
        <v>5</v>
      </c>
      <c r="EA1134">
        <v>6</v>
      </c>
      <c r="ED1134">
        <v>6</v>
      </c>
      <c r="EE1134">
        <v>6</v>
      </c>
      <c r="EF1134">
        <v>6</v>
      </c>
      <c r="EG1134">
        <v>6</v>
      </c>
      <c r="EH1134">
        <v>6</v>
      </c>
      <c r="EI1134">
        <v>5</v>
      </c>
      <c r="EJ1134">
        <v>5</v>
      </c>
      <c r="EK1134">
        <v>1</v>
      </c>
      <c r="EL1134">
        <v>5</v>
      </c>
      <c r="EM1134">
        <v>1</v>
      </c>
      <c r="EN1134">
        <v>0</v>
      </c>
      <c r="EO1134">
        <v>4</v>
      </c>
      <c r="EP1134">
        <v>6</v>
      </c>
      <c r="EQ1134">
        <v>6</v>
      </c>
      <c r="ER1134">
        <v>6</v>
      </c>
      <c r="ES1134">
        <v>6</v>
      </c>
      <c r="ET1134">
        <v>6</v>
      </c>
      <c r="EU1134">
        <v>0.92118231936486605</v>
      </c>
    </row>
    <row r="1135" spans="1:151" x14ac:dyDescent="0.35">
      <c r="A1135">
        <v>2018</v>
      </c>
      <c r="B1135">
        <v>2</v>
      </c>
      <c r="C1135">
        <v>6</v>
      </c>
      <c r="D1135">
        <v>7</v>
      </c>
      <c r="E1135">
        <v>7</v>
      </c>
      <c r="F1135">
        <v>7</v>
      </c>
      <c r="G1135">
        <v>7</v>
      </c>
      <c r="H1135">
        <v>2</v>
      </c>
      <c r="I1135">
        <v>0</v>
      </c>
      <c r="J1135">
        <v>4</v>
      </c>
      <c r="K1135">
        <v>4</v>
      </c>
      <c r="L1135">
        <v>3</v>
      </c>
      <c r="M1135">
        <v>3</v>
      </c>
      <c r="N1135">
        <v>5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5</v>
      </c>
      <c r="U1135">
        <v>4</v>
      </c>
      <c r="V1135">
        <v>2</v>
      </c>
      <c r="W1135">
        <v>2</v>
      </c>
      <c r="X1135">
        <v>2</v>
      </c>
      <c r="AH1135">
        <v>0</v>
      </c>
      <c r="AO1135">
        <v>99</v>
      </c>
      <c r="AP1135">
        <v>99</v>
      </c>
      <c r="AQ1135">
        <v>99</v>
      </c>
      <c r="AR1135">
        <v>99</v>
      </c>
      <c r="AS1135">
        <v>99</v>
      </c>
      <c r="AT1135">
        <v>99</v>
      </c>
      <c r="AU1135">
        <v>99</v>
      </c>
      <c r="AV1135">
        <v>99</v>
      </c>
      <c r="AW1135">
        <v>7</v>
      </c>
      <c r="AX1135">
        <v>3</v>
      </c>
      <c r="AY1135">
        <v>3</v>
      </c>
      <c r="AZ1135">
        <v>6</v>
      </c>
      <c r="BA1135">
        <v>6</v>
      </c>
      <c r="BB1135">
        <v>99</v>
      </c>
      <c r="BC1135">
        <v>5</v>
      </c>
      <c r="BD1135">
        <v>3</v>
      </c>
      <c r="BE1135">
        <v>7</v>
      </c>
      <c r="BF1135">
        <v>5</v>
      </c>
      <c r="BG1135">
        <v>6</v>
      </c>
      <c r="BH1135">
        <v>7</v>
      </c>
      <c r="BI1135">
        <v>7</v>
      </c>
      <c r="BJ1135">
        <v>7</v>
      </c>
      <c r="BK1135">
        <v>7</v>
      </c>
      <c r="BL1135">
        <v>99</v>
      </c>
      <c r="BM1135">
        <v>6</v>
      </c>
      <c r="BN1135">
        <v>1</v>
      </c>
      <c r="BO1135">
        <v>1</v>
      </c>
      <c r="BP1135">
        <v>1</v>
      </c>
      <c r="BQ1135">
        <v>4</v>
      </c>
      <c r="BR1135">
        <v>1</v>
      </c>
      <c r="BS1135">
        <v>1</v>
      </c>
      <c r="BT1135">
        <v>3</v>
      </c>
      <c r="BU1135">
        <v>2</v>
      </c>
      <c r="CJ1135">
        <v>14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7</v>
      </c>
      <c r="DC1135">
        <v>7</v>
      </c>
      <c r="DD1135">
        <v>7</v>
      </c>
      <c r="DE1135">
        <v>2</v>
      </c>
      <c r="DF1135">
        <v>6</v>
      </c>
      <c r="DG1135">
        <v>6</v>
      </c>
      <c r="DH1135">
        <v>7</v>
      </c>
      <c r="DI1135">
        <v>7</v>
      </c>
      <c r="DJ1135">
        <v>6</v>
      </c>
      <c r="DK1135">
        <v>6</v>
      </c>
      <c r="DL1135">
        <v>7</v>
      </c>
      <c r="DM1135">
        <v>7</v>
      </c>
      <c r="DN1135">
        <v>4</v>
      </c>
      <c r="DO1135">
        <v>98</v>
      </c>
      <c r="DP1135">
        <v>98</v>
      </c>
      <c r="DU1135">
        <v>5</v>
      </c>
      <c r="ED1135">
        <v>7</v>
      </c>
      <c r="EE1135">
        <v>7</v>
      </c>
      <c r="EF1135">
        <v>6</v>
      </c>
      <c r="EG1135">
        <v>6</v>
      </c>
      <c r="EH1135">
        <v>7</v>
      </c>
      <c r="EI1135">
        <v>6</v>
      </c>
      <c r="EJ1135">
        <v>6</v>
      </c>
      <c r="EK1135">
        <v>7</v>
      </c>
      <c r="EL1135">
        <v>5</v>
      </c>
      <c r="EM1135">
        <v>2</v>
      </c>
      <c r="EN1135">
        <v>0</v>
      </c>
      <c r="EO1135">
        <v>5</v>
      </c>
      <c r="EP1135">
        <v>7</v>
      </c>
      <c r="EQ1135">
        <v>7</v>
      </c>
      <c r="ER1135">
        <v>7</v>
      </c>
      <c r="ES1135">
        <v>7</v>
      </c>
      <c r="ET1135">
        <v>7</v>
      </c>
      <c r="EU1135">
        <v>0.92064076597311695</v>
      </c>
    </row>
    <row r="1136" spans="1:151" x14ac:dyDescent="0.35">
      <c r="A1136">
        <v>2018</v>
      </c>
      <c r="B1136">
        <v>3</v>
      </c>
      <c r="C1136">
        <v>8</v>
      </c>
      <c r="D1136">
        <v>5</v>
      </c>
      <c r="E1136">
        <v>7</v>
      </c>
      <c r="F1136">
        <v>7</v>
      </c>
      <c r="G1136">
        <v>7</v>
      </c>
      <c r="H1136">
        <v>2</v>
      </c>
      <c r="I1136">
        <v>0</v>
      </c>
      <c r="J1136">
        <v>4</v>
      </c>
      <c r="K1136">
        <v>4</v>
      </c>
      <c r="L1136">
        <v>4</v>
      </c>
      <c r="M1136">
        <v>4</v>
      </c>
      <c r="N1136">
        <v>4</v>
      </c>
      <c r="O1136">
        <v>4</v>
      </c>
      <c r="P1136">
        <v>3</v>
      </c>
      <c r="Q1136">
        <v>3</v>
      </c>
      <c r="R1136">
        <v>4</v>
      </c>
      <c r="S1136">
        <v>4</v>
      </c>
      <c r="T1136">
        <v>4</v>
      </c>
      <c r="U1136">
        <v>4</v>
      </c>
      <c r="V1136">
        <v>2</v>
      </c>
      <c r="W1136">
        <v>2</v>
      </c>
      <c r="X1136">
        <v>2</v>
      </c>
      <c r="AH1136">
        <v>1</v>
      </c>
      <c r="AM1136">
        <v>5</v>
      </c>
      <c r="AO1136">
        <v>6</v>
      </c>
      <c r="AP1136">
        <v>6</v>
      </c>
      <c r="AQ1136">
        <v>6</v>
      </c>
      <c r="AR1136">
        <v>6</v>
      </c>
      <c r="AS1136">
        <v>6</v>
      </c>
      <c r="AT1136">
        <v>6</v>
      </c>
      <c r="AU1136">
        <v>6</v>
      </c>
      <c r="AV1136">
        <v>6</v>
      </c>
      <c r="AW1136">
        <v>6</v>
      </c>
      <c r="AX1136">
        <v>4</v>
      </c>
      <c r="AY1136">
        <v>4</v>
      </c>
      <c r="AZ1136">
        <v>4</v>
      </c>
      <c r="BA1136">
        <v>6</v>
      </c>
      <c r="BB1136">
        <v>4</v>
      </c>
      <c r="BC1136">
        <v>4</v>
      </c>
      <c r="BD1136">
        <v>3</v>
      </c>
      <c r="BE1136">
        <v>7</v>
      </c>
      <c r="BF1136">
        <v>6</v>
      </c>
      <c r="BG1136">
        <v>6</v>
      </c>
      <c r="BH1136">
        <v>4</v>
      </c>
      <c r="BI1136">
        <v>4</v>
      </c>
      <c r="BJ1136">
        <v>6</v>
      </c>
      <c r="BK1136">
        <v>6</v>
      </c>
      <c r="BL1136">
        <v>98</v>
      </c>
      <c r="BM1136">
        <v>3</v>
      </c>
      <c r="BN1136">
        <v>3</v>
      </c>
      <c r="BO1136">
        <v>2</v>
      </c>
      <c r="BP1136">
        <v>1</v>
      </c>
      <c r="BQ1136">
        <v>2</v>
      </c>
      <c r="BR1136">
        <v>4</v>
      </c>
      <c r="BS1136">
        <v>2</v>
      </c>
      <c r="BT1136">
        <v>1</v>
      </c>
      <c r="BU1136">
        <v>2</v>
      </c>
      <c r="BV1136">
        <v>0</v>
      </c>
      <c r="CL1136">
        <v>3</v>
      </c>
      <c r="CM1136">
        <v>2</v>
      </c>
      <c r="CN1136">
        <v>3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4</v>
      </c>
      <c r="DC1136">
        <v>4</v>
      </c>
      <c r="DD1136">
        <v>6</v>
      </c>
      <c r="DE1136">
        <v>6</v>
      </c>
      <c r="DF1136">
        <v>4</v>
      </c>
      <c r="DG1136">
        <v>4</v>
      </c>
      <c r="DH1136">
        <v>4</v>
      </c>
      <c r="DI1136">
        <v>5</v>
      </c>
      <c r="DJ1136">
        <v>4</v>
      </c>
      <c r="DK1136">
        <v>4</v>
      </c>
      <c r="DL1136">
        <v>4</v>
      </c>
      <c r="DM1136">
        <v>4</v>
      </c>
      <c r="DN1136">
        <v>1</v>
      </c>
      <c r="DO1136">
        <v>7</v>
      </c>
      <c r="DP1136">
        <v>6</v>
      </c>
      <c r="DR1136">
        <v>2</v>
      </c>
      <c r="EA1136">
        <v>4</v>
      </c>
      <c r="ED1136">
        <v>6</v>
      </c>
      <c r="EE1136">
        <v>6</v>
      </c>
      <c r="EF1136">
        <v>6</v>
      </c>
      <c r="EG1136">
        <v>6</v>
      </c>
      <c r="EH1136">
        <v>6</v>
      </c>
      <c r="EI1136">
        <v>6</v>
      </c>
      <c r="EJ1136">
        <v>6</v>
      </c>
      <c r="EK1136">
        <v>6</v>
      </c>
      <c r="EL1136">
        <v>1</v>
      </c>
      <c r="EM1136">
        <v>0</v>
      </c>
      <c r="EN1136">
        <v>30</v>
      </c>
      <c r="EO1136">
        <v>4</v>
      </c>
      <c r="EP1136">
        <v>6</v>
      </c>
      <c r="EQ1136">
        <v>7</v>
      </c>
      <c r="ER1136">
        <v>7</v>
      </c>
      <c r="ES1136">
        <v>7</v>
      </c>
      <c r="ET1136">
        <v>6</v>
      </c>
      <c r="EU1136">
        <v>1.1719962367641601</v>
      </c>
    </row>
    <row r="1137" spans="1:151" x14ac:dyDescent="0.35">
      <c r="A1137">
        <v>2018</v>
      </c>
      <c r="B1137">
        <v>3</v>
      </c>
      <c r="C1137">
        <v>8</v>
      </c>
      <c r="D1137">
        <v>3</v>
      </c>
      <c r="E1137">
        <v>3</v>
      </c>
      <c r="F1137">
        <v>3</v>
      </c>
      <c r="G1137">
        <v>6</v>
      </c>
      <c r="H1137">
        <v>2</v>
      </c>
      <c r="I1137">
        <v>0</v>
      </c>
      <c r="J1137">
        <v>4</v>
      </c>
      <c r="K1137">
        <v>4</v>
      </c>
      <c r="L1137">
        <v>4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6</v>
      </c>
      <c r="S1137">
        <v>4</v>
      </c>
      <c r="T1137">
        <v>4</v>
      </c>
      <c r="U1137">
        <v>4</v>
      </c>
      <c r="V1137">
        <v>2</v>
      </c>
      <c r="W1137">
        <v>2</v>
      </c>
      <c r="X1137">
        <v>2</v>
      </c>
      <c r="AH1137">
        <v>0</v>
      </c>
      <c r="AO1137">
        <v>99</v>
      </c>
      <c r="AP1137">
        <v>99</v>
      </c>
      <c r="AQ1137">
        <v>99</v>
      </c>
      <c r="AR1137">
        <v>99</v>
      </c>
      <c r="AS1137">
        <v>99</v>
      </c>
      <c r="AT1137">
        <v>99</v>
      </c>
      <c r="AU1137">
        <v>99</v>
      </c>
      <c r="AV1137">
        <v>99</v>
      </c>
      <c r="AW1137">
        <v>4</v>
      </c>
      <c r="AX1137">
        <v>3</v>
      </c>
      <c r="AY1137">
        <v>4</v>
      </c>
      <c r="AZ1137">
        <v>4</v>
      </c>
      <c r="BA1137">
        <v>4</v>
      </c>
      <c r="BB1137">
        <v>98</v>
      </c>
      <c r="BC1137">
        <v>98</v>
      </c>
      <c r="BD1137">
        <v>98</v>
      </c>
      <c r="BE1137">
        <v>4</v>
      </c>
      <c r="BF1137">
        <v>4</v>
      </c>
      <c r="BG1137">
        <v>6</v>
      </c>
      <c r="BH1137">
        <v>4</v>
      </c>
      <c r="BI1137">
        <v>6</v>
      </c>
      <c r="BJ1137">
        <v>5</v>
      </c>
      <c r="BK1137">
        <v>98</v>
      </c>
      <c r="BL1137">
        <v>98</v>
      </c>
      <c r="BM1137">
        <v>3</v>
      </c>
      <c r="BN1137">
        <v>1</v>
      </c>
      <c r="BO1137">
        <v>1</v>
      </c>
      <c r="BP1137">
        <v>1</v>
      </c>
      <c r="BQ1137">
        <v>4</v>
      </c>
      <c r="BR1137">
        <v>1</v>
      </c>
      <c r="BS1137">
        <v>1</v>
      </c>
      <c r="BT1137">
        <v>5</v>
      </c>
      <c r="BU1137">
        <v>3</v>
      </c>
      <c r="BV1137">
        <v>0</v>
      </c>
      <c r="CL1137">
        <v>4</v>
      </c>
      <c r="CM1137">
        <v>4</v>
      </c>
      <c r="CN1137">
        <v>4</v>
      </c>
      <c r="CO1137">
        <v>4</v>
      </c>
      <c r="CP1137">
        <v>1</v>
      </c>
      <c r="CQ1137">
        <v>1</v>
      </c>
      <c r="CR1137">
        <v>1</v>
      </c>
      <c r="CS1137">
        <v>2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6</v>
      </c>
      <c r="DC1137">
        <v>4</v>
      </c>
      <c r="DD1137">
        <v>4</v>
      </c>
      <c r="DE1137">
        <v>3</v>
      </c>
      <c r="DF1137">
        <v>6</v>
      </c>
      <c r="DG1137">
        <v>6</v>
      </c>
      <c r="DH1137">
        <v>6</v>
      </c>
      <c r="DI1137">
        <v>6</v>
      </c>
      <c r="DJ1137">
        <v>5</v>
      </c>
      <c r="DK1137">
        <v>4</v>
      </c>
      <c r="DL1137">
        <v>3</v>
      </c>
      <c r="DM1137">
        <v>3</v>
      </c>
      <c r="DN1137">
        <v>7</v>
      </c>
      <c r="DO1137">
        <v>1</v>
      </c>
      <c r="DP1137">
        <v>2</v>
      </c>
      <c r="DR1137">
        <v>2</v>
      </c>
      <c r="DS1137">
        <v>3</v>
      </c>
      <c r="EA1137">
        <v>4</v>
      </c>
      <c r="EB1137">
        <v>4</v>
      </c>
      <c r="ED1137">
        <v>4</v>
      </c>
      <c r="EE1137">
        <v>6</v>
      </c>
      <c r="EF1137">
        <v>6</v>
      </c>
      <c r="EG1137">
        <v>6</v>
      </c>
      <c r="EH1137">
        <v>6</v>
      </c>
      <c r="EI1137">
        <v>3</v>
      </c>
      <c r="EJ1137">
        <v>6</v>
      </c>
      <c r="EK1137">
        <v>6</v>
      </c>
      <c r="EL1137">
        <v>5</v>
      </c>
      <c r="EM1137">
        <v>0</v>
      </c>
      <c r="EN1137">
        <v>35</v>
      </c>
      <c r="EO1137">
        <v>4</v>
      </c>
      <c r="EP1137">
        <v>6</v>
      </c>
      <c r="EQ1137">
        <v>7</v>
      </c>
      <c r="ER1137">
        <v>5</v>
      </c>
      <c r="ES1137">
        <v>6</v>
      </c>
      <c r="ET1137">
        <v>4</v>
      </c>
      <c r="EU1137">
        <v>0.89535022257844399</v>
      </c>
    </row>
    <row r="1138" spans="1:151" x14ac:dyDescent="0.35">
      <c r="A1138">
        <v>2018</v>
      </c>
      <c r="B1138">
        <v>4</v>
      </c>
      <c r="C1138">
        <v>10</v>
      </c>
      <c r="D1138">
        <v>6</v>
      </c>
      <c r="E1138">
        <v>7</v>
      </c>
      <c r="F1138">
        <v>7</v>
      </c>
      <c r="G1138">
        <v>7</v>
      </c>
      <c r="H1138">
        <v>2</v>
      </c>
      <c r="I1138">
        <v>0</v>
      </c>
      <c r="J1138">
        <v>6</v>
      </c>
      <c r="K1138">
        <v>7</v>
      </c>
      <c r="L1138">
        <v>6</v>
      </c>
      <c r="M1138">
        <v>7</v>
      </c>
      <c r="N1138">
        <v>7</v>
      </c>
      <c r="O1138">
        <v>6</v>
      </c>
      <c r="P1138">
        <v>6</v>
      </c>
      <c r="Q1138">
        <v>6</v>
      </c>
      <c r="R1138">
        <v>6</v>
      </c>
      <c r="S1138">
        <v>6</v>
      </c>
      <c r="T1138">
        <v>6</v>
      </c>
      <c r="U1138">
        <v>6</v>
      </c>
      <c r="V1138">
        <v>2</v>
      </c>
      <c r="W1138">
        <v>2</v>
      </c>
      <c r="X1138">
        <v>2</v>
      </c>
      <c r="AH1138">
        <v>0</v>
      </c>
      <c r="AO1138">
        <v>6</v>
      </c>
      <c r="AP1138">
        <v>6</v>
      </c>
      <c r="AQ1138">
        <v>6</v>
      </c>
      <c r="AR1138">
        <v>6</v>
      </c>
      <c r="AS1138">
        <v>5</v>
      </c>
      <c r="AT1138">
        <v>5</v>
      </c>
      <c r="AU1138">
        <v>1</v>
      </c>
      <c r="AV1138">
        <v>1</v>
      </c>
      <c r="AW1138">
        <v>4</v>
      </c>
      <c r="AX1138">
        <v>6</v>
      </c>
      <c r="AY1138">
        <v>4</v>
      </c>
      <c r="AZ1138">
        <v>6</v>
      </c>
      <c r="BA1138">
        <v>6</v>
      </c>
      <c r="BB1138">
        <v>6</v>
      </c>
      <c r="BC1138">
        <v>4</v>
      </c>
      <c r="BD1138">
        <v>6</v>
      </c>
      <c r="BE1138">
        <v>5</v>
      </c>
      <c r="BF1138">
        <v>5</v>
      </c>
      <c r="BG1138">
        <v>5</v>
      </c>
      <c r="BH1138">
        <v>6</v>
      </c>
      <c r="BI1138">
        <v>5</v>
      </c>
      <c r="BJ1138">
        <v>6</v>
      </c>
      <c r="BK1138">
        <v>6</v>
      </c>
      <c r="BL1138">
        <v>98</v>
      </c>
      <c r="BM1138">
        <v>6</v>
      </c>
      <c r="BN1138">
        <v>3</v>
      </c>
      <c r="BO1138">
        <v>3</v>
      </c>
      <c r="BP1138">
        <v>4</v>
      </c>
      <c r="BQ1138">
        <v>3</v>
      </c>
      <c r="BR1138">
        <v>4</v>
      </c>
      <c r="BS1138">
        <v>4</v>
      </c>
      <c r="BT1138">
        <v>4</v>
      </c>
      <c r="BU1138">
        <v>4</v>
      </c>
      <c r="BX1138">
        <v>2</v>
      </c>
      <c r="CL1138">
        <v>4</v>
      </c>
      <c r="CM1138">
        <v>1</v>
      </c>
      <c r="CN1138">
        <v>1</v>
      </c>
      <c r="CO1138">
        <v>2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3</v>
      </c>
      <c r="DA1138">
        <v>2</v>
      </c>
      <c r="DB1138">
        <v>7</v>
      </c>
      <c r="DC1138">
        <v>3</v>
      </c>
      <c r="DD1138">
        <v>4</v>
      </c>
      <c r="DE1138">
        <v>2</v>
      </c>
      <c r="DF1138">
        <v>6</v>
      </c>
      <c r="DG1138">
        <v>6</v>
      </c>
      <c r="DH1138">
        <v>7</v>
      </c>
      <c r="DI1138">
        <v>3</v>
      </c>
      <c r="DJ1138">
        <v>5</v>
      </c>
      <c r="DK1138">
        <v>5</v>
      </c>
      <c r="DL1138">
        <v>5</v>
      </c>
      <c r="DM1138">
        <v>5</v>
      </c>
      <c r="DN1138">
        <v>7</v>
      </c>
      <c r="DO1138">
        <v>99</v>
      </c>
      <c r="DP1138">
        <v>99</v>
      </c>
      <c r="DU1138">
        <v>5</v>
      </c>
      <c r="ED1138">
        <v>6</v>
      </c>
      <c r="EE1138">
        <v>6</v>
      </c>
      <c r="EF1138">
        <v>6</v>
      </c>
      <c r="EG1138">
        <v>6</v>
      </c>
      <c r="EH1138">
        <v>6</v>
      </c>
      <c r="EI1138">
        <v>4</v>
      </c>
      <c r="EJ1138">
        <v>6</v>
      </c>
      <c r="EK1138">
        <v>4</v>
      </c>
      <c r="EL1138">
        <v>3</v>
      </c>
      <c r="EM1138">
        <v>0</v>
      </c>
      <c r="EN1138">
        <v>25</v>
      </c>
      <c r="EO1138">
        <v>4</v>
      </c>
      <c r="EP1138">
        <v>6</v>
      </c>
      <c r="EQ1138">
        <v>7</v>
      </c>
      <c r="ER1138">
        <v>6</v>
      </c>
      <c r="ES1138">
        <v>6</v>
      </c>
      <c r="ET1138">
        <v>6</v>
      </c>
      <c r="EU1138">
        <v>0.92118231936486605</v>
      </c>
    </row>
    <row r="1139" spans="1:151" x14ac:dyDescent="0.35">
      <c r="A1139">
        <v>2018</v>
      </c>
      <c r="B1139">
        <v>3</v>
      </c>
      <c r="C1139">
        <v>9</v>
      </c>
      <c r="D1139">
        <v>6</v>
      </c>
      <c r="E1139">
        <v>5</v>
      </c>
      <c r="F1139">
        <v>5</v>
      </c>
      <c r="G1139">
        <v>6</v>
      </c>
      <c r="H1139">
        <v>2</v>
      </c>
      <c r="I1139">
        <v>0</v>
      </c>
      <c r="J1139">
        <v>6</v>
      </c>
      <c r="K1139">
        <v>6</v>
      </c>
      <c r="L1139">
        <v>4</v>
      </c>
      <c r="M1139">
        <v>4</v>
      </c>
      <c r="N1139">
        <v>5</v>
      </c>
      <c r="O1139">
        <v>4</v>
      </c>
      <c r="P1139">
        <v>5</v>
      </c>
      <c r="Q1139">
        <v>5</v>
      </c>
      <c r="R1139">
        <v>99</v>
      </c>
      <c r="S1139">
        <v>99</v>
      </c>
      <c r="T1139">
        <v>5</v>
      </c>
      <c r="U1139">
        <v>6</v>
      </c>
      <c r="V1139">
        <v>2</v>
      </c>
      <c r="W1139">
        <v>2</v>
      </c>
      <c r="X1139">
        <v>2</v>
      </c>
      <c r="AH1139">
        <v>0</v>
      </c>
      <c r="AO1139">
        <v>6</v>
      </c>
      <c r="AP1139">
        <v>6</v>
      </c>
      <c r="AQ1139">
        <v>6</v>
      </c>
      <c r="AR1139">
        <v>5</v>
      </c>
      <c r="AS1139">
        <v>6</v>
      </c>
      <c r="AT1139">
        <v>5</v>
      </c>
      <c r="AU1139">
        <v>99</v>
      </c>
      <c r="AV1139">
        <v>99</v>
      </c>
      <c r="AW1139">
        <v>6</v>
      </c>
      <c r="AX1139">
        <v>6</v>
      </c>
      <c r="AY1139">
        <v>4</v>
      </c>
      <c r="AZ1139">
        <v>5</v>
      </c>
      <c r="BA1139">
        <v>5</v>
      </c>
      <c r="BB1139">
        <v>6</v>
      </c>
      <c r="BC1139">
        <v>99</v>
      </c>
      <c r="BD1139">
        <v>1</v>
      </c>
      <c r="BE1139">
        <v>5</v>
      </c>
      <c r="BF1139">
        <v>99</v>
      </c>
      <c r="BG1139">
        <v>5</v>
      </c>
      <c r="BH1139">
        <v>5</v>
      </c>
      <c r="BI1139">
        <v>5</v>
      </c>
      <c r="BJ1139">
        <v>5</v>
      </c>
      <c r="BK1139">
        <v>98</v>
      </c>
      <c r="BL1139">
        <v>98</v>
      </c>
      <c r="BM1139">
        <v>6</v>
      </c>
      <c r="BN1139">
        <v>2</v>
      </c>
      <c r="BO1139">
        <v>2</v>
      </c>
      <c r="BP1139">
        <v>4</v>
      </c>
      <c r="BQ1139">
        <v>4</v>
      </c>
      <c r="BR1139">
        <v>4</v>
      </c>
      <c r="BS1139">
        <v>4</v>
      </c>
      <c r="BT1139">
        <v>5</v>
      </c>
      <c r="BU1139">
        <v>99</v>
      </c>
      <c r="BV1139">
        <v>0</v>
      </c>
      <c r="CL1139">
        <v>3</v>
      </c>
      <c r="CM1139">
        <v>3</v>
      </c>
      <c r="CN1139">
        <v>1</v>
      </c>
      <c r="CO1139">
        <v>3</v>
      </c>
      <c r="CP1139">
        <v>1</v>
      </c>
      <c r="CQ1139">
        <v>88</v>
      </c>
      <c r="CR1139">
        <v>88</v>
      </c>
      <c r="CS1139">
        <v>88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88</v>
      </c>
      <c r="CZ1139">
        <v>3</v>
      </c>
      <c r="DA1139">
        <v>2</v>
      </c>
      <c r="DB1139">
        <v>6</v>
      </c>
      <c r="DC1139">
        <v>5</v>
      </c>
      <c r="DD1139">
        <v>6</v>
      </c>
      <c r="DE1139">
        <v>1</v>
      </c>
      <c r="DF1139">
        <v>5</v>
      </c>
      <c r="DG1139">
        <v>1</v>
      </c>
      <c r="DH1139">
        <v>6</v>
      </c>
      <c r="DI1139">
        <v>5</v>
      </c>
      <c r="DJ1139">
        <v>4</v>
      </c>
      <c r="DK1139">
        <v>4</v>
      </c>
      <c r="DL1139">
        <v>4</v>
      </c>
      <c r="DM1139">
        <v>4</v>
      </c>
      <c r="DN1139">
        <v>1</v>
      </c>
      <c r="DO1139">
        <v>7</v>
      </c>
      <c r="DP1139">
        <v>6</v>
      </c>
      <c r="DR1139">
        <v>2</v>
      </c>
      <c r="DS1139">
        <v>3</v>
      </c>
      <c r="EA1139">
        <v>5</v>
      </c>
      <c r="EB1139">
        <v>5</v>
      </c>
      <c r="ED1139">
        <v>6</v>
      </c>
      <c r="EE1139">
        <v>6</v>
      </c>
      <c r="EF1139">
        <v>6</v>
      </c>
      <c r="EG1139">
        <v>6</v>
      </c>
      <c r="EH1139">
        <v>6</v>
      </c>
      <c r="EI1139">
        <v>5</v>
      </c>
      <c r="EJ1139">
        <v>5</v>
      </c>
      <c r="EK1139">
        <v>3</v>
      </c>
      <c r="EL1139">
        <v>2</v>
      </c>
      <c r="EM1139">
        <v>0</v>
      </c>
      <c r="EN1139">
        <v>10</v>
      </c>
      <c r="EO1139">
        <v>4</v>
      </c>
      <c r="EP1139">
        <v>5</v>
      </c>
      <c r="EQ1139">
        <v>7</v>
      </c>
      <c r="ER1139">
        <v>6</v>
      </c>
      <c r="ES1139">
        <v>6</v>
      </c>
      <c r="ET1139">
        <v>5</v>
      </c>
      <c r="EU1139">
        <v>0.48544295304107898</v>
      </c>
    </row>
    <row r="1140" spans="1:151" x14ac:dyDescent="0.35">
      <c r="A1140">
        <v>2018</v>
      </c>
      <c r="B1140">
        <v>2</v>
      </c>
      <c r="C1140">
        <v>10</v>
      </c>
      <c r="D1140">
        <v>5</v>
      </c>
      <c r="E1140">
        <v>5</v>
      </c>
      <c r="F1140">
        <v>6</v>
      </c>
      <c r="G1140">
        <v>6</v>
      </c>
      <c r="H1140">
        <v>2</v>
      </c>
      <c r="I1140">
        <v>0</v>
      </c>
      <c r="J1140">
        <v>6</v>
      </c>
      <c r="K1140">
        <v>5</v>
      </c>
      <c r="L1140">
        <v>6</v>
      </c>
      <c r="M1140">
        <v>5</v>
      </c>
      <c r="N1140">
        <v>6</v>
      </c>
      <c r="O1140">
        <v>6</v>
      </c>
      <c r="P1140">
        <v>4</v>
      </c>
      <c r="Q1140">
        <v>99</v>
      </c>
      <c r="R1140">
        <v>7</v>
      </c>
      <c r="S1140">
        <v>99</v>
      </c>
      <c r="T1140">
        <v>3</v>
      </c>
      <c r="U1140">
        <v>6</v>
      </c>
      <c r="V1140">
        <v>2</v>
      </c>
      <c r="W1140">
        <v>2</v>
      </c>
      <c r="X1140">
        <v>2</v>
      </c>
      <c r="AH1140">
        <v>0</v>
      </c>
      <c r="AO1140">
        <v>99</v>
      </c>
      <c r="AP1140">
        <v>99</v>
      </c>
      <c r="AQ1140">
        <v>99</v>
      </c>
      <c r="AR1140">
        <v>99</v>
      </c>
      <c r="AS1140">
        <v>4</v>
      </c>
      <c r="AT1140">
        <v>4</v>
      </c>
      <c r="AU1140">
        <v>5</v>
      </c>
      <c r="AV1140">
        <v>5</v>
      </c>
      <c r="AW1140">
        <v>7</v>
      </c>
      <c r="AX1140">
        <v>5</v>
      </c>
      <c r="AY1140">
        <v>4</v>
      </c>
      <c r="AZ1140">
        <v>5</v>
      </c>
      <c r="BA1140">
        <v>5</v>
      </c>
      <c r="BB1140">
        <v>5</v>
      </c>
      <c r="BC1140">
        <v>99</v>
      </c>
      <c r="BD1140">
        <v>99</v>
      </c>
      <c r="BE1140">
        <v>6</v>
      </c>
      <c r="BF1140">
        <v>98</v>
      </c>
      <c r="BG1140">
        <v>4</v>
      </c>
      <c r="BH1140">
        <v>5</v>
      </c>
      <c r="BI1140">
        <v>98</v>
      </c>
      <c r="BJ1140">
        <v>6</v>
      </c>
      <c r="BK1140">
        <v>6</v>
      </c>
      <c r="BL1140">
        <v>98</v>
      </c>
      <c r="BM1140">
        <v>99</v>
      </c>
      <c r="BN1140">
        <v>1</v>
      </c>
      <c r="BO1140">
        <v>1</v>
      </c>
      <c r="BP1140">
        <v>1</v>
      </c>
      <c r="BQ1140">
        <v>4</v>
      </c>
      <c r="BR1140">
        <v>5</v>
      </c>
      <c r="BS1140">
        <v>99</v>
      </c>
      <c r="BT1140">
        <v>2</v>
      </c>
      <c r="BU1140">
        <v>2</v>
      </c>
      <c r="BV1140">
        <v>0</v>
      </c>
      <c r="CL1140">
        <v>1</v>
      </c>
      <c r="CM1140">
        <v>2</v>
      </c>
      <c r="CN1140">
        <v>1</v>
      </c>
      <c r="CO1140">
        <v>4</v>
      </c>
      <c r="CP1140">
        <v>4</v>
      </c>
      <c r="CQ1140">
        <v>1</v>
      </c>
      <c r="CR1140">
        <v>99</v>
      </c>
      <c r="CS1140">
        <v>99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6</v>
      </c>
      <c r="DC1140">
        <v>1</v>
      </c>
      <c r="DD1140">
        <v>6</v>
      </c>
      <c r="DE1140">
        <v>1</v>
      </c>
      <c r="DF1140">
        <v>1</v>
      </c>
      <c r="DG1140">
        <v>6</v>
      </c>
      <c r="DH1140">
        <v>6</v>
      </c>
      <c r="DI1140">
        <v>6</v>
      </c>
      <c r="DJ1140">
        <v>5</v>
      </c>
      <c r="DK1140">
        <v>5</v>
      </c>
      <c r="DL1140">
        <v>5</v>
      </c>
      <c r="DM1140">
        <v>4</v>
      </c>
      <c r="DN1140">
        <v>9</v>
      </c>
      <c r="DO1140">
        <v>8</v>
      </c>
      <c r="DP1140">
        <v>7</v>
      </c>
      <c r="DQ1140">
        <v>1</v>
      </c>
      <c r="ED1140">
        <v>5</v>
      </c>
      <c r="EE1140">
        <v>6</v>
      </c>
      <c r="EF1140">
        <v>6</v>
      </c>
      <c r="EG1140">
        <v>6</v>
      </c>
      <c r="EH1140">
        <v>6</v>
      </c>
      <c r="EI1140">
        <v>6</v>
      </c>
      <c r="EJ1140">
        <v>6</v>
      </c>
      <c r="EK1140">
        <v>6</v>
      </c>
      <c r="EL1140">
        <v>5</v>
      </c>
      <c r="EM1140">
        <v>0</v>
      </c>
      <c r="EN1140">
        <v>20</v>
      </c>
      <c r="EO1140">
        <v>4</v>
      </c>
      <c r="EP1140">
        <v>6</v>
      </c>
      <c r="EQ1140">
        <v>6</v>
      </c>
      <c r="ER1140">
        <v>6</v>
      </c>
      <c r="ES1140">
        <v>6</v>
      </c>
      <c r="ET1140">
        <v>4</v>
      </c>
      <c r="EU1140">
        <v>0.65968939592040099</v>
      </c>
    </row>
    <row r="1141" spans="1:151" x14ac:dyDescent="0.35">
      <c r="A1141">
        <v>2018</v>
      </c>
      <c r="B1141">
        <v>4</v>
      </c>
      <c r="C1141">
        <v>8</v>
      </c>
      <c r="D1141">
        <v>7</v>
      </c>
      <c r="E1141">
        <v>7</v>
      </c>
      <c r="F1141">
        <v>7</v>
      </c>
      <c r="G1141">
        <v>7</v>
      </c>
      <c r="H1141">
        <v>2</v>
      </c>
      <c r="I1141">
        <v>0</v>
      </c>
      <c r="J1141">
        <v>3</v>
      </c>
      <c r="K1141">
        <v>3</v>
      </c>
      <c r="L1141">
        <v>3</v>
      </c>
      <c r="M1141">
        <v>4</v>
      </c>
      <c r="N1141">
        <v>4</v>
      </c>
      <c r="O1141">
        <v>5</v>
      </c>
      <c r="P1141">
        <v>4</v>
      </c>
      <c r="Q1141">
        <v>5</v>
      </c>
      <c r="R1141">
        <v>5</v>
      </c>
      <c r="S1141">
        <v>5</v>
      </c>
      <c r="T1141">
        <v>5</v>
      </c>
      <c r="U1141">
        <v>4</v>
      </c>
      <c r="V1141">
        <v>2</v>
      </c>
      <c r="W1141">
        <v>2</v>
      </c>
      <c r="X1141">
        <v>2</v>
      </c>
      <c r="AH1141">
        <v>0</v>
      </c>
      <c r="AO1141">
        <v>99</v>
      </c>
      <c r="AP1141">
        <v>99</v>
      </c>
      <c r="AQ1141">
        <v>99</v>
      </c>
      <c r="AR1141">
        <v>99</v>
      </c>
      <c r="AS1141">
        <v>99</v>
      </c>
      <c r="AT1141">
        <v>99</v>
      </c>
      <c r="AU1141">
        <v>99</v>
      </c>
      <c r="AV1141">
        <v>99</v>
      </c>
      <c r="AW1141">
        <v>4</v>
      </c>
      <c r="AX1141">
        <v>5</v>
      </c>
      <c r="AY1141">
        <v>4</v>
      </c>
      <c r="AZ1141">
        <v>5</v>
      </c>
      <c r="BA1141">
        <v>4</v>
      </c>
      <c r="BB1141">
        <v>98</v>
      </c>
      <c r="BC1141">
        <v>98</v>
      </c>
      <c r="BD1141">
        <v>5</v>
      </c>
      <c r="BE1141">
        <v>7</v>
      </c>
      <c r="BF1141">
        <v>6</v>
      </c>
      <c r="BG1141">
        <v>6</v>
      </c>
      <c r="BH1141">
        <v>6</v>
      </c>
      <c r="BI1141">
        <v>6</v>
      </c>
      <c r="BJ1141">
        <v>5</v>
      </c>
      <c r="BK1141">
        <v>6</v>
      </c>
      <c r="BL1141">
        <v>98</v>
      </c>
      <c r="BM1141">
        <v>4</v>
      </c>
      <c r="BN1141">
        <v>1</v>
      </c>
      <c r="BO1141">
        <v>1</v>
      </c>
      <c r="BP1141">
        <v>4</v>
      </c>
      <c r="BQ1141">
        <v>2</v>
      </c>
      <c r="BR1141">
        <v>2</v>
      </c>
      <c r="BS1141">
        <v>1</v>
      </c>
      <c r="BT1141">
        <v>5</v>
      </c>
      <c r="BU1141">
        <v>4</v>
      </c>
      <c r="BV1141">
        <v>0</v>
      </c>
      <c r="CL1141">
        <v>4</v>
      </c>
      <c r="CM1141">
        <v>3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4</v>
      </c>
      <c r="DC1141">
        <v>1</v>
      </c>
      <c r="DD1141">
        <v>2</v>
      </c>
      <c r="DE1141">
        <v>3</v>
      </c>
      <c r="DF1141">
        <v>2</v>
      </c>
      <c r="DG1141">
        <v>1</v>
      </c>
      <c r="DH1141">
        <v>6</v>
      </c>
      <c r="DI1141">
        <v>2</v>
      </c>
      <c r="DJ1141">
        <v>6</v>
      </c>
      <c r="DK1141">
        <v>6</v>
      </c>
      <c r="DL1141">
        <v>5</v>
      </c>
      <c r="DM1141">
        <v>1</v>
      </c>
      <c r="DN1141">
        <v>6</v>
      </c>
      <c r="DO1141">
        <v>7</v>
      </c>
      <c r="DP1141">
        <v>1</v>
      </c>
      <c r="DR1141">
        <v>2</v>
      </c>
      <c r="EA1141">
        <v>5</v>
      </c>
      <c r="ED1141">
        <v>6</v>
      </c>
      <c r="EE1141">
        <v>6</v>
      </c>
      <c r="EF1141">
        <v>6</v>
      </c>
      <c r="EG1141">
        <v>6</v>
      </c>
      <c r="EH1141">
        <v>5</v>
      </c>
      <c r="EI1141">
        <v>5</v>
      </c>
      <c r="EJ1141">
        <v>5</v>
      </c>
      <c r="EK1141">
        <v>3</v>
      </c>
      <c r="EL1141">
        <v>1</v>
      </c>
      <c r="EM1141">
        <v>0</v>
      </c>
      <c r="EN1141">
        <v>30</v>
      </c>
      <c r="EO1141">
        <v>4</v>
      </c>
      <c r="EP1141">
        <v>6</v>
      </c>
      <c r="EQ1141">
        <v>7</v>
      </c>
      <c r="ER1141">
        <v>6</v>
      </c>
      <c r="ES1141">
        <v>4</v>
      </c>
      <c r="ET1141">
        <v>5</v>
      </c>
      <c r="EU1141">
        <v>1.1719962367641601</v>
      </c>
    </row>
    <row r="1142" spans="1:151" x14ac:dyDescent="0.35">
      <c r="A1142">
        <v>2018</v>
      </c>
      <c r="B1142">
        <v>3</v>
      </c>
      <c r="C1142">
        <v>8</v>
      </c>
      <c r="D1142">
        <v>7</v>
      </c>
      <c r="E1142">
        <v>7</v>
      </c>
      <c r="F1142">
        <v>7</v>
      </c>
      <c r="G1142">
        <v>7</v>
      </c>
      <c r="H1142">
        <v>2</v>
      </c>
      <c r="I1142">
        <v>0</v>
      </c>
      <c r="J1142">
        <v>6</v>
      </c>
      <c r="K1142">
        <v>6</v>
      </c>
      <c r="L1142">
        <v>6</v>
      </c>
      <c r="M1142">
        <v>6</v>
      </c>
      <c r="N1142">
        <v>6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6</v>
      </c>
      <c r="U1142">
        <v>6</v>
      </c>
      <c r="V1142">
        <v>2</v>
      </c>
      <c r="W1142">
        <v>2</v>
      </c>
      <c r="X1142">
        <v>1</v>
      </c>
      <c r="AA1142">
        <v>1</v>
      </c>
      <c r="AB1142">
        <v>7</v>
      </c>
      <c r="AC1142">
        <v>7</v>
      </c>
      <c r="AD1142">
        <v>7</v>
      </c>
      <c r="AE1142">
        <v>7</v>
      </c>
      <c r="AF1142">
        <v>5</v>
      </c>
      <c r="AG1142">
        <v>7</v>
      </c>
      <c r="AH1142">
        <v>0</v>
      </c>
      <c r="AO1142">
        <v>99</v>
      </c>
      <c r="AP1142">
        <v>99</v>
      </c>
      <c r="AQ1142">
        <v>99</v>
      </c>
      <c r="AR1142">
        <v>99</v>
      </c>
      <c r="AS1142">
        <v>6</v>
      </c>
      <c r="AT1142">
        <v>6</v>
      </c>
      <c r="AU1142">
        <v>99</v>
      </c>
      <c r="AV1142">
        <v>99</v>
      </c>
      <c r="AW1142">
        <v>7</v>
      </c>
      <c r="AX1142">
        <v>7</v>
      </c>
      <c r="AY1142">
        <v>7</v>
      </c>
      <c r="AZ1142">
        <v>7</v>
      </c>
      <c r="BA1142">
        <v>98</v>
      </c>
      <c r="BB1142">
        <v>98</v>
      </c>
      <c r="BC1142">
        <v>98</v>
      </c>
      <c r="BD1142">
        <v>7</v>
      </c>
      <c r="BE1142">
        <v>7</v>
      </c>
      <c r="BF1142">
        <v>7</v>
      </c>
      <c r="BG1142">
        <v>7</v>
      </c>
      <c r="BH1142">
        <v>7</v>
      </c>
      <c r="BI1142">
        <v>7</v>
      </c>
      <c r="BJ1142">
        <v>7</v>
      </c>
      <c r="BK1142">
        <v>98</v>
      </c>
      <c r="BL1142">
        <v>98</v>
      </c>
      <c r="BM1142">
        <v>7</v>
      </c>
      <c r="BN1142">
        <v>99</v>
      </c>
      <c r="BO1142">
        <v>1</v>
      </c>
      <c r="BP1142">
        <v>4</v>
      </c>
      <c r="BQ1142">
        <v>4</v>
      </c>
      <c r="BR1142">
        <v>4</v>
      </c>
      <c r="BS1142">
        <v>99</v>
      </c>
      <c r="BT1142">
        <v>2</v>
      </c>
      <c r="BU1142">
        <v>2</v>
      </c>
      <c r="BV1142">
        <v>0</v>
      </c>
      <c r="CL1142">
        <v>1</v>
      </c>
      <c r="CM1142">
        <v>2</v>
      </c>
      <c r="CN1142">
        <v>1</v>
      </c>
      <c r="CO1142">
        <v>1</v>
      </c>
      <c r="CP1142">
        <v>3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6</v>
      </c>
      <c r="DC1142">
        <v>7</v>
      </c>
      <c r="DD1142">
        <v>5</v>
      </c>
      <c r="DE1142">
        <v>1</v>
      </c>
      <c r="DF1142">
        <v>5</v>
      </c>
      <c r="DG1142">
        <v>5</v>
      </c>
      <c r="DH1142">
        <v>5</v>
      </c>
      <c r="DI1142">
        <v>5</v>
      </c>
      <c r="DJ1142">
        <v>4</v>
      </c>
      <c r="DK1142">
        <v>4</v>
      </c>
      <c r="DL1142">
        <v>4</v>
      </c>
      <c r="DM1142">
        <v>4</v>
      </c>
      <c r="DN1142">
        <v>99</v>
      </c>
      <c r="DO1142">
        <v>99</v>
      </c>
      <c r="DP1142">
        <v>99</v>
      </c>
      <c r="DR1142">
        <v>2</v>
      </c>
      <c r="EA1142">
        <v>6</v>
      </c>
      <c r="ED1142">
        <v>7</v>
      </c>
      <c r="EE1142">
        <v>6</v>
      </c>
      <c r="EF1142">
        <v>6</v>
      </c>
      <c r="EG1142">
        <v>6</v>
      </c>
      <c r="EH1142">
        <v>6</v>
      </c>
      <c r="EI1142">
        <v>4</v>
      </c>
      <c r="EJ1142">
        <v>4</v>
      </c>
      <c r="EK1142">
        <v>4</v>
      </c>
      <c r="EL1142">
        <v>1</v>
      </c>
      <c r="EM1142">
        <v>0</v>
      </c>
      <c r="EN1142">
        <v>30</v>
      </c>
      <c r="EO1142">
        <v>4</v>
      </c>
      <c r="EP1142">
        <v>7</v>
      </c>
      <c r="EQ1142">
        <v>7</v>
      </c>
      <c r="ER1142">
        <v>7</v>
      </c>
      <c r="ES1142">
        <v>7</v>
      </c>
      <c r="ET1142">
        <v>6</v>
      </c>
      <c r="EU1142">
        <v>0.88633002026299901</v>
      </c>
    </row>
    <row r="1143" spans="1:151" x14ac:dyDescent="0.35">
      <c r="A1143">
        <v>2018</v>
      </c>
      <c r="B1143">
        <v>3</v>
      </c>
      <c r="C1143">
        <v>7</v>
      </c>
      <c r="D1143">
        <v>6</v>
      </c>
      <c r="E1143">
        <v>6</v>
      </c>
      <c r="F1143">
        <v>7</v>
      </c>
      <c r="G1143">
        <v>7</v>
      </c>
      <c r="H1143">
        <v>2</v>
      </c>
      <c r="I1143">
        <v>0</v>
      </c>
      <c r="J1143">
        <v>2</v>
      </c>
      <c r="K1143">
        <v>4</v>
      </c>
      <c r="L1143">
        <v>1</v>
      </c>
      <c r="M1143">
        <v>1</v>
      </c>
      <c r="N1143">
        <v>1</v>
      </c>
      <c r="O1143">
        <v>1</v>
      </c>
      <c r="P1143">
        <v>99</v>
      </c>
      <c r="Q1143">
        <v>99</v>
      </c>
      <c r="R1143">
        <v>99</v>
      </c>
      <c r="S1143">
        <v>99</v>
      </c>
      <c r="T1143">
        <v>1</v>
      </c>
      <c r="U1143">
        <v>3</v>
      </c>
      <c r="V1143">
        <v>2</v>
      </c>
      <c r="W1143">
        <v>2</v>
      </c>
      <c r="X1143">
        <v>2</v>
      </c>
      <c r="AH1143">
        <v>0</v>
      </c>
      <c r="AO1143">
        <v>99</v>
      </c>
      <c r="AP1143">
        <v>99</v>
      </c>
      <c r="AQ1143">
        <v>99</v>
      </c>
      <c r="AR1143">
        <v>99</v>
      </c>
      <c r="AS1143">
        <v>6</v>
      </c>
      <c r="AT1143">
        <v>7</v>
      </c>
      <c r="AU1143">
        <v>6</v>
      </c>
      <c r="AV1143">
        <v>4</v>
      </c>
      <c r="AW1143">
        <v>7</v>
      </c>
      <c r="AX1143">
        <v>4</v>
      </c>
      <c r="AY1143">
        <v>4</v>
      </c>
      <c r="AZ1143">
        <v>4</v>
      </c>
      <c r="BA1143">
        <v>5</v>
      </c>
      <c r="BB1143">
        <v>6</v>
      </c>
      <c r="BC1143">
        <v>99</v>
      </c>
      <c r="BD1143">
        <v>4</v>
      </c>
      <c r="BE1143">
        <v>6</v>
      </c>
      <c r="BF1143">
        <v>99</v>
      </c>
      <c r="BG1143">
        <v>6</v>
      </c>
      <c r="BH1143">
        <v>6</v>
      </c>
      <c r="BI1143">
        <v>3</v>
      </c>
      <c r="BJ1143">
        <v>6</v>
      </c>
      <c r="BK1143">
        <v>4</v>
      </c>
      <c r="BL1143">
        <v>98</v>
      </c>
      <c r="BM1143">
        <v>99</v>
      </c>
      <c r="BN1143">
        <v>99</v>
      </c>
      <c r="BO1143">
        <v>99</v>
      </c>
      <c r="BP1143">
        <v>99</v>
      </c>
      <c r="BQ1143">
        <v>99</v>
      </c>
      <c r="BR1143">
        <v>99</v>
      </c>
      <c r="BS1143">
        <v>99</v>
      </c>
      <c r="BT1143">
        <v>99</v>
      </c>
      <c r="BU1143">
        <v>99</v>
      </c>
      <c r="BW1143">
        <v>1</v>
      </c>
      <c r="CL1143">
        <v>2</v>
      </c>
      <c r="CM1143">
        <v>2</v>
      </c>
      <c r="CN1143">
        <v>2</v>
      </c>
      <c r="CO1143">
        <v>2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4</v>
      </c>
      <c r="DC1143">
        <v>3</v>
      </c>
      <c r="DD1143">
        <v>5</v>
      </c>
      <c r="DE1143">
        <v>4</v>
      </c>
      <c r="DF1143">
        <v>3</v>
      </c>
      <c r="DG1143">
        <v>4</v>
      </c>
      <c r="DH1143">
        <v>4</v>
      </c>
      <c r="DI1143">
        <v>6</v>
      </c>
      <c r="DJ1143">
        <v>2</v>
      </c>
      <c r="DK1143">
        <v>2</v>
      </c>
      <c r="DL1143">
        <v>2</v>
      </c>
      <c r="DM1143">
        <v>2</v>
      </c>
      <c r="DN1143">
        <v>7</v>
      </c>
      <c r="DO1143">
        <v>8</v>
      </c>
      <c r="DP1143">
        <v>2</v>
      </c>
      <c r="DS1143">
        <v>3</v>
      </c>
      <c r="DT1143">
        <v>4</v>
      </c>
      <c r="EB1143">
        <v>7</v>
      </c>
      <c r="EC1143">
        <v>7</v>
      </c>
      <c r="ED1143">
        <v>6</v>
      </c>
      <c r="EE1143">
        <v>6</v>
      </c>
      <c r="EF1143">
        <v>6</v>
      </c>
      <c r="EG1143">
        <v>6</v>
      </c>
      <c r="EH1143">
        <v>6</v>
      </c>
      <c r="EI1143">
        <v>4</v>
      </c>
      <c r="EJ1143">
        <v>6</v>
      </c>
      <c r="EK1143">
        <v>6</v>
      </c>
      <c r="EL1143">
        <v>3</v>
      </c>
      <c r="EM1143">
        <v>0</v>
      </c>
      <c r="EN1143">
        <v>40</v>
      </c>
      <c r="EO1143">
        <v>3</v>
      </c>
      <c r="EP1143">
        <v>5</v>
      </c>
      <c r="EQ1143">
        <v>6</v>
      </c>
      <c r="ER1143">
        <v>5</v>
      </c>
      <c r="ES1143">
        <v>6</v>
      </c>
      <c r="ET1143">
        <v>6</v>
      </c>
      <c r="EU1143">
        <v>1.97447516350637</v>
      </c>
    </row>
    <row r="1144" spans="1:151" x14ac:dyDescent="0.35">
      <c r="A1144">
        <v>2018</v>
      </c>
      <c r="B1144">
        <v>5</v>
      </c>
      <c r="C1144">
        <v>7</v>
      </c>
      <c r="D1144">
        <v>7</v>
      </c>
      <c r="E1144">
        <v>7</v>
      </c>
      <c r="F1144">
        <v>7</v>
      </c>
      <c r="G1144">
        <v>7</v>
      </c>
      <c r="H1144">
        <v>2</v>
      </c>
      <c r="I1144">
        <v>0</v>
      </c>
      <c r="J1144">
        <v>5</v>
      </c>
      <c r="K1144">
        <v>5</v>
      </c>
      <c r="L1144">
        <v>3</v>
      </c>
      <c r="M1144">
        <v>3</v>
      </c>
      <c r="N1144">
        <v>3</v>
      </c>
      <c r="O1144">
        <v>3</v>
      </c>
      <c r="P1144">
        <v>2</v>
      </c>
      <c r="Q1144">
        <v>2</v>
      </c>
      <c r="R1144">
        <v>99</v>
      </c>
      <c r="S1144">
        <v>4</v>
      </c>
      <c r="T1144">
        <v>4</v>
      </c>
      <c r="U1144">
        <v>3</v>
      </c>
      <c r="V1144">
        <v>1</v>
      </c>
      <c r="W1144">
        <v>1</v>
      </c>
      <c r="X1144">
        <v>2</v>
      </c>
      <c r="Y1144">
        <v>1</v>
      </c>
      <c r="Z1144">
        <v>1</v>
      </c>
      <c r="AB1144">
        <v>7</v>
      </c>
      <c r="AC1144">
        <v>7</v>
      </c>
      <c r="AD1144">
        <v>7</v>
      </c>
      <c r="AE1144">
        <v>7</v>
      </c>
      <c r="AF1144">
        <v>7</v>
      </c>
      <c r="AG1144">
        <v>7</v>
      </c>
      <c r="AH1144">
        <v>1</v>
      </c>
      <c r="AM1144">
        <v>5</v>
      </c>
      <c r="AO1144">
        <v>7</v>
      </c>
      <c r="AP1144">
        <v>7</v>
      </c>
      <c r="AQ1144">
        <v>7</v>
      </c>
      <c r="AR1144">
        <v>7</v>
      </c>
      <c r="AS1144">
        <v>99</v>
      </c>
      <c r="AT1144">
        <v>99</v>
      </c>
      <c r="AU1144">
        <v>7</v>
      </c>
      <c r="AV1144">
        <v>7</v>
      </c>
      <c r="AW1144">
        <v>7</v>
      </c>
      <c r="AX1144">
        <v>7</v>
      </c>
      <c r="AY1144">
        <v>7</v>
      </c>
      <c r="AZ1144">
        <v>5</v>
      </c>
      <c r="BA1144">
        <v>7</v>
      </c>
      <c r="BB1144">
        <v>99</v>
      </c>
      <c r="BC1144">
        <v>99</v>
      </c>
      <c r="BD1144">
        <v>5</v>
      </c>
      <c r="BE1144">
        <v>6</v>
      </c>
      <c r="BF1144">
        <v>99</v>
      </c>
      <c r="BG1144">
        <v>6</v>
      </c>
      <c r="BH1144">
        <v>6</v>
      </c>
      <c r="BI1144">
        <v>6</v>
      </c>
      <c r="BJ1144">
        <v>6</v>
      </c>
      <c r="BK1144">
        <v>6</v>
      </c>
      <c r="BL1144">
        <v>98</v>
      </c>
      <c r="BM1144">
        <v>99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0</v>
      </c>
      <c r="CL1144">
        <v>4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3</v>
      </c>
      <c r="CZ1144">
        <v>1</v>
      </c>
      <c r="DA1144">
        <v>1</v>
      </c>
      <c r="DB1144">
        <v>6</v>
      </c>
      <c r="DC1144">
        <v>4</v>
      </c>
      <c r="DD1144">
        <v>4</v>
      </c>
      <c r="DE1144">
        <v>5</v>
      </c>
      <c r="DF1144">
        <v>4</v>
      </c>
      <c r="DG1144">
        <v>4</v>
      </c>
      <c r="DH1144">
        <v>4</v>
      </c>
      <c r="DI1144">
        <v>6</v>
      </c>
      <c r="DJ1144">
        <v>2</v>
      </c>
      <c r="DK1144">
        <v>2</v>
      </c>
      <c r="DL1144">
        <v>2</v>
      </c>
      <c r="DM1144">
        <v>2</v>
      </c>
      <c r="DN1144">
        <v>1</v>
      </c>
      <c r="DO1144">
        <v>7</v>
      </c>
      <c r="DP1144">
        <v>8</v>
      </c>
      <c r="ED1144">
        <v>6</v>
      </c>
      <c r="EE1144">
        <v>6</v>
      </c>
      <c r="EF1144">
        <v>6</v>
      </c>
      <c r="EG1144">
        <v>6</v>
      </c>
      <c r="EH1144">
        <v>6</v>
      </c>
      <c r="EI1144">
        <v>5</v>
      </c>
      <c r="EJ1144">
        <v>6</v>
      </c>
      <c r="EK1144">
        <v>5</v>
      </c>
      <c r="EL1144">
        <v>1</v>
      </c>
      <c r="EM1144">
        <v>0</v>
      </c>
      <c r="EN1144">
        <v>5</v>
      </c>
      <c r="EO1144">
        <v>4</v>
      </c>
      <c r="EP1144">
        <v>7</v>
      </c>
      <c r="EQ1144">
        <v>7</v>
      </c>
      <c r="ER1144">
        <v>5</v>
      </c>
      <c r="ES1144">
        <v>7</v>
      </c>
      <c r="ET1144">
        <v>5</v>
      </c>
      <c r="EU1144">
        <v>0.98367758077268797</v>
      </c>
    </row>
    <row r="1145" spans="1:151" x14ac:dyDescent="0.35">
      <c r="A1145">
        <v>2018</v>
      </c>
      <c r="B1145">
        <v>5</v>
      </c>
      <c r="C1145">
        <v>6</v>
      </c>
      <c r="D1145">
        <v>6</v>
      </c>
      <c r="E1145">
        <v>5</v>
      </c>
      <c r="F1145">
        <v>5</v>
      </c>
      <c r="G1145">
        <v>5</v>
      </c>
      <c r="H1145">
        <v>2</v>
      </c>
      <c r="I1145">
        <v>0</v>
      </c>
      <c r="J1145">
        <v>1</v>
      </c>
      <c r="K1145">
        <v>1</v>
      </c>
      <c r="L1145">
        <v>1</v>
      </c>
      <c r="M1145">
        <v>2</v>
      </c>
      <c r="N1145">
        <v>1</v>
      </c>
      <c r="O1145">
        <v>2</v>
      </c>
      <c r="P1145">
        <v>2</v>
      </c>
      <c r="Q1145">
        <v>1</v>
      </c>
      <c r="R1145">
        <v>1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2</v>
      </c>
      <c r="AH1145">
        <v>0</v>
      </c>
      <c r="AO1145">
        <v>99</v>
      </c>
      <c r="AP1145">
        <v>99</v>
      </c>
      <c r="AQ1145">
        <v>99</v>
      </c>
      <c r="AR1145">
        <v>99</v>
      </c>
      <c r="AS1145">
        <v>99</v>
      </c>
      <c r="AT1145">
        <v>99</v>
      </c>
      <c r="AU1145">
        <v>99</v>
      </c>
      <c r="AV1145">
        <v>99</v>
      </c>
      <c r="AW1145">
        <v>6</v>
      </c>
      <c r="AX1145">
        <v>3</v>
      </c>
      <c r="AY1145">
        <v>4</v>
      </c>
      <c r="AZ1145">
        <v>4</v>
      </c>
      <c r="BA1145">
        <v>6</v>
      </c>
      <c r="BB1145">
        <v>98</v>
      </c>
      <c r="BC1145">
        <v>98</v>
      </c>
      <c r="BD1145">
        <v>4</v>
      </c>
      <c r="BE1145">
        <v>5</v>
      </c>
      <c r="BF1145">
        <v>4</v>
      </c>
      <c r="BG1145">
        <v>4</v>
      </c>
      <c r="BH1145">
        <v>4</v>
      </c>
      <c r="BI1145">
        <v>4</v>
      </c>
      <c r="BJ1145">
        <v>4</v>
      </c>
      <c r="BK1145">
        <v>98</v>
      </c>
      <c r="BL1145">
        <v>98</v>
      </c>
      <c r="BM1145">
        <v>4</v>
      </c>
      <c r="BN1145">
        <v>2</v>
      </c>
      <c r="BO1145">
        <v>2</v>
      </c>
      <c r="BP1145">
        <v>2</v>
      </c>
      <c r="BQ1145">
        <v>4</v>
      </c>
      <c r="BR1145">
        <v>4</v>
      </c>
      <c r="BS1145">
        <v>1</v>
      </c>
      <c r="BT1145">
        <v>1</v>
      </c>
      <c r="BU1145">
        <v>1</v>
      </c>
      <c r="BV1145">
        <v>0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2</v>
      </c>
      <c r="DF1145">
        <v>2</v>
      </c>
      <c r="DG1145">
        <v>2</v>
      </c>
      <c r="DH1145">
        <v>3</v>
      </c>
      <c r="DI1145">
        <v>3</v>
      </c>
      <c r="DJ1145">
        <v>2</v>
      </c>
      <c r="DK1145">
        <v>3</v>
      </c>
      <c r="DL1145">
        <v>3</v>
      </c>
      <c r="DM1145">
        <v>3</v>
      </c>
      <c r="DN1145">
        <v>1</v>
      </c>
      <c r="DO1145">
        <v>4</v>
      </c>
      <c r="DP1145">
        <v>5</v>
      </c>
      <c r="DU1145">
        <v>5</v>
      </c>
      <c r="ED1145">
        <v>6</v>
      </c>
      <c r="EE1145">
        <v>5</v>
      </c>
      <c r="EF1145">
        <v>6</v>
      </c>
      <c r="EG1145">
        <v>6</v>
      </c>
      <c r="EH1145">
        <v>5</v>
      </c>
      <c r="EI1145">
        <v>5</v>
      </c>
      <c r="EJ1145">
        <v>5</v>
      </c>
      <c r="EK1145">
        <v>5</v>
      </c>
      <c r="EL1145">
        <v>1</v>
      </c>
      <c r="EM1145">
        <v>0</v>
      </c>
      <c r="EN1145">
        <v>20</v>
      </c>
      <c r="EO1145">
        <v>5</v>
      </c>
      <c r="EP1145">
        <v>7</v>
      </c>
      <c r="EQ1145">
        <v>7</v>
      </c>
      <c r="ER1145">
        <v>7</v>
      </c>
      <c r="ES1145">
        <v>7</v>
      </c>
      <c r="ET1145">
        <v>6</v>
      </c>
      <c r="EU1145">
        <v>0.50766355054944901</v>
      </c>
    </row>
    <row r="1146" spans="1:151" x14ac:dyDescent="0.35">
      <c r="A1146">
        <v>2018</v>
      </c>
      <c r="B1146">
        <v>4</v>
      </c>
      <c r="C1146">
        <v>8</v>
      </c>
      <c r="D1146">
        <v>7</v>
      </c>
      <c r="E1146">
        <v>7</v>
      </c>
      <c r="F1146">
        <v>7</v>
      </c>
      <c r="G1146">
        <v>7</v>
      </c>
      <c r="H1146">
        <v>2</v>
      </c>
      <c r="I1146">
        <v>0</v>
      </c>
      <c r="J1146">
        <v>4</v>
      </c>
      <c r="K1146">
        <v>4</v>
      </c>
      <c r="L1146">
        <v>4</v>
      </c>
      <c r="M1146">
        <v>3</v>
      </c>
      <c r="N1146">
        <v>3</v>
      </c>
      <c r="O1146">
        <v>2</v>
      </c>
      <c r="P1146">
        <v>4</v>
      </c>
      <c r="Q1146">
        <v>4</v>
      </c>
      <c r="R1146">
        <v>6</v>
      </c>
      <c r="S1146">
        <v>6</v>
      </c>
      <c r="T1146">
        <v>6</v>
      </c>
      <c r="U1146">
        <v>6</v>
      </c>
      <c r="V1146">
        <v>2</v>
      </c>
      <c r="W1146">
        <v>2</v>
      </c>
      <c r="X1146">
        <v>2</v>
      </c>
      <c r="AH1146">
        <v>0</v>
      </c>
      <c r="AO1146">
        <v>6</v>
      </c>
      <c r="AP1146">
        <v>6</v>
      </c>
      <c r="AQ1146">
        <v>6</v>
      </c>
      <c r="AR1146">
        <v>6</v>
      </c>
      <c r="AS1146">
        <v>6</v>
      </c>
      <c r="AT1146">
        <v>6</v>
      </c>
      <c r="AU1146">
        <v>99</v>
      </c>
      <c r="AV1146">
        <v>99</v>
      </c>
      <c r="AW1146">
        <v>7</v>
      </c>
      <c r="AX1146">
        <v>1</v>
      </c>
      <c r="AY1146">
        <v>1</v>
      </c>
      <c r="AZ1146">
        <v>6</v>
      </c>
      <c r="BA1146">
        <v>6</v>
      </c>
      <c r="BB1146">
        <v>98</v>
      </c>
      <c r="BC1146">
        <v>98</v>
      </c>
      <c r="BD1146">
        <v>98</v>
      </c>
      <c r="BE1146">
        <v>6</v>
      </c>
      <c r="BF1146">
        <v>6</v>
      </c>
      <c r="BG1146">
        <v>6</v>
      </c>
      <c r="BH1146">
        <v>2</v>
      </c>
      <c r="BI1146">
        <v>6</v>
      </c>
      <c r="BJ1146">
        <v>6</v>
      </c>
      <c r="BK1146">
        <v>6</v>
      </c>
      <c r="BL1146">
        <v>98</v>
      </c>
      <c r="BM1146">
        <v>5</v>
      </c>
      <c r="BN1146">
        <v>3</v>
      </c>
      <c r="BO1146">
        <v>3</v>
      </c>
      <c r="BP1146">
        <v>4</v>
      </c>
      <c r="BQ1146">
        <v>4</v>
      </c>
      <c r="BR1146">
        <v>4</v>
      </c>
      <c r="BS1146">
        <v>4</v>
      </c>
      <c r="BT1146">
        <v>4</v>
      </c>
      <c r="BU1146">
        <v>4</v>
      </c>
      <c r="BV1146">
        <v>0</v>
      </c>
      <c r="CL1146">
        <v>4</v>
      </c>
      <c r="CM1146">
        <v>4</v>
      </c>
      <c r="CN1146">
        <v>4</v>
      </c>
      <c r="CO1146">
        <v>4</v>
      </c>
      <c r="CP1146">
        <v>4</v>
      </c>
      <c r="CQ1146">
        <v>1</v>
      </c>
      <c r="CR1146">
        <v>1</v>
      </c>
      <c r="CS1146">
        <v>1</v>
      </c>
      <c r="CT1146">
        <v>2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3</v>
      </c>
      <c r="DC1146">
        <v>3</v>
      </c>
      <c r="DD1146">
        <v>3</v>
      </c>
      <c r="DE1146">
        <v>1</v>
      </c>
      <c r="DF1146">
        <v>2</v>
      </c>
      <c r="DG1146">
        <v>6</v>
      </c>
      <c r="DH1146">
        <v>6</v>
      </c>
      <c r="DI1146">
        <v>6</v>
      </c>
      <c r="DJ1146">
        <v>6</v>
      </c>
      <c r="DK1146">
        <v>6</v>
      </c>
      <c r="DL1146">
        <v>2</v>
      </c>
      <c r="DM1146">
        <v>6</v>
      </c>
      <c r="DN1146">
        <v>1</v>
      </c>
      <c r="DO1146">
        <v>4</v>
      </c>
      <c r="DP1146">
        <v>5</v>
      </c>
      <c r="DR1146">
        <v>2</v>
      </c>
      <c r="EA1146">
        <v>6</v>
      </c>
      <c r="ED1146">
        <v>6</v>
      </c>
      <c r="EE1146">
        <v>6</v>
      </c>
      <c r="EF1146">
        <v>6</v>
      </c>
      <c r="EG1146">
        <v>6</v>
      </c>
      <c r="EH1146">
        <v>6</v>
      </c>
      <c r="EI1146">
        <v>6</v>
      </c>
      <c r="EJ1146">
        <v>6</v>
      </c>
      <c r="EK1146">
        <v>6</v>
      </c>
      <c r="EL1146">
        <v>1</v>
      </c>
      <c r="EM1146">
        <v>0</v>
      </c>
      <c r="EN1146">
        <v>20</v>
      </c>
      <c r="EO1146">
        <v>4</v>
      </c>
      <c r="EP1146">
        <v>6</v>
      </c>
      <c r="EQ1146">
        <v>6</v>
      </c>
      <c r="ER1146">
        <v>6</v>
      </c>
      <c r="ES1146">
        <v>6</v>
      </c>
      <c r="ET1146">
        <v>4</v>
      </c>
      <c r="EU1146">
        <v>0.89535022257844399</v>
      </c>
    </row>
    <row r="1147" spans="1:151" x14ac:dyDescent="0.35">
      <c r="A1147">
        <v>2018</v>
      </c>
      <c r="B1147">
        <v>3</v>
      </c>
      <c r="C1147">
        <v>7</v>
      </c>
      <c r="D1147">
        <v>6</v>
      </c>
      <c r="E1147">
        <v>6</v>
      </c>
      <c r="F1147">
        <v>6</v>
      </c>
      <c r="G1147">
        <v>6</v>
      </c>
      <c r="H1147">
        <v>2</v>
      </c>
      <c r="I1147">
        <v>0</v>
      </c>
      <c r="J1147">
        <v>5</v>
      </c>
      <c r="K1147">
        <v>5</v>
      </c>
      <c r="L1147">
        <v>4</v>
      </c>
      <c r="M1147">
        <v>4</v>
      </c>
      <c r="N1147">
        <v>5</v>
      </c>
      <c r="O1147">
        <v>5</v>
      </c>
      <c r="P1147">
        <v>5</v>
      </c>
      <c r="Q1147">
        <v>4</v>
      </c>
      <c r="R1147">
        <v>4</v>
      </c>
      <c r="S1147">
        <v>99</v>
      </c>
      <c r="T1147">
        <v>5</v>
      </c>
      <c r="U1147">
        <v>6</v>
      </c>
      <c r="V1147">
        <v>2</v>
      </c>
      <c r="W1147">
        <v>1</v>
      </c>
      <c r="X1147">
        <v>2</v>
      </c>
      <c r="Z1147">
        <v>1</v>
      </c>
      <c r="AB1147">
        <v>6</v>
      </c>
      <c r="AC1147">
        <v>5</v>
      </c>
      <c r="AD1147">
        <v>4</v>
      </c>
      <c r="AE1147">
        <v>6</v>
      </c>
      <c r="AF1147">
        <v>6</v>
      </c>
      <c r="AG1147">
        <v>5</v>
      </c>
      <c r="AH1147">
        <v>0</v>
      </c>
      <c r="AO1147">
        <v>5</v>
      </c>
      <c r="AP1147">
        <v>5</v>
      </c>
      <c r="AQ1147">
        <v>5</v>
      </c>
      <c r="AR1147">
        <v>5</v>
      </c>
      <c r="AS1147">
        <v>5</v>
      </c>
      <c r="AT1147">
        <v>5</v>
      </c>
      <c r="AU1147">
        <v>5</v>
      </c>
      <c r="AV1147">
        <v>5</v>
      </c>
      <c r="AW1147">
        <v>6</v>
      </c>
      <c r="AX1147">
        <v>3</v>
      </c>
      <c r="AY1147">
        <v>3</v>
      </c>
      <c r="AZ1147">
        <v>2</v>
      </c>
      <c r="BA1147">
        <v>2</v>
      </c>
      <c r="BB1147">
        <v>6</v>
      </c>
      <c r="BC1147">
        <v>5</v>
      </c>
      <c r="BD1147">
        <v>5</v>
      </c>
      <c r="BE1147">
        <v>5</v>
      </c>
      <c r="BF1147">
        <v>5</v>
      </c>
      <c r="BG1147">
        <v>5</v>
      </c>
      <c r="BH1147">
        <v>5</v>
      </c>
      <c r="BI1147">
        <v>4</v>
      </c>
      <c r="BJ1147">
        <v>5</v>
      </c>
      <c r="BK1147">
        <v>98</v>
      </c>
      <c r="BL1147">
        <v>98</v>
      </c>
      <c r="BM1147">
        <v>3</v>
      </c>
      <c r="BN1147">
        <v>1</v>
      </c>
      <c r="BO1147">
        <v>1</v>
      </c>
      <c r="BP1147">
        <v>3</v>
      </c>
      <c r="BQ1147">
        <v>2</v>
      </c>
      <c r="BR1147">
        <v>1</v>
      </c>
      <c r="BS1147">
        <v>3</v>
      </c>
      <c r="BT1147">
        <v>1</v>
      </c>
      <c r="BU1147">
        <v>99</v>
      </c>
      <c r="BV1147">
        <v>0</v>
      </c>
      <c r="CL1147">
        <v>4</v>
      </c>
      <c r="CM1147">
        <v>3</v>
      </c>
      <c r="CN1147">
        <v>4</v>
      </c>
      <c r="CO1147">
        <v>1</v>
      </c>
      <c r="CP1147">
        <v>2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3</v>
      </c>
      <c r="CZ1147">
        <v>3</v>
      </c>
      <c r="DA1147">
        <v>3</v>
      </c>
      <c r="DB1147">
        <v>5</v>
      </c>
      <c r="DC1147">
        <v>5</v>
      </c>
      <c r="DD1147">
        <v>5</v>
      </c>
      <c r="DE1147">
        <v>3</v>
      </c>
      <c r="DF1147">
        <v>2</v>
      </c>
      <c r="DG1147">
        <v>1</v>
      </c>
      <c r="DH1147">
        <v>1</v>
      </c>
      <c r="DI1147">
        <v>6</v>
      </c>
      <c r="DJ1147">
        <v>3</v>
      </c>
      <c r="DK1147">
        <v>1</v>
      </c>
      <c r="DL1147">
        <v>1</v>
      </c>
      <c r="DM1147">
        <v>1</v>
      </c>
      <c r="DN1147">
        <v>7</v>
      </c>
      <c r="DO1147">
        <v>1</v>
      </c>
      <c r="DP1147">
        <v>2</v>
      </c>
      <c r="DS1147">
        <v>3</v>
      </c>
      <c r="EB1147">
        <v>5</v>
      </c>
      <c r="ED1147">
        <v>6</v>
      </c>
      <c r="EE1147">
        <v>6</v>
      </c>
      <c r="EF1147">
        <v>6</v>
      </c>
      <c r="EG1147">
        <v>6</v>
      </c>
      <c r="EH1147">
        <v>6</v>
      </c>
      <c r="EI1147">
        <v>6</v>
      </c>
      <c r="EJ1147">
        <v>6</v>
      </c>
      <c r="EK1147">
        <v>6</v>
      </c>
      <c r="EL1147">
        <v>1</v>
      </c>
      <c r="EM1147">
        <v>0</v>
      </c>
      <c r="EN1147">
        <v>20</v>
      </c>
      <c r="EO1147">
        <v>4</v>
      </c>
      <c r="EP1147">
        <v>7</v>
      </c>
      <c r="EQ1147">
        <v>7</v>
      </c>
      <c r="ER1147">
        <v>7</v>
      </c>
      <c r="ES1147">
        <v>7</v>
      </c>
      <c r="ET1147">
        <v>5</v>
      </c>
      <c r="EU1147">
        <v>1.3379504085307801</v>
      </c>
    </row>
    <row r="1148" spans="1:151" x14ac:dyDescent="0.35">
      <c r="A1148">
        <v>2018</v>
      </c>
      <c r="B1148">
        <v>2</v>
      </c>
      <c r="C1148">
        <v>10</v>
      </c>
      <c r="D1148">
        <v>6</v>
      </c>
      <c r="E1148">
        <v>7</v>
      </c>
      <c r="F1148">
        <v>7</v>
      </c>
      <c r="G1148">
        <v>7</v>
      </c>
      <c r="H1148">
        <v>2</v>
      </c>
      <c r="I1148">
        <v>0</v>
      </c>
      <c r="J1148">
        <v>7</v>
      </c>
      <c r="K1148">
        <v>6</v>
      </c>
      <c r="L1148">
        <v>7</v>
      </c>
      <c r="M1148">
        <v>7</v>
      </c>
      <c r="N1148">
        <v>7</v>
      </c>
      <c r="O1148">
        <v>7</v>
      </c>
      <c r="P1148">
        <v>7</v>
      </c>
      <c r="Q1148">
        <v>99</v>
      </c>
      <c r="R1148">
        <v>4</v>
      </c>
      <c r="S1148">
        <v>7</v>
      </c>
      <c r="T1148">
        <v>5</v>
      </c>
      <c r="U1148">
        <v>6</v>
      </c>
      <c r="V1148">
        <v>2</v>
      </c>
      <c r="W1148">
        <v>1</v>
      </c>
      <c r="X1148">
        <v>2</v>
      </c>
      <c r="Z1148">
        <v>2</v>
      </c>
      <c r="AB1148">
        <v>7</v>
      </c>
      <c r="AC1148">
        <v>7</v>
      </c>
      <c r="AD1148">
        <v>7</v>
      </c>
      <c r="AE1148">
        <v>7</v>
      </c>
      <c r="AF1148">
        <v>7</v>
      </c>
      <c r="AG1148">
        <v>7</v>
      </c>
      <c r="AH1148">
        <v>0</v>
      </c>
      <c r="AO1148">
        <v>7</v>
      </c>
      <c r="AP1148">
        <v>7</v>
      </c>
      <c r="AQ1148">
        <v>7</v>
      </c>
      <c r="AR1148">
        <v>7</v>
      </c>
      <c r="AS1148">
        <v>7</v>
      </c>
      <c r="AT1148">
        <v>7</v>
      </c>
      <c r="AU1148">
        <v>1</v>
      </c>
      <c r="AV1148">
        <v>1</v>
      </c>
      <c r="AW1148">
        <v>7</v>
      </c>
      <c r="AX1148">
        <v>7</v>
      </c>
      <c r="AY1148">
        <v>7</v>
      </c>
      <c r="AZ1148">
        <v>7</v>
      </c>
      <c r="BA1148">
        <v>7</v>
      </c>
      <c r="BB1148">
        <v>7</v>
      </c>
      <c r="BC1148">
        <v>99</v>
      </c>
      <c r="BD1148">
        <v>7</v>
      </c>
      <c r="BE1148">
        <v>7</v>
      </c>
      <c r="BF1148">
        <v>7</v>
      </c>
      <c r="BG1148">
        <v>7</v>
      </c>
      <c r="BH1148">
        <v>7</v>
      </c>
      <c r="BI1148">
        <v>7</v>
      </c>
      <c r="BJ1148">
        <v>7</v>
      </c>
      <c r="BK1148">
        <v>7</v>
      </c>
      <c r="BL1148">
        <v>98</v>
      </c>
      <c r="BM1148">
        <v>7</v>
      </c>
      <c r="BN1148">
        <v>4</v>
      </c>
      <c r="BO1148">
        <v>4</v>
      </c>
      <c r="BP1148">
        <v>4</v>
      </c>
      <c r="BQ1148">
        <v>4</v>
      </c>
      <c r="BR1148">
        <v>5</v>
      </c>
      <c r="BS1148">
        <v>5</v>
      </c>
      <c r="BT1148">
        <v>5</v>
      </c>
      <c r="BU1148">
        <v>5</v>
      </c>
      <c r="BV1148">
        <v>0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7</v>
      </c>
      <c r="DC1148">
        <v>2</v>
      </c>
      <c r="DD1148">
        <v>5</v>
      </c>
      <c r="DE1148">
        <v>1</v>
      </c>
      <c r="DF1148">
        <v>4</v>
      </c>
      <c r="DG1148">
        <v>6</v>
      </c>
      <c r="DH1148">
        <v>6</v>
      </c>
      <c r="DI1148">
        <v>5</v>
      </c>
      <c r="DJ1148">
        <v>6</v>
      </c>
      <c r="DK1148">
        <v>6</v>
      </c>
      <c r="DL1148">
        <v>6</v>
      </c>
      <c r="DM1148">
        <v>6</v>
      </c>
      <c r="DN1148">
        <v>1</v>
      </c>
      <c r="DO1148">
        <v>6</v>
      </c>
      <c r="DP1148">
        <v>99</v>
      </c>
      <c r="DR1148">
        <v>2</v>
      </c>
      <c r="DS1148">
        <v>3</v>
      </c>
      <c r="DU1148">
        <v>5</v>
      </c>
      <c r="EA1148">
        <v>6</v>
      </c>
      <c r="EB1148">
        <v>6</v>
      </c>
      <c r="ED1148">
        <v>6</v>
      </c>
      <c r="EE1148">
        <v>6</v>
      </c>
      <c r="EF1148">
        <v>6</v>
      </c>
      <c r="EG1148">
        <v>6</v>
      </c>
      <c r="EH1148">
        <v>6</v>
      </c>
      <c r="EI1148">
        <v>6</v>
      </c>
      <c r="EJ1148">
        <v>6</v>
      </c>
      <c r="EK1148">
        <v>6</v>
      </c>
      <c r="EL1148">
        <v>4</v>
      </c>
      <c r="EM1148">
        <v>0</v>
      </c>
      <c r="EN1148">
        <v>20</v>
      </c>
      <c r="EO1148">
        <v>4</v>
      </c>
      <c r="EP1148">
        <v>7</v>
      </c>
      <c r="EQ1148">
        <v>7</v>
      </c>
      <c r="ER1148">
        <v>7</v>
      </c>
      <c r="ES1148">
        <v>7</v>
      </c>
      <c r="ET1148">
        <v>7</v>
      </c>
      <c r="EU1148">
        <v>1.21362115090927</v>
      </c>
    </row>
    <row r="1149" spans="1:151" x14ac:dyDescent="0.35">
      <c r="A1149">
        <v>2018</v>
      </c>
      <c r="B1149">
        <v>2</v>
      </c>
      <c r="C1149">
        <v>8</v>
      </c>
      <c r="D1149">
        <v>5</v>
      </c>
      <c r="E1149">
        <v>5</v>
      </c>
      <c r="F1149">
        <v>6</v>
      </c>
      <c r="G1149">
        <v>6</v>
      </c>
      <c r="H1149">
        <v>2</v>
      </c>
      <c r="I1149">
        <v>0</v>
      </c>
      <c r="J1149">
        <v>6</v>
      </c>
      <c r="K1149">
        <v>6</v>
      </c>
      <c r="L1149">
        <v>6</v>
      </c>
      <c r="M1149">
        <v>6</v>
      </c>
      <c r="N1149">
        <v>6</v>
      </c>
      <c r="O1149">
        <v>6</v>
      </c>
      <c r="P1149">
        <v>6</v>
      </c>
      <c r="Q1149">
        <v>6</v>
      </c>
      <c r="R1149">
        <v>6</v>
      </c>
      <c r="S1149">
        <v>6</v>
      </c>
      <c r="T1149">
        <v>6</v>
      </c>
      <c r="U1149">
        <v>6</v>
      </c>
      <c r="V1149">
        <v>2</v>
      </c>
      <c r="W1149">
        <v>2</v>
      </c>
      <c r="X1149">
        <v>1</v>
      </c>
      <c r="AA1149">
        <v>1</v>
      </c>
      <c r="AB1149">
        <v>6</v>
      </c>
      <c r="AC1149">
        <v>6</v>
      </c>
      <c r="AD1149">
        <v>6</v>
      </c>
      <c r="AE1149">
        <v>6</v>
      </c>
      <c r="AF1149">
        <v>6</v>
      </c>
      <c r="AG1149">
        <v>6</v>
      </c>
      <c r="AH1149">
        <v>0</v>
      </c>
      <c r="AO1149">
        <v>6</v>
      </c>
      <c r="AP1149">
        <v>6</v>
      </c>
      <c r="AQ1149">
        <v>6</v>
      </c>
      <c r="AR1149">
        <v>6</v>
      </c>
      <c r="AS1149">
        <v>6</v>
      </c>
      <c r="AT1149">
        <v>6</v>
      </c>
      <c r="AU1149">
        <v>6</v>
      </c>
      <c r="AV1149">
        <v>6</v>
      </c>
      <c r="AW1149">
        <v>1</v>
      </c>
      <c r="AX1149">
        <v>1</v>
      </c>
      <c r="AY1149">
        <v>3</v>
      </c>
      <c r="AZ1149">
        <v>3</v>
      </c>
      <c r="BA1149">
        <v>4</v>
      </c>
      <c r="BB1149">
        <v>5</v>
      </c>
      <c r="BC1149">
        <v>3</v>
      </c>
      <c r="BD1149">
        <v>3</v>
      </c>
      <c r="BE1149">
        <v>3</v>
      </c>
      <c r="BF1149">
        <v>3</v>
      </c>
      <c r="BG1149">
        <v>3</v>
      </c>
      <c r="BH1149">
        <v>3</v>
      </c>
      <c r="BI1149">
        <v>3</v>
      </c>
      <c r="BJ1149">
        <v>3</v>
      </c>
      <c r="BK1149">
        <v>4</v>
      </c>
      <c r="BL1149">
        <v>98</v>
      </c>
      <c r="BM1149">
        <v>4</v>
      </c>
      <c r="BN1149">
        <v>2</v>
      </c>
      <c r="BO1149">
        <v>2</v>
      </c>
      <c r="BP1149">
        <v>2</v>
      </c>
      <c r="BQ1149">
        <v>2</v>
      </c>
      <c r="BR1149">
        <v>2</v>
      </c>
      <c r="BS1149">
        <v>2</v>
      </c>
      <c r="BT1149">
        <v>2</v>
      </c>
      <c r="BU1149">
        <v>2</v>
      </c>
      <c r="BV1149">
        <v>0</v>
      </c>
      <c r="CL1149">
        <v>3</v>
      </c>
      <c r="CM1149">
        <v>3</v>
      </c>
      <c r="CN1149">
        <v>3</v>
      </c>
      <c r="CO1149">
        <v>3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2</v>
      </c>
      <c r="DA1149">
        <v>2</v>
      </c>
      <c r="DB1149">
        <v>6</v>
      </c>
      <c r="DC1149">
        <v>6</v>
      </c>
      <c r="DD1149">
        <v>6</v>
      </c>
      <c r="DE1149">
        <v>6</v>
      </c>
      <c r="DF1149">
        <v>6</v>
      </c>
      <c r="DG1149">
        <v>6</v>
      </c>
      <c r="DH1149">
        <v>6</v>
      </c>
      <c r="DI1149">
        <v>6</v>
      </c>
      <c r="DJ1149">
        <v>6</v>
      </c>
      <c r="DK1149">
        <v>5</v>
      </c>
      <c r="DL1149">
        <v>5</v>
      </c>
      <c r="DM1149">
        <v>5</v>
      </c>
      <c r="DN1149">
        <v>4</v>
      </c>
      <c r="DO1149">
        <v>1</v>
      </c>
      <c r="DP1149">
        <v>6</v>
      </c>
      <c r="DR1149">
        <v>2</v>
      </c>
      <c r="DS1149">
        <v>3</v>
      </c>
      <c r="EA1149">
        <v>4</v>
      </c>
      <c r="EB1149">
        <v>5</v>
      </c>
      <c r="ED1149">
        <v>6</v>
      </c>
      <c r="EE1149">
        <v>6</v>
      </c>
      <c r="EF1149">
        <v>6</v>
      </c>
      <c r="EG1149">
        <v>6</v>
      </c>
      <c r="EH1149">
        <v>5</v>
      </c>
      <c r="EI1149">
        <v>5</v>
      </c>
      <c r="EJ1149">
        <v>5</v>
      </c>
      <c r="EK1149">
        <v>5</v>
      </c>
      <c r="EL1149">
        <v>1</v>
      </c>
      <c r="EM1149">
        <v>0</v>
      </c>
      <c r="EN1149">
        <v>30</v>
      </c>
      <c r="EO1149">
        <v>3</v>
      </c>
      <c r="EP1149">
        <v>4</v>
      </c>
      <c r="EQ1149">
        <v>4</v>
      </c>
      <c r="ER1149">
        <v>4</v>
      </c>
      <c r="ES1149">
        <v>6</v>
      </c>
      <c r="ET1149">
        <v>3</v>
      </c>
      <c r="EU1149">
        <v>1.5508479116091201</v>
      </c>
    </row>
    <row r="1150" spans="1:151" x14ac:dyDescent="0.35">
      <c r="A1150">
        <v>2018</v>
      </c>
      <c r="B1150">
        <v>3</v>
      </c>
      <c r="C1150">
        <v>9</v>
      </c>
      <c r="D1150">
        <v>6</v>
      </c>
      <c r="E1150">
        <v>6</v>
      </c>
      <c r="F1150">
        <v>6</v>
      </c>
      <c r="G1150">
        <v>6</v>
      </c>
      <c r="H1150">
        <v>2</v>
      </c>
      <c r="I1150">
        <v>0</v>
      </c>
      <c r="J1150">
        <v>5</v>
      </c>
      <c r="K1150">
        <v>5</v>
      </c>
      <c r="L1150">
        <v>5</v>
      </c>
      <c r="M1150">
        <v>3</v>
      </c>
      <c r="N1150">
        <v>2</v>
      </c>
      <c r="O1150">
        <v>2</v>
      </c>
      <c r="P1150">
        <v>3</v>
      </c>
      <c r="Q1150">
        <v>2</v>
      </c>
      <c r="R1150">
        <v>99</v>
      </c>
      <c r="S1150">
        <v>4</v>
      </c>
      <c r="T1150">
        <v>4</v>
      </c>
      <c r="U1150">
        <v>4</v>
      </c>
      <c r="V1150">
        <v>2</v>
      </c>
      <c r="W1150">
        <v>2</v>
      </c>
      <c r="X1150">
        <v>2</v>
      </c>
      <c r="AH1150">
        <v>0</v>
      </c>
      <c r="AO1150">
        <v>6</v>
      </c>
      <c r="AP1150">
        <v>6</v>
      </c>
      <c r="AQ1150">
        <v>6</v>
      </c>
      <c r="AR1150">
        <v>6</v>
      </c>
      <c r="AS1150">
        <v>6</v>
      </c>
      <c r="AT1150">
        <v>6</v>
      </c>
      <c r="AU1150">
        <v>5</v>
      </c>
      <c r="AV1150">
        <v>5</v>
      </c>
      <c r="AW1150">
        <v>5</v>
      </c>
      <c r="AX1150">
        <v>4</v>
      </c>
      <c r="AY1150">
        <v>4</v>
      </c>
      <c r="AZ1150">
        <v>4</v>
      </c>
      <c r="BA1150">
        <v>6</v>
      </c>
      <c r="BB1150">
        <v>6</v>
      </c>
      <c r="BC1150">
        <v>99</v>
      </c>
      <c r="BD1150">
        <v>4</v>
      </c>
      <c r="BE1150">
        <v>5</v>
      </c>
      <c r="BF1150">
        <v>5</v>
      </c>
      <c r="BG1150">
        <v>5</v>
      </c>
      <c r="BH1150">
        <v>5</v>
      </c>
      <c r="BI1150">
        <v>5</v>
      </c>
      <c r="BJ1150">
        <v>5</v>
      </c>
      <c r="BK1150">
        <v>98</v>
      </c>
      <c r="BL1150">
        <v>98</v>
      </c>
      <c r="BM1150">
        <v>5</v>
      </c>
      <c r="BN1150">
        <v>2</v>
      </c>
      <c r="BO1150">
        <v>2</v>
      </c>
      <c r="BP1150">
        <v>3</v>
      </c>
      <c r="BQ1150">
        <v>4</v>
      </c>
      <c r="BR1150">
        <v>4</v>
      </c>
      <c r="BS1150">
        <v>99</v>
      </c>
      <c r="BT1150">
        <v>3</v>
      </c>
      <c r="BU1150">
        <v>3</v>
      </c>
      <c r="BV1150">
        <v>0</v>
      </c>
      <c r="CL1150">
        <v>3</v>
      </c>
      <c r="CM1150">
        <v>3</v>
      </c>
      <c r="CN1150">
        <v>3</v>
      </c>
      <c r="CO1150">
        <v>3</v>
      </c>
      <c r="CP1150">
        <v>2</v>
      </c>
      <c r="CQ1150">
        <v>88</v>
      </c>
      <c r="CR1150">
        <v>88</v>
      </c>
      <c r="CS1150">
        <v>88</v>
      </c>
      <c r="CT1150">
        <v>2</v>
      </c>
      <c r="CU1150">
        <v>1</v>
      </c>
      <c r="CV1150">
        <v>1</v>
      </c>
      <c r="CW1150">
        <v>1</v>
      </c>
      <c r="CX1150">
        <v>2</v>
      </c>
      <c r="CY1150">
        <v>4</v>
      </c>
      <c r="CZ1150">
        <v>2</v>
      </c>
      <c r="DA1150">
        <v>1</v>
      </c>
      <c r="DB1150">
        <v>6</v>
      </c>
      <c r="DC1150">
        <v>6</v>
      </c>
      <c r="DD1150">
        <v>7</v>
      </c>
      <c r="DE1150">
        <v>4</v>
      </c>
      <c r="DF1150">
        <v>4</v>
      </c>
      <c r="DG1150">
        <v>4</v>
      </c>
      <c r="DH1150">
        <v>5</v>
      </c>
      <c r="DI1150">
        <v>3</v>
      </c>
      <c r="DJ1150">
        <v>4</v>
      </c>
      <c r="DK1150">
        <v>4</v>
      </c>
      <c r="DL1150">
        <v>3</v>
      </c>
      <c r="DM1150">
        <v>5</v>
      </c>
      <c r="DN1150">
        <v>2</v>
      </c>
      <c r="DO1150">
        <v>3</v>
      </c>
      <c r="DP1150">
        <v>8</v>
      </c>
      <c r="DQ1150">
        <v>1</v>
      </c>
      <c r="DR1150">
        <v>2</v>
      </c>
      <c r="DS1150">
        <v>3</v>
      </c>
      <c r="EA1150">
        <v>6</v>
      </c>
      <c r="EB1150">
        <v>6</v>
      </c>
      <c r="ED1150">
        <v>5</v>
      </c>
      <c r="EE1150">
        <v>5</v>
      </c>
      <c r="EF1150">
        <v>6</v>
      </c>
      <c r="EG1150">
        <v>6</v>
      </c>
      <c r="EH1150">
        <v>6</v>
      </c>
      <c r="EI1150">
        <v>3</v>
      </c>
      <c r="EJ1150">
        <v>5</v>
      </c>
      <c r="EK1150">
        <v>3</v>
      </c>
      <c r="EL1150">
        <v>4</v>
      </c>
      <c r="EM1150">
        <v>0</v>
      </c>
      <c r="EN1150">
        <v>20</v>
      </c>
      <c r="EO1150">
        <v>4</v>
      </c>
      <c r="EP1150">
        <v>5</v>
      </c>
      <c r="EQ1150">
        <v>6</v>
      </c>
      <c r="ER1150">
        <v>4</v>
      </c>
      <c r="ES1150">
        <v>6</v>
      </c>
      <c r="ET1150">
        <v>5</v>
      </c>
      <c r="EU1150">
        <v>0.48544295304107898</v>
      </c>
    </row>
    <row r="1151" spans="1:151" x14ac:dyDescent="0.35">
      <c r="A1151">
        <v>2018</v>
      </c>
      <c r="B1151">
        <v>4</v>
      </c>
      <c r="C1151">
        <v>8</v>
      </c>
      <c r="D1151">
        <v>7</v>
      </c>
      <c r="E1151">
        <v>5</v>
      </c>
      <c r="F1151">
        <v>7</v>
      </c>
      <c r="G1151">
        <v>7</v>
      </c>
      <c r="H1151">
        <v>2</v>
      </c>
      <c r="I1151">
        <v>0</v>
      </c>
      <c r="J1151">
        <v>5</v>
      </c>
      <c r="K1151">
        <v>3</v>
      </c>
      <c r="L1151">
        <v>5</v>
      </c>
      <c r="M1151">
        <v>5</v>
      </c>
      <c r="N1151">
        <v>3</v>
      </c>
      <c r="O1151">
        <v>3</v>
      </c>
      <c r="P1151">
        <v>3</v>
      </c>
      <c r="Q1151">
        <v>3</v>
      </c>
      <c r="R1151">
        <v>5</v>
      </c>
      <c r="S1151">
        <v>5</v>
      </c>
      <c r="T1151">
        <v>3</v>
      </c>
      <c r="U1151">
        <v>3</v>
      </c>
      <c r="V1151">
        <v>2</v>
      </c>
      <c r="W1151">
        <v>2</v>
      </c>
      <c r="X1151">
        <v>2</v>
      </c>
      <c r="AH1151">
        <v>0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>
        <v>4</v>
      </c>
      <c r="AW1151">
        <v>7</v>
      </c>
      <c r="AX1151">
        <v>7</v>
      </c>
      <c r="AY1151">
        <v>5</v>
      </c>
      <c r="AZ1151">
        <v>6</v>
      </c>
      <c r="BA1151">
        <v>7</v>
      </c>
      <c r="BB1151">
        <v>98</v>
      </c>
      <c r="BC1151">
        <v>98</v>
      </c>
      <c r="BD1151">
        <v>98</v>
      </c>
      <c r="BE1151">
        <v>7</v>
      </c>
      <c r="BF1151">
        <v>7</v>
      </c>
      <c r="BG1151">
        <v>7</v>
      </c>
      <c r="BH1151">
        <v>4</v>
      </c>
      <c r="BI1151">
        <v>6</v>
      </c>
      <c r="BJ1151">
        <v>7</v>
      </c>
      <c r="BK1151">
        <v>7</v>
      </c>
      <c r="BL1151">
        <v>98</v>
      </c>
      <c r="BM1151">
        <v>5</v>
      </c>
      <c r="BN1151">
        <v>1</v>
      </c>
      <c r="BO1151">
        <v>1</v>
      </c>
      <c r="BP1151">
        <v>4</v>
      </c>
      <c r="BQ1151">
        <v>5</v>
      </c>
      <c r="BR1151">
        <v>4</v>
      </c>
      <c r="BS1151">
        <v>3</v>
      </c>
      <c r="BT1151">
        <v>5</v>
      </c>
      <c r="BU1151">
        <v>5</v>
      </c>
      <c r="BV1151">
        <v>0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7</v>
      </c>
      <c r="DC1151">
        <v>7</v>
      </c>
      <c r="DD1151">
        <v>3</v>
      </c>
      <c r="DE1151">
        <v>3</v>
      </c>
      <c r="DF1151">
        <v>6</v>
      </c>
      <c r="DG1151">
        <v>7</v>
      </c>
      <c r="DH1151">
        <v>7</v>
      </c>
      <c r="DI1151">
        <v>7</v>
      </c>
      <c r="DJ1151">
        <v>7</v>
      </c>
      <c r="DK1151">
        <v>6</v>
      </c>
      <c r="DL1151">
        <v>6</v>
      </c>
      <c r="DM1151">
        <v>5</v>
      </c>
      <c r="DN1151">
        <v>3</v>
      </c>
      <c r="DO1151">
        <v>5</v>
      </c>
      <c r="DP1151">
        <v>8</v>
      </c>
      <c r="DR1151">
        <v>2</v>
      </c>
      <c r="EA1151">
        <v>6</v>
      </c>
      <c r="ED1151">
        <v>6</v>
      </c>
      <c r="EE1151">
        <v>6</v>
      </c>
      <c r="EF1151">
        <v>6</v>
      </c>
      <c r="EG1151">
        <v>6</v>
      </c>
      <c r="EH1151">
        <v>4</v>
      </c>
      <c r="EI1151">
        <v>3</v>
      </c>
      <c r="EJ1151">
        <v>7</v>
      </c>
      <c r="EK1151">
        <v>7</v>
      </c>
      <c r="EL1151">
        <v>1</v>
      </c>
      <c r="EM1151">
        <v>0</v>
      </c>
      <c r="EN1151">
        <v>30</v>
      </c>
      <c r="EO1151">
        <v>5</v>
      </c>
      <c r="EP1151">
        <v>7</v>
      </c>
      <c r="EQ1151">
        <v>7</v>
      </c>
      <c r="ER1151">
        <v>7</v>
      </c>
      <c r="ES1151">
        <v>7</v>
      </c>
      <c r="ET1151">
        <v>6</v>
      </c>
      <c r="EU1151">
        <v>0.88633002026299901</v>
      </c>
    </row>
    <row r="1152" spans="1:151" x14ac:dyDescent="0.35">
      <c r="A1152">
        <v>2018</v>
      </c>
      <c r="B1152">
        <v>3</v>
      </c>
      <c r="C1152">
        <v>8</v>
      </c>
      <c r="D1152">
        <v>7</v>
      </c>
      <c r="E1152">
        <v>7</v>
      </c>
      <c r="F1152">
        <v>7</v>
      </c>
      <c r="G1152">
        <v>7</v>
      </c>
      <c r="H1152">
        <v>2</v>
      </c>
      <c r="I1152">
        <v>0</v>
      </c>
      <c r="J1152">
        <v>4</v>
      </c>
      <c r="K1152">
        <v>4</v>
      </c>
      <c r="L1152">
        <v>4</v>
      </c>
      <c r="M1152">
        <v>4</v>
      </c>
      <c r="N1152">
        <v>5</v>
      </c>
      <c r="O1152">
        <v>4</v>
      </c>
      <c r="P1152">
        <v>5</v>
      </c>
      <c r="Q1152">
        <v>4</v>
      </c>
      <c r="R1152">
        <v>5</v>
      </c>
      <c r="S1152">
        <v>4</v>
      </c>
      <c r="T1152">
        <v>3</v>
      </c>
      <c r="U1152">
        <v>5</v>
      </c>
      <c r="V1152">
        <v>2</v>
      </c>
      <c r="W1152">
        <v>1</v>
      </c>
      <c r="X1152">
        <v>2</v>
      </c>
      <c r="Z1152">
        <v>2</v>
      </c>
      <c r="AB1152">
        <v>6</v>
      </c>
      <c r="AC1152">
        <v>6</v>
      </c>
      <c r="AD1152">
        <v>6</v>
      </c>
      <c r="AE1152">
        <v>6</v>
      </c>
      <c r="AF1152">
        <v>6</v>
      </c>
      <c r="AG1152">
        <v>6</v>
      </c>
      <c r="AH1152">
        <v>1</v>
      </c>
      <c r="AK1152">
        <v>3</v>
      </c>
      <c r="AO1152">
        <v>6</v>
      </c>
      <c r="AP1152">
        <v>6</v>
      </c>
      <c r="AQ1152">
        <v>6</v>
      </c>
      <c r="AR1152">
        <v>6</v>
      </c>
      <c r="AS1152">
        <v>6</v>
      </c>
      <c r="AT1152">
        <v>6</v>
      </c>
      <c r="AU1152">
        <v>6</v>
      </c>
      <c r="AV1152">
        <v>6</v>
      </c>
      <c r="AW1152">
        <v>5</v>
      </c>
      <c r="AX1152">
        <v>4</v>
      </c>
      <c r="AY1152">
        <v>4</v>
      </c>
      <c r="AZ1152">
        <v>5</v>
      </c>
      <c r="BA1152">
        <v>5</v>
      </c>
      <c r="BB1152">
        <v>4</v>
      </c>
      <c r="BC1152">
        <v>4</v>
      </c>
      <c r="BD1152">
        <v>5</v>
      </c>
      <c r="BE1152">
        <v>6</v>
      </c>
      <c r="BF1152">
        <v>6</v>
      </c>
      <c r="BG1152">
        <v>6</v>
      </c>
      <c r="BH1152">
        <v>5</v>
      </c>
      <c r="BI1152">
        <v>4</v>
      </c>
      <c r="BJ1152">
        <v>6</v>
      </c>
      <c r="BK1152">
        <v>6</v>
      </c>
      <c r="BL1152">
        <v>98</v>
      </c>
      <c r="BM1152">
        <v>3</v>
      </c>
      <c r="BN1152">
        <v>4</v>
      </c>
      <c r="BO1152">
        <v>4</v>
      </c>
      <c r="BP1152">
        <v>4</v>
      </c>
      <c r="BQ1152">
        <v>4</v>
      </c>
      <c r="BR1152">
        <v>4</v>
      </c>
      <c r="BS1152">
        <v>4</v>
      </c>
      <c r="BT1152">
        <v>4</v>
      </c>
      <c r="BU1152">
        <v>4</v>
      </c>
      <c r="BV1152">
        <v>0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5</v>
      </c>
      <c r="DC1152">
        <v>5</v>
      </c>
      <c r="DD1152">
        <v>5</v>
      </c>
      <c r="DE1152">
        <v>2</v>
      </c>
      <c r="DF1152">
        <v>5</v>
      </c>
      <c r="DG1152">
        <v>5</v>
      </c>
      <c r="DH1152">
        <v>5</v>
      </c>
      <c r="DI1152">
        <v>5</v>
      </c>
      <c r="DJ1152">
        <v>5</v>
      </c>
      <c r="DK1152">
        <v>4</v>
      </c>
      <c r="DL1152">
        <v>4</v>
      </c>
      <c r="DM1152">
        <v>4</v>
      </c>
      <c r="DN1152">
        <v>1</v>
      </c>
      <c r="DO1152">
        <v>4</v>
      </c>
      <c r="DP1152">
        <v>5</v>
      </c>
      <c r="DR1152">
        <v>2</v>
      </c>
      <c r="EA1152">
        <v>6</v>
      </c>
      <c r="ED1152">
        <v>6</v>
      </c>
      <c r="EE1152">
        <v>6</v>
      </c>
      <c r="EF1152">
        <v>6</v>
      </c>
      <c r="EG1152">
        <v>6</v>
      </c>
      <c r="EH1152">
        <v>6</v>
      </c>
      <c r="EI1152">
        <v>6</v>
      </c>
      <c r="EJ1152">
        <v>6</v>
      </c>
      <c r="EK1152">
        <v>6</v>
      </c>
      <c r="EL1152">
        <v>4</v>
      </c>
      <c r="EM1152">
        <v>0</v>
      </c>
      <c r="EN1152">
        <v>20</v>
      </c>
      <c r="EO1152">
        <v>4</v>
      </c>
      <c r="EP1152">
        <v>5</v>
      </c>
      <c r="EQ1152">
        <v>7</v>
      </c>
      <c r="ER1152">
        <v>5</v>
      </c>
      <c r="ES1152">
        <v>7</v>
      </c>
      <c r="ET1152">
        <v>6</v>
      </c>
      <c r="EU1152">
        <v>1.1719962367641601</v>
      </c>
    </row>
    <row r="1153" spans="1:151" x14ac:dyDescent="0.35">
      <c r="A1153">
        <v>2018</v>
      </c>
      <c r="B1153">
        <v>2</v>
      </c>
      <c r="C1153">
        <v>9</v>
      </c>
      <c r="D1153">
        <v>7</v>
      </c>
      <c r="E1153">
        <v>7</v>
      </c>
      <c r="F1153">
        <v>7</v>
      </c>
      <c r="G1153">
        <v>7</v>
      </c>
      <c r="H1153">
        <v>2</v>
      </c>
      <c r="I1153">
        <v>0</v>
      </c>
      <c r="J1153">
        <v>6</v>
      </c>
      <c r="K1153">
        <v>6</v>
      </c>
      <c r="L1153">
        <v>5</v>
      </c>
      <c r="M1153">
        <v>5</v>
      </c>
      <c r="N1153">
        <v>6</v>
      </c>
      <c r="O1153">
        <v>5</v>
      </c>
      <c r="P1153">
        <v>5</v>
      </c>
      <c r="Q1153">
        <v>6</v>
      </c>
      <c r="R1153">
        <v>6</v>
      </c>
      <c r="S1153">
        <v>5</v>
      </c>
      <c r="T1153">
        <v>6</v>
      </c>
      <c r="U1153">
        <v>7</v>
      </c>
      <c r="V1153">
        <v>2</v>
      </c>
      <c r="W1153">
        <v>2</v>
      </c>
      <c r="X1153">
        <v>2</v>
      </c>
      <c r="AH1153">
        <v>0</v>
      </c>
      <c r="AO1153">
        <v>6</v>
      </c>
      <c r="AP1153">
        <v>7</v>
      </c>
      <c r="AQ1153">
        <v>6</v>
      </c>
      <c r="AR1153">
        <v>7</v>
      </c>
      <c r="AS1153">
        <v>6</v>
      </c>
      <c r="AT1153">
        <v>6</v>
      </c>
      <c r="AU1153">
        <v>5</v>
      </c>
      <c r="AV1153">
        <v>5</v>
      </c>
      <c r="AW1153">
        <v>7</v>
      </c>
      <c r="AX1153">
        <v>5</v>
      </c>
      <c r="AY1153">
        <v>5</v>
      </c>
      <c r="AZ1153">
        <v>7</v>
      </c>
      <c r="BA1153">
        <v>6</v>
      </c>
      <c r="BB1153">
        <v>7</v>
      </c>
      <c r="BC1153">
        <v>7</v>
      </c>
      <c r="BD1153">
        <v>6</v>
      </c>
      <c r="BE1153">
        <v>5</v>
      </c>
      <c r="BF1153">
        <v>6</v>
      </c>
      <c r="BG1153">
        <v>6</v>
      </c>
      <c r="BH1153">
        <v>7</v>
      </c>
      <c r="BI1153">
        <v>6</v>
      </c>
      <c r="BJ1153">
        <v>7</v>
      </c>
      <c r="BK1153">
        <v>98</v>
      </c>
      <c r="BL1153">
        <v>98</v>
      </c>
      <c r="BM1153">
        <v>6</v>
      </c>
      <c r="BN1153">
        <v>4</v>
      </c>
      <c r="BO1153">
        <v>4</v>
      </c>
      <c r="BP1153">
        <v>3</v>
      </c>
      <c r="BQ1153">
        <v>4</v>
      </c>
      <c r="BR1153">
        <v>4</v>
      </c>
      <c r="BS1153">
        <v>2</v>
      </c>
      <c r="BT1153">
        <v>4</v>
      </c>
      <c r="BU1153">
        <v>2</v>
      </c>
      <c r="BV1153">
        <v>0</v>
      </c>
      <c r="CL1153">
        <v>4</v>
      </c>
      <c r="CM1153">
        <v>1</v>
      </c>
      <c r="CN1153">
        <v>2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5</v>
      </c>
      <c r="DC1153">
        <v>4</v>
      </c>
      <c r="DD1153">
        <v>4</v>
      </c>
      <c r="DE1153">
        <v>3</v>
      </c>
      <c r="DF1153">
        <v>6</v>
      </c>
      <c r="DG1153">
        <v>4</v>
      </c>
      <c r="DH1153">
        <v>5</v>
      </c>
      <c r="DI1153">
        <v>5</v>
      </c>
      <c r="DJ1153">
        <v>4</v>
      </c>
      <c r="DK1153">
        <v>5</v>
      </c>
      <c r="DL1153">
        <v>5</v>
      </c>
      <c r="DM1153">
        <v>5</v>
      </c>
      <c r="DN1153">
        <v>7</v>
      </c>
      <c r="DO1153">
        <v>1</v>
      </c>
      <c r="DP1153">
        <v>2</v>
      </c>
      <c r="DR1153">
        <v>2</v>
      </c>
      <c r="EA1153">
        <v>6</v>
      </c>
      <c r="ED1153">
        <v>7</v>
      </c>
      <c r="EE1153">
        <v>7</v>
      </c>
      <c r="EF1153">
        <v>5</v>
      </c>
      <c r="EG1153">
        <v>6</v>
      </c>
      <c r="EH1153">
        <v>5</v>
      </c>
      <c r="EI1153">
        <v>4</v>
      </c>
      <c r="EJ1153">
        <v>5</v>
      </c>
      <c r="EK1153">
        <v>4</v>
      </c>
      <c r="EL1153">
        <v>4</v>
      </c>
      <c r="EM1153">
        <v>2</v>
      </c>
      <c r="EN1153">
        <v>0</v>
      </c>
      <c r="EO1153">
        <v>4</v>
      </c>
      <c r="EP1153">
        <v>7</v>
      </c>
      <c r="EQ1153">
        <v>7</v>
      </c>
      <c r="ER1153">
        <v>6</v>
      </c>
      <c r="ES1153">
        <v>7</v>
      </c>
      <c r="ET1153">
        <v>5</v>
      </c>
      <c r="EU1153">
        <v>0.54802352963978695</v>
      </c>
    </row>
    <row r="1154" spans="1:151" x14ac:dyDescent="0.35">
      <c r="A1154">
        <v>2018</v>
      </c>
      <c r="B1154">
        <v>4</v>
      </c>
      <c r="C1154">
        <v>10</v>
      </c>
      <c r="D1154">
        <v>5</v>
      </c>
      <c r="E1154">
        <v>3</v>
      </c>
      <c r="F1154">
        <v>7</v>
      </c>
      <c r="G1154">
        <v>7</v>
      </c>
      <c r="H1154">
        <v>2</v>
      </c>
      <c r="I1154">
        <v>0</v>
      </c>
      <c r="J1154">
        <v>3</v>
      </c>
      <c r="K1154">
        <v>3</v>
      </c>
      <c r="L1154">
        <v>4</v>
      </c>
      <c r="M1154">
        <v>4</v>
      </c>
      <c r="N1154">
        <v>4</v>
      </c>
      <c r="O1154">
        <v>3</v>
      </c>
      <c r="P1154">
        <v>3</v>
      </c>
      <c r="Q1154">
        <v>4</v>
      </c>
      <c r="R1154">
        <v>1</v>
      </c>
      <c r="S1154">
        <v>5</v>
      </c>
      <c r="T1154">
        <v>3</v>
      </c>
      <c r="U1154">
        <v>3</v>
      </c>
      <c r="V1154">
        <v>2</v>
      </c>
      <c r="W1154">
        <v>2</v>
      </c>
      <c r="X1154">
        <v>2</v>
      </c>
      <c r="AH1154">
        <v>0</v>
      </c>
      <c r="AO1154">
        <v>6</v>
      </c>
      <c r="AP1154">
        <v>6</v>
      </c>
      <c r="AQ1154">
        <v>6</v>
      </c>
      <c r="AR1154">
        <v>6</v>
      </c>
      <c r="AS1154">
        <v>5</v>
      </c>
      <c r="AT1154">
        <v>5</v>
      </c>
      <c r="AU1154">
        <v>1</v>
      </c>
      <c r="AV1154">
        <v>2</v>
      </c>
      <c r="AW1154">
        <v>7</v>
      </c>
      <c r="AX1154">
        <v>5</v>
      </c>
      <c r="AY1154">
        <v>5</v>
      </c>
      <c r="AZ1154">
        <v>7</v>
      </c>
      <c r="BA1154">
        <v>7</v>
      </c>
      <c r="BB1154">
        <v>7</v>
      </c>
      <c r="BC1154">
        <v>98</v>
      </c>
      <c r="BD1154">
        <v>7</v>
      </c>
      <c r="BE1154">
        <v>7</v>
      </c>
      <c r="BF1154">
        <v>7</v>
      </c>
      <c r="BG1154">
        <v>7</v>
      </c>
      <c r="BH1154">
        <v>5</v>
      </c>
      <c r="BI1154">
        <v>98</v>
      </c>
      <c r="BJ1154">
        <v>7</v>
      </c>
      <c r="BK1154">
        <v>7</v>
      </c>
      <c r="BL1154">
        <v>98</v>
      </c>
      <c r="BM1154">
        <v>4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4</v>
      </c>
      <c r="BU1154">
        <v>99</v>
      </c>
      <c r="CB1154">
        <v>6</v>
      </c>
      <c r="CL1154">
        <v>4</v>
      </c>
      <c r="CM1154">
        <v>2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7</v>
      </c>
      <c r="DC1154">
        <v>3</v>
      </c>
      <c r="DD1154">
        <v>6</v>
      </c>
      <c r="DE1154">
        <v>1</v>
      </c>
      <c r="DF1154">
        <v>5</v>
      </c>
      <c r="DG1154">
        <v>7</v>
      </c>
      <c r="DH1154">
        <v>7</v>
      </c>
      <c r="DI1154">
        <v>3</v>
      </c>
      <c r="DJ1154">
        <v>7</v>
      </c>
      <c r="DK1154">
        <v>2</v>
      </c>
      <c r="DL1154">
        <v>2</v>
      </c>
      <c r="DM1154">
        <v>2</v>
      </c>
      <c r="DN1154">
        <v>1</v>
      </c>
      <c r="DO1154">
        <v>3</v>
      </c>
      <c r="DP1154">
        <v>98</v>
      </c>
      <c r="DR1154">
        <v>2</v>
      </c>
      <c r="DU1154">
        <v>5</v>
      </c>
      <c r="EA1154">
        <v>6</v>
      </c>
      <c r="ED1154">
        <v>7</v>
      </c>
      <c r="EE1154">
        <v>7</v>
      </c>
      <c r="EF1154">
        <v>5</v>
      </c>
      <c r="EG1154">
        <v>6</v>
      </c>
      <c r="EH1154">
        <v>7</v>
      </c>
      <c r="EI1154">
        <v>7</v>
      </c>
      <c r="EJ1154">
        <v>6</v>
      </c>
      <c r="EK1154">
        <v>6</v>
      </c>
      <c r="EL1154">
        <v>4</v>
      </c>
      <c r="EM1154">
        <v>0</v>
      </c>
      <c r="EN1154">
        <v>15</v>
      </c>
      <c r="EO1154">
        <v>4</v>
      </c>
      <c r="EP1154">
        <v>7</v>
      </c>
      <c r="EQ1154">
        <v>7</v>
      </c>
      <c r="ER1154">
        <v>7</v>
      </c>
      <c r="ES1154">
        <v>7</v>
      </c>
      <c r="ET1154">
        <v>7</v>
      </c>
      <c r="EU1154">
        <v>0.92118231936486605</v>
      </c>
    </row>
    <row r="1155" spans="1:151" x14ac:dyDescent="0.35">
      <c r="A1155">
        <v>2018</v>
      </c>
      <c r="B1155">
        <v>3</v>
      </c>
      <c r="C1155">
        <v>9</v>
      </c>
      <c r="D1155">
        <v>4</v>
      </c>
      <c r="E1155">
        <v>7</v>
      </c>
      <c r="F1155">
        <v>7</v>
      </c>
      <c r="G1155">
        <v>7</v>
      </c>
      <c r="H1155">
        <v>2</v>
      </c>
      <c r="I1155">
        <v>0</v>
      </c>
      <c r="J1155">
        <v>6</v>
      </c>
      <c r="K1155">
        <v>6</v>
      </c>
      <c r="L1155">
        <v>7</v>
      </c>
      <c r="M1155">
        <v>6</v>
      </c>
      <c r="N1155">
        <v>6</v>
      </c>
      <c r="O1155">
        <v>6</v>
      </c>
      <c r="P1155">
        <v>6</v>
      </c>
      <c r="Q1155">
        <v>7</v>
      </c>
      <c r="R1155">
        <v>7</v>
      </c>
      <c r="S1155">
        <v>7</v>
      </c>
      <c r="T1155">
        <v>6</v>
      </c>
      <c r="U1155">
        <v>6</v>
      </c>
      <c r="V1155">
        <v>2</v>
      </c>
      <c r="W1155">
        <v>2</v>
      </c>
      <c r="X1155">
        <v>2</v>
      </c>
      <c r="AH1155">
        <v>0</v>
      </c>
      <c r="AO1155">
        <v>5</v>
      </c>
      <c r="AP1155">
        <v>6</v>
      </c>
      <c r="AQ1155">
        <v>6</v>
      </c>
      <c r="AR1155">
        <v>6</v>
      </c>
      <c r="AS1155">
        <v>6</v>
      </c>
      <c r="AT1155">
        <v>6</v>
      </c>
      <c r="AU1155">
        <v>6</v>
      </c>
      <c r="AV1155">
        <v>6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2</v>
      </c>
      <c r="BD1155">
        <v>1</v>
      </c>
      <c r="BE1155">
        <v>1</v>
      </c>
      <c r="BF1155">
        <v>6</v>
      </c>
      <c r="BG1155">
        <v>1</v>
      </c>
      <c r="BH1155">
        <v>1</v>
      </c>
      <c r="BI1155">
        <v>1</v>
      </c>
      <c r="BJ1155">
        <v>5</v>
      </c>
      <c r="BK1155">
        <v>98</v>
      </c>
      <c r="BL1155">
        <v>98</v>
      </c>
      <c r="BM1155">
        <v>6</v>
      </c>
      <c r="BN1155">
        <v>5</v>
      </c>
      <c r="BO1155">
        <v>4</v>
      </c>
      <c r="BP1155">
        <v>5</v>
      </c>
      <c r="BQ1155">
        <v>5</v>
      </c>
      <c r="BR1155">
        <v>5</v>
      </c>
      <c r="BS1155">
        <v>5</v>
      </c>
      <c r="BT1155">
        <v>5</v>
      </c>
      <c r="BU1155">
        <v>5</v>
      </c>
      <c r="BV1155">
        <v>0</v>
      </c>
      <c r="CL1155">
        <v>1</v>
      </c>
      <c r="CM1155">
        <v>1</v>
      </c>
      <c r="CN1155">
        <v>1</v>
      </c>
      <c r="CO1155">
        <v>2</v>
      </c>
      <c r="CP1155">
        <v>1</v>
      </c>
      <c r="CQ1155">
        <v>2</v>
      </c>
      <c r="CR1155">
        <v>2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5</v>
      </c>
      <c r="DC1155">
        <v>4</v>
      </c>
      <c r="DD1155">
        <v>4</v>
      </c>
      <c r="DE1155">
        <v>4</v>
      </c>
      <c r="DF1155">
        <v>5</v>
      </c>
      <c r="DG1155">
        <v>4</v>
      </c>
      <c r="DH1155">
        <v>6</v>
      </c>
      <c r="DI1155">
        <v>5</v>
      </c>
      <c r="DJ1155">
        <v>4</v>
      </c>
      <c r="DK1155">
        <v>5</v>
      </c>
      <c r="DL1155">
        <v>3</v>
      </c>
      <c r="DM1155">
        <v>3</v>
      </c>
      <c r="DN1155">
        <v>1</v>
      </c>
      <c r="DO1155">
        <v>7</v>
      </c>
      <c r="DP1155">
        <v>4</v>
      </c>
      <c r="DQ1155">
        <v>1</v>
      </c>
      <c r="DR1155">
        <v>2</v>
      </c>
      <c r="DS1155">
        <v>3</v>
      </c>
      <c r="EA1155">
        <v>6</v>
      </c>
      <c r="EB1155">
        <v>6</v>
      </c>
      <c r="ED1155">
        <v>6</v>
      </c>
      <c r="EE1155">
        <v>6</v>
      </c>
      <c r="EF1155">
        <v>5</v>
      </c>
      <c r="EG1155">
        <v>6</v>
      </c>
      <c r="EH1155">
        <v>6</v>
      </c>
      <c r="EI1155">
        <v>6</v>
      </c>
      <c r="EJ1155">
        <v>6</v>
      </c>
      <c r="EK1155">
        <v>6</v>
      </c>
      <c r="EL1155">
        <v>2</v>
      </c>
      <c r="EM1155">
        <v>0</v>
      </c>
      <c r="EN1155">
        <v>30</v>
      </c>
      <c r="EO1155">
        <v>4</v>
      </c>
      <c r="EP1155">
        <v>5</v>
      </c>
      <c r="EQ1155">
        <v>6</v>
      </c>
      <c r="ER1155">
        <v>4</v>
      </c>
      <c r="ES1155">
        <v>5</v>
      </c>
      <c r="ET1155">
        <v>5</v>
      </c>
      <c r="EU1155">
        <v>0.54802352963978695</v>
      </c>
    </row>
    <row r="1156" spans="1:151" x14ac:dyDescent="0.35">
      <c r="A1156">
        <v>2018</v>
      </c>
      <c r="B1156">
        <v>3</v>
      </c>
      <c r="C1156">
        <v>10</v>
      </c>
      <c r="D1156">
        <v>5</v>
      </c>
      <c r="E1156">
        <v>7</v>
      </c>
      <c r="F1156">
        <v>7</v>
      </c>
      <c r="G1156">
        <v>7</v>
      </c>
      <c r="H1156">
        <v>2</v>
      </c>
      <c r="I1156">
        <v>0</v>
      </c>
      <c r="J1156">
        <v>7</v>
      </c>
      <c r="K1156">
        <v>6</v>
      </c>
      <c r="L1156">
        <v>7</v>
      </c>
      <c r="M1156">
        <v>99</v>
      </c>
      <c r="N1156">
        <v>99</v>
      </c>
      <c r="O1156">
        <v>99</v>
      </c>
      <c r="P1156">
        <v>7</v>
      </c>
      <c r="Q1156">
        <v>7</v>
      </c>
      <c r="R1156">
        <v>7</v>
      </c>
      <c r="S1156">
        <v>7</v>
      </c>
      <c r="T1156">
        <v>7</v>
      </c>
      <c r="U1156">
        <v>7</v>
      </c>
      <c r="V1156">
        <v>2</v>
      </c>
      <c r="W1156">
        <v>2</v>
      </c>
      <c r="X1156">
        <v>2</v>
      </c>
      <c r="AH1156">
        <v>0</v>
      </c>
      <c r="AO1156">
        <v>6</v>
      </c>
      <c r="AP1156">
        <v>6</v>
      </c>
      <c r="AQ1156">
        <v>6</v>
      </c>
      <c r="AR1156">
        <v>4</v>
      </c>
      <c r="AS1156">
        <v>6</v>
      </c>
      <c r="AT1156">
        <v>6</v>
      </c>
      <c r="AU1156">
        <v>1</v>
      </c>
      <c r="AV1156">
        <v>5</v>
      </c>
      <c r="AW1156">
        <v>2</v>
      </c>
      <c r="AX1156">
        <v>2</v>
      </c>
      <c r="AY1156">
        <v>2</v>
      </c>
      <c r="AZ1156">
        <v>98</v>
      </c>
      <c r="BA1156">
        <v>5</v>
      </c>
      <c r="BB1156">
        <v>6</v>
      </c>
      <c r="BC1156">
        <v>3</v>
      </c>
      <c r="BD1156">
        <v>5</v>
      </c>
      <c r="BE1156">
        <v>5</v>
      </c>
      <c r="BF1156">
        <v>99</v>
      </c>
      <c r="BG1156">
        <v>5</v>
      </c>
      <c r="BH1156">
        <v>5</v>
      </c>
      <c r="BI1156">
        <v>4</v>
      </c>
      <c r="BJ1156">
        <v>6</v>
      </c>
      <c r="BK1156">
        <v>6</v>
      </c>
      <c r="BL1156">
        <v>98</v>
      </c>
      <c r="BM1156">
        <v>5</v>
      </c>
      <c r="BN1156">
        <v>2</v>
      </c>
      <c r="BO1156">
        <v>2</v>
      </c>
      <c r="BP1156">
        <v>3</v>
      </c>
      <c r="BQ1156">
        <v>4</v>
      </c>
      <c r="BR1156">
        <v>4</v>
      </c>
      <c r="BS1156">
        <v>2</v>
      </c>
      <c r="BT1156">
        <v>2</v>
      </c>
      <c r="BU1156">
        <v>1</v>
      </c>
      <c r="BY1156">
        <v>3</v>
      </c>
      <c r="CL1156">
        <v>3</v>
      </c>
      <c r="CM1156">
        <v>1</v>
      </c>
      <c r="CN1156">
        <v>1</v>
      </c>
      <c r="CO1156">
        <v>2</v>
      </c>
      <c r="CP1156">
        <v>3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6</v>
      </c>
      <c r="DC1156">
        <v>3</v>
      </c>
      <c r="DD1156">
        <v>7</v>
      </c>
      <c r="DE1156">
        <v>1</v>
      </c>
      <c r="DF1156">
        <v>6</v>
      </c>
      <c r="DG1156">
        <v>6</v>
      </c>
      <c r="DH1156">
        <v>6</v>
      </c>
      <c r="DI1156">
        <v>6</v>
      </c>
      <c r="DJ1156">
        <v>5</v>
      </c>
      <c r="DK1156">
        <v>1</v>
      </c>
      <c r="DL1156">
        <v>1</v>
      </c>
      <c r="DM1156">
        <v>1</v>
      </c>
      <c r="DN1156">
        <v>4</v>
      </c>
      <c r="DO1156">
        <v>1</v>
      </c>
      <c r="DP1156">
        <v>6</v>
      </c>
      <c r="DU1156">
        <v>5</v>
      </c>
      <c r="ED1156">
        <v>6</v>
      </c>
      <c r="EE1156">
        <v>6</v>
      </c>
      <c r="EF1156">
        <v>5</v>
      </c>
      <c r="EG1156">
        <v>6</v>
      </c>
      <c r="EH1156">
        <v>6</v>
      </c>
      <c r="EI1156">
        <v>5</v>
      </c>
      <c r="EJ1156">
        <v>4</v>
      </c>
      <c r="EK1156">
        <v>6</v>
      </c>
      <c r="EL1156">
        <v>2</v>
      </c>
      <c r="EM1156">
        <v>0</v>
      </c>
      <c r="EN1156">
        <v>15</v>
      </c>
      <c r="EO1156">
        <v>4</v>
      </c>
      <c r="EP1156">
        <v>7</v>
      </c>
      <c r="EQ1156">
        <v>7</v>
      </c>
      <c r="ER1156">
        <v>7</v>
      </c>
      <c r="ES1156">
        <v>7</v>
      </c>
      <c r="ET1156">
        <v>7</v>
      </c>
      <c r="EU1156">
        <v>0.64641166722627197</v>
      </c>
    </row>
    <row r="1157" spans="1:151" x14ac:dyDescent="0.35">
      <c r="A1157">
        <v>2018</v>
      </c>
      <c r="B1157">
        <v>5</v>
      </c>
      <c r="C1157">
        <v>10</v>
      </c>
      <c r="D1157">
        <v>7</v>
      </c>
      <c r="E1157">
        <v>7</v>
      </c>
      <c r="F1157">
        <v>7</v>
      </c>
      <c r="G1157">
        <v>7</v>
      </c>
      <c r="H1157">
        <v>2</v>
      </c>
      <c r="I1157">
        <v>0</v>
      </c>
      <c r="J1157">
        <v>7</v>
      </c>
      <c r="K1157">
        <v>6</v>
      </c>
      <c r="L1157">
        <v>7</v>
      </c>
      <c r="M1157">
        <v>6</v>
      </c>
      <c r="N1157">
        <v>6</v>
      </c>
      <c r="O1157">
        <v>5</v>
      </c>
      <c r="P1157">
        <v>99</v>
      </c>
      <c r="Q1157">
        <v>6</v>
      </c>
      <c r="R1157">
        <v>6</v>
      </c>
      <c r="S1157">
        <v>5</v>
      </c>
      <c r="T1157">
        <v>7</v>
      </c>
      <c r="U1157">
        <v>6</v>
      </c>
      <c r="V1157">
        <v>2</v>
      </c>
      <c r="W1157">
        <v>2</v>
      </c>
      <c r="X1157">
        <v>2</v>
      </c>
      <c r="AH1157">
        <v>0</v>
      </c>
      <c r="AO1157">
        <v>6</v>
      </c>
      <c r="AP1157">
        <v>6</v>
      </c>
      <c r="AQ1157">
        <v>6</v>
      </c>
      <c r="AR1157">
        <v>6</v>
      </c>
      <c r="AS1157">
        <v>6</v>
      </c>
      <c r="AT1157">
        <v>6</v>
      </c>
      <c r="AU1157">
        <v>5</v>
      </c>
      <c r="AV1157">
        <v>5</v>
      </c>
      <c r="AW1157">
        <v>6</v>
      </c>
      <c r="AX1157">
        <v>6</v>
      </c>
      <c r="AY1157">
        <v>5</v>
      </c>
      <c r="AZ1157">
        <v>6</v>
      </c>
      <c r="BA1157">
        <v>7</v>
      </c>
      <c r="BB1157">
        <v>6</v>
      </c>
      <c r="BC1157">
        <v>99</v>
      </c>
      <c r="BD1157">
        <v>5</v>
      </c>
      <c r="BE1157">
        <v>7</v>
      </c>
      <c r="BF1157">
        <v>99</v>
      </c>
      <c r="BG1157">
        <v>6</v>
      </c>
      <c r="BH1157">
        <v>5</v>
      </c>
      <c r="BI1157">
        <v>5</v>
      </c>
      <c r="BJ1157">
        <v>6</v>
      </c>
      <c r="BK1157">
        <v>98</v>
      </c>
      <c r="BL1157">
        <v>98</v>
      </c>
      <c r="BM1157">
        <v>3</v>
      </c>
      <c r="BN1157">
        <v>2</v>
      </c>
      <c r="BO1157">
        <v>3</v>
      </c>
      <c r="BP1157">
        <v>4</v>
      </c>
      <c r="BQ1157">
        <v>3</v>
      </c>
      <c r="BR1157">
        <v>3</v>
      </c>
      <c r="BS1157">
        <v>3</v>
      </c>
      <c r="BT1157">
        <v>4</v>
      </c>
      <c r="BU1157">
        <v>4</v>
      </c>
      <c r="CJ1157">
        <v>14</v>
      </c>
      <c r="CL1157">
        <v>2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2</v>
      </c>
      <c r="CY1157">
        <v>1</v>
      </c>
      <c r="CZ1157">
        <v>2</v>
      </c>
      <c r="DA1157">
        <v>2</v>
      </c>
      <c r="DB1157">
        <v>6</v>
      </c>
      <c r="DC1157">
        <v>6</v>
      </c>
      <c r="DD1157">
        <v>5</v>
      </c>
      <c r="DE1157">
        <v>3</v>
      </c>
      <c r="DF1157">
        <v>3</v>
      </c>
      <c r="DG1157">
        <v>6</v>
      </c>
      <c r="DH1157">
        <v>6</v>
      </c>
      <c r="DI1157">
        <v>6</v>
      </c>
      <c r="DJ1157">
        <v>5</v>
      </c>
      <c r="DK1157">
        <v>4</v>
      </c>
      <c r="DL1157">
        <v>4</v>
      </c>
      <c r="DM1157">
        <v>3</v>
      </c>
      <c r="DN1157">
        <v>1</v>
      </c>
      <c r="DO1157">
        <v>3</v>
      </c>
      <c r="DP1157">
        <v>8</v>
      </c>
      <c r="DS1157">
        <v>3</v>
      </c>
      <c r="EB1157">
        <v>7</v>
      </c>
      <c r="ED1157">
        <v>5</v>
      </c>
      <c r="EE1157">
        <v>7</v>
      </c>
      <c r="EF1157">
        <v>5</v>
      </c>
      <c r="EG1157">
        <v>6</v>
      </c>
      <c r="EH1157">
        <v>7</v>
      </c>
      <c r="EI1157">
        <v>5</v>
      </c>
      <c r="EJ1157">
        <v>4</v>
      </c>
      <c r="EK1157">
        <v>6</v>
      </c>
      <c r="EL1157">
        <v>4</v>
      </c>
      <c r="EM1157">
        <v>0</v>
      </c>
      <c r="EN1157">
        <v>10</v>
      </c>
      <c r="EO1157">
        <v>4</v>
      </c>
      <c r="EP1157">
        <v>6</v>
      </c>
      <c r="EQ1157">
        <v>7</v>
      </c>
      <c r="ER1157">
        <v>5</v>
      </c>
      <c r="ES1157">
        <v>6</v>
      </c>
      <c r="ET1157">
        <v>6</v>
      </c>
      <c r="EU1157">
        <v>0.53086761872633503</v>
      </c>
    </row>
    <row r="1158" spans="1:151" x14ac:dyDescent="0.35">
      <c r="A1158">
        <v>2018</v>
      </c>
      <c r="B1158">
        <v>2</v>
      </c>
      <c r="C1158">
        <v>9</v>
      </c>
      <c r="D1158">
        <v>7</v>
      </c>
      <c r="E1158">
        <v>7</v>
      </c>
      <c r="F1158">
        <v>7</v>
      </c>
      <c r="G1158">
        <v>5</v>
      </c>
      <c r="H1158">
        <v>2</v>
      </c>
      <c r="I1158">
        <v>0</v>
      </c>
      <c r="J1158">
        <v>5</v>
      </c>
      <c r="K1158">
        <v>5</v>
      </c>
      <c r="L1158">
        <v>3</v>
      </c>
      <c r="M1158">
        <v>7</v>
      </c>
      <c r="N1158">
        <v>7</v>
      </c>
      <c r="O1158">
        <v>7</v>
      </c>
      <c r="P1158">
        <v>7</v>
      </c>
      <c r="Q1158">
        <v>7</v>
      </c>
      <c r="R1158">
        <v>5</v>
      </c>
      <c r="S1158">
        <v>7</v>
      </c>
      <c r="T1158">
        <v>5</v>
      </c>
      <c r="U1158">
        <v>7</v>
      </c>
      <c r="V1158">
        <v>2</v>
      </c>
      <c r="W1158">
        <v>1</v>
      </c>
      <c r="X1158">
        <v>2</v>
      </c>
      <c r="Z1158">
        <v>1</v>
      </c>
      <c r="AB1158">
        <v>7</v>
      </c>
      <c r="AC1158">
        <v>7</v>
      </c>
      <c r="AD1158">
        <v>6</v>
      </c>
      <c r="AE1158">
        <v>7</v>
      </c>
      <c r="AF1158">
        <v>7</v>
      </c>
      <c r="AG1158">
        <v>7</v>
      </c>
      <c r="AH1158">
        <v>0</v>
      </c>
      <c r="AO1158">
        <v>7</v>
      </c>
      <c r="AP1158">
        <v>7</v>
      </c>
      <c r="AQ1158">
        <v>7</v>
      </c>
      <c r="AR1158">
        <v>7</v>
      </c>
      <c r="AS1158">
        <v>7</v>
      </c>
      <c r="AT1158">
        <v>7</v>
      </c>
      <c r="AU1158">
        <v>7</v>
      </c>
      <c r="AV1158">
        <v>7</v>
      </c>
      <c r="AW1158">
        <v>7</v>
      </c>
      <c r="AX1158">
        <v>1</v>
      </c>
      <c r="AY1158">
        <v>7</v>
      </c>
      <c r="AZ1158">
        <v>1</v>
      </c>
      <c r="BA1158">
        <v>7</v>
      </c>
      <c r="BB1158">
        <v>5</v>
      </c>
      <c r="BC1158">
        <v>3</v>
      </c>
      <c r="BD1158">
        <v>1</v>
      </c>
      <c r="BE1158">
        <v>5</v>
      </c>
      <c r="BF1158">
        <v>5</v>
      </c>
      <c r="BG1158">
        <v>7</v>
      </c>
      <c r="BH1158">
        <v>7</v>
      </c>
      <c r="BI1158">
        <v>7</v>
      </c>
      <c r="BJ1158">
        <v>7</v>
      </c>
      <c r="BK1158">
        <v>98</v>
      </c>
      <c r="BL1158">
        <v>98</v>
      </c>
      <c r="BM1158">
        <v>7</v>
      </c>
      <c r="BN1158">
        <v>1</v>
      </c>
      <c r="BO1158">
        <v>1</v>
      </c>
      <c r="BP1158">
        <v>2</v>
      </c>
      <c r="BQ1158">
        <v>2</v>
      </c>
      <c r="BR1158">
        <v>5</v>
      </c>
      <c r="BS1158">
        <v>2</v>
      </c>
      <c r="BT1158">
        <v>5</v>
      </c>
      <c r="BU1158">
        <v>3</v>
      </c>
      <c r="BV1158">
        <v>0</v>
      </c>
      <c r="CL1158">
        <v>1</v>
      </c>
      <c r="CM1158">
        <v>1</v>
      </c>
      <c r="CN1158">
        <v>1</v>
      </c>
      <c r="CO1158">
        <v>1</v>
      </c>
      <c r="CP1158">
        <v>2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5</v>
      </c>
      <c r="DC1158">
        <v>7</v>
      </c>
      <c r="DD1158">
        <v>5</v>
      </c>
      <c r="DE1158">
        <v>5</v>
      </c>
      <c r="DF1158">
        <v>7</v>
      </c>
      <c r="DG1158">
        <v>6</v>
      </c>
      <c r="DH1158">
        <v>5</v>
      </c>
      <c r="DI1158">
        <v>1</v>
      </c>
      <c r="DJ1158">
        <v>6</v>
      </c>
      <c r="DK1158">
        <v>4</v>
      </c>
      <c r="DL1158">
        <v>5</v>
      </c>
      <c r="DM1158">
        <v>4</v>
      </c>
      <c r="DN1158">
        <v>6</v>
      </c>
      <c r="DO1158">
        <v>7</v>
      </c>
      <c r="DP1158">
        <v>1</v>
      </c>
      <c r="DS1158">
        <v>3</v>
      </c>
      <c r="EB1158">
        <v>7</v>
      </c>
      <c r="ED1158">
        <v>5</v>
      </c>
      <c r="EE1158">
        <v>5</v>
      </c>
      <c r="EF1158">
        <v>5</v>
      </c>
      <c r="EG1158">
        <v>6</v>
      </c>
      <c r="EH1158">
        <v>5</v>
      </c>
      <c r="EI1158">
        <v>6</v>
      </c>
      <c r="EJ1158">
        <v>6</v>
      </c>
      <c r="EK1158">
        <v>5</v>
      </c>
      <c r="EL1158">
        <v>1</v>
      </c>
      <c r="EM1158">
        <v>0</v>
      </c>
      <c r="EN1158">
        <v>10</v>
      </c>
      <c r="EO1158">
        <v>5</v>
      </c>
      <c r="EP1158">
        <v>7</v>
      </c>
      <c r="EQ1158">
        <v>7</v>
      </c>
      <c r="ER1158">
        <v>5</v>
      </c>
      <c r="ES1158">
        <v>7</v>
      </c>
      <c r="ET1158">
        <v>7</v>
      </c>
      <c r="EU1158">
        <v>0.48544295304107898</v>
      </c>
    </row>
    <row r="1159" spans="1:151" x14ac:dyDescent="0.35">
      <c r="A1159">
        <v>2018</v>
      </c>
      <c r="B1159">
        <v>3</v>
      </c>
      <c r="C1159">
        <v>9</v>
      </c>
      <c r="D1159">
        <v>6</v>
      </c>
      <c r="E1159">
        <v>6</v>
      </c>
      <c r="F1159">
        <v>6</v>
      </c>
      <c r="G1159">
        <v>6</v>
      </c>
      <c r="H1159">
        <v>2</v>
      </c>
      <c r="I1159">
        <v>0</v>
      </c>
      <c r="J1159">
        <v>5</v>
      </c>
      <c r="K1159">
        <v>4</v>
      </c>
      <c r="L1159">
        <v>4</v>
      </c>
      <c r="M1159">
        <v>1</v>
      </c>
      <c r="N1159">
        <v>1</v>
      </c>
      <c r="O1159">
        <v>1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2</v>
      </c>
      <c r="W1159">
        <v>2</v>
      </c>
      <c r="X1159">
        <v>2</v>
      </c>
      <c r="AH1159">
        <v>2</v>
      </c>
      <c r="AJ1159">
        <v>2</v>
      </c>
      <c r="AO1159">
        <v>5</v>
      </c>
      <c r="AP1159">
        <v>5</v>
      </c>
      <c r="AQ1159">
        <v>5</v>
      </c>
      <c r="AR1159">
        <v>5</v>
      </c>
      <c r="AS1159">
        <v>5</v>
      </c>
      <c r="AT1159">
        <v>5</v>
      </c>
      <c r="AU1159">
        <v>3</v>
      </c>
      <c r="AV1159">
        <v>6</v>
      </c>
      <c r="AW1159">
        <v>6</v>
      </c>
      <c r="AX1159">
        <v>5</v>
      </c>
      <c r="AY1159">
        <v>5</v>
      </c>
      <c r="AZ1159">
        <v>4</v>
      </c>
      <c r="BA1159">
        <v>5</v>
      </c>
      <c r="BB1159">
        <v>5</v>
      </c>
      <c r="BC1159">
        <v>4</v>
      </c>
      <c r="BD1159">
        <v>5</v>
      </c>
      <c r="BE1159">
        <v>5</v>
      </c>
      <c r="BF1159">
        <v>4</v>
      </c>
      <c r="BG1159">
        <v>3</v>
      </c>
      <c r="BH1159">
        <v>4</v>
      </c>
      <c r="BI1159">
        <v>5</v>
      </c>
      <c r="BJ1159">
        <v>6</v>
      </c>
      <c r="BK1159">
        <v>98</v>
      </c>
      <c r="BL1159">
        <v>6</v>
      </c>
      <c r="BM1159">
        <v>5</v>
      </c>
      <c r="BN1159">
        <v>1</v>
      </c>
      <c r="BO1159">
        <v>1</v>
      </c>
      <c r="BP1159">
        <v>2</v>
      </c>
      <c r="BQ1159">
        <v>4</v>
      </c>
      <c r="BR1159">
        <v>4</v>
      </c>
      <c r="BS1159">
        <v>99</v>
      </c>
      <c r="BT1159">
        <v>4</v>
      </c>
      <c r="BU1159">
        <v>99</v>
      </c>
      <c r="BZ1159">
        <v>4</v>
      </c>
      <c r="CL1159">
        <v>3</v>
      </c>
      <c r="CM1159">
        <v>3</v>
      </c>
      <c r="CN1159">
        <v>3</v>
      </c>
      <c r="CO1159">
        <v>3</v>
      </c>
      <c r="CP1159">
        <v>3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3</v>
      </c>
      <c r="CY1159">
        <v>4</v>
      </c>
      <c r="CZ1159">
        <v>3</v>
      </c>
      <c r="DA1159">
        <v>3</v>
      </c>
      <c r="DB1159">
        <v>6</v>
      </c>
      <c r="DC1159">
        <v>4</v>
      </c>
      <c r="DD1159">
        <v>6</v>
      </c>
      <c r="DE1159">
        <v>2</v>
      </c>
      <c r="DF1159">
        <v>2</v>
      </c>
      <c r="DG1159">
        <v>4</v>
      </c>
      <c r="DH1159">
        <v>5</v>
      </c>
      <c r="DI1159">
        <v>3</v>
      </c>
      <c r="DJ1159">
        <v>5</v>
      </c>
      <c r="DK1159">
        <v>4</v>
      </c>
      <c r="DL1159">
        <v>2</v>
      </c>
      <c r="DM1159">
        <v>4</v>
      </c>
      <c r="DN1159">
        <v>1</v>
      </c>
      <c r="DO1159">
        <v>2</v>
      </c>
      <c r="DP1159">
        <v>6</v>
      </c>
      <c r="DR1159">
        <v>2</v>
      </c>
      <c r="DS1159">
        <v>3</v>
      </c>
      <c r="DT1159">
        <v>4</v>
      </c>
      <c r="EA1159">
        <v>5</v>
      </c>
      <c r="EB1159">
        <v>6</v>
      </c>
      <c r="EC1159">
        <v>6</v>
      </c>
      <c r="ED1159">
        <v>5</v>
      </c>
      <c r="EE1159">
        <v>5</v>
      </c>
      <c r="EF1159">
        <v>5</v>
      </c>
      <c r="EG1159">
        <v>6</v>
      </c>
      <c r="EH1159">
        <v>6</v>
      </c>
      <c r="EI1159">
        <v>3</v>
      </c>
      <c r="EJ1159">
        <v>5</v>
      </c>
      <c r="EK1159">
        <v>3</v>
      </c>
      <c r="EL1159">
        <v>4</v>
      </c>
      <c r="EM1159">
        <v>1</v>
      </c>
      <c r="EN1159">
        <v>0</v>
      </c>
      <c r="EO1159">
        <v>4</v>
      </c>
      <c r="EP1159">
        <v>5</v>
      </c>
      <c r="EQ1159">
        <v>6</v>
      </c>
      <c r="ER1159">
        <v>6</v>
      </c>
      <c r="ES1159">
        <v>6</v>
      </c>
      <c r="ET1159">
        <v>5</v>
      </c>
      <c r="EU1159">
        <v>1.93618876385023</v>
      </c>
    </row>
    <row r="1160" spans="1:151" x14ac:dyDescent="0.35">
      <c r="A1160">
        <v>2018</v>
      </c>
      <c r="B1160">
        <v>3</v>
      </c>
      <c r="C1160">
        <v>9</v>
      </c>
      <c r="D1160">
        <v>5</v>
      </c>
      <c r="E1160">
        <v>5</v>
      </c>
      <c r="F1160">
        <v>5</v>
      </c>
      <c r="G1160">
        <v>5</v>
      </c>
      <c r="H1160">
        <v>2</v>
      </c>
      <c r="I1160">
        <v>0</v>
      </c>
      <c r="J1160">
        <v>5</v>
      </c>
      <c r="K1160">
        <v>4</v>
      </c>
      <c r="L1160">
        <v>5</v>
      </c>
      <c r="M1160">
        <v>3</v>
      </c>
      <c r="N1160">
        <v>3</v>
      </c>
      <c r="O1160">
        <v>2</v>
      </c>
      <c r="P1160">
        <v>4</v>
      </c>
      <c r="Q1160">
        <v>4</v>
      </c>
      <c r="R1160">
        <v>5</v>
      </c>
      <c r="S1160">
        <v>99</v>
      </c>
      <c r="T1160">
        <v>4</v>
      </c>
      <c r="U1160">
        <v>4</v>
      </c>
      <c r="V1160">
        <v>2</v>
      </c>
      <c r="W1160">
        <v>2</v>
      </c>
      <c r="X1160">
        <v>2</v>
      </c>
      <c r="AH1160">
        <v>0</v>
      </c>
      <c r="AO1160">
        <v>99</v>
      </c>
      <c r="AP1160">
        <v>5</v>
      </c>
      <c r="AQ1160">
        <v>5</v>
      </c>
      <c r="AR1160">
        <v>5</v>
      </c>
      <c r="AS1160">
        <v>5</v>
      </c>
      <c r="AT1160">
        <v>99</v>
      </c>
      <c r="AU1160">
        <v>3</v>
      </c>
      <c r="AV1160">
        <v>99</v>
      </c>
      <c r="AW1160">
        <v>5</v>
      </c>
      <c r="AX1160">
        <v>5</v>
      </c>
      <c r="AY1160">
        <v>4</v>
      </c>
      <c r="AZ1160">
        <v>5</v>
      </c>
      <c r="BA1160">
        <v>6</v>
      </c>
      <c r="BB1160">
        <v>6</v>
      </c>
      <c r="BC1160">
        <v>4</v>
      </c>
      <c r="BD1160">
        <v>5</v>
      </c>
      <c r="BE1160">
        <v>5</v>
      </c>
      <c r="BF1160">
        <v>5</v>
      </c>
      <c r="BG1160">
        <v>5</v>
      </c>
      <c r="BH1160">
        <v>5</v>
      </c>
      <c r="BI1160">
        <v>4</v>
      </c>
      <c r="BJ1160">
        <v>5</v>
      </c>
      <c r="BK1160">
        <v>5</v>
      </c>
      <c r="BL1160">
        <v>98</v>
      </c>
      <c r="BM1160">
        <v>5</v>
      </c>
      <c r="BN1160">
        <v>2</v>
      </c>
      <c r="BO1160">
        <v>2</v>
      </c>
      <c r="BP1160">
        <v>3</v>
      </c>
      <c r="BQ1160">
        <v>4</v>
      </c>
      <c r="BR1160">
        <v>4</v>
      </c>
      <c r="BS1160">
        <v>4</v>
      </c>
      <c r="BT1160">
        <v>5</v>
      </c>
      <c r="BU1160">
        <v>5</v>
      </c>
      <c r="BV1160">
        <v>0</v>
      </c>
      <c r="CL1160">
        <v>2</v>
      </c>
      <c r="CM1160">
        <v>3</v>
      </c>
      <c r="CN1160">
        <v>3</v>
      </c>
      <c r="CO1160">
        <v>2</v>
      </c>
      <c r="CP1160">
        <v>4</v>
      </c>
      <c r="CQ1160">
        <v>1</v>
      </c>
      <c r="CR1160">
        <v>88</v>
      </c>
      <c r="CS1160">
        <v>88</v>
      </c>
      <c r="CT1160">
        <v>2</v>
      </c>
      <c r="CU1160">
        <v>1</v>
      </c>
      <c r="CV1160">
        <v>1</v>
      </c>
      <c r="CW1160">
        <v>1</v>
      </c>
      <c r="CX1160">
        <v>2</v>
      </c>
      <c r="CY1160">
        <v>3</v>
      </c>
      <c r="CZ1160">
        <v>2</v>
      </c>
      <c r="DA1160">
        <v>2</v>
      </c>
      <c r="DB1160">
        <v>5</v>
      </c>
      <c r="DC1160">
        <v>4</v>
      </c>
      <c r="DD1160">
        <v>6</v>
      </c>
      <c r="DE1160">
        <v>2</v>
      </c>
      <c r="DF1160">
        <v>4</v>
      </c>
      <c r="DG1160">
        <v>5</v>
      </c>
      <c r="DH1160">
        <v>5</v>
      </c>
      <c r="DI1160">
        <v>5</v>
      </c>
      <c r="DJ1160">
        <v>5</v>
      </c>
      <c r="DK1160">
        <v>4</v>
      </c>
      <c r="DL1160">
        <v>2</v>
      </c>
      <c r="DM1160">
        <v>4</v>
      </c>
      <c r="DN1160">
        <v>6</v>
      </c>
      <c r="DO1160">
        <v>8</v>
      </c>
      <c r="DP1160">
        <v>3</v>
      </c>
      <c r="DR1160">
        <v>2</v>
      </c>
      <c r="DS1160">
        <v>3</v>
      </c>
      <c r="DT1160">
        <v>4</v>
      </c>
      <c r="EA1160">
        <v>5</v>
      </c>
      <c r="EB1160">
        <v>6</v>
      </c>
      <c r="EC1160">
        <v>6</v>
      </c>
      <c r="ED1160">
        <v>5</v>
      </c>
      <c r="EE1160">
        <v>6</v>
      </c>
      <c r="EF1160">
        <v>5</v>
      </c>
      <c r="EG1160">
        <v>6</v>
      </c>
      <c r="EH1160">
        <v>6</v>
      </c>
      <c r="EI1160">
        <v>3</v>
      </c>
      <c r="EJ1160">
        <v>5</v>
      </c>
      <c r="EK1160">
        <v>2</v>
      </c>
      <c r="EL1160">
        <v>4</v>
      </c>
      <c r="EM1160">
        <v>1</v>
      </c>
      <c r="EN1160">
        <v>0</v>
      </c>
      <c r="EO1160">
        <v>4</v>
      </c>
      <c r="EP1160">
        <v>6</v>
      </c>
      <c r="EQ1160">
        <v>6</v>
      </c>
      <c r="ER1160">
        <v>5</v>
      </c>
      <c r="ES1160">
        <v>6</v>
      </c>
      <c r="ET1160">
        <v>5</v>
      </c>
      <c r="EU1160">
        <v>1.5815525252634699</v>
      </c>
    </row>
    <row r="1161" spans="1:151" x14ac:dyDescent="0.35">
      <c r="A1161">
        <v>2018</v>
      </c>
      <c r="B1161">
        <v>4</v>
      </c>
      <c r="C1161">
        <v>9</v>
      </c>
      <c r="D1161">
        <v>5</v>
      </c>
      <c r="E1161">
        <v>3</v>
      </c>
      <c r="F1161">
        <v>6</v>
      </c>
      <c r="G1161">
        <v>7</v>
      </c>
      <c r="H1161">
        <v>2</v>
      </c>
      <c r="I1161">
        <v>0</v>
      </c>
      <c r="J1161">
        <v>5</v>
      </c>
      <c r="K1161">
        <v>5</v>
      </c>
      <c r="L1161">
        <v>3</v>
      </c>
      <c r="M1161">
        <v>3</v>
      </c>
      <c r="N1161">
        <v>3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5</v>
      </c>
      <c r="U1161">
        <v>4</v>
      </c>
      <c r="V1161">
        <v>2</v>
      </c>
      <c r="W1161">
        <v>1</v>
      </c>
      <c r="X1161">
        <v>1</v>
      </c>
      <c r="Z1161">
        <v>2</v>
      </c>
      <c r="AA1161">
        <v>2</v>
      </c>
      <c r="AB1161">
        <v>7</v>
      </c>
      <c r="AC1161">
        <v>7</v>
      </c>
      <c r="AD1161">
        <v>7</v>
      </c>
      <c r="AE1161">
        <v>7</v>
      </c>
      <c r="AF1161">
        <v>6</v>
      </c>
      <c r="AG1161">
        <v>7</v>
      </c>
      <c r="AH1161">
        <v>0</v>
      </c>
      <c r="AO1161">
        <v>7</v>
      </c>
      <c r="AP1161">
        <v>5</v>
      </c>
      <c r="AQ1161">
        <v>6</v>
      </c>
      <c r="AR1161">
        <v>6</v>
      </c>
      <c r="AS1161">
        <v>6</v>
      </c>
      <c r="AT1161">
        <v>6</v>
      </c>
      <c r="AU1161">
        <v>5</v>
      </c>
      <c r="AV1161">
        <v>6</v>
      </c>
      <c r="AW1161">
        <v>5</v>
      </c>
      <c r="AX1161">
        <v>3</v>
      </c>
      <c r="AY1161">
        <v>2</v>
      </c>
      <c r="AZ1161">
        <v>3</v>
      </c>
      <c r="BA1161">
        <v>3</v>
      </c>
      <c r="BB1161">
        <v>5</v>
      </c>
      <c r="BC1161">
        <v>5</v>
      </c>
      <c r="BD1161">
        <v>4</v>
      </c>
      <c r="BE1161">
        <v>4</v>
      </c>
      <c r="BF1161">
        <v>4</v>
      </c>
      <c r="BG1161">
        <v>4</v>
      </c>
      <c r="BH1161">
        <v>4</v>
      </c>
      <c r="BI1161">
        <v>5</v>
      </c>
      <c r="BJ1161">
        <v>5</v>
      </c>
      <c r="BK1161">
        <v>7</v>
      </c>
      <c r="BL1161">
        <v>98</v>
      </c>
      <c r="BM1161">
        <v>5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1</v>
      </c>
      <c r="BU1161">
        <v>1</v>
      </c>
      <c r="BV1161">
        <v>0</v>
      </c>
      <c r="CL1161">
        <v>4</v>
      </c>
      <c r="CM1161">
        <v>4</v>
      </c>
      <c r="CN1161">
        <v>4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3</v>
      </c>
      <c r="DA1161">
        <v>1</v>
      </c>
      <c r="DB1161">
        <v>6</v>
      </c>
      <c r="DC1161">
        <v>2</v>
      </c>
      <c r="DD1161">
        <v>3</v>
      </c>
      <c r="DE1161">
        <v>2</v>
      </c>
      <c r="DF1161">
        <v>3</v>
      </c>
      <c r="DG1161">
        <v>7</v>
      </c>
      <c r="DH1161">
        <v>7</v>
      </c>
      <c r="DI1161">
        <v>5</v>
      </c>
      <c r="DJ1161">
        <v>4</v>
      </c>
      <c r="DK1161">
        <v>3</v>
      </c>
      <c r="DL1161">
        <v>6</v>
      </c>
      <c r="DM1161">
        <v>1</v>
      </c>
      <c r="DN1161">
        <v>5</v>
      </c>
      <c r="DO1161">
        <v>1</v>
      </c>
      <c r="DP1161">
        <v>6</v>
      </c>
      <c r="DQ1161">
        <v>1</v>
      </c>
      <c r="DS1161">
        <v>3</v>
      </c>
      <c r="EB1161">
        <v>7</v>
      </c>
      <c r="ED1161">
        <v>2</v>
      </c>
      <c r="EE1161">
        <v>2</v>
      </c>
      <c r="EF1161">
        <v>5</v>
      </c>
      <c r="EG1161">
        <v>6</v>
      </c>
      <c r="EH1161">
        <v>5</v>
      </c>
      <c r="EI1161">
        <v>1</v>
      </c>
      <c r="EJ1161">
        <v>6</v>
      </c>
      <c r="EK1161">
        <v>3</v>
      </c>
      <c r="EL1161">
        <v>1</v>
      </c>
      <c r="EM1161">
        <v>0</v>
      </c>
      <c r="EN1161">
        <v>10</v>
      </c>
      <c r="EO1161">
        <v>5</v>
      </c>
      <c r="EP1161">
        <v>7</v>
      </c>
      <c r="EQ1161">
        <v>6</v>
      </c>
      <c r="ER1161">
        <v>7</v>
      </c>
      <c r="ES1161">
        <v>7</v>
      </c>
      <c r="ET1161">
        <v>6</v>
      </c>
      <c r="EU1161">
        <v>1.5586809203519401</v>
      </c>
    </row>
    <row r="1162" spans="1:151" x14ac:dyDescent="0.35">
      <c r="A1162">
        <v>2018</v>
      </c>
      <c r="B1162">
        <v>3</v>
      </c>
      <c r="C1162">
        <v>8</v>
      </c>
      <c r="D1162">
        <v>7</v>
      </c>
      <c r="E1162">
        <v>7</v>
      </c>
      <c r="F1162">
        <v>7</v>
      </c>
      <c r="G1162">
        <v>7</v>
      </c>
      <c r="H1162">
        <v>2</v>
      </c>
      <c r="I1162">
        <v>0</v>
      </c>
      <c r="J1162">
        <v>2</v>
      </c>
      <c r="K1162">
        <v>3</v>
      </c>
      <c r="L1162">
        <v>2</v>
      </c>
      <c r="M1162">
        <v>3</v>
      </c>
      <c r="N1162">
        <v>3</v>
      </c>
      <c r="O1162">
        <v>2</v>
      </c>
      <c r="P1162">
        <v>3</v>
      </c>
      <c r="Q1162">
        <v>4</v>
      </c>
      <c r="R1162">
        <v>4</v>
      </c>
      <c r="S1162">
        <v>99</v>
      </c>
      <c r="T1162">
        <v>5</v>
      </c>
      <c r="U1162">
        <v>3</v>
      </c>
      <c r="V1162">
        <v>2</v>
      </c>
      <c r="W1162">
        <v>2</v>
      </c>
      <c r="X1162">
        <v>2</v>
      </c>
      <c r="AH1162">
        <v>0</v>
      </c>
      <c r="AO1162">
        <v>99</v>
      </c>
      <c r="AP1162">
        <v>99</v>
      </c>
      <c r="AQ1162">
        <v>99</v>
      </c>
      <c r="AR1162">
        <v>99</v>
      </c>
      <c r="AS1162">
        <v>99</v>
      </c>
      <c r="AT1162">
        <v>99</v>
      </c>
      <c r="AU1162">
        <v>99</v>
      </c>
      <c r="AV1162">
        <v>99</v>
      </c>
      <c r="AW1162">
        <v>7</v>
      </c>
      <c r="AX1162">
        <v>7</v>
      </c>
      <c r="AY1162">
        <v>7</v>
      </c>
      <c r="AZ1162">
        <v>7</v>
      </c>
      <c r="BA1162">
        <v>5</v>
      </c>
      <c r="BB1162">
        <v>98</v>
      </c>
      <c r="BC1162">
        <v>99</v>
      </c>
      <c r="BD1162">
        <v>6</v>
      </c>
      <c r="BE1162">
        <v>7</v>
      </c>
      <c r="BF1162">
        <v>98</v>
      </c>
      <c r="BG1162">
        <v>7</v>
      </c>
      <c r="BH1162">
        <v>7</v>
      </c>
      <c r="BI1162">
        <v>99</v>
      </c>
      <c r="BJ1162">
        <v>7</v>
      </c>
      <c r="BK1162">
        <v>7</v>
      </c>
      <c r="BL1162">
        <v>99</v>
      </c>
      <c r="BM1162">
        <v>99</v>
      </c>
      <c r="BN1162">
        <v>3</v>
      </c>
      <c r="BO1162">
        <v>3</v>
      </c>
      <c r="BP1162">
        <v>1</v>
      </c>
      <c r="BQ1162">
        <v>4</v>
      </c>
      <c r="BR1162">
        <v>4</v>
      </c>
      <c r="BS1162">
        <v>4</v>
      </c>
      <c r="BT1162">
        <v>99</v>
      </c>
      <c r="BU1162">
        <v>4</v>
      </c>
      <c r="CB1162">
        <v>6</v>
      </c>
      <c r="CL1162">
        <v>4</v>
      </c>
      <c r="CM1162">
        <v>1</v>
      </c>
      <c r="CN1162">
        <v>1</v>
      </c>
      <c r="CO1162">
        <v>3</v>
      </c>
      <c r="CP1162">
        <v>1</v>
      </c>
      <c r="CQ1162">
        <v>1</v>
      </c>
      <c r="CR1162">
        <v>1</v>
      </c>
      <c r="CS1162">
        <v>1</v>
      </c>
      <c r="CT1162">
        <v>2</v>
      </c>
      <c r="CU1162">
        <v>1</v>
      </c>
      <c r="CV1162">
        <v>1</v>
      </c>
      <c r="CW1162">
        <v>1</v>
      </c>
      <c r="CX1162">
        <v>3</v>
      </c>
      <c r="CY1162">
        <v>1</v>
      </c>
      <c r="CZ1162">
        <v>1</v>
      </c>
      <c r="DA1162">
        <v>1</v>
      </c>
      <c r="DB1162">
        <v>6</v>
      </c>
      <c r="DC1162">
        <v>6</v>
      </c>
      <c r="DD1162">
        <v>6</v>
      </c>
      <c r="DE1162">
        <v>5</v>
      </c>
      <c r="DF1162">
        <v>5</v>
      </c>
      <c r="DG1162">
        <v>5</v>
      </c>
      <c r="DH1162">
        <v>5</v>
      </c>
      <c r="DI1162">
        <v>5</v>
      </c>
      <c r="DJ1162">
        <v>6</v>
      </c>
      <c r="DK1162">
        <v>5</v>
      </c>
      <c r="DL1162">
        <v>5</v>
      </c>
      <c r="DM1162">
        <v>5</v>
      </c>
      <c r="DN1162">
        <v>1</v>
      </c>
      <c r="DO1162">
        <v>98</v>
      </c>
      <c r="DP1162">
        <v>98</v>
      </c>
      <c r="DR1162">
        <v>2</v>
      </c>
      <c r="EA1162">
        <v>5</v>
      </c>
      <c r="ED1162">
        <v>6</v>
      </c>
      <c r="EE1162">
        <v>6</v>
      </c>
      <c r="EF1162">
        <v>4</v>
      </c>
      <c r="EG1162">
        <v>6</v>
      </c>
      <c r="EH1162">
        <v>6</v>
      </c>
      <c r="EI1162">
        <v>4</v>
      </c>
      <c r="EJ1162">
        <v>4</v>
      </c>
      <c r="EK1162">
        <v>6</v>
      </c>
      <c r="EL1162">
        <v>4</v>
      </c>
      <c r="EM1162">
        <v>0</v>
      </c>
      <c r="EN1162">
        <v>20</v>
      </c>
      <c r="EO1162">
        <v>4</v>
      </c>
      <c r="EP1162">
        <v>7</v>
      </c>
      <c r="EQ1162">
        <v>7</v>
      </c>
      <c r="ER1162">
        <v>7</v>
      </c>
      <c r="ES1162">
        <v>7</v>
      </c>
      <c r="ET1162">
        <v>7</v>
      </c>
      <c r="EU1162">
        <v>1.5508479116091201</v>
      </c>
    </row>
    <row r="1163" spans="1:151" x14ac:dyDescent="0.35">
      <c r="A1163">
        <v>2018</v>
      </c>
      <c r="B1163">
        <v>5</v>
      </c>
      <c r="C1163">
        <v>10</v>
      </c>
      <c r="D1163">
        <v>7</v>
      </c>
      <c r="E1163">
        <v>5</v>
      </c>
      <c r="F1163">
        <v>5</v>
      </c>
      <c r="G1163">
        <v>6</v>
      </c>
      <c r="H1163">
        <v>2</v>
      </c>
      <c r="I1163">
        <v>0</v>
      </c>
      <c r="J1163">
        <v>6</v>
      </c>
      <c r="K1163">
        <v>5</v>
      </c>
      <c r="L1163">
        <v>2</v>
      </c>
      <c r="M1163">
        <v>1</v>
      </c>
      <c r="N1163">
        <v>1</v>
      </c>
      <c r="O1163">
        <v>1</v>
      </c>
      <c r="P1163">
        <v>2</v>
      </c>
      <c r="Q1163">
        <v>3</v>
      </c>
      <c r="R1163">
        <v>1</v>
      </c>
      <c r="S1163">
        <v>1</v>
      </c>
      <c r="T1163">
        <v>3</v>
      </c>
      <c r="U1163">
        <v>2</v>
      </c>
      <c r="V1163">
        <v>2</v>
      </c>
      <c r="W1163">
        <v>2</v>
      </c>
      <c r="X1163">
        <v>2</v>
      </c>
      <c r="AH1163">
        <v>0</v>
      </c>
      <c r="AO1163">
        <v>5</v>
      </c>
      <c r="AP1163">
        <v>6</v>
      </c>
      <c r="AQ1163">
        <v>5</v>
      </c>
      <c r="AR1163">
        <v>5</v>
      </c>
      <c r="AS1163">
        <v>6</v>
      </c>
      <c r="AT1163">
        <v>6</v>
      </c>
      <c r="AU1163">
        <v>2</v>
      </c>
      <c r="AV1163">
        <v>2</v>
      </c>
      <c r="AW1163">
        <v>7</v>
      </c>
      <c r="AX1163">
        <v>5</v>
      </c>
      <c r="AY1163">
        <v>1</v>
      </c>
      <c r="AZ1163">
        <v>1</v>
      </c>
      <c r="BA1163">
        <v>2</v>
      </c>
      <c r="BB1163">
        <v>1</v>
      </c>
      <c r="BC1163">
        <v>1</v>
      </c>
      <c r="BD1163">
        <v>1</v>
      </c>
      <c r="BE1163">
        <v>3</v>
      </c>
      <c r="BF1163">
        <v>1</v>
      </c>
      <c r="BG1163">
        <v>2</v>
      </c>
      <c r="BH1163">
        <v>5</v>
      </c>
      <c r="BI1163">
        <v>2</v>
      </c>
      <c r="BJ1163">
        <v>4</v>
      </c>
      <c r="BK1163">
        <v>7</v>
      </c>
      <c r="BL1163">
        <v>98</v>
      </c>
      <c r="BM1163">
        <v>1</v>
      </c>
      <c r="BN1163">
        <v>1</v>
      </c>
      <c r="BO1163">
        <v>1</v>
      </c>
      <c r="BP1163">
        <v>5</v>
      </c>
      <c r="BQ1163">
        <v>4</v>
      </c>
      <c r="BR1163">
        <v>1</v>
      </c>
      <c r="BS1163">
        <v>2</v>
      </c>
      <c r="BT1163">
        <v>2</v>
      </c>
      <c r="BU1163">
        <v>4</v>
      </c>
      <c r="CJ1163">
        <v>14</v>
      </c>
      <c r="CL1163">
        <v>4</v>
      </c>
      <c r="CM1163">
        <v>4</v>
      </c>
      <c r="CN1163">
        <v>3</v>
      </c>
      <c r="CO1163">
        <v>1</v>
      </c>
      <c r="CP1163">
        <v>3</v>
      </c>
      <c r="CQ1163">
        <v>3</v>
      </c>
      <c r="CR1163">
        <v>3</v>
      </c>
      <c r="CS1163">
        <v>3</v>
      </c>
      <c r="CT1163">
        <v>1</v>
      </c>
      <c r="CU1163">
        <v>3</v>
      </c>
      <c r="CV1163">
        <v>1</v>
      </c>
      <c r="CW1163">
        <v>3</v>
      </c>
      <c r="CX1163">
        <v>1</v>
      </c>
      <c r="CY1163">
        <v>4</v>
      </c>
      <c r="CZ1163">
        <v>3</v>
      </c>
      <c r="DA1163">
        <v>4</v>
      </c>
      <c r="DB1163">
        <v>7</v>
      </c>
      <c r="DC1163">
        <v>3</v>
      </c>
      <c r="DD1163">
        <v>2</v>
      </c>
      <c r="DE1163">
        <v>1</v>
      </c>
      <c r="DF1163">
        <v>1</v>
      </c>
      <c r="DG1163">
        <v>1</v>
      </c>
      <c r="DH1163">
        <v>5</v>
      </c>
      <c r="DI1163">
        <v>2</v>
      </c>
      <c r="DJ1163">
        <v>5</v>
      </c>
      <c r="DK1163">
        <v>6</v>
      </c>
      <c r="DL1163">
        <v>6</v>
      </c>
      <c r="DM1163">
        <v>7</v>
      </c>
      <c r="DN1163">
        <v>1</v>
      </c>
      <c r="DO1163">
        <v>2</v>
      </c>
      <c r="DP1163">
        <v>6</v>
      </c>
      <c r="DS1163">
        <v>3</v>
      </c>
      <c r="EB1163">
        <v>7</v>
      </c>
      <c r="ED1163">
        <v>6</v>
      </c>
      <c r="EE1163">
        <v>6</v>
      </c>
      <c r="EF1163">
        <v>4</v>
      </c>
      <c r="EG1163">
        <v>6</v>
      </c>
      <c r="EH1163">
        <v>6</v>
      </c>
      <c r="EI1163">
        <v>3</v>
      </c>
      <c r="EJ1163">
        <v>4</v>
      </c>
      <c r="EK1163">
        <v>1</v>
      </c>
      <c r="EL1163">
        <v>5</v>
      </c>
      <c r="EM1163">
        <v>0</v>
      </c>
      <c r="EN1163">
        <v>25</v>
      </c>
      <c r="EO1163">
        <v>5</v>
      </c>
      <c r="EP1163">
        <v>7</v>
      </c>
      <c r="EQ1163">
        <v>7</v>
      </c>
      <c r="ER1163">
        <v>7</v>
      </c>
      <c r="ES1163">
        <v>7</v>
      </c>
      <c r="ET1163">
        <v>7</v>
      </c>
      <c r="EU1163">
        <v>0.53086761872633503</v>
      </c>
    </row>
    <row r="1164" spans="1:151" x14ac:dyDescent="0.35">
      <c r="A1164">
        <v>2018</v>
      </c>
      <c r="B1164">
        <v>2</v>
      </c>
      <c r="C1164">
        <v>10</v>
      </c>
      <c r="D1164">
        <v>6</v>
      </c>
      <c r="E1164">
        <v>5</v>
      </c>
      <c r="F1164">
        <v>6</v>
      </c>
      <c r="G1164">
        <v>7</v>
      </c>
      <c r="H1164">
        <v>2</v>
      </c>
      <c r="I1164">
        <v>0</v>
      </c>
      <c r="J1164">
        <v>6</v>
      </c>
      <c r="K1164">
        <v>5</v>
      </c>
      <c r="L1164">
        <v>6</v>
      </c>
      <c r="M1164">
        <v>2</v>
      </c>
      <c r="N1164">
        <v>3</v>
      </c>
      <c r="O1164">
        <v>3</v>
      </c>
      <c r="P1164">
        <v>3</v>
      </c>
      <c r="Q1164">
        <v>4</v>
      </c>
      <c r="R1164">
        <v>6</v>
      </c>
      <c r="S1164">
        <v>5</v>
      </c>
      <c r="T1164">
        <v>6</v>
      </c>
      <c r="U1164">
        <v>5</v>
      </c>
      <c r="V1164">
        <v>2</v>
      </c>
      <c r="W1164">
        <v>2</v>
      </c>
      <c r="X1164">
        <v>1</v>
      </c>
      <c r="AA1164">
        <v>1</v>
      </c>
      <c r="AB1164">
        <v>5</v>
      </c>
      <c r="AC1164">
        <v>6</v>
      </c>
      <c r="AD1164">
        <v>7</v>
      </c>
      <c r="AE1164">
        <v>7</v>
      </c>
      <c r="AF1164">
        <v>5</v>
      </c>
      <c r="AG1164">
        <v>7</v>
      </c>
      <c r="AH1164">
        <v>0</v>
      </c>
      <c r="AO1164">
        <v>5</v>
      </c>
      <c r="AP1164">
        <v>6</v>
      </c>
      <c r="AQ1164">
        <v>6</v>
      </c>
      <c r="AR1164">
        <v>6</v>
      </c>
      <c r="AS1164">
        <v>5</v>
      </c>
      <c r="AT1164">
        <v>6</v>
      </c>
      <c r="AU1164">
        <v>1</v>
      </c>
      <c r="AV1164">
        <v>1</v>
      </c>
      <c r="AW1164">
        <v>6</v>
      </c>
      <c r="AX1164">
        <v>6</v>
      </c>
      <c r="AY1164">
        <v>5</v>
      </c>
      <c r="AZ1164">
        <v>6</v>
      </c>
      <c r="BA1164">
        <v>7</v>
      </c>
      <c r="BB1164">
        <v>7</v>
      </c>
      <c r="BC1164">
        <v>4</v>
      </c>
      <c r="BD1164">
        <v>5</v>
      </c>
      <c r="BE1164">
        <v>4</v>
      </c>
      <c r="BF1164">
        <v>3</v>
      </c>
      <c r="BG1164">
        <v>4</v>
      </c>
      <c r="BH1164">
        <v>5</v>
      </c>
      <c r="BI1164">
        <v>1</v>
      </c>
      <c r="BJ1164">
        <v>4</v>
      </c>
      <c r="BK1164">
        <v>6</v>
      </c>
      <c r="BL1164">
        <v>98</v>
      </c>
      <c r="BM1164">
        <v>5</v>
      </c>
      <c r="BN1164">
        <v>2</v>
      </c>
      <c r="BO1164">
        <v>2</v>
      </c>
      <c r="BP1164">
        <v>4</v>
      </c>
      <c r="BQ1164">
        <v>4</v>
      </c>
      <c r="BR1164">
        <v>3</v>
      </c>
      <c r="BS1164">
        <v>4</v>
      </c>
      <c r="BT1164">
        <v>5</v>
      </c>
      <c r="BU1164">
        <v>1</v>
      </c>
      <c r="BV1164">
        <v>0</v>
      </c>
      <c r="CL1164">
        <v>2</v>
      </c>
      <c r="CM1164">
        <v>2</v>
      </c>
      <c r="CN1164">
        <v>3</v>
      </c>
      <c r="CO1164">
        <v>3</v>
      </c>
      <c r="CP1164">
        <v>2</v>
      </c>
      <c r="CQ1164">
        <v>1</v>
      </c>
      <c r="CR1164">
        <v>1</v>
      </c>
      <c r="CS1164">
        <v>1</v>
      </c>
      <c r="CT1164">
        <v>2</v>
      </c>
      <c r="CU1164">
        <v>1</v>
      </c>
      <c r="CV1164">
        <v>1</v>
      </c>
      <c r="CW1164">
        <v>2</v>
      </c>
      <c r="CX1164">
        <v>2</v>
      </c>
      <c r="CY1164">
        <v>1</v>
      </c>
      <c r="CZ1164">
        <v>2</v>
      </c>
      <c r="DA1164">
        <v>2</v>
      </c>
      <c r="DB1164">
        <v>7</v>
      </c>
      <c r="DC1164">
        <v>2</v>
      </c>
      <c r="DD1164">
        <v>6</v>
      </c>
      <c r="DE1164">
        <v>2</v>
      </c>
      <c r="DF1164">
        <v>5</v>
      </c>
      <c r="DG1164">
        <v>5</v>
      </c>
      <c r="DH1164">
        <v>6</v>
      </c>
      <c r="DI1164">
        <v>4</v>
      </c>
      <c r="DJ1164">
        <v>6</v>
      </c>
      <c r="DK1164">
        <v>3</v>
      </c>
      <c r="DL1164">
        <v>4</v>
      </c>
      <c r="DM1164">
        <v>3</v>
      </c>
      <c r="DN1164">
        <v>2</v>
      </c>
      <c r="DO1164">
        <v>3</v>
      </c>
      <c r="DP1164">
        <v>7</v>
      </c>
      <c r="DQ1164">
        <v>1</v>
      </c>
      <c r="DR1164">
        <v>2</v>
      </c>
      <c r="DS1164">
        <v>3</v>
      </c>
      <c r="EA1164">
        <v>5</v>
      </c>
      <c r="EB1164">
        <v>6</v>
      </c>
      <c r="ED1164">
        <v>5</v>
      </c>
      <c r="EE1164">
        <v>6</v>
      </c>
      <c r="EF1164">
        <v>4</v>
      </c>
      <c r="EG1164">
        <v>6</v>
      </c>
      <c r="EH1164">
        <v>6</v>
      </c>
      <c r="EI1164">
        <v>3</v>
      </c>
      <c r="EJ1164">
        <v>5</v>
      </c>
      <c r="EK1164">
        <v>4</v>
      </c>
      <c r="EL1164">
        <v>1</v>
      </c>
      <c r="EM1164">
        <v>0</v>
      </c>
      <c r="EN1164">
        <v>30</v>
      </c>
      <c r="EO1164">
        <v>4</v>
      </c>
      <c r="EP1164">
        <v>7</v>
      </c>
      <c r="EQ1164">
        <v>7</v>
      </c>
      <c r="ER1164">
        <v>5</v>
      </c>
      <c r="ES1164">
        <v>5</v>
      </c>
      <c r="ET1164">
        <v>6</v>
      </c>
      <c r="EU1164">
        <v>2.5416183781559001</v>
      </c>
    </row>
    <row r="1165" spans="1:151" x14ac:dyDescent="0.35">
      <c r="A1165">
        <v>2018</v>
      </c>
      <c r="B1165">
        <v>3</v>
      </c>
      <c r="C1165">
        <v>10</v>
      </c>
      <c r="D1165">
        <v>5</v>
      </c>
      <c r="E1165">
        <v>6</v>
      </c>
      <c r="F1165">
        <v>7</v>
      </c>
      <c r="G1165">
        <v>7</v>
      </c>
      <c r="H1165">
        <v>2</v>
      </c>
      <c r="I1165">
        <v>0</v>
      </c>
      <c r="J1165">
        <v>6</v>
      </c>
      <c r="K1165">
        <v>6</v>
      </c>
      <c r="L1165">
        <v>6</v>
      </c>
      <c r="M1165">
        <v>2</v>
      </c>
      <c r="N1165">
        <v>3</v>
      </c>
      <c r="O1165">
        <v>2</v>
      </c>
      <c r="P1165">
        <v>1</v>
      </c>
      <c r="Q1165">
        <v>4</v>
      </c>
      <c r="R1165">
        <v>6</v>
      </c>
      <c r="S1165">
        <v>5</v>
      </c>
      <c r="T1165">
        <v>7</v>
      </c>
      <c r="U1165">
        <v>5</v>
      </c>
      <c r="V1165">
        <v>2</v>
      </c>
      <c r="W1165">
        <v>2</v>
      </c>
      <c r="X1165">
        <v>2</v>
      </c>
      <c r="AH1165">
        <v>1</v>
      </c>
      <c r="AI1165">
        <v>1</v>
      </c>
      <c r="AO1165">
        <v>6</v>
      </c>
      <c r="AP1165">
        <v>6</v>
      </c>
      <c r="AQ1165">
        <v>5</v>
      </c>
      <c r="AR1165">
        <v>5</v>
      </c>
      <c r="AS1165">
        <v>5</v>
      </c>
      <c r="AT1165">
        <v>5</v>
      </c>
      <c r="AU1165">
        <v>1</v>
      </c>
      <c r="AV1165">
        <v>1</v>
      </c>
      <c r="AW1165">
        <v>7</v>
      </c>
      <c r="AX1165">
        <v>6</v>
      </c>
      <c r="AY1165">
        <v>6</v>
      </c>
      <c r="AZ1165">
        <v>5</v>
      </c>
      <c r="BA1165">
        <v>6</v>
      </c>
      <c r="BB1165">
        <v>5</v>
      </c>
      <c r="BC1165">
        <v>4</v>
      </c>
      <c r="BD1165">
        <v>5</v>
      </c>
      <c r="BE1165">
        <v>3</v>
      </c>
      <c r="BF1165">
        <v>3</v>
      </c>
      <c r="BG1165">
        <v>4</v>
      </c>
      <c r="BH1165">
        <v>5</v>
      </c>
      <c r="BI1165">
        <v>1</v>
      </c>
      <c r="BJ1165">
        <v>4</v>
      </c>
      <c r="BK1165">
        <v>98</v>
      </c>
      <c r="BL1165">
        <v>6</v>
      </c>
      <c r="BM1165">
        <v>5</v>
      </c>
      <c r="BN1165">
        <v>4</v>
      </c>
      <c r="BO1165">
        <v>3</v>
      </c>
      <c r="BP1165">
        <v>4</v>
      </c>
      <c r="BQ1165">
        <v>4</v>
      </c>
      <c r="BR1165">
        <v>4</v>
      </c>
      <c r="BS1165">
        <v>3</v>
      </c>
      <c r="BT1165">
        <v>4</v>
      </c>
      <c r="BU1165">
        <v>1</v>
      </c>
      <c r="BV1165">
        <v>0</v>
      </c>
      <c r="CL1165">
        <v>2</v>
      </c>
      <c r="CM1165">
        <v>1</v>
      </c>
      <c r="CN1165">
        <v>1</v>
      </c>
      <c r="CO1165">
        <v>2</v>
      </c>
      <c r="CP1165">
        <v>2</v>
      </c>
      <c r="CQ1165">
        <v>1</v>
      </c>
      <c r="CR1165">
        <v>1</v>
      </c>
      <c r="CS1165">
        <v>1</v>
      </c>
      <c r="CT1165">
        <v>2</v>
      </c>
      <c r="CU1165">
        <v>1</v>
      </c>
      <c r="CV1165">
        <v>1</v>
      </c>
      <c r="CW1165">
        <v>2</v>
      </c>
      <c r="CX1165">
        <v>2</v>
      </c>
      <c r="CY1165">
        <v>2</v>
      </c>
      <c r="CZ1165">
        <v>1</v>
      </c>
      <c r="DA1165">
        <v>2</v>
      </c>
      <c r="DB1165">
        <v>6</v>
      </c>
      <c r="DC1165">
        <v>3</v>
      </c>
      <c r="DD1165">
        <v>6</v>
      </c>
      <c r="DE1165">
        <v>1</v>
      </c>
      <c r="DF1165">
        <v>5</v>
      </c>
      <c r="DG1165">
        <v>4</v>
      </c>
      <c r="DH1165">
        <v>5</v>
      </c>
      <c r="DI1165">
        <v>4</v>
      </c>
      <c r="DJ1165">
        <v>6</v>
      </c>
      <c r="DK1165">
        <v>3</v>
      </c>
      <c r="DL1165">
        <v>5</v>
      </c>
      <c r="DM1165">
        <v>3</v>
      </c>
      <c r="DN1165">
        <v>1</v>
      </c>
      <c r="DO1165">
        <v>3</v>
      </c>
      <c r="DP1165">
        <v>7</v>
      </c>
      <c r="DQ1165">
        <v>1</v>
      </c>
      <c r="DR1165">
        <v>2</v>
      </c>
      <c r="DS1165">
        <v>3</v>
      </c>
      <c r="DT1165">
        <v>4</v>
      </c>
      <c r="DU1165">
        <v>5</v>
      </c>
      <c r="EA1165">
        <v>5</v>
      </c>
      <c r="EB1165">
        <v>6</v>
      </c>
      <c r="EC1165">
        <v>6</v>
      </c>
      <c r="ED1165">
        <v>6</v>
      </c>
      <c r="EE1165">
        <v>3</v>
      </c>
      <c r="EF1165">
        <v>4</v>
      </c>
      <c r="EG1165">
        <v>6</v>
      </c>
      <c r="EH1165">
        <v>5</v>
      </c>
      <c r="EI1165">
        <v>2</v>
      </c>
      <c r="EJ1165">
        <v>4</v>
      </c>
      <c r="EK1165">
        <v>5</v>
      </c>
      <c r="EL1165">
        <v>1</v>
      </c>
      <c r="EM1165">
        <v>1</v>
      </c>
      <c r="EN1165">
        <v>15</v>
      </c>
      <c r="EO1165">
        <v>4</v>
      </c>
      <c r="EP1165">
        <v>7</v>
      </c>
      <c r="EQ1165">
        <v>7</v>
      </c>
      <c r="ER1165">
        <v>7</v>
      </c>
      <c r="ES1165">
        <v>7</v>
      </c>
      <c r="ET1165">
        <v>5</v>
      </c>
      <c r="EU1165">
        <v>2.5416183781559001</v>
      </c>
    </row>
    <row r="1166" spans="1:151" x14ac:dyDescent="0.35">
      <c r="A1166">
        <v>2018</v>
      </c>
      <c r="B1166">
        <v>4</v>
      </c>
      <c r="C1166">
        <v>7</v>
      </c>
      <c r="D1166">
        <v>7</v>
      </c>
      <c r="E1166">
        <v>7</v>
      </c>
      <c r="F1166">
        <v>7</v>
      </c>
      <c r="G1166">
        <v>7</v>
      </c>
      <c r="H1166">
        <v>99</v>
      </c>
      <c r="I1166">
        <v>0</v>
      </c>
      <c r="J1166">
        <v>6</v>
      </c>
      <c r="K1166">
        <v>5</v>
      </c>
      <c r="L1166">
        <v>5</v>
      </c>
      <c r="M1166">
        <v>5</v>
      </c>
      <c r="N1166">
        <v>6</v>
      </c>
      <c r="O1166">
        <v>5</v>
      </c>
      <c r="P1166">
        <v>4</v>
      </c>
      <c r="Q1166">
        <v>5</v>
      </c>
      <c r="R1166">
        <v>4</v>
      </c>
      <c r="S1166">
        <v>4</v>
      </c>
      <c r="T1166">
        <v>5</v>
      </c>
      <c r="U1166">
        <v>4</v>
      </c>
      <c r="V1166">
        <v>2</v>
      </c>
      <c r="W1166">
        <v>2</v>
      </c>
      <c r="X1166">
        <v>2</v>
      </c>
      <c r="AH1166">
        <v>0</v>
      </c>
      <c r="AO1166">
        <v>5</v>
      </c>
      <c r="AP1166">
        <v>5</v>
      </c>
      <c r="AQ1166">
        <v>5</v>
      </c>
      <c r="AR1166">
        <v>6</v>
      </c>
      <c r="AS1166">
        <v>5</v>
      </c>
      <c r="AT1166">
        <v>6</v>
      </c>
      <c r="AU1166">
        <v>5</v>
      </c>
      <c r="AV1166">
        <v>5</v>
      </c>
      <c r="AW1166">
        <v>5</v>
      </c>
      <c r="AX1166">
        <v>5</v>
      </c>
      <c r="AY1166">
        <v>4</v>
      </c>
      <c r="AZ1166">
        <v>4</v>
      </c>
      <c r="BA1166">
        <v>5</v>
      </c>
      <c r="BB1166">
        <v>6</v>
      </c>
      <c r="BC1166">
        <v>6</v>
      </c>
      <c r="BD1166">
        <v>6</v>
      </c>
      <c r="BE1166">
        <v>5</v>
      </c>
      <c r="BF1166">
        <v>6</v>
      </c>
      <c r="BG1166">
        <v>5</v>
      </c>
      <c r="BH1166">
        <v>5</v>
      </c>
      <c r="BI1166">
        <v>5</v>
      </c>
      <c r="BJ1166">
        <v>6</v>
      </c>
      <c r="BK1166">
        <v>6</v>
      </c>
      <c r="BL1166">
        <v>98</v>
      </c>
      <c r="BM1166">
        <v>6</v>
      </c>
      <c r="BN1166">
        <v>3</v>
      </c>
      <c r="BO1166">
        <v>3</v>
      </c>
      <c r="BP1166">
        <v>3</v>
      </c>
      <c r="BQ1166">
        <v>4</v>
      </c>
      <c r="BR1166">
        <v>3</v>
      </c>
      <c r="BS1166">
        <v>3</v>
      </c>
      <c r="BT1166">
        <v>3</v>
      </c>
      <c r="BU1166">
        <v>3</v>
      </c>
      <c r="CJ1166">
        <v>14</v>
      </c>
      <c r="CL1166">
        <v>2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7</v>
      </c>
      <c r="DC1166">
        <v>6</v>
      </c>
      <c r="DD1166">
        <v>7</v>
      </c>
      <c r="DE1166">
        <v>6</v>
      </c>
      <c r="DF1166">
        <v>7</v>
      </c>
      <c r="DG1166">
        <v>5</v>
      </c>
      <c r="DH1166">
        <v>6</v>
      </c>
      <c r="DI1166">
        <v>6</v>
      </c>
      <c r="DJ1166">
        <v>6</v>
      </c>
      <c r="DK1166">
        <v>6</v>
      </c>
      <c r="DL1166">
        <v>5</v>
      </c>
      <c r="DM1166">
        <v>7</v>
      </c>
      <c r="DN1166">
        <v>5</v>
      </c>
      <c r="DO1166">
        <v>1</v>
      </c>
      <c r="DP1166">
        <v>3</v>
      </c>
      <c r="DR1166">
        <v>2</v>
      </c>
      <c r="EA1166">
        <v>4</v>
      </c>
      <c r="ED1166">
        <v>5</v>
      </c>
      <c r="EE1166">
        <v>6</v>
      </c>
      <c r="EF1166">
        <v>4</v>
      </c>
      <c r="EG1166">
        <v>6</v>
      </c>
      <c r="EH1166">
        <v>4</v>
      </c>
      <c r="EI1166">
        <v>3</v>
      </c>
      <c r="EJ1166">
        <v>4</v>
      </c>
      <c r="EK1166">
        <v>5</v>
      </c>
      <c r="EL1166">
        <v>2</v>
      </c>
      <c r="EM1166">
        <v>0</v>
      </c>
      <c r="EN1166">
        <v>12</v>
      </c>
      <c r="EO1166">
        <v>3</v>
      </c>
      <c r="EP1166">
        <v>5</v>
      </c>
      <c r="EQ1166">
        <v>6</v>
      </c>
      <c r="ER1166">
        <v>4</v>
      </c>
      <c r="ES1166">
        <v>4</v>
      </c>
      <c r="ET1166">
        <v>3</v>
      </c>
      <c r="EU1166">
        <v>1.97447516350637</v>
      </c>
    </row>
    <row r="1167" spans="1:151" x14ac:dyDescent="0.35">
      <c r="A1167">
        <v>2018</v>
      </c>
      <c r="B1167">
        <v>2</v>
      </c>
      <c r="C1167">
        <v>9</v>
      </c>
      <c r="D1167">
        <v>6</v>
      </c>
      <c r="E1167">
        <v>7</v>
      </c>
      <c r="F1167">
        <v>7</v>
      </c>
      <c r="G1167">
        <v>7</v>
      </c>
      <c r="H1167">
        <v>2</v>
      </c>
      <c r="I1167">
        <v>0</v>
      </c>
      <c r="J1167">
        <v>4</v>
      </c>
      <c r="K1167">
        <v>4</v>
      </c>
      <c r="L1167">
        <v>4</v>
      </c>
      <c r="M1167">
        <v>4</v>
      </c>
      <c r="N1167">
        <v>4</v>
      </c>
      <c r="O1167">
        <v>4</v>
      </c>
      <c r="P1167">
        <v>7</v>
      </c>
      <c r="Q1167">
        <v>4</v>
      </c>
      <c r="R1167">
        <v>7</v>
      </c>
      <c r="S1167">
        <v>7</v>
      </c>
      <c r="T1167">
        <v>7</v>
      </c>
      <c r="U1167">
        <v>7</v>
      </c>
      <c r="V1167">
        <v>2</v>
      </c>
      <c r="W1167">
        <v>2</v>
      </c>
      <c r="X1167">
        <v>2</v>
      </c>
      <c r="AH1167">
        <v>0</v>
      </c>
      <c r="AO1167">
        <v>7</v>
      </c>
      <c r="AP1167">
        <v>7</v>
      </c>
      <c r="AQ1167">
        <v>7</v>
      </c>
      <c r="AR1167">
        <v>7</v>
      </c>
      <c r="AS1167">
        <v>7</v>
      </c>
      <c r="AT1167">
        <v>7</v>
      </c>
      <c r="AU1167">
        <v>4</v>
      </c>
      <c r="AV1167">
        <v>4</v>
      </c>
      <c r="AW1167">
        <v>7</v>
      </c>
      <c r="AX1167">
        <v>5</v>
      </c>
      <c r="AY1167">
        <v>3</v>
      </c>
      <c r="AZ1167">
        <v>6</v>
      </c>
      <c r="BA1167">
        <v>5</v>
      </c>
      <c r="BB1167">
        <v>98</v>
      </c>
      <c r="BC1167">
        <v>98</v>
      </c>
      <c r="BD1167">
        <v>7</v>
      </c>
      <c r="BE1167">
        <v>7</v>
      </c>
      <c r="BF1167">
        <v>7</v>
      </c>
      <c r="BG1167">
        <v>4</v>
      </c>
      <c r="BH1167">
        <v>4</v>
      </c>
      <c r="BI1167">
        <v>6</v>
      </c>
      <c r="BJ1167">
        <v>6</v>
      </c>
      <c r="BK1167">
        <v>98</v>
      </c>
      <c r="BL1167">
        <v>98</v>
      </c>
      <c r="BM1167">
        <v>4</v>
      </c>
      <c r="BN1167">
        <v>3</v>
      </c>
      <c r="BO1167">
        <v>3</v>
      </c>
      <c r="BP1167">
        <v>3</v>
      </c>
      <c r="BQ1167">
        <v>3</v>
      </c>
      <c r="BR1167">
        <v>4</v>
      </c>
      <c r="BS1167">
        <v>3</v>
      </c>
      <c r="BT1167">
        <v>3</v>
      </c>
      <c r="BU1167">
        <v>3</v>
      </c>
      <c r="BV1167">
        <v>0</v>
      </c>
      <c r="CL1167">
        <v>1</v>
      </c>
      <c r="CM1167">
        <v>1</v>
      </c>
      <c r="CN1167">
        <v>1</v>
      </c>
      <c r="CO1167">
        <v>2</v>
      </c>
      <c r="CP1167">
        <v>1</v>
      </c>
      <c r="CQ1167">
        <v>1</v>
      </c>
      <c r="CR1167">
        <v>2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2</v>
      </c>
      <c r="DA1167">
        <v>1</v>
      </c>
      <c r="DB1167">
        <v>7</v>
      </c>
      <c r="DC1167">
        <v>4</v>
      </c>
      <c r="DD1167">
        <v>7</v>
      </c>
      <c r="DE1167">
        <v>4</v>
      </c>
      <c r="DF1167">
        <v>5</v>
      </c>
      <c r="DG1167">
        <v>4</v>
      </c>
      <c r="DH1167">
        <v>4</v>
      </c>
      <c r="DI1167">
        <v>4</v>
      </c>
      <c r="DJ1167">
        <v>7</v>
      </c>
      <c r="DK1167">
        <v>4</v>
      </c>
      <c r="DL1167">
        <v>4</v>
      </c>
      <c r="DM1167">
        <v>4</v>
      </c>
      <c r="DN1167">
        <v>3</v>
      </c>
      <c r="DO1167">
        <v>1</v>
      </c>
      <c r="DP1167">
        <v>98</v>
      </c>
      <c r="DR1167">
        <v>2</v>
      </c>
      <c r="EA1167">
        <v>7</v>
      </c>
      <c r="ED1167">
        <v>7</v>
      </c>
      <c r="EE1167">
        <v>7</v>
      </c>
      <c r="EF1167">
        <v>2</v>
      </c>
      <c r="EG1167">
        <v>6</v>
      </c>
      <c r="EH1167">
        <v>6</v>
      </c>
      <c r="EI1167">
        <v>5</v>
      </c>
      <c r="EJ1167">
        <v>2</v>
      </c>
      <c r="EK1167">
        <v>6</v>
      </c>
      <c r="EL1167">
        <v>1</v>
      </c>
      <c r="EM1167">
        <v>0</v>
      </c>
      <c r="EN1167">
        <v>10</v>
      </c>
      <c r="EO1167">
        <v>5</v>
      </c>
      <c r="EP1167">
        <v>7</v>
      </c>
      <c r="EQ1167">
        <v>7</v>
      </c>
      <c r="ER1167">
        <v>7</v>
      </c>
      <c r="ES1167">
        <v>7</v>
      </c>
      <c r="ET1167">
        <v>3</v>
      </c>
      <c r="EU1167">
        <v>0.48544295304107898</v>
      </c>
    </row>
    <row r="1168" spans="1:151" x14ac:dyDescent="0.35">
      <c r="A1168">
        <v>2018</v>
      </c>
      <c r="B1168">
        <v>2</v>
      </c>
      <c r="C1168">
        <v>9</v>
      </c>
      <c r="D1168">
        <v>7</v>
      </c>
      <c r="E1168">
        <v>6</v>
      </c>
      <c r="F1168">
        <v>4</v>
      </c>
      <c r="G1168">
        <v>6</v>
      </c>
      <c r="H1168">
        <v>2</v>
      </c>
      <c r="I1168">
        <v>0</v>
      </c>
      <c r="J1168">
        <v>5</v>
      </c>
      <c r="K1168">
        <v>5</v>
      </c>
      <c r="L1168">
        <v>4</v>
      </c>
      <c r="M1168">
        <v>3</v>
      </c>
      <c r="N1168">
        <v>5</v>
      </c>
      <c r="O1168">
        <v>2</v>
      </c>
      <c r="P1168">
        <v>3</v>
      </c>
      <c r="Q1168">
        <v>2</v>
      </c>
      <c r="R1168">
        <v>1</v>
      </c>
      <c r="S1168">
        <v>4</v>
      </c>
      <c r="T1168">
        <v>6</v>
      </c>
      <c r="U1168">
        <v>6</v>
      </c>
      <c r="V1168">
        <v>2</v>
      </c>
      <c r="W1168">
        <v>2</v>
      </c>
      <c r="X1168">
        <v>2</v>
      </c>
      <c r="AH1168">
        <v>0</v>
      </c>
      <c r="AO1168">
        <v>5</v>
      </c>
      <c r="AP1168">
        <v>3</v>
      </c>
      <c r="AQ1168">
        <v>3</v>
      </c>
      <c r="AR1168">
        <v>3</v>
      </c>
      <c r="AS1168">
        <v>4</v>
      </c>
      <c r="AT1168">
        <v>3</v>
      </c>
      <c r="AU1168">
        <v>5</v>
      </c>
      <c r="AV1168">
        <v>5</v>
      </c>
      <c r="AW1168">
        <v>7</v>
      </c>
      <c r="AX1168">
        <v>7</v>
      </c>
      <c r="AY1168">
        <v>6</v>
      </c>
      <c r="AZ1168">
        <v>5</v>
      </c>
      <c r="BA1168">
        <v>5</v>
      </c>
      <c r="BB1168">
        <v>6</v>
      </c>
      <c r="BC1168">
        <v>98</v>
      </c>
      <c r="BD1168">
        <v>6</v>
      </c>
      <c r="BE1168">
        <v>1</v>
      </c>
      <c r="BF1168">
        <v>4</v>
      </c>
      <c r="BG1168">
        <v>4</v>
      </c>
      <c r="BH1168">
        <v>6</v>
      </c>
      <c r="BI1168">
        <v>6</v>
      </c>
      <c r="BJ1168">
        <v>6</v>
      </c>
      <c r="BK1168">
        <v>6</v>
      </c>
      <c r="BL1168">
        <v>98</v>
      </c>
      <c r="BM1168">
        <v>6</v>
      </c>
      <c r="BN1168">
        <v>1</v>
      </c>
      <c r="BO1168">
        <v>1</v>
      </c>
      <c r="BP1168">
        <v>2</v>
      </c>
      <c r="BQ1168">
        <v>5</v>
      </c>
      <c r="BR1168">
        <v>4</v>
      </c>
      <c r="BS1168">
        <v>4</v>
      </c>
      <c r="BT1168">
        <v>5</v>
      </c>
      <c r="BU1168">
        <v>99</v>
      </c>
      <c r="BV1168">
        <v>0</v>
      </c>
      <c r="CL1168">
        <v>2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4</v>
      </c>
      <c r="DC1168">
        <v>3</v>
      </c>
      <c r="DD1168">
        <v>4</v>
      </c>
      <c r="DE1168">
        <v>3</v>
      </c>
      <c r="DF1168">
        <v>4</v>
      </c>
      <c r="DG1168">
        <v>6</v>
      </c>
      <c r="DH1168">
        <v>7</v>
      </c>
      <c r="DI1168">
        <v>6</v>
      </c>
      <c r="DJ1168">
        <v>5</v>
      </c>
      <c r="DK1168">
        <v>4</v>
      </c>
      <c r="DL1168">
        <v>3</v>
      </c>
      <c r="DM1168">
        <v>1</v>
      </c>
      <c r="DN1168">
        <v>4</v>
      </c>
      <c r="DO1168">
        <v>7</v>
      </c>
      <c r="DP1168">
        <v>2</v>
      </c>
      <c r="DR1168">
        <v>2</v>
      </c>
      <c r="EA1168">
        <v>5</v>
      </c>
      <c r="ED1168">
        <v>4</v>
      </c>
      <c r="EE1168">
        <v>4</v>
      </c>
      <c r="EF1168">
        <v>1</v>
      </c>
      <c r="EG1168">
        <v>6</v>
      </c>
      <c r="EH1168">
        <v>5</v>
      </c>
      <c r="EI1168">
        <v>4</v>
      </c>
      <c r="EJ1168">
        <v>5</v>
      </c>
      <c r="EK1168">
        <v>6</v>
      </c>
      <c r="EL1168">
        <v>5</v>
      </c>
      <c r="EM1168">
        <v>0</v>
      </c>
      <c r="EN1168">
        <v>30</v>
      </c>
      <c r="EO1168">
        <v>5</v>
      </c>
      <c r="EP1168">
        <v>7</v>
      </c>
      <c r="EQ1168">
        <v>7</v>
      </c>
      <c r="ER1168">
        <v>7</v>
      </c>
      <c r="ES1168">
        <v>7</v>
      </c>
      <c r="ET1168">
        <v>6</v>
      </c>
      <c r="EU1168">
        <v>1.5815525252634699</v>
      </c>
    </row>
    <row r="1169" spans="1:151" x14ac:dyDescent="0.35">
      <c r="A1169">
        <v>2018</v>
      </c>
      <c r="B1169">
        <v>3</v>
      </c>
      <c r="C1169">
        <v>8</v>
      </c>
      <c r="D1169">
        <v>6</v>
      </c>
      <c r="E1169">
        <v>6</v>
      </c>
      <c r="F1169">
        <v>6</v>
      </c>
      <c r="G1169">
        <v>6</v>
      </c>
      <c r="H1169">
        <v>2</v>
      </c>
      <c r="I1169">
        <v>0</v>
      </c>
      <c r="J1169">
        <v>7</v>
      </c>
      <c r="K1169">
        <v>7</v>
      </c>
      <c r="L1169">
        <v>7</v>
      </c>
      <c r="M1169">
        <v>7</v>
      </c>
      <c r="N1169">
        <v>7</v>
      </c>
      <c r="O1169">
        <v>7</v>
      </c>
      <c r="P1169">
        <v>7</v>
      </c>
      <c r="Q1169">
        <v>7</v>
      </c>
      <c r="R1169">
        <v>7</v>
      </c>
      <c r="S1169">
        <v>7</v>
      </c>
      <c r="T1169">
        <v>7</v>
      </c>
      <c r="U1169">
        <v>7</v>
      </c>
      <c r="V1169">
        <v>2</v>
      </c>
      <c r="W1169">
        <v>2</v>
      </c>
      <c r="X1169">
        <v>2</v>
      </c>
      <c r="AH1169">
        <v>0</v>
      </c>
      <c r="AO1169">
        <v>7</v>
      </c>
      <c r="AP1169">
        <v>7</v>
      </c>
      <c r="AQ1169">
        <v>7</v>
      </c>
      <c r="AR1169">
        <v>7</v>
      </c>
      <c r="AS1169">
        <v>7</v>
      </c>
      <c r="AT1169">
        <v>7</v>
      </c>
      <c r="AU1169">
        <v>7</v>
      </c>
      <c r="AV1169">
        <v>7</v>
      </c>
      <c r="AW1169">
        <v>7</v>
      </c>
      <c r="AX1169">
        <v>7</v>
      </c>
      <c r="AY1169">
        <v>7</v>
      </c>
      <c r="AZ1169">
        <v>7</v>
      </c>
      <c r="BA1169">
        <v>7</v>
      </c>
      <c r="BB1169">
        <v>7</v>
      </c>
      <c r="BC1169">
        <v>7</v>
      </c>
      <c r="BD1169">
        <v>7</v>
      </c>
      <c r="BE1169">
        <v>7</v>
      </c>
      <c r="BF1169">
        <v>7</v>
      </c>
      <c r="BG1169">
        <v>7</v>
      </c>
      <c r="BH1169">
        <v>7</v>
      </c>
      <c r="BI1169">
        <v>7</v>
      </c>
      <c r="BJ1169">
        <v>7</v>
      </c>
      <c r="BK1169">
        <v>7</v>
      </c>
      <c r="BL1169">
        <v>7</v>
      </c>
      <c r="BM1169">
        <v>1</v>
      </c>
      <c r="BN1169">
        <v>5</v>
      </c>
      <c r="BO1169">
        <v>5</v>
      </c>
      <c r="BP1169">
        <v>5</v>
      </c>
      <c r="BQ1169">
        <v>5</v>
      </c>
      <c r="BR1169">
        <v>5</v>
      </c>
      <c r="BS1169">
        <v>5</v>
      </c>
      <c r="BT1169">
        <v>5</v>
      </c>
      <c r="BU1169">
        <v>5</v>
      </c>
      <c r="BZ1169">
        <v>4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7</v>
      </c>
      <c r="DC1169">
        <v>7</v>
      </c>
      <c r="DD1169">
        <v>7</v>
      </c>
      <c r="DE1169">
        <v>7</v>
      </c>
      <c r="DF1169">
        <v>7</v>
      </c>
      <c r="DG1169">
        <v>7</v>
      </c>
      <c r="DH1169">
        <v>7</v>
      </c>
      <c r="DI1169">
        <v>7</v>
      </c>
      <c r="DJ1169">
        <v>7</v>
      </c>
      <c r="DK1169">
        <v>1</v>
      </c>
      <c r="DL1169">
        <v>1</v>
      </c>
      <c r="DM1169">
        <v>1</v>
      </c>
      <c r="DN1169">
        <v>1</v>
      </c>
      <c r="DO1169">
        <v>7</v>
      </c>
      <c r="DP1169">
        <v>8</v>
      </c>
      <c r="DR1169">
        <v>2</v>
      </c>
      <c r="EA1169">
        <v>7</v>
      </c>
      <c r="ED1169">
        <v>7</v>
      </c>
      <c r="EE1169">
        <v>7</v>
      </c>
      <c r="EF1169">
        <v>7</v>
      </c>
      <c r="EG1169">
        <v>7</v>
      </c>
      <c r="EH1169">
        <v>7</v>
      </c>
      <c r="EI1169">
        <v>7</v>
      </c>
      <c r="EJ1169">
        <v>7</v>
      </c>
      <c r="EK1169">
        <v>7</v>
      </c>
      <c r="EL1169">
        <v>1</v>
      </c>
      <c r="EM1169">
        <v>0</v>
      </c>
      <c r="EN1169">
        <v>20</v>
      </c>
      <c r="EO1169">
        <v>4</v>
      </c>
      <c r="EP1169">
        <v>7</v>
      </c>
      <c r="EQ1169">
        <v>7</v>
      </c>
      <c r="ER1169">
        <v>7</v>
      </c>
      <c r="ES1169">
        <v>7</v>
      </c>
      <c r="ET1169">
        <v>7</v>
      </c>
      <c r="EU1169">
        <v>0.88633002026299901</v>
      </c>
    </row>
    <row r="1170" spans="1:151" x14ac:dyDescent="0.35">
      <c r="A1170">
        <v>2018</v>
      </c>
      <c r="B1170">
        <v>4</v>
      </c>
      <c r="C1170">
        <v>3</v>
      </c>
      <c r="D1170">
        <v>7</v>
      </c>
      <c r="E1170">
        <v>7</v>
      </c>
      <c r="F1170">
        <v>7</v>
      </c>
      <c r="G1170">
        <v>7</v>
      </c>
      <c r="H1170">
        <v>2</v>
      </c>
      <c r="I1170">
        <v>0</v>
      </c>
      <c r="J1170">
        <v>4</v>
      </c>
      <c r="K1170">
        <v>4</v>
      </c>
      <c r="L1170">
        <v>1</v>
      </c>
      <c r="M1170">
        <v>4</v>
      </c>
      <c r="N1170">
        <v>4</v>
      </c>
      <c r="O1170">
        <v>4</v>
      </c>
      <c r="P1170">
        <v>4</v>
      </c>
      <c r="Q1170">
        <v>99</v>
      </c>
      <c r="R1170">
        <v>99</v>
      </c>
      <c r="S1170">
        <v>99</v>
      </c>
      <c r="T1170">
        <v>4</v>
      </c>
      <c r="U1170">
        <v>4</v>
      </c>
      <c r="V1170">
        <v>2</v>
      </c>
      <c r="W1170">
        <v>2</v>
      </c>
      <c r="X1170">
        <v>2</v>
      </c>
      <c r="AH1170">
        <v>0</v>
      </c>
      <c r="AO1170">
        <v>7</v>
      </c>
      <c r="AP1170">
        <v>7</v>
      </c>
      <c r="AQ1170">
        <v>7</v>
      </c>
      <c r="AR1170">
        <v>7</v>
      </c>
      <c r="AS1170">
        <v>99</v>
      </c>
      <c r="AT1170">
        <v>99</v>
      </c>
      <c r="AU1170">
        <v>7</v>
      </c>
      <c r="AV1170">
        <v>7</v>
      </c>
      <c r="AW1170">
        <v>7</v>
      </c>
      <c r="AX1170">
        <v>7</v>
      </c>
      <c r="AY1170">
        <v>7</v>
      </c>
      <c r="AZ1170">
        <v>7</v>
      </c>
      <c r="BA1170">
        <v>7</v>
      </c>
      <c r="BB1170">
        <v>4</v>
      </c>
      <c r="BC1170">
        <v>4</v>
      </c>
      <c r="BD1170">
        <v>4</v>
      </c>
      <c r="BE1170">
        <v>5</v>
      </c>
      <c r="BF1170">
        <v>98</v>
      </c>
      <c r="BG1170">
        <v>7</v>
      </c>
      <c r="BH1170">
        <v>7</v>
      </c>
      <c r="BI1170">
        <v>98</v>
      </c>
      <c r="BJ1170">
        <v>7</v>
      </c>
      <c r="BK1170">
        <v>98</v>
      </c>
      <c r="BL1170">
        <v>98</v>
      </c>
      <c r="BM1170">
        <v>7</v>
      </c>
      <c r="BN1170">
        <v>1</v>
      </c>
      <c r="BO1170">
        <v>1</v>
      </c>
      <c r="BP1170">
        <v>3</v>
      </c>
      <c r="BQ1170">
        <v>4</v>
      </c>
      <c r="BR1170">
        <v>4</v>
      </c>
      <c r="BS1170">
        <v>3</v>
      </c>
      <c r="BT1170">
        <v>3</v>
      </c>
      <c r="BU1170">
        <v>3</v>
      </c>
      <c r="BV1170">
        <v>0</v>
      </c>
      <c r="CL1170">
        <v>3</v>
      </c>
      <c r="CM1170">
        <v>4</v>
      </c>
      <c r="CN1170">
        <v>2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2</v>
      </c>
      <c r="CU1170">
        <v>1</v>
      </c>
      <c r="CV1170">
        <v>1</v>
      </c>
      <c r="CW1170">
        <v>1</v>
      </c>
      <c r="CX1170">
        <v>1</v>
      </c>
      <c r="CY1170">
        <v>3</v>
      </c>
      <c r="CZ1170">
        <v>3</v>
      </c>
      <c r="DA1170">
        <v>3</v>
      </c>
      <c r="DB1170">
        <v>7</v>
      </c>
      <c r="DC1170">
        <v>7</v>
      </c>
      <c r="DD1170">
        <v>7</v>
      </c>
      <c r="DE1170">
        <v>4</v>
      </c>
      <c r="DF1170">
        <v>7</v>
      </c>
      <c r="DG1170">
        <v>5</v>
      </c>
      <c r="DH1170">
        <v>5</v>
      </c>
      <c r="DI1170">
        <v>4</v>
      </c>
      <c r="DJ1170">
        <v>7</v>
      </c>
      <c r="DK1170">
        <v>4</v>
      </c>
      <c r="DL1170">
        <v>3</v>
      </c>
      <c r="DM1170">
        <v>4</v>
      </c>
      <c r="DN1170">
        <v>1</v>
      </c>
      <c r="DO1170">
        <v>99</v>
      </c>
      <c r="DP1170">
        <v>99</v>
      </c>
      <c r="DR1170">
        <v>2</v>
      </c>
      <c r="DS1170">
        <v>3</v>
      </c>
      <c r="EA1170">
        <v>7</v>
      </c>
      <c r="EB1170">
        <v>7</v>
      </c>
      <c r="ED1170">
        <v>7</v>
      </c>
      <c r="EE1170">
        <v>7</v>
      </c>
      <c r="EF1170">
        <v>7</v>
      </c>
      <c r="EG1170">
        <v>7</v>
      </c>
      <c r="EH1170">
        <v>7</v>
      </c>
      <c r="EI1170">
        <v>4</v>
      </c>
      <c r="EJ1170">
        <v>7</v>
      </c>
      <c r="EK1170">
        <v>4</v>
      </c>
      <c r="EL1170">
        <v>3</v>
      </c>
      <c r="EM1170">
        <v>0</v>
      </c>
      <c r="EN1170">
        <v>20</v>
      </c>
      <c r="EO1170">
        <v>5</v>
      </c>
      <c r="EP1170">
        <v>7</v>
      </c>
      <c r="EQ1170">
        <v>7</v>
      </c>
      <c r="ER1170">
        <v>7</v>
      </c>
      <c r="ES1170">
        <v>7</v>
      </c>
      <c r="ET1170">
        <v>5</v>
      </c>
      <c r="EU1170">
        <v>0.394042579427136</v>
      </c>
    </row>
    <row r="1171" spans="1:151" x14ac:dyDescent="0.35">
      <c r="A1171">
        <v>2018</v>
      </c>
      <c r="B1171">
        <v>3</v>
      </c>
      <c r="C1171">
        <v>10</v>
      </c>
      <c r="D1171">
        <v>4</v>
      </c>
      <c r="E1171">
        <v>5</v>
      </c>
      <c r="F1171">
        <v>7</v>
      </c>
      <c r="G1171">
        <v>7</v>
      </c>
      <c r="H1171">
        <v>2</v>
      </c>
      <c r="I1171">
        <v>0</v>
      </c>
      <c r="J1171">
        <v>3</v>
      </c>
      <c r="K1171">
        <v>7</v>
      </c>
      <c r="L1171">
        <v>5</v>
      </c>
      <c r="M1171">
        <v>2</v>
      </c>
      <c r="N1171">
        <v>2</v>
      </c>
      <c r="O1171">
        <v>2</v>
      </c>
      <c r="P1171">
        <v>5</v>
      </c>
      <c r="Q1171">
        <v>2</v>
      </c>
      <c r="R1171">
        <v>7</v>
      </c>
      <c r="S1171">
        <v>5</v>
      </c>
      <c r="T1171">
        <v>7</v>
      </c>
      <c r="U1171">
        <v>5</v>
      </c>
      <c r="V1171">
        <v>2</v>
      </c>
      <c r="W1171">
        <v>1</v>
      </c>
      <c r="X1171">
        <v>2</v>
      </c>
      <c r="Z1171">
        <v>1</v>
      </c>
      <c r="AB1171">
        <v>7</v>
      </c>
      <c r="AC1171">
        <v>7</v>
      </c>
      <c r="AD1171">
        <v>2</v>
      </c>
      <c r="AE1171">
        <v>7</v>
      </c>
      <c r="AF1171">
        <v>7</v>
      </c>
      <c r="AG1171">
        <v>7</v>
      </c>
      <c r="AH1171">
        <v>0</v>
      </c>
      <c r="AO1171">
        <v>7</v>
      </c>
      <c r="AP1171">
        <v>7</v>
      </c>
      <c r="AQ1171">
        <v>7</v>
      </c>
      <c r="AR1171">
        <v>7</v>
      </c>
      <c r="AS1171">
        <v>7</v>
      </c>
      <c r="AT1171">
        <v>5</v>
      </c>
      <c r="AU1171">
        <v>1</v>
      </c>
      <c r="AV1171">
        <v>1</v>
      </c>
      <c r="AW1171">
        <v>7</v>
      </c>
      <c r="AX1171">
        <v>7</v>
      </c>
      <c r="AY1171">
        <v>7</v>
      </c>
      <c r="AZ1171">
        <v>4</v>
      </c>
      <c r="BA1171">
        <v>5</v>
      </c>
      <c r="BB1171">
        <v>6</v>
      </c>
      <c r="BC1171">
        <v>7</v>
      </c>
      <c r="BD1171">
        <v>5</v>
      </c>
      <c r="BE1171">
        <v>4</v>
      </c>
      <c r="BF1171">
        <v>2</v>
      </c>
      <c r="BG1171">
        <v>5</v>
      </c>
      <c r="BH1171">
        <v>4</v>
      </c>
      <c r="BI1171">
        <v>99</v>
      </c>
      <c r="BJ1171">
        <v>7</v>
      </c>
      <c r="BK1171">
        <v>7</v>
      </c>
      <c r="BL1171">
        <v>6</v>
      </c>
      <c r="BM1171">
        <v>4</v>
      </c>
      <c r="BN1171">
        <v>1</v>
      </c>
      <c r="BO1171">
        <v>1</v>
      </c>
      <c r="BP1171">
        <v>2</v>
      </c>
      <c r="BQ1171">
        <v>2</v>
      </c>
      <c r="BR1171">
        <v>2</v>
      </c>
      <c r="BS1171">
        <v>2</v>
      </c>
      <c r="BT1171">
        <v>5</v>
      </c>
      <c r="BU1171">
        <v>99</v>
      </c>
      <c r="BV1171">
        <v>0</v>
      </c>
      <c r="CL1171">
        <v>3</v>
      </c>
      <c r="CM1171">
        <v>3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6</v>
      </c>
      <c r="DC1171">
        <v>2</v>
      </c>
      <c r="DD1171">
        <v>2</v>
      </c>
      <c r="DE1171">
        <v>1</v>
      </c>
      <c r="DF1171">
        <v>1</v>
      </c>
      <c r="DG1171">
        <v>4</v>
      </c>
      <c r="DH1171">
        <v>7</v>
      </c>
      <c r="DI1171">
        <v>1</v>
      </c>
      <c r="DJ1171">
        <v>3</v>
      </c>
      <c r="DK1171">
        <v>7</v>
      </c>
      <c r="DL1171">
        <v>1</v>
      </c>
      <c r="DM1171">
        <v>7</v>
      </c>
      <c r="DN1171">
        <v>2</v>
      </c>
      <c r="DO1171">
        <v>7</v>
      </c>
      <c r="DP1171">
        <v>9</v>
      </c>
      <c r="DR1171">
        <v>2</v>
      </c>
      <c r="EA1171">
        <v>7</v>
      </c>
      <c r="ED1171">
        <v>7</v>
      </c>
      <c r="EE1171">
        <v>7</v>
      </c>
      <c r="EF1171">
        <v>7</v>
      </c>
      <c r="EG1171">
        <v>7</v>
      </c>
      <c r="EH1171">
        <v>5</v>
      </c>
      <c r="EI1171">
        <v>5</v>
      </c>
      <c r="EJ1171">
        <v>7</v>
      </c>
      <c r="EK1171">
        <v>1</v>
      </c>
      <c r="EL1171">
        <v>1</v>
      </c>
      <c r="EM1171">
        <v>0</v>
      </c>
      <c r="EN1171">
        <v>20</v>
      </c>
      <c r="EO1171">
        <v>5</v>
      </c>
      <c r="EP1171">
        <v>7</v>
      </c>
      <c r="EQ1171">
        <v>7</v>
      </c>
      <c r="ER1171">
        <v>7</v>
      </c>
      <c r="ES1171">
        <v>7</v>
      </c>
      <c r="ET1171">
        <v>7</v>
      </c>
      <c r="EU1171">
        <v>1.21362115090927</v>
      </c>
    </row>
    <row r="1172" spans="1:151" x14ac:dyDescent="0.35">
      <c r="A1172">
        <v>2018</v>
      </c>
      <c r="B1172">
        <v>3</v>
      </c>
      <c r="C1172">
        <v>7</v>
      </c>
      <c r="D1172">
        <v>7</v>
      </c>
      <c r="E1172">
        <v>7</v>
      </c>
      <c r="F1172">
        <v>7</v>
      </c>
      <c r="G1172">
        <v>7</v>
      </c>
      <c r="H1172">
        <v>2</v>
      </c>
      <c r="I1172">
        <v>0</v>
      </c>
      <c r="J1172">
        <v>7</v>
      </c>
      <c r="K1172">
        <v>7</v>
      </c>
      <c r="L1172">
        <v>7</v>
      </c>
      <c r="M1172">
        <v>7</v>
      </c>
      <c r="N1172">
        <v>7</v>
      </c>
      <c r="O1172">
        <v>3</v>
      </c>
      <c r="P1172">
        <v>5</v>
      </c>
      <c r="Q1172">
        <v>5</v>
      </c>
      <c r="R1172">
        <v>5</v>
      </c>
      <c r="S1172">
        <v>5</v>
      </c>
      <c r="T1172">
        <v>5</v>
      </c>
      <c r="U1172">
        <v>5</v>
      </c>
      <c r="V1172">
        <v>2</v>
      </c>
      <c r="W1172">
        <v>2</v>
      </c>
      <c r="X1172">
        <v>2</v>
      </c>
      <c r="AH1172">
        <v>0</v>
      </c>
      <c r="AO1172">
        <v>7</v>
      </c>
      <c r="AP1172">
        <v>5</v>
      </c>
      <c r="AQ1172">
        <v>7</v>
      </c>
      <c r="AR1172">
        <v>5</v>
      </c>
      <c r="AS1172">
        <v>7</v>
      </c>
      <c r="AT1172">
        <v>5</v>
      </c>
      <c r="AU1172">
        <v>7</v>
      </c>
      <c r="AV1172">
        <v>7</v>
      </c>
      <c r="AW1172">
        <v>7</v>
      </c>
      <c r="AX1172">
        <v>1</v>
      </c>
      <c r="AY1172">
        <v>1</v>
      </c>
      <c r="AZ1172">
        <v>1</v>
      </c>
      <c r="BA1172">
        <v>4</v>
      </c>
      <c r="BB1172">
        <v>6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6</v>
      </c>
      <c r="BI1172">
        <v>1</v>
      </c>
      <c r="BJ1172">
        <v>1</v>
      </c>
      <c r="BK1172">
        <v>5</v>
      </c>
      <c r="BL1172">
        <v>98</v>
      </c>
      <c r="BM1172">
        <v>5</v>
      </c>
      <c r="BN1172">
        <v>1</v>
      </c>
      <c r="BO1172">
        <v>1</v>
      </c>
      <c r="BP1172">
        <v>2</v>
      </c>
      <c r="BQ1172">
        <v>3</v>
      </c>
      <c r="BR1172">
        <v>3</v>
      </c>
      <c r="BS1172">
        <v>1</v>
      </c>
      <c r="BT1172">
        <v>4</v>
      </c>
      <c r="BU1172">
        <v>99</v>
      </c>
      <c r="BV1172">
        <v>0</v>
      </c>
      <c r="CL1172">
        <v>4</v>
      </c>
      <c r="CM1172">
        <v>3</v>
      </c>
      <c r="CN1172">
        <v>1</v>
      </c>
      <c r="CO1172">
        <v>3</v>
      </c>
      <c r="CP1172">
        <v>3</v>
      </c>
      <c r="CQ1172">
        <v>1</v>
      </c>
      <c r="CR1172">
        <v>1</v>
      </c>
      <c r="CS1172">
        <v>1</v>
      </c>
      <c r="CT1172">
        <v>2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3</v>
      </c>
      <c r="DA1172">
        <v>1</v>
      </c>
      <c r="DB1172">
        <v>7</v>
      </c>
      <c r="DC1172">
        <v>1</v>
      </c>
      <c r="DD1172">
        <v>7</v>
      </c>
      <c r="DE1172">
        <v>5</v>
      </c>
      <c r="DF1172">
        <v>4</v>
      </c>
      <c r="DG1172">
        <v>4</v>
      </c>
      <c r="DH1172">
        <v>4</v>
      </c>
      <c r="DI1172">
        <v>6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7</v>
      </c>
      <c r="DP1172">
        <v>4</v>
      </c>
      <c r="DR1172">
        <v>2</v>
      </c>
      <c r="EA1172">
        <v>7</v>
      </c>
      <c r="ED1172">
        <v>7</v>
      </c>
      <c r="EE1172">
        <v>7</v>
      </c>
      <c r="EF1172">
        <v>7</v>
      </c>
      <c r="EG1172">
        <v>7</v>
      </c>
      <c r="EH1172">
        <v>7</v>
      </c>
      <c r="EI1172">
        <v>7</v>
      </c>
      <c r="EJ1172">
        <v>7</v>
      </c>
      <c r="EK1172">
        <v>7</v>
      </c>
      <c r="EL1172">
        <v>1</v>
      </c>
      <c r="EN1172">
        <v>0</v>
      </c>
      <c r="EO1172">
        <v>4</v>
      </c>
      <c r="EP1172">
        <v>7</v>
      </c>
      <c r="EQ1172">
        <v>7</v>
      </c>
      <c r="ER1172">
        <v>7</v>
      </c>
      <c r="ES1172">
        <v>7</v>
      </c>
      <c r="ET1172">
        <v>7</v>
      </c>
      <c r="EU1172">
        <v>2.3527198459539602</v>
      </c>
    </row>
    <row r="1173" spans="1:151" x14ac:dyDescent="0.35">
      <c r="A1173">
        <v>2018</v>
      </c>
      <c r="B1173">
        <v>4</v>
      </c>
      <c r="C1173">
        <v>9</v>
      </c>
      <c r="D1173">
        <v>7</v>
      </c>
      <c r="E1173">
        <v>7</v>
      </c>
      <c r="F1173">
        <v>7</v>
      </c>
      <c r="G1173">
        <v>7</v>
      </c>
      <c r="H1173">
        <v>2</v>
      </c>
      <c r="I1173">
        <v>0</v>
      </c>
      <c r="J1173">
        <v>4</v>
      </c>
      <c r="K1173">
        <v>5</v>
      </c>
      <c r="L1173">
        <v>1</v>
      </c>
      <c r="M1173">
        <v>4</v>
      </c>
      <c r="N1173">
        <v>5</v>
      </c>
      <c r="O1173">
        <v>5</v>
      </c>
      <c r="P1173">
        <v>3</v>
      </c>
      <c r="Q1173">
        <v>2</v>
      </c>
      <c r="R1173">
        <v>3</v>
      </c>
      <c r="S1173">
        <v>1</v>
      </c>
      <c r="T1173">
        <v>4</v>
      </c>
      <c r="U1173">
        <v>6</v>
      </c>
      <c r="V1173">
        <v>2</v>
      </c>
      <c r="W1173">
        <v>2</v>
      </c>
      <c r="X1173">
        <v>2</v>
      </c>
      <c r="AH1173">
        <v>0</v>
      </c>
      <c r="AO1173">
        <v>5</v>
      </c>
      <c r="AP1173">
        <v>5</v>
      </c>
      <c r="AQ1173">
        <v>5</v>
      </c>
      <c r="AR1173">
        <v>5</v>
      </c>
      <c r="AS1173">
        <v>6</v>
      </c>
      <c r="AT1173">
        <v>6</v>
      </c>
      <c r="AU1173">
        <v>4</v>
      </c>
      <c r="AV1173">
        <v>4</v>
      </c>
      <c r="AW1173">
        <v>7</v>
      </c>
      <c r="AX1173">
        <v>6</v>
      </c>
      <c r="AY1173">
        <v>3</v>
      </c>
      <c r="AZ1173">
        <v>7</v>
      </c>
      <c r="BA1173">
        <v>7</v>
      </c>
      <c r="BB1173">
        <v>7</v>
      </c>
      <c r="BC1173">
        <v>4</v>
      </c>
      <c r="BD1173">
        <v>1</v>
      </c>
      <c r="BE1173">
        <v>3</v>
      </c>
      <c r="BF1173">
        <v>4</v>
      </c>
      <c r="BG1173">
        <v>7</v>
      </c>
      <c r="BH1173">
        <v>6</v>
      </c>
      <c r="BI1173">
        <v>7</v>
      </c>
      <c r="BJ1173">
        <v>7</v>
      </c>
      <c r="BK1173">
        <v>7</v>
      </c>
      <c r="BL1173">
        <v>98</v>
      </c>
      <c r="BM1173">
        <v>5</v>
      </c>
      <c r="BN1173">
        <v>2</v>
      </c>
      <c r="BO1173">
        <v>2</v>
      </c>
      <c r="BP1173">
        <v>4</v>
      </c>
      <c r="BQ1173">
        <v>4</v>
      </c>
      <c r="BR1173">
        <v>5</v>
      </c>
      <c r="BS1173">
        <v>99</v>
      </c>
      <c r="BT1173">
        <v>1</v>
      </c>
      <c r="BU1173">
        <v>5</v>
      </c>
      <c r="BV1173">
        <v>0</v>
      </c>
      <c r="CL1173">
        <v>4</v>
      </c>
      <c r="CM1173">
        <v>1</v>
      </c>
      <c r="CN1173">
        <v>1</v>
      </c>
      <c r="CO1173">
        <v>4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5</v>
      </c>
      <c r="DC1173">
        <v>5</v>
      </c>
      <c r="DD1173">
        <v>4</v>
      </c>
      <c r="DE1173">
        <v>1</v>
      </c>
      <c r="DF1173">
        <v>3</v>
      </c>
      <c r="DG1173">
        <v>4</v>
      </c>
      <c r="DH1173">
        <v>5</v>
      </c>
      <c r="DI1173">
        <v>6</v>
      </c>
      <c r="DJ1173">
        <v>5</v>
      </c>
      <c r="DK1173">
        <v>2</v>
      </c>
      <c r="DL1173">
        <v>2</v>
      </c>
      <c r="DM1173">
        <v>2</v>
      </c>
      <c r="DN1173">
        <v>1</v>
      </c>
      <c r="DO1173">
        <v>7</v>
      </c>
      <c r="DP1173">
        <v>5</v>
      </c>
      <c r="DQ1173">
        <v>1</v>
      </c>
      <c r="DU1173">
        <v>5</v>
      </c>
      <c r="ED1173">
        <v>6</v>
      </c>
      <c r="EE1173">
        <v>7</v>
      </c>
      <c r="EF1173">
        <v>7</v>
      </c>
      <c r="EG1173">
        <v>7</v>
      </c>
      <c r="EH1173">
        <v>7</v>
      </c>
      <c r="EI1173">
        <v>7</v>
      </c>
      <c r="EJ1173">
        <v>7</v>
      </c>
      <c r="EK1173">
        <v>6</v>
      </c>
      <c r="EL1173">
        <v>3</v>
      </c>
      <c r="EM1173">
        <v>0</v>
      </c>
      <c r="EN1173">
        <v>10</v>
      </c>
      <c r="EO1173">
        <v>4</v>
      </c>
      <c r="EP1173">
        <v>4</v>
      </c>
      <c r="EQ1173">
        <v>5</v>
      </c>
      <c r="ER1173">
        <v>6</v>
      </c>
      <c r="ES1173">
        <v>7</v>
      </c>
      <c r="ET1173">
        <v>5</v>
      </c>
      <c r="EU1173">
        <v>0.54802352963978695</v>
      </c>
    </row>
    <row r="1174" spans="1:151" x14ac:dyDescent="0.35">
      <c r="A1174">
        <v>2018</v>
      </c>
      <c r="B1174">
        <v>3</v>
      </c>
      <c r="C1174">
        <v>9</v>
      </c>
      <c r="D1174">
        <v>7</v>
      </c>
      <c r="E1174">
        <v>7</v>
      </c>
      <c r="F1174">
        <v>7</v>
      </c>
      <c r="G1174">
        <v>7</v>
      </c>
      <c r="H1174">
        <v>2</v>
      </c>
      <c r="I1174">
        <v>0</v>
      </c>
      <c r="J1174">
        <v>4</v>
      </c>
      <c r="K1174">
        <v>4</v>
      </c>
      <c r="L1174">
        <v>3</v>
      </c>
      <c r="M1174">
        <v>3</v>
      </c>
      <c r="N1174">
        <v>3</v>
      </c>
      <c r="O1174">
        <v>3</v>
      </c>
      <c r="P1174">
        <v>3</v>
      </c>
      <c r="Q1174">
        <v>3</v>
      </c>
      <c r="R1174">
        <v>4</v>
      </c>
      <c r="S1174">
        <v>2</v>
      </c>
      <c r="T1174">
        <v>4</v>
      </c>
      <c r="U1174">
        <v>6</v>
      </c>
      <c r="V1174">
        <v>2</v>
      </c>
      <c r="W1174">
        <v>2</v>
      </c>
      <c r="X1174">
        <v>2</v>
      </c>
      <c r="AH1174">
        <v>0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99</v>
      </c>
      <c r="AV1174">
        <v>99</v>
      </c>
      <c r="AW1174">
        <v>6</v>
      </c>
      <c r="AX1174">
        <v>4</v>
      </c>
      <c r="AY1174">
        <v>4</v>
      </c>
      <c r="AZ1174">
        <v>98</v>
      </c>
      <c r="BA1174">
        <v>6</v>
      </c>
      <c r="BB1174">
        <v>7</v>
      </c>
      <c r="BC1174">
        <v>98</v>
      </c>
      <c r="BD1174">
        <v>4</v>
      </c>
      <c r="BE1174">
        <v>4</v>
      </c>
      <c r="BF1174">
        <v>4</v>
      </c>
      <c r="BG1174">
        <v>4</v>
      </c>
      <c r="BH1174">
        <v>4</v>
      </c>
      <c r="BI1174">
        <v>98</v>
      </c>
      <c r="BJ1174">
        <v>6</v>
      </c>
      <c r="BK1174">
        <v>98</v>
      </c>
      <c r="BL1174">
        <v>98</v>
      </c>
      <c r="BM1174">
        <v>3</v>
      </c>
      <c r="BN1174">
        <v>4</v>
      </c>
      <c r="BO1174">
        <v>3</v>
      </c>
      <c r="BP1174">
        <v>2</v>
      </c>
      <c r="BQ1174">
        <v>2</v>
      </c>
      <c r="BR1174">
        <v>3</v>
      </c>
      <c r="BS1174">
        <v>3</v>
      </c>
      <c r="BT1174">
        <v>4</v>
      </c>
      <c r="BU1174">
        <v>99</v>
      </c>
      <c r="BV1174">
        <v>0</v>
      </c>
      <c r="CL1174">
        <v>1</v>
      </c>
      <c r="CM1174">
        <v>4</v>
      </c>
      <c r="CN1174">
        <v>1</v>
      </c>
      <c r="CO1174">
        <v>2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2</v>
      </c>
      <c r="DA1174">
        <v>2</v>
      </c>
      <c r="DB1174">
        <v>7</v>
      </c>
      <c r="DC1174">
        <v>1</v>
      </c>
      <c r="DD1174">
        <v>7</v>
      </c>
      <c r="DE1174">
        <v>1</v>
      </c>
      <c r="DF1174">
        <v>4</v>
      </c>
      <c r="DG1174">
        <v>4</v>
      </c>
      <c r="DH1174">
        <v>5</v>
      </c>
      <c r="DI1174">
        <v>5</v>
      </c>
      <c r="DJ1174">
        <v>7</v>
      </c>
      <c r="DK1174">
        <v>4</v>
      </c>
      <c r="DL1174">
        <v>4</v>
      </c>
      <c r="DM1174">
        <v>4</v>
      </c>
      <c r="DN1174">
        <v>3</v>
      </c>
      <c r="DO1174">
        <v>2</v>
      </c>
      <c r="DP1174">
        <v>99</v>
      </c>
      <c r="DQ1174">
        <v>1</v>
      </c>
      <c r="ED1174">
        <v>7</v>
      </c>
      <c r="EE1174">
        <v>7</v>
      </c>
      <c r="EF1174">
        <v>7</v>
      </c>
      <c r="EG1174">
        <v>7</v>
      </c>
      <c r="EH1174">
        <v>7</v>
      </c>
      <c r="EI1174">
        <v>4</v>
      </c>
      <c r="EJ1174">
        <v>7</v>
      </c>
      <c r="EK1174">
        <v>4</v>
      </c>
      <c r="EL1174">
        <v>2</v>
      </c>
      <c r="EM1174">
        <v>0</v>
      </c>
      <c r="EN1174">
        <v>20</v>
      </c>
      <c r="EO1174">
        <v>5</v>
      </c>
      <c r="EP1174">
        <v>6</v>
      </c>
      <c r="EQ1174">
        <v>6</v>
      </c>
      <c r="ER1174">
        <v>4</v>
      </c>
      <c r="ES1174">
        <v>6</v>
      </c>
      <c r="ET1174">
        <v>5</v>
      </c>
      <c r="EU1174">
        <v>0.48544295304107898</v>
      </c>
    </row>
    <row r="1175" spans="1:151" x14ac:dyDescent="0.35">
      <c r="A1175">
        <v>2018</v>
      </c>
      <c r="B1175">
        <v>3</v>
      </c>
      <c r="C1175">
        <v>3</v>
      </c>
      <c r="D1175">
        <v>7</v>
      </c>
      <c r="E1175">
        <v>7</v>
      </c>
      <c r="F1175">
        <v>7</v>
      </c>
      <c r="G1175">
        <v>7</v>
      </c>
      <c r="H1175">
        <v>2</v>
      </c>
      <c r="I1175">
        <v>0</v>
      </c>
      <c r="J1175">
        <v>3</v>
      </c>
      <c r="K1175">
        <v>2</v>
      </c>
      <c r="L1175">
        <v>2</v>
      </c>
      <c r="M1175">
        <v>1</v>
      </c>
      <c r="N1175">
        <v>1</v>
      </c>
      <c r="O1175">
        <v>1</v>
      </c>
      <c r="P1175">
        <v>3</v>
      </c>
      <c r="Q1175">
        <v>2</v>
      </c>
      <c r="R1175">
        <v>2</v>
      </c>
      <c r="S1175">
        <v>1</v>
      </c>
      <c r="T1175">
        <v>2</v>
      </c>
      <c r="U1175">
        <v>2</v>
      </c>
      <c r="V1175">
        <v>2</v>
      </c>
      <c r="W1175">
        <v>2</v>
      </c>
      <c r="X1175">
        <v>2</v>
      </c>
      <c r="AH1175">
        <v>0</v>
      </c>
      <c r="AO1175">
        <v>6</v>
      </c>
      <c r="AP1175">
        <v>6</v>
      </c>
      <c r="AQ1175">
        <v>6</v>
      </c>
      <c r="AR1175">
        <v>6</v>
      </c>
      <c r="AS1175">
        <v>6</v>
      </c>
      <c r="AT1175">
        <v>6</v>
      </c>
      <c r="AU1175">
        <v>3</v>
      </c>
      <c r="AV1175">
        <v>5</v>
      </c>
      <c r="AW1175">
        <v>7</v>
      </c>
      <c r="AX1175">
        <v>7</v>
      </c>
      <c r="AY1175">
        <v>5</v>
      </c>
      <c r="AZ1175">
        <v>7</v>
      </c>
      <c r="BA1175">
        <v>7</v>
      </c>
      <c r="BB1175">
        <v>99</v>
      </c>
      <c r="BC1175">
        <v>7</v>
      </c>
      <c r="BD1175">
        <v>7</v>
      </c>
      <c r="BE1175">
        <v>5</v>
      </c>
      <c r="BF1175">
        <v>2</v>
      </c>
      <c r="BG1175">
        <v>3</v>
      </c>
      <c r="BH1175">
        <v>7</v>
      </c>
      <c r="BI1175">
        <v>7</v>
      </c>
      <c r="BJ1175">
        <v>1</v>
      </c>
      <c r="BK1175">
        <v>7</v>
      </c>
      <c r="BL1175">
        <v>98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0</v>
      </c>
      <c r="CL1175">
        <v>1</v>
      </c>
      <c r="CM1175">
        <v>4</v>
      </c>
      <c r="CN1175">
        <v>1</v>
      </c>
      <c r="CO1175">
        <v>1</v>
      </c>
      <c r="CP1175">
        <v>1</v>
      </c>
      <c r="CQ1175">
        <v>3</v>
      </c>
      <c r="CR1175">
        <v>1</v>
      </c>
      <c r="CS1175">
        <v>3</v>
      </c>
      <c r="CT1175">
        <v>3</v>
      </c>
      <c r="CU1175">
        <v>2</v>
      </c>
      <c r="CV1175">
        <v>2</v>
      </c>
      <c r="CW1175">
        <v>3</v>
      </c>
      <c r="CX1175">
        <v>1</v>
      </c>
      <c r="CY1175">
        <v>4</v>
      </c>
      <c r="CZ1175">
        <v>1</v>
      </c>
      <c r="DA1175">
        <v>4</v>
      </c>
      <c r="DB1175">
        <v>7</v>
      </c>
      <c r="DC1175">
        <v>7</v>
      </c>
      <c r="DD1175">
        <v>7</v>
      </c>
      <c r="DE1175">
        <v>1</v>
      </c>
      <c r="DF1175">
        <v>1</v>
      </c>
      <c r="DG1175">
        <v>1</v>
      </c>
      <c r="DH1175">
        <v>7</v>
      </c>
      <c r="DI1175">
        <v>7</v>
      </c>
      <c r="DJ1175">
        <v>7</v>
      </c>
      <c r="DK1175">
        <v>4</v>
      </c>
      <c r="DL1175">
        <v>3</v>
      </c>
      <c r="DM1175">
        <v>2</v>
      </c>
      <c r="DN1175">
        <v>2</v>
      </c>
      <c r="DO1175">
        <v>4</v>
      </c>
      <c r="DP1175">
        <v>8</v>
      </c>
      <c r="DU1175">
        <v>5</v>
      </c>
      <c r="ED1175">
        <v>6</v>
      </c>
      <c r="EE1175">
        <v>7</v>
      </c>
      <c r="EF1175">
        <v>7</v>
      </c>
      <c r="EG1175">
        <v>7</v>
      </c>
      <c r="EH1175">
        <v>7</v>
      </c>
      <c r="EI1175">
        <v>3</v>
      </c>
      <c r="EJ1175">
        <v>7</v>
      </c>
      <c r="EK1175">
        <v>6</v>
      </c>
      <c r="EL1175">
        <v>5</v>
      </c>
      <c r="EM1175">
        <v>2</v>
      </c>
      <c r="EN1175">
        <v>30</v>
      </c>
      <c r="EO1175">
        <v>2</v>
      </c>
      <c r="EP1175">
        <v>1</v>
      </c>
      <c r="EQ1175">
        <v>2</v>
      </c>
      <c r="ER1175">
        <v>3</v>
      </c>
      <c r="ES1175">
        <v>7</v>
      </c>
      <c r="ET1175">
        <v>1</v>
      </c>
      <c r="EU1175">
        <v>0.394042579427136</v>
      </c>
    </row>
    <row r="1176" spans="1:151" x14ac:dyDescent="0.35">
      <c r="A1176">
        <v>2018</v>
      </c>
      <c r="B1176">
        <v>4</v>
      </c>
      <c r="C1176">
        <v>3</v>
      </c>
      <c r="D1176">
        <v>7</v>
      </c>
      <c r="E1176">
        <v>6</v>
      </c>
      <c r="F1176">
        <v>6</v>
      </c>
      <c r="G1176">
        <v>7</v>
      </c>
      <c r="H1176">
        <v>2</v>
      </c>
      <c r="I1176">
        <v>0</v>
      </c>
      <c r="J1176">
        <v>5</v>
      </c>
      <c r="K1176">
        <v>5</v>
      </c>
      <c r="L1176">
        <v>5</v>
      </c>
      <c r="M1176">
        <v>4</v>
      </c>
      <c r="N1176">
        <v>6</v>
      </c>
      <c r="O1176">
        <v>6</v>
      </c>
      <c r="P1176">
        <v>6</v>
      </c>
      <c r="Q1176">
        <v>6</v>
      </c>
      <c r="R1176">
        <v>6</v>
      </c>
      <c r="S1176">
        <v>6</v>
      </c>
      <c r="T1176">
        <v>6</v>
      </c>
      <c r="U1176">
        <v>6</v>
      </c>
      <c r="V1176">
        <v>2</v>
      </c>
      <c r="W1176">
        <v>2</v>
      </c>
      <c r="X1176">
        <v>1</v>
      </c>
      <c r="AA1176">
        <v>2</v>
      </c>
      <c r="AB1176">
        <v>7</v>
      </c>
      <c r="AC1176">
        <v>7</v>
      </c>
      <c r="AD1176">
        <v>7</v>
      </c>
      <c r="AE1176">
        <v>7</v>
      </c>
      <c r="AF1176">
        <v>7</v>
      </c>
      <c r="AG1176">
        <v>7</v>
      </c>
      <c r="AH1176">
        <v>1</v>
      </c>
      <c r="AL1176">
        <v>4</v>
      </c>
      <c r="AO1176">
        <v>7</v>
      </c>
      <c r="AP1176">
        <v>7</v>
      </c>
      <c r="AQ1176">
        <v>7</v>
      </c>
      <c r="AR1176">
        <v>6</v>
      </c>
      <c r="AS1176">
        <v>6</v>
      </c>
      <c r="AT1176">
        <v>6</v>
      </c>
      <c r="AU1176">
        <v>6</v>
      </c>
      <c r="AV1176">
        <v>6</v>
      </c>
      <c r="AW1176">
        <v>7</v>
      </c>
      <c r="AX1176">
        <v>5</v>
      </c>
      <c r="AY1176">
        <v>5</v>
      </c>
      <c r="AZ1176">
        <v>7</v>
      </c>
      <c r="BA1176">
        <v>7</v>
      </c>
      <c r="BB1176">
        <v>7</v>
      </c>
      <c r="BC1176">
        <v>98</v>
      </c>
      <c r="BD1176">
        <v>7</v>
      </c>
      <c r="BE1176">
        <v>7</v>
      </c>
      <c r="BF1176">
        <v>98</v>
      </c>
      <c r="BG1176">
        <v>5</v>
      </c>
      <c r="BH1176">
        <v>7</v>
      </c>
      <c r="BI1176">
        <v>7</v>
      </c>
      <c r="BJ1176">
        <v>7</v>
      </c>
      <c r="BK1176">
        <v>98</v>
      </c>
      <c r="BL1176">
        <v>98</v>
      </c>
      <c r="BM1176">
        <v>7</v>
      </c>
      <c r="BN1176">
        <v>5</v>
      </c>
      <c r="BO1176">
        <v>5</v>
      </c>
      <c r="BP1176">
        <v>4</v>
      </c>
      <c r="BQ1176">
        <v>5</v>
      </c>
      <c r="BR1176">
        <v>5</v>
      </c>
      <c r="BS1176">
        <v>5</v>
      </c>
      <c r="BT1176">
        <v>5</v>
      </c>
      <c r="BU1176">
        <v>5</v>
      </c>
      <c r="BV1176">
        <v>0</v>
      </c>
      <c r="CL1176">
        <v>4</v>
      </c>
      <c r="CM1176">
        <v>1</v>
      </c>
      <c r="CN1176">
        <v>1</v>
      </c>
      <c r="CO1176">
        <v>1</v>
      </c>
      <c r="CP1176">
        <v>2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7</v>
      </c>
      <c r="DC1176">
        <v>5</v>
      </c>
      <c r="DD1176">
        <v>7</v>
      </c>
      <c r="DE1176">
        <v>4</v>
      </c>
      <c r="DF1176">
        <v>5</v>
      </c>
      <c r="DG1176">
        <v>7</v>
      </c>
      <c r="DH1176">
        <v>7</v>
      </c>
      <c r="DI1176">
        <v>7</v>
      </c>
      <c r="DJ1176">
        <v>7</v>
      </c>
      <c r="DK1176">
        <v>4</v>
      </c>
      <c r="DL1176">
        <v>4</v>
      </c>
      <c r="DM1176">
        <v>4</v>
      </c>
      <c r="DN1176">
        <v>1</v>
      </c>
      <c r="DO1176">
        <v>7</v>
      </c>
      <c r="DP1176">
        <v>3</v>
      </c>
      <c r="DR1176">
        <v>2</v>
      </c>
      <c r="EA1176">
        <v>5</v>
      </c>
      <c r="ED1176">
        <v>7</v>
      </c>
      <c r="EE1176">
        <v>7</v>
      </c>
      <c r="EF1176">
        <v>7</v>
      </c>
      <c r="EG1176">
        <v>7</v>
      </c>
      <c r="EH1176">
        <v>7</v>
      </c>
      <c r="EI1176">
        <v>5</v>
      </c>
      <c r="EJ1176">
        <v>7</v>
      </c>
      <c r="EK1176">
        <v>7</v>
      </c>
      <c r="EL1176">
        <v>1</v>
      </c>
      <c r="EM1176">
        <v>0</v>
      </c>
      <c r="EN1176">
        <v>10</v>
      </c>
      <c r="EO1176">
        <v>5</v>
      </c>
      <c r="EP1176">
        <v>7</v>
      </c>
      <c r="EQ1176">
        <v>7</v>
      </c>
      <c r="ER1176">
        <v>7</v>
      </c>
      <c r="ES1176">
        <v>7</v>
      </c>
      <c r="ET1176">
        <v>5</v>
      </c>
      <c r="EU1176">
        <v>1.11098085513192</v>
      </c>
    </row>
    <row r="1177" spans="1:151" x14ac:dyDescent="0.35">
      <c r="A1177">
        <v>2018</v>
      </c>
      <c r="B1177">
        <v>4</v>
      </c>
      <c r="C1177">
        <v>3</v>
      </c>
      <c r="D1177">
        <v>7</v>
      </c>
      <c r="E1177">
        <v>7</v>
      </c>
      <c r="F1177">
        <v>7</v>
      </c>
      <c r="G1177">
        <v>7</v>
      </c>
      <c r="H1177">
        <v>2</v>
      </c>
      <c r="I1177">
        <v>0</v>
      </c>
      <c r="J1177">
        <v>5</v>
      </c>
      <c r="K1177">
        <v>5</v>
      </c>
      <c r="L1177">
        <v>5</v>
      </c>
      <c r="M1177">
        <v>5</v>
      </c>
      <c r="N1177">
        <v>5</v>
      </c>
      <c r="O1177">
        <v>5</v>
      </c>
      <c r="P1177">
        <v>5</v>
      </c>
      <c r="Q1177">
        <v>6</v>
      </c>
      <c r="R1177">
        <v>6</v>
      </c>
      <c r="S1177">
        <v>6</v>
      </c>
      <c r="T1177">
        <v>5</v>
      </c>
      <c r="U1177">
        <v>5</v>
      </c>
      <c r="V1177">
        <v>2</v>
      </c>
      <c r="W1177">
        <v>2</v>
      </c>
      <c r="X1177">
        <v>2</v>
      </c>
      <c r="AH1177">
        <v>0</v>
      </c>
      <c r="AO1177">
        <v>6</v>
      </c>
      <c r="AP1177">
        <v>6</v>
      </c>
      <c r="AQ1177">
        <v>6</v>
      </c>
      <c r="AR1177">
        <v>6</v>
      </c>
      <c r="AS1177">
        <v>6</v>
      </c>
      <c r="AT1177">
        <v>6</v>
      </c>
      <c r="AU1177">
        <v>6</v>
      </c>
      <c r="AV1177">
        <v>6</v>
      </c>
      <c r="AW1177">
        <v>7</v>
      </c>
      <c r="AX1177">
        <v>7</v>
      </c>
      <c r="AY1177">
        <v>7</v>
      </c>
      <c r="AZ1177">
        <v>7</v>
      </c>
      <c r="BA1177">
        <v>7</v>
      </c>
      <c r="BB1177">
        <v>6</v>
      </c>
      <c r="BC1177">
        <v>7</v>
      </c>
      <c r="BD1177">
        <v>6</v>
      </c>
      <c r="BE1177">
        <v>7</v>
      </c>
      <c r="BF1177">
        <v>6</v>
      </c>
      <c r="BG1177">
        <v>6</v>
      </c>
      <c r="BH1177">
        <v>6</v>
      </c>
      <c r="BI1177">
        <v>6</v>
      </c>
      <c r="BJ1177">
        <v>6</v>
      </c>
      <c r="BK1177">
        <v>98</v>
      </c>
      <c r="BL1177">
        <v>98</v>
      </c>
      <c r="BM1177">
        <v>7</v>
      </c>
      <c r="BN1177">
        <v>2</v>
      </c>
      <c r="BO1177">
        <v>1</v>
      </c>
      <c r="BP1177">
        <v>3</v>
      </c>
      <c r="BQ1177">
        <v>4</v>
      </c>
      <c r="BR1177">
        <v>2</v>
      </c>
      <c r="BS1177">
        <v>4</v>
      </c>
      <c r="BT1177">
        <v>4</v>
      </c>
      <c r="BU1177">
        <v>3</v>
      </c>
      <c r="BV1177">
        <v>0</v>
      </c>
      <c r="CL1177">
        <v>3</v>
      </c>
      <c r="CM1177">
        <v>2</v>
      </c>
      <c r="CN1177">
        <v>3</v>
      </c>
      <c r="CO1177">
        <v>3</v>
      </c>
      <c r="CP1177">
        <v>3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2</v>
      </c>
      <c r="DA1177">
        <v>2</v>
      </c>
      <c r="DB1177">
        <v>7</v>
      </c>
      <c r="DC1177">
        <v>3</v>
      </c>
      <c r="DD1177">
        <v>7</v>
      </c>
      <c r="DE1177">
        <v>3</v>
      </c>
      <c r="DF1177">
        <v>3</v>
      </c>
      <c r="DG1177">
        <v>6</v>
      </c>
      <c r="DH1177">
        <v>6</v>
      </c>
      <c r="DI1177">
        <v>6</v>
      </c>
      <c r="DJ1177">
        <v>7</v>
      </c>
      <c r="DK1177">
        <v>7</v>
      </c>
      <c r="DL1177">
        <v>7</v>
      </c>
      <c r="DM1177">
        <v>7</v>
      </c>
      <c r="DN1177">
        <v>1</v>
      </c>
      <c r="DO1177">
        <v>5</v>
      </c>
      <c r="DP1177">
        <v>8</v>
      </c>
      <c r="DQ1177">
        <v>1</v>
      </c>
      <c r="DU1177">
        <v>5</v>
      </c>
      <c r="ED1177">
        <v>5</v>
      </c>
      <c r="EE1177">
        <v>7</v>
      </c>
      <c r="EF1177">
        <v>7</v>
      </c>
      <c r="EG1177">
        <v>7</v>
      </c>
      <c r="EH1177">
        <v>7</v>
      </c>
      <c r="EI1177">
        <v>7</v>
      </c>
      <c r="EJ1177">
        <v>7</v>
      </c>
      <c r="EK1177">
        <v>4</v>
      </c>
      <c r="EL1177">
        <v>1</v>
      </c>
      <c r="EM1177">
        <v>0</v>
      </c>
      <c r="EN1177">
        <v>15</v>
      </c>
      <c r="EO1177">
        <v>5</v>
      </c>
      <c r="EP1177">
        <v>7</v>
      </c>
      <c r="EQ1177">
        <v>7</v>
      </c>
      <c r="ER1177">
        <v>6</v>
      </c>
      <c r="ES1177">
        <v>6</v>
      </c>
      <c r="ET1177">
        <v>7</v>
      </c>
      <c r="EU1177">
        <v>0.394042579427136</v>
      </c>
    </row>
    <row r="1178" spans="1:151" x14ac:dyDescent="0.35">
      <c r="A1178">
        <v>2018</v>
      </c>
      <c r="B1178">
        <v>4</v>
      </c>
      <c r="C1178">
        <v>10</v>
      </c>
      <c r="D1178">
        <v>6</v>
      </c>
      <c r="E1178">
        <v>7</v>
      </c>
      <c r="F1178">
        <v>7</v>
      </c>
      <c r="G1178">
        <v>7</v>
      </c>
      <c r="H1178">
        <v>2</v>
      </c>
      <c r="I1178">
        <v>0</v>
      </c>
      <c r="J1178">
        <v>7</v>
      </c>
      <c r="K1178">
        <v>5</v>
      </c>
      <c r="L1178">
        <v>5</v>
      </c>
      <c r="M1178">
        <v>5</v>
      </c>
      <c r="N1178">
        <v>5</v>
      </c>
      <c r="O1178">
        <v>5</v>
      </c>
      <c r="P1178">
        <v>3</v>
      </c>
      <c r="Q1178">
        <v>2</v>
      </c>
      <c r="R1178">
        <v>6</v>
      </c>
      <c r="S1178">
        <v>4</v>
      </c>
      <c r="T1178">
        <v>6</v>
      </c>
      <c r="U1178">
        <v>6</v>
      </c>
      <c r="V1178">
        <v>2</v>
      </c>
      <c r="W1178">
        <v>2</v>
      </c>
      <c r="X1178">
        <v>1</v>
      </c>
      <c r="AA1178">
        <v>2</v>
      </c>
      <c r="AB1178">
        <v>6</v>
      </c>
      <c r="AC1178">
        <v>5</v>
      </c>
      <c r="AD1178">
        <v>7</v>
      </c>
      <c r="AE1178">
        <v>5</v>
      </c>
      <c r="AF1178">
        <v>7</v>
      </c>
      <c r="AG1178">
        <v>6</v>
      </c>
      <c r="AH1178">
        <v>1</v>
      </c>
      <c r="AJ1178">
        <v>2</v>
      </c>
      <c r="AO1178">
        <v>5</v>
      </c>
      <c r="AP1178">
        <v>5</v>
      </c>
      <c r="AQ1178">
        <v>7</v>
      </c>
      <c r="AR1178">
        <v>7</v>
      </c>
      <c r="AS1178">
        <v>4</v>
      </c>
      <c r="AT1178">
        <v>5</v>
      </c>
      <c r="AU1178">
        <v>3</v>
      </c>
      <c r="AV1178">
        <v>3</v>
      </c>
      <c r="AW1178">
        <v>6</v>
      </c>
      <c r="AX1178">
        <v>6</v>
      </c>
      <c r="AY1178">
        <v>5</v>
      </c>
      <c r="AZ1178">
        <v>6</v>
      </c>
      <c r="BA1178">
        <v>6</v>
      </c>
      <c r="BB1178">
        <v>6</v>
      </c>
      <c r="BC1178">
        <v>98</v>
      </c>
      <c r="BD1178">
        <v>7</v>
      </c>
      <c r="BE1178">
        <v>7</v>
      </c>
      <c r="BF1178">
        <v>7</v>
      </c>
      <c r="BG1178">
        <v>7</v>
      </c>
      <c r="BH1178">
        <v>5</v>
      </c>
      <c r="BI1178">
        <v>3</v>
      </c>
      <c r="BJ1178">
        <v>7</v>
      </c>
      <c r="BK1178">
        <v>7</v>
      </c>
      <c r="BL1178">
        <v>98</v>
      </c>
      <c r="BM1178">
        <v>99</v>
      </c>
      <c r="BN1178">
        <v>3</v>
      </c>
      <c r="BO1178">
        <v>4</v>
      </c>
      <c r="BP1178">
        <v>5</v>
      </c>
      <c r="BQ1178">
        <v>4</v>
      </c>
      <c r="BR1178">
        <v>5</v>
      </c>
      <c r="BS1178">
        <v>3</v>
      </c>
      <c r="BT1178">
        <v>99</v>
      </c>
      <c r="BU1178">
        <v>99</v>
      </c>
      <c r="BV1178">
        <v>0</v>
      </c>
      <c r="CL1178">
        <v>3</v>
      </c>
      <c r="CM1178">
        <v>3</v>
      </c>
      <c r="CN1178">
        <v>3</v>
      </c>
      <c r="CO1178">
        <v>2</v>
      </c>
      <c r="CP1178">
        <v>2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5</v>
      </c>
      <c r="DC1178">
        <v>4</v>
      </c>
      <c r="DD1178">
        <v>5</v>
      </c>
      <c r="DE1178">
        <v>5</v>
      </c>
      <c r="DF1178">
        <v>3</v>
      </c>
      <c r="DG1178">
        <v>7</v>
      </c>
      <c r="DH1178">
        <v>7</v>
      </c>
      <c r="DI1178">
        <v>7</v>
      </c>
      <c r="DJ1178">
        <v>3</v>
      </c>
      <c r="DK1178">
        <v>6</v>
      </c>
      <c r="DL1178">
        <v>4</v>
      </c>
      <c r="DM1178">
        <v>1</v>
      </c>
      <c r="DN1178">
        <v>4</v>
      </c>
      <c r="DO1178">
        <v>3</v>
      </c>
      <c r="DP1178">
        <v>5</v>
      </c>
      <c r="DU1178">
        <v>5</v>
      </c>
      <c r="ED1178">
        <v>6</v>
      </c>
      <c r="EE1178">
        <v>5</v>
      </c>
      <c r="EF1178">
        <v>7</v>
      </c>
      <c r="EG1178">
        <v>7</v>
      </c>
      <c r="EH1178">
        <v>7</v>
      </c>
      <c r="EI1178">
        <v>5</v>
      </c>
      <c r="EJ1178">
        <v>6</v>
      </c>
      <c r="EK1178">
        <v>6</v>
      </c>
      <c r="EL1178">
        <v>3</v>
      </c>
      <c r="EM1178">
        <v>0</v>
      </c>
      <c r="EN1178">
        <v>10</v>
      </c>
      <c r="EO1178">
        <v>5</v>
      </c>
      <c r="EP1178">
        <v>7</v>
      </c>
      <c r="EQ1178">
        <v>7</v>
      </c>
      <c r="ER1178">
        <v>5</v>
      </c>
      <c r="ES1178">
        <v>7</v>
      </c>
      <c r="ET1178">
        <v>5</v>
      </c>
      <c r="EU1178">
        <v>0.65968939592040099</v>
      </c>
    </row>
    <row r="1179" spans="1:151" x14ac:dyDescent="0.35">
      <c r="A1179">
        <v>2018</v>
      </c>
      <c r="B1179">
        <v>4</v>
      </c>
      <c r="C1179">
        <v>8</v>
      </c>
      <c r="D1179">
        <v>3</v>
      </c>
      <c r="E1179">
        <v>4</v>
      </c>
      <c r="F1179">
        <v>7</v>
      </c>
      <c r="G1179">
        <v>7</v>
      </c>
      <c r="H1179">
        <v>2</v>
      </c>
      <c r="I1179">
        <v>0</v>
      </c>
      <c r="J1179">
        <v>2</v>
      </c>
      <c r="K1179">
        <v>2</v>
      </c>
      <c r="L1179">
        <v>2</v>
      </c>
      <c r="M1179">
        <v>2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2</v>
      </c>
      <c r="T1179">
        <v>6</v>
      </c>
      <c r="U1179">
        <v>2</v>
      </c>
      <c r="V1179">
        <v>2</v>
      </c>
      <c r="W1179">
        <v>2</v>
      </c>
      <c r="X1179">
        <v>2</v>
      </c>
      <c r="AH1179">
        <v>0</v>
      </c>
      <c r="AO1179">
        <v>99</v>
      </c>
      <c r="AP1179">
        <v>99</v>
      </c>
      <c r="AQ1179">
        <v>99</v>
      </c>
      <c r="AR1179">
        <v>99</v>
      </c>
      <c r="AS1179">
        <v>99</v>
      </c>
      <c r="AT1179">
        <v>99</v>
      </c>
      <c r="AU1179">
        <v>99</v>
      </c>
      <c r="AV1179">
        <v>99</v>
      </c>
      <c r="AW1179">
        <v>3</v>
      </c>
      <c r="AX1179">
        <v>4</v>
      </c>
      <c r="AY1179">
        <v>5</v>
      </c>
      <c r="AZ1179">
        <v>4</v>
      </c>
      <c r="BA1179">
        <v>5</v>
      </c>
      <c r="BB1179">
        <v>99</v>
      </c>
      <c r="BC1179">
        <v>99</v>
      </c>
      <c r="BD1179">
        <v>99</v>
      </c>
      <c r="BE1179">
        <v>6</v>
      </c>
      <c r="BF1179">
        <v>99</v>
      </c>
      <c r="BG1179">
        <v>2</v>
      </c>
      <c r="BH1179">
        <v>5</v>
      </c>
      <c r="BI1179">
        <v>99</v>
      </c>
      <c r="BJ1179">
        <v>6</v>
      </c>
      <c r="BK1179">
        <v>7</v>
      </c>
      <c r="BL1179">
        <v>98</v>
      </c>
      <c r="BM1179">
        <v>99</v>
      </c>
      <c r="BN1179">
        <v>1</v>
      </c>
      <c r="BO1179">
        <v>1</v>
      </c>
      <c r="BP1179">
        <v>1</v>
      </c>
      <c r="BQ1179">
        <v>2</v>
      </c>
      <c r="BR1179">
        <v>1</v>
      </c>
      <c r="BS1179">
        <v>1</v>
      </c>
      <c r="BT1179">
        <v>3</v>
      </c>
      <c r="BU1179">
        <v>1</v>
      </c>
      <c r="BZ1179">
        <v>4</v>
      </c>
      <c r="CL1179">
        <v>1</v>
      </c>
      <c r="CM1179">
        <v>3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2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2</v>
      </c>
      <c r="DA1179">
        <v>2</v>
      </c>
      <c r="DB1179">
        <v>7</v>
      </c>
      <c r="DC1179">
        <v>7</v>
      </c>
      <c r="DD1179">
        <v>7</v>
      </c>
      <c r="DE1179">
        <v>7</v>
      </c>
      <c r="DF1179">
        <v>4</v>
      </c>
      <c r="DG1179">
        <v>6</v>
      </c>
      <c r="DH1179">
        <v>6</v>
      </c>
      <c r="DI1179">
        <v>6</v>
      </c>
      <c r="DJ1179">
        <v>7</v>
      </c>
      <c r="DK1179">
        <v>4</v>
      </c>
      <c r="DL1179">
        <v>4</v>
      </c>
      <c r="DM1179">
        <v>4</v>
      </c>
      <c r="DN1179">
        <v>7</v>
      </c>
      <c r="DO1179">
        <v>6</v>
      </c>
      <c r="DP1179">
        <v>1</v>
      </c>
      <c r="DQ1179">
        <v>1</v>
      </c>
      <c r="DR1179">
        <v>2</v>
      </c>
      <c r="DS1179">
        <v>3</v>
      </c>
      <c r="DU1179">
        <v>5</v>
      </c>
      <c r="EA1179">
        <v>6</v>
      </c>
      <c r="EB1179">
        <v>7</v>
      </c>
      <c r="ED1179">
        <v>7</v>
      </c>
      <c r="EE1179">
        <v>7</v>
      </c>
      <c r="EF1179">
        <v>7</v>
      </c>
      <c r="EG1179">
        <v>7</v>
      </c>
      <c r="EH1179">
        <v>7</v>
      </c>
      <c r="EI1179">
        <v>2</v>
      </c>
      <c r="EJ1179">
        <v>6</v>
      </c>
      <c r="EK1179">
        <v>6</v>
      </c>
      <c r="EL1179">
        <v>1</v>
      </c>
      <c r="EM1179">
        <v>0</v>
      </c>
      <c r="EN1179">
        <v>20</v>
      </c>
      <c r="EO1179">
        <v>4</v>
      </c>
      <c r="EP1179">
        <v>7</v>
      </c>
      <c r="EQ1179">
        <v>7</v>
      </c>
      <c r="ER1179">
        <v>7</v>
      </c>
      <c r="ES1179">
        <v>7</v>
      </c>
      <c r="ET1179">
        <v>7</v>
      </c>
      <c r="EU1179">
        <v>1.1719962367641601</v>
      </c>
    </row>
    <row r="1180" spans="1:151" x14ac:dyDescent="0.35">
      <c r="A1180">
        <v>2018</v>
      </c>
      <c r="B1180">
        <v>5</v>
      </c>
      <c r="C1180">
        <v>3</v>
      </c>
      <c r="D1180">
        <v>7</v>
      </c>
      <c r="E1180">
        <v>7</v>
      </c>
      <c r="F1180">
        <v>7</v>
      </c>
      <c r="G1180">
        <v>7</v>
      </c>
      <c r="H1180">
        <v>2</v>
      </c>
      <c r="I1180">
        <v>0</v>
      </c>
      <c r="J1180">
        <v>7</v>
      </c>
      <c r="K1180">
        <v>7</v>
      </c>
      <c r="L1180">
        <v>6</v>
      </c>
      <c r="M1180">
        <v>7</v>
      </c>
      <c r="N1180">
        <v>7</v>
      </c>
      <c r="O1180">
        <v>7</v>
      </c>
      <c r="P1180">
        <v>7</v>
      </c>
      <c r="Q1180">
        <v>7</v>
      </c>
      <c r="R1180">
        <v>7</v>
      </c>
      <c r="S1180">
        <v>7</v>
      </c>
      <c r="T1180">
        <v>7</v>
      </c>
      <c r="U1180">
        <v>7</v>
      </c>
      <c r="V1180">
        <v>2</v>
      </c>
      <c r="W1180">
        <v>2</v>
      </c>
      <c r="X1180">
        <v>2</v>
      </c>
      <c r="AH1180">
        <v>0</v>
      </c>
      <c r="AO1180">
        <v>7</v>
      </c>
      <c r="AP1180">
        <v>7</v>
      </c>
      <c r="AQ1180">
        <v>7</v>
      </c>
      <c r="AR1180">
        <v>7</v>
      </c>
      <c r="AS1180">
        <v>7</v>
      </c>
      <c r="AT1180">
        <v>7</v>
      </c>
      <c r="AU1180">
        <v>7</v>
      </c>
      <c r="AV1180">
        <v>7</v>
      </c>
      <c r="AW1180">
        <v>1</v>
      </c>
      <c r="AX1180">
        <v>7</v>
      </c>
      <c r="AY1180">
        <v>7</v>
      </c>
      <c r="AZ1180">
        <v>6</v>
      </c>
      <c r="BA1180">
        <v>7</v>
      </c>
      <c r="BB1180">
        <v>7</v>
      </c>
      <c r="BC1180">
        <v>7</v>
      </c>
      <c r="BD1180">
        <v>7</v>
      </c>
      <c r="BE1180">
        <v>7</v>
      </c>
      <c r="BF1180">
        <v>5</v>
      </c>
      <c r="BG1180">
        <v>7</v>
      </c>
      <c r="BH1180">
        <v>7</v>
      </c>
      <c r="BI1180">
        <v>7</v>
      </c>
      <c r="BJ1180">
        <v>7</v>
      </c>
      <c r="BK1180">
        <v>99</v>
      </c>
      <c r="BL1180">
        <v>99</v>
      </c>
      <c r="BM1180">
        <v>7</v>
      </c>
      <c r="BN1180">
        <v>4</v>
      </c>
      <c r="BO1180">
        <v>1</v>
      </c>
      <c r="BP1180">
        <v>5</v>
      </c>
      <c r="BQ1180">
        <v>4</v>
      </c>
      <c r="BR1180">
        <v>5</v>
      </c>
      <c r="BS1180">
        <v>5</v>
      </c>
      <c r="BT1180">
        <v>99</v>
      </c>
      <c r="BU1180">
        <v>99</v>
      </c>
      <c r="BV1180">
        <v>0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5</v>
      </c>
      <c r="DC1180">
        <v>7</v>
      </c>
      <c r="DD1180">
        <v>7</v>
      </c>
      <c r="DE1180">
        <v>5</v>
      </c>
      <c r="DF1180">
        <v>5</v>
      </c>
      <c r="DG1180">
        <v>6</v>
      </c>
      <c r="DH1180">
        <v>6</v>
      </c>
      <c r="DI1180">
        <v>7</v>
      </c>
      <c r="DJ1180">
        <v>7</v>
      </c>
      <c r="DK1180">
        <v>7</v>
      </c>
      <c r="DL1180">
        <v>7</v>
      </c>
      <c r="DM1180">
        <v>7</v>
      </c>
      <c r="DN1180">
        <v>1</v>
      </c>
      <c r="DO1180">
        <v>2</v>
      </c>
      <c r="DP1180">
        <v>7</v>
      </c>
      <c r="DR1180">
        <v>2</v>
      </c>
      <c r="DS1180">
        <v>3</v>
      </c>
      <c r="EA1180">
        <v>5</v>
      </c>
      <c r="EB1180">
        <v>7</v>
      </c>
      <c r="ED1180">
        <v>6</v>
      </c>
      <c r="EE1180">
        <v>6</v>
      </c>
      <c r="EF1180">
        <v>7</v>
      </c>
      <c r="EG1180">
        <v>7</v>
      </c>
      <c r="EH1180">
        <v>7</v>
      </c>
      <c r="EI1180">
        <v>7</v>
      </c>
      <c r="EJ1180">
        <v>7</v>
      </c>
      <c r="EK1180">
        <v>7</v>
      </c>
      <c r="EL1180">
        <v>1</v>
      </c>
      <c r="EM1180">
        <v>0</v>
      </c>
      <c r="EN1180">
        <v>20</v>
      </c>
      <c r="EO1180">
        <v>5</v>
      </c>
      <c r="EP1180">
        <v>7</v>
      </c>
      <c r="EQ1180">
        <v>7</v>
      </c>
      <c r="ER1180">
        <v>5</v>
      </c>
      <c r="ES1180">
        <v>7</v>
      </c>
      <c r="ET1180">
        <v>6</v>
      </c>
      <c r="EU1180">
        <v>0.394042579427136</v>
      </c>
    </row>
    <row r="1181" spans="1:151" x14ac:dyDescent="0.35">
      <c r="A1181">
        <v>2018</v>
      </c>
      <c r="B1181">
        <v>3</v>
      </c>
      <c r="C1181">
        <v>9</v>
      </c>
      <c r="D1181">
        <v>7</v>
      </c>
      <c r="E1181">
        <v>7</v>
      </c>
      <c r="F1181">
        <v>7</v>
      </c>
      <c r="G1181">
        <v>7</v>
      </c>
      <c r="H1181">
        <v>2</v>
      </c>
      <c r="I1181">
        <v>0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3</v>
      </c>
      <c r="P1181">
        <v>5</v>
      </c>
      <c r="Q1181">
        <v>99</v>
      </c>
      <c r="R1181">
        <v>99</v>
      </c>
      <c r="S1181">
        <v>99</v>
      </c>
      <c r="T1181">
        <v>5</v>
      </c>
      <c r="U1181">
        <v>5</v>
      </c>
      <c r="V1181">
        <v>2</v>
      </c>
      <c r="W1181">
        <v>2</v>
      </c>
      <c r="X1181">
        <v>2</v>
      </c>
      <c r="AH1181">
        <v>0</v>
      </c>
      <c r="AO1181">
        <v>7</v>
      </c>
      <c r="AP1181">
        <v>7</v>
      </c>
      <c r="AQ1181">
        <v>4</v>
      </c>
      <c r="AR1181">
        <v>4</v>
      </c>
      <c r="AS1181">
        <v>4</v>
      </c>
      <c r="AT1181">
        <v>4</v>
      </c>
      <c r="AU1181">
        <v>99</v>
      </c>
      <c r="AV1181">
        <v>99</v>
      </c>
      <c r="AW1181">
        <v>7</v>
      </c>
      <c r="AX1181">
        <v>7</v>
      </c>
      <c r="AY1181">
        <v>4</v>
      </c>
      <c r="AZ1181">
        <v>7</v>
      </c>
      <c r="BA1181">
        <v>7</v>
      </c>
      <c r="BB1181">
        <v>98</v>
      </c>
      <c r="BC1181">
        <v>2</v>
      </c>
      <c r="BD1181">
        <v>7</v>
      </c>
      <c r="BE1181">
        <v>7</v>
      </c>
      <c r="BF1181">
        <v>7</v>
      </c>
      <c r="BG1181">
        <v>7</v>
      </c>
      <c r="BH1181">
        <v>7</v>
      </c>
      <c r="BI1181">
        <v>7</v>
      </c>
      <c r="BJ1181">
        <v>7</v>
      </c>
      <c r="BK1181">
        <v>7</v>
      </c>
      <c r="BL1181">
        <v>98</v>
      </c>
      <c r="BM1181">
        <v>4</v>
      </c>
      <c r="BN1181">
        <v>3</v>
      </c>
      <c r="BO1181">
        <v>3</v>
      </c>
      <c r="BP1181">
        <v>3</v>
      </c>
      <c r="BQ1181">
        <v>3</v>
      </c>
      <c r="BR1181">
        <v>3</v>
      </c>
      <c r="BS1181">
        <v>3</v>
      </c>
      <c r="BT1181">
        <v>3</v>
      </c>
      <c r="BU1181">
        <v>99</v>
      </c>
      <c r="BV1181">
        <v>0</v>
      </c>
      <c r="CL1181">
        <v>2</v>
      </c>
      <c r="CM1181">
        <v>1</v>
      </c>
      <c r="CN1181">
        <v>2</v>
      </c>
      <c r="CO1181">
        <v>2</v>
      </c>
      <c r="CP1181">
        <v>2</v>
      </c>
      <c r="CQ1181">
        <v>2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7</v>
      </c>
      <c r="DC1181">
        <v>4</v>
      </c>
      <c r="DD1181">
        <v>6</v>
      </c>
      <c r="DE1181">
        <v>1</v>
      </c>
      <c r="DF1181">
        <v>4</v>
      </c>
      <c r="DG1181">
        <v>5</v>
      </c>
      <c r="DH1181">
        <v>5</v>
      </c>
      <c r="DI1181">
        <v>5</v>
      </c>
      <c r="DJ1181">
        <v>6</v>
      </c>
      <c r="DK1181">
        <v>4</v>
      </c>
      <c r="DL1181">
        <v>6</v>
      </c>
      <c r="DM1181">
        <v>4</v>
      </c>
      <c r="DN1181">
        <v>3</v>
      </c>
      <c r="DO1181">
        <v>4</v>
      </c>
      <c r="DP1181">
        <v>8</v>
      </c>
      <c r="DQ1181">
        <v>1</v>
      </c>
      <c r="DU1181">
        <v>5</v>
      </c>
      <c r="ED1181">
        <v>7</v>
      </c>
      <c r="EE1181">
        <v>7</v>
      </c>
      <c r="EF1181">
        <v>7</v>
      </c>
      <c r="EG1181">
        <v>7</v>
      </c>
      <c r="EH1181">
        <v>7</v>
      </c>
      <c r="EI1181">
        <v>7</v>
      </c>
      <c r="EJ1181">
        <v>7</v>
      </c>
      <c r="EK1181">
        <v>5</v>
      </c>
      <c r="EL1181">
        <v>1</v>
      </c>
      <c r="EM1181">
        <v>0</v>
      </c>
      <c r="EN1181">
        <v>30</v>
      </c>
      <c r="EO1181">
        <v>5</v>
      </c>
      <c r="EP1181">
        <v>7</v>
      </c>
      <c r="EQ1181">
        <v>7</v>
      </c>
      <c r="ER1181">
        <v>7</v>
      </c>
      <c r="ES1181">
        <v>7</v>
      </c>
      <c r="ET1181">
        <v>5</v>
      </c>
      <c r="EU1181">
        <v>1.5586809203519401</v>
      </c>
    </row>
    <row r="1182" spans="1:151" x14ac:dyDescent="0.35">
      <c r="A1182">
        <v>2018</v>
      </c>
      <c r="B1182">
        <v>5</v>
      </c>
      <c r="C1182">
        <v>7</v>
      </c>
      <c r="D1182">
        <v>1</v>
      </c>
      <c r="E1182">
        <v>1</v>
      </c>
      <c r="F1182">
        <v>1</v>
      </c>
      <c r="G1182">
        <v>4</v>
      </c>
      <c r="H1182">
        <v>2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4</v>
      </c>
      <c r="R1182">
        <v>4</v>
      </c>
      <c r="S1182">
        <v>7</v>
      </c>
      <c r="T1182">
        <v>2</v>
      </c>
      <c r="U1182">
        <v>1</v>
      </c>
      <c r="V1182">
        <v>2</v>
      </c>
      <c r="W1182">
        <v>2</v>
      </c>
      <c r="X1182">
        <v>2</v>
      </c>
      <c r="AH1182">
        <v>0</v>
      </c>
      <c r="AO1182">
        <v>4</v>
      </c>
      <c r="AP1182">
        <v>4</v>
      </c>
      <c r="AQ1182">
        <v>4</v>
      </c>
      <c r="AR1182">
        <v>5</v>
      </c>
      <c r="AS1182">
        <v>5</v>
      </c>
      <c r="AT1182">
        <v>4</v>
      </c>
      <c r="AU1182">
        <v>4</v>
      </c>
      <c r="AV1182">
        <v>3</v>
      </c>
      <c r="AW1182">
        <v>2</v>
      </c>
      <c r="AX1182">
        <v>1</v>
      </c>
      <c r="AY1182">
        <v>1</v>
      </c>
      <c r="AZ1182">
        <v>1</v>
      </c>
      <c r="BA1182">
        <v>1</v>
      </c>
      <c r="BB1182">
        <v>3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7</v>
      </c>
      <c r="BL1182">
        <v>98</v>
      </c>
      <c r="BM1182">
        <v>3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Z1182">
        <v>4</v>
      </c>
      <c r="CL1182">
        <v>4</v>
      </c>
      <c r="CM1182">
        <v>4</v>
      </c>
      <c r="CN1182">
        <v>4</v>
      </c>
      <c r="CO1182">
        <v>4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2</v>
      </c>
      <c r="CW1182">
        <v>1</v>
      </c>
      <c r="CX1182">
        <v>1</v>
      </c>
      <c r="CY1182">
        <v>4</v>
      </c>
      <c r="CZ1182">
        <v>4</v>
      </c>
      <c r="DA1182">
        <v>4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7</v>
      </c>
      <c r="DO1182">
        <v>1</v>
      </c>
      <c r="DP1182">
        <v>2</v>
      </c>
      <c r="DR1182">
        <v>2</v>
      </c>
      <c r="EA1182">
        <v>4</v>
      </c>
      <c r="ED1182">
        <v>7</v>
      </c>
      <c r="EE1182">
        <v>6</v>
      </c>
      <c r="EF1182">
        <v>7</v>
      </c>
      <c r="EG1182">
        <v>7</v>
      </c>
      <c r="EH1182">
        <v>7</v>
      </c>
      <c r="EI1182">
        <v>7</v>
      </c>
      <c r="EJ1182">
        <v>7</v>
      </c>
      <c r="EK1182">
        <v>7</v>
      </c>
      <c r="EL1182">
        <v>1</v>
      </c>
      <c r="EM1182">
        <v>0</v>
      </c>
      <c r="EN1182">
        <v>15</v>
      </c>
      <c r="EO1182">
        <v>3</v>
      </c>
      <c r="EP1182">
        <v>2</v>
      </c>
      <c r="EQ1182">
        <v>3</v>
      </c>
      <c r="ER1182">
        <v>1</v>
      </c>
      <c r="ES1182">
        <v>1</v>
      </c>
      <c r="ET1182">
        <v>1</v>
      </c>
      <c r="EU1182">
        <v>0.98367758077268797</v>
      </c>
    </row>
    <row r="1183" spans="1:151" x14ac:dyDescent="0.35">
      <c r="A1183">
        <v>2018</v>
      </c>
      <c r="B1183">
        <v>2</v>
      </c>
      <c r="C1183">
        <v>10</v>
      </c>
      <c r="D1183">
        <v>7</v>
      </c>
      <c r="E1183">
        <v>6</v>
      </c>
      <c r="F1183">
        <v>7</v>
      </c>
      <c r="G1183">
        <v>7</v>
      </c>
      <c r="H1183">
        <v>2</v>
      </c>
      <c r="I1183">
        <v>0</v>
      </c>
      <c r="J1183">
        <v>99</v>
      </c>
      <c r="K1183">
        <v>99</v>
      </c>
      <c r="L1183">
        <v>99</v>
      </c>
      <c r="M1183">
        <v>99</v>
      </c>
      <c r="N1183">
        <v>99</v>
      </c>
      <c r="O1183">
        <v>99</v>
      </c>
      <c r="P1183">
        <v>1</v>
      </c>
      <c r="Q1183">
        <v>99</v>
      </c>
      <c r="R1183">
        <v>99</v>
      </c>
      <c r="S1183">
        <v>99</v>
      </c>
      <c r="T1183">
        <v>99</v>
      </c>
      <c r="U1183">
        <v>99</v>
      </c>
      <c r="V1183">
        <v>2</v>
      </c>
      <c r="W1183">
        <v>2</v>
      </c>
      <c r="X1183">
        <v>2</v>
      </c>
      <c r="AH1183">
        <v>0</v>
      </c>
      <c r="AO1183">
        <v>6</v>
      </c>
      <c r="AP1183">
        <v>6</v>
      </c>
      <c r="AQ1183">
        <v>5</v>
      </c>
      <c r="AR1183">
        <v>5</v>
      </c>
      <c r="AS1183">
        <v>5</v>
      </c>
      <c r="AT1183">
        <v>5</v>
      </c>
      <c r="AU1183">
        <v>1</v>
      </c>
      <c r="AV1183">
        <v>1</v>
      </c>
      <c r="AW1183">
        <v>5</v>
      </c>
      <c r="AX1183">
        <v>6</v>
      </c>
      <c r="AY1183">
        <v>5</v>
      </c>
      <c r="AZ1183">
        <v>5</v>
      </c>
      <c r="BA1183">
        <v>6</v>
      </c>
      <c r="BB1183">
        <v>6</v>
      </c>
      <c r="BC1183">
        <v>98</v>
      </c>
      <c r="BD1183">
        <v>6</v>
      </c>
      <c r="BE1183">
        <v>6</v>
      </c>
      <c r="BF1183">
        <v>98</v>
      </c>
      <c r="BG1183">
        <v>4</v>
      </c>
      <c r="BH1183">
        <v>6</v>
      </c>
      <c r="BI1183">
        <v>5</v>
      </c>
      <c r="BJ1183">
        <v>5</v>
      </c>
      <c r="BK1183">
        <v>6</v>
      </c>
      <c r="BL1183">
        <v>98</v>
      </c>
      <c r="BM1183">
        <v>4</v>
      </c>
      <c r="BN1183">
        <v>1</v>
      </c>
      <c r="BO1183">
        <v>1</v>
      </c>
      <c r="BP1183">
        <v>4</v>
      </c>
      <c r="BQ1183">
        <v>4</v>
      </c>
      <c r="BR1183">
        <v>4</v>
      </c>
      <c r="BS1183">
        <v>99</v>
      </c>
      <c r="BT1183">
        <v>99</v>
      </c>
      <c r="BU1183">
        <v>99</v>
      </c>
      <c r="BV1183">
        <v>0</v>
      </c>
      <c r="CL1183">
        <v>4</v>
      </c>
      <c r="CM1183">
        <v>2</v>
      </c>
      <c r="CN1183">
        <v>1</v>
      </c>
      <c r="CO1183">
        <v>3</v>
      </c>
      <c r="CP1183">
        <v>3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2</v>
      </c>
      <c r="CW1183">
        <v>2</v>
      </c>
      <c r="CX1183">
        <v>1</v>
      </c>
      <c r="CY1183">
        <v>1</v>
      </c>
      <c r="CZ1183">
        <v>3</v>
      </c>
      <c r="DA1183">
        <v>1</v>
      </c>
      <c r="DB1183">
        <v>5</v>
      </c>
      <c r="DC1183">
        <v>5</v>
      </c>
      <c r="DD1183">
        <v>5</v>
      </c>
      <c r="DE1183">
        <v>1</v>
      </c>
      <c r="DF1183">
        <v>6</v>
      </c>
      <c r="DG1183">
        <v>1</v>
      </c>
      <c r="DH1183">
        <v>6</v>
      </c>
      <c r="DI1183">
        <v>6</v>
      </c>
      <c r="DJ1183">
        <v>7</v>
      </c>
      <c r="DK1183">
        <v>1</v>
      </c>
      <c r="DL1183">
        <v>1</v>
      </c>
      <c r="DM1183">
        <v>1</v>
      </c>
      <c r="DN1183">
        <v>6</v>
      </c>
      <c r="DO1183">
        <v>1</v>
      </c>
      <c r="DP1183">
        <v>8</v>
      </c>
      <c r="DR1183">
        <v>2</v>
      </c>
      <c r="DS1183">
        <v>3</v>
      </c>
      <c r="DT1183">
        <v>4</v>
      </c>
      <c r="EA1183">
        <v>6</v>
      </c>
      <c r="EB1183">
        <v>6</v>
      </c>
      <c r="EC1183">
        <v>6</v>
      </c>
      <c r="ED1183">
        <v>6</v>
      </c>
      <c r="EE1183">
        <v>6</v>
      </c>
      <c r="EF1183">
        <v>6</v>
      </c>
      <c r="EG1183">
        <v>7</v>
      </c>
      <c r="EH1183">
        <v>5</v>
      </c>
      <c r="EI1183">
        <v>5</v>
      </c>
      <c r="EJ1183">
        <v>5</v>
      </c>
      <c r="EK1183">
        <v>6</v>
      </c>
      <c r="EL1183">
        <v>3</v>
      </c>
      <c r="EM1183">
        <v>0</v>
      </c>
      <c r="EN1183">
        <v>30</v>
      </c>
      <c r="EO1183">
        <v>3</v>
      </c>
      <c r="EP1183">
        <v>5</v>
      </c>
      <c r="EQ1183">
        <v>7</v>
      </c>
      <c r="ER1183">
        <v>6</v>
      </c>
      <c r="ES1183">
        <v>7</v>
      </c>
      <c r="ET1183">
        <v>5</v>
      </c>
      <c r="EU1183">
        <v>0.65968939592040099</v>
      </c>
    </row>
    <row r="1184" spans="1:151" x14ac:dyDescent="0.35">
      <c r="A1184">
        <v>2018</v>
      </c>
      <c r="B1184">
        <v>3</v>
      </c>
      <c r="C1184">
        <v>8</v>
      </c>
      <c r="D1184">
        <v>1</v>
      </c>
      <c r="E1184">
        <v>7</v>
      </c>
      <c r="F1184">
        <v>7</v>
      </c>
      <c r="G1184">
        <v>7</v>
      </c>
      <c r="H1184">
        <v>2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2</v>
      </c>
      <c r="W1184">
        <v>2</v>
      </c>
      <c r="X1184">
        <v>2</v>
      </c>
      <c r="AH1184">
        <v>0</v>
      </c>
      <c r="AO1184">
        <v>4</v>
      </c>
      <c r="AP1184">
        <v>4</v>
      </c>
      <c r="AQ1184">
        <v>5</v>
      </c>
      <c r="AR1184">
        <v>4</v>
      </c>
      <c r="AS1184">
        <v>6</v>
      </c>
      <c r="AT1184">
        <v>6</v>
      </c>
      <c r="AU1184">
        <v>6</v>
      </c>
      <c r="AV1184">
        <v>6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6</v>
      </c>
      <c r="BF1184">
        <v>1</v>
      </c>
      <c r="BG1184">
        <v>1</v>
      </c>
      <c r="BH1184">
        <v>4</v>
      </c>
      <c r="BI1184">
        <v>4</v>
      </c>
      <c r="BJ1184">
        <v>4</v>
      </c>
      <c r="BK1184">
        <v>98</v>
      </c>
      <c r="BL1184">
        <v>98</v>
      </c>
      <c r="BM1184">
        <v>99</v>
      </c>
      <c r="BN1184">
        <v>1</v>
      </c>
      <c r="BO1184">
        <v>1</v>
      </c>
      <c r="BP1184">
        <v>1</v>
      </c>
      <c r="BQ1184">
        <v>1</v>
      </c>
      <c r="BR1184">
        <v>2</v>
      </c>
      <c r="BS1184">
        <v>2</v>
      </c>
      <c r="BT1184">
        <v>2</v>
      </c>
      <c r="BU1184">
        <v>2</v>
      </c>
      <c r="BW1184">
        <v>1</v>
      </c>
      <c r="CL1184">
        <v>4</v>
      </c>
      <c r="CM1184">
        <v>4</v>
      </c>
      <c r="CN1184">
        <v>4</v>
      </c>
      <c r="CO1184">
        <v>4</v>
      </c>
      <c r="CP1184">
        <v>2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3</v>
      </c>
      <c r="CZ1184">
        <v>3</v>
      </c>
      <c r="DA1184">
        <v>1</v>
      </c>
      <c r="DB1184">
        <v>6</v>
      </c>
      <c r="DC1184">
        <v>1</v>
      </c>
      <c r="DD1184">
        <v>6</v>
      </c>
      <c r="DE1184">
        <v>6</v>
      </c>
      <c r="DF1184">
        <v>6</v>
      </c>
      <c r="DG1184">
        <v>1</v>
      </c>
      <c r="DH1184">
        <v>6</v>
      </c>
      <c r="DI1184">
        <v>6</v>
      </c>
      <c r="DJ1184">
        <v>1</v>
      </c>
      <c r="DK1184">
        <v>1</v>
      </c>
      <c r="DL1184">
        <v>1</v>
      </c>
      <c r="DM1184">
        <v>1</v>
      </c>
      <c r="DN1184">
        <v>2</v>
      </c>
      <c r="DO1184">
        <v>1</v>
      </c>
      <c r="DP1184">
        <v>3</v>
      </c>
      <c r="DS1184">
        <v>3</v>
      </c>
      <c r="EB1184">
        <v>7</v>
      </c>
      <c r="ED1184">
        <v>6</v>
      </c>
      <c r="EE1184">
        <v>6</v>
      </c>
      <c r="EF1184">
        <v>6</v>
      </c>
      <c r="EG1184">
        <v>7</v>
      </c>
      <c r="EH1184">
        <v>7</v>
      </c>
      <c r="EI1184">
        <v>7</v>
      </c>
      <c r="EJ1184">
        <v>7</v>
      </c>
      <c r="EK1184">
        <v>1</v>
      </c>
      <c r="EL1184">
        <v>4</v>
      </c>
      <c r="EM1184">
        <v>0</v>
      </c>
      <c r="EN1184">
        <v>30</v>
      </c>
      <c r="EO1184">
        <v>99</v>
      </c>
      <c r="EP1184">
        <v>4</v>
      </c>
      <c r="EQ1184">
        <v>7</v>
      </c>
      <c r="ER1184">
        <v>2</v>
      </c>
      <c r="ES1184">
        <v>4</v>
      </c>
      <c r="ET1184">
        <v>1</v>
      </c>
      <c r="EU1184">
        <v>1.1719962367641601</v>
      </c>
    </row>
    <row r="1185" spans="1:151" x14ac:dyDescent="0.35">
      <c r="A1185">
        <v>2018</v>
      </c>
      <c r="B1185">
        <v>4</v>
      </c>
      <c r="C1185">
        <v>7</v>
      </c>
      <c r="D1185">
        <v>7</v>
      </c>
      <c r="E1185">
        <v>7</v>
      </c>
      <c r="F1185">
        <v>7</v>
      </c>
      <c r="G1185">
        <v>7</v>
      </c>
      <c r="H1185">
        <v>2</v>
      </c>
      <c r="I1185">
        <v>0</v>
      </c>
      <c r="J1185">
        <v>5</v>
      </c>
      <c r="K1185">
        <v>5</v>
      </c>
      <c r="L1185">
        <v>5</v>
      </c>
      <c r="M1185">
        <v>5</v>
      </c>
      <c r="N1185">
        <v>4</v>
      </c>
      <c r="O1185">
        <v>4</v>
      </c>
      <c r="P1185">
        <v>5</v>
      </c>
      <c r="Q1185">
        <v>4</v>
      </c>
      <c r="R1185">
        <v>4</v>
      </c>
      <c r="S1185">
        <v>3</v>
      </c>
      <c r="T1185">
        <v>5</v>
      </c>
      <c r="U1185">
        <v>5</v>
      </c>
      <c r="V1185">
        <v>2</v>
      </c>
      <c r="W1185">
        <v>2</v>
      </c>
      <c r="X1185">
        <v>2</v>
      </c>
      <c r="AH1185">
        <v>0</v>
      </c>
      <c r="AO1185">
        <v>6</v>
      </c>
      <c r="AP1185">
        <v>6</v>
      </c>
      <c r="AQ1185">
        <v>6</v>
      </c>
      <c r="AR1185">
        <v>6</v>
      </c>
      <c r="AS1185">
        <v>6</v>
      </c>
      <c r="AT1185">
        <v>6</v>
      </c>
      <c r="AU1185">
        <v>6</v>
      </c>
      <c r="AV1185">
        <v>6</v>
      </c>
      <c r="AW1185">
        <v>6</v>
      </c>
      <c r="AX1185">
        <v>5</v>
      </c>
      <c r="AY1185">
        <v>5</v>
      </c>
      <c r="AZ1185">
        <v>5</v>
      </c>
      <c r="BA1185">
        <v>5</v>
      </c>
      <c r="BB1185">
        <v>5</v>
      </c>
      <c r="BC1185">
        <v>98</v>
      </c>
      <c r="BD1185">
        <v>5</v>
      </c>
      <c r="BE1185">
        <v>6</v>
      </c>
      <c r="BF1185">
        <v>98</v>
      </c>
      <c r="BG1185">
        <v>6</v>
      </c>
      <c r="BH1185">
        <v>6</v>
      </c>
      <c r="BI1185">
        <v>4</v>
      </c>
      <c r="BJ1185">
        <v>6</v>
      </c>
      <c r="BK1185">
        <v>98</v>
      </c>
      <c r="BL1185">
        <v>98</v>
      </c>
      <c r="BM1185">
        <v>99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3</v>
      </c>
      <c r="BT1185">
        <v>1</v>
      </c>
      <c r="BU1185">
        <v>99</v>
      </c>
      <c r="BV1185">
        <v>0</v>
      </c>
      <c r="CL1185">
        <v>3</v>
      </c>
      <c r="CM1185">
        <v>3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2</v>
      </c>
      <c r="DA1185">
        <v>1</v>
      </c>
      <c r="DB1185">
        <v>6</v>
      </c>
      <c r="DC1185">
        <v>5</v>
      </c>
      <c r="DD1185">
        <v>5</v>
      </c>
      <c r="DE1185">
        <v>5</v>
      </c>
      <c r="DF1185">
        <v>4</v>
      </c>
      <c r="DG1185">
        <v>5</v>
      </c>
      <c r="DH1185">
        <v>5</v>
      </c>
      <c r="DI1185">
        <v>6</v>
      </c>
      <c r="DJ1185">
        <v>5</v>
      </c>
      <c r="DK1185">
        <v>1</v>
      </c>
      <c r="DL1185">
        <v>1</v>
      </c>
      <c r="DM1185">
        <v>1</v>
      </c>
      <c r="DN1185">
        <v>1</v>
      </c>
      <c r="DO1185">
        <v>7</v>
      </c>
      <c r="DP1185">
        <v>99</v>
      </c>
      <c r="DR1185">
        <v>2</v>
      </c>
      <c r="DS1185">
        <v>3</v>
      </c>
      <c r="EA1185">
        <v>6</v>
      </c>
      <c r="EB1185">
        <v>6</v>
      </c>
      <c r="ED1185">
        <v>6</v>
      </c>
      <c r="EE1185">
        <v>6</v>
      </c>
      <c r="EF1185">
        <v>6</v>
      </c>
      <c r="EG1185">
        <v>7</v>
      </c>
      <c r="EH1185">
        <v>7</v>
      </c>
      <c r="EI1185">
        <v>7</v>
      </c>
      <c r="EJ1185">
        <v>7</v>
      </c>
      <c r="EK1185">
        <v>7</v>
      </c>
      <c r="EL1185">
        <v>1</v>
      </c>
      <c r="EM1185">
        <v>0</v>
      </c>
      <c r="EN1185">
        <v>12</v>
      </c>
      <c r="EO1185">
        <v>2</v>
      </c>
      <c r="EP1185">
        <v>4</v>
      </c>
      <c r="EQ1185">
        <v>5</v>
      </c>
      <c r="ER1185">
        <v>5</v>
      </c>
      <c r="ES1185">
        <v>5</v>
      </c>
      <c r="ET1185">
        <v>3</v>
      </c>
      <c r="EU1185">
        <v>0.98367758077268797</v>
      </c>
    </row>
    <row r="1186" spans="1:151" x14ac:dyDescent="0.35">
      <c r="A1186">
        <v>2018</v>
      </c>
      <c r="B1186">
        <v>3</v>
      </c>
      <c r="C1186">
        <v>7</v>
      </c>
      <c r="D1186">
        <v>7</v>
      </c>
      <c r="E1186">
        <v>7</v>
      </c>
      <c r="F1186">
        <v>7</v>
      </c>
      <c r="G1186">
        <v>7</v>
      </c>
      <c r="H1186">
        <v>2</v>
      </c>
      <c r="I1186">
        <v>0</v>
      </c>
      <c r="J1186">
        <v>7</v>
      </c>
      <c r="K1186">
        <v>7</v>
      </c>
      <c r="L1186">
        <v>7</v>
      </c>
      <c r="M1186">
        <v>7</v>
      </c>
      <c r="N1186">
        <v>7</v>
      </c>
      <c r="O1186">
        <v>7</v>
      </c>
      <c r="P1186">
        <v>7</v>
      </c>
      <c r="Q1186">
        <v>7</v>
      </c>
      <c r="R1186">
        <v>7</v>
      </c>
      <c r="S1186">
        <v>7</v>
      </c>
      <c r="T1186">
        <v>7</v>
      </c>
      <c r="U1186">
        <v>7</v>
      </c>
      <c r="V1186">
        <v>2</v>
      </c>
      <c r="W1186">
        <v>2</v>
      </c>
      <c r="X1186">
        <v>2</v>
      </c>
      <c r="AH1186">
        <v>0</v>
      </c>
      <c r="AO1186">
        <v>6</v>
      </c>
      <c r="AP1186">
        <v>6</v>
      </c>
      <c r="AQ1186">
        <v>6</v>
      </c>
      <c r="AR1186">
        <v>6</v>
      </c>
      <c r="AS1186">
        <v>6</v>
      </c>
      <c r="AT1186">
        <v>7</v>
      </c>
      <c r="AU1186">
        <v>7</v>
      </c>
      <c r="AV1186">
        <v>7</v>
      </c>
      <c r="AW1186">
        <v>7</v>
      </c>
      <c r="AX1186">
        <v>7</v>
      </c>
      <c r="AY1186">
        <v>5</v>
      </c>
      <c r="AZ1186">
        <v>7</v>
      </c>
      <c r="BA1186">
        <v>7</v>
      </c>
      <c r="BB1186">
        <v>7</v>
      </c>
      <c r="BC1186">
        <v>7</v>
      </c>
      <c r="BD1186">
        <v>7</v>
      </c>
      <c r="BE1186">
        <v>7</v>
      </c>
      <c r="BF1186">
        <v>7</v>
      </c>
      <c r="BG1186">
        <v>7</v>
      </c>
      <c r="BH1186">
        <v>7</v>
      </c>
      <c r="BI1186">
        <v>7</v>
      </c>
      <c r="BJ1186">
        <v>7</v>
      </c>
      <c r="BK1186">
        <v>7</v>
      </c>
      <c r="BL1186">
        <v>98</v>
      </c>
      <c r="BM1186">
        <v>6</v>
      </c>
      <c r="BN1186">
        <v>4</v>
      </c>
      <c r="BO1186">
        <v>4</v>
      </c>
      <c r="BP1186">
        <v>4</v>
      </c>
      <c r="BQ1186">
        <v>4</v>
      </c>
      <c r="BR1186">
        <v>4</v>
      </c>
      <c r="BS1186">
        <v>4</v>
      </c>
      <c r="BT1186">
        <v>4</v>
      </c>
      <c r="BU1186">
        <v>4</v>
      </c>
      <c r="BV1186">
        <v>0</v>
      </c>
      <c r="CL1186">
        <v>3</v>
      </c>
      <c r="CM1186">
        <v>2</v>
      </c>
      <c r="CN1186">
        <v>3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2</v>
      </c>
      <c r="DB1186">
        <v>7</v>
      </c>
      <c r="DC1186">
        <v>7</v>
      </c>
      <c r="DD1186">
        <v>7</v>
      </c>
      <c r="DE1186">
        <v>5</v>
      </c>
      <c r="DF1186">
        <v>6</v>
      </c>
      <c r="DG1186">
        <v>5</v>
      </c>
      <c r="DH1186">
        <v>5</v>
      </c>
      <c r="DI1186">
        <v>5</v>
      </c>
      <c r="DJ1186">
        <v>7</v>
      </c>
      <c r="DK1186">
        <v>7</v>
      </c>
      <c r="DL1186">
        <v>7</v>
      </c>
      <c r="DM1186">
        <v>7</v>
      </c>
      <c r="DN1186">
        <v>1</v>
      </c>
      <c r="DO1186">
        <v>8</v>
      </c>
      <c r="DP1186">
        <v>7</v>
      </c>
      <c r="DR1186">
        <v>2</v>
      </c>
      <c r="DS1186">
        <v>3</v>
      </c>
      <c r="EA1186">
        <v>7</v>
      </c>
      <c r="EB1186">
        <v>7</v>
      </c>
      <c r="ED1186">
        <v>7</v>
      </c>
      <c r="EE1186">
        <v>6</v>
      </c>
      <c r="EF1186">
        <v>6</v>
      </c>
      <c r="EG1186">
        <v>7</v>
      </c>
      <c r="EH1186">
        <v>7</v>
      </c>
      <c r="EI1186">
        <v>6</v>
      </c>
      <c r="EJ1186">
        <v>7</v>
      </c>
      <c r="EK1186">
        <v>7</v>
      </c>
      <c r="EL1186">
        <v>1</v>
      </c>
      <c r="EM1186">
        <v>0</v>
      </c>
      <c r="EN1186">
        <v>15</v>
      </c>
      <c r="EO1186">
        <v>4</v>
      </c>
      <c r="EP1186">
        <v>7</v>
      </c>
      <c r="EQ1186">
        <v>7</v>
      </c>
      <c r="ER1186">
        <v>7</v>
      </c>
      <c r="ES1186">
        <v>7</v>
      </c>
      <c r="ET1186">
        <v>7</v>
      </c>
      <c r="EU1186">
        <v>0.94153118805983105</v>
      </c>
    </row>
    <row r="1187" spans="1:151" x14ac:dyDescent="0.35">
      <c r="A1187">
        <v>2018</v>
      </c>
      <c r="B1187">
        <v>4</v>
      </c>
      <c r="C1187">
        <v>3</v>
      </c>
      <c r="D1187">
        <v>7</v>
      </c>
      <c r="E1187">
        <v>7</v>
      </c>
      <c r="F1187">
        <v>7</v>
      </c>
      <c r="G1187">
        <v>7</v>
      </c>
      <c r="H1187">
        <v>2</v>
      </c>
      <c r="I1187">
        <v>0</v>
      </c>
      <c r="J1187">
        <v>2</v>
      </c>
      <c r="K1187">
        <v>3</v>
      </c>
      <c r="L1187">
        <v>1</v>
      </c>
      <c r="M1187">
        <v>4</v>
      </c>
      <c r="N1187">
        <v>3</v>
      </c>
      <c r="O1187">
        <v>2</v>
      </c>
      <c r="P1187">
        <v>1</v>
      </c>
      <c r="Q1187">
        <v>1</v>
      </c>
      <c r="R1187">
        <v>1</v>
      </c>
      <c r="S1187">
        <v>1</v>
      </c>
      <c r="T1187">
        <v>4</v>
      </c>
      <c r="U1187">
        <v>4</v>
      </c>
      <c r="V1187">
        <v>2</v>
      </c>
      <c r="W1187">
        <v>2</v>
      </c>
      <c r="X1187">
        <v>2</v>
      </c>
      <c r="AH1187">
        <v>0</v>
      </c>
      <c r="AO1187">
        <v>3</v>
      </c>
      <c r="AP1187">
        <v>4</v>
      </c>
      <c r="AQ1187">
        <v>3</v>
      </c>
      <c r="AR1187">
        <v>4</v>
      </c>
      <c r="AS1187">
        <v>3</v>
      </c>
      <c r="AT1187">
        <v>4</v>
      </c>
      <c r="AU1187">
        <v>5</v>
      </c>
      <c r="AV1187">
        <v>6</v>
      </c>
      <c r="AW1187">
        <v>7</v>
      </c>
      <c r="AX1187">
        <v>7</v>
      </c>
      <c r="AY1187">
        <v>3</v>
      </c>
      <c r="AZ1187">
        <v>3</v>
      </c>
      <c r="BA1187">
        <v>7</v>
      </c>
      <c r="BB1187">
        <v>1</v>
      </c>
      <c r="BC1187">
        <v>7</v>
      </c>
      <c r="BD1187">
        <v>4</v>
      </c>
      <c r="BE1187">
        <v>7</v>
      </c>
      <c r="BF1187">
        <v>6</v>
      </c>
      <c r="BG1187">
        <v>1</v>
      </c>
      <c r="BH1187">
        <v>3</v>
      </c>
      <c r="BI1187">
        <v>4</v>
      </c>
      <c r="BJ1187">
        <v>7</v>
      </c>
      <c r="BK1187">
        <v>1</v>
      </c>
      <c r="BL1187">
        <v>5</v>
      </c>
      <c r="BM1187">
        <v>7</v>
      </c>
      <c r="BN1187">
        <v>1</v>
      </c>
      <c r="BO1187">
        <v>1</v>
      </c>
      <c r="BP1187">
        <v>2</v>
      </c>
      <c r="BQ1187">
        <v>5</v>
      </c>
      <c r="BR1187">
        <v>5</v>
      </c>
      <c r="BS1187">
        <v>2</v>
      </c>
      <c r="BT1187">
        <v>3</v>
      </c>
      <c r="BU1187">
        <v>4</v>
      </c>
      <c r="BV1187">
        <v>0</v>
      </c>
      <c r="CL1187">
        <v>4</v>
      </c>
      <c r="CM1187">
        <v>4</v>
      </c>
      <c r="CN1187">
        <v>3</v>
      </c>
      <c r="CO1187">
        <v>1</v>
      </c>
      <c r="CP1187">
        <v>4</v>
      </c>
      <c r="CQ1187">
        <v>4</v>
      </c>
      <c r="CR1187">
        <v>4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5</v>
      </c>
      <c r="DC1187">
        <v>1</v>
      </c>
      <c r="DD1187">
        <v>7</v>
      </c>
      <c r="DE1187">
        <v>2</v>
      </c>
      <c r="DF1187">
        <v>4</v>
      </c>
      <c r="DG1187">
        <v>6</v>
      </c>
      <c r="DH1187">
        <v>7</v>
      </c>
      <c r="DI1187">
        <v>7</v>
      </c>
      <c r="DJ1187">
        <v>1</v>
      </c>
      <c r="DK1187">
        <v>1</v>
      </c>
      <c r="DL1187">
        <v>1</v>
      </c>
      <c r="DM1187">
        <v>1</v>
      </c>
      <c r="DN1187">
        <v>7</v>
      </c>
      <c r="DO1187">
        <v>9</v>
      </c>
      <c r="DP1187">
        <v>1</v>
      </c>
      <c r="DR1187">
        <v>2</v>
      </c>
      <c r="EA1187">
        <v>4</v>
      </c>
      <c r="ED1187">
        <v>6</v>
      </c>
      <c r="EE1187">
        <v>7</v>
      </c>
      <c r="EF1187">
        <v>5</v>
      </c>
      <c r="EG1187">
        <v>7</v>
      </c>
      <c r="EH1187">
        <v>7</v>
      </c>
      <c r="EI1187">
        <v>5</v>
      </c>
      <c r="EJ1187">
        <v>7</v>
      </c>
      <c r="EK1187">
        <v>4</v>
      </c>
      <c r="EL1187">
        <v>5</v>
      </c>
      <c r="EM1187">
        <v>1</v>
      </c>
      <c r="EN1187">
        <v>20</v>
      </c>
      <c r="EO1187">
        <v>4</v>
      </c>
      <c r="EP1187">
        <v>7</v>
      </c>
      <c r="EQ1187">
        <v>7</v>
      </c>
      <c r="ER1187">
        <v>7</v>
      </c>
      <c r="ES1187">
        <v>7</v>
      </c>
      <c r="ET1187">
        <v>6</v>
      </c>
      <c r="EU1187">
        <v>0.394042579427136</v>
      </c>
    </row>
    <row r="1188" spans="1:151" x14ac:dyDescent="0.35">
      <c r="A1188">
        <v>2018</v>
      </c>
      <c r="B1188">
        <v>99</v>
      </c>
      <c r="C1188">
        <v>9</v>
      </c>
      <c r="D1188">
        <v>7</v>
      </c>
      <c r="E1188">
        <v>7</v>
      </c>
      <c r="F1188">
        <v>7</v>
      </c>
      <c r="G1188">
        <v>7</v>
      </c>
      <c r="H1188">
        <v>2</v>
      </c>
      <c r="I1188">
        <v>0</v>
      </c>
      <c r="J1188">
        <v>5</v>
      </c>
      <c r="K1188">
        <v>5</v>
      </c>
      <c r="L1188">
        <v>5</v>
      </c>
      <c r="M1188">
        <v>5</v>
      </c>
      <c r="N1188">
        <v>7</v>
      </c>
      <c r="O1188">
        <v>3</v>
      </c>
      <c r="P1188">
        <v>4</v>
      </c>
      <c r="Q1188">
        <v>3</v>
      </c>
      <c r="R1188">
        <v>7</v>
      </c>
      <c r="S1188">
        <v>7</v>
      </c>
      <c r="T1188">
        <v>7</v>
      </c>
      <c r="U1188">
        <v>7</v>
      </c>
      <c r="V1188">
        <v>2</v>
      </c>
      <c r="W1188">
        <v>2</v>
      </c>
      <c r="X1188">
        <v>2</v>
      </c>
      <c r="AH1188">
        <v>0</v>
      </c>
      <c r="AO1188">
        <v>7</v>
      </c>
      <c r="AP1188">
        <v>7</v>
      </c>
      <c r="AQ1188">
        <v>7</v>
      </c>
      <c r="AR1188">
        <v>7</v>
      </c>
      <c r="AS1188">
        <v>6</v>
      </c>
      <c r="AT1188">
        <v>6</v>
      </c>
      <c r="AU1188">
        <v>7</v>
      </c>
      <c r="AV1188">
        <v>7</v>
      </c>
      <c r="AW1188">
        <v>7</v>
      </c>
      <c r="AX1188">
        <v>7</v>
      </c>
      <c r="AY1188">
        <v>7</v>
      </c>
      <c r="AZ1188">
        <v>98</v>
      </c>
      <c r="BA1188">
        <v>7</v>
      </c>
      <c r="BB1188">
        <v>7</v>
      </c>
      <c r="BC1188">
        <v>7</v>
      </c>
      <c r="BD1188">
        <v>7</v>
      </c>
      <c r="BE1188">
        <v>4</v>
      </c>
      <c r="BF1188">
        <v>7</v>
      </c>
      <c r="BG1188">
        <v>1</v>
      </c>
      <c r="BH1188">
        <v>7</v>
      </c>
      <c r="BI1188">
        <v>7</v>
      </c>
      <c r="BJ1188">
        <v>7</v>
      </c>
      <c r="BK1188">
        <v>98</v>
      </c>
      <c r="BL1188">
        <v>98</v>
      </c>
      <c r="BM1188">
        <v>4</v>
      </c>
      <c r="BN1188">
        <v>1</v>
      </c>
      <c r="BO1188">
        <v>1</v>
      </c>
      <c r="BP1188">
        <v>5</v>
      </c>
      <c r="BQ1188">
        <v>5</v>
      </c>
      <c r="BR1188">
        <v>2</v>
      </c>
      <c r="BS1188">
        <v>1</v>
      </c>
      <c r="BT1188">
        <v>5</v>
      </c>
      <c r="BU1188">
        <v>99</v>
      </c>
      <c r="CE1188">
        <v>9</v>
      </c>
      <c r="CL1188">
        <v>1</v>
      </c>
      <c r="CM1188">
        <v>4</v>
      </c>
      <c r="CN1188">
        <v>4</v>
      </c>
      <c r="CO1188">
        <v>1</v>
      </c>
      <c r="CP1188">
        <v>1</v>
      </c>
      <c r="CQ1188">
        <v>1</v>
      </c>
      <c r="CR1188">
        <v>1</v>
      </c>
      <c r="CS1188">
        <v>4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4</v>
      </c>
      <c r="CZ1188">
        <v>3</v>
      </c>
      <c r="DA1188">
        <v>2</v>
      </c>
      <c r="DB1188">
        <v>7</v>
      </c>
      <c r="DC1188">
        <v>3</v>
      </c>
      <c r="DD1188">
        <v>7</v>
      </c>
      <c r="DE1188">
        <v>7</v>
      </c>
      <c r="DF1188">
        <v>7</v>
      </c>
      <c r="DG1188">
        <v>7</v>
      </c>
      <c r="DH1188">
        <v>7</v>
      </c>
      <c r="DI1188">
        <v>1</v>
      </c>
      <c r="DJ1188">
        <v>7</v>
      </c>
      <c r="DK1188">
        <v>7</v>
      </c>
      <c r="DL1188">
        <v>7</v>
      </c>
      <c r="DM1188">
        <v>7</v>
      </c>
      <c r="DN1188">
        <v>2</v>
      </c>
      <c r="DO1188">
        <v>7</v>
      </c>
      <c r="DP1188">
        <v>8</v>
      </c>
      <c r="DS1188">
        <v>3</v>
      </c>
      <c r="EB1188">
        <v>7</v>
      </c>
      <c r="ED1188">
        <v>7</v>
      </c>
      <c r="EE1188">
        <v>7</v>
      </c>
      <c r="EF1188">
        <v>4</v>
      </c>
      <c r="EG1188">
        <v>7</v>
      </c>
      <c r="EH1188">
        <v>7</v>
      </c>
      <c r="EI1188">
        <v>7</v>
      </c>
      <c r="EJ1188">
        <v>7</v>
      </c>
      <c r="EK1188">
        <v>1</v>
      </c>
      <c r="EL1188">
        <v>1</v>
      </c>
      <c r="EM1188">
        <v>1</v>
      </c>
      <c r="EN1188">
        <v>0</v>
      </c>
      <c r="EO1188">
        <v>1</v>
      </c>
      <c r="EP1188">
        <v>3</v>
      </c>
      <c r="EQ1188">
        <v>7</v>
      </c>
      <c r="ER1188">
        <v>3</v>
      </c>
      <c r="ES1188">
        <v>7</v>
      </c>
      <c r="ET1188">
        <v>5</v>
      </c>
      <c r="EU1188">
        <v>0.54802352963978695</v>
      </c>
    </row>
    <row r="1189" spans="1:151" x14ac:dyDescent="0.35">
      <c r="A1189">
        <v>2018</v>
      </c>
      <c r="B1189">
        <v>4</v>
      </c>
      <c r="C1189">
        <v>10</v>
      </c>
      <c r="D1189">
        <v>6</v>
      </c>
      <c r="E1189">
        <v>7</v>
      </c>
      <c r="F1189">
        <v>7</v>
      </c>
      <c r="G1189">
        <v>7</v>
      </c>
      <c r="H1189">
        <v>2</v>
      </c>
      <c r="I1189">
        <v>0</v>
      </c>
      <c r="J1189">
        <v>6</v>
      </c>
      <c r="K1189">
        <v>6</v>
      </c>
      <c r="L1189">
        <v>2</v>
      </c>
      <c r="M1189">
        <v>4</v>
      </c>
      <c r="N1189">
        <v>6</v>
      </c>
      <c r="O1189">
        <v>5</v>
      </c>
      <c r="P1189">
        <v>4</v>
      </c>
      <c r="Q1189">
        <v>6</v>
      </c>
      <c r="R1189">
        <v>6</v>
      </c>
      <c r="S1189">
        <v>7</v>
      </c>
      <c r="T1189">
        <v>7</v>
      </c>
      <c r="U1189">
        <v>7</v>
      </c>
      <c r="V1189">
        <v>2</v>
      </c>
      <c r="W1189">
        <v>2</v>
      </c>
      <c r="X1189">
        <v>2</v>
      </c>
      <c r="AH1189">
        <v>0</v>
      </c>
      <c r="AO1189">
        <v>7</v>
      </c>
      <c r="AP1189">
        <v>7</v>
      </c>
      <c r="AQ1189">
        <v>6</v>
      </c>
      <c r="AR1189">
        <v>99</v>
      </c>
      <c r="AS1189">
        <v>6</v>
      </c>
      <c r="AT1189">
        <v>99</v>
      </c>
      <c r="AU1189">
        <v>2</v>
      </c>
      <c r="AV1189">
        <v>99</v>
      </c>
      <c r="AW1189">
        <v>4</v>
      </c>
      <c r="AX1189">
        <v>4</v>
      </c>
      <c r="AY1189">
        <v>2</v>
      </c>
      <c r="AZ1189">
        <v>5</v>
      </c>
      <c r="BA1189">
        <v>6</v>
      </c>
      <c r="BB1189">
        <v>99</v>
      </c>
      <c r="BC1189">
        <v>99</v>
      </c>
      <c r="BD1189">
        <v>2</v>
      </c>
      <c r="BE1189">
        <v>6</v>
      </c>
      <c r="BF1189">
        <v>99</v>
      </c>
      <c r="BG1189">
        <v>6</v>
      </c>
      <c r="BH1189">
        <v>6</v>
      </c>
      <c r="BI1189">
        <v>4</v>
      </c>
      <c r="BJ1189">
        <v>6</v>
      </c>
      <c r="BK1189">
        <v>98</v>
      </c>
      <c r="BL1189">
        <v>98</v>
      </c>
      <c r="BM1189">
        <v>5</v>
      </c>
      <c r="BN1189">
        <v>4</v>
      </c>
      <c r="BO1189">
        <v>4</v>
      </c>
      <c r="BP1189">
        <v>4</v>
      </c>
      <c r="BQ1189">
        <v>1</v>
      </c>
      <c r="BR1189">
        <v>4</v>
      </c>
      <c r="BS1189">
        <v>99</v>
      </c>
      <c r="BT1189">
        <v>5</v>
      </c>
      <c r="BU1189">
        <v>4</v>
      </c>
      <c r="BW1189">
        <v>1</v>
      </c>
      <c r="CL1189">
        <v>4</v>
      </c>
      <c r="CM1189">
        <v>4</v>
      </c>
      <c r="CN1189">
        <v>1</v>
      </c>
      <c r="CO1189">
        <v>1</v>
      </c>
      <c r="CP1189">
        <v>3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2</v>
      </c>
      <c r="CY1189">
        <v>4</v>
      </c>
      <c r="CZ1189">
        <v>2</v>
      </c>
      <c r="DA1189">
        <v>3</v>
      </c>
      <c r="DB1189">
        <v>6</v>
      </c>
      <c r="DC1189">
        <v>4</v>
      </c>
      <c r="DD1189">
        <v>6</v>
      </c>
      <c r="DE1189">
        <v>2</v>
      </c>
      <c r="DF1189">
        <v>4</v>
      </c>
      <c r="DG1189">
        <v>4</v>
      </c>
      <c r="DH1189">
        <v>6</v>
      </c>
      <c r="DI1189">
        <v>6</v>
      </c>
      <c r="DJ1189">
        <v>6</v>
      </c>
      <c r="DK1189">
        <v>4</v>
      </c>
      <c r="DL1189">
        <v>2</v>
      </c>
      <c r="DM1189">
        <v>3</v>
      </c>
      <c r="DN1189">
        <v>1</v>
      </c>
      <c r="DO1189">
        <v>2</v>
      </c>
      <c r="DP1189">
        <v>6</v>
      </c>
      <c r="DS1189">
        <v>3</v>
      </c>
      <c r="EB1189">
        <v>7</v>
      </c>
      <c r="ED1189">
        <v>7</v>
      </c>
      <c r="EE1189">
        <v>7</v>
      </c>
      <c r="EF1189">
        <v>4</v>
      </c>
      <c r="EG1189">
        <v>7</v>
      </c>
      <c r="EH1189">
        <v>7</v>
      </c>
      <c r="EI1189">
        <v>4</v>
      </c>
      <c r="EJ1189">
        <v>4</v>
      </c>
      <c r="EK1189">
        <v>7</v>
      </c>
      <c r="EL1189">
        <v>2</v>
      </c>
      <c r="EM1189">
        <v>0</v>
      </c>
      <c r="EN1189">
        <v>10</v>
      </c>
      <c r="EO1189">
        <v>5</v>
      </c>
      <c r="EP1189">
        <v>7</v>
      </c>
      <c r="EQ1189">
        <v>7</v>
      </c>
      <c r="ER1189">
        <v>4</v>
      </c>
      <c r="ES1189">
        <v>6</v>
      </c>
      <c r="ET1189">
        <v>6</v>
      </c>
      <c r="EU1189">
        <v>0.53086761872633503</v>
      </c>
    </row>
    <row r="1190" spans="1:151" x14ac:dyDescent="0.35">
      <c r="A1190">
        <v>2018</v>
      </c>
      <c r="B1190">
        <v>4</v>
      </c>
      <c r="C1190">
        <v>7</v>
      </c>
      <c r="D1190">
        <v>7</v>
      </c>
      <c r="E1190">
        <v>7</v>
      </c>
      <c r="F1190">
        <v>7</v>
      </c>
      <c r="G1190">
        <v>7</v>
      </c>
      <c r="H1190">
        <v>2</v>
      </c>
      <c r="I1190">
        <v>0</v>
      </c>
      <c r="J1190">
        <v>7</v>
      </c>
      <c r="K1190">
        <v>5</v>
      </c>
      <c r="L1190">
        <v>1</v>
      </c>
      <c r="M1190">
        <v>2</v>
      </c>
      <c r="N1190">
        <v>2</v>
      </c>
      <c r="O1190">
        <v>7</v>
      </c>
      <c r="P1190">
        <v>5</v>
      </c>
      <c r="Q1190">
        <v>2</v>
      </c>
      <c r="R1190">
        <v>4</v>
      </c>
      <c r="S1190">
        <v>5</v>
      </c>
      <c r="T1190">
        <v>5</v>
      </c>
      <c r="U1190">
        <v>4</v>
      </c>
      <c r="V1190">
        <v>2</v>
      </c>
      <c r="W1190">
        <v>2</v>
      </c>
      <c r="X1190">
        <v>2</v>
      </c>
      <c r="AH1190">
        <v>0</v>
      </c>
      <c r="AO1190">
        <v>7</v>
      </c>
      <c r="AP1190">
        <v>7</v>
      </c>
      <c r="AQ1190">
        <v>7</v>
      </c>
      <c r="AR1190">
        <v>7</v>
      </c>
      <c r="AS1190">
        <v>6</v>
      </c>
      <c r="AT1190">
        <v>7</v>
      </c>
      <c r="AU1190">
        <v>6</v>
      </c>
      <c r="AV1190">
        <v>6</v>
      </c>
      <c r="AW1190">
        <v>5</v>
      </c>
      <c r="AX1190">
        <v>4</v>
      </c>
      <c r="AY1190">
        <v>2</v>
      </c>
      <c r="AZ1190">
        <v>2</v>
      </c>
      <c r="BA1190">
        <v>3</v>
      </c>
      <c r="BB1190">
        <v>6</v>
      </c>
      <c r="BC1190">
        <v>7</v>
      </c>
      <c r="BD1190">
        <v>7</v>
      </c>
      <c r="BE1190">
        <v>5</v>
      </c>
      <c r="BF1190">
        <v>3</v>
      </c>
      <c r="BG1190">
        <v>5</v>
      </c>
      <c r="BH1190">
        <v>6</v>
      </c>
      <c r="BI1190">
        <v>5</v>
      </c>
      <c r="BJ1190">
        <v>7</v>
      </c>
      <c r="BK1190">
        <v>7</v>
      </c>
      <c r="BL1190">
        <v>98</v>
      </c>
      <c r="BM1190">
        <v>7</v>
      </c>
      <c r="BN1190">
        <v>5</v>
      </c>
      <c r="BO1190">
        <v>3</v>
      </c>
      <c r="BP1190">
        <v>3</v>
      </c>
      <c r="BQ1190">
        <v>4</v>
      </c>
      <c r="BR1190">
        <v>4</v>
      </c>
      <c r="BS1190">
        <v>4</v>
      </c>
      <c r="BT1190">
        <v>2</v>
      </c>
      <c r="BU1190">
        <v>3</v>
      </c>
      <c r="BV1190">
        <v>0</v>
      </c>
      <c r="CL1190">
        <v>3</v>
      </c>
      <c r="CM1190">
        <v>2</v>
      </c>
      <c r="CN1190">
        <v>2</v>
      </c>
      <c r="CO1190">
        <v>2</v>
      </c>
      <c r="CP1190">
        <v>3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2</v>
      </c>
      <c r="CX1190">
        <v>1</v>
      </c>
      <c r="CY1190">
        <v>2</v>
      </c>
      <c r="CZ1190">
        <v>1</v>
      </c>
      <c r="DA1190">
        <v>1</v>
      </c>
      <c r="DB1190">
        <v>7</v>
      </c>
      <c r="DC1190">
        <v>7</v>
      </c>
      <c r="DD1190">
        <v>5</v>
      </c>
      <c r="DE1190">
        <v>1</v>
      </c>
      <c r="DF1190">
        <v>4</v>
      </c>
      <c r="DG1190">
        <v>4</v>
      </c>
      <c r="DH1190">
        <v>1</v>
      </c>
      <c r="DI1190">
        <v>7</v>
      </c>
      <c r="DJ1190">
        <v>7</v>
      </c>
      <c r="DK1190">
        <v>7</v>
      </c>
      <c r="DL1190">
        <v>4</v>
      </c>
      <c r="DM1190">
        <v>7</v>
      </c>
      <c r="DN1190">
        <v>1</v>
      </c>
      <c r="DO1190">
        <v>6</v>
      </c>
      <c r="DP1190">
        <v>9</v>
      </c>
      <c r="DR1190">
        <v>2</v>
      </c>
      <c r="DS1190">
        <v>3</v>
      </c>
      <c r="DU1190">
        <v>5</v>
      </c>
      <c r="DV1190">
        <v>6</v>
      </c>
      <c r="DW1190">
        <v>7</v>
      </c>
      <c r="EA1190">
        <v>7</v>
      </c>
      <c r="EB1190">
        <v>7</v>
      </c>
      <c r="ED1190">
        <v>7</v>
      </c>
      <c r="EE1190">
        <v>5</v>
      </c>
      <c r="EF1190">
        <v>4</v>
      </c>
      <c r="EG1190">
        <v>7</v>
      </c>
      <c r="EH1190">
        <v>5</v>
      </c>
      <c r="EI1190">
        <v>4</v>
      </c>
      <c r="EJ1190">
        <v>5</v>
      </c>
      <c r="EK1190">
        <v>7</v>
      </c>
      <c r="EL1190">
        <v>1</v>
      </c>
      <c r="EM1190">
        <v>0</v>
      </c>
      <c r="EN1190">
        <v>15</v>
      </c>
      <c r="EO1190">
        <v>4</v>
      </c>
      <c r="EP1190">
        <v>7</v>
      </c>
      <c r="EQ1190">
        <v>7</v>
      </c>
      <c r="ER1190">
        <v>5</v>
      </c>
      <c r="ES1190">
        <v>6</v>
      </c>
      <c r="ET1190">
        <v>5</v>
      </c>
      <c r="EU1190">
        <v>1.97447516350637</v>
      </c>
    </row>
    <row r="1191" spans="1:151" x14ac:dyDescent="0.35">
      <c r="A1191">
        <v>2018</v>
      </c>
      <c r="B1191">
        <v>3</v>
      </c>
      <c r="C1191">
        <v>6</v>
      </c>
      <c r="D1191">
        <v>7</v>
      </c>
      <c r="E1191">
        <v>1</v>
      </c>
      <c r="F1191">
        <v>6</v>
      </c>
      <c r="G1191">
        <v>6</v>
      </c>
      <c r="H1191">
        <v>2</v>
      </c>
      <c r="I1191">
        <v>0</v>
      </c>
      <c r="J1191">
        <v>5</v>
      </c>
      <c r="K1191">
        <v>5</v>
      </c>
      <c r="L1191">
        <v>5</v>
      </c>
      <c r="M1191">
        <v>5</v>
      </c>
      <c r="N1191">
        <v>5</v>
      </c>
      <c r="O1191">
        <v>5</v>
      </c>
      <c r="P1191">
        <v>5</v>
      </c>
      <c r="Q1191">
        <v>5</v>
      </c>
      <c r="R1191">
        <v>5</v>
      </c>
      <c r="S1191">
        <v>5</v>
      </c>
      <c r="T1191">
        <v>5</v>
      </c>
      <c r="U1191">
        <v>5</v>
      </c>
      <c r="V1191">
        <v>2</v>
      </c>
      <c r="W1191">
        <v>2</v>
      </c>
      <c r="X1191">
        <v>2</v>
      </c>
      <c r="AH1191">
        <v>0</v>
      </c>
      <c r="AO1191">
        <v>99</v>
      </c>
      <c r="AP1191">
        <v>99</v>
      </c>
      <c r="AQ1191">
        <v>99</v>
      </c>
      <c r="AR1191">
        <v>99</v>
      </c>
      <c r="AS1191">
        <v>99</v>
      </c>
      <c r="AT1191">
        <v>99</v>
      </c>
      <c r="AU1191">
        <v>99</v>
      </c>
      <c r="AV1191">
        <v>99</v>
      </c>
      <c r="AW1191">
        <v>7</v>
      </c>
      <c r="AX1191">
        <v>7</v>
      </c>
      <c r="AY1191">
        <v>3</v>
      </c>
      <c r="AZ1191">
        <v>6</v>
      </c>
      <c r="BA1191">
        <v>7</v>
      </c>
      <c r="BB1191">
        <v>98</v>
      </c>
      <c r="BC1191">
        <v>98</v>
      </c>
      <c r="BD1191">
        <v>98</v>
      </c>
      <c r="BE1191">
        <v>7</v>
      </c>
      <c r="BF1191">
        <v>98</v>
      </c>
      <c r="BG1191">
        <v>7</v>
      </c>
      <c r="BH1191">
        <v>7</v>
      </c>
      <c r="BI1191">
        <v>7</v>
      </c>
      <c r="BJ1191">
        <v>7</v>
      </c>
      <c r="BK1191">
        <v>7</v>
      </c>
      <c r="BL1191">
        <v>98</v>
      </c>
      <c r="BM1191">
        <v>7</v>
      </c>
      <c r="BN1191">
        <v>1</v>
      </c>
      <c r="BO1191">
        <v>1</v>
      </c>
      <c r="BP1191">
        <v>1</v>
      </c>
      <c r="BQ1191">
        <v>1</v>
      </c>
      <c r="BR1191">
        <v>4</v>
      </c>
      <c r="BS1191">
        <v>1</v>
      </c>
      <c r="BT1191">
        <v>4</v>
      </c>
      <c r="BU1191">
        <v>4</v>
      </c>
      <c r="BV1191">
        <v>0</v>
      </c>
      <c r="CL1191">
        <v>4</v>
      </c>
      <c r="CM1191">
        <v>4</v>
      </c>
      <c r="CN1191">
        <v>1</v>
      </c>
      <c r="CO1191">
        <v>4</v>
      </c>
      <c r="CP1191">
        <v>1</v>
      </c>
      <c r="CQ1191">
        <v>4</v>
      </c>
      <c r="CR1191">
        <v>4</v>
      </c>
      <c r="CS1191">
        <v>1</v>
      </c>
      <c r="CT1191">
        <v>1</v>
      </c>
      <c r="CU1191">
        <v>3</v>
      </c>
      <c r="CV1191">
        <v>1</v>
      </c>
      <c r="CW1191">
        <v>1</v>
      </c>
      <c r="CX1191">
        <v>1</v>
      </c>
      <c r="CY1191">
        <v>3</v>
      </c>
      <c r="CZ1191">
        <v>1</v>
      </c>
      <c r="DA1191">
        <v>1</v>
      </c>
      <c r="DB1191">
        <v>7</v>
      </c>
      <c r="DC1191">
        <v>6</v>
      </c>
      <c r="DD1191">
        <v>7</v>
      </c>
      <c r="DE1191">
        <v>1</v>
      </c>
      <c r="DF1191">
        <v>1</v>
      </c>
      <c r="DG1191">
        <v>5</v>
      </c>
      <c r="DH1191">
        <v>7</v>
      </c>
      <c r="DI1191">
        <v>7</v>
      </c>
      <c r="DJ1191">
        <v>7</v>
      </c>
      <c r="DK1191">
        <v>1</v>
      </c>
      <c r="DL1191">
        <v>1</v>
      </c>
      <c r="DM1191">
        <v>7</v>
      </c>
      <c r="DN1191">
        <v>4</v>
      </c>
      <c r="DO1191">
        <v>5</v>
      </c>
      <c r="DP1191">
        <v>8</v>
      </c>
      <c r="DR1191">
        <v>2</v>
      </c>
      <c r="EA1191">
        <v>7</v>
      </c>
      <c r="ED1191">
        <v>7</v>
      </c>
      <c r="EE1191">
        <v>7</v>
      </c>
      <c r="EF1191">
        <v>3</v>
      </c>
      <c r="EG1191">
        <v>7</v>
      </c>
      <c r="EH1191">
        <v>7</v>
      </c>
      <c r="EI1191">
        <v>2</v>
      </c>
      <c r="EJ1191">
        <v>7</v>
      </c>
      <c r="EK1191">
        <v>7</v>
      </c>
      <c r="EL1191">
        <v>1</v>
      </c>
      <c r="EM1191">
        <v>0</v>
      </c>
      <c r="EN1191">
        <v>30</v>
      </c>
      <c r="EO1191">
        <v>5</v>
      </c>
      <c r="EP1191">
        <v>7</v>
      </c>
      <c r="EQ1191">
        <v>7</v>
      </c>
      <c r="ER1191">
        <v>7</v>
      </c>
      <c r="ES1191">
        <v>7</v>
      </c>
      <c r="ET1191">
        <v>7</v>
      </c>
      <c r="EU1191">
        <v>0.92064076597311695</v>
      </c>
    </row>
    <row r="1192" spans="1:151" x14ac:dyDescent="0.35">
      <c r="A1192">
        <v>2019</v>
      </c>
      <c r="B1192">
        <v>4</v>
      </c>
      <c r="C1192">
        <v>7</v>
      </c>
      <c r="D1192">
        <v>7</v>
      </c>
      <c r="E1192">
        <v>6</v>
      </c>
      <c r="F1192">
        <v>5</v>
      </c>
      <c r="G1192">
        <v>6</v>
      </c>
      <c r="H1192">
        <v>1</v>
      </c>
      <c r="I1192">
        <v>1</v>
      </c>
      <c r="J1192">
        <v>4</v>
      </c>
      <c r="K1192">
        <v>5</v>
      </c>
      <c r="L1192">
        <v>2</v>
      </c>
      <c r="M1192">
        <v>4</v>
      </c>
      <c r="N1192">
        <v>4</v>
      </c>
      <c r="O1192">
        <v>4</v>
      </c>
      <c r="P1192">
        <v>5</v>
      </c>
      <c r="Q1192">
        <v>5</v>
      </c>
      <c r="R1192">
        <v>5</v>
      </c>
      <c r="S1192">
        <v>5</v>
      </c>
      <c r="T1192">
        <v>4</v>
      </c>
      <c r="U1192">
        <v>4</v>
      </c>
      <c r="V1192">
        <v>2</v>
      </c>
      <c r="W1192">
        <v>2</v>
      </c>
      <c r="X1192">
        <v>2</v>
      </c>
      <c r="AH1192">
        <v>0</v>
      </c>
      <c r="AO1192">
        <v>99</v>
      </c>
      <c r="AP1192">
        <v>5</v>
      </c>
      <c r="AQ1192">
        <v>99</v>
      </c>
      <c r="AR1192">
        <v>99</v>
      </c>
      <c r="AS1192">
        <v>5</v>
      </c>
      <c r="AT1192">
        <v>5</v>
      </c>
      <c r="AU1192">
        <v>99</v>
      </c>
      <c r="AV1192">
        <v>99</v>
      </c>
      <c r="AW1192">
        <v>5</v>
      </c>
      <c r="AX1192">
        <v>4</v>
      </c>
      <c r="AY1192">
        <v>4</v>
      </c>
      <c r="AZ1192">
        <v>6</v>
      </c>
      <c r="BA1192">
        <v>5</v>
      </c>
      <c r="BB1192">
        <v>98</v>
      </c>
      <c r="BC1192">
        <v>5</v>
      </c>
      <c r="BD1192">
        <v>5</v>
      </c>
      <c r="BE1192">
        <v>4</v>
      </c>
      <c r="BF1192">
        <v>98</v>
      </c>
      <c r="BG1192">
        <v>7</v>
      </c>
      <c r="BH1192">
        <v>4</v>
      </c>
      <c r="BI1192">
        <v>5</v>
      </c>
      <c r="BJ1192">
        <v>7</v>
      </c>
      <c r="BK1192">
        <v>5</v>
      </c>
      <c r="BL1192">
        <v>98</v>
      </c>
      <c r="BM1192">
        <v>5</v>
      </c>
      <c r="BN1192">
        <v>1</v>
      </c>
      <c r="BO1192">
        <v>1</v>
      </c>
      <c r="BP1192">
        <v>3</v>
      </c>
      <c r="BQ1192">
        <v>99</v>
      </c>
      <c r="BR1192">
        <v>4</v>
      </c>
      <c r="BS1192">
        <v>3</v>
      </c>
      <c r="BT1192">
        <v>99</v>
      </c>
      <c r="BU1192">
        <v>99</v>
      </c>
      <c r="BW1192">
        <v>1</v>
      </c>
      <c r="CL1192">
        <v>4</v>
      </c>
      <c r="CM1192">
        <v>4</v>
      </c>
      <c r="CN1192">
        <v>1</v>
      </c>
      <c r="CO1192">
        <v>4</v>
      </c>
      <c r="CP1192">
        <v>4</v>
      </c>
      <c r="CQ1192">
        <v>98</v>
      </c>
      <c r="CR1192">
        <v>98</v>
      </c>
      <c r="CS1192">
        <v>98</v>
      </c>
      <c r="CT1192">
        <v>1</v>
      </c>
      <c r="CU1192">
        <v>98</v>
      </c>
      <c r="CV1192">
        <v>1</v>
      </c>
      <c r="CW1192">
        <v>2</v>
      </c>
      <c r="CX1192">
        <v>4</v>
      </c>
      <c r="CY1192">
        <v>4</v>
      </c>
      <c r="CZ1192">
        <v>4</v>
      </c>
      <c r="DA1192">
        <v>1</v>
      </c>
      <c r="DB1192">
        <v>5</v>
      </c>
      <c r="DC1192">
        <v>3</v>
      </c>
      <c r="DD1192">
        <v>6</v>
      </c>
      <c r="DE1192">
        <v>2</v>
      </c>
      <c r="DF1192">
        <v>4</v>
      </c>
      <c r="DG1192">
        <v>1</v>
      </c>
      <c r="DH1192">
        <v>5</v>
      </c>
      <c r="DI1192">
        <v>7</v>
      </c>
      <c r="DJ1192">
        <v>4</v>
      </c>
      <c r="DK1192">
        <v>1</v>
      </c>
      <c r="DL1192">
        <v>2</v>
      </c>
      <c r="DM1192">
        <v>3</v>
      </c>
      <c r="DN1192">
        <v>8</v>
      </c>
      <c r="DO1192">
        <v>1</v>
      </c>
      <c r="DP1192">
        <v>7</v>
      </c>
      <c r="DR1192">
        <v>2</v>
      </c>
      <c r="DV1192">
        <v>6</v>
      </c>
      <c r="EA1192">
        <v>6</v>
      </c>
      <c r="ED1192">
        <v>6</v>
      </c>
      <c r="EE1192">
        <v>4</v>
      </c>
      <c r="EF1192">
        <v>5</v>
      </c>
      <c r="EG1192">
        <v>5</v>
      </c>
      <c r="EH1192">
        <v>6</v>
      </c>
      <c r="EI1192">
        <v>4</v>
      </c>
      <c r="EJ1192">
        <v>6</v>
      </c>
      <c r="EK1192">
        <v>5</v>
      </c>
      <c r="EL1192">
        <v>3</v>
      </c>
      <c r="EM1192">
        <v>0</v>
      </c>
      <c r="EN1192">
        <v>0</v>
      </c>
      <c r="EO1192">
        <v>4</v>
      </c>
      <c r="EP1192">
        <v>6</v>
      </c>
      <c r="EQ1192">
        <v>7</v>
      </c>
      <c r="ER1192">
        <v>6</v>
      </c>
      <c r="ES1192">
        <v>6</v>
      </c>
      <c r="ET1192">
        <v>4</v>
      </c>
      <c r="EU1192">
        <v>0.73427677091827304</v>
      </c>
    </row>
    <row r="1193" spans="1:151" x14ac:dyDescent="0.35">
      <c r="A1193">
        <v>2019</v>
      </c>
      <c r="B1193">
        <v>3</v>
      </c>
      <c r="C1193">
        <v>7</v>
      </c>
      <c r="D1193">
        <v>7</v>
      </c>
      <c r="E1193">
        <v>7</v>
      </c>
      <c r="F1193">
        <v>7</v>
      </c>
      <c r="G1193">
        <v>7</v>
      </c>
      <c r="H1193">
        <v>1</v>
      </c>
      <c r="I1193">
        <v>3</v>
      </c>
      <c r="J1193">
        <v>1</v>
      </c>
      <c r="K1193">
        <v>4</v>
      </c>
      <c r="L1193">
        <v>1</v>
      </c>
      <c r="M1193">
        <v>5</v>
      </c>
      <c r="N1193">
        <v>1</v>
      </c>
      <c r="O1193">
        <v>1</v>
      </c>
      <c r="P1193">
        <v>2</v>
      </c>
      <c r="Q1193">
        <v>3</v>
      </c>
      <c r="R1193">
        <v>4</v>
      </c>
      <c r="S1193">
        <v>2</v>
      </c>
      <c r="T1193">
        <v>1</v>
      </c>
      <c r="U1193">
        <v>5</v>
      </c>
      <c r="V1193">
        <v>2</v>
      </c>
      <c r="W1193">
        <v>2</v>
      </c>
      <c r="X1193">
        <v>2</v>
      </c>
      <c r="AH1193">
        <v>1</v>
      </c>
      <c r="AL1193">
        <v>4</v>
      </c>
      <c r="AO1193">
        <v>99</v>
      </c>
      <c r="AP1193">
        <v>99</v>
      </c>
      <c r="AQ1193">
        <v>99</v>
      </c>
      <c r="AR1193">
        <v>99</v>
      </c>
      <c r="AS1193">
        <v>99</v>
      </c>
      <c r="AT1193">
        <v>99</v>
      </c>
      <c r="AU1193">
        <v>7</v>
      </c>
      <c r="AV1193">
        <v>7</v>
      </c>
      <c r="AW1193">
        <v>7</v>
      </c>
      <c r="AX1193">
        <v>3</v>
      </c>
      <c r="AY1193">
        <v>4</v>
      </c>
      <c r="AZ1193">
        <v>3</v>
      </c>
      <c r="BA1193">
        <v>7</v>
      </c>
      <c r="BB1193">
        <v>98</v>
      </c>
      <c r="BC1193">
        <v>98</v>
      </c>
      <c r="BD1193">
        <v>3</v>
      </c>
      <c r="BE1193">
        <v>98</v>
      </c>
      <c r="BF1193">
        <v>98</v>
      </c>
      <c r="BG1193">
        <v>6</v>
      </c>
      <c r="BH1193">
        <v>4</v>
      </c>
      <c r="BI1193">
        <v>1</v>
      </c>
      <c r="BJ1193">
        <v>4</v>
      </c>
      <c r="BK1193">
        <v>98</v>
      </c>
      <c r="BL1193">
        <v>98</v>
      </c>
      <c r="BM1193">
        <v>5</v>
      </c>
      <c r="BN1193">
        <v>2</v>
      </c>
      <c r="BO1193">
        <v>2</v>
      </c>
      <c r="BP1193">
        <v>2</v>
      </c>
      <c r="BQ1193">
        <v>2</v>
      </c>
      <c r="BR1193">
        <v>4</v>
      </c>
      <c r="BS1193">
        <v>2</v>
      </c>
      <c r="BT1193">
        <v>99</v>
      </c>
      <c r="BU1193">
        <v>2</v>
      </c>
      <c r="BV1193">
        <v>0</v>
      </c>
      <c r="CL1193">
        <v>4</v>
      </c>
      <c r="CM1193">
        <v>98</v>
      </c>
      <c r="CN1193">
        <v>2</v>
      </c>
      <c r="CO1193">
        <v>1</v>
      </c>
      <c r="CP1193">
        <v>1</v>
      </c>
      <c r="CQ1193">
        <v>1</v>
      </c>
      <c r="CR1193">
        <v>1</v>
      </c>
      <c r="CS1193">
        <v>98</v>
      </c>
      <c r="CT1193">
        <v>98</v>
      </c>
      <c r="CU1193">
        <v>1</v>
      </c>
      <c r="CV1193">
        <v>1</v>
      </c>
      <c r="CW1193">
        <v>98</v>
      </c>
      <c r="CX1193">
        <v>1</v>
      </c>
      <c r="CY1193">
        <v>98</v>
      </c>
      <c r="CZ1193">
        <v>2</v>
      </c>
      <c r="DA1193">
        <v>1</v>
      </c>
      <c r="DB1193">
        <v>2</v>
      </c>
      <c r="DC1193">
        <v>1</v>
      </c>
      <c r="DD1193">
        <v>4</v>
      </c>
      <c r="DE1193">
        <v>1</v>
      </c>
      <c r="DF1193">
        <v>3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7</v>
      </c>
      <c r="DR1193">
        <v>2</v>
      </c>
      <c r="EA1193">
        <v>6</v>
      </c>
      <c r="ED1193">
        <v>5</v>
      </c>
      <c r="EE1193">
        <v>4</v>
      </c>
      <c r="EF1193">
        <v>4</v>
      </c>
      <c r="EG1193">
        <v>4</v>
      </c>
      <c r="EH1193">
        <v>6</v>
      </c>
      <c r="EI1193">
        <v>4</v>
      </c>
      <c r="EJ1193">
        <v>5</v>
      </c>
      <c r="EK1193">
        <v>5</v>
      </c>
      <c r="EL1193">
        <v>1</v>
      </c>
      <c r="EM1193">
        <v>0</v>
      </c>
      <c r="EN1193">
        <v>15</v>
      </c>
      <c r="EO1193">
        <v>5</v>
      </c>
      <c r="EP1193">
        <v>7</v>
      </c>
      <c r="EQ1193">
        <v>7</v>
      </c>
      <c r="ER1193">
        <v>6</v>
      </c>
      <c r="ES1193">
        <v>7</v>
      </c>
      <c r="ET1193">
        <v>4</v>
      </c>
      <c r="EU1193">
        <v>0.96755171879280799</v>
      </c>
    </row>
    <row r="1194" spans="1:151" x14ac:dyDescent="0.35">
      <c r="A1194">
        <v>2019</v>
      </c>
      <c r="B1194">
        <v>4</v>
      </c>
      <c r="C1194">
        <v>7</v>
      </c>
      <c r="D1194">
        <v>6</v>
      </c>
      <c r="E1194">
        <v>5</v>
      </c>
      <c r="F1194">
        <v>7</v>
      </c>
      <c r="G1194">
        <v>5</v>
      </c>
      <c r="H1194">
        <v>1</v>
      </c>
      <c r="I1194">
        <v>1</v>
      </c>
      <c r="J1194">
        <v>1</v>
      </c>
      <c r="K1194">
        <v>3</v>
      </c>
      <c r="L1194">
        <v>6</v>
      </c>
      <c r="M1194">
        <v>4</v>
      </c>
      <c r="N1194">
        <v>2</v>
      </c>
      <c r="O1194">
        <v>4</v>
      </c>
      <c r="P1194">
        <v>99</v>
      </c>
      <c r="Q1194">
        <v>3</v>
      </c>
      <c r="R1194">
        <v>2</v>
      </c>
      <c r="S1194">
        <v>5</v>
      </c>
      <c r="T1194">
        <v>5</v>
      </c>
      <c r="U1194">
        <v>5</v>
      </c>
      <c r="V1194">
        <v>1</v>
      </c>
      <c r="W1194">
        <v>2</v>
      </c>
      <c r="X1194">
        <v>2</v>
      </c>
      <c r="Y1194">
        <v>2</v>
      </c>
      <c r="AB1194">
        <v>4</v>
      </c>
      <c r="AC1194">
        <v>1</v>
      </c>
      <c r="AD1194">
        <v>3</v>
      </c>
      <c r="AE1194">
        <v>3</v>
      </c>
      <c r="AF1194">
        <v>6</v>
      </c>
      <c r="AG1194">
        <v>1</v>
      </c>
      <c r="AH1194">
        <v>0</v>
      </c>
      <c r="AO1194">
        <v>4</v>
      </c>
      <c r="AP1194">
        <v>3</v>
      </c>
      <c r="AQ1194">
        <v>99</v>
      </c>
      <c r="AR1194">
        <v>99</v>
      </c>
      <c r="AS1194">
        <v>99</v>
      </c>
      <c r="AT1194">
        <v>99</v>
      </c>
      <c r="AU1194">
        <v>6</v>
      </c>
      <c r="AV1194">
        <v>7</v>
      </c>
      <c r="AW1194">
        <v>1</v>
      </c>
      <c r="AX1194">
        <v>3</v>
      </c>
      <c r="AY1194">
        <v>3</v>
      </c>
      <c r="AZ1194">
        <v>3</v>
      </c>
      <c r="BA1194">
        <v>4</v>
      </c>
      <c r="BB1194">
        <v>99</v>
      </c>
      <c r="BC1194">
        <v>98</v>
      </c>
      <c r="BD1194">
        <v>98</v>
      </c>
      <c r="BE1194">
        <v>98</v>
      </c>
      <c r="BF1194">
        <v>98</v>
      </c>
      <c r="BG1194">
        <v>98</v>
      </c>
      <c r="BH1194">
        <v>5</v>
      </c>
      <c r="BI1194">
        <v>1</v>
      </c>
      <c r="BJ1194">
        <v>3</v>
      </c>
      <c r="BK1194">
        <v>98</v>
      </c>
      <c r="BL1194">
        <v>98</v>
      </c>
      <c r="BM1194">
        <v>4</v>
      </c>
      <c r="BN1194">
        <v>1</v>
      </c>
      <c r="BO1194">
        <v>1</v>
      </c>
      <c r="BP1194">
        <v>1</v>
      </c>
      <c r="BQ1194">
        <v>3</v>
      </c>
      <c r="BR1194">
        <v>2</v>
      </c>
      <c r="BS1194">
        <v>2</v>
      </c>
      <c r="BT1194">
        <v>1</v>
      </c>
      <c r="BU1194">
        <v>1</v>
      </c>
      <c r="BV1194">
        <v>0</v>
      </c>
      <c r="CL1194">
        <v>4</v>
      </c>
      <c r="CM1194">
        <v>2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4</v>
      </c>
      <c r="CZ1194">
        <v>2</v>
      </c>
      <c r="DA1194">
        <v>1</v>
      </c>
      <c r="DB1194">
        <v>6</v>
      </c>
      <c r="DC1194">
        <v>1</v>
      </c>
      <c r="DD1194">
        <v>1</v>
      </c>
      <c r="DE1194">
        <v>5</v>
      </c>
      <c r="DF1194">
        <v>4</v>
      </c>
      <c r="DG1194">
        <v>3</v>
      </c>
      <c r="DH1194">
        <v>1</v>
      </c>
      <c r="DI1194">
        <v>1</v>
      </c>
      <c r="DJ1194">
        <v>3</v>
      </c>
      <c r="DK1194">
        <v>2</v>
      </c>
      <c r="DL1194">
        <v>3</v>
      </c>
      <c r="DM1194">
        <v>1</v>
      </c>
      <c r="DN1194">
        <v>7</v>
      </c>
      <c r="DO1194">
        <v>8</v>
      </c>
      <c r="DP1194">
        <v>1</v>
      </c>
      <c r="DR1194">
        <v>2</v>
      </c>
      <c r="DS1194">
        <v>3</v>
      </c>
      <c r="EA1194">
        <v>3</v>
      </c>
      <c r="EB1194">
        <v>5</v>
      </c>
      <c r="ED1194">
        <v>6</v>
      </c>
      <c r="EE1194">
        <v>5</v>
      </c>
      <c r="EF1194">
        <v>1</v>
      </c>
      <c r="EG1194">
        <v>6</v>
      </c>
      <c r="EH1194">
        <v>6</v>
      </c>
      <c r="EI1194">
        <v>2</v>
      </c>
      <c r="EJ1194">
        <v>3</v>
      </c>
      <c r="EK1194">
        <v>3</v>
      </c>
      <c r="EL1194">
        <v>4</v>
      </c>
      <c r="EM1194">
        <v>0</v>
      </c>
      <c r="EN1194">
        <v>25</v>
      </c>
      <c r="EO1194">
        <v>5</v>
      </c>
      <c r="EP1194">
        <v>7</v>
      </c>
      <c r="EQ1194">
        <v>6</v>
      </c>
      <c r="ER1194">
        <v>5</v>
      </c>
      <c r="ES1194">
        <v>5</v>
      </c>
      <c r="ET1194">
        <v>5</v>
      </c>
      <c r="EU1194">
        <v>1.04614576451092</v>
      </c>
    </row>
    <row r="1195" spans="1:151" x14ac:dyDescent="0.35">
      <c r="A1195">
        <v>2019</v>
      </c>
      <c r="B1195">
        <v>2</v>
      </c>
      <c r="C1195">
        <v>9</v>
      </c>
      <c r="D1195">
        <v>7</v>
      </c>
      <c r="E1195">
        <v>7</v>
      </c>
      <c r="F1195">
        <v>7</v>
      </c>
      <c r="G1195">
        <v>7</v>
      </c>
      <c r="H1195">
        <v>2</v>
      </c>
      <c r="J1195">
        <v>6</v>
      </c>
      <c r="K1195">
        <v>4</v>
      </c>
      <c r="L1195">
        <v>3</v>
      </c>
      <c r="M1195">
        <v>3</v>
      </c>
      <c r="N1195">
        <v>4</v>
      </c>
      <c r="O1195">
        <v>5</v>
      </c>
      <c r="P1195">
        <v>3</v>
      </c>
      <c r="Q1195">
        <v>2</v>
      </c>
      <c r="R1195">
        <v>1</v>
      </c>
      <c r="S1195">
        <v>6</v>
      </c>
      <c r="T1195">
        <v>4</v>
      </c>
      <c r="U1195">
        <v>7</v>
      </c>
      <c r="V1195">
        <v>2</v>
      </c>
      <c r="W1195">
        <v>2</v>
      </c>
      <c r="X1195">
        <v>2</v>
      </c>
      <c r="AH1195">
        <v>0</v>
      </c>
      <c r="AO1195">
        <v>6</v>
      </c>
      <c r="AP1195">
        <v>6</v>
      </c>
      <c r="AQ1195">
        <v>6</v>
      </c>
      <c r="AR1195">
        <v>6</v>
      </c>
      <c r="AS1195">
        <v>6</v>
      </c>
      <c r="AT1195">
        <v>6</v>
      </c>
      <c r="AU1195">
        <v>1</v>
      </c>
      <c r="AV1195">
        <v>1</v>
      </c>
      <c r="AW1195">
        <v>6</v>
      </c>
      <c r="AX1195">
        <v>6</v>
      </c>
      <c r="AY1195">
        <v>1</v>
      </c>
      <c r="AZ1195">
        <v>7</v>
      </c>
      <c r="BA1195">
        <v>6</v>
      </c>
      <c r="BB1195">
        <v>98</v>
      </c>
      <c r="BC1195">
        <v>98</v>
      </c>
      <c r="BD1195">
        <v>6</v>
      </c>
      <c r="BE1195">
        <v>5</v>
      </c>
      <c r="BF1195">
        <v>98</v>
      </c>
      <c r="BG1195">
        <v>6</v>
      </c>
      <c r="BH1195">
        <v>6</v>
      </c>
      <c r="BI1195">
        <v>7</v>
      </c>
      <c r="BJ1195">
        <v>6</v>
      </c>
      <c r="BK1195">
        <v>7</v>
      </c>
      <c r="BL1195">
        <v>98</v>
      </c>
      <c r="BM1195">
        <v>6</v>
      </c>
      <c r="BN1195">
        <v>1</v>
      </c>
      <c r="BO1195">
        <v>1</v>
      </c>
      <c r="BP1195">
        <v>3</v>
      </c>
      <c r="BQ1195">
        <v>5</v>
      </c>
      <c r="BR1195">
        <v>5</v>
      </c>
      <c r="BS1195">
        <v>3</v>
      </c>
      <c r="BT1195">
        <v>3</v>
      </c>
      <c r="BU1195">
        <v>98</v>
      </c>
      <c r="BV1195">
        <v>0</v>
      </c>
      <c r="CL1195">
        <v>1</v>
      </c>
      <c r="CM1195">
        <v>1</v>
      </c>
      <c r="CN1195">
        <v>1</v>
      </c>
      <c r="CO1195">
        <v>2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98</v>
      </c>
      <c r="CZ1195">
        <v>2</v>
      </c>
      <c r="DA1195">
        <v>1</v>
      </c>
      <c r="DB1195">
        <v>2</v>
      </c>
      <c r="DC1195">
        <v>1</v>
      </c>
      <c r="DD1195">
        <v>1</v>
      </c>
      <c r="DE1195">
        <v>1</v>
      </c>
      <c r="DF1195">
        <v>4</v>
      </c>
      <c r="DG1195">
        <v>4</v>
      </c>
      <c r="DH1195">
        <v>3</v>
      </c>
      <c r="DI1195">
        <v>4</v>
      </c>
      <c r="DJ1195">
        <v>3</v>
      </c>
      <c r="DK1195">
        <v>1</v>
      </c>
      <c r="DL1195">
        <v>3</v>
      </c>
      <c r="DM1195">
        <v>1</v>
      </c>
      <c r="DN1195">
        <v>6</v>
      </c>
      <c r="DO1195">
        <v>2</v>
      </c>
      <c r="DR1195">
        <v>2</v>
      </c>
      <c r="DS1195">
        <v>3</v>
      </c>
      <c r="EA1195">
        <v>7</v>
      </c>
      <c r="EB1195">
        <v>7</v>
      </c>
      <c r="ED1195">
        <v>7</v>
      </c>
      <c r="EE1195">
        <v>7</v>
      </c>
      <c r="EF1195">
        <v>5</v>
      </c>
      <c r="EG1195">
        <v>5</v>
      </c>
      <c r="EH1195">
        <v>7</v>
      </c>
      <c r="EI1195">
        <v>6</v>
      </c>
      <c r="EJ1195">
        <v>5</v>
      </c>
      <c r="EK1195">
        <v>4</v>
      </c>
      <c r="EL1195">
        <v>3</v>
      </c>
      <c r="EM1195">
        <v>0</v>
      </c>
      <c r="EN1195">
        <v>45</v>
      </c>
      <c r="EO1195">
        <v>5</v>
      </c>
      <c r="EP1195">
        <v>6</v>
      </c>
      <c r="EQ1195">
        <v>6</v>
      </c>
      <c r="ER1195">
        <v>5</v>
      </c>
      <c r="ES1195">
        <v>6</v>
      </c>
      <c r="ET1195">
        <v>5</v>
      </c>
      <c r="EU1195">
        <v>1.40281282831674</v>
      </c>
    </row>
    <row r="1196" spans="1:151" x14ac:dyDescent="0.35">
      <c r="A1196">
        <v>2019</v>
      </c>
      <c r="B1196">
        <v>2</v>
      </c>
      <c r="C1196">
        <v>9</v>
      </c>
      <c r="D1196">
        <v>7</v>
      </c>
      <c r="E1196">
        <v>7</v>
      </c>
      <c r="F1196">
        <v>7</v>
      </c>
      <c r="G1196">
        <v>7</v>
      </c>
      <c r="H1196">
        <v>1</v>
      </c>
      <c r="I1196">
        <v>1</v>
      </c>
      <c r="J1196">
        <v>5</v>
      </c>
      <c r="K1196">
        <v>5</v>
      </c>
      <c r="L1196">
        <v>4</v>
      </c>
      <c r="M1196">
        <v>99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6</v>
      </c>
      <c r="V1196">
        <v>2</v>
      </c>
      <c r="W1196">
        <v>2</v>
      </c>
      <c r="X1196">
        <v>2</v>
      </c>
      <c r="AH1196">
        <v>0</v>
      </c>
      <c r="AO1196">
        <v>6</v>
      </c>
      <c r="AP1196">
        <v>6</v>
      </c>
      <c r="AQ1196">
        <v>6</v>
      </c>
      <c r="AR1196">
        <v>5</v>
      </c>
      <c r="AS1196">
        <v>6</v>
      </c>
      <c r="AT1196">
        <v>6</v>
      </c>
      <c r="AU1196">
        <v>2</v>
      </c>
      <c r="AV1196">
        <v>99</v>
      </c>
      <c r="AW1196">
        <v>7</v>
      </c>
      <c r="AX1196">
        <v>3</v>
      </c>
      <c r="AY1196">
        <v>3</v>
      </c>
      <c r="AZ1196">
        <v>4</v>
      </c>
      <c r="BA1196">
        <v>6</v>
      </c>
      <c r="BB1196">
        <v>5</v>
      </c>
      <c r="BC1196">
        <v>4</v>
      </c>
      <c r="BD1196">
        <v>6</v>
      </c>
      <c r="BE1196">
        <v>5</v>
      </c>
      <c r="BF1196">
        <v>4</v>
      </c>
      <c r="BG1196">
        <v>6</v>
      </c>
      <c r="BH1196">
        <v>6</v>
      </c>
      <c r="BI1196">
        <v>4</v>
      </c>
      <c r="BJ1196">
        <v>6</v>
      </c>
      <c r="BK1196">
        <v>3</v>
      </c>
      <c r="BL1196">
        <v>98</v>
      </c>
      <c r="BM1196">
        <v>5</v>
      </c>
      <c r="BN1196">
        <v>2</v>
      </c>
      <c r="BO1196">
        <v>2</v>
      </c>
      <c r="BP1196">
        <v>2</v>
      </c>
      <c r="BQ1196">
        <v>2</v>
      </c>
      <c r="BR1196">
        <v>2</v>
      </c>
      <c r="BS1196">
        <v>2</v>
      </c>
      <c r="BT1196">
        <v>2</v>
      </c>
      <c r="BU1196">
        <v>2</v>
      </c>
      <c r="BV1196">
        <v>0</v>
      </c>
      <c r="CL1196">
        <v>3</v>
      </c>
      <c r="CM1196">
        <v>2</v>
      </c>
      <c r="CN1196">
        <v>98</v>
      </c>
      <c r="CO1196">
        <v>3</v>
      </c>
      <c r="CP1196">
        <v>3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2</v>
      </c>
      <c r="CX1196">
        <v>1</v>
      </c>
      <c r="CY1196">
        <v>1</v>
      </c>
      <c r="CZ1196">
        <v>1</v>
      </c>
      <c r="DA1196">
        <v>1</v>
      </c>
      <c r="DB1196">
        <v>6</v>
      </c>
      <c r="DC1196">
        <v>5</v>
      </c>
      <c r="DD1196">
        <v>5</v>
      </c>
      <c r="DE1196">
        <v>6</v>
      </c>
      <c r="DF1196">
        <v>5</v>
      </c>
      <c r="DG1196">
        <v>4</v>
      </c>
      <c r="DH1196">
        <v>6</v>
      </c>
      <c r="DI1196">
        <v>7</v>
      </c>
      <c r="DJ1196">
        <v>4</v>
      </c>
      <c r="DK1196">
        <v>4</v>
      </c>
      <c r="DL1196">
        <v>2</v>
      </c>
      <c r="DM1196">
        <v>2</v>
      </c>
      <c r="DN1196">
        <v>7</v>
      </c>
      <c r="DO1196">
        <v>1</v>
      </c>
      <c r="DP1196">
        <v>3</v>
      </c>
      <c r="DR1196">
        <v>2</v>
      </c>
      <c r="DT1196">
        <v>4</v>
      </c>
      <c r="DU1196">
        <v>5</v>
      </c>
      <c r="EA1196">
        <v>4</v>
      </c>
      <c r="EC1196">
        <v>4</v>
      </c>
      <c r="ED1196">
        <v>4</v>
      </c>
      <c r="EE1196">
        <v>5</v>
      </c>
      <c r="EF1196">
        <v>4</v>
      </c>
      <c r="EG1196">
        <v>5</v>
      </c>
      <c r="EH1196">
        <v>6</v>
      </c>
      <c r="EI1196">
        <v>4</v>
      </c>
      <c r="EJ1196">
        <v>3</v>
      </c>
      <c r="EK1196">
        <v>6</v>
      </c>
      <c r="EL1196">
        <v>2</v>
      </c>
      <c r="EM1196">
        <v>0</v>
      </c>
      <c r="EN1196">
        <v>30</v>
      </c>
      <c r="EO1196">
        <v>4</v>
      </c>
      <c r="EP1196">
        <v>6</v>
      </c>
      <c r="EQ1196">
        <v>7</v>
      </c>
      <c r="ER1196">
        <v>6</v>
      </c>
      <c r="ES1196">
        <v>7</v>
      </c>
      <c r="ET1196">
        <v>6</v>
      </c>
      <c r="EU1196">
        <v>0.63105739776702796</v>
      </c>
    </row>
    <row r="1197" spans="1:151" x14ac:dyDescent="0.35">
      <c r="A1197">
        <v>2019</v>
      </c>
      <c r="B1197">
        <v>5</v>
      </c>
      <c r="C1197">
        <v>9</v>
      </c>
      <c r="D1197">
        <v>7</v>
      </c>
      <c r="E1197">
        <v>7</v>
      </c>
      <c r="F1197">
        <v>7</v>
      </c>
      <c r="G1197">
        <v>7</v>
      </c>
      <c r="H1197">
        <v>1</v>
      </c>
      <c r="I1197">
        <v>1</v>
      </c>
      <c r="J1197">
        <v>5</v>
      </c>
      <c r="K1197">
        <v>5</v>
      </c>
      <c r="L1197">
        <v>4</v>
      </c>
      <c r="M1197">
        <v>5</v>
      </c>
      <c r="N1197">
        <v>5</v>
      </c>
      <c r="O1197">
        <v>4</v>
      </c>
      <c r="P1197">
        <v>3</v>
      </c>
      <c r="Q1197">
        <v>3</v>
      </c>
      <c r="R1197">
        <v>4</v>
      </c>
      <c r="S1197">
        <v>3</v>
      </c>
      <c r="T1197">
        <v>3</v>
      </c>
      <c r="U1197">
        <v>5</v>
      </c>
      <c r="V1197">
        <v>2</v>
      </c>
      <c r="W1197">
        <v>2</v>
      </c>
      <c r="X1197">
        <v>2</v>
      </c>
      <c r="AH1197">
        <v>0</v>
      </c>
      <c r="AO1197">
        <v>6</v>
      </c>
      <c r="AP1197">
        <v>6</v>
      </c>
      <c r="AQ1197">
        <v>7</v>
      </c>
      <c r="AR1197">
        <v>7</v>
      </c>
      <c r="AS1197">
        <v>7</v>
      </c>
      <c r="AT1197">
        <v>7</v>
      </c>
      <c r="AU1197">
        <v>6</v>
      </c>
      <c r="AV1197">
        <v>6</v>
      </c>
      <c r="AW1197">
        <v>7</v>
      </c>
      <c r="AX1197">
        <v>5</v>
      </c>
      <c r="AY1197">
        <v>5</v>
      </c>
      <c r="AZ1197">
        <v>7</v>
      </c>
      <c r="BA1197">
        <v>7</v>
      </c>
      <c r="BB1197">
        <v>7</v>
      </c>
      <c r="BC1197">
        <v>5</v>
      </c>
      <c r="BD1197">
        <v>6</v>
      </c>
      <c r="BE1197">
        <v>5</v>
      </c>
      <c r="BF1197">
        <v>5</v>
      </c>
      <c r="BG1197">
        <v>7</v>
      </c>
      <c r="BH1197">
        <v>6</v>
      </c>
      <c r="BI1197">
        <v>5</v>
      </c>
      <c r="BJ1197">
        <v>7</v>
      </c>
      <c r="BK1197">
        <v>7</v>
      </c>
      <c r="BL1197">
        <v>98</v>
      </c>
      <c r="BM1197">
        <v>7</v>
      </c>
      <c r="BN1197">
        <v>1</v>
      </c>
      <c r="BO1197">
        <v>1</v>
      </c>
      <c r="BP1197">
        <v>1</v>
      </c>
      <c r="BQ1197">
        <v>4</v>
      </c>
      <c r="BR1197">
        <v>5</v>
      </c>
      <c r="BS1197">
        <v>99</v>
      </c>
      <c r="BT1197">
        <v>5</v>
      </c>
      <c r="BU1197">
        <v>1</v>
      </c>
      <c r="BV1197">
        <v>0</v>
      </c>
      <c r="CL1197">
        <v>4</v>
      </c>
      <c r="CM1197">
        <v>1</v>
      </c>
      <c r="CN1197">
        <v>1</v>
      </c>
      <c r="CO1197">
        <v>4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6</v>
      </c>
      <c r="DC1197">
        <v>6</v>
      </c>
      <c r="DD1197">
        <v>7</v>
      </c>
      <c r="DE1197">
        <v>2</v>
      </c>
      <c r="DF1197">
        <v>7</v>
      </c>
      <c r="DG1197">
        <v>5</v>
      </c>
      <c r="DH1197">
        <v>6</v>
      </c>
      <c r="DI1197">
        <v>7</v>
      </c>
      <c r="DJ1197">
        <v>5</v>
      </c>
      <c r="DK1197">
        <v>2</v>
      </c>
      <c r="DL1197">
        <v>4</v>
      </c>
      <c r="DM1197">
        <v>3</v>
      </c>
      <c r="DN1197">
        <v>3</v>
      </c>
      <c r="DO1197">
        <v>7</v>
      </c>
      <c r="DR1197">
        <v>2</v>
      </c>
      <c r="EA1197">
        <v>7</v>
      </c>
      <c r="ED1197">
        <v>7</v>
      </c>
      <c r="EE1197">
        <v>7</v>
      </c>
      <c r="EF1197">
        <v>7</v>
      </c>
      <c r="EG1197">
        <v>7</v>
      </c>
      <c r="EH1197">
        <v>7</v>
      </c>
      <c r="EI1197">
        <v>6</v>
      </c>
      <c r="EJ1197">
        <v>7</v>
      </c>
      <c r="EK1197">
        <v>7</v>
      </c>
      <c r="EL1197">
        <v>1</v>
      </c>
      <c r="EM1197">
        <v>0</v>
      </c>
      <c r="EN1197">
        <v>20</v>
      </c>
      <c r="EO1197">
        <v>4</v>
      </c>
      <c r="EP1197">
        <v>4</v>
      </c>
      <c r="EQ1197">
        <v>4</v>
      </c>
      <c r="ER1197">
        <v>7</v>
      </c>
      <c r="ES1197">
        <v>7</v>
      </c>
      <c r="ET1197">
        <v>4</v>
      </c>
      <c r="EU1197">
        <v>1.40281282831674</v>
      </c>
    </row>
    <row r="1198" spans="1:151" x14ac:dyDescent="0.35">
      <c r="A1198">
        <v>2019</v>
      </c>
      <c r="B1198">
        <v>3</v>
      </c>
      <c r="C1198">
        <v>9</v>
      </c>
      <c r="D1198">
        <v>7</v>
      </c>
      <c r="E1198">
        <v>6</v>
      </c>
      <c r="F1198">
        <v>4</v>
      </c>
      <c r="G1198">
        <v>6</v>
      </c>
      <c r="H1198">
        <v>1</v>
      </c>
      <c r="I1198">
        <v>1</v>
      </c>
      <c r="J1198">
        <v>5</v>
      </c>
      <c r="K1198">
        <v>7</v>
      </c>
      <c r="L1198">
        <v>6</v>
      </c>
      <c r="M1198">
        <v>7</v>
      </c>
      <c r="N1198">
        <v>7</v>
      </c>
      <c r="O1198">
        <v>5</v>
      </c>
      <c r="P1198">
        <v>4</v>
      </c>
      <c r="Q1198">
        <v>5</v>
      </c>
      <c r="R1198">
        <v>7</v>
      </c>
      <c r="S1198">
        <v>7</v>
      </c>
      <c r="T1198">
        <v>7</v>
      </c>
      <c r="U1198">
        <v>6</v>
      </c>
      <c r="V1198">
        <v>2</v>
      </c>
      <c r="W1198">
        <v>2</v>
      </c>
      <c r="X1198">
        <v>2</v>
      </c>
      <c r="AH1198">
        <v>0</v>
      </c>
      <c r="AO1198">
        <v>7</v>
      </c>
      <c r="AP1198">
        <v>99</v>
      </c>
      <c r="AQ1198">
        <v>5</v>
      </c>
      <c r="AR1198">
        <v>6</v>
      </c>
      <c r="AS1198">
        <v>7</v>
      </c>
      <c r="AT1198">
        <v>7</v>
      </c>
      <c r="AU1198">
        <v>3</v>
      </c>
      <c r="AV1198">
        <v>4</v>
      </c>
      <c r="AW1198">
        <v>6</v>
      </c>
      <c r="AX1198">
        <v>6</v>
      </c>
      <c r="AY1198">
        <v>4</v>
      </c>
      <c r="AZ1198">
        <v>5</v>
      </c>
      <c r="BA1198">
        <v>5</v>
      </c>
      <c r="BB1198">
        <v>5</v>
      </c>
      <c r="BC1198">
        <v>6</v>
      </c>
      <c r="BD1198">
        <v>7</v>
      </c>
      <c r="BE1198">
        <v>5</v>
      </c>
      <c r="BF1198">
        <v>5</v>
      </c>
      <c r="BG1198">
        <v>5</v>
      </c>
      <c r="BH1198">
        <v>4</v>
      </c>
      <c r="BI1198">
        <v>5</v>
      </c>
      <c r="BJ1198">
        <v>7</v>
      </c>
      <c r="BK1198">
        <v>6</v>
      </c>
      <c r="BL1198">
        <v>98</v>
      </c>
      <c r="BM1198">
        <v>5</v>
      </c>
      <c r="BN1198">
        <v>4</v>
      </c>
      <c r="BO1198">
        <v>1</v>
      </c>
      <c r="BP1198">
        <v>3</v>
      </c>
      <c r="BQ1198">
        <v>3</v>
      </c>
      <c r="BR1198">
        <v>3</v>
      </c>
      <c r="BS1198">
        <v>4</v>
      </c>
      <c r="BT1198">
        <v>3</v>
      </c>
      <c r="BU1198">
        <v>3</v>
      </c>
      <c r="BV1198">
        <v>0</v>
      </c>
      <c r="CL1198">
        <v>1</v>
      </c>
      <c r="CM1198">
        <v>4</v>
      </c>
      <c r="CN1198">
        <v>4</v>
      </c>
      <c r="CO1198">
        <v>4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4</v>
      </c>
      <c r="CV1198">
        <v>1</v>
      </c>
      <c r="CW1198">
        <v>1</v>
      </c>
      <c r="CX1198">
        <v>4</v>
      </c>
      <c r="CY1198">
        <v>1</v>
      </c>
      <c r="CZ1198">
        <v>1</v>
      </c>
      <c r="DA1198">
        <v>3</v>
      </c>
      <c r="DB1198">
        <v>5</v>
      </c>
      <c r="DC1198">
        <v>7</v>
      </c>
      <c r="DD1198">
        <v>7</v>
      </c>
      <c r="DE1198">
        <v>6</v>
      </c>
      <c r="DF1198">
        <v>6</v>
      </c>
      <c r="DG1198">
        <v>6</v>
      </c>
      <c r="DH1198">
        <v>7</v>
      </c>
      <c r="DI1198">
        <v>7</v>
      </c>
      <c r="DJ1198">
        <v>6</v>
      </c>
      <c r="DK1198">
        <v>4</v>
      </c>
      <c r="DL1198">
        <v>6</v>
      </c>
      <c r="DM1198">
        <v>6</v>
      </c>
      <c r="DN1198">
        <v>3</v>
      </c>
      <c r="DR1198">
        <v>2</v>
      </c>
      <c r="EA1198">
        <v>7</v>
      </c>
      <c r="ED1198">
        <v>7</v>
      </c>
      <c r="EE1198">
        <v>7</v>
      </c>
      <c r="EF1198">
        <v>5</v>
      </c>
      <c r="EG1198">
        <v>7</v>
      </c>
      <c r="EH1198">
        <v>7</v>
      </c>
      <c r="EI1198">
        <v>6</v>
      </c>
      <c r="EJ1198">
        <v>6</v>
      </c>
      <c r="EK1198">
        <v>7</v>
      </c>
      <c r="EL1198">
        <v>5</v>
      </c>
      <c r="EM1198">
        <v>0</v>
      </c>
      <c r="EN1198">
        <v>5</v>
      </c>
      <c r="EO1198">
        <v>5</v>
      </c>
      <c r="EP1198">
        <v>7</v>
      </c>
      <c r="EQ1198">
        <v>7</v>
      </c>
      <c r="ER1198">
        <v>7</v>
      </c>
      <c r="ES1198">
        <v>7</v>
      </c>
      <c r="ET1198">
        <v>7</v>
      </c>
      <c r="EU1198">
        <v>1.40281282831674</v>
      </c>
    </row>
    <row r="1199" spans="1:151" x14ac:dyDescent="0.35">
      <c r="A1199">
        <v>2019</v>
      </c>
      <c r="B1199">
        <v>3</v>
      </c>
      <c r="C1199">
        <v>8</v>
      </c>
      <c r="D1199">
        <v>7</v>
      </c>
      <c r="E1199">
        <v>7</v>
      </c>
      <c r="F1199">
        <v>7</v>
      </c>
      <c r="G1199">
        <v>7</v>
      </c>
      <c r="H1199">
        <v>2</v>
      </c>
      <c r="J1199">
        <v>3</v>
      </c>
      <c r="K1199">
        <v>5</v>
      </c>
      <c r="L1199">
        <v>2</v>
      </c>
      <c r="M1199">
        <v>2</v>
      </c>
      <c r="N1199">
        <v>6</v>
      </c>
      <c r="O1199">
        <v>2</v>
      </c>
      <c r="P1199">
        <v>4</v>
      </c>
      <c r="Q1199">
        <v>4</v>
      </c>
      <c r="R1199">
        <v>6</v>
      </c>
      <c r="S1199">
        <v>99</v>
      </c>
      <c r="T1199">
        <v>6</v>
      </c>
      <c r="U1199">
        <v>6</v>
      </c>
      <c r="V1199">
        <v>2</v>
      </c>
      <c r="W1199">
        <v>2</v>
      </c>
      <c r="X1199">
        <v>2</v>
      </c>
      <c r="AH1199">
        <v>0</v>
      </c>
      <c r="AO1199">
        <v>1</v>
      </c>
      <c r="AP1199">
        <v>4</v>
      </c>
      <c r="AQ1199">
        <v>1</v>
      </c>
      <c r="AR1199">
        <v>4</v>
      </c>
      <c r="AS1199">
        <v>1</v>
      </c>
      <c r="AT1199">
        <v>4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5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98</v>
      </c>
      <c r="BM1199">
        <v>4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W1199">
        <v>1</v>
      </c>
      <c r="CL1199">
        <v>4</v>
      </c>
      <c r="CM1199">
        <v>4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4</v>
      </c>
      <c r="CT1199">
        <v>4</v>
      </c>
      <c r="CU1199">
        <v>4</v>
      </c>
      <c r="CV1199">
        <v>4</v>
      </c>
      <c r="CW1199">
        <v>4</v>
      </c>
      <c r="CX1199">
        <v>1</v>
      </c>
      <c r="CY1199">
        <v>4</v>
      </c>
      <c r="CZ1199">
        <v>4</v>
      </c>
      <c r="DA1199">
        <v>4</v>
      </c>
      <c r="DB1199">
        <v>4</v>
      </c>
      <c r="DC1199">
        <v>4</v>
      </c>
      <c r="DD1199">
        <v>6</v>
      </c>
      <c r="DE1199">
        <v>4</v>
      </c>
      <c r="DF1199">
        <v>3</v>
      </c>
      <c r="DG1199">
        <v>5</v>
      </c>
      <c r="DH1199">
        <v>7</v>
      </c>
      <c r="DI1199">
        <v>1</v>
      </c>
      <c r="DJ1199">
        <v>4</v>
      </c>
      <c r="DK1199">
        <v>4</v>
      </c>
      <c r="DL1199">
        <v>4</v>
      </c>
      <c r="DM1199">
        <v>1</v>
      </c>
      <c r="DN1199">
        <v>1</v>
      </c>
      <c r="DO1199">
        <v>7</v>
      </c>
      <c r="DU1199">
        <v>5</v>
      </c>
      <c r="ED1199">
        <v>4</v>
      </c>
      <c r="EE1199">
        <v>4</v>
      </c>
      <c r="EF1199">
        <v>5</v>
      </c>
      <c r="EG1199">
        <v>1</v>
      </c>
      <c r="EH1199">
        <v>4</v>
      </c>
      <c r="EI1199">
        <v>4</v>
      </c>
      <c r="EJ1199">
        <v>2</v>
      </c>
      <c r="EK1199">
        <v>1</v>
      </c>
      <c r="EL1199">
        <v>5</v>
      </c>
      <c r="EM1199">
        <v>0</v>
      </c>
      <c r="EN1199">
        <v>10</v>
      </c>
      <c r="EO1199">
        <v>5</v>
      </c>
      <c r="EP1199">
        <v>7</v>
      </c>
      <c r="EQ1199">
        <v>7</v>
      </c>
      <c r="ER1199">
        <v>6</v>
      </c>
      <c r="ES1199">
        <v>7</v>
      </c>
      <c r="ET1199">
        <v>7</v>
      </c>
      <c r="EU1199">
        <v>0.87148438118360205</v>
      </c>
    </row>
    <row r="1200" spans="1:151" x14ac:dyDescent="0.35">
      <c r="A1200">
        <v>2019</v>
      </c>
      <c r="B1200">
        <v>4</v>
      </c>
      <c r="C1200">
        <v>8</v>
      </c>
      <c r="D1200">
        <v>5</v>
      </c>
      <c r="E1200">
        <v>7</v>
      </c>
      <c r="F1200">
        <v>7</v>
      </c>
      <c r="G1200">
        <v>7</v>
      </c>
      <c r="H1200">
        <v>1</v>
      </c>
      <c r="I1200">
        <v>1</v>
      </c>
      <c r="J1200">
        <v>5</v>
      </c>
      <c r="K1200">
        <v>5</v>
      </c>
      <c r="L1200">
        <v>3</v>
      </c>
      <c r="M1200">
        <v>5</v>
      </c>
      <c r="N1200">
        <v>1</v>
      </c>
      <c r="O1200">
        <v>1</v>
      </c>
      <c r="P1200">
        <v>1</v>
      </c>
      <c r="Q1200">
        <v>7</v>
      </c>
      <c r="R1200">
        <v>2</v>
      </c>
      <c r="S1200">
        <v>5</v>
      </c>
      <c r="T1200">
        <v>2</v>
      </c>
      <c r="U1200">
        <v>3</v>
      </c>
      <c r="V1200">
        <v>2</v>
      </c>
      <c r="W1200">
        <v>2</v>
      </c>
      <c r="X1200">
        <v>2</v>
      </c>
      <c r="AH1200">
        <v>0</v>
      </c>
      <c r="AO1200">
        <v>99</v>
      </c>
      <c r="AP1200">
        <v>99</v>
      </c>
      <c r="AQ1200">
        <v>99</v>
      </c>
      <c r="AR1200">
        <v>99</v>
      </c>
      <c r="AS1200">
        <v>99</v>
      </c>
      <c r="AT1200">
        <v>99</v>
      </c>
      <c r="AU1200">
        <v>99</v>
      </c>
      <c r="AV1200">
        <v>99</v>
      </c>
      <c r="AW1200">
        <v>7</v>
      </c>
      <c r="AX1200">
        <v>5</v>
      </c>
      <c r="AY1200">
        <v>5</v>
      </c>
      <c r="AZ1200">
        <v>5</v>
      </c>
      <c r="BA1200">
        <v>98</v>
      </c>
      <c r="BB1200">
        <v>98</v>
      </c>
      <c r="BC1200">
        <v>98</v>
      </c>
      <c r="BD1200">
        <v>98</v>
      </c>
      <c r="BE1200">
        <v>98</v>
      </c>
      <c r="BF1200">
        <v>98</v>
      </c>
      <c r="BG1200">
        <v>7</v>
      </c>
      <c r="BH1200">
        <v>7</v>
      </c>
      <c r="BI1200">
        <v>5</v>
      </c>
      <c r="BJ1200">
        <v>2</v>
      </c>
      <c r="BK1200">
        <v>98</v>
      </c>
      <c r="BL1200">
        <v>98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3</v>
      </c>
      <c r="BS1200">
        <v>1</v>
      </c>
      <c r="BT1200">
        <v>1</v>
      </c>
      <c r="BU1200">
        <v>1</v>
      </c>
      <c r="BV1200">
        <v>0</v>
      </c>
      <c r="CL1200">
        <v>3</v>
      </c>
      <c r="CM1200">
        <v>4</v>
      </c>
      <c r="CN1200">
        <v>1</v>
      </c>
      <c r="CO1200">
        <v>4</v>
      </c>
      <c r="CP1200">
        <v>4</v>
      </c>
      <c r="CQ1200">
        <v>3</v>
      </c>
      <c r="CR1200">
        <v>2</v>
      </c>
      <c r="CS1200">
        <v>1</v>
      </c>
      <c r="CT1200">
        <v>1</v>
      </c>
      <c r="CU1200">
        <v>2</v>
      </c>
      <c r="CV1200">
        <v>2</v>
      </c>
      <c r="CW1200">
        <v>2</v>
      </c>
      <c r="CX1200">
        <v>2</v>
      </c>
      <c r="CY1200">
        <v>4</v>
      </c>
      <c r="CZ1200">
        <v>2</v>
      </c>
      <c r="DA1200">
        <v>3</v>
      </c>
      <c r="DB1200">
        <v>5</v>
      </c>
      <c r="DC1200">
        <v>5</v>
      </c>
      <c r="DD1200">
        <v>4</v>
      </c>
      <c r="DE1200">
        <v>1</v>
      </c>
      <c r="DF1200">
        <v>4</v>
      </c>
      <c r="DG1200">
        <v>4</v>
      </c>
      <c r="DH1200">
        <v>1</v>
      </c>
      <c r="DI1200">
        <v>6</v>
      </c>
      <c r="DJ1200">
        <v>5</v>
      </c>
      <c r="DK1200">
        <v>1</v>
      </c>
      <c r="DL1200">
        <v>1</v>
      </c>
      <c r="DM1200">
        <v>1</v>
      </c>
      <c r="DN1200">
        <v>7</v>
      </c>
      <c r="DO1200">
        <v>5</v>
      </c>
      <c r="DP1200">
        <v>1</v>
      </c>
      <c r="DU1200">
        <v>5</v>
      </c>
      <c r="ED1200">
        <v>5</v>
      </c>
      <c r="EE1200">
        <v>5</v>
      </c>
      <c r="EF1200">
        <v>1</v>
      </c>
      <c r="EG1200">
        <v>5</v>
      </c>
      <c r="EH1200">
        <v>5</v>
      </c>
      <c r="EI1200">
        <v>3</v>
      </c>
      <c r="EJ1200">
        <v>1</v>
      </c>
      <c r="EK1200">
        <v>5</v>
      </c>
      <c r="EL1200">
        <v>1</v>
      </c>
      <c r="EM1200">
        <v>0</v>
      </c>
      <c r="EN1200">
        <v>6</v>
      </c>
      <c r="EO1200">
        <v>4</v>
      </c>
      <c r="EP1200">
        <v>5</v>
      </c>
      <c r="EQ1200">
        <v>6</v>
      </c>
      <c r="ER1200">
        <v>5</v>
      </c>
      <c r="ES1200">
        <v>7</v>
      </c>
      <c r="ET1200">
        <v>5</v>
      </c>
      <c r="EU1200">
        <v>0.87148438118360205</v>
      </c>
    </row>
    <row r="1201" spans="1:151" x14ac:dyDescent="0.35">
      <c r="A1201">
        <v>2019</v>
      </c>
      <c r="B1201">
        <v>2</v>
      </c>
      <c r="C1201">
        <v>8</v>
      </c>
      <c r="D1201">
        <v>5</v>
      </c>
      <c r="E1201">
        <v>6</v>
      </c>
      <c r="F1201">
        <v>4</v>
      </c>
      <c r="G1201">
        <v>6</v>
      </c>
      <c r="H1201">
        <v>1</v>
      </c>
      <c r="I1201">
        <v>3</v>
      </c>
      <c r="J1201">
        <v>5</v>
      </c>
      <c r="K1201">
        <v>4</v>
      </c>
      <c r="L1201">
        <v>1</v>
      </c>
      <c r="M1201">
        <v>4</v>
      </c>
      <c r="N1201">
        <v>3</v>
      </c>
      <c r="O1201">
        <v>99</v>
      </c>
      <c r="P1201">
        <v>7</v>
      </c>
      <c r="Q1201">
        <v>3</v>
      </c>
      <c r="R1201">
        <v>1</v>
      </c>
      <c r="S1201">
        <v>5</v>
      </c>
      <c r="T1201">
        <v>1</v>
      </c>
      <c r="U1201">
        <v>7</v>
      </c>
      <c r="V1201">
        <v>2</v>
      </c>
      <c r="W1201">
        <v>1</v>
      </c>
      <c r="X1201">
        <v>2</v>
      </c>
      <c r="Z1201">
        <v>2</v>
      </c>
      <c r="AB1201">
        <v>6</v>
      </c>
      <c r="AC1201">
        <v>5</v>
      </c>
      <c r="AD1201">
        <v>6</v>
      </c>
      <c r="AE1201">
        <v>1</v>
      </c>
      <c r="AF1201">
        <v>7</v>
      </c>
      <c r="AG1201">
        <v>6</v>
      </c>
      <c r="AH1201">
        <v>1</v>
      </c>
      <c r="AI1201">
        <v>1</v>
      </c>
      <c r="AO1201">
        <v>6</v>
      </c>
      <c r="AP1201">
        <v>6</v>
      </c>
      <c r="AQ1201">
        <v>6</v>
      </c>
      <c r="AR1201">
        <v>6</v>
      </c>
      <c r="AS1201">
        <v>6</v>
      </c>
      <c r="AT1201">
        <v>6</v>
      </c>
      <c r="AU1201">
        <v>6</v>
      </c>
      <c r="AV1201">
        <v>6</v>
      </c>
      <c r="AW1201">
        <v>7</v>
      </c>
      <c r="AX1201">
        <v>5</v>
      </c>
      <c r="AY1201">
        <v>5</v>
      </c>
      <c r="AZ1201">
        <v>98</v>
      </c>
      <c r="BA1201">
        <v>98</v>
      </c>
      <c r="BB1201">
        <v>98</v>
      </c>
      <c r="BC1201">
        <v>98</v>
      </c>
      <c r="BD1201">
        <v>7</v>
      </c>
      <c r="BE1201">
        <v>98</v>
      </c>
      <c r="BF1201">
        <v>6</v>
      </c>
      <c r="BG1201">
        <v>98</v>
      </c>
      <c r="BH1201">
        <v>4</v>
      </c>
      <c r="BI1201">
        <v>98</v>
      </c>
      <c r="BJ1201">
        <v>6</v>
      </c>
      <c r="BK1201">
        <v>7</v>
      </c>
      <c r="BL1201">
        <v>98</v>
      </c>
      <c r="BM1201">
        <v>5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99</v>
      </c>
      <c r="BT1201">
        <v>1</v>
      </c>
      <c r="BU1201">
        <v>1</v>
      </c>
      <c r="BV1201">
        <v>0</v>
      </c>
      <c r="CL1201">
        <v>3</v>
      </c>
      <c r="CM1201">
        <v>4</v>
      </c>
      <c r="CN1201">
        <v>1</v>
      </c>
      <c r="CO1201">
        <v>1</v>
      </c>
      <c r="CP1201">
        <v>3</v>
      </c>
      <c r="CQ1201">
        <v>1</v>
      </c>
      <c r="CR1201">
        <v>1</v>
      </c>
      <c r="CS1201">
        <v>3</v>
      </c>
      <c r="CT1201">
        <v>3</v>
      </c>
      <c r="CU1201">
        <v>1</v>
      </c>
      <c r="CV1201">
        <v>3</v>
      </c>
      <c r="CW1201">
        <v>4</v>
      </c>
      <c r="CX1201">
        <v>3</v>
      </c>
      <c r="CY1201">
        <v>3</v>
      </c>
      <c r="CZ1201">
        <v>1</v>
      </c>
      <c r="DA1201">
        <v>3</v>
      </c>
      <c r="DB1201">
        <v>5</v>
      </c>
      <c r="DC1201">
        <v>5</v>
      </c>
      <c r="DD1201">
        <v>5</v>
      </c>
      <c r="DE1201">
        <v>5</v>
      </c>
      <c r="DF1201">
        <v>5</v>
      </c>
      <c r="DG1201">
        <v>5</v>
      </c>
      <c r="DH1201">
        <v>5</v>
      </c>
      <c r="DI1201">
        <v>5</v>
      </c>
      <c r="DJ1201">
        <v>5</v>
      </c>
      <c r="DK1201">
        <v>5</v>
      </c>
      <c r="DL1201">
        <v>5</v>
      </c>
      <c r="DM1201">
        <v>5</v>
      </c>
      <c r="DN1201">
        <v>1</v>
      </c>
      <c r="DO1201">
        <v>7</v>
      </c>
      <c r="DP1201">
        <v>2</v>
      </c>
      <c r="DU1201">
        <v>5</v>
      </c>
      <c r="ED1201">
        <v>3</v>
      </c>
      <c r="EE1201">
        <v>3</v>
      </c>
      <c r="EF1201">
        <v>3</v>
      </c>
      <c r="EG1201">
        <v>3</v>
      </c>
      <c r="EH1201">
        <v>3</v>
      </c>
      <c r="EI1201">
        <v>3</v>
      </c>
      <c r="EJ1201">
        <v>3</v>
      </c>
      <c r="EK1201">
        <v>3</v>
      </c>
      <c r="EL1201">
        <v>1</v>
      </c>
      <c r="EM1201">
        <v>0</v>
      </c>
      <c r="EN1201">
        <v>20</v>
      </c>
      <c r="EO1201">
        <v>5</v>
      </c>
      <c r="EP1201">
        <v>7</v>
      </c>
      <c r="EQ1201">
        <v>7</v>
      </c>
      <c r="ER1201">
        <v>5</v>
      </c>
      <c r="ES1201">
        <v>7</v>
      </c>
      <c r="ET1201">
        <v>7</v>
      </c>
      <c r="EU1201">
        <v>2.1252360270199002</v>
      </c>
    </row>
    <row r="1202" spans="1:151" x14ac:dyDescent="0.35">
      <c r="A1202">
        <v>2019</v>
      </c>
      <c r="B1202">
        <v>4</v>
      </c>
      <c r="C1202">
        <v>8</v>
      </c>
      <c r="D1202">
        <v>7</v>
      </c>
      <c r="E1202">
        <v>7</v>
      </c>
      <c r="F1202">
        <v>7</v>
      </c>
      <c r="G1202">
        <v>7</v>
      </c>
      <c r="H1202">
        <v>1</v>
      </c>
      <c r="I1202">
        <v>1</v>
      </c>
      <c r="J1202">
        <v>6</v>
      </c>
      <c r="K1202">
        <v>5</v>
      </c>
      <c r="L1202">
        <v>4</v>
      </c>
      <c r="M1202">
        <v>2</v>
      </c>
      <c r="N1202">
        <v>2</v>
      </c>
      <c r="O1202">
        <v>2</v>
      </c>
      <c r="P1202">
        <v>5</v>
      </c>
      <c r="Q1202">
        <v>6</v>
      </c>
      <c r="R1202">
        <v>6</v>
      </c>
      <c r="S1202">
        <v>2</v>
      </c>
      <c r="T1202">
        <v>7</v>
      </c>
      <c r="U1202">
        <v>4</v>
      </c>
      <c r="V1202">
        <v>1</v>
      </c>
      <c r="W1202">
        <v>2</v>
      </c>
      <c r="X1202">
        <v>2</v>
      </c>
      <c r="Y1202">
        <v>1</v>
      </c>
      <c r="AB1202">
        <v>7</v>
      </c>
      <c r="AC1202">
        <v>7</v>
      </c>
      <c r="AD1202">
        <v>6</v>
      </c>
      <c r="AE1202">
        <v>7</v>
      </c>
      <c r="AF1202">
        <v>7</v>
      </c>
      <c r="AG1202">
        <v>6</v>
      </c>
      <c r="AH1202">
        <v>0</v>
      </c>
      <c r="AO1202">
        <v>6</v>
      </c>
      <c r="AP1202">
        <v>6</v>
      </c>
      <c r="AQ1202">
        <v>99</v>
      </c>
      <c r="AR1202">
        <v>99</v>
      </c>
      <c r="AS1202">
        <v>99</v>
      </c>
      <c r="AT1202">
        <v>99</v>
      </c>
      <c r="AU1202">
        <v>99</v>
      </c>
      <c r="AV1202">
        <v>99</v>
      </c>
      <c r="AW1202">
        <v>5</v>
      </c>
      <c r="AX1202">
        <v>6</v>
      </c>
      <c r="AY1202">
        <v>6</v>
      </c>
      <c r="AZ1202">
        <v>4</v>
      </c>
      <c r="BA1202">
        <v>4</v>
      </c>
      <c r="BB1202">
        <v>98</v>
      </c>
      <c r="BC1202">
        <v>98</v>
      </c>
      <c r="BD1202">
        <v>2</v>
      </c>
      <c r="BE1202">
        <v>3</v>
      </c>
      <c r="BF1202">
        <v>4</v>
      </c>
      <c r="BG1202">
        <v>4</v>
      </c>
      <c r="BH1202">
        <v>5</v>
      </c>
      <c r="BI1202">
        <v>6</v>
      </c>
      <c r="BJ1202">
        <v>4</v>
      </c>
      <c r="BK1202">
        <v>98</v>
      </c>
      <c r="BL1202">
        <v>98</v>
      </c>
      <c r="BM1202">
        <v>2</v>
      </c>
      <c r="BN1202">
        <v>2</v>
      </c>
      <c r="BO1202">
        <v>2</v>
      </c>
      <c r="BP1202">
        <v>4</v>
      </c>
      <c r="BQ1202">
        <v>4</v>
      </c>
      <c r="BR1202">
        <v>2</v>
      </c>
      <c r="BS1202">
        <v>4</v>
      </c>
      <c r="BT1202">
        <v>5</v>
      </c>
      <c r="BU1202">
        <v>1</v>
      </c>
      <c r="BV1202">
        <v>0</v>
      </c>
      <c r="CL1202">
        <v>2</v>
      </c>
      <c r="CM1202">
        <v>3</v>
      </c>
      <c r="CN1202">
        <v>1</v>
      </c>
      <c r="CO1202">
        <v>2</v>
      </c>
      <c r="CP1202">
        <v>4</v>
      </c>
      <c r="CQ1202">
        <v>3</v>
      </c>
      <c r="CR1202">
        <v>4</v>
      </c>
      <c r="CS1202">
        <v>3</v>
      </c>
      <c r="CT1202">
        <v>2</v>
      </c>
      <c r="CU1202">
        <v>3</v>
      </c>
      <c r="CV1202">
        <v>3</v>
      </c>
      <c r="CW1202">
        <v>4</v>
      </c>
      <c r="CX1202">
        <v>3</v>
      </c>
      <c r="CY1202">
        <v>3</v>
      </c>
      <c r="CZ1202">
        <v>3</v>
      </c>
      <c r="DA1202">
        <v>3</v>
      </c>
      <c r="DB1202">
        <v>3</v>
      </c>
      <c r="DC1202">
        <v>7</v>
      </c>
      <c r="DD1202">
        <v>5</v>
      </c>
      <c r="DE1202">
        <v>2</v>
      </c>
      <c r="DF1202">
        <v>6</v>
      </c>
      <c r="DG1202">
        <v>6</v>
      </c>
      <c r="DH1202">
        <v>6</v>
      </c>
      <c r="DI1202">
        <v>6</v>
      </c>
      <c r="DJ1202">
        <v>4</v>
      </c>
      <c r="DK1202">
        <v>4</v>
      </c>
      <c r="DL1202">
        <v>5</v>
      </c>
      <c r="DM1202">
        <v>4</v>
      </c>
      <c r="DN1202">
        <v>7</v>
      </c>
      <c r="DR1202">
        <v>2</v>
      </c>
      <c r="EA1202">
        <v>6</v>
      </c>
      <c r="ED1202">
        <v>5</v>
      </c>
      <c r="EE1202">
        <v>5</v>
      </c>
      <c r="EF1202">
        <v>4</v>
      </c>
      <c r="EG1202">
        <v>6</v>
      </c>
      <c r="EH1202">
        <v>5</v>
      </c>
      <c r="EI1202">
        <v>6</v>
      </c>
      <c r="EJ1202">
        <v>4</v>
      </c>
      <c r="EK1202">
        <v>5</v>
      </c>
      <c r="EL1202">
        <v>1</v>
      </c>
      <c r="EM1202">
        <v>0</v>
      </c>
      <c r="EN1202">
        <v>5</v>
      </c>
      <c r="EO1202">
        <v>2</v>
      </c>
      <c r="EP1202">
        <v>5</v>
      </c>
      <c r="EQ1202">
        <v>4</v>
      </c>
      <c r="ER1202">
        <v>4</v>
      </c>
      <c r="ES1202">
        <v>4</v>
      </c>
      <c r="ET1202">
        <v>5</v>
      </c>
      <c r="EU1202">
        <v>1.17640166325816</v>
      </c>
    </row>
    <row r="1203" spans="1:151" x14ac:dyDescent="0.35">
      <c r="A1203">
        <v>2019</v>
      </c>
      <c r="B1203">
        <v>3</v>
      </c>
      <c r="C1203">
        <v>8</v>
      </c>
      <c r="D1203">
        <v>4</v>
      </c>
      <c r="E1203">
        <v>5</v>
      </c>
      <c r="F1203">
        <v>6</v>
      </c>
      <c r="G1203">
        <v>5</v>
      </c>
      <c r="H1203">
        <v>2</v>
      </c>
      <c r="J1203">
        <v>99</v>
      </c>
      <c r="K1203">
        <v>99</v>
      </c>
      <c r="L1203">
        <v>99</v>
      </c>
      <c r="M1203">
        <v>99</v>
      </c>
      <c r="N1203">
        <v>99</v>
      </c>
      <c r="O1203">
        <v>99</v>
      </c>
      <c r="P1203">
        <v>99</v>
      </c>
      <c r="Q1203">
        <v>99</v>
      </c>
      <c r="R1203">
        <v>99</v>
      </c>
      <c r="S1203">
        <v>99</v>
      </c>
      <c r="T1203">
        <v>99</v>
      </c>
      <c r="U1203">
        <v>99</v>
      </c>
      <c r="V1203">
        <v>2</v>
      </c>
      <c r="W1203">
        <v>1</v>
      </c>
      <c r="X1203">
        <v>1</v>
      </c>
      <c r="Z1203">
        <v>2</v>
      </c>
      <c r="AA1203">
        <v>2</v>
      </c>
      <c r="AB1203">
        <v>6</v>
      </c>
      <c r="AC1203">
        <v>7</v>
      </c>
      <c r="AD1203">
        <v>6</v>
      </c>
      <c r="AE1203">
        <v>6</v>
      </c>
      <c r="AF1203">
        <v>6</v>
      </c>
      <c r="AG1203">
        <v>6</v>
      </c>
      <c r="AH1203">
        <v>0</v>
      </c>
      <c r="AO1203">
        <v>6</v>
      </c>
      <c r="AP1203">
        <v>6</v>
      </c>
      <c r="AQ1203">
        <v>6</v>
      </c>
      <c r="AR1203">
        <v>6</v>
      </c>
      <c r="AS1203">
        <v>6</v>
      </c>
      <c r="AT1203">
        <v>6</v>
      </c>
      <c r="AU1203">
        <v>6</v>
      </c>
      <c r="AV1203">
        <v>5</v>
      </c>
      <c r="AW1203">
        <v>7</v>
      </c>
      <c r="AX1203">
        <v>4</v>
      </c>
      <c r="AY1203">
        <v>3</v>
      </c>
      <c r="AZ1203">
        <v>5</v>
      </c>
      <c r="BA1203">
        <v>98</v>
      </c>
      <c r="BB1203">
        <v>5</v>
      </c>
      <c r="BC1203">
        <v>98</v>
      </c>
      <c r="BD1203">
        <v>5</v>
      </c>
      <c r="BE1203">
        <v>5</v>
      </c>
      <c r="BF1203">
        <v>5</v>
      </c>
      <c r="BG1203">
        <v>6</v>
      </c>
      <c r="BH1203">
        <v>5</v>
      </c>
      <c r="BI1203">
        <v>5</v>
      </c>
      <c r="BJ1203">
        <v>6</v>
      </c>
      <c r="BK1203">
        <v>98</v>
      </c>
      <c r="BL1203">
        <v>6</v>
      </c>
      <c r="BM1203">
        <v>5</v>
      </c>
      <c r="BN1203">
        <v>4</v>
      </c>
      <c r="BO1203">
        <v>4</v>
      </c>
      <c r="BP1203">
        <v>4</v>
      </c>
      <c r="BQ1203">
        <v>5</v>
      </c>
      <c r="BR1203">
        <v>4</v>
      </c>
      <c r="BS1203">
        <v>4</v>
      </c>
      <c r="BT1203">
        <v>5</v>
      </c>
      <c r="BU1203">
        <v>5</v>
      </c>
      <c r="BV1203">
        <v>0</v>
      </c>
      <c r="CL1203">
        <v>3</v>
      </c>
      <c r="CM1203">
        <v>1</v>
      </c>
      <c r="CN1203">
        <v>1</v>
      </c>
      <c r="CO1203">
        <v>2</v>
      </c>
      <c r="CP1203">
        <v>3</v>
      </c>
      <c r="CQ1203">
        <v>1</v>
      </c>
      <c r="CR1203">
        <v>1</v>
      </c>
      <c r="CS1203">
        <v>1</v>
      </c>
      <c r="CT1203">
        <v>2</v>
      </c>
      <c r="CU1203">
        <v>1</v>
      </c>
      <c r="CV1203">
        <v>98</v>
      </c>
      <c r="CW1203">
        <v>1</v>
      </c>
      <c r="CX1203">
        <v>1</v>
      </c>
      <c r="CY1203">
        <v>2</v>
      </c>
      <c r="CZ1203">
        <v>1</v>
      </c>
      <c r="DA1203">
        <v>2</v>
      </c>
      <c r="DB1203">
        <v>6</v>
      </c>
      <c r="DC1203">
        <v>5</v>
      </c>
      <c r="DD1203">
        <v>7</v>
      </c>
      <c r="DE1203">
        <v>2</v>
      </c>
      <c r="DF1203">
        <v>5</v>
      </c>
      <c r="DG1203">
        <v>6</v>
      </c>
      <c r="DH1203">
        <v>5</v>
      </c>
      <c r="DI1203">
        <v>5</v>
      </c>
      <c r="DJ1203">
        <v>3</v>
      </c>
      <c r="DK1203">
        <v>3</v>
      </c>
      <c r="DL1203">
        <v>2</v>
      </c>
      <c r="DM1203">
        <v>4</v>
      </c>
      <c r="DN1203">
        <v>4</v>
      </c>
      <c r="DO1203">
        <v>7</v>
      </c>
      <c r="DP1203">
        <v>1</v>
      </c>
      <c r="DR1203">
        <v>2</v>
      </c>
      <c r="DX1203">
        <v>8</v>
      </c>
      <c r="EA1203">
        <v>5</v>
      </c>
      <c r="ED1203">
        <v>6</v>
      </c>
      <c r="EE1203">
        <v>5</v>
      </c>
      <c r="EF1203">
        <v>6</v>
      </c>
      <c r="EG1203">
        <v>5</v>
      </c>
      <c r="EH1203">
        <v>6</v>
      </c>
      <c r="EI1203">
        <v>5</v>
      </c>
      <c r="EJ1203">
        <v>6</v>
      </c>
      <c r="EK1203">
        <v>5</v>
      </c>
      <c r="EL1203">
        <v>1</v>
      </c>
      <c r="EM1203">
        <v>0</v>
      </c>
      <c r="EN1203">
        <v>8</v>
      </c>
      <c r="EO1203">
        <v>5</v>
      </c>
      <c r="EP1203">
        <v>6</v>
      </c>
      <c r="EQ1203">
        <v>7</v>
      </c>
      <c r="ER1203">
        <v>5</v>
      </c>
      <c r="ES1203">
        <v>6</v>
      </c>
      <c r="ET1203">
        <v>6</v>
      </c>
      <c r="EU1203">
        <v>1.40886048576219</v>
      </c>
    </row>
    <row r="1204" spans="1:151" x14ac:dyDescent="0.35">
      <c r="A1204">
        <v>2019</v>
      </c>
      <c r="B1204">
        <v>5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1</v>
      </c>
      <c r="I1204">
        <v>1</v>
      </c>
      <c r="J1204">
        <v>7</v>
      </c>
      <c r="K1204">
        <v>7</v>
      </c>
      <c r="L1204">
        <v>7</v>
      </c>
      <c r="M1204">
        <v>7</v>
      </c>
      <c r="N1204">
        <v>7</v>
      </c>
      <c r="O1204">
        <v>7</v>
      </c>
      <c r="P1204">
        <v>7</v>
      </c>
      <c r="Q1204">
        <v>7</v>
      </c>
      <c r="R1204">
        <v>99</v>
      </c>
      <c r="S1204">
        <v>7</v>
      </c>
      <c r="T1204">
        <v>7</v>
      </c>
      <c r="U1204">
        <v>7</v>
      </c>
      <c r="V1204">
        <v>2</v>
      </c>
      <c r="W1204">
        <v>2</v>
      </c>
      <c r="X1204">
        <v>2</v>
      </c>
      <c r="AH1204">
        <v>1</v>
      </c>
      <c r="AI1204">
        <v>1</v>
      </c>
      <c r="AO1204">
        <v>6</v>
      </c>
      <c r="AP1204">
        <v>6</v>
      </c>
      <c r="AQ1204">
        <v>6</v>
      </c>
      <c r="AR1204">
        <v>6</v>
      </c>
      <c r="AS1204">
        <v>6</v>
      </c>
      <c r="AT1204">
        <v>6</v>
      </c>
      <c r="AU1204">
        <v>7</v>
      </c>
      <c r="AV1204">
        <v>7</v>
      </c>
      <c r="AW1204">
        <v>7</v>
      </c>
      <c r="AX1204">
        <v>5</v>
      </c>
      <c r="AY1204">
        <v>1</v>
      </c>
      <c r="AZ1204">
        <v>5</v>
      </c>
      <c r="BA1204">
        <v>98</v>
      </c>
      <c r="BB1204">
        <v>98</v>
      </c>
      <c r="BC1204">
        <v>98</v>
      </c>
      <c r="BD1204">
        <v>6</v>
      </c>
      <c r="BE1204">
        <v>98</v>
      </c>
      <c r="BF1204">
        <v>7</v>
      </c>
      <c r="BG1204">
        <v>6</v>
      </c>
      <c r="BH1204">
        <v>7</v>
      </c>
      <c r="BI1204">
        <v>1</v>
      </c>
      <c r="BJ1204">
        <v>7</v>
      </c>
      <c r="BK1204">
        <v>98</v>
      </c>
      <c r="BL1204">
        <v>98</v>
      </c>
      <c r="BM1204">
        <v>5</v>
      </c>
      <c r="BN1204">
        <v>98</v>
      </c>
      <c r="BO1204">
        <v>98</v>
      </c>
      <c r="BP1204">
        <v>5</v>
      </c>
      <c r="BQ1204">
        <v>3</v>
      </c>
      <c r="BR1204">
        <v>5</v>
      </c>
      <c r="BS1204">
        <v>5</v>
      </c>
      <c r="BT1204">
        <v>2</v>
      </c>
      <c r="BU1204">
        <v>98</v>
      </c>
      <c r="BV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3</v>
      </c>
      <c r="CU1204">
        <v>1</v>
      </c>
      <c r="CV1204">
        <v>2</v>
      </c>
      <c r="CW1204">
        <v>1</v>
      </c>
      <c r="CX1204">
        <v>1</v>
      </c>
      <c r="CY1204">
        <v>2</v>
      </c>
      <c r="CZ1204">
        <v>1</v>
      </c>
      <c r="DA1204">
        <v>3</v>
      </c>
      <c r="DB1204">
        <v>6</v>
      </c>
      <c r="DC1204">
        <v>5</v>
      </c>
      <c r="DD1204">
        <v>2</v>
      </c>
      <c r="DE1204">
        <v>1</v>
      </c>
      <c r="DF1204">
        <v>5</v>
      </c>
      <c r="DG1204">
        <v>7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7</v>
      </c>
      <c r="DO1204">
        <v>3</v>
      </c>
      <c r="DU1204">
        <v>5</v>
      </c>
      <c r="ED1204">
        <v>7</v>
      </c>
      <c r="EE1204">
        <v>7</v>
      </c>
      <c r="EF1204">
        <v>6</v>
      </c>
      <c r="EG1204">
        <v>5</v>
      </c>
      <c r="EH1204">
        <v>4</v>
      </c>
      <c r="EI1204">
        <v>4</v>
      </c>
      <c r="EJ1204">
        <v>7</v>
      </c>
      <c r="EK1204">
        <v>7</v>
      </c>
      <c r="EL1204">
        <v>4</v>
      </c>
      <c r="EM1204">
        <v>0</v>
      </c>
      <c r="EN1204">
        <v>20</v>
      </c>
      <c r="EO1204">
        <v>1</v>
      </c>
      <c r="EP1204">
        <v>7</v>
      </c>
      <c r="EQ1204">
        <v>7</v>
      </c>
      <c r="ER1204">
        <v>1</v>
      </c>
      <c r="ES1204">
        <v>6</v>
      </c>
      <c r="ET1204">
        <v>4</v>
      </c>
      <c r="EU1204">
        <v>2.1252360270199002</v>
      </c>
    </row>
    <row r="1205" spans="1:151" x14ac:dyDescent="0.35">
      <c r="A1205">
        <v>2019</v>
      </c>
      <c r="B1205">
        <v>2</v>
      </c>
      <c r="C1205">
        <v>7</v>
      </c>
      <c r="D1205">
        <v>7</v>
      </c>
      <c r="E1205">
        <v>5</v>
      </c>
      <c r="F1205">
        <v>7</v>
      </c>
      <c r="G1205">
        <v>6</v>
      </c>
      <c r="H1205">
        <v>1</v>
      </c>
      <c r="I1205">
        <v>2</v>
      </c>
      <c r="J1205">
        <v>6</v>
      </c>
      <c r="K1205">
        <v>6</v>
      </c>
      <c r="L1205">
        <v>5</v>
      </c>
      <c r="M1205">
        <v>6</v>
      </c>
      <c r="N1205">
        <v>6</v>
      </c>
      <c r="O1205">
        <v>5</v>
      </c>
      <c r="P1205">
        <v>6</v>
      </c>
      <c r="Q1205">
        <v>99</v>
      </c>
      <c r="R1205">
        <v>7</v>
      </c>
      <c r="S1205">
        <v>5</v>
      </c>
      <c r="T1205">
        <v>6</v>
      </c>
      <c r="U1205">
        <v>7</v>
      </c>
      <c r="V1205">
        <v>2</v>
      </c>
      <c r="W1205">
        <v>2</v>
      </c>
      <c r="X1205">
        <v>2</v>
      </c>
      <c r="AH1205">
        <v>3</v>
      </c>
      <c r="AJ1205">
        <v>2</v>
      </c>
      <c r="AM1205">
        <v>5</v>
      </c>
      <c r="AO1205">
        <v>5</v>
      </c>
      <c r="AP1205">
        <v>5</v>
      </c>
      <c r="AQ1205">
        <v>5</v>
      </c>
      <c r="AR1205">
        <v>5</v>
      </c>
      <c r="AS1205">
        <v>5</v>
      </c>
      <c r="AT1205">
        <v>4</v>
      </c>
      <c r="AU1205">
        <v>5</v>
      </c>
      <c r="AV1205">
        <v>5</v>
      </c>
      <c r="AW1205">
        <v>6</v>
      </c>
      <c r="AX1205">
        <v>2</v>
      </c>
      <c r="AY1205">
        <v>3</v>
      </c>
      <c r="AZ1205">
        <v>4</v>
      </c>
      <c r="BA1205">
        <v>4</v>
      </c>
      <c r="BB1205">
        <v>98</v>
      </c>
      <c r="BC1205">
        <v>5</v>
      </c>
      <c r="BD1205">
        <v>98</v>
      </c>
      <c r="BE1205">
        <v>3</v>
      </c>
      <c r="BF1205">
        <v>98</v>
      </c>
      <c r="BG1205">
        <v>4</v>
      </c>
      <c r="BH1205">
        <v>6</v>
      </c>
      <c r="BI1205">
        <v>3</v>
      </c>
      <c r="BJ1205">
        <v>5</v>
      </c>
      <c r="BK1205">
        <v>98</v>
      </c>
      <c r="BL1205">
        <v>98</v>
      </c>
      <c r="BM1205">
        <v>4</v>
      </c>
      <c r="BN1205">
        <v>1</v>
      </c>
      <c r="BO1205">
        <v>1</v>
      </c>
      <c r="BP1205">
        <v>4</v>
      </c>
      <c r="BQ1205">
        <v>4</v>
      </c>
      <c r="BR1205">
        <v>3</v>
      </c>
      <c r="BS1205">
        <v>2</v>
      </c>
      <c r="BT1205">
        <v>5</v>
      </c>
      <c r="BU1205">
        <v>2</v>
      </c>
      <c r="BV1205">
        <v>0</v>
      </c>
      <c r="CL1205">
        <v>4</v>
      </c>
      <c r="CM1205">
        <v>2</v>
      </c>
      <c r="CN1205">
        <v>3</v>
      </c>
      <c r="CO1205">
        <v>2</v>
      </c>
      <c r="CP1205">
        <v>2</v>
      </c>
      <c r="CQ1205">
        <v>2</v>
      </c>
      <c r="CR1205">
        <v>1</v>
      </c>
      <c r="CS1205">
        <v>1</v>
      </c>
      <c r="CT1205">
        <v>1</v>
      </c>
      <c r="CU1205">
        <v>2</v>
      </c>
      <c r="CV1205">
        <v>2</v>
      </c>
      <c r="CW1205">
        <v>2</v>
      </c>
      <c r="CX1205">
        <v>2</v>
      </c>
      <c r="CY1205">
        <v>4</v>
      </c>
      <c r="CZ1205">
        <v>3</v>
      </c>
      <c r="DA1205">
        <v>4</v>
      </c>
      <c r="DB1205">
        <v>5</v>
      </c>
      <c r="DC1205">
        <v>1</v>
      </c>
      <c r="DD1205">
        <v>4</v>
      </c>
      <c r="DE1205">
        <v>1</v>
      </c>
      <c r="DF1205">
        <v>3</v>
      </c>
      <c r="DG1205">
        <v>3</v>
      </c>
      <c r="DH1205">
        <v>4</v>
      </c>
      <c r="DI1205">
        <v>4</v>
      </c>
      <c r="DJ1205">
        <v>4</v>
      </c>
      <c r="DK1205">
        <v>3</v>
      </c>
      <c r="DL1205">
        <v>3</v>
      </c>
      <c r="DM1205">
        <v>6</v>
      </c>
      <c r="DN1205">
        <v>1</v>
      </c>
      <c r="DO1205">
        <v>7</v>
      </c>
      <c r="DP1205">
        <v>6</v>
      </c>
      <c r="DS1205">
        <v>3</v>
      </c>
      <c r="DU1205">
        <v>5</v>
      </c>
      <c r="EB1205">
        <v>2</v>
      </c>
      <c r="ED1205">
        <v>6</v>
      </c>
      <c r="EE1205">
        <v>6</v>
      </c>
      <c r="EF1205">
        <v>6</v>
      </c>
      <c r="EG1205">
        <v>6</v>
      </c>
      <c r="EH1205">
        <v>3</v>
      </c>
      <c r="EI1205">
        <v>4</v>
      </c>
      <c r="EJ1205">
        <v>6</v>
      </c>
      <c r="EK1205">
        <v>6</v>
      </c>
      <c r="EL1205">
        <v>4</v>
      </c>
      <c r="EM1205">
        <v>0</v>
      </c>
      <c r="EN1205">
        <v>20</v>
      </c>
      <c r="EO1205">
        <v>4</v>
      </c>
      <c r="EP1205">
        <v>6</v>
      </c>
      <c r="EQ1205">
        <v>7</v>
      </c>
      <c r="ER1205">
        <v>6</v>
      </c>
      <c r="ES1205">
        <v>6</v>
      </c>
      <c r="ET1205">
        <v>6</v>
      </c>
      <c r="EU1205">
        <v>0.96755171879280799</v>
      </c>
    </row>
    <row r="1206" spans="1:151" x14ac:dyDescent="0.35">
      <c r="A1206">
        <v>2019</v>
      </c>
      <c r="B1206">
        <v>4</v>
      </c>
      <c r="C1206">
        <v>7</v>
      </c>
      <c r="D1206">
        <v>7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3</v>
      </c>
      <c r="O1206">
        <v>1</v>
      </c>
      <c r="P1206">
        <v>1</v>
      </c>
      <c r="Q1206">
        <v>99</v>
      </c>
      <c r="R1206">
        <v>99</v>
      </c>
      <c r="S1206">
        <v>1</v>
      </c>
      <c r="T1206">
        <v>1</v>
      </c>
      <c r="U1206">
        <v>1</v>
      </c>
      <c r="V1206">
        <v>2</v>
      </c>
      <c r="W1206">
        <v>2</v>
      </c>
      <c r="X1206">
        <v>2</v>
      </c>
      <c r="AH1206">
        <v>2</v>
      </c>
      <c r="AI1206">
        <v>1</v>
      </c>
      <c r="AJ1206">
        <v>2</v>
      </c>
      <c r="AO1206">
        <v>99</v>
      </c>
      <c r="AP1206">
        <v>99</v>
      </c>
      <c r="AQ1206">
        <v>99</v>
      </c>
      <c r="AR1206">
        <v>99</v>
      </c>
      <c r="AS1206">
        <v>99</v>
      </c>
      <c r="AT1206">
        <v>99</v>
      </c>
      <c r="AU1206">
        <v>7</v>
      </c>
      <c r="AV1206">
        <v>7</v>
      </c>
      <c r="AW1206">
        <v>7</v>
      </c>
      <c r="AX1206">
        <v>1</v>
      </c>
      <c r="AY1206">
        <v>1</v>
      </c>
      <c r="AZ1206">
        <v>1</v>
      </c>
      <c r="BA1206">
        <v>2</v>
      </c>
      <c r="BB1206">
        <v>99</v>
      </c>
      <c r="BC1206">
        <v>98</v>
      </c>
      <c r="BD1206">
        <v>1</v>
      </c>
      <c r="BE1206">
        <v>98</v>
      </c>
      <c r="BF1206">
        <v>1</v>
      </c>
      <c r="BG1206">
        <v>1</v>
      </c>
      <c r="BH1206">
        <v>4</v>
      </c>
      <c r="BI1206">
        <v>1</v>
      </c>
      <c r="BJ1206">
        <v>3</v>
      </c>
      <c r="BK1206">
        <v>98</v>
      </c>
      <c r="BL1206">
        <v>98</v>
      </c>
      <c r="BM1206">
        <v>4</v>
      </c>
      <c r="BN1206">
        <v>1</v>
      </c>
      <c r="BO1206">
        <v>3</v>
      </c>
      <c r="BP1206">
        <v>1</v>
      </c>
      <c r="BQ1206">
        <v>99</v>
      </c>
      <c r="BR1206">
        <v>1</v>
      </c>
      <c r="BS1206">
        <v>99</v>
      </c>
      <c r="BT1206">
        <v>99</v>
      </c>
      <c r="BU1206">
        <v>99</v>
      </c>
      <c r="BV1206">
        <v>0</v>
      </c>
      <c r="CL1206">
        <v>4</v>
      </c>
      <c r="CM1206">
        <v>3</v>
      </c>
      <c r="CN1206">
        <v>4</v>
      </c>
      <c r="CO1206">
        <v>1</v>
      </c>
      <c r="CP1206">
        <v>1</v>
      </c>
      <c r="CQ1206">
        <v>98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98</v>
      </c>
      <c r="CZ1206">
        <v>3</v>
      </c>
      <c r="DA1206">
        <v>3</v>
      </c>
      <c r="DB1206">
        <v>4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4</v>
      </c>
      <c r="DO1206">
        <v>2</v>
      </c>
      <c r="DP1206">
        <v>7</v>
      </c>
      <c r="DR1206">
        <v>2</v>
      </c>
      <c r="DS1206">
        <v>3</v>
      </c>
      <c r="EA1206">
        <v>1</v>
      </c>
      <c r="EB1206">
        <v>1</v>
      </c>
      <c r="ED1206">
        <v>1</v>
      </c>
      <c r="EE1206">
        <v>1</v>
      </c>
      <c r="EF1206">
        <v>1</v>
      </c>
      <c r="EG1206">
        <v>1</v>
      </c>
      <c r="EH1206">
        <v>4</v>
      </c>
      <c r="EI1206">
        <v>1</v>
      </c>
      <c r="EJ1206">
        <v>1</v>
      </c>
      <c r="EK1206">
        <v>1</v>
      </c>
      <c r="EL1206">
        <v>5</v>
      </c>
      <c r="EM1206">
        <v>0</v>
      </c>
      <c r="EN1206">
        <v>35</v>
      </c>
      <c r="EO1206">
        <v>5</v>
      </c>
      <c r="EP1206">
        <v>7</v>
      </c>
      <c r="EQ1206">
        <v>7</v>
      </c>
      <c r="ER1206">
        <v>4</v>
      </c>
      <c r="ES1206">
        <v>7</v>
      </c>
      <c r="ET1206">
        <v>3</v>
      </c>
      <c r="EU1206">
        <v>0.96755171879280799</v>
      </c>
    </row>
    <row r="1207" spans="1:151" x14ac:dyDescent="0.35">
      <c r="A1207">
        <v>2019</v>
      </c>
      <c r="B1207">
        <v>3</v>
      </c>
      <c r="C1207">
        <v>7</v>
      </c>
      <c r="D1207">
        <v>5</v>
      </c>
      <c r="E1207">
        <v>5</v>
      </c>
      <c r="F1207">
        <v>3</v>
      </c>
      <c r="G1207">
        <v>6</v>
      </c>
      <c r="H1207">
        <v>1</v>
      </c>
      <c r="I1207">
        <v>3</v>
      </c>
      <c r="J1207">
        <v>3</v>
      </c>
      <c r="K1207">
        <v>5</v>
      </c>
      <c r="L1207">
        <v>4</v>
      </c>
      <c r="M1207">
        <v>4</v>
      </c>
      <c r="N1207">
        <v>5</v>
      </c>
      <c r="O1207">
        <v>4</v>
      </c>
      <c r="P1207">
        <v>2</v>
      </c>
      <c r="Q1207">
        <v>2</v>
      </c>
      <c r="R1207">
        <v>3</v>
      </c>
      <c r="S1207">
        <v>5</v>
      </c>
      <c r="T1207">
        <v>5</v>
      </c>
      <c r="U1207">
        <v>4</v>
      </c>
      <c r="V1207">
        <v>2</v>
      </c>
      <c r="W1207">
        <v>2</v>
      </c>
      <c r="X1207">
        <v>2</v>
      </c>
      <c r="AH1207">
        <v>0</v>
      </c>
      <c r="AO1207">
        <v>5</v>
      </c>
      <c r="AP1207">
        <v>5</v>
      </c>
      <c r="AQ1207">
        <v>6</v>
      </c>
      <c r="AR1207">
        <v>6</v>
      </c>
      <c r="AS1207">
        <v>6</v>
      </c>
      <c r="AT1207">
        <v>5</v>
      </c>
      <c r="AU1207">
        <v>4</v>
      </c>
      <c r="AV1207">
        <v>5</v>
      </c>
      <c r="AW1207">
        <v>6</v>
      </c>
      <c r="AX1207">
        <v>5</v>
      </c>
      <c r="AY1207">
        <v>2</v>
      </c>
      <c r="AZ1207">
        <v>4</v>
      </c>
      <c r="BA1207">
        <v>4</v>
      </c>
      <c r="BB1207">
        <v>5</v>
      </c>
      <c r="BC1207">
        <v>98</v>
      </c>
      <c r="BD1207">
        <v>4</v>
      </c>
      <c r="BE1207">
        <v>4</v>
      </c>
      <c r="BF1207">
        <v>98</v>
      </c>
      <c r="BG1207">
        <v>5</v>
      </c>
      <c r="BH1207">
        <v>6</v>
      </c>
      <c r="BI1207">
        <v>4</v>
      </c>
      <c r="BJ1207">
        <v>6</v>
      </c>
      <c r="BK1207">
        <v>7</v>
      </c>
      <c r="BL1207">
        <v>98</v>
      </c>
      <c r="BM1207">
        <v>4</v>
      </c>
      <c r="BN1207">
        <v>4</v>
      </c>
      <c r="BO1207">
        <v>3</v>
      </c>
      <c r="BP1207">
        <v>4</v>
      </c>
      <c r="BQ1207">
        <v>4</v>
      </c>
      <c r="BR1207">
        <v>2</v>
      </c>
      <c r="BS1207">
        <v>3</v>
      </c>
      <c r="BT1207">
        <v>3</v>
      </c>
      <c r="BU1207">
        <v>3</v>
      </c>
      <c r="BV1207">
        <v>0</v>
      </c>
      <c r="CL1207">
        <v>2</v>
      </c>
      <c r="CM1207">
        <v>1</v>
      </c>
      <c r="CN1207">
        <v>3</v>
      </c>
      <c r="CO1207">
        <v>2</v>
      </c>
      <c r="CP1207">
        <v>2</v>
      </c>
      <c r="CQ1207">
        <v>1</v>
      </c>
      <c r="CR1207">
        <v>1</v>
      </c>
      <c r="CS1207">
        <v>1</v>
      </c>
      <c r="CT1207">
        <v>2</v>
      </c>
      <c r="CU1207">
        <v>1</v>
      </c>
      <c r="CV1207">
        <v>2</v>
      </c>
      <c r="CW1207">
        <v>1</v>
      </c>
      <c r="CX1207">
        <v>2</v>
      </c>
      <c r="CY1207">
        <v>2</v>
      </c>
      <c r="CZ1207">
        <v>2</v>
      </c>
      <c r="DA1207">
        <v>2</v>
      </c>
      <c r="DB1207">
        <v>4</v>
      </c>
      <c r="DC1207">
        <v>4</v>
      </c>
      <c r="DD1207">
        <v>5</v>
      </c>
      <c r="DE1207">
        <v>3</v>
      </c>
      <c r="DF1207">
        <v>5</v>
      </c>
      <c r="DG1207">
        <v>3</v>
      </c>
      <c r="DH1207">
        <v>4</v>
      </c>
      <c r="DI1207">
        <v>5</v>
      </c>
      <c r="DJ1207">
        <v>5</v>
      </c>
      <c r="DK1207">
        <v>3</v>
      </c>
      <c r="DL1207">
        <v>2</v>
      </c>
      <c r="DM1207">
        <v>3</v>
      </c>
      <c r="DN1207">
        <v>1</v>
      </c>
      <c r="DO1207">
        <v>7</v>
      </c>
      <c r="DP1207">
        <v>5</v>
      </c>
      <c r="DR1207">
        <v>2</v>
      </c>
      <c r="DY1207">
        <v>10</v>
      </c>
      <c r="EA1207">
        <v>5</v>
      </c>
      <c r="ED1207">
        <v>4</v>
      </c>
      <c r="EE1207">
        <v>4</v>
      </c>
      <c r="EF1207">
        <v>5</v>
      </c>
      <c r="EG1207">
        <v>5</v>
      </c>
      <c r="EH1207">
        <v>6</v>
      </c>
      <c r="EI1207">
        <v>4</v>
      </c>
      <c r="EJ1207">
        <v>5</v>
      </c>
      <c r="EK1207">
        <v>5</v>
      </c>
      <c r="EL1207">
        <v>3</v>
      </c>
      <c r="EM1207">
        <v>0</v>
      </c>
      <c r="EN1207">
        <v>30</v>
      </c>
      <c r="EO1207">
        <v>3</v>
      </c>
      <c r="EP1207">
        <v>4</v>
      </c>
      <c r="EQ1207">
        <v>6</v>
      </c>
      <c r="ER1207">
        <v>7</v>
      </c>
      <c r="ES1207">
        <v>4</v>
      </c>
      <c r="ET1207">
        <v>6</v>
      </c>
      <c r="EU1207">
        <v>1.80080754161553</v>
      </c>
    </row>
    <row r="1208" spans="1:151" x14ac:dyDescent="0.35">
      <c r="A1208">
        <v>2019</v>
      </c>
      <c r="B1208">
        <v>2</v>
      </c>
      <c r="C1208">
        <v>7</v>
      </c>
      <c r="D1208">
        <v>1</v>
      </c>
      <c r="E1208">
        <v>3</v>
      </c>
      <c r="F1208">
        <v>3</v>
      </c>
      <c r="G1208">
        <v>5</v>
      </c>
      <c r="H1208">
        <v>2</v>
      </c>
      <c r="J1208">
        <v>5</v>
      </c>
      <c r="K1208">
        <v>5</v>
      </c>
      <c r="L1208">
        <v>4</v>
      </c>
      <c r="M1208">
        <v>3</v>
      </c>
      <c r="N1208">
        <v>5</v>
      </c>
      <c r="O1208">
        <v>4</v>
      </c>
      <c r="P1208">
        <v>6</v>
      </c>
      <c r="Q1208">
        <v>4</v>
      </c>
      <c r="R1208">
        <v>6</v>
      </c>
      <c r="S1208">
        <v>4</v>
      </c>
      <c r="T1208">
        <v>5</v>
      </c>
      <c r="U1208">
        <v>5</v>
      </c>
      <c r="V1208">
        <v>2</v>
      </c>
      <c r="W1208">
        <v>1</v>
      </c>
      <c r="X1208">
        <v>2</v>
      </c>
      <c r="Z1208">
        <v>3</v>
      </c>
      <c r="AB1208">
        <v>6</v>
      </c>
      <c r="AC1208">
        <v>6</v>
      </c>
      <c r="AD1208">
        <v>7</v>
      </c>
      <c r="AE1208">
        <v>7</v>
      </c>
      <c r="AF1208">
        <v>2</v>
      </c>
      <c r="AG1208">
        <v>6</v>
      </c>
      <c r="AH1208">
        <v>0</v>
      </c>
      <c r="AO1208">
        <v>5</v>
      </c>
      <c r="AP1208">
        <v>3</v>
      </c>
      <c r="AQ1208">
        <v>4</v>
      </c>
      <c r="AR1208">
        <v>4</v>
      </c>
      <c r="AS1208">
        <v>5</v>
      </c>
      <c r="AT1208">
        <v>5</v>
      </c>
      <c r="AU1208">
        <v>6</v>
      </c>
      <c r="AV1208">
        <v>6</v>
      </c>
      <c r="AW1208">
        <v>5</v>
      </c>
      <c r="AX1208">
        <v>5</v>
      </c>
      <c r="AY1208">
        <v>5</v>
      </c>
      <c r="AZ1208">
        <v>5</v>
      </c>
      <c r="BA1208">
        <v>5</v>
      </c>
      <c r="BB1208">
        <v>5</v>
      </c>
      <c r="BC1208">
        <v>98</v>
      </c>
      <c r="BD1208">
        <v>5</v>
      </c>
      <c r="BE1208">
        <v>98</v>
      </c>
      <c r="BF1208">
        <v>98</v>
      </c>
      <c r="BG1208">
        <v>6</v>
      </c>
      <c r="BH1208">
        <v>5</v>
      </c>
      <c r="BI1208">
        <v>5</v>
      </c>
      <c r="BJ1208">
        <v>6</v>
      </c>
      <c r="BK1208">
        <v>5</v>
      </c>
      <c r="BL1208">
        <v>98</v>
      </c>
      <c r="BM1208">
        <v>3</v>
      </c>
      <c r="BN1208">
        <v>3</v>
      </c>
      <c r="BO1208">
        <v>3</v>
      </c>
      <c r="BP1208">
        <v>3</v>
      </c>
      <c r="BQ1208">
        <v>3</v>
      </c>
      <c r="BR1208">
        <v>3</v>
      </c>
      <c r="BS1208">
        <v>3</v>
      </c>
      <c r="BT1208">
        <v>3</v>
      </c>
      <c r="BU1208">
        <v>99</v>
      </c>
      <c r="BV1208">
        <v>0</v>
      </c>
      <c r="CL1208">
        <v>3</v>
      </c>
      <c r="CM1208">
        <v>1</v>
      </c>
      <c r="CN1208">
        <v>3</v>
      </c>
      <c r="CO1208">
        <v>3</v>
      </c>
      <c r="CP1208">
        <v>2</v>
      </c>
      <c r="CQ1208">
        <v>1</v>
      </c>
      <c r="CR1208">
        <v>2</v>
      </c>
      <c r="CS1208">
        <v>2</v>
      </c>
      <c r="CT1208">
        <v>1</v>
      </c>
      <c r="CU1208">
        <v>2</v>
      </c>
      <c r="CV1208">
        <v>1</v>
      </c>
      <c r="CW1208">
        <v>2</v>
      </c>
      <c r="CX1208">
        <v>3</v>
      </c>
      <c r="CY1208">
        <v>2</v>
      </c>
      <c r="CZ1208">
        <v>2</v>
      </c>
      <c r="DA1208">
        <v>1</v>
      </c>
      <c r="DB1208">
        <v>4</v>
      </c>
      <c r="DC1208">
        <v>2</v>
      </c>
      <c r="DD1208">
        <v>5</v>
      </c>
      <c r="DE1208">
        <v>3</v>
      </c>
      <c r="DF1208">
        <v>1</v>
      </c>
      <c r="DG1208">
        <v>3</v>
      </c>
      <c r="DH1208">
        <v>3</v>
      </c>
      <c r="DI1208">
        <v>4</v>
      </c>
      <c r="DJ1208">
        <v>1</v>
      </c>
      <c r="DK1208">
        <v>4</v>
      </c>
      <c r="DL1208">
        <v>4</v>
      </c>
      <c r="DM1208">
        <v>4</v>
      </c>
      <c r="DN1208">
        <v>7</v>
      </c>
      <c r="DO1208">
        <v>5</v>
      </c>
      <c r="DP1208">
        <v>4</v>
      </c>
      <c r="DQ1208">
        <v>1</v>
      </c>
      <c r="ED1208">
        <v>4</v>
      </c>
      <c r="EE1208">
        <v>4</v>
      </c>
      <c r="EF1208">
        <v>4</v>
      </c>
      <c r="EG1208">
        <v>5</v>
      </c>
      <c r="EH1208">
        <v>7</v>
      </c>
      <c r="EI1208">
        <v>6</v>
      </c>
      <c r="EJ1208">
        <v>4</v>
      </c>
      <c r="EK1208">
        <v>5</v>
      </c>
      <c r="EL1208">
        <v>2</v>
      </c>
      <c r="EM1208">
        <v>0</v>
      </c>
      <c r="EN1208">
        <v>30</v>
      </c>
      <c r="EO1208">
        <v>4</v>
      </c>
      <c r="EP1208">
        <v>5</v>
      </c>
      <c r="EQ1208">
        <v>7</v>
      </c>
      <c r="ER1208">
        <v>6</v>
      </c>
      <c r="ES1208">
        <v>6</v>
      </c>
      <c r="ET1208">
        <v>4</v>
      </c>
      <c r="EU1208">
        <v>1.70322035597877</v>
      </c>
    </row>
    <row r="1209" spans="1:151" x14ac:dyDescent="0.35">
      <c r="A1209">
        <v>2019</v>
      </c>
      <c r="B1209">
        <v>2</v>
      </c>
      <c r="C1209">
        <v>7</v>
      </c>
      <c r="D1209">
        <v>7</v>
      </c>
      <c r="E1209">
        <v>7</v>
      </c>
      <c r="F1209">
        <v>5</v>
      </c>
      <c r="G1209">
        <v>7</v>
      </c>
      <c r="H1209">
        <v>1</v>
      </c>
      <c r="I1209">
        <v>1</v>
      </c>
      <c r="J1209">
        <v>7</v>
      </c>
      <c r="K1209">
        <v>5</v>
      </c>
      <c r="L1209">
        <v>4</v>
      </c>
      <c r="M1209">
        <v>7</v>
      </c>
      <c r="N1209">
        <v>5</v>
      </c>
      <c r="O1209">
        <v>5</v>
      </c>
      <c r="P1209">
        <v>4</v>
      </c>
      <c r="Q1209">
        <v>7</v>
      </c>
      <c r="R1209">
        <v>99</v>
      </c>
      <c r="S1209">
        <v>4</v>
      </c>
      <c r="T1209">
        <v>4</v>
      </c>
      <c r="U1209">
        <v>5</v>
      </c>
      <c r="V1209">
        <v>2</v>
      </c>
      <c r="W1209">
        <v>2</v>
      </c>
      <c r="X1209">
        <v>1</v>
      </c>
      <c r="AA1209">
        <v>1</v>
      </c>
      <c r="AB1209">
        <v>7</v>
      </c>
      <c r="AC1209">
        <v>5</v>
      </c>
      <c r="AD1209">
        <v>6</v>
      </c>
      <c r="AE1209">
        <v>5</v>
      </c>
      <c r="AF1209">
        <v>6</v>
      </c>
      <c r="AG1209">
        <v>7</v>
      </c>
      <c r="AH1209">
        <v>0</v>
      </c>
      <c r="AO1209">
        <v>99</v>
      </c>
      <c r="AP1209">
        <v>99</v>
      </c>
      <c r="AQ1209">
        <v>7</v>
      </c>
      <c r="AR1209">
        <v>7</v>
      </c>
      <c r="AS1209">
        <v>7</v>
      </c>
      <c r="AT1209">
        <v>7</v>
      </c>
      <c r="AU1209">
        <v>5</v>
      </c>
      <c r="AV1209">
        <v>99</v>
      </c>
      <c r="AW1209">
        <v>6</v>
      </c>
      <c r="AX1209">
        <v>5</v>
      </c>
      <c r="AY1209">
        <v>5</v>
      </c>
      <c r="AZ1209">
        <v>5</v>
      </c>
      <c r="BA1209">
        <v>5</v>
      </c>
      <c r="BB1209">
        <v>6</v>
      </c>
      <c r="BC1209">
        <v>98</v>
      </c>
      <c r="BD1209">
        <v>4</v>
      </c>
      <c r="BE1209">
        <v>6</v>
      </c>
      <c r="BF1209">
        <v>98</v>
      </c>
      <c r="BG1209">
        <v>4</v>
      </c>
      <c r="BH1209">
        <v>6</v>
      </c>
      <c r="BI1209">
        <v>5</v>
      </c>
      <c r="BJ1209">
        <v>7</v>
      </c>
      <c r="BK1209">
        <v>98</v>
      </c>
      <c r="BL1209">
        <v>98</v>
      </c>
      <c r="BM1209">
        <v>7</v>
      </c>
      <c r="BN1209">
        <v>2</v>
      </c>
      <c r="BO1209">
        <v>1</v>
      </c>
      <c r="BP1209">
        <v>2</v>
      </c>
      <c r="BQ1209">
        <v>2</v>
      </c>
      <c r="BR1209">
        <v>4</v>
      </c>
      <c r="BS1209">
        <v>98</v>
      </c>
      <c r="BT1209">
        <v>99</v>
      </c>
      <c r="BU1209">
        <v>98</v>
      </c>
      <c r="BV1209">
        <v>0</v>
      </c>
      <c r="CL1209">
        <v>1</v>
      </c>
      <c r="CM1209">
        <v>4</v>
      </c>
      <c r="CN1209">
        <v>1</v>
      </c>
      <c r="CO1209">
        <v>3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4</v>
      </c>
      <c r="DC1209">
        <v>4</v>
      </c>
      <c r="DD1209">
        <v>4</v>
      </c>
      <c r="DE1209">
        <v>3</v>
      </c>
      <c r="DF1209">
        <v>6</v>
      </c>
      <c r="DG1209">
        <v>5</v>
      </c>
      <c r="DH1209">
        <v>4</v>
      </c>
      <c r="DI1209">
        <v>6</v>
      </c>
      <c r="DJ1209">
        <v>3</v>
      </c>
      <c r="DK1209">
        <v>5</v>
      </c>
      <c r="DL1209">
        <v>4</v>
      </c>
      <c r="DM1209">
        <v>5</v>
      </c>
      <c r="DN1209">
        <v>2</v>
      </c>
      <c r="DO1209">
        <v>1</v>
      </c>
      <c r="DP1209">
        <v>7</v>
      </c>
      <c r="DR1209">
        <v>2</v>
      </c>
      <c r="EA1209">
        <v>4</v>
      </c>
      <c r="ED1209">
        <v>4</v>
      </c>
      <c r="EE1209">
        <v>4</v>
      </c>
      <c r="EF1209">
        <v>4</v>
      </c>
      <c r="EG1209">
        <v>5</v>
      </c>
      <c r="EH1209">
        <v>6</v>
      </c>
      <c r="EI1209">
        <v>3</v>
      </c>
      <c r="EJ1209">
        <v>3</v>
      </c>
      <c r="EK1209">
        <v>4</v>
      </c>
      <c r="EL1209">
        <v>2</v>
      </c>
      <c r="EM1209">
        <v>0</v>
      </c>
      <c r="EN1209">
        <v>35</v>
      </c>
      <c r="EO1209">
        <v>3</v>
      </c>
      <c r="EP1209">
        <v>5</v>
      </c>
      <c r="EQ1209">
        <v>7</v>
      </c>
      <c r="ER1209">
        <v>4</v>
      </c>
      <c r="ES1209">
        <v>4</v>
      </c>
      <c r="ET1209">
        <v>1</v>
      </c>
      <c r="EU1209">
        <v>0.73427677091827304</v>
      </c>
    </row>
    <row r="1210" spans="1:151" x14ac:dyDescent="0.35">
      <c r="A1210">
        <v>2019</v>
      </c>
      <c r="B1210">
        <v>3</v>
      </c>
      <c r="C1210">
        <v>7</v>
      </c>
      <c r="D1210">
        <v>5</v>
      </c>
      <c r="E1210">
        <v>7</v>
      </c>
      <c r="F1210">
        <v>6</v>
      </c>
      <c r="G1210">
        <v>7</v>
      </c>
      <c r="H1210">
        <v>1</v>
      </c>
      <c r="I1210">
        <v>1</v>
      </c>
      <c r="J1210">
        <v>3</v>
      </c>
      <c r="K1210">
        <v>3</v>
      </c>
      <c r="L1210">
        <v>2</v>
      </c>
      <c r="M1210">
        <v>1</v>
      </c>
      <c r="N1210">
        <v>2</v>
      </c>
      <c r="O1210">
        <v>1</v>
      </c>
      <c r="P1210">
        <v>2</v>
      </c>
      <c r="Q1210">
        <v>1</v>
      </c>
      <c r="R1210">
        <v>1</v>
      </c>
      <c r="S1210">
        <v>99</v>
      </c>
      <c r="T1210">
        <v>2</v>
      </c>
      <c r="U1210">
        <v>2</v>
      </c>
      <c r="V1210">
        <v>2</v>
      </c>
      <c r="W1210">
        <v>2</v>
      </c>
      <c r="X1210">
        <v>2</v>
      </c>
      <c r="AH1210">
        <v>0</v>
      </c>
      <c r="AO1210">
        <v>2</v>
      </c>
      <c r="AP1210">
        <v>2</v>
      </c>
      <c r="AQ1210">
        <v>2</v>
      </c>
      <c r="AR1210">
        <v>2</v>
      </c>
      <c r="AS1210">
        <v>5</v>
      </c>
      <c r="AT1210">
        <v>4</v>
      </c>
      <c r="AU1210">
        <v>99</v>
      </c>
      <c r="AV1210">
        <v>99</v>
      </c>
      <c r="AW1210">
        <v>4</v>
      </c>
      <c r="AX1210">
        <v>3</v>
      </c>
      <c r="AY1210">
        <v>5</v>
      </c>
      <c r="AZ1210">
        <v>4</v>
      </c>
      <c r="BA1210">
        <v>2</v>
      </c>
      <c r="BB1210">
        <v>98</v>
      </c>
      <c r="BC1210">
        <v>98</v>
      </c>
      <c r="BD1210">
        <v>98</v>
      </c>
      <c r="BE1210">
        <v>99</v>
      </c>
      <c r="BF1210">
        <v>98</v>
      </c>
      <c r="BG1210">
        <v>5</v>
      </c>
      <c r="BH1210">
        <v>4</v>
      </c>
      <c r="BI1210">
        <v>99</v>
      </c>
      <c r="BJ1210">
        <v>5</v>
      </c>
      <c r="BK1210">
        <v>6</v>
      </c>
      <c r="BL1210">
        <v>98</v>
      </c>
      <c r="BM1210">
        <v>5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99</v>
      </c>
      <c r="BT1210">
        <v>99</v>
      </c>
      <c r="BU1210">
        <v>99</v>
      </c>
      <c r="BV1210">
        <v>0</v>
      </c>
      <c r="CL1210">
        <v>4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98</v>
      </c>
      <c r="CZ1210">
        <v>1</v>
      </c>
      <c r="DA1210">
        <v>2</v>
      </c>
      <c r="DB1210">
        <v>5</v>
      </c>
      <c r="DC1210">
        <v>3</v>
      </c>
      <c r="DD1210">
        <v>5</v>
      </c>
      <c r="DE1210">
        <v>4</v>
      </c>
      <c r="DF1210">
        <v>4</v>
      </c>
      <c r="DG1210">
        <v>2</v>
      </c>
      <c r="DH1210">
        <v>1</v>
      </c>
      <c r="DI1210">
        <v>5</v>
      </c>
      <c r="DJ1210">
        <v>1</v>
      </c>
      <c r="DK1210">
        <v>4</v>
      </c>
      <c r="DL1210">
        <v>1</v>
      </c>
      <c r="DM1210">
        <v>4</v>
      </c>
      <c r="DN1210">
        <v>7</v>
      </c>
      <c r="DO1210">
        <v>2</v>
      </c>
      <c r="DP1210">
        <v>4</v>
      </c>
      <c r="DR1210">
        <v>2</v>
      </c>
      <c r="DY1210">
        <v>10</v>
      </c>
      <c r="ED1210">
        <v>6</v>
      </c>
      <c r="EE1210">
        <v>6</v>
      </c>
      <c r="EF1210">
        <v>5</v>
      </c>
      <c r="EG1210">
        <v>6</v>
      </c>
      <c r="EH1210">
        <v>5</v>
      </c>
      <c r="EI1210">
        <v>5</v>
      </c>
      <c r="EJ1210">
        <v>6</v>
      </c>
      <c r="EK1210">
        <v>5</v>
      </c>
      <c r="EL1210">
        <v>1</v>
      </c>
      <c r="EM1210">
        <v>0</v>
      </c>
      <c r="EN1210">
        <v>30</v>
      </c>
      <c r="EO1210">
        <v>5</v>
      </c>
      <c r="EP1210">
        <v>7</v>
      </c>
      <c r="EQ1210">
        <v>7</v>
      </c>
      <c r="ER1210">
        <v>7</v>
      </c>
      <c r="ES1210">
        <v>7</v>
      </c>
      <c r="ET1210">
        <v>7</v>
      </c>
      <c r="EU1210">
        <v>0.73427677091827304</v>
      </c>
    </row>
    <row r="1211" spans="1:151" x14ac:dyDescent="0.35">
      <c r="A1211">
        <v>2019</v>
      </c>
      <c r="B1211">
        <v>3</v>
      </c>
      <c r="C1211">
        <v>7</v>
      </c>
      <c r="D1211">
        <v>7</v>
      </c>
      <c r="E1211">
        <v>6</v>
      </c>
      <c r="F1211">
        <v>6</v>
      </c>
      <c r="G1211">
        <v>6</v>
      </c>
      <c r="H1211">
        <v>1</v>
      </c>
      <c r="I1211">
        <v>1</v>
      </c>
      <c r="J1211">
        <v>4</v>
      </c>
      <c r="K1211">
        <v>5</v>
      </c>
      <c r="L1211">
        <v>2</v>
      </c>
      <c r="M1211">
        <v>5</v>
      </c>
      <c r="N1211">
        <v>5</v>
      </c>
      <c r="O1211">
        <v>5</v>
      </c>
      <c r="P1211">
        <v>3</v>
      </c>
      <c r="Q1211">
        <v>4</v>
      </c>
      <c r="R1211">
        <v>6</v>
      </c>
      <c r="S1211">
        <v>5</v>
      </c>
      <c r="T1211">
        <v>6</v>
      </c>
      <c r="U1211">
        <v>4</v>
      </c>
      <c r="V1211">
        <v>2</v>
      </c>
      <c r="W1211">
        <v>2</v>
      </c>
      <c r="X1211">
        <v>2</v>
      </c>
      <c r="AH1211">
        <v>0</v>
      </c>
      <c r="AO1211">
        <v>99</v>
      </c>
      <c r="AP1211">
        <v>99</v>
      </c>
      <c r="AQ1211">
        <v>6</v>
      </c>
      <c r="AR1211">
        <v>5</v>
      </c>
      <c r="AS1211">
        <v>99</v>
      </c>
      <c r="AT1211">
        <v>99</v>
      </c>
      <c r="AU1211">
        <v>6</v>
      </c>
      <c r="AV1211">
        <v>6</v>
      </c>
      <c r="AW1211">
        <v>4</v>
      </c>
      <c r="AX1211">
        <v>4</v>
      </c>
      <c r="AY1211">
        <v>4</v>
      </c>
      <c r="AZ1211">
        <v>5</v>
      </c>
      <c r="BA1211">
        <v>5</v>
      </c>
      <c r="BB1211">
        <v>6</v>
      </c>
      <c r="BC1211">
        <v>98</v>
      </c>
      <c r="BD1211">
        <v>98</v>
      </c>
      <c r="BE1211">
        <v>6</v>
      </c>
      <c r="BF1211">
        <v>98</v>
      </c>
      <c r="BG1211">
        <v>6</v>
      </c>
      <c r="BH1211">
        <v>6</v>
      </c>
      <c r="BI1211">
        <v>5</v>
      </c>
      <c r="BJ1211">
        <v>6</v>
      </c>
      <c r="BK1211">
        <v>98</v>
      </c>
      <c r="BL1211">
        <v>98</v>
      </c>
      <c r="BM1211">
        <v>5</v>
      </c>
      <c r="BN1211">
        <v>2</v>
      </c>
      <c r="BO1211">
        <v>2</v>
      </c>
      <c r="BP1211">
        <v>2</v>
      </c>
      <c r="BQ1211">
        <v>4</v>
      </c>
      <c r="BR1211">
        <v>5</v>
      </c>
      <c r="BS1211">
        <v>98</v>
      </c>
      <c r="BT1211">
        <v>99</v>
      </c>
      <c r="BU1211">
        <v>99</v>
      </c>
      <c r="BV1211">
        <v>0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5</v>
      </c>
      <c r="DC1211">
        <v>4</v>
      </c>
      <c r="DD1211">
        <v>4</v>
      </c>
      <c r="DE1211">
        <v>2</v>
      </c>
      <c r="DF1211">
        <v>3</v>
      </c>
      <c r="DG1211">
        <v>6</v>
      </c>
      <c r="DH1211">
        <v>5</v>
      </c>
      <c r="DI1211">
        <v>5</v>
      </c>
      <c r="DJ1211">
        <v>2</v>
      </c>
      <c r="DK1211">
        <v>2</v>
      </c>
      <c r="DL1211">
        <v>5</v>
      </c>
      <c r="DM1211">
        <v>4</v>
      </c>
      <c r="DN1211">
        <v>7</v>
      </c>
      <c r="DO1211">
        <v>4</v>
      </c>
      <c r="DP1211">
        <v>5</v>
      </c>
      <c r="DQ1211">
        <v>1</v>
      </c>
      <c r="DR1211">
        <v>2</v>
      </c>
      <c r="DY1211">
        <v>10</v>
      </c>
      <c r="EA1211">
        <v>4</v>
      </c>
      <c r="ED1211">
        <v>5</v>
      </c>
      <c r="EE1211">
        <v>3</v>
      </c>
      <c r="EF1211">
        <v>5</v>
      </c>
      <c r="EG1211">
        <v>5</v>
      </c>
      <c r="EH1211">
        <v>3</v>
      </c>
      <c r="EI1211">
        <v>5</v>
      </c>
      <c r="EJ1211">
        <v>5</v>
      </c>
      <c r="EK1211">
        <v>5</v>
      </c>
      <c r="EL1211">
        <v>1</v>
      </c>
      <c r="EM1211">
        <v>0</v>
      </c>
      <c r="EN1211">
        <v>10</v>
      </c>
      <c r="EO1211">
        <v>3</v>
      </c>
      <c r="EP1211">
        <v>6</v>
      </c>
      <c r="EQ1211">
        <v>6</v>
      </c>
      <c r="ER1211">
        <v>6</v>
      </c>
      <c r="ES1211">
        <v>6</v>
      </c>
      <c r="ET1211">
        <v>4</v>
      </c>
      <c r="EU1211">
        <v>0.73427677091827304</v>
      </c>
    </row>
    <row r="1212" spans="1:151" x14ac:dyDescent="0.35">
      <c r="A1212">
        <v>2019</v>
      </c>
      <c r="B1212">
        <v>3</v>
      </c>
      <c r="C1212">
        <v>7</v>
      </c>
      <c r="D1212">
        <v>4</v>
      </c>
      <c r="E1212">
        <v>6</v>
      </c>
      <c r="F1212">
        <v>5</v>
      </c>
      <c r="G1212">
        <v>6</v>
      </c>
      <c r="H1212">
        <v>1</v>
      </c>
      <c r="I1212">
        <v>1</v>
      </c>
      <c r="J1212">
        <v>5</v>
      </c>
      <c r="K1212">
        <v>2</v>
      </c>
      <c r="L1212">
        <v>2</v>
      </c>
      <c r="M1212">
        <v>4</v>
      </c>
      <c r="N1212">
        <v>2</v>
      </c>
      <c r="O1212">
        <v>2</v>
      </c>
      <c r="P1212">
        <v>5</v>
      </c>
      <c r="Q1212">
        <v>4</v>
      </c>
      <c r="R1212">
        <v>4</v>
      </c>
      <c r="S1212">
        <v>4</v>
      </c>
      <c r="T1212">
        <v>3</v>
      </c>
      <c r="U1212">
        <v>4</v>
      </c>
      <c r="V1212">
        <v>2</v>
      </c>
      <c r="W1212">
        <v>2</v>
      </c>
      <c r="X1212">
        <v>2</v>
      </c>
      <c r="AH1212">
        <v>2</v>
      </c>
      <c r="AM1212">
        <v>5</v>
      </c>
      <c r="AO1212">
        <v>5</v>
      </c>
      <c r="AP1212">
        <v>6</v>
      </c>
      <c r="AQ1212">
        <v>5</v>
      </c>
      <c r="AR1212">
        <v>5</v>
      </c>
      <c r="AS1212">
        <v>6</v>
      </c>
      <c r="AT1212">
        <v>5</v>
      </c>
      <c r="AU1212">
        <v>6</v>
      </c>
      <c r="AV1212">
        <v>7</v>
      </c>
      <c r="AW1212">
        <v>4</v>
      </c>
      <c r="AX1212">
        <v>4</v>
      </c>
      <c r="AY1212">
        <v>4</v>
      </c>
      <c r="AZ1212">
        <v>3</v>
      </c>
      <c r="BA1212">
        <v>4</v>
      </c>
      <c r="BB1212">
        <v>3</v>
      </c>
      <c r="BC1212">
        <v>4</v>
      </c>
      <c r="BD1212">
        <v>4</v>
      </c>
      <c r="BE1212">
        <v>4</v>
      </c>
      <c r="BF1212">
        <v>3</v>
      </c>
      <c r="BG1212">
        <v>3</v>
      </c>
      <c r="BH1212">
        <v>4</v>
      </c>
      <c r="BI1212">
        <v>5</v>
      </c>
      <c r="BJ1212">
        <v>5</v>
      </c>
      <c r="BK1212">
        <v>98</v>
      </c>
      <c r="BL1212">
        <v>7</v>
      </c>
      <c r="BM1212">
        <v>4</v>
      </c>
      <c r="BN1212">
        <v>4</v>
      </c>
      <c r="BO1212">
        <v>4</v>
      </c>
      <c r="BP1212">
        <v>4</v>
      </c>
      <c r="BQ1212">
        <v>5</v>
      </c>
      <c r="BR1212">
        <v>2</v>
      </c>
      <c r="BS1212">
        <v>4</v>
      </c>
      <c r="BT1212">
        <v>3</v>
      </c>
      <c r="BU1212">
        <v>3</v>
      </c>
      <c r="CB1212">
        <v>6</v>
      </c>
      <c r="CL1212">
        <v>4</v>
      </c>
      <c r="CM1212">
        <v>4</v>
      </c>
      <c r="CN1212">
        <v>4</v>
      </c>
      <c r="CO1212">
        <v>4</v>
      </c>
      <c r="CP1212">
        <v>4</v>
      </c>
      <c r="CQ1212">
        <v>4</v>
      </c>
      <c r="CR1212">
        <v>4</v>
      </c>
      <c r="CS1212">
        <v>4</v>
      </c>
      <c r="CT1212">
        <v>3</v>
      </c>
      <c r="CU1212">
        <v>3</v>
      </c>
      <c r="CV1212">
        <v>3</v>
      </c>
      <c r="CW1212">
        <v>4</v>
      </c>
      <c r="CX1212">
        <v>2</v>
      </c>
      <c r="CY1212">
        <v>4</v>
      </c>
      <c r="CZ1212">
        <v>4</v>
      </c>
      <c r="DA1212">
        <v>3</v>
      </c>
      <c r="DB1212">
        <v>5</v>
      </c>
      <c r="DC1212">
        <v>4</v>
      </c>
      <c r="DD1212">
        <v>6</v>
      </c>
      <c r="DE1212">
        <v>4</v>
      </c>
      <c r="DF1212">
        <v>4</v>
      </c>
      <c r="DG1212">
        <v>6</v>
      </c>
      <c r="DH1212">
        <v>4</v>
      </c>
      <c r="DI1212">
        <v>3</v>
      </c>
      <c r="DJ1212">
        <v>2</v>
      </c>
      <c r="DK1212">
        <v>1</v>
      </c>
      <c r="DL1212">
        <v>1</v>
      </c>
      <c r="DM1212">
        <v>2</v>
      </c>
      <c r="DN1212">
        <v>1</v>
      </c>
      <c r="DO1212">
        <v>7</v>
      </c>
      <c r="DP1212">
        <v>8</v>
      </c>
      <c r="DQ1212">
        <v>1</v>
      </c>
      <c r="DR1212">
        <v>2</v>
      </c>
      <c r="DS1212">
        <v>3</v>
      </c>
      <c r="DT1212">
        <v>4</v>
      </c>
      <c r="DU1212">
        <v>5</v>
      </c>
      <c r="DW1212">
        <v>7</v>
      </c>
      <c r="DX1212">
        <v>8</v>
      </c>
      <c r="EA1212">
        <v>4</v>
      </c>
      <c r="EB1212">
        <v>6</v>
      </c>
      <c r="EC1212">
        <v>5</v>
      </c>
      <c r="ED1212">
        <v>4</v>
      </c>
      <c r="EE1212">
        <v>5</v>
      </c>
      <c r="EF1212">
        <v>5</v>
      </c>
      <c r="EG1212">
        <v>4</v>
      </c>
      <c r="EH1212">
        <v>4</v>
      </c>
      <c r="EI1212">
        <v>3</v>
      </c>
      <c r="EJ1212">
        <v>4</v>
      </c>
      <c r="EK1212">
        <v>5</v>
      </c>
      <c r="EL1212">
        <v>3</v>
      </c>
      <c r="EM1212">
        <v>0</v>
      </c>
      <c r="EN1212">
        <v>25</v>
      </c>
      <c r="EO1212">
        <v>4</v>
      </c>
      <c r="EP1212">
        <v>6</v>
      </c>
      <c r="EQ1212">
        <v>7</v>
      </c>
      <c r="ER1212">
        <v>7</v>
      </c>
      <c r="ES1212">
        <v>7</v>
      </c>
      <c r="ET1212">
        <v>5</v>
      </c>
      <c r="EU1212">
        <v>1.80080754161553</v>
      </c>
    </row>
    <row r="1213" spans="1:151" x14ac:dyDescent="0.35">
      <c r="A1213">
        <v>2019</v>
      </c>
      <c r="B1213">
        <v>2</v>
      </c>
      <c r="C1213">
        <v>8</v>
      </c>
      <c r="D1213">
        <v>5</v>
      </c>
      <c r="E1213">
        <v>6</v>
      </c>
      <c r="F1213">
        <v>5</v>
      </c>
      <c r="G1213">
        <v>6</v>
      </c>
      <c r="H1213">
        <v>1</v>
      </c>
      <c r="I1213">
        <v>1</v>
      </c>
      <c r="J1213">
        <v>5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5</v>
      </c>
      <c r="R1213">
        <v>6</v>
      </c>
      <c r="S1213">
        <v>4</v>
      </c>
      <c r="T1213">
        <v>6</v>
      </c>
      <c r="U1213">
        <v>5</v>
      </c>
      <c r="V1213">
        <v>2</v>
      </c>
      <c r="W1213">
        <v>2</v>
      </c>
      <c r="X1213">
        <v>2</v>
      </c>
      <c r="AH1213">
        <v>1</v>
      </c>
      <c r="AI1213">
        <v>1</v>
      </c>
      <c r="AO1213">
        <v>5</v>
      </c>
      <c r="AP1213">
        <v>5</v>
      </c>
      <c r="AQ1213">
        <v>6</v>
      </c>
      <c r="AR1213">
        <v>5</v>
      </c>
      <c r="AS1213">
        <v>6</v>
      </c>
      <c r="AT1213">
        <v>5</v>
      </c>
      <c r="AU1213">
        <v>6</v>
      </c>
      <c r="AV1213">
        <v>6</v>
      </c>
      <c r="AW1213">
        <v>6</v>
      </c>
      <c r="AX1213">
        <v>6</v>
      </c>
      <c r="AY1213">
        <v>5</v>
      </c>
      <c r="AZ1213">
        <v>5</v>
      </c>
      <c r="BA1213">
        <v>98</v>
      </c>
      <c r="BB1213">
        <v>6</v>
      </c>
      <c r="BC1213">
        <v>98</v>
      </c>
      <c r="BD1213">
        <v>5</v>
      </c>
      <c r="BE1213">
        <v>5</v>
      </c>
      <c r="BF1213">
        <v>5</v>
      </c>
      <c r="BG1213">
        <v>6</v>
      </c>
      <c r="BH1213">
        <v>5</v>
      </c>
      <c r="BI1213">
        <v>5</v>
      </c>
      <c r="BJ1213">
        <v>6</v>
      </c>
      <c r="BK1213">
        <v>98</v>
      </c>
      <c r="BL1213">
        <v>6</v>
      </c>
      <c r="BM1213">
        <v>6</v>
      </c>
      <c r="BN1213">
        <v>4</v>
      </c>
      <c r="BO1213">
        <v>4</v>
      </c>
      <c r="BP1213">
        <v>4</v>
      </c>
      <c r="BQ1213">
        <v>4</v>
      </c>
      <c r="BR1213">
        <v>5</v>
      </c>
      <c r="BS1213">
        <v>98</v>
      </c>
      <c r="BT1213">
        <v>3</v>
      </c>
      <c r="BU1213">
        <v>5</v>
      </c>
      <c r="BV1213">
        <v>0</v>
      </c>
      <c r="CL1213">
        <v>4</v>
      </c>
      <c r="CM1213">
        <v>3</v>
      </c>
      <c r="CN1213">
        <v>2</v>
      </c>
      <c r="CO1213">
        <v>4</v>
      </c>
      <c r="CP1213">
        <v>4</v>
      </c>
      <c r="CQ1213">
        <v>3</v>
      </c>
      <c r="CR1213">
        <v>2</v>
      </c>
      <c r="CS1213">
        <v>2</v>
      </c>
      <c r="CT1213">
        <v>3</v>
      </c>
      <c r="CU1213">
        <v>3</v>
      </c>
      <c r="CV1213">
        <v>2</v>
      </c>
      <c r="CW1213">
        <v>3</v>
      </c>
      <c r="CX1213">
        <v>4</v>
      </c>
      <c r="CY1213">
        <v>98</v>
      </c>
      <c r="CZ1213">
        <v>3</v>
      </c>
      <c r="DA1213">
        <v>3</v>
      </c>
      <c r="DB1213">
        <v>5</v>
      </c>
      <c r="DC1213">
        <v>5</v>
      </c>
      <c r="DD1213">
        <v>6</v>
      </c>
      <c r="DE1213">
        <v>5</v>
      </c>
      <c r="DF1213">
        <v>4</v>
      </c>
      <c r="DG1213">
        <v>6</v>
      </c>
      <c r="DH1213">
        <v>5</v>
      </c>
      <c r="DI1213">
        <v>3</v>
      </c>
      <c r="DJ1213">
        <v>6</v>
      </c>
      <c r="DK1213">
        <v>3</v>
      </c>
      <c r="DL1213">
        <v>6</v>
      </c>
      <c r="DM1213">
        <v>5</v>
      </c>
      <c r="DN1213">
        <v>1</v>
      </c>
      <c r="DO1213">
        <v>5</v>
      </c>
      <c r="DP1213">
        <v>7</v>
      </c>
      <c r="DR1213">
        <v>2</v>
      </c>
      <c r="EA1213">
        <v>5</v>
      </c>
      <c r="ED1213">
        <v>4</v>
      </c>
      <c r="EE1213">
        <v>4</v>
      </c>
      <c r="EF1213">
        <v>4</v>
      </c>
      <c r="EG1213">
        <v>4</v>
      </c>
      <c r="EH1213">
        <v>6</v>
      </c>
      <c r="EI1213">
        <v>3</v>
      </c>
      <c r="EJ1213">
        <v>4</v>
      </c>
      <c r="EK1213">
        <v>4</v>
      </c>
      <c r="EL1213">
        <v>5</v>
      </c>
      <c r="EM1213">
        <v>1</v>
      </c>
      <c r="EN1213">
        <v>45</v>
      </c>
      <c r="EO1213">
        <v>4</v>
      </c>
      <c r="EP1213">
        <v>6</v>
      </c>
      <c r="EQ1213">
        <v>6</v>
      </c>
      <c r="ER1213">
        <v>6</v>
      </c>
      <c r="ES1213">
        <v>5</v>
      </c>
      <c r="ET1213">
        <v>5</v>
      </c>
      <c r="EU1213">
        <v>1.40886048576219</v>
      </c>
    </row>
    <row r="1214" spans="1:151" x14ac:dyDescent="0.35">
      <c r="A1214">
        <v>2019</v>
      </c>
      <c r="B1214">
        <v>1</v>
      </c>
      <c r="C1214">
        <v>8</v>
      </c>
      <c r="D1214">
        <v>7</v>
      </c>
      <c r="E1214">
        <v>7</v>
      </c>
      <c r="F1214">
        <v>7</v>
      </c>
      <c r="G1214">
        <v>7</v>
      </c>
      <c r="H1214">
        <v>1</v>
      </c>
      <c r="I1214">
        <v>3</v>
      </c>
      <c r="J1214">
        <v>4</v>
      </c>
      <c r="K1214">
        <v>4</v>
      </c>
      <c r="L1214">
        <v>6</v>
      </c>
      <c r="M1214">
        <v>4</v>
      </c>
      <c r="N1214">
        <v>4</v>
      </c>
      <c r="O1214">
        <v>2</v>
      </c>
      <c r="P1214">
        <v>5</v>
      </c>
      <c r="Q1214">
        <v>3</v>
      </c>
      <c r="R1214">
        <v>5</v>
      </c>
      <c r="S1214">
        <v>3</v>
      </c>
      <c r="T1214">
        <v>5</v>
      </c>
      <c r="U1214">
        <v>6</v>
      </c>
      <c r="V1214">
        <v>2</v>
      </c>
      <c r="W1214">
        <v>2</v>
      </c>
      <c r="X1214">
        <v>2</v>
      </c>
      <c r="AH1214">
        <v>0</v>
      </c>
      <c r="AO1214">
        <v>6</v>
      </c>
      <c r="AP1214">
        <v>5</v>
      </c>
      <c r="AQ1214">
        <v>6</v>
      </c>
      <c r="AR1214">
        <v>5</v>
      </c>
      <c r="AS1214">
        <v>5</v>
      </c>
      <c r="AT1214">
        <v>5</v>
      </c>
      <c r="AU1214">
        <v>6</v>
      </c>
      <c r="AV1214">
        <v>6</v>
      </c>
      <c r="AW1214">
        <v>4</v>
      </c>
      <c r="AX1214">
        <v>4</v>
      </c>
      <c r="AY1214">
        <v>4</v>
      </c>
      <c r="AZ1214">
        <v>4</v>
      </c>
      <c r="BA1214">
        <v>5</v>
      </c>
      <c r="BB1214">
        <v>5</v>
      </c>
      <c r="BC1214">
        <v>3</v>
      </c>
      <c r="BD1214">
        <v>4</v>
      </c>
      <c r="BE1214">
        <v>4</v>
      </c>
      <c r="BF1214">
        <v>4</v>
      </c>
      <c r="BG1214">
        <v>4</v>
      </c>
      <c r="BH1214">
        <v>4</v>
      </c>
      <c r="BI1214">
        <v>4</v>
      </c>
      <c r="BJ1214">
        <v>4</v>
      </c>
      <c r="BK1214">
        <v>4</v>
      </c>
      <c r="BL1214">
        <v>98</v>
      </c>
      <c r="BM1214">
        <v>2</v>
      </c>
      <c r="BN1214">
        <v>1</v>
      </c>
      <c r="BO1214">
        <v>1</v>
      </c>
      <c r="BP1214">
        <v>4</v>
      </c>
      <c r="BQ1214">
        <v>3</v>
      </c>
      <c r="BR1214">
        <v>1</v>
      </c>
      <c r="BS1214">
        <v>3</v>
      </c>
      <c r="BT1214">
        <v>5</v>
      </c>
      <c r="BU1214">
        <v>5</v>
      </c>
      <c r="CI1214">
        <v>13</v>
      </c>
      <c r="CL1214">
        <v>3</v>
      </c>
      <c r="CM1214">
        <v>2</v>
      </c>
      <c r="CN1214">
        <v>1</v>
      </c>
      <c r="CO1214">
        <v>3</v>
      </c>
      <c r="CP1214">
        <v>1</v>
      </c>
      <c r="CQ1214">
        <v>1</v>
      </c>
      <c r="CR1214">
        <v>1</v>
      </c>
      <c r="CS1214">
        <v>1</v>
      </c>
      <c r="CT1214">
        <v>2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3</v>
      </c>
      <c r="DA1214">
        <v>1</v>
      </c>
      <c r="DB1214">
        <v>4</v>
      </c>
      <c r="DC1214">
        <v>6</v>
      </c>
      <c r="DD1214">
        <v>6</v>
      </c>
      <c r="DE1214">
        <v>5</v>
      </c>
      <c r="DF1214">
        <v>4</v>
      </c>
      <c r="DG1214">
        <v>6</v>
      </c>
      <c r="DH1214">
        <v>7</v>
      </c>
      <c r="DI1214">
        <v>4</v>
      </c>
      <c r="DJ1214">
        <v>5</v>
      </c>
      <c r="DK1214">
        <v>4</v>
      </c>
      <c r="DL1214">
        <v>4</v>
      </c>
      <c r="DM1214">
        <v>3</v>
      </c>
      <c r="DN1214">
        <v>7</v>
      </c>
      <c r="DO1214">
        <v>5</v>
      </c>
      <c r="DP1214">
        <v>3</v>
      </c>
      <c r="DR1214">
        <v>2</v>
      </c>
      <c r="DS1214">
        <v>3</v>
      </c>
      <c r="EA1214">
        <v>6</v>
      </c>
      <c r="EB1214">
        <v>4</v>
      </c>
      <c r="ED1214">
        <v>4</v>
      </c>
      <c r="EE1214">
        <v>3</v>
      </c>
      <c r="EF1214">
        <v>3</v>
      </c>
      <c r="EG1214">
        <v>3</v>
      </c>
      <c r="EH1214">
        <v>3</v>
      </c>
      <c r="EI1214">
        <v>3</v>
      </c>
      <c r="EJ1214">
        <v>3</v>
      </c>
      <c r="EK1214">
        <v>2</v>
      </c>
      <c r="EL1214">
        <v>5</v>
      </c>
      <c r="EM1214">
        <v>0</v>
      </c>
      <c r="EN1214">
        <v>20</v>
      </c>
      <c r="EO1214">
        <v>5</v>
      </c>
      <c r="EP1214">
        <v>6</v>
      </c>
      <c r="EQ1214">
        <v>7</v>
      </c>
      <c r="ER1214">
        <v>5</v>
      </c>
      <c r="ES1214">
        <v>7</v>
      </c>
      <c r="ET1214">
        <v>5</v>
      </c>
      <c r="EU1214">
        <v>0.87148438118360205</v>
      </c>
    </row>
    <row r="1215" spans="1:151" x14ac:dyDescent="0.35">
      <c r="A1215">
        <v>2019</v>
      </c>
      <c r="B1215">
        <v>3</v>
      </c>
      <c r="C1215">
        <v>8</v>
      </c>
      <c r="D1215">
        <v>7</v>
      </c>
      <c r="E1215">
        <v>7</v>
      </c>
      <c r="F1215">
        <v>7</v>
      </c>
      <c r="G1215">
        <v>7</v>
      </c>
      <c r="H1215">
        <v>1</v>
      </c>
      <c r="I1215">
        <v>3</v>
      </c>
      <c r="J1215">
        <v>7</v>
      </c>
      <c r="K1215">
        <v>7</v>
      </c>
      <c r="L1215">
        <v>7</v>
      </c>
      <c r="M1215">
        <v>7</v>
      </c>
      <c r="N1215">
        <v>99</v>
      </c>
      <c r="O1215">
        <v>7</v>
      </c>
      <c r="P1215">
        <v>7</v>
      </c>
      <c r="Q1215">
        <v>7</v>
      </c>
      <c r="R1215">
        <v>7</v>
      </c>
      <c r="S1215">
        <v>7</v>
      </c>
      <c r="T1215">
        <v>7</v>
      </c>
      <c r="U1215">
        <v>7</v>
      </c>
      <c r="V1215">
        <v>2</v>
      </c>
      <c r="W1215">
        <v>2</v>
      </c>
      <c r="X1215">
        <v>2</v>
      </c>
      <c r="AH1215">
        <v>0</v>
      </c>
      <c r="AO1215">
        <v>99</v>
      </c>
      <c r="AP1215">
        <v>99</v>
      </c>
      <c r="AQ1215">
        <v>99</v>
      </c>
      <c r="AR1215">
        <v>99</v>
      </c>
      <c r="AS1215">
        <v>99</v>
      </c>
      <c r="AT1215">
        <v>99</v>
      </c>
      <c r="AU1215">
        <v>7</v>
      </c>
      <c r="AV1215">
        <v>7</v>
      </c>
      <c r="AW1215">
        <v>7</v>
      </c>
      <c r="AX1215">
        <v>5</v>
      </c>
      <c r="AY1215">
        <v>2</v>
      </c>
      <c r="AZ1215">
        <v>4</v>
      </c>
      <c r="BA1215">
        <v>4</v>
      </c>
      <c r="BB1215">
        <v>5</v>
      </c>
      <c r="BC1215">
        <v>3</v>
      </c>
      <c r="BD1215">
        <v>98</v>
      </c>
      <c r="BE1215">
        <v>1</v>
      </c>
      <c r="BF1215">
        <v>98</v>
      </c>
      <c r="BG1215">
        <v>2</v>
      </c>
      <c r="BH1215">
        <v>3</v>
      </c>
      <c r="BI1215">
        <v>1</v>
      </c>
      <c r="BJ1215">
        <v>2</v>
      </c>
      <c r="BK1215">
        <v>1</v>
      </c>
      <c r="BL1215">
        <v>98</v>
      </c>
      <c r="BM1215">
        <v>2</v>
      </c>
      <c r="BN1215">
        <v>4</v>
      </c>
      <c r="BO1215">
        <v>2</v>
      </c>
      <c r="BP1215">
        <v>1</v>
      </c>
      <c r="BQ1215">
        <v>2</v>
      </c>
      <c r="BR1215">
        <v>3</v>
      </c>
      <c r="BS1215">
        <v>5</v>
      </c>
      <c r="BT1215">
        <v>1</v>
      </c>
      <c r="BU1215">
        <v>1</v>
      </c>
      <c r="BV1215">
        <v>0</v>
      </c>
      <c r="CL1215">
        <v>1</v>
      </c>
      <c r="CM1215">
        <v>4</v>
      </c>
      <c r="CN1215">
        <v>1</v>
      </c>
      <c r="CO1215">
        <v>4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3</v>
      </c>
      <c r="CW1215">
        <v>1</v>
      </c>
      <c r="CX1215">
        <v>1</v>
      </c>
      <c r="CY1215">
        <v>3</v>
      </c>
      <c r="CZ1215">
        <v>4</v>
      </c>
      <c r="DA1215">
        <v>4</v>
      </c>
      <c r="DB1215">
        <v>5</v>
      </c>
      <c r="DC1215">
        <v>7</v>
      </c>
      <c r="DD1215">
        <v>7</v>
      </c>
      <c r="DE1215">
        <v>3</v>
      </c>
      <c r="DF1215">
        <v>5</v>
      </c>
      <c r="DG1215">
        <v>7</v>
      </c>
      <c r="DH1215">
        <v>5</v>
      </c>
      <c r="DI1215">
        <v>3</v>
      </c>
      <c r="DJ1215">
        <v>7</v>
      </c>
      <c r="DK1215">
        <v>5</v>
      </c>
      <c r="DL1215">
        <v>6</v>
      </c>
      <c r="DM1215">
        <v>2</v>
      </c>
      <c r="DN1215">
        <v>8</v>
      </c>
      <c r="DO1215">
        <v>6</v>
      </c>
      <c r="DP1215">
        <v>3</v>
      </c>
      <c r="DR1215">
        <v>2</v>
      </c>
      <c r="EA1215">
        <v>5</v>
      </c>
      <c r="ED1215">
        <v>4</v>
      </c>
      <c r="EE1215">
        <v>2</v>
      </c>
      <c r="EF1215">
        <v>3</v>
      </c>
      <c r="EG1215">
        <v>2</v>
      </c>
      <c r="EH1215">
        <v>2</v>
      </c>
      <c r="EI1215">
        <v>4</v>
      </c>
      <c r="EJ1215">
        <v>3</v>
      </c>
      <c r="EK1215">
        <v>3</v>
      </c>
      <c r="EL1215">
        <v>3</v>
      </c>
      <c r="EM1215">
        <v>0</v>
      </c>
      <c r="EN1215">
        <v>30</v>
      </c>
      <c r="EO1215">
        <v>5</v>
      </c>
      <c r="EP1215">
        <v>7</v>
      </c>
      <c r="EQ1215">
        <v>7</v>
      </c>
      <c r="ER1215">
        <v>7</v>
      </c>
      <c r="ES1215">
        <v>7</v>
      </c>
      <c r="ET1215">
        <v>7</v>
      </c>
      <c r="EU1215">
        <v>2.1252360270199002</v>
      </c>
    </row>
    <row r="1216" spans="1:151" x14ac:dyDescent="0.35">
      <c r="A1216">
        <v>2019</v>
      </c>
      <c r="B1216">
        <v>4</v>
      </c>
      <c r="C1216">
        <v>8</v>
      </c>
      <c r="D1216">
        <v>5</v>
      </c>
      <c r="E1216">
        <v>6</v>
      </c>
      <c r="F1216">
        <v>6</v>
      </c>
      <c r="G1216">
        <v>6</v>
      </c>
      <c r="H1216">
        <v>1</v>
      </c>
      <c r="I1216">
        <v>2</v>
      </c>
      <c r="J1216">
        <v>6</v>
      </c>
      <c r="K1216">
        <v>5</v>
      </c>
      <c r="L1216">
        <v>2</v>
      </c>
      <c r="M1216">
        <v>2</v>
      </c>
      <c r="N1216">
        <v>3</v>
      </c>
      <c r="O1216">
        <v>2</v>
      </c>
      <c r="P1216">
        <v>2</v>
      </c>
      <c r="Q1216">
        <v>5</v>
      </c>
      <c r="R1216">
        <v>6</v>
      </c>
      <c r="S1216">
        <v>1</v>
      </c>
      <c r="T1216">
        <v>7</v>
      </c>
      <c r="U1216">
        <v>3</v>
      </c>
      <c r="V1216">
        <v>2</v>
      </c>
      <c r="W1216">
        <v>2</v>
      </c>
      <c r="X1216">
        <v>2</v>
      </c>
      <c r="AH1216">
        <v>2</v>
      </c>
      <c r="AI1216">
        <v>1</v>
      </c>
      <c r="AO1216">
        <v>6</v>
      </c>
      <c r="AP1216">
        <v>5</v>
      </c>
      <c r="AQ1216">
        <v>6</v>
      </c>
      <c r="AR1216">
        <v>6</v>
      </c>
      <c r="AS1216">
        <v>5</v>
      </c>
      <c r="AT1216">
        <v>4</v>
      </c>
      <c r="AU1216">
        <v>6</v>
      </c>
      <c r="AV1216">
        <v>7</v>
      </c>
      <c r="AW1216">
        <v>4</v>
      </c>
      <c r="AX1216">
        <v>3</v>
      </c>
      <c r="AY1216">
        <v>4</v>
      </c>
      <c r="AZ1216">
        <v>3</v>
      </c>
      <c r="BA1216">
        <v>98</v>
      </c>
      <c r="BB1216">
        <v>98</v>
      </c>
      <c r="BC1216">
        <v>5</v>
      </c>
      <c r="BD1216">
        <v>98</v>
      </c>
      <c r="BE1216">
        <v>98</v>
      </c>
      <c r="BF1216">
        <v>98</v>
      </c>
      <c r="BG1216">
        <v>6</v>
      </c>
      <c r="BH1216">
        <v>4</v>
      </c>
      <c r="BI1216">
        <v>5</v>
      </c>
      <c r="BJ1216">
        <v>5</v>
      </c>
      <c r="BK1216">
        <v>5</v>
      </c>
      <c r="BL1216">
        <v>98</v>
      </c>
      <c r="BM1216">
        <v>1</v>
      </c>
      <c r="BN1216">
        <v>5</v>
      </c>
      <c r="BO1216">
        <v>98</v>
      </c>
      <c r="BP1216">
        <v>1</v>
      </c>
      <c r="BQ1216">
        <v>5</v>
      </c>
      <c r="BR1216">
        <v>1</v>
      </c>
      <c r="BS1216">
        <v>1</v>
      </c>
      <c r="BT1216">
        <v>3</v>
      </c>
      <c r="BU1216">
        <v>1</v>
      </c>
      <c r="CG1216">
        <v>11</v>
      </c>
      <c r="CL1216">
        <v>3</v>
      </c>
      <c r="CM1216">
        <v>3</v>
      </c>
      <c r="CN1216">
        <v>1</v>
      </c>
      <c r="CO1216">
        <v>2</v>
      </c>
      <c r="CP1216">
        <v>3</v>
      </c>
      <c r="CQ1216">
        <v>98</v>
      </c>
      <c r="CR1216">
        <v>1</v>
      </c>
      <c r="CS1216">
        <v>1</v>
      </c>
      <c r="CT1216">
        <v>1</v>
      </c>
      <c r="CU1216">
        <v>2</v>
      </c>
      <c r="CV1216">
        <v>98</v>
      </c>
      <c r="CW1216">
        <v>2</v>
      </c>
      <c r="CX1216">
        <v>2</v>
      </c>
      <c r="CY1216">
        <v>3</v>
      </c>
      <c r="CZ1216">
        <v>2</v>
      </c>
      <c r="DA1216">
        <v>3</v>
      </c>
      <c r="DB1216">
        <v>2</v>
      </c>
      <c r="DC1216">
        <v>2</v>
      </c>
      <c r="DD1216">
        <v>6</v>
      </c>
      <c r="DE1216">
        <v>1</v>
      </c>
      <c r="DF1216">
        <v>3</v>
      </c>
      <c r="DG1216">
        <v>2</v>
      </c>
      <c r="DH1216">
        <v>3</v>
      </c>
      <c r="DI1216">
        <v>5</v>
      </c>
      <c r="DJ1216">
        <v>2</v>
      </c>
      <c r="DK1216">
        <v>2</v>
      </c>
      <c r="DL1216">
        <v>2</v>
      </c>
      <c r="DM1216">
        <v>5</v>
      </c>
      <c r="DN1216">
        <v>2</v>
      </c>
      <c r="DO1216">
        <v>8</v>
      </c>
      <c r="DP1216">
        <v>3</v>
      </c>
      <c r="DR1216">
        <v>2</v>
      </c>
      <c r="EA1216">
        <v>6</v>
      </c>
      <c r="ED1216">
        <v>5</v>
      </c>
      <c r="EE1216">
        <v>5</v>
      </c>
      <c r="EF1216">
        <v>5</v>
      </c>
      <c r="EG1216">
        <v>2</v>
      </c>
      <c r="EH1216">
        <v>2</v>
      </c>
      <c r="EI1216">
        <v>2</v>
      </c>
      <c r="EJ1216">
        <v>2</v>
      </c>
      <c r="EK1216">
        <v>6</v>
      </c>
      <c r="EL1216">
        <v>4</v>
      </c>
      <c r="EM1216">
        <v>0</v>
      </c>
      <c r="EN1216">
        <v>60</v>
      </c>
      <c r="EO1216">
        <v>2</v>
      </c>
      <c r="EP1216">
        <v>2</v>
      </c>
      <c r="EQ1216">
        <v>2</v>
      </c>
      <c r="ER1216">
        <v>3</v>
      </c>
      <c r="ES1216">
        <v>2</v>
      </c>
      <c r="ET1216">
        <v>2</v>
      </c>
      <c r="EU1216">
        <v>0.87148438118360205</v>
      </c>
    </row>
    <row r="1217" spans="1:151" x14ac:dyDescent="0.35">
      <c r="A1217">
        <v>2019</v>
      </c>
      <c r="B1217">
        <v>2</v>
      </c>
      <c r="C1217">
        <v>8</v>
      </c>
      <c r="D1217">
        <v>7</v>
      </c>
      <c r="E1217">
        <v>7</v>
      </c>
      <c r="F1217">
        <v>7</v>
      </c>
      <c r="G1217">
        <v>7</v>
      </c>
      <c r="H1217">
        <v>1</v>
      </c>
      <c r="I1217">
        <v>2</v>
      </c>
      <c r="J1217">
        <v>7</v>
      </c>
      <c r="K1217">
        <v>7</v>
      </c>
      <c r="L1217">
        <v>4</v>
      </c>
      <c r="M1217">
        <v>7</v>
      </c>
      <c r="N1217">
        <v>7</v>
      </c>
      <c r="O1217">
        <v>5</v>
      </c>
      <c r="P1217">
        <v>7</v>
      </c>
      <c r="Q1217">
        <v>5</v>
      </c>
      <c r="R1217">
        <v>7</v>
      </c>
      <c r="S1217">
        <v>5</v>
      </c>
      <c r="T1217">
        <v>7</v>
      </c>
      <c r="U1217">
        <v>6</v>
      </c>
      <c r="V1217">
        <v>2</v>
      </c>
      <c r="W1217">
        <v>1</v>
      </c>
      <c r="X1217">
        <v>2</v>
      </c>
      <c r="Z1217">
        <v>2</v>
      </c>
      <c r="AB1217">
        <v>5</v>
      </c>
      <c r="AC1217">
        <v>5</v>
      </c>
      <c r="AD1217">
        <v>7</v>
      </c>
      <c r="AE1217">
        <v>6</v>
      </c>
      <c r="AF1217">
        <v>7</v>
      </c>
      <c r="AG1217">
        <v>4</v>
      </c>
      <c r="AH1217">
        <v>0</v>
      </c>
      <c r="AO1217">
        <v>7</v>
      </c>
      <c r="AP1217">
        <v>7</v>
      </c>
      <c r="AQ1217">
        <v>7</v>
      </c>
      <c r="AR1217">
        <v>6</v>
      </c>
      <c r="AS1217">
        <v>7</v>
      </c>
      <c r="AT1217">
        <v>5</v>
      </c>
      <c r="AU1217">
        <v>7</v>
      </c>
      <c r="AV1217">
        <v>7</v>
      </c>
      <c r="AW1217">
        <v>7</v>
      </c>
      <c r="AX1217">
        <v>5</v>
      </c>
      <c r="AY1217">
        <v>6</v>
      </c>
      <c r="AZ1217">
        <v>5</v>
      </c>
      <c r="BA1217">
        <v>6</v>
      </c>
      <c r="BB1217">
        <v>98</v>
      </c>
      <c r="BC1217">
        <v>2</v>
      </c>
      <c r="BD1217">
        <v>98</v>
      </c>
      <c r="BE1217">
        <v>98</v>
      </c>
      <c r="BF1217">
        <v>5</v>
      </c>
      <c r="BG1217">
        <v>6</v>
      </c>
      <c r="BH1217">
        <v>6</v>
      </c>
      <c r="BI1217">
        <v>5</v>
      </c>
      <c r="BJ1217">
        <v>5</v>
      </c>
      <c r="BK1217">
        <v>98</v>
      </c>
      <c r="BL1217">
        <v>98</v>
      </c>
      <c r="BM1217">
        <v>4</v>
      </c>
      <c r="BN1217">
        <v>1</v>
      </c>
      <c r="BO1217">
        <v>2</v>
      </c>
      <c r="BP1217">
        <v>2</v>
      </c>
      <c r="BQ1217">
        <v>3</v>
      </c>
      <c r="BR1217">
        <v>4</v>
      </c>
      <c r="BS1217">
        <v>2</v>
      </c>
      <c r="BT1217">
        <v>1</v>
      </c>
      <c r="BU1217">
        <v>3</v>
      </c>
      <c r="BV1217">
        <v>0</v>
      </c>
      <c r="CL1217">
        <v>2</v>
      </c>
      <c r="CM1217">
        <v>2</v>
      </c>
      <c r="CN1217">
        <v>1</v>
      </c>
      <c r="CO1217">
        <v>4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3</v>
      </c>
      <c r="CY1217">
        <v>2</v>
      </c>
      <c r="CZ1217">
        <v>1</v>
      </c>
      <c r="DA1217">
        <v>3</v>
      </c>
      <c r="DB1217">
        <v>3</v>
      </c>
      <c r="DC1217">
        <v>4</v>
      </c>
      <c r="DD1217">
        <v>7</v>
      </c>
      <c r="DE1217">
        <v>3</v>
      </c>
      <c r="DF1217">
        <v>6</v>
      </c>
      <c r="DG1217">
        <v>2</v>
      </c>
      <c r="DH1217">
        <v>1</v>
      </c>
      <c r="DI1217">
        <v>3</v>
      </c>
      <c r="DJ1217">
        <v>4</v>
      </c>
      <c r="DK1217">
        <v>1</v>
      </c>
      <c r="DL1217">
        <v>1</v>
      </c>
      <c r="DM1217">
        <v>2</v>
      </c>
      <c r="DN1217">
        <v>6</v>
      </c>
      <c r="DO1217">
        <v>7</v>
      </c>
      <c r="DP1217">
        <v>8</v>
      </c>
      <c r="DX1217">
        <v>8</v>
      </c>
      <c r="ED1217">
        <v>4</v>
      </c>
      <c r="EE1217">
        <v>5</v>
      </c>
      <c r="EF1217">
        <v>4</v>
      </c>
      <c r="EG1217">
        <v>4</v>
      </c>
      <c r="EH1217">
        <v>1</v>
      </c>
      <c r="EI1217">
        <v>1</v>
      </c>
      <c r="EJ1217">
        <v>1</v>
      </c>
      <c r="EK1217">
        <v>4</v>
      </c>
      <c r="EL1217">
        <v>5</v>
      </c>
      <c r="EM1217">
        <v>0</v>
      </c>
      <c r="EN1217">
        <v>10</v>
      </c>
      <c r="EO1217">
        <v>4</v>
      </c>
      <c r="EP1217">
        <v>7</v>
      </c>
      <c r="EQ1217">
        <v>7</v>
      </c>
      <c r="ER1217">
        <v>5</v>
      </c>
      <c r="ES1217">
        <v>6</v>
      </c>
      <c r="ET1217">
        <v>5</v>
      </c>
      <c r="EU1217">
        <v>2.6661688888407502</v>
      </c>
    </row>
    <row r="1218" spans="1:151" x14ac:dyDescent="0.35">
      <c r="A1218">
        <v>2019</v>
      </c>
      <c r="B1218">
        <v>4</v>
      </c>
      <c r="C1218">
        <v>8</v>
      </c>
      <c r="D1218">
        <v>6</v>
      </c>
      <c r="E1218">
        <v>5</v>
      </c>
      <c r="F1218">
        <v>5</v>
      </c>
      <c r="G1218">
        <v>5</v>
      </c>
      <c r="H1218">
        <v>1</v>
      </c>
      <c r="I1218">
        <v>1</v>
      </c>
      <c r="J1218">
        <v>4</v>
      </c>
      <c r="K1218">
        <v>5</v>
      </c>
      <c r="L1218">
        <v>3</v>
      </c>
      <c r="M1218">
        <v>5</v>
      </c>
      <c r="N1218">
        <v>4</v>
      </c>
      <c r="O1218">
        <v>4</v>
      </c>
      <c r="P1218">
        <v>6</v>
      </c>
      <c r="Q1218">
        <v>5</v>
      </c>
      <c r="R1218">
        <v>5</v>
      </c>
      <c r="S1218">
        <v>4</v>
      </c>
      <c r="T1218">
        <v>5</v>
      </c>
      <c r="U1218">
        <v>5</v>
      </c>
      <c r="V1218">
        <v>2</v>
      </c>
      <c r="W1218">
        <v>2</v>
      </c>
      <c r="X1218">
        <v>2</v>
      </c>
      <c r="AH1218">
        <v>0</v>
      </c>
      <c r="AO1218">
        <v>6</v>
      </c>
      <c r="AP1218">
        <v>6</v>
      </c>
      <c r="AQ1218">
        <v>6</v>
      </c>
      <c r="AR1218">
        <v>6</v>
      </c>
      <c r="AS1218">
        <v>5</v>
      </c>
      <c r="AT1218">
        <v>5</v>
      </c>
      <c r="AU1218">
        <v>6</v>
      </c>
      <c r="AV1218">
        <v>6</v>
      </c>
      <c r="AW1218">
        <v>3</v>
      </c>
      <c r="AX1218">
        <v>3</v>
      </c>
      <c r="AY1218">
        <v>2</v>
      </c>
      <c r="AZ1218">
        <v>5</v>
      </c>
      <c r="BA1218">
        <v>6</v>
      </c>
      <c r="BB1218">
        <v>5</v>
      </c>
      <c r="BC1218">
        <v>3</v>
      </c>
      <c r="BD1218">
        <v>3</v>
      </c>
      <c r="BE1218">
        <v>3</v>
      </c>
      <c r="BF1218">
        <v>2</v>
      </c>
      <c r="BG1218">
        <v>2</v>
      </c>
      <c r="BH1218">
        <v>2</v>
      </c>
      <c r="BI1218">
        <v>4</v>
      </c>
      <c r="BJ1218">
        <v>2</v>
      </c>
      <c r="BK1218">
        <v>5</v>
      </c>
      <c r="BL1218">
        <v>98</v>
      </c>
      <c r="BM1218">
        <v>5</v>
      </c>
      <c r="BN1218">
        <v>4</v>
      </c>
      <c r="BO1218">
        <v>4</v>
      </c>
      <c r="BP1218">
        <v>5</v>
      </c>
      <c r="BQ1218">
        <v>4</v>
      </c>
      <c r="BR1218">
        <v>5</v>
      </c>
      <c r="BS1218">
        <v>98</v>
      </c>
      <c r="BT1218">
        <v>5</v>
      </c>
      <c r="BU1218">
        <v>5</v>
      </c>
      <c r="BV1218">
        <v>0</v>
      </c>
      <c r="CL1218">
        <v>4</v>
      </c>
      <c r="CM1218">
        <v>4</v>
      </c>
      <c r="CN1218">
        <v>4</v>
      </c>
      <c r="CO1218">
        <v>4</v>
      </c>
      <c r="CP1218">
        <v>2</v>
      </c>
      <c r="CQ1218">
        <v>4</v>
      </c>
      <c r="CR1218">
        <v>3</v>
      </c>
      <c r="CS1218">
        <v>4</v>
      </c>
      <c r="CT1218">
        <v>3</v>
      </c>
      <c r="CU1218">
        <v>4</v>
      </c>
      <c r="CV1218">
        <v>4</v>
      </c>
      <c r="CW1218">
        <v>3</v>
      </c>
      <c r="CX1218">
        <v>4</v>
      </c>
      <c r="CY1218">
        <v>4</v>
      </c>
      <c r="CZ1218">
        <v>4</v>
      </c>
      <c r="DA1218">
        <v>4</v>
      </c>
      <c r="DB1218">
        <v>5</v>
      </c>
      <c r="DC1218">
        <v>5</v>
      </c>
      <c r="DD1218">
        <v>5</v>
      </c>
      <c r="DE1218">
        <v>5</v>
      </c>
      <c r="DF1218">
        <v>5</v>
      </c>
      <c r="DG1218">
        <v>6</v>
      </c>
      <c r="DH1218">
        <v>6</v>
      </c>
      <c r="DI1218">
        <v>5</v>
      </c>
      <c r="DJ1218">
        <v>5</v>
      </c>
      <c r="DK1218">
        <v>5</v>
      </c>
      <c r="DL1218">
        <v>5</v>
      </c>
      <c r="DM1218">
        <v>5</v>
      </c>
      <c r="DN1218">
        <v>7</v>
      </c>
      <c r="DO1218">
        <v>1</v>
      </c>
      <c r="DR1218">
        <v>2</v>
      </c>
      <c r="DS1218">
        <v>3</v>
      </c>
      <c r="EA1218">
        <v>6</v>
      </c>
      <c r="EB1218">
        <v>7</v>
      </c>
      <c r="ED1218">
        <v>4</v>
      </c>
      <c r="EE1218">
        <v>4</v>
      </c>
      <c r="EF1218">
        <v>5</v>
      </c>
      <c r="EG1218">
        <v>4</v>
      </c>
      <c r="EH1218">
        <v>4</v>
      </c>
      <c r="EI1218">
        <v>3</v>
      </c>
      <c r="EJ1218">
        <v>5</v>
      </c>
      <c r="EK1218">
        <v>5</v>
      </c>
      <c r="EL1218">
        <v>5</v>
      </c>
      <c r="EM1218">
        <v>0</v>
      </c>
      <c r="EN1218">
        <v>15</v>
      </c>
      <c r="EO1218">
        <v>5</v>
      </c>
      <c r="EP1218">
        <v>7</v>
      </c>
      <c r="EQ1218">
        <v>6</v>
      </c>
      <c r="ER1218">
        <v>5</v>
      </c>
      <c r="ES1218">
        <v>5</v>
      </c>
      <c r="ET1218">
        <v>7</v>
      </c>
      <c r="EU1218">
        <v>0.87148438118360205</v>
      </c>
    </row>
    <row r="1219" spans="1:151" x14ac:dyDescent="0.35">
      <c r="A1219">
        <v>2019</v>
      </c>
      <c r="B1219">
        <v>1</v>
      </c>
      <c r="C1219">
        <v>9</v>
      </c>
      <c r="D1219">
        <v>7</v>
      </c>
      <c r="E1219">
        <v>5</v>
      </c>
      <c r="F1219">
        <v>4</v>
      </c>
      <c r="G1219">
        <v>3</v>
      </c>
      <c r="H1219">
        <v>1</v>
      </c>
      <c r="I1219">
        <v>1</v>
      </c>
      <c r="J1219">
        <v>5</v>
      </c>
      <c r="K1219">
        <v>5</v>
      </c>
      <c r="L1219">
        <v>5</v>
      </c>
      <c r="M1219">
        <v>6</v>
      </c>
      <c r="N1219">
        <v>5</v>
      </c>
      <c r="O1219">
        <v>3</v>
      </c>
      <c r="P1219">
        <v>5</v>
      </c>
      <c r="Q1219">
        <v>5</v>
      </c>
      <c r="R1219">
        <v>5</v>
      </c>
      <c r="S1219">
        <v>5</v>
      </c>
      <c r="T1219">
        <v>6</v>
      </c>
      <c r="U1219">
        <v>5</v>
      </c>
      <c r="V1219">
        <v>2</v>
      </c>
      <c r="W1219">
        <v>2</v>
      </c>
      <c r="X1219">
        <v>2</v>
      </c>
      <c r="AH1219">
        <v>0</v>
      </c>
      <c r="AO1219">
        <v>5</v>
      </c>
      <c r="AP1219">
        <v>4</v>
      </c>
      <c r="AQ1219">
        <v>4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7</v>
      </c>
      <c r="AX1219">
        <v>5</v>
      </c>
      <c r="AY1219">
        <v>4</v>
      </c>
      <c r="AZ1219">
        <v>6</v>
      </c>
      <c r="BA1219">
        <v>6</v>
      </c>
      <c r="BB1219">
        <v>6</v>
      </c>
      <c r="BC1219">
        <v>99</v>
      </c>
      <c r="BD1219">
        <v>5</v>
      </c>
      <c r="BE1219">
        <v>6</v>
      </c>
      <c r="BF1219">
        <v>99</v>
      </c>
      <c r="BG1219">
        <v>3</v>
      </c>
      <c r="BH1219">
        <v>6</v>
      </c>
      <c r="BI1219">
        <v>6</v>
      </c>
      <c r="BJ1219">
        <v>5</v>
      </c>
      <c r="BK1219">
        <v>98</v>
      </c>
      <c r="BL1219">
        <v>98</v>
      </c>
      <c r="BM1219">
        <v>4</v>
      </c>
      <c r="BN1219">
        <v>3</v>
      </c>
      <c r="BO1219">
        <v>3</v>
      </c>
      <c r="BP1219">
        <v>2</v>
      </c>
      <c r="BQ1219">
        <v>4</v>
      </c>
      <c r="BR1219">
        <v>4</v>
      </c>
      <c r="BS1219">
        <v>4</v>
      </c>
      <c r="BT1219">
        <v>3</v>
      </c>
      <c r="BU1219">
        <v>2</v>
      </c>
      <c r="BV1219">
        <v>0</v>
      </c>
      <c r="CL1219">
        <v>2</v>
      </c>
      <c r="CM1219">
        <v>2</v>
      </c>
      <c r="CN1219">
        <v>1</v>
      </c>
      <c r="CO1219">
        <v>4</v>
      </c>
      <c r="CP1219">
        <v>98</v>
      </c>
      <c r="CQ1219">
        <v>2</v>
      </c>
      <c r="CR1219">
        <v>1</v>
      </c>
      <c r="CS1219">
        <v>2</v>
      </c>
      <c r="CT1219">
        <v>1</v>
      </c>
      <c r="CU1219">
        <v>1</v>
      </c>
      <c r="CV1219">
        <v>1</v>
      </c>
      <c r="CW1219">
        <v>2</v>
      </c>
      <c r="CX1219">
        <v>2</v>
      </c>
      <c r="CY1219">
        <v>4</v>
      </c>
      <c r="CZ1219">
        <v>2</v>
      </c>
      <c r="DA1219">
        <v>1</v>
      </c>
      <c r="DB1219">
        <v>5</v>
      </c>
      <c r="DC1219">
        <v>6</v>
      </c>
      <c r="DD1219">
        <v>6</v>
      </c>
      <c r="DE1219">
        <v>6</v>
      </c>
      <c r="DF1219">
        <v>5</v>
      </c>
      <c r="DG1219">
        <v>6</v>
      </c>
      <c r="DH1219">
        <v>6</v>
      </c>
      <c r="DI1219">
        <v>5</v>
      </c>
      <c r="DJ1219">
        <v>4</v>
      </c>
      <c r="DK1219">
        <v>5</v>
      </c>
      <c r="DL1219">
        <v>3</v>
      </c>
      <c r="DM1219">
        <v>5</v>
      </c>
      <c r="DN1219">
        <v>3</v>
      </c>
      <c r="DO1219">
        <v>1</v>
      </c>
      <c r="DP1219">
        <v>5</v>
      </c>
      <c r="DR1219">
        <v>2</v>
      </c>
      <c r="DS1219">
        <v>3</v>
      </c>
      <c r="EA1219">
        <v>6</v>
      </c>
      <c r="EB1219">
        <v>6</v>
      </c>
      <c r="ED1219">
        <v>6</v>
      </c>
      <c r="EE1219">
        <v>3</v>
      </c>
      <c r="EF1219">
        <v>4</v>
      </c>
      <c r="EG1219">
        <v>6</v>
      </c>
      <c r="EH1219">
        <v>6</v>
      </c>
      <c r="EI1219">
        <v>3</v>
      </c>
      <c r="EJ1219">
        <v>6</v>
      </c>
      <c r="EK1219">
        <v>6</v>
      </c>
      <c r="EL1219">
        <v>2</v>
      </c>
      <c r="EM1219">
        <v>0</v>
      </c>
      <c r="EN1219">
        <v>15</v>
      </c>
      <c r="EO1219">
        <v>3</v>
      </c>
      <c r="EP1219">
        <v>5</v>
      </c>
      <c r="EQ1219">
        <v>5</v>
      </c>
      <c r="ER1219">
        <v>5</v>
      </c>
      <c r="ES1219">
        <v>5</v>
      </c>
      <c r="ET1219">
        <v>5</v>
      </c>
      <c r="EU1219">
        <v>0.51144882552542303</v>
      </c>
    </row>
    <row r="1220" spans="1:151" x14ac:dyDescent="0.35">
      <c r="A1220">
        <v>2019</v>
      </c>
      <c r="B1220">
        <v>2</v>
      </c>
      <c r="C1220">
        <v>9</v>
      </c>
      <c r="D1220">
        <v>6</v>
      </c>
      <c r="E1220">
        <v>5</v>
      </c>
      <c r="F1220">
        <v>3</v>
      </c>
      <c r="G1220">
        <v>4</v>
      </c>
      <c r="H1220">
        <v>1</v>
      </c>
      <c r="I1220">
        <v>1</v>
      </c>
      <c r="J1220">
        <v>4</v>
      </c>
      <c r="K1220">
        <v>3</v>
      </c>
      <c r="L1220">
        <v>1</v>
      </c>
      <c r="M1220">
        <v>4</v>
      </c>
      <c r="N1220">
        <v>3</v>
      </c>
      <c r="O1220">
        <v>1</v>
      </c>
      <c r="P1220">
        <v>1</v>
      </c>
      <c r="Q1220">
        <v>4</v>
      </c>
      <c r="R1220">
        <v>1</v>
      </c>
      <c r="S1220">
        <v>1</v>
      </c>
      <c r="T1220">
        <v>2</v>
      </c>
      <c r="U1220">
        <v>3</v>
      </c>
      <c r="V1220">
        <v>2</v>
      </c>
      <c r="W1220">
        <v>2</v>
      </c>
      <c r="X1220">
        <v>2</v>
      </c>
      <c r="AH1220">
        <v>1</v>
      </c>
      <c r="AM1220">
        <v>5</v>
      </c>
      <c r="AO1220">
        <v>4</v>
      </c>
      <c r="AP1220">
        <v>4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4</v>
      </c>
      <c r="AW1220">
        <v>5</v>
      </c>
      <c r="AX1220">
        <v>4</v>
      </c>
      <c r="AY1220">
        <v>4</v>
      </c>
      <c r="AZ1220">
        <v>4</v>
      </c>
      <c r="BA1220">
        <v>4</v>
      </c>
      <c r="BB1220">
        <v>6</v>
      </c>
      <c r="BC1220">
        <v>3</v>
      </c>
      <c r="BD1220">
        <v>3</v>
      </c>
      <c r="BE1220">
        <v>5</v>
      </c>
      <c r="BF1220">
        <v>5</v>
      </c>
      <c r="BG1220">
        <v>5</v>
      </c>
      <c r="BH1220">
        <v>5</v>
      </c>
      <c r="BI1220">
        <v>5</v>
      </c>
      <c r="BJ1220">
        <v>5</v>
      </c>
      <c r="BK1220">
        <v>5</v>
      </c>
      <c r="BL1220">
        <v>5</v>
      </c>
      <c r="BM1220">
        <v>4</v>
      </c>
      <c r="BN1220">
        <v>2</v>
      </c>
      <c r="BO1220">
        <v>2</v>
      </c>
      <c r="BP1220">
        <v>2</v>
      </c>
      <c r="BQ1220">
        <v>3</v>
      </c>
      <c r="BR1220">
        <v>2</v>
      </c>
      <c r="BS1220">
        <v>1</v>
      </c>
      <c r="BT1220">
        <v>2</v>
      </c>
      <c r="BU1220">
        <v>2</v>
      </c>
      <c r="CI1220">
        <v>13</v>
      </c>
      <c r="CL1220">
        <v>3</v>
      </c>
      <c r="CM1220">
        <v>2</v>
      </c>
      <c r="CN1220">
        <v>3</v>
      </c>
      <c r="CO1220">
        <v>3</v>
      </c>
      <c r="CP1220">
        <v>3</v>
      </c>
      <c r="CQ1220">
        <v>2</v>
      </c>
      <c r="CR1220">
        <v>2</v>
      </c>
      <c r="CS1220">
        <v>3</v>
      </c>
      <c r="CT1220">
        <v>3</v>
      </c>
      <c r="CU1220">
        <v>2</v>
      </c>
      <c r="CV1220">
        <v>2</v>
      </c>
      <c r="CW1220">
        <v>3</v>
      </c>
      <c r="CX1220">
        <v>3</v>
      </c>
      <c r="CY1220">
        <v>3</v>
      </c>
      <c r="CZ1220">
        <v>3</v>
      </c>
      <c r="DA1220">
        <v>3</v>
      </c>
      <c r="DB1220">
        <v>2</v>
      </c>
      <c r="DC1220">
        <v>2</v>
      </c>
      <c r="DD1220">
        <v>3</v>
      </c>
      <c r="DE1220">
        <v>1</v>
      </c>
      <c r="DF1220">
        <v>2</v>
      </c>
      <c r="DG1220">
        <v>4</v>
      </c>
      <c r="DH1220">
        <v>3</v>
      </c>
      <c r="DI1220">
        <v>2</v>
      </c>
      <c r="DJ1220">
        <v>3</v>
      </c>
      <c r="DK1220">
        <v>2</v>
      </c>
      <c r="DL1220">
        <v>3</v>
      </c>
      <c r="DM1220">
        <v>3</v>
      </c>
      <c r="DN1220">
        <v>7</v>
      </c>
      <c r="DO1220">
        <v>2</v>
      </c>
      <c r="DP1220">
        <v>8</v>
      </c>
      <c r="DU1220">
        <v>5</v>
      </c>
      <c r="ED1220">
        <v>4</v>
      </c>
      <c r="EE1220">
        <v>3</v>
      </c>
      <c r="EF1220">
        <v>2</v>
      </c>
      <c r="EG1220">
        <v>2</v>
      </c>
      <c r="EH1220">
        <v>6</v>
      </c>
      <c r="EI1220">
        <v>4</v>
      </c>
      <c r="EJ1220">
        <v>2</v>
      </c>
      <c r="EK1220">
        <v>2</v>
      </c>
      <c r="EL1220">
        <v>4</v>
      </c>
      <c r="EM1220">
        <v>0</v>
      </c>
      <c r="EN1220">
        <v>30</v>
      </c>
      <c r="EO1220">
        <v>3</v>
      </c>
      <c r="EP1220">
        <v>3</v>
      </c>
      <c r="EQ1220">
        <v>5</v>
      </c>
      <c r="ER1220">
        <v>3</v>
      </c>
      <c r="ES1220">
        <v>4</v>
      </c>
      <c r="ET1220">
        <v>3</v>
      </c>
      <c r="EU1220">
        <v>1.5815525252634699</v>
      </c>
    </row>
    <row r="1221" spans="1:151" x14ac:dyDescent="0.35">
      <c r="A1221">
        <v>2019</v>
      </c>
      <c r="B1221">
        <v>5</v>
      </c>
      <c r="C1221">
        <v>9</v>
      </c>
      <c r="D1221">
        <v>7</v>
      </c>
      <c r="E1221">
        <v>7</v>
      </c>
      <c r="F1221">
        <v>7</v>
      </c>
      <c r="G1221">
        <v>4</v>
      </c>
      <c r="H1221">
        <v>1</v>
      </c>
      <c r="I1221">
        <v>2</v>
      </c>
      <c r="J1221">
        <v>7</v>
      </c>
      <c r="K1221">
        <v>5</v>
      </c>
      <c r="L1221">
        <v>5</v>
      </c>
      <c r="M1221">
        <v>7</v>
      </c>
      <c r="N1221">
        <v>5</v>
      </c>
      <c r="O1221">
        <v>2</v>
      </c>
      <c r="P1221">
        <v>7</v>
      </c>
      <c r="Q1221">
        <v>2</v>
      </c>
      <c r="R1221">
        <v>4</v>
      </c>
      <c r="S1221">
        <v>6</v>
      </c>
      <c r="T1221">
        <v>4</v>
      </c>
      <c r="U1221">
        <v>7</v>
      </c>
      <c r="V1221">
        <v>2</v>
      </c>
      <c r="W1221">
        <v>2</v>
      </c>
      <c r="X1221">
        <v>2</v>
      </c>
      <c r="AH1221">
        <v>0</v>
      </c>
      <c r="AO1221">
        <v>7</v>
      </c>
      <c r="AP1221">
        <v>5</v>
      </c>
      <c r="AQ1221">
        <v>7</v>
      </c>
      <c r="AR1221">
        <v>7</v>
      </c>
      <c r="AS1221">
        <v>5</v>
      </c>
      <c r="AT1221">
        <v>5</v>
      </c>
      <c r="AU1221">
        <v>4</v>
      </c>
      <c r="AV1221">
        <v>7</v>
      </c>
      <c r="AW1221">
        <v>7</v>
      </c>
      <c r="AX1221">
        <v>4</v>
      </c>
      <c r="AY1221">
        <v>3</v>
      </c>
      <c r="AZ1221">
        <v>4</v>
      </c>
      <c r="BA1221">
        <v>6</v>
      </c>
      <c r="BB1221">
        <v>7</v>
      </c>
      <c r="BC1221">
        <v>5</v>
      </c>
      <c r="BD1221">
        <v>5</v>
      </c>
      <c r="BE1221">
        <v>6</v>
      </c>
      <c r="BF1221">
        <v>1</v>
      </c>
      <c r="BG1221">
        <v>4</v>
      </c>
      <c r="BH1221">
        <v>7</v>
      </c>
      <c r="BI1221">
        <v>5</v>
      </c>
      <c r="BJ1221">
        <v>7</v>
      </c>
      <c r="BK1221">
        <v>98</v>
      </c>
      <c r="BL1221">
        <v>98</v>
      </c>
      <c r="BM1221">
        <v>4</v>
      </c>
      <c r="BN1221">
        <v>4</v>
      </c>
      <c r="BO1221">
        <v>1</v>
      </c>
      <c r="BP1221">
        <v>5</v>
      </c>
      <c r="BQ1221">
        <v>5</v>
      </c>
      <c r="BR1221">
        <v>5</v>
      </c>
      <c r="BS1221">
        <v>3</v>
      </c>
      <c r="BT1221">
        <v>5</v>
      </c>
      <c r="BU1221">
        <v>2</v>
      </c>
      <c r="BV1221">
        <v>0</v>
      </c>
      <c r="CL1221">
        <v>1</v>
      </c>
      <c r="CM1221">
        <v>1</v>
      </c>
      <c r="CN1221">
        <v>1</v>
      </c>
      <c r="CO1221">
        <v>4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3</v>
      </c>
      <c r="CV1221">
        <v>1</v>
      </c>
      <c r="CW1221">
        <v>1</v>
      </c>
      <c r="CX1221">
        <v>1</v>
      </c>
      <c r="CY1221">
        <v>3</v>
      </c>
      <c r="CZ1221">
        <v>1</v>
      </c>
      <c r="DA1221">
        <v>1</v>
      </c>
      <c r="DB1221">
        <v>6</v>
      </c>
      <c r="DC1221">
        <v>3</v>
      </c>
      <c r="DD1221">
        <v>7</v>
      </c>
      <c r="DE1221">
        <v>5</v>
      </c>
      <c r="DF1221">
        <v>6</v>
      </c>
      <c r="DG1221">
        <v>4</v>
      </c>
      <c r="DH1221">
        <v>7</v>
      </c>
      <c r="DI1221">
        <v>6</v>
      </c>
      <c r="DJ1221">
        <v>7</v>
      </c>
      <c r="DK1221">
        <v>2</v>
      </c>
      <c r="DL1221">
        <v>2</v>
      </c>
      <c r="DM1221">
        <v>5</v>
      </c>
      <c r="DN1221">
        <v>8</v>
      </c>
      <c r="DO1221">
        <v>6</v>
      </c>
      <c r="DU1221">
        <v>5</v>
      </c>
      <c r="ED1221">
        <v>5</v>
      </c>
      <c r="EE1221">
        <v>5</v>
      </c>
      <c r="EF1221">
        <v>6</v>
      </c>
      <c r="EG1221">
        <v>7</v>
      </c>
      <c r="EH1221">
        <v>1</v>
      </c>
      <c r="EI1221">
        <v>3</v>
      </c>
      <c r="EJ1221">
        <v>7</v>
      </c>
      <c r="EK1221">
        <v>7</v>
      </c>
      <c r="EL1221">
        <v>1</v>
      </c>
      <c r="EM1221">
        <v>0</v>
      </c>
      <c r="EN1221">
        <v>30</v>
      </c>
      <c r="EO1221">
        <v>5</v>
      </c>
      <c r="EP1221">
        <v>7</v>
      </c>
      <c r="EQ1221">
        <v>1</v>
      </c>
      <c r="ER1221">
        <v>6</v>
      </c>
      <c r="ES1221">
        <v>7</v>
      </c>
      <c r="ET1221">
        <v>6</v>
      </c>
      <c r="EU1221">
        <v>0.63105739776702796</v>
      </c>
    </row>
    <row r="1222" spans="1:151" x14ac:dyDescent="0.35">
      <c r="A1222">
        <v>2019</v>
      </c>
      <c r="B1222">
        <v>3</v>
      </c>
      <c r="C1222">
        <v>9</v>
      </c>
      <c r="D1222">
        <v>5</v>
      </c>
      <c r="E1222">
        <v>7</v>
      </c>
      <c r="F1222">
        <v>6</v>
      </c>
      <c r="G1222">
        <v>5</v>
      </c>
      <c r="H1222">
        <v>1</v>
      </c>
      <c r="I1222">
        <v>3</v>
      </c>
      <c r="J1222">
        <v>3</v>
      </c>
      <c r="K1222">
        <v>1</v>
      </c>
      <c r="L1222">
        <v>1</v>
      </c>
      <c r="M1222">
        <v>1</v>
      </c>
      <c r="N1222">
        <v>1</v>
      </c>
      <c r="O1222">
        <v>4</v>
      </c>
      <c r="P1222">
        <v>1</v>
      </c>
      <c r="Q1222">
        <v>1</v>
      </c>
      <c r="R1222">
        <v>6</v>
      </c>
      <c r="S1222">
        <v>6</v>
      </c>
      <c r="T1222">
        <v>3</v>
      </c>
      <c r="U1222">
        <v>5</v>
      </c>
      <c r="V1222">
        <v>2</v>
      </c>
      <c r="W1222">
        <v>2</v>
      </c>
      <c r="X1222">
        <v>2</v>
      </c>
      <c r="AH1222">
        <v>0</v>
      </c>
      <c r="AO1222">
        <v>99</v>
      </c>
      <c r="AP1222">
        <v>99</v>
      </c>
      <c r="AQ1222">
        <v>6</v>
      </c>
      <c r="AR1222">
        <v>5</v>
      </c>
      <c r="AS1222">
        <v>6</v>
      </c>
      <c r="AT1222">
        <v>99</v>
      </c>
      <c r="AU1222">
        <v>3</v>
      </c>
      <c r="AV1222">
        <v>99</v>
      </c>
      <c r="AW1222">
        <v>6</v>
      </c>
      <c r="AX1222">
        <v>1</v>
      </c>
      <c r="AY1222">
        <v>3</v>
      </c>
      <c r="AZ1222">
        <v>6</v>
      </c>
      <c r="BA1222">
        <v>5</v>
      </c>
      <c r="BB1222">
        <v>98</v>
      </c>
      <c r="BC1222">
        <v>98</v>
      </c>
      <c r="BD1222">
        <v>98</v>
      </c>
      <c r="BE1222">
        <v>4</v>
      </c>
      <c r="BF1222">
        <v>98</v>
      </c>
      <c r="BG1222">
        <v>4</v>
      </c>
      <c r="BH1222">
        <v>5</v>
      </c>
      <c r="BI1222">
        <v>1</v>
      </c>
      <c r="BJ1222">
        <v>7</v>
      </c>
      <c r="BK1222">
        <v>98</v>
      </c>
      <c r="BL1222">
        <v>98</v>
      </c>
      <c r="BM1222">
        <v>4</v>
      </c>
      <c r="BN1222">
        <v>1</v>
      </c>
      <c r="BO1222">
        <v>1</v>
      </c>
      <c r="BP1222">
        <v>4</v>
      </c>
      <c r="BQ1222">
        <v>99</v>
      </c>
      <c r="BR1222">
        <v>5</v>
      </c>
      <c r="BS1222">
        <v>2</v>
      </c>
      <c r="BT1222">
        <v>5</v>
      </c>
      <c r="BU1222">
        <v>2</v>
      </c>
      <c r="BV1222">
        <v>0</v>
      </c>
      <c r="CL1222">
        <v>2</v>
      </c>
      <c r="CM1222">
        <v>3</v>
      </c>
      <c r="CN1222">
        <v>1</v>
      </c>
      <c r="CO1222">
        <v>2</v>
      </c>
      <c r="CP1222">
        <v>3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2</v>
      </c>
      <c r="DA1222">
        <v>1</v>
      </c>
      <c r="DB1222">
        <v>5</v>
      </c>
      <c r="DC1222">
        <v>1</v>
      </c>
      <c r="DD1222">
        <v>6</v>
      </c>
      <c r="DE1222">
        <v>4</v>
      </c>
      <c r="DF1222">
        <v>1</v>
      </c>
      <c r="DG1222">
        <v>6</v>
      </c>
      <c r="DH1222">
        <v>7</v>
      </c>
      <c r="DI1222">
        <v>1</v>
      </c>
      <c r="DJ1222">
        <v>5</v>
      </c>
      <c r="DK1222">
        <v>3</v>
      </c>
      <c r="DL1222">
        <v>2</v>
      </c>
      <c r="DM1222">
        <v>2</v>
      </c>
      <c r="DN1222">
        <v>3</v>
      </c>
      <c r="DO1222">
        <v>7</v>
      </c>
      <c r="DP1222">
        <v>1</v>
      </c>
      <c r="DR1222">
        <v>2</v>
      </c>
      <c r="DS1222">
        <v>3</v>
      </c>
      <c r="DY1222">
        <v>10</v>
      </c>
      <c r="EA1222">
        <v>5</v>
      </c>
      <c r="EB1222">
        <v>5</v>
      </c>
      <c r="ED1222">
        <v>6</v>
      </c>
      <c r="EE1222">
        <v>6</v>
      </c>
      <c r="EF1222">
        <v>5</v>
      </c>
      <c r="EG1222">
        <v>6</v>
      </c>
      <c r="EH1222">
        <v>6</v>
      </c>
      <c r="EI1222">
        <v>5</v>
      </c>
      <c r="EJ1222">
        <v>5</v>
      </c>
      <c r="EK1222">
        <v>5</v>
      </c>
      <c r="EL1222">
        <v>2</v>
      </c>
      <c r="EM1222">
        <v>0</v>
      </c>
      <c r="EN1222">
        <v>10</v>
      </c>
      <c r="EO1222">
        <v>5</v>
      </c>
      <c r="EP1222">
        <v>6</v>
      </c>
      <c r="EQ1222">
        <v>6</v>
      </c>
      <c r="ER1222">
        <v>4</v>
      </c>
      <c r="ES1222">
        <v>6</v>
      </c>
      <c r="ET1222">
        <v>4</v>
      </c>
      <c r="EU1222">
        <v>0.842833082413595</v>
      </c>
    </row>
    <row r="1223" spans="1:151" x14ac:dyDescent="0.35">
      <c r="A1223">
        <v>2019</v>
      </c>
      <c r="B1223">
        <v>1</v>
      </c>
      <c r="C1223">
        <v>7</v>
      </c>
      <c r="D1223">
        <v>4</v>
      </c>
      <c r="E1223">
        <v>4</v>
      </c>
      <c r="F1223">
        <v>5</v>
      </c>
      <c r="G1223">
        <v>6</v>
      </c>
      <c r="H1223">
        <v>2</v>
      </c>
      <c r="J1223">
        <v>99</v>
      </c>
      <c r="K1223">
        <v>3</v>
      </c>
      <c r="L1223">
        <v>1</v>
      </c>
      <c r="M1223">
        <v>1</v>
      </c>
      <c r="N1223">
        <v>4</v>
      </c>
      <c r="O1223">
        <v>2</v>
      </c>
      <c r="P1223">
        <v>2</v>
      </c>
      <c r="Q1223">
        <v>99</v>
      </c>
      <c r="R1223">
        <v>99</v>
      </c>
      <c r="S1223">
        <v>99</v>
      </c>
      <c r="T1223">
        <v>2</v>
      </c>
      <c r="U1223">
        <v>5</v>
      </c>
      <c r="V1223">
        <v>2</v>
      </c>
      <c r="W1223">
        <v>2</v>
      </c>
      <c r="X1223">
        <v>2</v>
      </c>
      <c r="AH1223">
        <v>0</v>
      </c>
      <c r="AO1223">
        <v>4</v>
      </c>
      <c r="AP1223">
        <v>1</v>
      </c>
      <c r="AQ1223">
        <v>5</v>
      </c>
      <c r="AR1223">
        <v>1</v>
      </c>
      <c r="AS1223">
        <v>5</v>
      </c>
      <c r="AT1223">
        <v>1</v>
      </c>
      <c r="AU1223">
        <v>3</v>
      </c>
      <c r="AV1223">
        <v>1</v>
      </c>
      <c r="AW1223">
        <v>2</v>
      </c>
      <c r="AX1223">
        <v>1</v>
      </c>
      <c r="AY1223">
        <v>2</v>
      </c>
      <c r="AZ1223">
        <v>3</v>
      </c>
      <c r="BA1223">
        <v>4</v>
      </c>
      <c r="BB1223">
        <v>6</v>
      </c>
      <c r="BC1223">
        <v>99</v>
      </c>
      <c r="BD1223">
        <v>4</v>
      </c>
      <c r="BE1223">
        <v>2</v>
      </c>
      <c r="BF1223">
        <v>3</v>
      </c>
      <c r="BG1223">
        <v>2</v>
      </c>
      <c r="BH1223">
        <v>3</v>
      </c>
      <c r="BI1223">
        <v>1</v>
      </c>
      <c r="BJ1223">
        <v>6</v>
      </c>
      <c r="BK1223">
        <v>6</v>
      </c>
      <c r="BL1223">
        <v>98</v>
      </c>
      <c r="BM1223">
        <v>5</v>
      </c>
      <c r="BN1223">
        <v>2</v>
      </c>
      <c r="BO1223">
        <v>1</v>
      </c>
      <c r="BP1223">
        <v>4</v>
      </c>
      <c r="BQ1223">
        <v>1</v>
      </c>
      <c r="BR1223">
        <v>1</v>
      </c>
      <c r="BS1223">
        <v>3</v>
      </c>
      <c r="BT1223">
        <v>5</v>
      </c>
      <c r="BU1223">
        <v>4</v>
      </c>
      <c r="CA1223">
        <v>5</v>
      </c>
      <c r="CL1223">
        <v>4</v>
      </c>
      <c r="CM1223">
        <v>4</v>
      </c>
      <c r="CN1223">
        <v>2</v>
      </c>
      <c r="CO1223">
        <v>4</v>
      </c>
      <c r="CP1223">
        <v>3</v>
      </c>
      <c r="CQ1223">
        <v>3</v>
      </c>
      <c r="CR1223">
        <v>1</v>
      </c>
      <c r="CS1223">
        <v>4</v>
      </c>
      <c r="CT1223">
        <v>4</v>
      </c>
      <c r="CU1223">
        <v>1</v>
      </c>
      <c r="CV1223">
        <v>4</v>
      </c>
      <c r="CW1223">
        <v>4</v>
      </c>
      <c r="CX1223">
        <v>4</v>
      </c>
      <c r="CY1223">
        <v>4</v>
      </c>
      <c r="CZ1223">
        <v>4</v>
      </c>
      <c r="DA1223">
        <v>4</v>
      </c>
      <c r="DB1223">
        <v>3</v>
      </c>
      <c r="DC1223">
        <v>1</v>
      </c>
      <c r="DD1223">
        <v>4</v>
      </c>
      <c r="DE1223">
        <v>4</v>
      </c>
      <c r="DF1223">
        <v>1</v>
      </c>
      <c r="DG1223">
        <v>2</v>
      </c>
      <c r="DH1223">
        <v>2</v>
      </c>
      <c r="DI1223">
        <v>3</v>
      </c>
      <c r="DJ1223">
        <v>3</v>
      </c>
      <c r="DK1223">
        <v>1</v>
      </c>
      <c r="DL1223">
        <v>1</v>
      </c>
      <c r="DM1223">
        <v>1</v>
      </c>
      <c r="DN1223">
        <v>7</v>
      </c>
      <c r="DO1223">
        <v>6</v>
      </c>
      <c r="DP1223">
        <v>1</v>
      </c>
      <c r="DS1223">
        <v>3</v>
      </c>
      <c r="DU1223">
        <v>5</v>
      </c>
      <c r="EB1223">
        <v>1</v>
      </c>
      <c r="ED1223">
        <v>1</v>
      </c>
      <c r="EE1223">
        <v>6</v>
      </c>
      <c r="EF1223">
        <v>1</v>
      </c>
      <c r="EG1223">
        <v>1</v>
      </c>
      <c r="EH1223">
        <v>5</v>
      </c>
      <c r="EI1223">
        <v>5</v>
      </c>
      <c r="EJ1223">
        <v>1</v>
      </c>
      <c r="EK1223">
        <v>4</v>
      </c>
      <c r="EL1223">
        <v>4</v>
      </c>
      <c r="EM1223">
        <v>0</v>
      </c>
      <c r="EN1223">
        <v>40</v>
      </c>
      <c r="EO1223">
        <v>4</v>
      </c>
      <c r="EP1223">
        <v>6</v>
      </c>
      <c r="EQ1223">
        <v>4</v>
      </c>
      <c r="ER1223">
        <v>6</v>
      </c>
      <c r="ES1223">
        <v>7</v>
      </c>
      <c r="ET1223">
        <v>4</v>
      </c>
      <c r="EU1223">
        <v>1.5915457781453299</v>
      </c>
    </row>
    <row r="1224" spans="1:151" x14ac:dyDescent="0.35">
      <c r="A1224">
        <v>2019</v>
      </c>
      <c r="B1224">
        <v>1</v>
      </c>
      <c r="C1224">
        <v>7</v>
      </c>
      <c r="D1224">
        <v>6</v>
      </c>
      <c r="E1224">
        <v>5</v>
      </c>
      <c r="F1224">
        <v>5</v>
      </c>
      <c r="G1224">
        <v>5</v>
      </c>
      <c r="H1224">
        <v>1</v>
      </c>
      <c r="I1224">
        <v>3</v>
      </c>
      <c r="J1224">
        <v>4</v>
      </c>
      <c r="K1224">
        <v>1</v>
      </c>
      <c r="L1224">
        <v>3</v>
      </c>
      <c r="M1224">
        <v>3</v>
      </c>
      <c r="N1224">
        <v>3</v>
      </c>
      <c r="O1224">
        <v>3</v>
      </c>
      <c r="P1224">
        <v>3</v>
      </c>
      <c r="Q1224">
        <v>3</v>
      </c>
      <c r="R1224">
        <v>1</v>
      </c>
      <c r="S1224">
        <v>4</v>
      </c>
      <c r="T1224">
        <v>3</v>
      </c>
      <c r="U1224">
        <v>3</v>
      </c>
      <c r="V1224">
        <v>1</v>
      </c>
      <c r="W1224">
        <v>1</v>
      </c>
      <c r="X1224">
        <v>2</v>
      </c>
      <c r="Y1224">
        <v>3</v>
      </c>
      <c r="Z1224">
        <v>3</v>
      </c>
      <c r="AB1224">
        <v>4</v>
      </c>
      <c r="AC1224">
        <v>5</v>
      </c>
      <c r="AD1224">
        <v>7</v>
      </c>
      <c r="AE1224">
        <v>7</v>
      </c>
      <c r="AF1224">
        <v>7</v>
      </c>
      <c r="AG1224">
        <v>7</v>
      </c>
      <c r="AH1224">
        <v>0</v>
      </c>
      <c r="AO1224">
        <v>2</v>
      </c>
      <c r="AP1224">
        <v>1</v>
      </c>
      <c r="AQ1224">
        <v>3</v>
      </c>
      <c r="AR1224">
        <v>3</v>
      </c>
      <c r="AS1224">
        <v>3</v>
      </c>
      <c r="AT1224">
        <v>1</v>
      </c>
      <c r="AU1224">
        <v>5</v>
      </c>
      <c r="AV1224">
        <v>4</v>
      </c>
      <c r="AW1224">
        <v>4</v>
      </c>
      <c r="AX1224">
        <v>5</v>
      </c>
      <c r="AY1224">
        <v>1</v>
      </c>
      <c r="AZ1224">
        <v>1</v>
      </c>
      <c r="BA1224">
        <v>2</v>
      </c>
      <c r="BB1224">
        <v>5</v>
      </c>
      <c r="BC1224">
        <v>7</v>
      </c>
      <c r="BD1224">
        <v>98</v>
      </c>
      <c r="BE1224">
        <v>4</v>
      </c>
      <c r="BF1224">
        <v>5</v>
      </c>
      <c r="BG1224">
        <v>6</v>
      </c>
      <c r="BH1224">
        <v>6</v>
      </c>
      <c r="BI1224">
        <v>1</v>
      </c>
      <c r="BJ1224">
        <v>7</v>
      </c>
      <c r="BK1224">
        <v>7</v>
      </c>
      <c r="BL1224">
        <v>98</v>
      </c>
      <c r="BM1224">
        <v>5</v>
      </c>
      <c r="BN1224">
        <v>3</v>
      </c>
      <c r="BO1224">
        <v>4</v>
      </c>
      <c r="BP1224">
        <v>4</v>
      </c>
      <c r="BQ1224">
        <v>1</v>
      </c>
      <c r="BR1224">
        <v>4</v>
      </c>
      <c r="BS1224">
        <v>1</v>
      </c>
      <c r="BT1224">
        <v>2</v>
      </c>
      <c r="BU1224">
        <v>2</v>
      </c>
      <c r="BV1224">
        <v>0</v>
      </c>
      <c r="CL1224">
        <v>1</v>
      </c>
      <c r="CM1224">
        <v>4</v>
      </c>
      <c r="CN1224">
        <v>3</v>
      </c>
      <c r="CO1224">
        <v>2</v>
      </c>
      <c r="CP1224">
        <v>2</v>
      </c>
      <c r="CQ1224">
        <v>1</v>
      </c>
      <c r="CR1224">
        <v>1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  <c r="CY1224">
        <v>4</v>
      </c>
      <c r="CZ1224">
        <v>1</v>
      </c>
      <c r="DA1224">
        <v>2</v>
      </c>
      <c r="DB1224">
        <v>4</v>
      </c>
      <c r="DC1224">
        <v>5</v>
      </c>
      <c r="DD1224">
        <v>4</v>
      </c>
      <c r="DE1224">
        <v>3</v>
      </c>
      <c r="DF1224">
        <v>3</v>
      </c>
      <c r="DG1224">
        <v>6</v>
      </c>
      <c r="DH1224">
        <v>6</v>
      </c>
      <c r="DI1224">
        <v>6</v>
      </c>
      <c r="DJ1224">
        <v>4</v>
      </c>
      <c r="DK1224">
        <v>4</v>
      </c>
      <c r="DL1224">
        <v>3</v>
      </c>
      <c r="DM1224">
        <v>7</v>
      </c>
      <c r="DN1224">
        <v>1</v>
      </c>
      <c r="DO1224">
        <v>2</v>
      </c>
      <c r="DP1224">
        <v>7</v>
      </c>
      <c r="DY1224">
        <v>10</v>
      </c>
      <c r="ED1224">
        <v>4</v>
      </c>
      <c r="EE1224">
        <v>3</v>
      </c>
      <c r="EF1224">
        <v>5</v>
      </c>
      <c r="EG1224">
        <v>4</v>
      </c>
      <c r="EH1224">
        <v>7</v>
      </c>
      <c r="EI1224">
        <v>2</v>
      </c>
      <c r="EJ1224">
        <v>1</v>
      </c>
      <c r="EK1224">
        <v>6</v>
      </c>
      <c r="EL1224">
        <v>3</v>
      </c>
      <c r="EM1224">
        <v>0</v>
      </c>
      <c r="EN1224">
        <v>2</v>
      </c>
      <c r="EO1224">
        <v>5</v>
      </c>
      <c r="EP1224">
        <v>5</v>
      </c>
      <c r="EQ1224">
        <v>7</v>
      </c>
      <c r="ER1224">
        <v>3</v>
      </c>
      <c r="ES1224">
        <v>7</v>
      </c>
      <c r="ET1224">
        <v>4</v>
      </c>
      <c r="EU1224">
        <v>1.70322035597877</v>
      </c>
    </row>
    <row r="1225" spans="1:151" x14ac:dyDescent="0.35">
      <c r="A1225">
        <v>2019</v>
      </c>
      <c r="B1225">
        <v>1</v>
      </c>
      <c r="C1225">
        <v>7</v>
      </c>
      <c r="D1225">
        <v>6</v>
      </c>
      <c r="E1225">
        <v>5</v>
      </c>
      <c r="F1225">
        <v>4</v>
      </c>
      <c r="G1225">
        <v>5</v>
      </c>
      <c r="H1225">
        <v>1</v>
      </c>
      <c r="I1225">
        <v>3</v>
      </c>
      <c r="J1225">
        <v>4</v>
      </c>
      <c r="K1225">
        <v>3</v>
      </c>
      <c r="L1225">
        <v>2</v>
      </c>
      <c r="M1225">
        <v>2</v>
      </c>
      <c r="N1225">
        <v>2</v>
      </c>
      <c r="O1225">
        <v>2</v>
      </c>
      <c r="P1225">
        <v>3</v>
      </c>
      <c r="Q1225">
        <v>3</v>
      </c>
      <c r="R1225">
        <v>3</v>
      </c>
      <c r="S1225">
        <v>4</v>
      </c>
      <c r="T1225">
        <v>3</v>
      </c>
      <c r="U1225">
        <v>4</v>
      </c>
      <c r="V1225">
        <v>2</v>
      </c>
      <c r="W1225">
        <v>2</v>
      </c>
      <c r="X1225">
        <v>1</v>
      </c>
      <c r="AA1225">
        <v>3</v>
      </c>
      <c r="AB1225">
        <v>5</v>
      </c>
      <c r="AC1225">
        <v>5</v>
      </c>
      <c r="AD1225">
        <v>5</v>
      </c>
      <c r="AE1225">
        <v>6</v>
      </c>
      <c r="AF1225">
        <v>6</v>
      </c>
      <c r="AG1225">
        <v>5</v>
      </c>
      <c r="AH1225">
        <v>0</v>
      </c>
      <c r="AO1225">
        <v>99</v>
      </c>
      <c r="AP1225">
        <v>99</v>
      </c>
      <c r="AQ1225">
        <v>5</v>
      </c>
      <c r="AR1225">
        <v>4</v>
      </c>
      <c r="AS1225">
        <v>5</v>
      </c>
      <c r="AT1225">
        <v>4</v>
      </c>
      <c r="AU1225">
        <v>6</v>
      </c>
      <c r="AV1225">
        <v>5</v>
      </c>
      <c r="AW1225">
        <v>4</v>
      </c>
      <c r="AX1225">
        <v>5</v>
      </c>
      <c r="AY1225">
        <v>5</v>
      </c>
      <c r="AZ1225">
        <v>5</v>
      </c>
      <c r="BA1225">
        <v>6</v>
      </c>
      <c r="BB1225">
        <v>6</v>
      </c>
      <c r="BC1225">
        <v>4</v>
      </c>
      <c r="BD1225">
        <v>1</v>
      </c>
      <c r="BE1225">
        <v>4</v>
      </c>
      <c r="BF1225">
        <v>6</v>
      </c>
      <c r="BG1225">
        <v>4</v>
      </c>
      <c r="BH1225">
        <v>5</v>
      </c>
      <c r="BI1225">
        <v>3</v>
      </c>
      <c r="BJ1225">
        <v>5</v>
      </c>
      <c r="BK1225">
        <v>5</v>
      </c>
      <c r="BL1225">
        <v>98</v>
      </c>
      <c r="BM1225">
        <v>3</v>
      </c>
      <c r="BN1225">
        <v>3</v>
      </c>
      <c r="BO1225">
        <v>3</v>
      </c>
      <c r="BP1225">
        <v>4</v>
      </c>
      <c r="BQ1225">
        <v>4</v>
      </c>
      <c r="BR1225">
        <v>3</v>
      </c>
      <c r="BS1225">
        <v>2</v>
      </c>
      <c r="BT1225">
        <v>1</v>
      </c>
      <c r="BU1225">
        <v>4</v>
      </c>
      <c r="BV1225">
        <v>0</v>
      </c>
      <c r="CL1225">
        <v>3</v>
      </c>
      <c r="CM1225">
        <v>2</v>
      </c>
      <c r="CN1225">
        <v>1</v>
      </c>
      <c r="CO1225">
        <v>3</v>
      </c>
      <c r="CP1225">
        <v>2</v>
      </c>
      <c r="CQ1225">
        <v>1</v>
      </c>
      <c r="CR1225">
        <v>2</v>
      </c>
      <c r="CS1225">
        <v>1</v>
      </c>
      <c r="CT1225">
        <v>2</v>
      </c>
      <c r="CU1225">
        <v>2</v>
      </c>
      <c r="CV1225">
        <v>2</v>
      </c>
      <c r="CW1225">
        <v>2</v>
      </c>
      <c r="CX1225">
        <v>3</v>
      </c>
      <c r="CY1225">
        <v>2</v>
      </c>
      <c r="CZ1225">
        <v>2</v>
      </c>
      <c r="DA1225">
        <v>1</v>
      </c>
      <c r="DB1225">
        <v>4</v>
      </c>
      <c r="DC1225">
        <v>3</v>
      </c>
      <c r="DD1225">
        <v>4</v>
      </c>
      <c r="DE1225">
        <v>2</v>
      </c>
      <c r="DF1225">
        <v>3</v>
      </c>
      <c r="DG1225">
        <v>4</v>
      </c>
      <c r="DH1225">
        <v>5</v>
      </c>
      <c r="DI1225">
        <v>5</v>
      </c>
      <c r="DJ1225">
        <v>3</v>
      </c>
      <c r="DK1225">
        <v>2</v>
      </c>
      <c r="DL1225">
        <v>4</v>
      </c>
      <c r="DM1225">
        <v>1</v>
      </c>
      <c r="DN1225">
        <v>7</v>
      </c>
      <c r="DO1225">
        <v>8</v>
      </c>
      <c r="DP1225">
        <v>2</v>
      </c>
      <c r="DR1225">
        <v>2</v>
      </c>
      <c r="DS1225">
        <v>3</v>
      </c>
      <c r="DT1225">
        <v>4</v>
      </c>
      <c r="DU1225">
        <v>5</v>
      </c>
      <c r="DW1225">
        <v>7</v>
      </c>
      <c r="EA1225">
        <v>5</v>
      </c>
      <c r="EB1225">
        <v>6</v>
      </c>
      <c r="EC1225">
        <v>6</v>
      </c>
      <c r="ED1225">
        <v>4</v>
      </c>
      <c r="EE1225">
        <v>5</v>
      </c>
      <c r="EF1225">
        <v>4</v>
      </c>
      <c r="EG1225">
        <v>4</v>
      </c>
      <c r="EH1225">
        <v>6</v>
      </c>
      <c r="EI1225">
        <v>3</v>
      </c>
      <c r="EJ1225">
        <v>5</v>
      </c>
      <c r="EK1225">
        <v>5</v>
      </c>
      <c r="EL1225">
        <v>3</v>
      </c>
      <c r="EM1225">
        <v>0</v>
      </c>
      <c r="EN1225">
        <v>15</v>
      </c>
      <c r="EO1225">
        <v>4</v>
      </c>
      <c r="EP1225">
        <v>5</v>
      </c>
      <c r="EQ1225">
        <v>4</v>
      </c>
      <c r="ER1225">
        <v>3</v>
      </c>
      <c r="ES1225">
        <v>5</v>
      </c>
      <c r="ET1225">
        <v>4</v>
      </c>
      <c r="EU1225">
        <v>1.5915457781453299</v>
      </c>
    </row>
    <row r="1226" spans="1:151" x14ac:dyDescent="0.35">
      <c r="A1226">
        <v>2019</v>
      </c>
      <c r="B1226">
        <v>3</v>
      </c>
      <c r="C1226">
        <v>7</v>
      </c>
      <c r="D1226">
        <v>7</v>
      </c>
      <c r="E1226">
        <v>5</v>
      </c>
      <c r="F1226">
        <v>5</v>
      </c>
      <c r="G1226">
        <v>6</v>
      </c>
      <c r="H1226">
        <v>1</v>
      </c>
      <c r="I1226">
        <v>3</v>
      </c>
      <c r="J1226">
        <v>4</v>
      </c>
      <c r="K1226">
        <v>6</v>
      </c>
      <c r="L1226">
        <v>4</v>
      </c>
      <c r="M1226">
        <v>5</v>
      </c>
      <c r="N1226">
        <v>4</v>
      </c>
      <c r="O1226">
        <v>4</v>
      </c>
      <c r="P1226">
        <v>6</v>
      </c>
      <c r="Q1226">
        <v>5</v>
      </c>
      <c r="R1226">
        <v>4</v>
      </c>
      <c r="S1226">
        <v>6</v>
      </c>
      <c r="T1226">
        <v>5</v>
      </c>
      <c r="U1226">
        <v>5</v>
      </c>
      <c r="V1226">
        <v>2</v>
      </c>
      <c r="W1226">
        <v>2</v>
      </c>
      <c r="X1226">
        <v>2</v>
      </c>
      <c r="AH1226">
        <v>0</v>
      </c>
      <c r="AO1226">
        <v>4</v>
      </c>
      <c r="AP1226">
        <v>5</v>
      </c>
      <c r="AQ1226">
        <v>99</v>
      </c>
      <c r="AR1226">
        <v>99</v>
      </c>
      <c r="AS1226">
        <v>5</v>
      </c>
      <c r="AT1226">
        <v>5</v>
      </c>
      <c r="AU1226">
        <v>5</v>
      </c>
      <c r="AV1226">
        <v>4</v>
      </c>
      <c r="AW1226">
        <v>7</v>
      </c>
      <c r="AX1226">
        <v>5</v>
      </c>
      <c r="AY1226">
        <v>5</v>
      </c>
      <c r="AZ1226">
        <v>7</v>
      </c>
      <c r="BA1226">
        <v>7</v>
      </c>
      <c r="BB1226">
        <v>5</v>
      </c>
      <c r="BC1226">
        <v>5</v>
      </c>
      <c r="BD1226">
        <v>7</v>
      </c>
      <c r="BE1226">
        <v>5</v>
      </c>
      <c r="BF1226">
        <v>5</v>
      </c>
      <c r="BG1226">
        <v>5</v>
      </c>
      <c r="BH1226">
        <v>5</v>
      </c>
      <c r="BI1226">
        <v>5</v>
      </c>
      <c r="BJ1226">
        <v>7</v>
      </c>
      <c r="BK1226">
        <v>98</v>
      </c>
      <c r="BL1226">
        <v>98</v>
      </c>
      <c r="BM1226">
        <v>9</v>
      </c>
      <c r="BN1226">
        <v>3</v>
      </c>
      <c r="BO1226">
        <v>4</v>
      </c>
      <c r="BP1226">
        <v>4</v>
      </c>
      <c r="BQ1226">
        <v>3</v>
      </c>
      <c r="BR1226">
        <v>5</v>
      </c>
      <c r="BS1226">
        <v>3</v>
      </c>
      <c r="BT1226">
        <v>98</v>
      </c>
      <c r="BU1226">
        <v>4</v>
      </c>
      <c r="BV1226">
        <v>0</v>
      </c>
      <c r="CL1226">
        <v>4</v>
      </c>
      <c r="CM1226">
        <v>3</v>
      </c>
      <c r="CN1226">
        <v>1</v>
      </c>
      <c r="CO1226">
        <v>4</v>
      </c>
      <c r="CP1226">
        <v>1</v>
      </c>
      <c r="CQ1226">
        <v>1</v>
      </c>
      <c r="CR1226">
        <v>1</v>
      </c>
      <c r="CS1226">
        <v>2</v>
      </c>
      <c r="CT1226">
        <v>1</v>
      </c>
      <c r="CU1226">
        <v>1</v>
      </c>
      <c r="CV1226">
        <v>2</v>
      </c>
      <c r="CW1226">
        <v>2</v>
      </c>
      <c r="CX1226">
        <v>2</v>
      </c>
      <c r="CY1226">
        <v>1</v>
      </c>
      <c r="CZ1226">
        <v>2</v>
      </c>
      <c r="DA1226">
        <v>2</v>
      </c>
      <c r="DB1226">
        <v>6</v>
      </c>
      <c r="DC1226">
        <v>5</v>
      </c>
      <c r="DD1226">
        <v>6</v>
      </c>
      <c r="DE1226">
        <v>6</v>
      </c>
      <c r="DF1226">
        <v>3</v>
      </c>
      <c r="DG1226">
        <v>5</v>
      </c>
      <c r="DH1226">
        <v>5</v>
      </c>
      <c r="DI1226">
        <v>5</v>
      </c>
      <c r="DJ1226">
        <v>3</v>
      </c>
      <c r="DK1226">
        <v>3</v>
      </c>
      <c r="DL1226">
        <v>3</v>
      </c>
      <c r="DM1226">
        <v>4</v>
      </c>
      <c r="DN1226">
        <v>7</v>
      </c>
      <c r="DO1226">
        <v>2</v>
      </c>
      <c r="DP1226">
        <v>3</v>
      </c>
      <c r="DR1226">
        <v>2</v>
      </c>
      <c r="EA1226">
        <v>7</v>
      </c>
      <c r="ED1226">
        <v>5</v>
      </c>
      <c r="EE1226">
        <v>6</v>
      </c>
      <c r="EF1226">
        <v>5</v>
      </c>
      <c r="EG1226">
        <v>6</v>
      </c>
      <c r="EH1226">
        <v>6</v>
      </c>
      <c r="EI1226">
        <v>5</v>
      </c>
      <c r="EJ1226">
        <v>6</v>
      </c>
      <c r="EK1226">
        <v>6</v>
      </c>
      <c r="EL1226">
        <v>3</v>
      </c>
      <c r="EM1226">
        <v>0</v>
      </c>
      <c r="EN1226">
        <v>30</v>
      </c>
      <c r="EO1226">
        <v>5</v>
      </c>
      <c r="EP1226">
        <v>7</v>
      </c>
      <c r="EQ1226">
        <v>7</v>
      </c>
      <c r="ER1226">
        <v>6</v>
      </c>
      <c r="ES1226">
        <v>7</v>
      </c>
      <c r="ET1226">
        <v>5</v>
      </c>
      <c r="EU1226">
        <v>0.73427677091827304</v>
      </c>
    </row>
    <row r="1227" spans="1:151" x14ac:dyDescent="0.35">
      <c r="A1227">
        <v>2019</v>
      </c>
      <c r="B1227">
        <v>3</v>
      </c>
      <c r="C1227">
        <v>7</v>
      </c>
      <c r="D1227">
        <v>4</v>
      </c>
      <c r="E1227">
        <v>6</v>
      </c>
      <c r="F1227">
        <v>6</v>
      </c>
      <c r="G1227">
        <v>6</v>
      </c>
      <c r="H1227">
        <v>1</v>
      </c>
      <c r="I1227">
        <v>3</v>
      </c>
      <c r="J1227">
        <v>5</v>
      </c>
      <c r="K1227">
        <v>6</v>
      </c>
      <c r="L1227">
        <v>4</v>
      </c>
      <c r="M1227">
        <v>4</v>
      </c>
      <c r="N1227">
        <v>4</v>
      </c>
      <c r="O1227">
        <v>4</v>
      </c>
      <c r="P1227">
        <v>4</v>
      </c>
      <c r="Q1227">
        <v>5</v>
      </c>
      <c r="R1227">
        <v>4</v>
      </c>
      <c r="S1227">
        <v>5</v>
      </c>
      <c r="T1227">
        <v>6</v>
      </c>
      <c r="U1227">
        <v>6</v>
      </c>
      <c r="V1227">
        <v>2</v>
      </c>
      <c r="W1227">
        <v>2</v>
      </c>
      <c r="X1227">
        <v>2</v>
      </c>
      <c r="AH1227">
        <v>0</v>
      </c>
      <c r="AO1227">
        <v>6</v>
      </c>
      <c r="AP1227">
        <v>6</v>
      </c>
      <c r="AQ1227">
        <v>6</v>
      </c>
      <c r="AR1227">
        <v>5</v>
      </c>
      <c r="AS1227">
        <v>6</v>
      </c>
      <c r="AT1227">
        <v>5</v>
      </c>
      <c r="AU1227">
        <v>5</v>
      </c>
      <c r="AV1227">
        <v>6</v>
      </c>
      <c r="AW1227">
        <v>6</v>
      </c>
      <c r="AX1227">
        <v>5</v>
      </c>
      <c r="AY1227">
        <v>5</v>
      </c>
      <c r="AZ1227">
        <v>6</v>
      </c>
      <c r="BA1227">
        <v>6</v>
      </c>
      <c r="BB1227">
        <v>6</v>
      </c>
      <c r="BC1227">
        <v>6</v>
      </c>
      <c r="BD1227">
        <v>6</v>
      </c>
      <c r="BE1227">
        <v>6</v>
      </c>
      <c r="BF1227">
        <v>5</v>
      </c>
      <c r="BG1227">
        <v>5</v>
      </c>
      <c r="BH1227">
        <v>6</v>
      </c>
      <c r="BI1227">
        <v>5</v>
      </c>
      <c r="BJ1227">
        <v>6</v>
      </c>
      <c r="BK1227">
        <v>6</v>
      </c>
      <c r="BL1227">
        <v>98</v>
      </c>
      <c r="BM1227">
        <v>6</v>
      </c>
      <c r="BN1227">
        <v>4</v>
      </c>
      <c r="BO1227">
        <v>5</v>
      </c>
      <c r="BP1227">
        <v>5</v>
      </c>
      <c r="BQ1227">
        <v>5</v>
      </c>
      <c r="BR1227">
        <v>5</v>
      </c>
      <c r="BS1227">
        <v>4</v>
      </c>
      <c r="BT1227">
        <v>4</v>
      </c>
      <c r="BU1227">
        <v>4</v>
      </c>
      <c r="BW1227">
        <v>1</v>
      </c>
      <c r="CL1227">
        <v>3</v>
      </c>
      <c r="CM1227">
        <v>2</v>
      </c>
      <c r="CN1227">
        <v>3</v>
      </c>
      <c r="CO1227">
        <v>3</v>
      </c>
      <c r="CP1227">
        <v>2</v>
      </c>
      <c r="CQ1227">
        <v>2</v>
      </c>
      <c r="CR1227">
        <v>2</v>
      </c>
      <c r="CS1227">
        <v>2</v>
      </c>
      <c r="CT1227">
        <v>2</v>
      </c>
      <c r="CU1227">
        <v>2</v>
      </c>
      <c r="CV1227">
        <v>2</v>
      </c>
      <c r="CW1227">
        <v>2</v>
      </c>
      <c r="CX1227">
        <v>2</v>
      </c>
      <c r="CY1227">
        <v>2</v>
      </c>
      <c r="CZ1227">
        <v>2</v>
      </c>
      <c r="DA1227">
        <v>2</v>
      </c>
      <c r="DB1227">
        <v>5</v>
      </c>
      <c r="DC1227">
        <v>4</v>
      </c>
      <c r="DD1227">
        <v>4</v>
      </c>
      <c r="DE1227">
        <v>4</v>
      </c>
      <c r="DF1227">
        <v>4</v>
      </c>
      <c r="DG1227">
        <v>4</v>
      </c>
      <c r="DH1227">
        <v>5</v>
      </c>
      <c r="DI1227">
        <v>5</v>
      </c>
      <c r="DJ1227">
        <v>4</v>
      </c>
      <c r="DK1227">
        <v>2</v>
      </c>
      <c r="DL1227">
        <v>3</v>
      </c>
      <c r="DM1227">
        <v>5</v>
      </c>
      <c r="DN1227">
        <v>7</v>
      </c>
      <c r="DO1227">
        <v>1</v>
      </c>
      <c r="DP1227">
        <v>5</v>
      </c>
      <c r="DR1227">
        <v>2</v>
      </c>
      <c r="DT1227">
        <v>4</v>
      </c>
      <c r="EC1227">
        <v>6</v>
      </c>
      <c r="ED1227">
        <v>5</v>
      </c>
      <c r="EE1227">
        <v>4</v>
      </c>
      <c r="EF1227">
        <v>5</v>
      </c>
      <c r="EG1227">
        <v>4</v>
      </c>
      <c r="EH1227">
        <v>6</v>
      </c>
      <c r="EI1227">
        <v>5</v>
      </c>
      <c r="EJ1227">
        <v>5</v>
      </c>
      <c r="EK1227">
        <v>6</v>
      </c>
      <c r="EL1227">
        <v>2</v>
      </c>
      <c r="EM1227">
        <v>0</v>
      </c>
      <c r="EN1227">
        <v>30</v>
      </c>
      <c r="EO1227">
        <v>4</v>
      </c>
      <c r="EP1227">
        <v>6</v>
      </c>
      <c r="EQ1227">
        <v>5</v>
      </c>
      <c r="ER1227">
        <v>6</v>
      </c>
      <c r="ES1227">
        <v>7</v>
      </c>
      <c r="ET1227">
        <v>5</v>
      </c>
      <c r="EU1227">
        <v>1.04614576451092</v>
      </c>
    </row>
    <row r="1228" spans="1:151" x14ac:dyDescent="0.35">
      <c r="A1228">
        <v>2019</v>
      </c>
      <c r="B1228">
        <v>1</v>
      </c>
      <c r="C1228">
        <v>7</v>
      </c>
      <c r="D1228">
        <v>4</v>
      </c>
      <c r="E1228">
        <v>3</v>
      </c>
      <c r="F1228">
        <v>3</v>
      </c>
      <c r="G1228">
        <v>4</v>
      </c>
      <c r="H1228">
        <v>1</v>
      </c>
      <c r="I1228">
        <v>3</v>
      </c>
      <c r="J1228">
        <v>2</v>
      </c>
      <c r="K1228">
        <v>3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1</v>
      </c>
      <c r="T1228">
        <v>3</v>
      </c>
      <c r="U1228">
        <v>3</v>
      </c>
      <c r="V1228">
        <v>2</v>
      </c>
      <c r="W1228">
        <v>2</v>
      </c>
      <c r="X1228">
        <v>2</v>
      </c>
      <c r="AH1228">
        <v>0</v>
      </c>
      <c r="AO1228">
        <v>4</v>
      </c>
      <c r="AP1228">
        <v>4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4</v>
      </c>
      <c r="AW1228">
        <v>3</v>
      </c>
      <c r="AX1228">
        <v>2</v>
      </c>
      <c r="AY1228">
        <v>1</v>
      </c>
      <c r="AZ1228">
        <v>3</v>
      </c>
      <c r="BA1228">
        <v>3</v>
      </c>
      <c r="BB1228">
        <v>4</v>
      </c>
      <c r="BC1228">
        <v>3</v>
      </c>
      <c r="BD1228">
        <v>3</v>
      </c>
      <c r="BE1228">
        <v>4</v>
      </c>
      <c r="BF1228">
        <v>2</v>
      </c>
      <c r="BG1228">
        <v>4</v>
      </c>
      <c r="BH1228">
        <v>3</v>
      </c>
      <c r="BI1228">
        <v>2</v>
      </c>
      <c r="BJ1228">
        <v>3</v>
      </c>
      <c r="BK1228">
        <v>6</v>
      </c>
      <c r="BL1228">
        <v>98</v>
      </c>
      <c r="BM1228">
        <v>2</v>
      </c>
      <c r="BN1228">
        <v>3</v>
      </c>
      <c r="BO1228">
        <v>2</v>
      </c>
      <c r="BP1228">
        <v>3</v>
      </c>
      <c r="BQ1228">
        <v>2</v>
      </c>
      <c r="BR1228">
        <v>3</v>
      </c>
      <c r="BS1228">
        <v>2</v>
      </c>
      <c r="BT1228">
        <v>4</v>
      </c>
      <c r="BU1228">
        <v>2</v>
      </c>
      <c r="BZ1228">
        <v>4</v>
      </c>
      <c r="CL1228">
        <v>3</v>
      </c>
      <c r="CM1228">
        <v>3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3</v>
      </c>
      <c r="CY1228">
        <v>2</v>
      </c>
      <c r="CZ1228">
        <v>3</v>
      </c>
      <c r="DA1228">
        <v>2</v>
      </c>
      <c r="DB1228">
        <v>2</v>
      </c>
      <c r="DC1228">
        <v>2</v>
      </c>
      <c r="DD1228">
        <v>2</v>
      </c>
      <c r="DE1228">
        <v>1</v>
      </c>
      <c r="DF1228">
        <v>1</v>
      </c>
      <c r="DG1228">
        <v>2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2</v>
      </c>
      <c r="DN1228">
        <v>1</v>
      </c>
      <c r="DO1228">
        <v>7</v>
      </c>
      <c r="DP1228">
        <v>8</v>
      </c>
      <c r="DT1228">
        <v>4</v>
      </c>
      <c r="EC1228">
        <v>4</v>
      </c>
      <c r="ED1228">
        <v>3</v>
      </c>
      <c r="EE1228">
        <v>3</v>
      </c>
      <c r="EF1228">
        <v>1</v>
      </c>
      <c r="EG1228">
        <v>3</v>
      </c>
      <c r="EH1228">
        <v>3</v>
      </c>
      <c r="EI1228">
        <v>3</v>
      </c>
      <c r="EJ1228">
        <v>1</v>
      </c>
      <c r="EK1228">
        <v>1</v>
      </c>
      <c r="EL1228">
        <v>4</v>
      </c>
      <c r="EM1228">
        <v>0</v>
      </c>
      <c r="EN1228">
        <v>20</v>
      </c>
      <c r="EO1228">
        <v>4</v>
      </c>
      <c r="EP1228">
        <v>6</v>
      </c>
      <c r="EQ1228">
        <v>5</v>
      </c>
      <c r="ER1228">
        <v>6</v>
      </c>
      <c r="ES1228">
        <v>5</v>
      </c>
      <c r="ET1228">
        <v>5</v>
      </c>
      <c r="EU1228">
        <v>1.5915457781453299</v>
      </c>
    </row>
    <row r="1229" spans="1:151" x14ac:dyDescent="0.35">
      <c r="A1229">
        <v>2019</v>
      </c>
      <c r="B1229">
        <v>1</v>
      </c>
      <c r="C1229">
        <v>7</v>
      </c>
      <c r="D1229">
        <v>5</v>
      </c>
      <c r="E1229">
        <v>7</v>
      </c>
      <c r="F1229">
        <v>7</v>
      </c>
      <c r="G1229">
        <v>7</v>
      </c>
      <c r="H1229">
        <v>1</v>
      </c>
      <c r="I1229">
        <v>3</v>
      </c>
      <c r="J1229">
        <v>7</v>
      </c>
      <c r="K1229">
        <v>6</v>
      </c>
      <c r="L1229">
        <v>3</v>
      </c>
      <c r="M1229">
        <v>5</v>
      </c>
      <c r="N1229">
        <v>6</v>
      </c>
      <c r="O1229">
        <v>3</v>
      </c>
      <c r="P1229">
        <v>4</v>
      </c>
      <c r="Q1229">
        <v>99</v>
      </c>
      <c r="R1229">
        <v>99</v>
      </c>
      <c r="S1229">
        <v>4</v>
      </c>
      <c r="T1229">
        <v>7</v>
      </c>
      <c r="U1229">
        <v>7</v>
      </c>
      <c r="V1229">
        <v>2</v>
      </c>
      <c r="W1229">
        <v>2</v>
      </c>
      <c r="X1229">
        <v>1</v>
      </c>
      <c r="AA1229">
        <v>3</v>
      </c>
      <c r="AB1229">
        <v>4</v>
      </c>
      <c r="AC1229">
        <v>7</v>
      </c>
      <c r="AD1229">
        <v>7</v>
      </c>
      <c r="AE1229">
        <v>6</v>
      </c>
      <c r="AF1229">
        <v>7</v>
      </c>
      <c r="AG1229">
        <v>7</v>
      </c>
      <c r="AH1229">
        <v>0</v>
      </c>
      <c r="AO1229">
        <v>7</v>
      </c>
      <c r="AP1229">
        <v>7</v>
      </c>
      <c r="AQ1229">
        <v>7</v>
      </c>
      <c r="AR1229">
        <v>6</v>
      </c>
      <c r="AS1229">
        <v>7</v>
      </c>
      <c r="AT1229">
        <v>6</v>
      </c>
      <c r="AU1229">
        <v>7</v>
      </c>
      <c r="AV1229">
        <v>7</v>
      </c>
      <c r="AW1229">
        <v>5</v>
      </c>
      <c r="AX1229">
        <v>5</v>
      </c>
      <c r="AY1229">
        <v>5</v>
      </c>
      <c r="AZ1229">
        <v>7</v>
      </c>
      <c r="BA1229">
        <v>7</v>
      </c>
      <c r="BB1229">
        <v>7</v>
      </c>
      <c r="BC1229">
        <v>5</v>
      </c>
      <c r="BD1229">
        <v>98</v>
      </c>
      <c r="BE1229">
        <v>6</v>
      </c>
      <c r="BF1229">
        <v>7</v>
      </c>
      <c r="BG1229">
        <v>7</v>
      </c>
      <c r="BH1229">
        <v>5</v>
      </c>
      <c r="BI1229">
        <v>5</v>
      </c>
      <c r="BJ1229">
        <v>5</v>
      </c>
      <c r="BK1229">
        <v>6</v>
      </c>
      <c r="BL1229">
        <v>98</v>
      </c>
      <c r="BM1229">
        <v>9</v>
      </c>
      <c r="BN1229">
        <v>4</v>
      </c>
      <c r="BO1229">
        <v>2</v>
      </c>
      <c r="BP1229">
        <v>99</v>
      </c>
      <c r="BQ1229">
        <v>4</v>
      </c>
      <c r="BR1229">
        <v>5</v>
      </c>
      <c r="BS1229">
        <v>99</v>
      </c>
      <c r="BT1229">
        <v>5</v>
      </c>
      <c r="BU1229">
        <v>5</v>
      </c>
      <c r="BV1229">
        <v>0</v>
      </c>
      <c r="CL1229">
        <v>2</v>
      </c>
      <c r="CM1229">
        <v>3</v>
      </c>
      <c r="CN1229">
        <v>1</v>
      </c>
      <c r="CO1229">
        <v>3</v>
      </c>
      <c r="CP1229">
        <v>1</v>
      </c>
      <c r="CQ1229">
        <v>99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2</v>
      </c>
      <c r="CY1229">
        <v>4</v>
      </c>
      <c r="CZ1229">
        <v>1</v>
      </c>
      <c r="DA1229">
        <v>1</v>
      </c>
      <c r="DB1229">
        <v>7</v>
      </c>
      <c r="DC1229">
        <v>3</v>
      </c>
      <c r="DD1229">
        <v>6</v>
      </c>
      <c r="DE1229">
        <v>7</v>
      </c>
      <c r="DF1229">
        <v>3</v>
      </c>
      <c r="DG1229">
        <v>7</v>
      </c>
      <c r="DH1229">
        <v>7</v>
      </c>
      <c r="DI1229">
        <v>6</v>
      </c>
      <c r="DJ1229">
        <v>6</v>
      </c>
      <c r="DK1229">
        <v>1</v>
      </c>
      <c r="DL1229">
        <v>3</v>
      </c>
      <c r="DM1229">
        <v>4</v>
      </c>
      <c r="DN1229">
        <v>5</v>
      </c>
      <c r="DO1229">
        <v>7</v>
      </c>
      <c r="DP1229">
        <v>1</v>
      </c>
      <c r="DR1229">
        <v>2</v>
      </c>
      <c r="EA1229">
        <v>3</v>
      </c>
      <c r="ED1229">
        <v>5</v>
      </c>
      <c r="EE1229">
        <v>5</v>
      </c>
      <c r="EF1229">
        <v>7</v>
      </c>
      <c r="EG1229">
        <v>5</v>
      </c>
      <c r="EH1229">
        <v>6</v>
      </c>
      <c r="EI1229">
        <v>5</v>
      </c>
      <c r="EJ1229">
        <v>7</v>
      </c>
      <c r="EK1229">
        <v>7</v>
      </c>
      <c r="EL1229">
        <v>3</v>
      </c>
      <c r="EM1229">
        <v>0</v>
      </c>
      <c r="EN1229">
        <v>15</v>
      </c>
      <c r="EO1229">
        <v>5</v>
      </c>
      <c r="EP1229">
        <v>7</v>
      </c>
      <c r="EQ1229">
        <v>7</v>
      </c>
      <c r="ER1229">
        <v>7</v>
      </c>
      <c r="ES1229">
        <v>7</v>
      </c>
      <c r="ET1229">
        <v>7</v>
      </c>
      <c r="EU1229">
        <v>0.96755171879280799</v>
      </c>
    </row>
    <row r="1230" spans="1:151" x14ac:dyDescent="0.35">
      <c r="A1230">
        <v>2019</v>
      </c>
      <c r="B1230">
        <v>4</v>
      </c>
      <c r="C1230">
        <v>7</v>
      </c>
      <c r="D1230">
        <v>6</v>
      </c>
      <c r="E1230">
        <v>5</v>
      </c>
      <c r="F1230">
        <v>6</v>
      </c>
      <c r="G1230">
        <v>6</v>
      </c>
      <c r="H1230">
        <v>2</v>
      </c>
      <c r="J1230">
        <v>5</v>
      </c>
      <c r="K1230">
        <v>5</v>
      </c>
      <c r="L1230">
        <v>5</v>
      </c>
      <c r="M1230">
        <v>5</v>
      </c>
      <c r="N1230">
        <v>4</v>
      </c>
      <c r="O1230">
        <v>4</v>
      </c>
      <c r="P1230">
        <v>5</v>
      </c>
      <c r="Q1230">
        <v>6</v>
      </c>
      <c r="R1230">
        <v>99</v>
      </c>
      <c r="S1230">
        <v>99</v>
      </c>
      <c r="T1230">
        <v>6</v>
      </c>
      <c r="U1230">
        <v>6</v>
      </c>
      <c r="V1230">
        <v>2</v>
      </c>
      <c r="W1230">
        <v>1</v>
      </c>
      <c r="X1230">
        <v>2</v>
      </c>
      <c r="Z1230">
        <v>2</v>
      </c>
      <c r="AB1230">
        <v>7</v>
      </c>
      <c r="AC1230">
        <v>5</v>
      </c>
      <c r="AD1230">
        <v>7</v>
      </c>
      <c r="AE1230">
        <v>5</v>
      </c>
      <c r="AF1230">
        <v>6</v>
      </c>
      <c r="AG1230">
        <v>6</v>
      </c>
      <c r="AH1230">
        <v>0</v>
      </c>
      <c r="AO1230">
        <v>6</v>
      </c>
      <c r="AP1230">
        <v>6</v>
      </c>
      <c r="AQ1230">
        <v>5</v>
      </c>
      <c r="AR1230">
        <v>7</v>
      </c>
      <c r="AS1230">
        <v>99</v>
      </c>
      <c r="AT1230">
        <v>99</v>
      </c>
      <c r="AU1230">
        <v>99</v>
      </c>
      <c r="AV1230">
        <v>99</v>
      </c>
      <c r="AW1230">
        <v>6</v>
      </c>
      <c r="AX1230">
        <v>5</v>
      </c>
      <c r="AY1230">
        <v>5</v>
      </c>
      <c r="AZ1230">
        <v>5</v>
      </c>
      <c r="BA1230">
        <v>6</v>
      </c>
      <c r="BB1230">
        <v>5</v>
      </c>
      <c r="BC1230">
        <v>99</v>
      </c>
      <c r="BD1230">
        <v>6</v>
      </c>
      <c r="BE1230">
        <v>6</v>
      </c>
      <c r="BF1230">
        <v>5</v>
      </c>
      <c r="BG1230">
        <v>5</v>
      </c>
      <c r="BH1230">
        <v>6</v>
      </c>
      <c r="BI1230">
        <v>4</v>
      </c>
      <c r="BJ1230">
        <v>6</v>
      </c>
      <c r="BK1230">
        <v>6</v>
      </c>
      <c r="BL1230">
        <v>98</v>
      </c>
      <c r="BM1230">
        <v>6</v>
      </c>
      <c r="BN1230">
        <v>2</v>
      </c>
      <c r="BO1230">
        <v>1</v>
      </c>
      <c r="BP1230">
        <v>4</v>
      </c>
      <c r="BQ1230">
        <v>5</v>
      </c>
      <c r="BR1230">
        <v>5</v>
      </c>
      <c r="BS1230">
        <v>3</v>
      </c>
      <c r="BT1230">
        <v>4</v>
      </c>
      <c r="BU1230">
        <v>3</v>
      </c>
      <c r="BV1230">
        <v>0</v>
      </c>
      <c r="CL1230">
        <v>1</v>
      </c>
      <c r="CM1230">
        <v>1</v>
      </c>
      <c r="CN1230">
        <v>1</v>
      </c>
      <c r="CO1230">
        <v>2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2</v>
      </c>
      <c r="DA1230">
        <v>1</v>
      </c>
      <c r="DB1230">
        <v>6</v>
      </c>
      <c r="DC1230">
        <v>5</v>
      </c>
      <c r="DD1230">
        <v>5</v>
      </c>
      <c r="DE1230">
        <v>6</v>
      </c>
      <c r="DF1230">
        <v>5</v>
      </c>
      <c r="DG1230">
        <v>5</v>
      </c>
      <c r="DH1230">
        <v>5</v>
      </c>
      <c r="DI1230">
        <v>6</v>
      </c>
      <c r="DJ1230">
        <v>6</v>
      </c>
      <c r="DK1230">
        <v>2</v>
      </c>
      <c r="DL1230">
        <v>4</v>
      </c>
      <c r="DM1230">
        <v>2</v>
      </c>
      <c r="DN1230">
        <v>5</v>
      </c>
      <c r="DO1230">
        <v>6</v>
      </c>
      <c r="DP1230">
        <v>1</v>
      </c>
      <c r="DU1230">
        <v>5</v>
      </c>
      <c r="ED1230">
        <v>5</v>
      </c>
      <c r="EE1230">
        <v>5</v>
      </c>
      <c r="EF1230">
        <v>5</v>
      </c>
      <c r="EG1230">
        <v>6</v>
      </c>
      <c r="EH1230">
        <v>6</v>
      </c>
      <c r="EI1230">
        <v>6</v>
      </c>
      <c r="EJ1230">
        <v>5</v>
      </c>
      <c r="EK1230">
        <v>5</v>
      </c>
      <c r="EL1230">
        <v>1</v>
      </c>
      <c r="EM1230">
        <v>0</v>
      </c>
      <c r="EN1230">
        <v>10</v>
      </c>
      <c r="EO1230">
        <v>4</v>
      </c>
      <c r="EP1230">
        <v>6</v>
      </c>
      <c r="EQ1230">
        <v>6</v>
      </c>
      <c r="ER1230">
        <v>6</v>
      </c>
      <c r="ES1230">
        <v>5</v>
      </c>
      <c r="ET1230">
        <v>6</v>
      </c>
      <c r="EU1230">
        <v>1.5915457781453299</v>
      </c>
    </row>
    <row r="1231" spans="1:151" x14ac:dyDescent="0.35">
      <c r="A1231">
        <v>2019</v>
      </c>
      <c r="B1231">
        <v>1</v>
      </c>
      <c r="C1231">
        <v>7</v>
      </c>
      <c r="D1231">
        <v>7</v>
      </c>
      <c r="E1231">
        <v>6</v>
      </c>
      <c r="F1231">
        <v>6</v>
      </c>
      <c r="G1231">
        <v>6</v>
      </c>
      <c r="H1231">
        <v>1</v>
      </c>
      <c r="I1231">
        <v>3</v>
      </c>
      <c r="J1231">
        <v>4</v>
      </c>
      <c r="K1231">
        <v>4</v>
      </c>
      <c r="L1231">
        <v>3</v>
      </c>
      <c r="M1231">
        <v>3</v>
      </c>
      <c r="N1231">
        <v>3</v>
      </c>
      <c r="O1231">
        <v>3</v>
      </c>
      <c r="P1231">
        <v>3</v>
      </c>
      <c r="Q1231">
        <v>3</v>
      </c>
      <c r="R1231">
        <v>4</v>
      </c>
      <c r="S1231">
        <v>4</v>
      </c>
      <c r="T1231">
        <v>4</v>
      </c>
      <c r="U1231">
        <v>4</v>
      </c>
      <c r="V1231">
        <v>2</v>
      </c>
      <c r="W1231">
        <v>2</v>
      </c>
      <c r="X1231">
        <v>2</v>
      </c>
      <c r="AH1231">
        <v>0</v>
      </c>
      <c r="AO1231">
        <v>5</v>
      </c>
      <c r="AP1231">
        <v>5</v>
      </c>
      <c r="AQ1231">
        <v>5</v>
      </c>
      <c r="AR1231">
        <v>5</v>
      </c>
      <c r="AS1231">
        <v>4</v>
      </c>
      <c r="AT1231">
        <v>4</v>
      </c>
      <c r="AU1231">
        <v>4</v>
      </c>
      <c r="AV1231">
        <v>5</v>
      </c>
      <c r="AW1231">
        <v>6</v>
      </c>
      <c r="AX1231">
        <v>5</v>
      </c>
      <c r="AY1231">
        <v>4</v>
      </c>
      <c r="AZ1231">
        <v>5</v>
      </c>
      <c r="BA1231">
        <v>6</v>
      </c>
      <c r="BB1231">
        <v>6</v>
      </c>
      <c r="BC1231">
        <v>5</v>
      </c>
      <c r="BD1231">
        <v>4</v>
      </c>
      <c r="BE1231">
        <v>6</v>
      </c>
      <c r="BF1231">
        <v>5</v>
      </c>
      <c r="BG1231">
        <v>6</v>
      </c>
      <c r="BH1231">
        <v>6</v>
      </c>
      <c r="BI1231">
        <v>5</v>
      </c>
      <c r="BJ1231">
        <v>6</v>
      </c>
      <c r="BK1231">
        <v>6</v>
      </c>
      <c r="BL1231">
        <v>98</v>
      </c>
      <c r="BM1231">
        <v>5</v>
      </c>
      <c r="BN1231">
        <v>2</v>
      </c>
      <c r="BO1231">
        <v>2</v>
      </c>
      <c r="BP1231">
        <v>5</v>
      </c>
      <c r="BQ1231">
        <v>4</v>
      </c>
      <c r="BR1231">
        <v>4</v>
      </c>
      <c r="BS1231">
        <v>2</v>
      </c>
      <c r="BT1231">
        <v>5</v>
      </c>
      <c r="BU1231">
        <v>5</v>
      </c>
      <c r="BV1231">
        <v>0</v>
      </c>
      <c r="CL1231">
        <v>2</v>
      </c>
      <c r="CM1231">
        <v>2</v>
      </c>
      <c r="CN1231">
        <v>1</v>
      </c>
      <c r="CO1231">
        <v>2</v>
      </c>
      <c r="CP1231">
        <v>1</v>
      </c>
      <c r="CQ1231">
        <v>1</v>
      </c>
      <c r="CR1231">
        <v>1</v>
      </c>
      <c r="CS1231">
        <v>1</v>
      </c>
      <c r="CT1231">
        <v>2</v>
      </c>
      <c r="CU1231">
        <v>1</v>
      </c>
      <c r="CV1231">
        <v>2</v>
      </c>
      <c r="CW1231">
        <v>2</v>
      </c>
      <c r="CX1231">
        <v>2</v>
      </c>
      <c r="CY1231">
        <v>2</v>
      </c>
      <c r="CZ1231">
        <v>2</v>
      </c>
      <c r="DA1231">
        <v>1</v>
      </c>
      <c r="DB1231">
        <v>4</v>
      </c>
      <c r="DC1231">
        <v>2</v>
      </c>
      <c r="DD1231">
        <v>4</v>
      </c>
      <c r="DE1231">
        <v>3</v>
      </c>
      <c r="DF1231">
        <v>4</v>
      </c>
      <c r="DG1231">
        <v>5</v>
      </c>
      <c r="DH1231">
        <v>5</v>
      </c>
      <c r="DI1231">
        <v>3</v>
      </c>
      <c r="DJ1231">
        <v>5</v>
      </c>
      <c r="DK1231">
        <v>3</v>
      </c>
      <c r="DL1231">
        <v>4</v>
      </c>
      <c r="DM1231">
        <v>2</v>
      </c>
      <c r="DN1231">
        <v>1</v>
      </c>
      <c r="DO1231">
        <v>8</v>
      </c>
      <c r="DP1231">
        <v>7</v>
      </c>
      <c r="DR1231">
        <v>2</v>
      </c>
      <c r="EA1231">
        <v>4</v>
      </c>
      <c r="ED1231">
        <v>4</v>
      </c>
      <c r="EE1231">
        <v>4</v>
      </c>
      <c r="EF1231">
        <v>5</v>
      </c>
      <c r="EG1231">
        <v>5</v>
      </c>
      <c r="EH1231">
        <v>5</v>
      </c>
      <c r="EI1231">
        <v>5</v>
      </c>
      <c r="EJ1231">
        <v>6</v>
      </c>
      <c r="EK1231">
        <v>4</v>
      </c>
      <c r="EL1231">
        <v>3</v>
      </c>
      <c r="EM1231">
        <v>0</v>
      </c>
      <c r="EN1231">
        <v>2</v>
      </c>
      <c r="EO1231">
        <v>5</v>
      </c>
      <c r="EP1231">
        <v>7</v>
      </c>
      <c r="EQ1231">
        <v>7</v>
      </c>
      <c r="ER1231">
        <v>5</v>
      </c>
      <c r="ES1231">
        <v>6</v>
      </c>
      <c r="ET1231">
        <v>5</v>
      </c>
      <c r="EU1231">
        <v>1.5915457781453299</v>
      </c>
    </row>
    <row r="1232" spans="1:151" x14ac:dyDescent="0.35">
      <c r="A1232">
        <v>2019</v>
      </c>
      <c r="B1232">
        <v>4</v>
      </c>
      <c r="C1232">
        <v>7</v>
      </c>
      <c r="D1232">
        <v>7</v>
      </c>
      <c r="E1232">
        <v>7</v>
      </c>
      <c r="F1232">
        <v>7</v>
      </c>
      <c r="G1232">
        <v>7</v>
      </c>
      <c r="H1232">
        <v>2</v>
      </c>
      <c r="J1232">
        <v>7</v>
      </c>
      <c r="K1232">
        <v>7</v>
      </c>
      <c r="L1232">
        <v>6</v>
      </c>
      <c r="M1232">
        <v>7</v>
      </c>
      <c r="N1232">
        <v>7</v>
      </c>
      <c r="O1232">
        <v>6</v>
      </c>
      <c r="P1232">
        <v>7</v>
      </c>
      <c r="Q1232">
        <v>7</v>
      </c>
      <c r="R1232">
        <v>6</v>
      </c>
      <c r="S1232">
        <v>6</v>
      </c>
      <c r="T1232">
        <v>7</v>
      </c>
      <c r="U1232">
        <v>7</v>
      </c>
      <c r="V1232">
        <v>2</v>
      </c>
      <c r="W1232">
        <v>2</v>
      </c>
      <c r="X1232">
        <v>2</v>
      </c>
      <c r="AH1232">
        <v>0</v>
      </c>
      <c r="AO1232">
        <v>5</v>
      </c>
      <c r="AP1232">
        <v>99</v>
      </c>
      <c r="AQ1232">
        <v>99</v>
      </c>
      <c r="AR1232">
        <v>99</v>
      </c>
      <c r="AS1232">
        <v>7</v>
      </c>
      <c r="AT1232">
        <v>7</v>
      </c>
      <c r="AU1232">
        <v>6</v>
      </c>
      <c r="AV1232">
        <v>6</v>
      </c>
      <c r="AW1232">
        <v>7</v>
      </c>
      <c r="AX1232">
        <v>3</v>
      </c>
      <c r="AY1232">
        <v>1</v>
      </c>
      <c r="AZ1232">
        <v>5</v>
      </c>
      <c r="BA1232">
        <v>7</v>
      </c>
      <c r="BB1232">
        <v>7</v>
      </c>
      <c r="BC1232">
        <v>99</v>
      </c>
      <c r="BD1232">
        <v>7</v>
      </c>
      <c r="BE1232">
        <v>6</v>
      </c>
      <c r="BF1232">
        <v>98</v>
      </c>
      <c r="BG1232">
        <v>6</v>
      </c>
      <c r="BH1232">
        <v>5</v>
      </c>
      <c r="BI1232">
        <v>6</v>
      </c>
      <c r="BJ1232">
        <v>7</v>
      </c>
      <c r="BK1232">
        <v>98</v>
      </c>
      <c r="BL1232">
        <v>98</v>
      </c>
      <c r="BM1232">
        <v>5</v>
      </c>
      <c r="BN1232">
        <v>4</v>
      </c>
      <c r="BO1232">
        <v>2</v>
      </c>
      <c r="BP1232">
        <v>4</v>
      </c>
      <c r="BQ1232">
        <v>5</v>
      </c>
      <c r="BR1232">
        <v>4</v>
      </c>
      <c r="BS1232">
        <v>2</v>
      </c>
      <c r="BT1232">
        <v>2</v>
      </c>
      <c r="BU1232">
        <v>98</v>
      </c>
      <c r="BV1232">
        <v>0</v>
      </c>
      <c r="CL1232">
        <v>1</v>
      </c>
      <c r="CM1232">
        <v>4</v>
      </c>
      <c r="CN1232">
        <v>2</v>
      </c>
      <c r="CO1232">
        <v>2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4</v>
      </c>
      <c r="CZ1232">
        <v>2</v>
      </c>
      <c r="DA1232">
        <v>1</v>
      </c>
      <c r="DB1232">
        <v>6</v>
      </c>
      <c r="DC1232">
        <v>7</v>
      </c>
      <c r="DD1232">
        <v>7</v>
      </c>
      <c r="DE1232">
        <v>7</v>
      </c>
      <c r="DF1232">
        <v>7</v>
      </c>
      <c r="DG1232">
        <v>7</v>
      </c>
      <c r="DH1232">
        <v>6</v>
      </c>
      <c r="DI1232">
        <v>7</v>
      </c>
      <c r="DJ1232">
        <v>6</v>
      </c>
      <c r="DK1232">
        <v>2</v>
      </c>
      <c r="DL1232">
        <v>5</v>
      </c>
      <c r="DM1232">
        <v>1</v>
      </c>
      <c r="DN1232">
        <v>4</v>
      </c>
      <c r="DO1232">
        <v>7</v>
      </c>
      <c r="DP1232">
        <v>1</v>
      </c>
      <c r="DS1232">
        <v>3</v>
      </c>
      <c r="EB1232">
        <v>7</v>
      </c>
      <c r="ED1232">
        <v>7</v>
      </c>
      <c r="EE1232">
        <v>7</v>
      </c>
      <c r="EF1232">
        <v>7</v>
      </c>
      <c r="EG1232">
        <v>7</v>
      </c>
      <c r="EH1232">
        <v>7</v>
      </c>
      <c r="EI1232">
        <v>7</v>
      </c>
      <c r="EJ1232">
        <v>7</v>
      </c>
      <c r="EK1232">
        <v>7</v>
      </c>
      <c r="EL1232">
        <v>1</v>
      </c>
      <c r="EM1232">
        <v>0</v>
      </c>
      <c r="EN1232">
        <v>15</v>
      </c>
      <c r="EO1232">
        <v>5</v>
      </c>
      <c r="EP1232">
        <v>7</v>
      </c>
      <c r="EQ1232">
        <v>7</v>
      </c>
      <c r="ER1232">
        <v>7</v>
      </c>
      <c r="ES1232">
        <v>7</v>
      </c>
      <c r="ET1232">
        <v>7</v>
      </c>
      <c r="EU1232">
        <v>0.73427677091827304</v>
      </c>
    </row>
    <row r="1233" spans="1:151" x14ac:dyDescent="0.35">
      <c r="A1233">
        <v>2019</v>
      </c>
      <c r="B1233">
        <v>3</v>
      </c>
      <c r="C1233">
        <v>7</v>
      </c>
      <c r="D1233">
        <v>6</v>
      </c>
      <c r="E1233">
        <v>7</v>
      </c>
      <c r="F1233">
        <v>7</v>
      </c>
      <c r="G1233">
        <v>7</v>
      </c>
      <c r="H1233">
        <v>1</v>
      </c>
      <c r="I1233">
        <v>1</v>
      </c>
      <c r="J1233">
        <v>5</v>
      </c>
      <c r="K1233">
        <v>3</v>
      </c>
      <c r="L1233">
        <v>4</v>
      </c>
      <c r="M1233">
        <v>5</v>
      </c>
      <c r="N1233">
        <v>5</v>
      </c>
      <c r="O1233">
        <v>4</v>
      </c>
      <c r="P1233">
        <v>5</v>
      </c>
      <c r="Q1233">
        <v>4</v>
      </c>
      <c r="R1233">
        <v>5</v>
      </c>
      <c r="S1233">
        <v>5</v>
      </c>
      <c r="T1233">
        <v>4</v>
      </c>
      <c r="U1233">
        <v>4</v>
      </c>
      <c r="V1233">
        <v>1</v>
      </c>
      <c r="W1233">
        <v>1</v>
      </c>
      <c r="X1233">
        <v>2</v>
      </c>
      <c r="Y1233">
        <v>2</v>
      </c>
      <c r="Z1233">
        <v>2</v>
      </c>
      <c r="AB1233">
        <v>7</v>
      </c>
      <c r="AC1233">
        <v>7</v>
      </c>
      <c r="AD1233">
        <v>7</v>
      </c>
      <c r="AE1233">
        <v>7</v>
      </c>
      <c r="AF1233">
        <v>7</v>
      </c>
      <c r="AG1233">
        <v>7</v>
      </c>
      <c r="AH1233">
        <v>0</v>
      </c>
      <c r="AO1233">
        <v>5</v>
      </c>
      <c r="AP1233">
        <v>7</v>
      </c>
      <c r="AQ1233">
        <v>6</v>
      </c>
      <c r="AR1233">
        <v>6</v>
      </c>
      <c r="AS1233">
        <v>6</v>
      </c>
      <c r="AT1233">
        <v>7</v>
      </c>
      <c r="AU1233">
        <v>6</v>
      </c>
      <c r="AV1233">
        <v>6</v>
      </c>
      <c r="AW1233">
        <v>4</v>
      </c>
      <c r="AX1233">
        <v>1</v>
      </c>
      <c r="AY1233">
        <v>1</v>
      </c>
      <c r="AZ1233">
        <v>1</v>
      </c>
      <c r="BA1233">
        <v>4</v>
      </c>
      <c r="BB1233">
        <v>3</v>
      </c>
      <c r="BC1233">
        <v>4</v>
      </c>
      <c r="BD1233">
        <v>4</v>
      </c>
      <c r="BE1233">
        <v>1</v>
      </c>
      <c r="BF1233">
        <v>4</v>
      </c>
      <c r="BG1233">
        <v>1</v>
      </c>
      <c r="BH1233">
        <v>2</v>
      </c>
      <c r="BI1233">
        <v>1</v>
      </c>
      <c r="BJ1233">
        <v>4</v>
      </c>
      <c r="BK1233">
        <v>98</v>
      </c>
      <c r="BL1233">
        <v>98</v>
      </c>
      <c r="BM1233">
        <v>6</v>
      </c>
      <c r="BN1233">
        <v>3</v>
      </c>
      <c r="BO1233">
        <v>2</v>
      </c>
      <c r="BP1233">
        <v>3</v>
      </c>
      <c r="BQ1233">
        <v>4</v>
      </c>
      <c r="BR1233">
        <v>4</v>
      </c>
      <c r="BS1233">
        <v>4</v>
      </c>
      <c r="BT1233">
        <v>3</v>
      </c>
      <c r="BU1233">
        <v>4</v>
      </c>
      <c r="BV1233">
        <v>0</v>
      </c>
      <c r="CL1233">
        <v>4</v>
      </c>
      <c r="CM1233">
        <v>4</v>
      </c>
      <c r="CN1233">
        <v>2</v>
      </c>
      <c r="CO1233">
        <v>3</v>
      </c>
      <c r="CP1233">
        <v>4</v>
      </c>
      <c r="CQ1233">
        <v>1</v>
      </c>
      <c r="CR1233">
        <v>2</v>
      </c>
      <c r="CS1233">
        <v>2</v>
      </c>
      <c r="CT1233">
        <v>2</v>
      </c>
      <c r="CU1233">
        <v>4</v>
      </c>
      <c r="CV1233">
        <v>1</v>
      </c>
      <c r="CW1233">
        <v>2</v>
      </c>
      <c r="CX1233">
        <v>1</v>
      </c>
      <c r="CY1233">
        <v>2</v>
      </c>
      <c r="CZ1233">
        <v>2</v>
      </c>
      <c r="DA1233">
        <v>1</v>
      </c>
      <c r="DB1233">
        <v>7</v>
      </c>
      <c r="DC1233">
        <v>7</v>
      </c>
      <c r="DD1233">
        <v>7</v>
      </c>
      <c r="DE1233">
        <v>6</v>
      </c>
      <c r="DF1233">
        <v>4</v>
      </c>
      <c r="DG1233">
        <v>6</v>
      </c>
      <c r="DH1233">
        <v>6</v>
      </c>
      <c r="DI1233">
        <v>5</v>
      </c>
      <c r="DJ1233">
        <v>3</v>
      </c>
      <c r="DK1233">
        <v>3</v>
      </c>
      <c r="DL1233">
        <v>5</v>
      </c>
      <c r="DM1233">
        <v>3</v>
      </c>
      <c r="DN1233">
        <v>1</v>
      </c>
      <c r="DO1233">
        <v>7</v>
      </c>
      <c r="DP1233">
        <v>4</v>
      </c>
      <c r="DR1233">
        <v>2</v>
      </c>
      <c r="DS1233">
        <v>3</v>
      </c>
      <c r="EA1233">
        <v>5</v>
      </c>
      <c r="EB1233">
        <v>5</v>
      </c>
      <c r="ED1233">
        <v>4</v>
      </c>
      <c r="EE1233">
        <v>6</v>
      </c>
      <c r="EF1233">
        <v>5</v>
      </c>
      <c r="EG1233">
        <v>5</v>
      </c>
      <c r="EH1233">
        <v>5</v>
      </c>
      <c r="EI1233">
        <v>3</v>
      </c>
      <c r="EJ1233">
        <v>5</v>
      </c>
      <c r="EK1233">
        <v>6</v>
      </c>
      <c r="EL1233">
        <v>2</v>
      </c>
      <c r="EM1233">
        <v>0</v>
      </c>
      <c r="EN1233">
        <v>30</v>
      </c>
      <c r="EO1233">
        <v>5</v>
      </c>
      <c r="EP1233">
        <v>5</v>
      </c>
      <c r="EQ1233">
        <v>6</v>
      </c>
      <c r="ER1233">
        <v>5</v>
      </c>
      <c r="ES1233">
        <v>6</v>
      </c>
      <c r="ET1233">
        <v>5</v>
      </c>
      <c r="EU1233">
        <v>0.96755171879280799</v>
      </c>
    </row>
    <row r="1234" spans="1:151" x14ac:dyDescent="0.35">
      <c r="A1234">
        <v>2019</v>
      </c>
      <c r="B1234">
        <v>2</v>
      </c>
      <c r="C1234">
        <v>7</v>
      </c>
      <c r="D1234">
        <v>3</v>
      </c>
      <c r="E1234">
        <v>5</v>
      </c>
      <c r="F1234">
        <v>4</v>
      </c>
      <c r="G1234">
        <v>4</v>
      </c>
      <c r="H1234">
        <v>1</v>
      </c>
      <c r="I1234">
        <v>2</v>
      </c>
      <c r="J1234">
        <v>5</v>
      </c>
      <c r="K1234">
        <v>4</v>
      </c>
      <c r="L1234">
        <v>1</v>
      </c>
      <c r="M1234">
        <v>1</v>
      </c>
      <c r="N1234">
        <v>1</v>
      </c>
      <c r="O1234">
        <v>6</v>
      </c>
      <c r="P1234">
        <v>5</v>
      </c>
      <c r="Q1234">
        <v>2</v>
      </c>
      <c r="R1234">
        <v>3</v>
      </c>
      <c r="S1234">
        <v>5</v>
      </c>
      <c r="T1234">
        <v>6</v>
      </c>
      <c r="U1234">
        <v>5</v>
      </c>
      <c r="V1234">
        <v>2</v>
      </c>
      <c r="W1234">
        <v>2</v>
      </c>
      <c r="X1234">
        <v>2</v>
      </c>
      <c r="AH1234">
        <v>0</v>
      </c>
      <c r="AO1234">
        <v>99</v>
      </c>
      <c r="AP1234">
        <v>99</v>
      </c>
      <c r="AQ1234">
        <v>5</v>
      </c>
      <c r="AR1234">
        <v>4</v>
      </c>
      <c r="AS1234">
        <v>5</v>
      </c>
      <c r="AT1234">
        <v>4</v>
      </c>
      <c r="AU1234">
        <v>6</v>
      </c>
      <c r="AV1234">
        <v>5</v>
      </c>
      <c r="AW1234">
        <v>6</v>
      </c>
      <c r="AX1234">
        <v>3</v>
      </c>
      <c r="AY1234">
        <v>3</v>
      </c>
      <c r="AZ1234">
        <v>3</v>
      </c>
      <c r="BA1234">
        <v>5</v>
      </c>
      <c r="BB1234">
        <v>3</v>
      </c>
      <c r="BC1234">
        <v>99</v>
      </c>
      <c r="BD1234">
        <v>4</v>
      </c>
      <c r="BE1234">
        <v>6</v>
      </c>
      <c r="BF1234">
        <v>98</v>
      </c>
      <c r="BG1234">
        <v>4</v>
      </c>
      <c r="BH1234">
        <v>4</v>
      </c>
      <c r="BI1234">
        <v>2</v>
      </c>
      <c r="BJ1234">
        <v>6</v>
      </c>
      <c r="BK1234">
        <v>4</v>
      </c>
      <c r="BL1234">
        <v>98</v>
      </c>
      <c r="BM1234">
        <v>1</v>
      </c>
      <c r="BN1234">
        <v>4</v>
      </c>
      <c r="BO1234">
        <v>3</v>
      </c>
      <c r="BP1234">
        <v>2</v>
      </c>
      <c r="BQ1234">
        <v>4</v>
      </c>
      <c r="BR1234">
        <v>3</v>
      </c>
      <c r="BS1234">
        <v>4</v>
      </c>
      <c r="BT1234">
        <v>1</v>
      </c>
      <c r="BU1234">
        <v>1</v>
      </c>
      <c r="CA1234">
        <v>5</v>
      </c>
      <c r="CL1234">
        <v>4</v>
      </c>
      <c r="CM1234">
        <v>4</v>
      </c>
      <c r="CN1234">
        <v>3</v>
      </c>
      <c r="CO1234">
        <v>4</v>
      </c>
      <c r="CP1234">
        <v>4</v>
      </c>
      <c r="CQ1234">
        <v>4</v>
      </c>
      <c r="CR1234">
        <v>1</v>
      </c>
      <c r="CS1234">
        <v>4</v>
      </c>
      <c r="CT1234">
        <v>1</v>
      </c>
      <c r="CU1234">
        <v>1</v>
      </c>
      <c r="CV1234">
        <v>1</v>
      </c>
      <c r="CW1234">
        <v>3</v>
      </c>
      <c r="CX1234">
        <v>4</v>
      </c>
      <c r="CY1234">
        <v>3</v>
      </c>
      <c r="CZ1234">
        <v>1</v>
      </c>
      <c r="DA1234">
        <v>2</v>
      </c>
      <c r="DB1234">
        <v>3</v>
      </c>
      <c r="DC1234">
        <v>4</v>
      </c>
      <c r="DD1234">
        <v>4</v>
      </c>
      <c r="DE1234">
        <v>1</v>
      </c>
      <c r="DF1234">
        <v>2</v>
      </c>
      <c r="DG1234">
        <v>2</v>
      </c>
      <c r="DH1234">
        <v>4</v>
      </c>
      <c r="DI1234">
        <v>3</v>
      </c>
      <c r="DJ1234">
        <v>1</v>
      </c>
      <c r="DK1234">
        <v>1</v>
      </c>
      <c r="DL1234">
        <v>1</v>
      </c>
      <c r="DM1234">
        <v>2</v>
      </c>
      <c r="DN1234">
        <v>8</v>
      </c>
      <c r="DO1234">
        <v>7</v>
      </c>
      <c r="DP1234">
        <v>1</v>
      </c>
      <c r="DU1234">
        <v>5</v>
      </c>
      <c r="ED1234">
        <v>3</v>
      </c>
      <c r="EE1234">
        <v>6</v>
      </c>
      <c r="EF1234">
        <v>1</v>
      </c>
      <c r="EG1234">
        <v>3</v>
      </c>
      <c r="EH1234">
        <v>2</v>
      </c>
      <c r="EI1234">
        <v>3</v>
      </c>
      <c r="EJ1234">
        <v>3</v>
      </c>
      <c r="EK1234">
        <v>4</v>
      </c>
      <c r="EL1234">
        <v>3</v>
      </c>
      <c r="EM1234">
        <v>0</v>
      </c>
      <c r="EN1234">
        <v>5</v>
      </c>
      <c r="EO1234">
        <v>4</v>
      </c>
      <c r="EP1234">
        <v>5</v>
      </c>
      <c r="EQ1234">
        <v>6</v>
      </c>
      <c r="ER1234">
        <v>4</v>
      </c>
      <c r="ES1234">
        <v>6</v>
      </c>
      <c r="ET1234">
        <v>6</v>
      </c>
      <c r="EU1234">
        <v>1.70322035597877</v>
      </c>
    </row>
    <row r="1235" spans="1:151" x14ac:dyDescent="0.35">
      <c r="A1235">
        <v>2019</v>
      </c>
      <c r="B1235">
        <v>4</v>
      </c>
      <c r="C1235">
        <v>7</v>
      </c>
      <c r="D1235">
        <v>3</v>
      </c>
      <c r="E1235">
        <v>6</v>
      </c>
      <c r="F1235">
        <v>6</v>
      </c>
      <c r="G1235">
        <v>5</v>
      </c>
      <c r="H1235">
        <v>1</v>
      </c>
      <c r="I1235">
        <v>1</v>
      </c>
      <c r="J1235">
        <v>2</v>
      </c>
      <c r="K1235">
        <v>4</v>
      </c>
      <c r="L1235">
        <v>3</v>
      </c>
      <c r="M1235">
        <v>5</v>
      </c>
      <c r="N1235">
        <v>6</v>
      </c>
      <c r="O1235">
        <v>3</v>
      </c>
      <c r="P1235">
        <v>6</v>
      </c>
      <c r="Q1235">
        <v>4</v>
      </c>
      <c r="R1235">
        <v>3</v>
      </c>
      <c r="S1235">
        <v>4</v>
      </c>
      <c r="T1235">
        <v>3</v>
      </c>
      <c r="U1235">
        <v>5</v>
      </c>
      <c r="V1235">
        <v>2</v>
      </c>
      <c r="W1235">
        <v>2</v>
      </c>
      <c r="X1235">
        <v>2</v>
      </c>
      <c r="AH1235">
        <v>2</v>
      </c>
      <c r="AI1235">
        <v>1</v>
      </c>
      <c r="AO1235">
        <v>5</v>
      </c>
      <c r="AP1235">
        <v>4</v>
      </c>
      <c r="AQ1235">
        <v>5</v>
      </c>
      <c r="AR1235">
        <v>4</v>
      </c>
      <c r="AS1235">
        <v>6</v>
      </c>
      <c r="AT1235">
        <v>6</v>
      </c>
      <c r="AU1235">
        <v>7</v>
      </c>
      <c r="AV1235">
        <v>7</v>
      </c>
      <c r="AW1235">
        <v>4</v>
      </c>
      <c r="AX1235">
        <v>4</v>
      </c>
      <c r="AY1235">
        <v>2</v>
      </c>
      <c r="AZ1235">
        <v>1</v>
      </c>
      <c r="BA1235">
        <v>5</v>
      </c>
      <c r="BB1235">
        <v>6</v>
      </c>
      <c r="BC1235">
        <v>4</v>
      </c>
      <c r="BD1235">
        <v>5</v>
      </c>
      <c r="BE1235">
        <v>4</v>
      </c>
      <c r="BF1235">
        <v>2</v>
      </c>
      <c r="BG1235">
        <v>5</v>
      </c>
      <c r="BH1235">
        <v>3</v>
      </c>
      <c r="BI1235">
        <v>1</v>
      </c>
      <c r="BJ1235">
        <v>6</v>
      </c>
      <c r="BK1235">
        <v>98</v>
      </c>
      <c r="BL1235">
        <v>98</v>
      </c>
      <c r="BM1235">
        <v>4</v>
      </c>
      <c r="BN1235">
        <v>4</v>
      </c>
      <c r="BO1235">
        <v>2</v>
      </c>
      <c r="BP1235">
        <v>4</v>
      </c>
      <c r="BQ1235">
        <v>2</v>
      </c>
      <c r="BR1235">
        <v>3</v>
      </c>
      <c r="BS1235">
        <v>1</v>
      </c>
      <c r="BT1235">
        <v>3</v>
      </c>
      <c r="BU1235">
        <v>3</v>
      </c>
      <c r="BV1235">
        <v>0</v>
      </c>
      <c r="CL1235">
        <v>3</v>
      </c>
      <c r="CM1235">
        <v>1</v>
      </c>
      <c r="CN1235">
        <v>4</v>
      </c>
      <c r="CO1235">
        <v>2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1</v>
      </c>
      <c r="CW1235">
        <v>1</v>
      </c>
      <c r="CX1235">
        <v>1</v>
      </c>
      <c r="CY1235">
        <v>1</v>
      </c>
      <c r="CZ1235">
        <v>3</v>
      </c>
      <c r="DA1235">
        <v>1</v>
      </c>
      <c r="DB1235">
        <v>2</v>
      </c>
      <c r="DC1235">
        <v>1</v>
      </c>
      <c r="DD1235">
        <v>2</v>
      </c>
      <c r="DE1235">
        <v>1</v>
      </c>
      <c r="DF1235">
        <v>1</v>
      </c>
      <c r="DG1235">
        <v>1</v>
      </c>
      <c r="DH1235">
        <v>2</v>
      </c>
      <c r="DI1235">
        <v>2</v>
      </c>
      <c r="DJ1235">
        <v>1</v>
      </c>
      <c r="DK1235">
        <v>4</v>
      </c>
      <c r="DL1235">
        <v>2</v>
      </c>
      <c r="DM1235">
        <v>4</v>
      </c>
      <c r="DN1235">
        <v>2</v>
      </c>
      <c r="DO1235">
        <v>1</v>
      </c>
      <c r="DP1235">
        <v>7</v>
      </c>
      <c r="DR1235">
        <v>2</v>
      </c>
      <c r="EA1235">
        <v>6</v>
      </c>
      <c r="ED1235">
        <v>4</v>
      </c>
      <c r="EE1235">
        <v>5</v>
      </c>
      <c r="EF1235">
        <v>4</v>
      </c>
      <c r="EG1235">
        <v>4</v>
      </c>
      <c r="EH1235">
        <v>6</v>
      </c>
      <c r="EI1235">
        <v>5</v>
      </c>
      <c r="EJ1235">
        <v>3</v>
      </c>
      <c r="EK1235">
        <v>5</v>
      </c>
      <c r="EL1235">
        <v>5</v>
      </c>
      <c r="EM1235">
        <v>0</v>
      </c>
      <c r="EN1235">
        <v>60</v>
      </c>
      <c r="EO1235">
        <v>4</v>
      </c>
      <c r="EP1235">
        <v>6</v>
      </c>
      <c r="EQ1235">
        <v>3</v>
      </c>
      <c r="ER1235">
        <v>2</v>
      </c>
      <c r="ES1235">
        <v>4</v>
      </c>
      <c r="ET1235">
        <v>2</v>
      </c>
      <c r="EU1235">
        <v>0.96755171879280799</v>
      </c>
    </row>
    <row r="1236" spans="1:151" x14ac:dyDescent="0.35">
      <c r="A1236">
        <v>2019</v>
      </c>
      <c r="B1236">
        <v>1</v>
      </c>
      <c r="C1236">
        <v>7</v>
      </c>
      <c r="D1236">
        <v>7</v>
      </c>
      <c r="E1236">
        <v>6</v>
      </c>
      <c r="F1236">
        <v>5</v>
      </c>
      <c r="G1236">
        <v>7</v>
      </c>
      <c r="H1236">
        <v>1</v>
      </c>
      <c r="I1236">
        <v>1</v>
      </c>
      <c r="J1236">
        <v>7</v>
      </c>
      <c r="K1236">
        <v>7</v>
      </c>
      <c r="L1236">
        <v>7</v>
      </c>
      <c r="M1236">
        <v>5</v>
      </c>
      <c r="N1236">
        <v>6</v>
      </c>
      <c r="O1236">
        <v>7</v>
      </c>
      <c r="P1236">
        <v>6</v>
      </c>
      <c r="Q1236">
        <v>7</v>
      </c>
      <c r="R1236">
        <v>6</v>
      </c>
      <c r="S1236">
        <v>5</v>
      </c>
      <c r="T1236">
        <v>5</v>
      </c>
      <c r="U1236">
        <v>7</v>
      </c>
      <c r="V1236">
        <v>1</v>
      </c>
      <c r="W1236">
        <v>1</v>
      </c>
      <c r="X1236">
        <v>2</v>
      </c>
      <c r="Y1236">
        <v>2</v>
      </c>
      <c r="Z1236">
        <v>2</v>
      </c>
      <c r="AB1236">
        <v>7</v>
      </c>
      <c r="AC1236">
        <v>7</v>
      </c>
      <c r="AD1236">
        <v>6</v>
      </c>
      <c r="AE1236">
        <v>5</v>
      </c>
      <c r="AF1236">
        <v>7</v>
      </c>
      <c r="AG1236">
        <v>5</v>
      </c>
      <c r="AH1236">
        <v>1</v>
      </c>
      <c r="AK1236">
        <v>3</v>
      </c>
      <c r="AO1236">
        <v>7</v>
      </c>
      <c r="AP1236">
        <v>5</v>
      </c>
      <c r="AQ1236">
        <v>6</v>
      </c>
      <c r="AR1236">
        <v>7</v>
      </c>
      <c r="AS1236">
        <v>5</v>
      </c>
      <c r="AT1236">
        <v>5</v>
      </c>
      <c r="AU1236">
        <v>7</v>
      </c>
      <c r="AV1236">
        <v>5</v>
      </c>
      <c r="AW1236">
        <v>4</v>
      </c>
      <c r="AX1236">
        <v>4</v>
      </c>
      <c r="AY1236">
        <v>5</v>
      </c>
      <c r="AZ1236">
        <v>4</v>
      </c>
      <c r="BA1236">
        <v>7</v>
      </c>
      <c r="BB1236">
        <v>7</v>
      </c>
      <c r="BC1236">
        <v>6</v>
      </c>
      <c r="BD1236">
        <v>4</v>
      </c>
      <c r="BE1236">
        <v>5</v>
      </c>
      <c r="BF1236">
        <v>4</v>
      </c>
      <c r="BG1236">
        <v>4</v>
      </c>
      <c r="BH1236">
        <v>4</v>
      </c>
      <c r="BI1236">
        <v>6</v>
      </c>
      <c r="BJ1236">
        <v>4</v>
      </c>
      <c r="BK1236">
        <v>98</v>
      </c>
      <c r="BL1236">
        <v>98</v>
      </c>
      <c r="BM1236">
        <v>6</v>
      </c>
      <c r="BN1236">
        <v>3</v>
      </c>
      <c r="BO1236">
        <v>4</v>
      </c>
      <c r="BP1236">
        <v>4</v>
      </c>
      <c r="BQ1236">
        <v>4</v>
      </c>
      <c r="BR1236">
        <v>4</v>
      </c>
      <c r="BS1236">
        <v>3</v>
      </c>
      <c r="BT1236">
        <v>5</v>
      </c>
      <c r="BU1236">
        <v>4</v>
      </c>
      <c r="CI1236">
        <v>13</v>
      </c>
      <c r="CL1236">
        <v>3</v>
      </c>
      <c r="CM1236">
        <v>3</v>
      </c>
      <c r="CN1236">
        <v>3</v>
      </c>
      <c r="CO1236">
        <v>3</v>
      </c>
      <c r="CP1236">
        <v>4</v>
      </c>
      <c r="CQ1236">
        <v>3</v>
      </c>
      <c r="CR1236">
        <v>2</v>
      </c>
      <c r="CS1236">
        <v>3</v>
      </c>
      <c r="CT1236">
        <v>3</v>
      </c>
      <c r="CU1236">
        <v>3</v>
      </c>
      <c r="CV1236">
        <v>4</v>
      </c>
      <c r="CW1236">
        <v>2</v>
      </c>
      <c r="CX1236">
        <v>3</v>
      </c>
      <c r="CY1236">
        <v>2</v>
      </c>
      <c r="CZ1236">
        <v>4</v>
      </c>
      <c r="DA1236">
        <v>3</v>
      </c>
      <c r="DB1236">
        <v>2</v>
      </c>
      <c r="DC1236">
        <v>2</v>
      </c>
      <c r="DD1236">
        <v>2</v>
      </c>
      <c r="DE1236">
        <v>1</v>
      </c>
      <c r="DF1236">
        <v>2</v>
      </c>
      <c r="DG1236">
        <v>3</v>
      </c>
      <c r="DH1236">
        <v>2</v>
      </c>
      <c r="DI1236">
        <v>2</v>
      </c>
      <c r="DJ1236">
        <v>3</v>
      </c>
      <c r="DK1236">
        <v>3</v>
      </c>
      <c r="DL1236">
        <v>2</v>
      </c>
      <c r="DM1236">
        <v>3</v>
      </c>
      <c r="DN1236">
        <v>8</v>
      </c>
      <c r="DO1236">
        <v>1</v>
      </c>
      <c r="DP1236">
        <v>3</v>
      </c>
      <c r="DR1236">
        <v>2</v>
      </c>
      <c r="EA1236">
        <v>6</v>
      </c>
      <c r="ED1236">
        <v>5</v>
      </c>
      <c r="EE1236">
        <v>6</v>
      </c>
      <c r="EF1236">
        <v>7</v>
      </c>
      <c r="EG1236">
        <v>5</v>
      </c>
      <c r="EH1236">
        <v>6</v>
      </c>
      <c r="EI1236">
        <v>6</v>
      </c>
      <c r="EJ1236">
        <v>7</v>
      </c>
      <c r="EK1236">
        <v>6</v>
      </c>
      <c r="EL1236">
        <v>1</v>
      </c>
      <c r="EM1236">
        <v>0</v>
      </c>
      <c r="EN1236">
        <v>60</v>
      </c>
      <c r="EO1236">
        <v>1</v>
      </c>
      <c r="EP1236">
        <v>7</v>
      </c>
      <c r="EQ1236">
        <v>7</v>
      </c>
      <c r="ER1236">
        <v>5</v>
      </c>
      <c r="ES1236">
        <v>5</v>
      </c>
      <c r="ET1236">
        <v>7</v>
      </c>
      <c r="EU1236">
        <v>0.73427677091827304</v>
      </c>
    </row>
    <row r="1237" spans="1:151" x14ac:dyDescent="0.35">
      <c r="A1237">
        <v>2019</v>
      </c>
      <c r="B1237">
        <v>3</v>
      </c>
      <c r="C1237">
        <v>7</v>
      </c>
      <c r="D1237">
        <v>7</v>
      </c>
      <c r="E1237">
        <v>4</v>
      </c>
      <c r="F1237">
        <v>6</v>
      </c>
      <c r="G1237">
        <v>6</v>
      </c>
      <c r="H1237">
        <v>1</v>
      </c>
      <c r="I1237">
        <v>1</v>
      </c>
      <c r="J1237">
        <v>2</v>
      </c>
      <c r="K1237">
        <v>2</v>
      </c>
      <c r="L1237">
        <v>1</v>
      </c>
      <c r="M1237">
        <v>2</v>
      </c>
      <c r="N1237">
        <v>2</v>
      </c>
      <c r="O1237">
        <v>1</v>
      </c>
      <c r="P1237">
        <v>3</v>
      </c>
      <c r="Q1237">
        <v>4</v>
      </c>
      <c r="R1237">
        <v>3</v>
      </c>
      <c r="S1237">
        <v>3</v>
      </c>
      <c r="T1237">
        <v>4</v>
      </c>
      <c r="U1237">
        <v>2</v>
      </c>
      <c r="V1237">
        <v>1</v>
      </c>
      <c r="W1237">
        <v>2</v>
      </c>
      <c r="X1237">
        <v>2</v>
      </c>
      <c r="Y1237">
        <v>1</v>
      </c>
      <c r="AB1237">
        <v>7</v>
      </c>
      <c r="AC1237">
        <v>7</v>
      </c>
      <c r="AD1237">
        <v>7</v>
      </c>
      <c r="AE1237">
        <v>6</v>
      </c>
      <c r="AF1237">
        <v>2</v>
      </c>
      <c r="AG1237">
        <v>7</v>
      </c>
      <c r="AH1237">
        <v>0</v>
      </c>
      <c r="AO1237">
        <v>5</v>
      </c>
      <c r="AP1237">
        <v>6</v>
      </c>
      <c r="AQ1237">
        <v>6</v>
      </c>
      <c r="AR1237">
        <v>5</v>
      </c>
      <c r="AS1237">
        <v>6</v>
      </c>
      <c r="AT1237">
        <v>3</v>
      </c>
      <c r="AU1237">
        <v>4</v>
      </c>
      <c r="AV1237">
        <v>5</v>
      </c>
      <c r="AW1237">
        <v>2</v>
      </c>
      <c r="AX1237">
        <v>4</v>
      </c>
      <c r="AY1237">
        <v>5</v>
      </c>
      <c r="AZ1237">
        <v>4</v>
      </c>
      <c r="BA1237">
        <v>6</v>
      </c>
      <c r="BB1237">
        <v>6</v>
      </c>
      <c r="BC1237">
        <v>3</v>
      </c>
      <c r="BD1237">
        <v>3</v>
      </c>
      <c r="BE1237">
        <v>4</v>
      </c>
      <c r="BF1237">
        <v>98</v>
      </c>
      <c r="BG1237">
        <v>3</v>
      </c>
      <c r="BH1237">
        <v>2</v>
      </c>
      <c r="BI1237">
        <v>5</v>
      </c>
      <c r="BJ1237">
        <v>6</v>
      </c>
      <c r="BK1237">
        <v>98</v>
      </c>
      <c r="BL1237">
        <v>98</v>
      </c>
      <c r="BM1237">
        <v>9</v>
      </c>
      <c r="BN1237">
        <v>3</v>
      </c>
      <c r="BO1237">
        <v>4</v>
      </c>
      <c r="BP1237">
        <v>4</v>
      </c>
      <c r="BQ1237">
        <v>3</v>
      </c>
      <c r="BR1237">
        <v>3</v>
      </c>
      <c r="BS1237">
        <v>4</v>
      </c>
      <c r="BT1237">
        <v>4</v>
      </c>
      <c r="BU1237">
        <v>4</v>
      </c>
      <c r="BV1237">
        <v>0</v>
      </c>
      <c r="CL1237">
        <v>2</v>
      </c>
      <c r="CM1237">
        <v>2</v>
      </c>
      <c r="CN1237">
        <v>2</v>
      </c>
      <c r="CO1237">
        <v>3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2</v>
      </c>
      <c r="CW1237">
        <v>2</v>
      </c>
      <c r="CX1237">
        <v>2</v>
      </c>
      <c r="CY1237">
        <v>3</v>
      </c>
      <c r="CZ1237">
        <v>3</v>
      </c>
      <c r="DA1237">
        <v>2</v>
      </c>
      <c r="DB1237">
        <v>4</v>
      </c>
      <c r="DC1237">
        <v>2</v>
      </c>
      <c r="DD1237">
        <v>5</v>
      </c>
      <c r="DE1237">
        <v>1</v>
      </c>
      <c r="DF1237">
        <v>3</v>
      </c>
      <c r="DG1237">
        <v>2</v>
      </c>
      <c r="DH1237">
        <v>2</v>
      </c>
      <c r="DI1237">
        <v>4</v>
      </c>
      <c r="DJ1237">
        <v>5</v>
      </c>
      <c r="DK1237">
        <v>1</v>
      </c>
      <c r="DL1237">
        <v>3</v>
      </c>
      <c r="DM1237">
        <v>4</v>
      </c>
      <c r="DN1237">
        <v>1</v>
      </c>
      <c r="DO1237">
        <v>7</v>
      </c>
      <c r="DP1237">
        <v>8</v>
      </c>
      <c r="DR1237">
        <v>2</v>
      </c>
      <c r="DS1237">
        <v>3</v>
      </c>
      <c r="EA1237">
        <v>6</v>
      </c>
      <c r="EB1237">
        <v>6</v>
      </c>
      <c r="ED1237">
        <v>5</v>
      </c>
      <c r="EE1237">
        <v>4</v>
      </c>
      <c r="EF1237">
        <v>5</v>
      </c>
      <c r="EG1237">
        <v>5</v>
      </c>
      <c r="EH1237">
        <v>6</v>
      </c>
      <c r="EI1237">
        <v>5</v>
      </c>
      <c r="EJ1237">
        <v>4</v>
      </c>
      <c r="EK1237">
        <v>5</v>
      </c>
      <c r="EL1237">
        <v>1</v>
      </c>
      <c r="EM1237">
        <v>1</v>
      </c>
      <c r="EN1237">
        <v>0</v>
      </c>
      <c r="EO1237">
        <v>4</v>
      </c>
      <c r="EP1237">
        <v>6</v>
      </c>
      <c r="EQ1237">
        <v>7</v>
      </c>
      <c r="ER1237">
        <v>4</v>
      </c>
      <c r="ES1237">
        <v>6</v>
      </c>
      <c r="ET1237">
        <v>4</v>
      </c>
      <c r="EU1237">
        <v>1.80080754161553</v>
      </c>
    </row>
    <row r="1238" spans="1:151" x14ac:dyDescent="0.35">
      <c r="A1238">
        <v>2019</v>
      </c>
      <c r="B1238">
        <v>2</v>
      </c>
      <c r="C1238">
        <v>7</v>
      </c>
      <c r="D1238">
        <v>6</v>
      </c>
      <c r="E1238">
        <v>6</v>
      </c>
      <c r="F1238">
        <v>6</v>
      </c>
      <c r="G1238">
        <v>6</v>
      </c>
      <c r="H1238">
        <v>1</v>
      </c>
      <c r="I1238">
        <v>3</v>
      </c>
      <c r="J1238">
        <v>4</v>
      </c>
      <c r="K1238">
        <v>4</v>
      </c>
      <c r="L1238">
        <v>3</v>
      </c>
      <c r="M1238">
        <v>5</v>
      </c>
      <c r="N1238">
        <v>4</v>
      </c>
      <c r="O1238">
        <v>3</v>
      </c>
      <c r="P1238">
        <v>2</v>
      </c>
      <c r="Q1238">
        <v>4</v>
      </c>
      <c r="R1238">
        <v>2</v>
      </c>
      <c r="S1238">
        <v>5</v>
      </c>
      <c r="T1238">
        <v>5</v>
      </c>
      <c r="U1238">
        <v>4</v>
      </c>
      <c r="V1238">
        <v>2</v>
      </c>
      <c r="W1238">
        <v>1</v>
      </c>
      <c r="X1238">
        <v>1</v>
      </c>
      <c r="Z1238">
        <v>2</v>
      </c>
      <c r="AA1238">
        <v>2</v>
      </c>
      <c r="AB1238">
        <v>6</v>
      </c>
      <c r="AC1238">
        <v>6</v>
      </c>
      <c r="AD1238">
        <v>5</v>
      </c>
      <c r="AE1238">
        <v>6</v>
      </c>
      <c r="AF1238">
        <v>7</v>
      </c>
      <c r="AG1238">
        <v>6</v>
      </c>
      <c r="AH1238">
        <v>0</v>
      </c>
      <c r="AO1238">
        <v>6</v>
      </c>
      <c r="AP1238">
        <v>5</v>
      </c>
      <c r="AQ1238">
        <v>6</v>
      </c>
      <c r="AR1238">
        <v>6</v>
      </c>
      <c r="AS1238">
        <v>6</v>
      </c>
      <c r="AT1238">
        <v>6</v>
      </c>
      <c r="AU1238">
        <v>7</v>
      </c>
      <c r="AV1238">
        <v>7</v>
      </c>
      <c r="AW1238">
        <v>6</v>
      </c>
      <c r="AX1238">
        <v>2</v>
      </c>
      <c r="AY1238">
        <v>3</v>
      </c>
      <c r="AZ1238">
        <v>4</v>
      </c>
      <c r="BA1238">
        <v>6</v>
      </c>
      <c r="BB1238">
        <v>5</v>
      </c>
      <c r="BC1238">
        <v>6</v>
      </c>
      <c r="BD1238">
        <v>6</v>
      </c>
      <c r="BE1238">
        <v>5</v>
      </c>
      <c r="BF1238">
        <v>2</v>
      </c>
      <c r="BG1238">
        <v>3</v>
      </c>
      <c r="BH1238">
        <v>5</v>
      </c>
      <c r="BI1238">
        <v>3</v>
      </c>
      <c r="BJ1238">
        <v>5</v>
      </c>
      <c r="BK1238">
        <v>6</v>
      </c>
      <c r="BL1238">
        <v>98</v>
      </c>
      <c r="BM1238">
        <v>3</v>
      </c>
      <c r="BN1238">
        <v>4</v>
      </c>
      <c r="BO1238">
        <v>3</v>
      </c>
      <c r="BP1238">
        <v>4</v>
      </c>
      <c r="BQ1238">
        <v>4</v>
      </c>
      <c r="BR1238">
        <v>4</v>
      </c>
      <c r="BS1238">
        <v>4</v>
      </c>
      <c r="BT1238">
        <v>5</v>
      </c>
      <c r="BU1238">
        <v>98</v>
      </c>
      <c r="BV1238">
        <v>0</v>
      </c>
      <c r="CL1238">
        <v>3</v>
      </c>
      <c r="CM1238">
        <v>1</v>
      </c>
      <c r="CN1238">
        <v>1</v>
      </c>
      <c r="CO1238">
        <v>2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CZ1238">
        <v>2</v>
      </c>
      <c r="DA1238">
        <v>1</v>
      </c>
      <c r="DB1238">
        <v>3</v>
      </c>
      <c r="DC1238">
        <v>3</v>
      </c>
      <c r="DD1238">
        <v>4</v>
      </c>
      <c r="DE1238">
        <v>3</v>
      </c>
      <c r="DF1238">
        <v>3</v>
      </c>
      <c r="DG1238">
        <v>4</v>
      </c>
      <c r="DH1238">
        <v>5</v>
      </c>
      <c r="DI1238">
        <v>4</v>
      </c>
      <c r="DJ1238">
        <v>4</v>
      </c>
      <c r="DK1238">
        <v>1</v>
      </c>
      <c r="DL1238">
        <v>4</v>
      </c>
      <c r="DM1238">
        <v>1</v>
      </c>
      <c r="DN1238">
        <v>1</v>
      </c>
      <c r="DO1238">
        <v>7</v>
      </c>
      <c r="DP1238">
        <v>2</v>
      </c>
      <c r="DV1238">
        <v>6</v>
      </c>
      <c r="ED1238">
        <v>4</v>
      </c>
      <c r="EE1238">
        <v>5</v>
      </c>
      <c r="EF1238">
        <v>4</v>
      </c>
      <c r="EG1238">
        <v>5</v>
      </c>
      <c r="EH1238">
        <v>6</v>
      </c>
      <c r="EI1238">
        <v>5</v>
      </c>
      <c r="EJ1238">
        <v>5</v>
      </c>
      <c r="EK1238">
        <v>4</v>
      </c>
      <c r="EL1238">
        <v>2</v>
      </c>
      <c r="EM1238">
        <v>0</v>
      </c>
      <c r="EN1238">
        <v>30</v>
      </c>
      <c r="EO1238">
        <v>4</v>
      </c>
      <c r="EP1238">
        <v>6</v>
      </c>
      <c r="EQ1238">
        <v>7</v>
      </c>
      <c r="ER1238">
        <v>7</v>
      </c>
      <c r="ES1238">
        <v>7</v>
      </c>
      <c r="ET1238">
        <v>5</v>
      </c>
      <c r="EU1238">
        <v>1.70322035597877</v>
      </c>
    </row>
    <row r="1239" spans="1:151" x14ac:dyDescent="0.35">
      <c r="A1239">
        <v>2019</v>
      </c>
      <c r="B1239">
        <v>2</v>
      </c>
      <c r="C1239">
        <v>7</v>
      </c>
      <c r="D1239">
        <v>7</v>
      </c>
      <c r="E1239">
        <v>7</v>
      </c>
      <c r="F1239">
        <v>7</v>
      </c>
      <c r="G1239">
        <v>7</v>
      </c>
      <c r="H1239">
        <v>1</v>
      </c>
      <c r="I1239">
        <v>2</v>
      </c>
      <c r="J1239">
        <v>7</v>
      </c>
      <c r="K1239">
        <v>6</v>
      </c>
      <c r="L1239">
        <v>5</v>
      </c>
      <c r="M1239">
        <v>7</v>
      </c>
      <c r="N1239">
        <v>7</v>
      </c>
      <c r="O1239">
        <v>5</v>
      </c>
      <c r="P1239">
        <v>6</v>
      </c>
      <c r="Q1239">
        <v>7</v>
      </c>
      <c r="R1239">
        <v>7</v>
      </c>
      <c r="S1239">
        <v>7</v>
      </c>
      <c r="T1239">
        <v>7</v>
      </c>
      <c r="U1239">
        <v>7</v>
      </c>
      <c r="V1239">
        <v>1</v>
      </c>
      <c r="W1239">
        <v>1</v>
      </c>
      <c r="X1239">
        <v>2</v>
      </c>
      <c r="Y1239">
        <v>1</v>
      </c>
      <c r="Z1239">
        <v>2</v>
      </c>
      <c r="AB1239">
        <v>7</v>
      </c>
      <c r="AC1239">
        <v>7</v>
      </c>
      <c r="AD1239">
        <v>6</v>
      </c>
      <c r="AE1239">
        <v>6</v>
      </c>
      <c r="AF1239">
        <v>7</v>
      </c>
      <c r="AG1239">
        <v>7</v>
      </c>
      <c r="AH1239">
        <v>0</v>
      </c>
      <c r="AO1239">
        <v>6</v>
      </c>
      <c r="AP1239">
        <v>7</v>
      </c>
      <c r="AQ1239">
        <v>6</v>
      </c>
      <c r="AR1239">
        <v>6</v>
      </c>
      <c r="AS1239">
        <v>6</v>
      </c>
      <c r="AT1239">
        <v>6</v>
      </c>
      <c r="AU1239">
        <v>6</v>
      </c>
      <c r="AV1239">
        <v>7</v>
      </c>
      <c r="AW1239">
        <v>7</v>
      </c>
      <c r="AX1239">
        <v>6</v>
      </c>
      <c r="AY1239">
        <v>4</v>
      </c>
      <c r="AZ1239">
        <v>5</v>
      </c>
      <c r="BA1239">
        <v>7</v>
      </c>
      <c r="BB1239">
        <v>6</v>
      </c>
      <c r="BC1239">
        <v>6</v>
      </c>
      <c r="BD1239">
        <v>6</v>
      </c>
      <c r="BE1239">
        <v>7</v>
      </c>
      <c r="BF1239">
        <v>6</v>
      </c>
      <c r="BG1239">
        <v>7</v>
      </c>
      <c r="BH1239">
        <v>6</v>
      </c>
      <c r="BI1239">
        <v>6</v>
      </c>
      <c r="BJ1239">
        <v>6</v>
      </c>
      <c r="BK1239">
        <v>98</v>
      </c>
      <c r="BL1239">
        <v>98</v>
      </c>
      <c r="BM1239">
        <v>6</v>
      </c>
      <c r="BN1239">
        <v>5</v>
      </c>
      <c r="BO1239">
        <v>5</v>
      </c>
      <c r="BP1239">
        <v>5</v>
      </c>
      <c r="BQ1239">
        <v>5</v>
      </c>
      <c r="BR1239">
        <v>5</v>
      </c>
      <c r="BS1239">
        <v>5</v>
      </c>
      <c r="BT1239">
        <v>5</v>
      </c>
      <c r="BU1239">
        <v>4</v>
      </c>
      <c r="BV1239">
        <v>0</v>
      </c>
      <c r="CL1239">
        <v>1</v>
      </c>
      <c r="CM1239">
        <v>2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2</v>
      </c>
      <c r="DA1239">
        <v>1</v>
      </c>
      <c r="DB1239">
        <v>5</v>
      </c>
      <c r="DC1239">
        <v>5</v>
      </c>
      <c r="DD1239">
        <v>7</v>
      </c>
      <c r="DE1239">
        <v>5</v>
      </c>
      <c r="DF1239">
        <v>5</v>
      </c>
      <c r="DG1239">
        <v>6</v>
      </c>
      <c r="DH1239">
        <v>5</v>
      </c>
      <c r="DI1239">
        <v>5</v>
      </c>
      <c r="DJ1239">
        <v>6</v>
      </c>
      <c r="DK1239">
        <v>5</v>
      </c>
      <c r="DL1239">
        <v>5</v>
      </c>
      <c r="DM1239">
        <v>5</v>
      </c>
      <c r="DN1239">
        <v>2</v>
      </c>
      <c r="DO1239">
        <v>8</v>
      </c>
      <c r="DP1239">
        <v>7</v>
      </c>
      <c r="DS1239">
        <v>3</v>
      </c>
      <c r="DU1239">
        <v>5</v>
      </c>
      <c r="EB1239">
        <v>7</v>
      </c>
      <c r="ED1239">
        <v>6</v>
      </c>
      <c r="EE1239">
        <v>6</v>
      </c>
      <c r="EF1239">
        <v>5</v>
      </c>
      <c r="EG1239">
        <v>6</v>
      </c>
      <c r="EH1239">
        <v>6</v>
      </c>
      <c r="EI1239">
        <v>6</v>
      </c>
      <c r="EJ1239">
        <v>6</v>
      </c>
      <c r="EK1239">
        <v>6</v>
      </c>
      <c r="EL1239">
        <v>2</v>
      </c>
      <c r="EM1239">
        <v>0</v>
      </c>
      <c r="EN1239">
        <v>20</v>
      </c>
      <c r="EO1239">
        <v>5</v>
      </c>
      <c r="EP1239">
        <v>7</v>
      </c>
      <c r="EQ1239">
        <v>7</v>
      </c>
      <c r="ER1239">
        <v>7</v>
      </c>
      <c r="ES1239">
        <v>7</v>
      </c>
      <c r="ET1239">
        <v>7</v>
      </c>
      <c r="EU1239">
        <v>0.96755171879280799</v>
      </c>
    </row>
    <row r="1240" spans="1:151" x14ac:dyDescent="0.35">
      <c r="A1240">
        <v>2019</v>
      </c>
      <c r="B1240">
        <v>4</v>
      </c>
      <c r="C1240">
        <v>7</v>
      </c>
      <c r="D1240">
        <v>7</v>
      </c>
      <c r="E1240">
        <v>4</v>
      </c>
      <c r="F1240">
        <v>3</v>
      </c>
      <c r="G1240">
        <v>5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3</v>
      </c>
      <c r="O1240">
        <v>1</v>
      </c>
      <c r="P1240">
        <v>1</v>
      </c>
      <c r="Q1240">
        <v>1</v>
      </c>
      <c r="R1240">
        <v>2</v>
      </c>
      <c r="S1240">
        <v>5</v>
      </c>
      <c r="T1240">
        <v>4</v>
      </c>
      <c r="U1240">
        <v>3</v>
      </c>
      <c r="V1240">
        <v>2</v>
      </c>
      <c r="W1240">
        <v>2</v>
      </c>
      <c r="X1240">
        <v>2</v>
      </c>
      <c r="AH1240">
        <v>0</v>
      </c>
      <c r="AO1240">
        <v>2</v>
      </c>
      <c r="AP1240">
        <v>1</v>
      </c>
      <c r="AQ1240">
        <v>3</v>
      </c>
      <c r="AR1240">
        <v>2</v>
      </c>
      <c r="AS1240">
        <v>3</v>
      </c>
      <c r="AT1240">
        <v>3</v>
      </c>
      <c r="AU1240">
        <v>3</v>
      </c>
      <c r="AV1240">
        <v>2</v>
      </c>
      <c r="AW1240">
        <v>1</v>
      </c>
      <c r="AX1240">
        <v>3</v>
      </c>
      <c r="AY1240">
        <v>2</v>
      </c>
      <c r="AZ1240">
        <v>2</v>
      </c>
      <c r="BA1240">
        <v>5</v>
      </c>
      <c r="BB1240">
        <v>3</v>
      </c>
      <c r="BC1240">
        <v>3</v>
      </c>
      <c r="BD1240">
        <v>2</v>
      </c>
      <c r="BE1240">
        <v>1</v>
      </c>
      <c r="BF1240">
        <v>3</v>
      </c>
      <c r="BG1240">
        <v>3</v>
      </c>
      <c r="BH1240">
        <v>5</v>
      </c>
      <c r="BI1240">
        <v>3</v>
      </c>
      <c r="BJ1240">
        <v>3</v>
      </c>
      <c r="BK1240">
        <v>98</v>
      </c>
      <c r="BL1240">
        <v>98</v>
      </c>
      <c r="BM1240">
        <v>3</v>
      </c>
      <c r="BN1240">
        <v>1</v>
      </c>
      <c r="BO1240">
        <v>1</v>
      </c>
      <c r="BP1240">
        <v>2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0</v>
      </c>
      <c r="CL1240">
        <v>4</v>
      </c>
      <c r="CM1240">
        <v>1</v>
      </c>
      <c r="CN1240">
        <v>1</v>
      </c>
      <c r="CO1240">
        <v>2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2</v>
      </c>
      <c r="DB1240">
        <v>5</v>
      </c>
      <c r="DC1240">
        <v>5</v>
      </c>
      <c r="DD1240">
        <v>5</v>
      </c>
      <c r="DE1240">
        <v>1</v>
      </c>
      <c r="DF1240">
        <v>2</v>
      </c>
      <c r="DG1240">
        <v>2</v>
      </c>
      <c r="DH1240">
        <v>2</v>
      </c>
      <c r="DI1240">
        <v>2</v>
      </c>
      <c r="DJ1240">
        <v>2</v>
      </c>
      <c r="DK1240">
        <v>1</v>
      </c>
      <c r="DL1240">
        <v>1</v>
      </c>
      <c r="DM1240">
        <v>1</v>
      </c>
      <c r="DN1240">
        <v>7</v>
      </c>
      <c r="DO1240">
        <v>8</v>
      </c>
      <c r="DP1240">
        <v>2</v>
      </c>
      <c r="DS1240">
        <v>3</v>
      </c>
      <c r="EB1240">
        <v>5</v>
      </c>
      <c r="ED1240">
        <v>3</v>
      </c>
      <c r="EE1240">
        <v>3</v>
      </c>
      <c r="EF1240">
        <v>2</v>
      </c>
      <c r="EG1240">
        <v>3</v>
      </c>
      <c r="EH1240">
        <v>2</v>
      </c>
      <c r="EI1240">
        <v>1</v>
      </c>
      <c r="EJ1240">
        <v>2</v>
      </c>
      <c r="EK1240">
        <v>3</v>
      </c>
      <c r="EL1240">
        <v>2</v>
      </c>
      <c r="EM1240">
        <v>0</v>
      </c>
      <c r="EN1240">
        <v>38</v>
      </c>
      <c r="EO1240">
        <v>1</v>
      </c>
      <c r="EP1240">
        <v>3</v>
      </c>
      <c r="EQ1240">
        <v>7</v>
      </c>
      <c r="ER1240">
        <v>3</v>
      </c>
      <c r="ES1240">
        <v>7</v>
      </c>
      <c r="ET1240">
        <v>1</v>
      </c>
      <c r="EU1240">
        <v>1.04614576451092</v>
      </c>
    </row>
    <row r="1241" spans="1:151" x14ac:dyDescent="0.35">
      <c r="A1241">
        <v>2019</v>
      </c>
      <c r="B1241">
        <v>5</v>
      </c>
      <c r="C1241">
        <v>10</v>
      </c>
      <c r="D1241">
        <v>7</v>
      </c>
      <c r="E1241">
        <v>7</v>
      </c>
      <c r="F1241">
        <v>7</v>
      </c>
      <c r="G1241">
        <v>6</v>
      </c>
      <c r="H1241">
        <v>1</v>
      </c>
      <c r="I1241">
        <v>1</v>
      </c>
      <c r="J1241">
        <v>5</v>
      </c>
      <c r="K1241">
        <v>5</v>
      </c>
      <c r="L1241">
        <v>3</v>
      </c>
      <c r="M1241">
        <v>5</v>
      </c>
      <c r="N1241">
        <v>99</v>
      </c>
      <c r="O1241">
        <v>5</v>
      </c>
      <c r="P1241">
        <v>5</v>
      </c>
      <c r="Q1241">
        <v>5</v>
      </c>
      <c r="R1241">
        <v>7</v>
      </c>
      <c r="S1241">
        <v>7</v>
      </c>
      <c r="T1241">
        <v>7</v>
      </c>
      <c r="U1241">
        <v>5</v>
      </c>
      <c r="V1241">
        <v>2</v>
      </c>
      <c r="W1241">
        <v>2</v>
      </c>
      <c r="X1241">
        <v>2</v>
      </c>
      <c r="AH1241">
        <v>0</v>
      </c>
      <c r="AO1241">
        <v>99</v>
      </c>
      <c r="AP1241">
        <v>99</v>
      </c>
      <c r="AQ1241">
        <v>99</v>
      </c>
      <c r="AR1241">
        <v>99</v>
      </c>
      <c r="AS1241">
        <v>99</v>
      </c>
      <c r="AT1241">
        <v>99</v>
      </c>
      <c r="AU1241">
        <v>99</v>
      </c>
      <c r="AV1241">
        <v>99</v>
      </c>
      <c r="AW1241">
        <v>5</v>
      </c>
      <c r="AX1241">
        <v>6</v>
      </c>
      <c r="AY1241">
        <v>1</v>
      </c>
      <c r="AZ1241">
        <v>5</v>
      </c>
      <c r="BA1241">
        <v>7</v>
      </c>
      <c r="BB1241">
        <v>98</v>
      </c>
      <c r="BC1241">
        <v>98</v>
      </c>
      <c r="BD1241">
        <v>98</v>
      </c>
      <c r="BE1241">
        <v>1</v>
      </c>
      <c r="BF1241">
        <v>98</v>
      </c>
      <c r="BG1241">
        <v>1</v>
      </c>
      <c r="BH1241">
        <v>1</v>
      </c>
      <c r="BI1241">
        <v>98</v>
      </c>
      <c r="BJ1241">
        <v>5</v>
      </c>
      <c r="BK1241">
        <v>98</v>
      </c>
      <c r="BL1241">
        <v>98</v>
      </c>
      <c r="BM1241">
        <v>5</v>
      </c>
      <c r="BN1241">
        <v>3</v>
      </c>
      <c r="BO1241">
        <v>1</v>
      </c>
      <c r="BP1241">
        <v>5</v>
      </c>
      <c r="BQ1241">
        <v>5</v>
      </c>
      <c r="BR1241">
        <v>5</v>
      </c>
      <c r="BS1241">
        <v>98</v>
      </c>
      <c r="BT1241">
        <v>3</v>
      </c>
      <c r="BU1241">
        <v>5</v>
      </c>
      <c r="BV1241">
        <v>0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7</v>
      </c>
      <c r="DC1241">
        <v>5</v>
      </c>
      <c r="DD1241">
        <v>5</v>
      </c>
      <c r="DE1241">
        <v>5</v>
      </c>
      <c r="DF1241">
        <v>5</v>
      </c>
      <c r="DG1241">
        <v>7</v>
      </c>
      <c r="DH1241">
        <v>7</v>
      </c>
      <c r="DI1241">
        <v>5</v>
      </c>
      <c r="DJ1241">
        <v>7</v>
      </c>
      <c r="DK1241">
        <v>1</v>
      </c>
      <c r="DL1241">
        <v>5</v>
      </c>
      <c r="DM1241">
        <v>3</v>
      </c>
      <c r="DN1241">
        <v>98</v>
      </c>
      <c r="DR1241">
        <v>2</v>
      </c>
      <c r="DS1241">
        <v>3</v>
      </c>
      <c r="EA1241">
        <v>6</v>
      </c>
      <c r="EB1241">
        <v>7</v>
      </c>
      <c r="ED1241">
        <v>5</v>
      </c>
      <c r="EE1241">
        <v>6</v>
      </c>
      <c r="EF1241">
        <v>7</v>
      </c>
      <c r="EG1241">
        <v>5</v>
      </c>
      <c r="EH1241">
        <v>5</v>
      </c>
      <c r="EI1241">
        <v>6</v>
      </c>
      <c r="EJ1241">
        <v>5</v>
      </c>
      <c r="EK1241">
        <v>2</v>
      </c>
      <c r="EL1241">
        <v>3</v>
      </c>
      <c r="EM1241">
        <v>0</v>
      </c>
      <c r="EN1241">
        <v>10</v>
      </c>
      <c r="EO1241">
        <v>5</v>
      </c>
      <c r="EP1241">
        <v>7</v>
      </c>
      <c r="EQ1241">
        <v>7</v>
      </c>
      <c r="ER1241">
        <v>5</v>
      </c>
      <c r="ES1241">
        <v>5</v>
      </c>
      <c r="ET1241">
        <v>7</v>
      </c>
      <c r="EU1241">
        <v>0.37526848909965099</v>
      </c>
    </row>
    <row r="1242" spans="1:151" x14ac:dyDescent="0.35">
      <c r="A1242">
        <v>2019</v>
      </c>
      <c r="B1242">
        <v>3</v>
      </c>
      <c r="C1242">
        <v>10</v>
      </c>
      <c r="D1242">
        <v>7</v>
      </c>
      <c r="E1242">
        <v>7</v>
      </c>
      <c r="F1242">
        <v>6</v>
      </c>
      <c r="G1242">
        <v>7</v>
      </c>
      <c r="H1242">
        <v>1</v>
      </c>
      <c r="I1242">
        <v>1</v>
      </c>
      <c r="J1242">
        <v>6</v>
      </c>
      <c r="K1242">
        <v>6</v>
      </c>
      <c r="L1242">
        <v>7</v>
      </c>
      <c r="M1242">
        <v>7</v>
      </c>
      <c r="N1242">
        <v>6</v>
      </c>
      <c r="O1242">
        <v>7</v>
      </c>
      <c r="P1242">
        <v>1</v>
      </c>
      <c r="Q1242">
        <v>7</v>
      </c>
      <c r="R1242">
        <v>7</v>
      </c>
      <c r="S1242">
        <v>7</v>
      </c>
      <c r="T1242">
        <v>6</v>
      </c>
      <c r="U1242">
        <v>5</v>
      </c>
      <c r="V1242">
        <v>2</v>
      </c>
      <c r="W1242">
        <v>2</v>
      </c>
      <c r="X1242">
        <v>2</v>
      </c>
      <c r="AH1242">
        <v>0</v>
      </c>
      <c r="AO1242">
        <v>5</v>
      </c>
      <c r="AP1242">
        <v>5</v>
      </c>
      <c r="AQ1242">
        <v>6</v>
      </c>
      <c r="AR1242">
        <v>6</v>
      </c>
      <c r="AS1242">
        <v>5</v>
      </c>
      <c r="AT1242">
        <v>5</v>
      </c>
      <c r="AU1242">
        <v>6</v>
      </c>
      <c r="AV1242">
        <v>5</v>
      </c>
      <c r="AW1242">
        <v>7</v>
      </c>
      <c r="AX1242">
        <v>7</v>
      </c>
      <c r="AY1242">
        <v>6</v>
      </c>
      <c r="AZ1242">
        <v>7</v>
      </c>
      <c r="BA1242">
        <v>98</v>
      </c>
      <c r="BB1242">
        <v>98</v>
      </c>
      <c r="BC1242">
        <v>98</v>
      </c>
      <c r="BD1242">
        <v>7</v>
      </c>
      <c r="BE1242">
        <v>6</v>
      </c>
      <c r="BF1242">
        <v>98</v>
      </c>
      <c r="BG1242">
        <v>7</v>
      </c>
      <c r="BH1242">
        <v>6</v>
      </c>
      <c r="BI1242">
        <v>98</v>
      </c>
      <c r="BJ1242">
        <v>6</v>
      </c>
      <c r="BK1242">
        <v>98</v>
      </c>
      <c r="BL1242">
        <v>98</v>
      </c>
      <c r="BM1242">
        <v>6</v>
      </c>
      <c r="BN1242">
        <v>3</v>
      </c>
      <c r="BO1242">
        <v>3</v>
      </c>
      <c r="BP1242">
        <v>5</v>
      </c>
      <c r="BQ1242">
        <v>3</v>
      </c>
      <c r="BR1242">
        <v>5</v>
      </c>
      <c r="BS1242">
        <v>4</v>
      </c>
      <c r="BT1242">
        <v>4</v>
      </c>
      <c r="BU1242">
        <v>2</v>
      </c>
      <c r="BV1242">
        <v>0</v>
      </c>
      <c r="CL1242">
        <v>2</v>
      </c>
      <c r="CM1242">
        <v>2</v>
      </c>
      <c r="CN1242">
        <v>1</v>
      </c>
      <c r="CO1242">
        <v>2</v>
      </c>
      <c r="CP1242">
        <v>2</v>
      </c>
      <c r="CQ1242">
        <v>1</v>
      </c>
      <c r="CR1242">
        <v>1</v>
      </c>
      <c r="CS1242">
        <v>1</v>
      </c>
      <c r="CT1242">
        <v>2</v>
      </c>
      <c r="CU1242">
        <v>1</v>
      </c>
      <c r="CV1242">
        <v>1</v>
      </c>
      <c r="CW1242">
        <v>1</v>
      </c>
      <c r="CX1242">
        <v>1</v>
      </c>
      <c r="CY1242">
        <v>4</v>
      </c>
      <c r="CZ1242">
        <v>1</v>
      </c>
      <c r="DA1242">
        <v>1</v>
      </c>
      <c r="DB1242">
        <v>6</v>
      </c>
      <c r="DC1242">
        <v>1</v>
      </c>
      <c r="DD1242">
        <v>5</v>
      </c>
      <c r="DE1242">
        <v>1</v>
      </c>
      <c r="DF1242">
        <v>6</v>
      </c>
      <c r="DG1242">
        <v>3</v>
      </c>
      <c r="DH1242">
        <v>5</v>
      </c>
      <c r="DI1242">
        <v>6</v>
      </c>
      <c r="DJ1242">
        <v>6</v>
      </c>
      <c r="DK1242">
        <v>5</v>
      </c>
      <c r="DL1242">
        <v>4</v>
      </c>
      <c r="DM1242">
        <v>5</v>
      </c>
      <c r="DN1242">
        <v>1</v>
      </c>
      <c r="DO1242">
        <v>6</v>
      </c>
      <c r="DP1242">
        <v>8</v>
      </c>
      <c r="DR1242">
        <v>2</v>
      </c>
      <c r="DU1242">
        <v>5</v>
      </c>
      <c r="EA1242">
        <v>7</v>
      </c>
      <c r="ED1242">
        <v>6</v>
      </c>
      <c r="EE1242">
        <v>6</v>
      </c>
      <c r="EF1242">
        <v>5</v>
      </c>
      <c r="EG1242">
        <v>5</v>
      </c>
      <c r="EH1242">
        <v>3</v>
      </c>
      <c r="EI1242">
        <v>3</v>
      </c>
      <c r="EJ1242">
        <v>2</v>
      </c>
      <c r="EK1242">
        <v>7</v>
      </c>
      <c r="EL1242">
        <v>3</v>
      </c>
      <c r="EM1242">
        <v>1</v>
      </c>
      <c r="EN1242">
        <v>0</v>
      </c>
      <c r="EO1242">
        <v>5</v>
      </c>
      <c r="EP1242">
        <v>7</v>
      </c>
      <c r="EQ1242">
        <v>7</v>
      </c>
      <c r="ER1242">
        <v>5</v>
      </c>
      <c r="ES1242">
        <v>7</v>
      </c>
      <c r="ET1242">
        <v>7</v>
      </c>
      <c r="EU1242">
        <v>0.83960468571687397</v>
      </c>
    </row>
    <row r="1243" spans="1:151" x14ac:dyDescent="0.35">
      <c r="A1243">
        <v>2019</v>
      </c>
      <c r="B1243">
        <v>2</v>
      </c>
      <c r="C1243">
        <v>10</v>
      </c>
      <c r="D1243">
        <v>7</v>
      </c>
      <c r="E1243">
        <v>7</v>
      </c>
      <c r="F1243">
        <v>7</v>
      </c>
      <c r="G1243">
        <v>7</v>
      </c>
      <c r="H1243">
        <v>1</v>
      </c>
      <c r="I1243">
        <v>1</v>
      </c>
      <c r="J1243">
        <v>6</v>
      </c>
      <c r="K1243">
        <v>6</v>
      </c>
      <c r="L1243">
        <v>2</v>
      </c>
      <c r="M1243">
        <v>3</v>
      </c>
      <c r="N1243">
        <v>6</v>
      </c>
      <c r="O1243">
        <v>2</v>
      </c>
      <c r="P1243">
        <v>6</v>
      </c>
      <c r="Q1243">
        <v>7</v>
      </c>
      <c r="R1243">
        <v>7</v>
      </c>
      <c r="S1243">
        <v>7</v>
      </c>
      <c r="T1243">
        <v>6</v>
      </c>
      <c r="U1243">
        <v>6</v>
      </c>
      <c r="V1243">
        <v>2</v>
      </c>
      <c r="W1243">
        <v>1</v>
      </c>
      <c r="X1243">
        <v>2</v>
      </c>
      <c r="Z1243">
        <v>2</v>
      </c>
      <c r="AB1243">
        <v>7</v>
      </c>
      <c r="AC1243">
        <v>7</v>
      </c>
      <c r="AD1243">
        <v>7</v>
      </c>
      <c r="AE1243">
        <v>5</v>
      </c>
      <c r="AF1243">
        <v>6</v>
      </c>
      <c r="AG1243">
        <v>7</v>
      </c>
      <c r="AH1243">
        <v>0</v>
      </c>
      <c r="AO1243">
        <v>6</v>
      </c>
      <c r="AP1243">
        <v>6</v>
      </c>
      <c r="AQ1243">
        <v>4</v>
      </c>
      <c r="AR1243">
        <v>7</v>
      </c>
      <c r="AS1243">
        <v>5</v>
      </c>
      <c r="AT1243">
        <v>7</v>
      </c>
      <c r="AU1243">
        <v>1</v>
      </c>
      <c r="AV1243">
        <v>1</v>
      </c>
      <c r="AW1243">
        <v>5</v>
      </c>
      <c r="AX1243">
        <v>5</v>
      </c>
      <c r="AY1243">
        <v>2</v>
      </c>
      <c r="AZ1243">
        <v>4</v>
      </c>
      <c r="BA1243">
        <v>6</v>
      </c>
      <c r="BB1243">
        <v>5</v>
      </c>
      <c r="BC1243">
        <v>98</v>
      </c>
      <c r="BD1243">
        <v>2</v>
      </c>
      <c r="BE1243">
        <v>6</v>
      </c>
      <c r="BF1243">
        <v>6</v>
      </c>
      <c r="BG1243">
        <v>6</v>
      </c>
      <c r="BH1243">
        <v>5</v>
      </c>
      <c r="BI1243">
        <v>2</v>
      </c>
      <c r="BJ1243">
        <v>6</v>
      </c>
      <c r="BK1243">
        <v>98</v>
      </c>
      <c r="BL1243">
        <v>98</v>
      </c>
      <c r="BM1243">
        <v>6</v>
      </c>
      <c r="BN1243">
        <v>4</v>
      </c>
      <c r="BO1243">
        <v>3</v>
      </c>
      <c r="BP1243">
        <v>4</v>
      </c>
      <c r="BQ1243">
        <v>5</v>
      </c>
      <c r="BR1243">
        <v>5</v>
      </c>
      <c r="BS1243">
        <v>2</v>
      </c>
      <c r="BT1243">
        <v>5</v>
      </c>
      <c r="BU1243">
        <v>98</v>
      </c>
      <c r="BV1243">
        <v>0</v>
      </c>
      <c r="CL1243">
        <v>2</v>
      </c>
      <c r="CM1243">
        <v>3</v>
      </c>
      <c r="CN1243">
        <v>2</v>
      </c>
      <c r="CO1243">
        <v>2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2</v>
      </c>
      <c r="CY1243">
        <v>4</v>
      </c>
      <c r="CZ1243">
        <v>2</v>
      </c>
      <c r="DA1243">
        <v>1</v>
      </c>
      <c r="DB1243">
        <v>2</v>
      </c>
      <c r="DC1243">
        <v>6</v>
      </c>
      <c r="DD1243">
        <v>7</v>
      </c>
      <c r="DE1243">
        <v>1</v>
      </c>
      <c r="DF1243">
        <v>3</v>
      </c>
      <c r="DG1243">
        <v>5</v>
      </c>
      <c r="DH1243">
        <v>7</v>
      </c>
      <c r="DI1243">
        <v>7</v>
      </c>
      <c r="DJ1243">
        <v>7</v>
      </c>
      <c r="DK1243">
        <v>5</v>
      </c>
      <c r="DL1243">
        <v>3</v>
      </c>
      <c r="DM1243">
        <v>6</v>
      </c>
      <c r="DN1243">
        <v>7</v>
      </c>
      <c r="DO1243">
        <v>8</v>
      </c>
      <c r="DP1243">
        <v>1</v>
      </c>
      <c r="DS1243">
        <v>3</v>
      </c>
      <c r="DT1243">
        <v>4</v>
      </c>
      <c r="EB1243">
        <v>5</v>
      </c>
      <c r="EC1243">
        <v>7</v>
      </c>
      <c r="ED1243">
        <v>3</v>
      </c>
      <c r="EE1243">
        <v>6</v>
      </c>
      <c r="EF1243">
        <v>4</v>
      </c>
      <c r="EG1243">
        <v>5</v>
      </c>
      <c r="EH1243">
        <v>6</v>
      </c>
      <c r="EI1243">
        <v>2</v>
      </c>
      <c r="EJ1243">
        <v>4</v>
      </c>
      <c r="EK1243">
        <v>6</v>
      </c>
      <c r="EL1243">
        <v>3</v>
      </c>
      <c r="EM1243">
        <v>0</v>
      </c>
      <c r="EN1243">
        <v>20</v>
      </c>
      <c r="EO1243">
        <v>5</v>
      </c>
      <c r="EP1243">
        <v>6</v>
      </c>
      <c r="EQ1243">
        <v>5</v>
      </c>
      <c r="ER1243">
        <v>6</v>
      </c>
      <c r="ES1243">
        <v>6</v>
      </c>
      <c r="ET1243">
        <v>3</v>
      </c>
      <c r="EU1243">
        <v>0.83960468571687397</v>
      </c>
    </row>
    <row r="1244" spans="1:151" x14ac:dyDescent="0.35">
      <c r="A1244">
        <v>2019</v>
      </c>
      <c r="B1244">
        <v>3</v>
      </c>
      <c r="C1244">
        <v>10</v>
      </c>
      <c r="D1244">
        <v>7</v>
      </c>
      <c r="E1244">
        <v>7</v>
      </c>
      <c r="F1244">
        <v>7</v>
      </c>
      <c r="G1244">
        <v>7</v>
      </c>
      <c r="H1244">
        <v>1</v>
      </c>
      <c r="I1244">
        <v>2</v>
      </c>
      <c r="J1244">
        <v>6</v>
      </c>
      <c r="K1244">
        <v>5</v>
      </c>
      <c r="L1244">
        <v>4</v>
      </c>
      <c r="M1244">
        <v>6</v>
      </c>
      <c r="N1244">
        <v>4</v>
      </c>
      <c r="O1244">
        <v>4</v>
      </c>
      <c r="P1244">
        <v>4</v>
      </c>
      <c r="Q1244">
        <v>5</v>
      </c>
      <c r="R1244">
        <v>7</v>
      </c>
      <c r="S1244">
        <v>5</v>
      </c>
      <c r="T1244">
        <v>6</v>
      </c>
      <c r="U1244">
        <v>7</v>
      </c>
      <c r="V1244">
        <v>2</v>
      </c>
      <c r="W1244">
        <v>2</v>
      </c>
      <c r="X1244">
        <v>2</v>
      </c>
      <c r="AH1244">
        <v>0</v>
      </c>
      <c r="AO1244">
        <v>5</v>
      </c>
      <c r="AP1244">
        <v>5</v>
      </c>
      <c r="AQ1244">
        <v>6</v>
      </c>
      <c r="AR1244">
        <v>6</v>
      </c>
      <c r="AS1244">
        <v>5</v>
      </c>
      <c r="AT1244">
        <v>5</v>
      </c>
      <c r="AU1244">
        <v>5</v>
      </c>
      <c r="AV1244">
        <v>4</v>
      </c>
      <c r="AW1244">
        <v>4</v>
      </c>
      <c r="AX1244">
        <v>4</v>
      </c>
      <c r="AY1244">
        <v>4</v>
      </c>
      <c r="AZ1244">
        <v>4</v>
      </c>
      <c r="BA1244">
        <v>5</v>
      </c>
      <c r="BB1244">
        <v>4</v>
      </c>
      <c r="BC1244">
        <v>1</v>
      </c>
      <c r="BD1244">
        <v>5</v>
      </c>
      <c r="BE1244">
        <v>4</v>
      </c>
      <c r="BF1244">
        <v>98</v>
      </c>
      <c r="BG1244">
        <v>4</v>
      </c>
      <c r="BH1244">
        <v>5</v>
      </c>
      <c r="BI1244">
        <v>5</v>
      </c>
      <c r="BJ1244">
        <v>4</v>
      </c>
      <c r="BK1244">
        <v>98</v>
      </c>
      <c r="BL1244">
        <v>98</v>
      </c>
      <c r="BM1244">
        <v>4</v>
      </c>
      <c r="BN1244">
        <v>3</v>
      </c>
      <c r="BO1244">
        <v>2</v>
      </c>
      <c r="BP1244">
        <v>4</v>
      </c>
      <c r="BQ1244">
        <v>2</v>
      </c>
      <c r="BR1244">
        <v>5</v>
      </c>
      <c r="BS1244">
        <v>1</v>
      </c>
      <c r="BT1244">
        <v>4</v>
      </c>
      <c r="BU1244">
        <v>4</v>
      </c>
      <c r="BV1244">
        <v>0</v>
      </c>
      <c r="CL1244">
        <v>3</v>
      </c>
      <c r="CM1244">
        <v>3</v>
      </c>
      <c r="CN1244">
        <v>2</v>
      </c>
      <c r="CO1244">
        <v>2</v>
      </c>
      <c r="CP1244">
        <v>2</v>
      </c>
      <c r="CQ1244">
        <v>1</v>
      </c>
      <c r="CR1244">
        <v>1</v>
      </c>
      <c r="CS1244">
        <v>2</v>
      </c>
      <c r="CT1244">
        <v>2</v>
      </c>
      <c r="CU1244">
        <v>2</v>
      </c>
      <c r="CV1244">
        <v>1</v>
      </c>
      <c r="CW1244">
        <v>2</v>
      </c>
      <c r="CX1244">
        <v>2</v>
      </c>
      <c r="CY1244">
        <v>2</v>
      </c>
      <c r="CZ1244">
        <v>2</v>
      </c>
      <c r="DA1244">
        <v>2</v>
      </c>
      <c r="DB1244">
        <v>5</v>
      </c>
      <c r="DC1244">
        <v>5</v>
      </c>
      <c r="DD1244">
        <v>5</v>
      </c>
      <c r="DE1244">
        <v>1</v>
      </c>
      <c r="DF1244">
        <v>5</v>
      </c>
      <c r="DG1244">
        <v>5</v>
      </c>
      <c r="DH1244">
        <v>6</v>
      </c>
      <c r="DI1244">
        <v>6</v>
      </c>
      <c r="DJ1244">
        <v>6</v>
      </c>
      <c r="DK1244">
        <v>3</v>
      </c>
      <c r="DL1244">
        <v>3</v>
      </c>
      <c r="DM1244">
        <v>4</v>
      </c>
      <c r="DN1244">
        <v>1</v>
      </c>
      <c r="DO1244">
        <v>6</v>
      </c>
      <c r="DP1244">
        <v>5</v>
      </c>
      <c r="DU1244">
        <v>5</v>
      </c>
      <c r="DY1244">
        <v>10</v>
      </c>
      <c r="ED1244">
        <v>5</v>
      </c>
      <c r="EE1244">
        <v>4</v>
      </c>
      <c r="EF1244">
        <v>4</v>
      </c>
      <c r="EG1244">
        <v>4</v>
      </c>
      <c r="EH1244">
        <v>4</v>
      </c>
      <c r="EI1244">
        <v>3</v>
      </c>
      <c r="EJ1244">
        <v>4</v>
      </c>
      <c r="EK1244">
        <v>5</v>
      </c>
      <c r="EL1244">
        <v>3</v>
      </c>
      <c r="EM1244">
        <v>0</v>
      </c>
      <c r="EN1244">
        <v>30</v>
      </c>
      <c r="EO1244">
        <v>5</v>
      </c>
      <c r="EP1244">
        <v>6</v>
      </c>
      <c r="EQ1244">
        <v>6</v>
      </c>
      <c r="ER1244">
        <v>5</v>
      </c>
      <c r="ES1244">
        <v>5</v>
      </c>
      <c r="ET1244">
        <v>5</v>
      </c>
      <c r="EU1244">
        <v>0.91258117726061905</v>
      </c>
    </row>
    <row r="1245" spans="1:151" x14ac:dyDescent="0.35">
      <c r="A1245">
        <v>2019</v>
      </c>
      <c r="B1245">
        <v>4</v>
      </c>
      <c r="C1245">
        <v>9</v>
      </c>
      <c r="D1245">
        <v>7</v>
      </c>
      <c r="E1245">
        <v>5</v>
      </c>
      <c r="F1245">
        <v>7</v>
      </c>
      <c r="G1245">
        <v>6</v>
      </c>
      <c r="H1245">
        <v>2</v>
      </c>
      <c r="J1245">
        <v>5</v>
      </c>
      <c r="K1245">
        <v>2</v>
      </c>
      <c r="L1245">
        <v>1</v>
      </c>
      <c r="M1245">
        <v>2</v>
      </c>
      <c r="N1245">
        <v>2</v>
      </c>
      <c r="O1245">
        <v>1</v>
      </c>
      <c r="P1245">
        <v>5</v>
      </c>
      <c r="Q1245">
        <v>2</v>
      </c>
      <c r="R1245">
        <v>2</v>
      </c>
      <c r="S1245">
        <v>2</v>
      </c>
      <c r="T1245">
        <v>2</v>
      </c>
      <c r="U1245">
        <v>5</v>
      </c>
      <c r="V1245">
        <v>1</v>
      </c>
      <c r="W1245">
        <v>2</v>
      </c>
      <c r="X1245">
        <v>2</v>
      </c>
      <c r="Y1245">
        <v>1</v>
      </c>
      <c r="AB1245">
        <v>5</v>
      </c>
      <c r="AC1245">
        <v>6</v>
      </c>
      <c r="AD1245">
        <v>7</v>
      </c>
      <c r="AE1245">
        <v>4</v>
      </c>
      <c r="AF1245">
        <v>7</v>
      </c>
      <c r="AG1245">
        <v>3</v>
      </c>
      <c r="AH1245">
        <v>0</v>
      </c>
      <c r="AO1245">
        <v>7</v>
      </c>
      <c r="AP1245">
        <v>6</v>
      </c>
      <c r="AQ1245">
        <v>3</v>
      </c>
      <c r="AR1245">
        <v>3</v>
      </c>
      <c r="AS1245">
        <v>2</v>
      </c>
      <c r="AT1245">
        <v>3</v>
      </c>
      <c r="AU1245">
        <v>2</v>
      </c>
      <c r="AV1245">
        <v>3</v>
      </c>
      <c r="AW1245">
        <v>7</v>
      </c>
      <c r="AX1245">
        <v>5</v>
      </c>
      <c r="AY1245">
        <v>3</v>
      </c>
      <c r="AZ1245">
        <v>2</v>
      </c>
      <c r="BA1245">
        <v>4</v>
      </c>
      <c r="BB1245">
        <v>6</v>
      </c>
      <c r="BC1245">
        <v>98</v>
      </c>
      <c r="BD1245">
        <v>98</v>
      </c>
      <c r="BE1245">
        <v>5</v>
      </c>
      <c r="BF1245">
        <v>98</v>
      </c>
      <c r="BG1245">
        <v>6</v>
      </c>
      <c r="BH1245">
        <v>7</v>
      </c>
      <c r="BI1245">
        <v>7</v>
      </c>
      <c r="BJ1245">
        <v>7</v>
      </c>
      <c r="BK1245">
        <v>7</v>
      </c>
      <c r="BL1245">
        <v>98</v>
      </c>
      <c r="BM1245">
        <v>5</v>
      </c>
      <c r="BN1245">
        <v>1</v>
      </c>
      <c r="BO1245">
        <v>1</v>
      </c>
      <c r="BP1245">
        <v>3</v>
      </c>
      <c r="BQ1245">
        <v>98</v>
      </c>
      <c r="BR1245">
        <v>4</v>
      </c>
      <c r="BS1245">
        <v>98</v>
      </c>
      <c r="BT1245">
        <v>2</v>
      </c>
      <c r="BU1245">
        <v>98</v>
      </c>
      <c r="BV1245">
        <v>0</v>
      </c>
      <c r="CL1245">
        <v>2</v>
      </c>
      <c r="CM1245">
        <v>1</v>
      </c>
      <c r="CN1245">
        <v>3</v>
      </c>
      <c r="CO1245">
        <v>2</v>
      </c>
      <c r="CP1245">
        <v>1</v>
      </c>
      <c r="CQ1245">
        <v>1</v>
      </c>
      <c r="CR1245">
        <v>1</v>
      </c>
      <c r="CS1245">
        <v>2</v>
      </c>
      <c r="CT1245">
        <v>1</v>
      </c>
      <c r="CU1245">
        <v>1</v>
      </c>
      <c r="CV1245">
        <v>2</v>
      </c>
      <c r="CW1245">
        <v>1</v>
      </c>
      <c r="CX1245">
        <v>1</v>
      </c>
      <c r="CY1245">
        <v>3</v>
      </c>
      <c r="CZ1245">
        <v>1</v>
      </c>
      <c r="DA1245">
        <v>1</v>
      </c>
      <c r="DB1245">
        <v>5</v>
      </c>
      <c r="DC1245">
        <v>5</v>
      </c>
      <c r="DD1245">
        <v>4</v>
      </c>
      <c r="DE1245">
        <v>1</v>
      </c>
      <c r="DF1245">
        <v>5</v>
      </c>
      <c r="DG1245">
        <v>3</v>
      </c>
      <c r="DH1245">
        <v>4</v>
      </c>
      <c r="DI1245">
        <v>5</v>
      </c>
      <c r="DJ1245">
        <v>2</v>
      </c>
      <c r="DK1245">
        <v>1</v>
      </c>
      <c r="DL1245">
        <v>2</v>
      </c>
      <c r="DM1245">
        <v>3</v>
      </c>
      <c r="DN1245">
        <v>3</v>
      </c>
      <c r="DO1245">
        <v>5</v>
      </c>
      <c r="DP1245">
        <v>7</v>
      </c>
      <c r="DR1245">
        <v>2</v>
      </c>
      <c r="EA1245">
        <v>6</v>
      </c>
      <c r="ED1245">
        <v>2</v>
      </c>
      <c r="EE1245">
        <v>3</v>
      </c>
      <c r="EF1245">
        <v>1</v>
      </c>
      <c r="EG1245">
        <v>5</v>
      </c>
      <c r="EH1245">
        <v>2</v>
      </c>
      <c r="EI1245">
        <v>3</v>
      </c>
      <c r="EJ1245">
        <v>1</v>
      </c>
      <c r="EK1245">
        <v>4</v>
      </c>
      <c r="EL1245">
        <v>1</v>
      </c>
      <c r="EM1245">
        <v>1</v>
      </c>
      <c r="EN1245">
        <v>0</v>
      </c>
      <c r="EO1245">
        <v>4</v>
      </c>
      <c r="EP1245">
        <v>5</v>
      </c>
      <c r="EQ1245">
        <v>3</v>
      </c>
      <c r="ER1245">
        <v>7</v>
      </c>
      <c r="ES1245">
        <v>4</v>
      </c>
      <c r="ET1245">
        <v>2</v>
      </c>
      <c r="EU1245">
        <v>1.2086698056132801</v>
      </c>
    </row>
    <row r="1246" spans="1:151" x14ac:dyDescent="0.35">
      <c r="A1246">
        <v>2019</v>
      </c>
      <c r="B1246">
        <v>1</v>
      </c>
      <c r="C1246">
        <v>9</v>
      </c>
      <c r="D1246">
        <v>7</v>
      </c>
      <c r="E1246">
        <v>7</v>
      </c>
      <c r="F1246">
        <v>7</v>
      </c>
      <c r="G1246">
        <v>7</v>
      </c>
      <c r="H1246">
        <v>1</v>
      </c>
      <c r="I1246">
        <v>2</v>
      </c>
      <c r="J1246">
        <v>6</v>
      </c>
      <c r="K1246">
        <v>6</v>
      </c>
      <c r="L1246">
        <v>2</v>
      </c>
      <c r="M1246">
        <v>4</v>
      </c>
      <c r="N1246">
        <v>6</v>
      </c>
      <c r="O1246">
        <v>2</v>
      </c>
      <c r="P1246">
        <v>3</v>
      </c>
      <c r="Q1246">
        <v>3</v>
      </c>
      <c r="R1246">
        <v>6</v>
      </c>
      <c r="S1246">
        <v>6</v>
      </c>
      <c r="T1246">
        <v>6</v>
      </c>
      <c r="U1246">
        <v>7</v>
      </c>
      <c r="V1246">
        <v>2</v>
      </c>
      <c r="W1246">
        <v>1</v>
      </c>
      <c r="X1246">
        <v>2</v>
      </c>
      <c r="Z1246">
        <v>3</v>
      </c>
      <c r="AB1246">
        <v>7</v>
      </c>
      <c r="AC1246">
        <v>7</v>
      </c>
      <c r="AD1246">
        <v>7</v>
      </c>
      <c r="AE1246">
        <v>7</v>
      </c>
      <c r="AF1246">
        <v>5</v>
      </c>
      <c r="AG1246">
        <v>7</v>
      </c>
      <c r="AH1246">
        <v>1</v>
      </c>
      <c r="AJ1246">
        <v>2</v>
      </c>
      <c r="AO1246">
        <v>2</v>
      </c>
      <c r="AP1246">
        <v>3</v>
      </c>
      <c r="AQ1246">
        <v>4</v>
      </c>
      <c r="AR1246">
        <v>3</v>
      </c>
      <c r="AS1246">
        <v>1</v>
      </c>
      <c r="AT1246">
        <v>1</v>
      </c>
      <c r="AU1246">
        <v>4</v>
      </c>
      <c r="AV1246">
        <v>4</v>
      </c>
      <c r="AW1246">
        <v>5</v>
      </c>
      <c r="AX1246">
        <v>6</v>
      </c>
      <c r="AY1246">
        <v>3</v>
      </c>
      <c r="AZ1246">
        <v>6</v>
      </c>
      <c r="BA1246">
        <v>6</v>
      </c>
      <c r="BB1246">
        <v>5</v>
      </c>
      <c r="BC1246">
        <v>4</v>
      </c>
      <c r="BD1246">
        <v>2</v>
      </c>
      <c r="BE1246">
        <v>4</v>
      </c>
      <c r="BF1246">
        <v>4</v>
      </c>
      <c r="BG1246">
        <v>6</v>
      </c>
      <c r="BH1246">
        <v>5</v>
      </c>
      <c r="BI1246">
        <v>2</v>
      </c>
      <c r="BJ1246">
        <v>6</v>
      </c>
      <c r="BK1246">
        <v>6</v>
      </c>
      <c r="BL1246">
        <v>6</v>
      </c>
      <c r="BM1246">
        <v>3</v>
      </c>
      <c r="BN1246">
        <v>1</v>
      </c>
      <c r="BO1246">
        <v>4</v>
      </c>
      <c r="BP1246">
        <v>1</v>
      </c>
      <c r="BQ1246">
        <v>4</v>
      </c>
      <c r="BR1246">
        <v>5</v>
      </c>
      <c r="BS1246">
        <v>1</v>
      </c>
      <c r="BT1246">
        <v>1</v>
      </c>
      <c r="BU1246">
        <v>2</v>
      </c>
      <c r="BW1246">
        <v>1</v>
      </c>
      <c r="CL1246">
        <v>4</v>
      </c>
      <c r="CM1246">
        <v>1</v>
      </c>
      <c r="CN1246">
        <v>1</v>
      </c>
      <c r="CO1246">
        <v>1</v>
      </c>
      <c r="CP1246">
        <v>1</v>
      </c>
      <c r="CQ1246">
        <v>3</v>
      </c>
      <c r="CR1246">
        <v>1</v>
      </c>
      <c r="CS1246">
        <v>1</v>
      </c>
      <c r="CT1246">
        <v>2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99</v>
      </c>
      <c r="DB1246">
        <v>6</v>
      </c>
      <c r="DC1246">
        <v>1</v>
      </c>
      <c r="DD1246">
        <v>3</v>
      </c>
      <c r="DE1246">
        <v>1</v>
      </c>
      <c r="DF1246">
        <v>3</v>
      </c>
      <c r="DG1246">
        <v>3</v>
      </c>
      <c r="DH1246">
        <v>6</v>
      </c>
      <c r="DI1246">
        <v>1</v>
      </c>
      <c r="DJ1246">
        <v>3</v>
      </c>
      <c r="DK1246">
        <v>2</v>
      </c>
      <c r="DL1246">
        <v>1</v>
      </c>
      <c r="DM1246">
        <v>2</v>
      </c>
      <c r="DN1246">
        <v>1</v>
      </c>
      <c r="DO1246">
        <v>8</v>
      </c>
      <c r="DP1246">
        <v>7</v>
      </c>
      <c r="DU1246">
        <v>5</v>
      </c>
      <c r="ED1246">
        <v>4</v>
      </c>
      <c r="EE1246">
        <v>6</v>
      </c>
      <c r="EF1246">
        <v>4</v>
      </c>
      <c r="EG1246">
        <v>5</v>
      </c>
      <c r="EH1246">
        <v>6</v>
      </c>
      <c r="EI1246">
        <v>6</v>
      </c>
      <c r="EJ1246">
        <v>6</v>
      </c>
      <c r="EK1246">
        <v>3</v>
      </c>
      <c r="EL1246">
        <v>5</v>
      </c>
      <c r="EM1246">
        <v>0</v>
      </c>
      <c r="EN1246">
        <v>40</v>
      </c>
      <c r="EO1246">
        <v>5</v>
      </c>
      <c r="EP1246">
        <v>6</v>
      </c>
      <c r="EQ1246">
        <v>6</v>
      </c>
      <c r="ER1246">
        <v>7</v>
      </c>
      <c r="ES1246">
        <v>6</v>
      </c>
      <c r="ET1246">
        <v>6</v>
      </c>
      <c r="EU1246">
        <v>1.40281282831674</v>
      </c>
    </row>
    <row r="1247" spans="1:151" x14ac:dyDescent="0.35">
      <c r="A1247">
        <v>2019</v>
      </c>
      <c r="B1247">
        <v>3</v>
      </c>
      <c r="C1247">
        <v>8</v>
      </c>
      <c r="D1247">
        <v>1</v>
      </c>
      <c r="E1247">
        <v>4</v>
      </c>
      <c r="F1247">
        <v>3</v>
      </c>
      <c r="G1247">
        <v>5</v>
      </c>
      <c r="H1247">
        <v>1</v>
      </c>
      <c r="I1247">
        <v>1</v>
      </c>
      <c r="J1247">
        <v>2</v>
      </c>
      <c r="K1247">
        <v>4</v>
      </c>
      <c r="L1247">
        <v>1</v>
      </c>
      <c r="M1247">
        <v>3</v>
      </c>
      <c r="N1247">
        <v>2</v>
      </c>
      <c r="O1247">
        <v>1</v>
      </c>
      <c r="P1247">
        <v>1</v>
      </c>
      <c r="Q1247">
        <v>2</v>
      </c>
      <c r="R1247">
        <v>3</v>
      </c>
      <c r="S1247">
        <v>3</v>
      </c>
      <c r="T1247">
        <v>3</v>
      </c>
      <c r="U1247">
        <v>4</v>
      </c>
      <c r="V1247">
        <v>1</v>
      </c>
      <c r="W1247">
        <v>2</v>
      </c>
      <c r="X1247">
        <v>2</v>
      </c>
      <c r="Y1247">
        <v>1</v>
      </c>
      <c r="AB1247">
        <v>5</v>
      </c>
      <c r="AC1247">
        <v>4</v>
      </c>
      <c r="AD1247">
        <v>5</v>
      </c>
      <c r="AE1247">
        <v>5</v>
      </c>
      <c r="AF1247">
        <v>6</v>
      </c>
      <c r="AG1247">
        <v>3</v>
      </c>
      <c r="AH1247">
        <v>0</v>
      </c>
      <c r="AO1247">
        <v>3</v>
      </c>
      <c r="AP1247">
        <v>4</v>
      </c>
      <c r="AQ1247">
        <v>6</v>
      </c>
      <c r="AR1247">
        <v>4</v>
      </c>
      <c r="AS1247">
        <v>7</v>
      </c>
      <c r="AT1247">
        <v>2</v>
      </c>
      <c r="AU1247">
        <v>2</v>
      </c>
      <c r="AV1247">
        <v>6</v>
      </c>
      <c r="AW1247">
        <v>6</v>
      </c>
      <c r="AX1247">
        <v>3</v>
      </c>
      <c r="AY1247">
        <v>3</v>
      </c>
      <c r="AZ1247">
        <v>3</v>
      </c>
      <c r="BA1247">
        <v>5</v>
      </c>
      <c r="BB1247">
        <v>6</v>
      </c>
      <c r="BC1247">
        <v>1</v>
      </c>
      <c r="BD1247">
        <v>3</v>
      </c>
      <c r="BE1247">
        <v>4</v>
      </c>
      <c r="BF1247">
        <v>4</v>
      </c>
      <c r="BG1247">
        <v>4</v>
      </c>
      <c r="BH1247">
        <v>4</v>
      </c>
      <c r="BI1247">
        <v>2</v>
      </c>
      <c r="BJ1247">
        <v>5</v>
      </c>
      <c r="BK1247">
        <v>98</v>
      </c>
      <c r="BL1247">
        <v>4</v>
      </c>
      <c r="BM1247">
        <v>3</v>
      </c>
      <c r="BN1247">
        <v>2</v>
      </c>
      <c r="BO1247">
        <v>2</v>
      </c>
      <c r="BP1247">
        <v>2</v>
      </c>
      <c r="BQ1247">
        <v>3</v>
      </c>
      <c r="BR1247">
        <v>3</v>
      </c>
      <c r="BS1247">
        <v>1</v>
      </c>
      <c r="BT1247">
        <v>4</v>
      </c>
      <c r="BU1247">
        <v>3</v>
      </c>
      <c r="BV1247">
        <v>0</v>
      </c>
      <c r="CL1247">
        <v>4</v>
      </c>
      <c r="CM1247">
        <v>3</v>
      </c>
      <c r="CN1247">
        <v>3</v>
      </c>
      <c r="CO1247">
        <v>3</v>
      </c>
      <c r="CP1247">
        <v>2</v>
      </c>
      <c r="CQ1247">
        <v>3</v>
      </c>
      <c r="CR1247">
        <v>2</v>
      </c>
      <c r="CS1247">
        <v>3</v>
      </c>
      <c r="CT1247">
        <v>2</v>
      </c>
      <c r="CU1247">
        <v>2</v>
      </c>
      <c r="CV1247">
        <v>2</v>
      </c>
      <c r="CW1247">
        <v>2</v>
      </c>
      <c r="CX1247">
        <v>3</v>
      </c>
      <c r="CY1247">
        <v>3</v>
      </c>
      <c r="CZ1247">
        <v>3</v>
      </c>
      <c r="DA1247">
        <v>2</v>
      </c>
      <c r="DB1247">
        <v>1</v>
      </c>
      <c r="DC1247">
        <v>3</v>
      </c>
      <c r="DD1247">
        <v>3</v>
      </c>
      <c r="DE1247">
        <v>2</v>
      </c>
      <c r="DF1247">
        <v>2</v>
      </c>
      <c r="DG1247">
        <v>3</v>
      </c>
      <c r="DH1247">
        <v>1</v>
      </c>
      <c r="DI1247">
        <v>3</v>
      </c>
      <c r="DJ1247">
        <v>2</v>
      </c>
      <c r="DK1247">
        <v>3</v>
      </c>
      <c r="DL1247">
        <v>4</v>
      </c>
      <c r="DM1247">
        <v>1</v>
      </c>
      <c r="DN1247">
        <v>7</v>
      </c>
      <c r="DO1247">
        <v>6</v>
      </c>
      <c r="DP1247">
        <v>1</v>
      </c>
      <c r="DR1247">
        <v>2</v>
      </c>
      <c r="DS1247">
        <v>3</v>
      </c>
      <c r="DT1247">
        <v>4</v>
      </c>
      <c r="DX1247">
        <v>8</v>
      </c>
      <c r="EA1247">
        <v>3</v>
      </c>
      <c r="EB1247">
        <v>4</v>
      </c>
      <c r="EC1247">
        <v>5</v>
      </c>
      <c r="ED1247">
        <v>3</v>
      </c>
      <c r="EE1247">
        <v>3</v>
      </c>
      <c r="EF1247">
        <v>1</v>
      </c>
      <c r="EG1247">
        <v>3</v>
      </c>
      <c r="EH1247">
        <v>2</v>
      </c>
      <c r="EI1247">
        <v>1</v>
      </c>
      <c r="EJ1247">
        <v>2</v>
      </c>
      <c r="EK1247">
        <v>3</v>
      </c>
      <c r="EL1247">
        <v>4</v>
      </c>
      <c r="EM1247">
        <v>0</v>
      </c>
      <c r="EN1247">
        <v>20</v>
      </c>
      <c r="EO1247">
        <v>3</v>
      </c>
      <c r="EP1247">
        <v>4</v>
      </c>
      <c r="EQ1247">
        <v>6</v>
      </c>
      <c r="ER1247">
        <v>5</v>
      </c>
      <c r="ES1247">
        <v>6</v>
      </c>
      <c r="ET1247">
        <v>5</v>
      </c>
      <c r="EU1247">
        <v>2.6661688888407502</v>
      </c>
    </row>
    <row r="1248" spans="1:151" x14ac:dyDescent="0.35">
      <c r="A1248">
        <v>2019</v>
      </c>
      <c r="B1248">
        <v>4</v>
      </c>
      <c r="C1248">
        <v>8</v>
      </c>
      <c r="D1248">
        <v>4</v>
      </c>
      <c r="E1248">
        <v>5</v>
      </c>
      <c r="F1248">
        <v>4</v>
      </c>
      <c r="G1248">
        <v>5</v>
      </c>
      <c r="H1248">
        <v>1</v>
      </c>
      <c r="I1248">
        <v>1</v>
      </c>
      <c r="J1248">
        <v>3</v>
      </c>
      <c r="K1248">
        <v>3</v>
      </c>
      <c r="L1248">
        <v>1</v>
      </c>
      <c r="M1248">
        <v>3</v>
      </c>
      <c r="N1248">
        <v>3</v>
      </c>
      <c r="O1248">
        <v>1</v>
      </c>
      <c r="P1248">
        <v>4</v>
      </c>
      <c r="Q1248">
        <v>4</v>
      </c>
      <c r="R1248">
        <v>2</v>
      </c>
      <c r="S1248">
        <v>4</v>
      </c>
      <c r="T1248">
        <v>2</v>
      </c>
      <c r="U1248">
        <v>3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5</v>
      </c>
      <c r="AC1248">
        <v>4</v>
      </c>
      <c r="AD1248">
        <v>5</v>
      </c>
      <c r="AE1248">
        <v>4</v>
      </c>
      <c r="AF1248">
        <v>7</v>
      </c>
      <c r="AG1248">
        <v>2</v>
      </c>
      <c r="AH1248">
        <v>0</v>
      </c>
      <c r="AO1248">
        <v>4</v>
      </c>
      <c r="AP1248">
        <v>5</v>
      </c>
      <c r="AQ1248">
        <v>4</v>
      </c>
      <c r="AR1248">
        <v>5</v>
      </c>
      <c r="AS1248">
        <v>5</v>
      </c>
      <c r="AT1248">
        <v>5</v>
      </c>
      <c r="AU1248">
        <v>6</v>
      </c>
      <c r="AV1248">
        <v>5</v>
      </c>
      <c r="AW1248">
        <v>5</v>
      </c>
      <c r="AX1248">
        <v>4</v>
      </c>
      <c r="AY1248">
        <v>4</v>
      </c>
      <c r="AZ1248">
        <v>3</v>
      </c>
      <c r="BA1248">
        <v>5</v>
      </c>
      <c r="BB1248">
        <v>4</v>
      </c>
      <c r="BC1248">
        <v>4</v>
      </c>
      <c r="BD1248">
        <v>3</v>
      </c>
      <c r="BE1248">
        <v>4</v>
      </c>
      <c r="BF1248">
        <v>4</v>
      </c>
      <c r="BG1248">
        <v>4</v>
      </c>
      <c r="BH1248">
        <v>4</v>
      </c>
      <c r="BI1248">
        <v>3</v>
      </c>
      <c r="BJ1248">
        <v>5</v>
      </c>
      <c r="BK1248">
        <v>5</v>
      </c>
      <c r="BL1248">
        <v>98</v>
      </c>
      <c r="BM1248">
        <v>5</v>
      </c>
      <c r="BN1248">
        <v>1</v>
      </c>
      <c r="BO1248">
        <v>1</v>
      </c>
      <c r="BP1248">
        <v>1</v>
      </c>
      <c r="BQ1248">
        <v>1</v>
      </c>
      <c r="BR1248">
        <v>5</v>
      </c>
      <c r="BS1248">
        <v>1</v>
      </c>
      <c r="BT1248">
        <v>1</v>
      </c>
      <c r="BU1248">
        <v>1</v>
      </c>
      <c r="BV1248">
        <v>0</v>
      </c>
      <c r="CL1248">
        <v>3</v>
      </c>
      <c r="CM1248">
        <v>3</v>
      </c>
      <c r="CN1248">
        <v>3</v>
      </c>
      <c r="CO1248">
        <v>3</v>
      </c>
      <c r="CP1248">
        <v>1</v>
      </c>
      <c r="CQ1248">
        <v>2</v>
      </c>
      <c r="CR1248">
        <v>1</v>
      </c>
      <c r="CS1248">
        <v>2</v>
      </c>
      <c r="CT1248">
        <v>1</v>
      </c>
      <c r="CU1248">
        <v>3</v>
      </c>
      <c r="CV1248">
        <v>2</v>
      </c>
      <c r="CW1248">
        <v>2</v>
      </c>
      <c r="CX1248">
        <v>2</v>
      </c>
      <c r="CY1248">
        <v>3</v>
      </c>
      <c r="CZ1248">
        <v>2</v>
      </c>
      <c r="DA1248">
        <v>2</v>
      </c>
      <c r="DB1248">
        <v>2</v>
      </c>
      <c r="DC1248">
        <v>3</v>
      </c>
      <c r="DD1248">
        <v>5</v>
      </c>
      <c r="DE1248">
        <v>2</v>
      </c>
      <c r="DF1248">
        <v>3</v>
      </c>
      <c r="DG1248">
        <v>1</v>
      </c>
      <c r="DH1248">
        <v>3</v>
      </c>
      <c r="DI1248">
        <v>3</v>
      </c>
      <c r="DJ1248">
        <v>2</v>
      </c>
      <c r="DK1248">
        <v>2</v>
      </c>
      <c r="DL1248">
        <v>2</v>
      </c>
      <c r="DM1248">
        <v>4</v>
      </c>
      <c r="DN1248">
        <v>2</v>
      </c>
      <c r="DO1248">
        <v>3</v>
      </c>
      <c r="DP1248">
        <v>1</v>
      </c>
      <c r="DR1248">
        <v>2</v>
      </c>
      <c r="DS1248">
        <v>3</v>
      </c>
      <c r="DX1248">
        <v>8</v>
      </c>
      <c r="EA1248">
        <v>5</v>
      </c>
      <c r="EB1248">
        <v>6</v>
      </c>
      <c r="ED1248">
        <v>4</v>
      </c>
      <c r="EE1248">
        <v>5</v>
      </c>
      <c r="EF1248">
        <v>6</v>
      </c>
      <c r="EG1248">
        <v>5</v>
      </c>
      <c r="EH1248">
        <v>5</v>
      </c>
      <c r="EI1248">
        <v>4</v>
      </c>
      <c r="EJ1248">
        <v>5</v>
      </c>
      <c r="EK1248">
        <v>5</v>
      </c>
      <c r="EL1248">
        <v>2</v>
      </c>
      <c r="EM1248">
        <v>0</v>
      </c>
      <c r="EN1248">
        <v>30</v>
      </c>
      <c r="EO1248">
        <v>5</v>
      </c>
      <c r="EP1248">
        <v>4</v>
      </c>
      <c r="EQ1248">
        <v>4</v>
      </c>
      <c r="ER1248">
        <v>5</v>
      </c>
      <c r="ES1248">
        <v>5</v>
      </c>
      <c r="ET1248">
        <v>4</v>
      </c>
      <c r="EU1248">
        <v>4.3882071333412798</v>
      </c>
    </row>
    <row r="1249" spans="1:151" x14ac:dyDescent="0.35">
      <c r="A1249">
        <v>2019</v>
      </c>
      <c r="B1249">
        <v>3</v>
      </c>
      <c r="C1249">
        <v>7</v>
      </c>
      <c r="D1249">
        <v>6</v>
      </c>
      <c r="E1249">
        <v>6</v>
      </c>
      <c r="F1249">
        <v>7</v>
      </c>
      <c r="G1249">
        <v>5</v>
      </c>
      <c r="H1249">
        <v>1</v>
      </c>
      <c r="I1249">
        <v>1</v>
      </c>
      <c r="J1249">
        <v>3</v>
      </c>
      <c r="K1249">
        <v>5</v>
      </c>
      <c r="L1249">
        <v>3</v>
      </c>
      <c r="M1249">
        <v>3</v>
      </c>
      <c r="N1249">
        <v>5</v>
      </c>
      <c r="O1249">
        <v>3</v>
      </c>
      <c r="P1249">
        <v>5</v>
      </c>
      <c r="Q1249">
        <v>5</v>
      </c>
      <c r="R1249">
        <v>4</v>
      </c>
      <c r="S1249">
        <v>7</v>
      </c>
      <c r="T1249">
        <v>7</v>
      </c>
      <c r="U1249">
        <v>4</v>
      </c>
      <c r="V1249">
        <v>2</v>
      </c>
      <c r="W1249">
        <v>1</v>
      </c>
      <c r="X1249">
        <v>2</v>
      </c>
      <c r="Z1249">
        <v>2</v>
      </c>
      <c r="AB1249">
        <v>7</v>
      </c>
      <c r="AC1249">
        <v>7</v>
      </c>
      <c r="AD1249">
        <v>7</v>
      </c>
      <c r="AE1249">
        <v>5</v>
      </c>
      <c r="AF1249">
        <v>7</v>
      </c>
      <c r="AG1249">
        <v>7</v>
      </c>
      <c r="AH1249">
        <v>0</v>
      </c>
      <c r="AO1249">
        <v>7</v>
      </c>
      <c r="AP1249">
        <v>7</v>
      </c>
      <c r="AQ1249">
        <v>5</v>
      </c>
      <c r="AR1249">
        <v>7</v>
      </c>
      <c r="AS1249">
        <v>99</v>
      </c>
      <c r="AT1249">
        <v>7</v>
      </c>
      <c r="AU1249">
        <v>7</v>
      </c>
      <c r="AV1249">
        <v>7</v>
      </c>
      <c r="AW1249">
        <v>7</v>
      </c>
      <c r="AX1249">
        <v>5</v>
      </c>
      <c r="AY1249">
        <v>5</v>
      </c>
      <c r="AZ1249">
        <v>5</v>
      </c>
      <c r="BA1249">
        <v>7</v>
      </c>
      <c r="BB1249">
        <v>7</v>
      </c>
      <c r="BC1249">
        <v>98</v>
      </c>
      <c r="BD1249">
        <v>5</v>
      </c>
      <c r="BE1249">
        <v>7</v>
      </c>
      <c r="BF1249">
        <v>98</v>
      </c>
      <c r="BG1249">
        <v>7</v>
      </c>
      <c r="BH1249">
        <v>7</v>
      </c>
      <c r="BI1249">
        <v>6</v>
      </c>
      <c r="BJ1249">
        <v>7</v>
      </c>
      <c r="BK1249">
        <v>7</v>
      </c>
      <c r="BL1249">
        <v>98</v>
      </c>
      <c r="BM1249">
        <v>9</v>
      </c>
      <c r="BN1249">
        <v>2</v>
      </c>
      <c r="BO1249">
        <v>1</v>
      </c>
      <c r="BP1249">
        <v>2</v>
      </c>
      <c r="BQ1249">
        <v>2</v>
      </c>
      <c r="BR1249">
        <v>2</v>
      </c>
      <c r="BS1249">
        <v>2</v>
      </c>
      <c r="BT1249">
        <v>98</v>
      </c>
      <c r="BU1249">
        <v>98</v>
      </c>
      <c r="BV1249">
        <v>0</v>
      </c>
      <c r="CL1249">
        <v>4</v>
      </c>
      <c r="CM1249">
        <v>1</v>
      </c>
      <c r="CN1249">
        <v>1</v>
      </c>
      <c r="CO1249">
        <v>3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98</v>
      </c>
      <c r="CZ1249">
        <v>1</v>
      </c>
      <c r="DA1249">
        <v>3</v>
      </c>
      <c r="DB1249">
        <v>7</v>
      </c>
      <c r="DC1249">
        <v>1</v>
      </c>
      <c r="DD1249">
        <v>7</v>
      </c>
      <c r="DE1249">
        <v>4</v>
      </c>
      <c r="DF1249">
        <v>2</v>
      </c>
      <c r="DG1249">
        <v>7</v>
      </c>
      <c r="DH1249">
        <v>1</v>
      </c>
      <c r="DI1249">
        <v>5</v>
      </c>
      <c r="DJ1249">
        <v>1</v>
      </c>
      <c r="DK1249">
        <v>1</v>
      </c>
      <c r="DL1249">
        <v>1</v>
      </c>
      <c r="DM1249">
        <v>1</v>
      </c>
      <c r="DN1249">
        <v>1</v>
      </c>
      <c r="DO1249">
        <v>7</v>
      </c>
      <c r="DP1249">
        <v>2</v>
      </c>
      <c r="DR1249">
        <v>2</v>
      </c>
      <c r="EA1249">
        <v>5</v>
      </c>
      <c r="ED1249">
        <v>6</v>
      </c>
      <c r="EE1249">
        <v>6</v>
      </c>
      <c r="EF1249">
        <v>6</v>
      </c>
      <c r="EG1249">
        <v>4</v>
      </c>
      <c r="EH1249">
        <v>4</v>
      </c>
      <c r="EI1249">
        <v>2</v>
      </c>
      <c r="EJ1249">
        <v>4</v>
      </c>
      <c r="EK1249">
        <v>6</v>
      </c>
      <c r="EL1249">
        <v>4</v>
      </c>
      <c r="EM1249">
        <v>0</v>
      </c>
      <c r="EN1249">
        <v>35</v>
      </c>
      <c r="EO1249">
        <v>5</v>
      </c>
      <c r="EP1249">
        <v>7</v>
      </c>
      <c r="EQ1249">
        <v>5</v>
      </c>
      <c r="ER1249">
        <v>4</v>
      </c>
      <c r="ES1249">
        <v>5</v>
      </c>
      <c r="ET1249">
        <v>7</v>
      </c>
      <c r="EU1249">
        <v>1.3379504085307801</v>
      </c>
    </row>
    <row r="1250" spans="1:151" x14ac:dyDescent="0.35">
      <c r="A1250">
        <v>2019</v>
      </c>
      <c r="B1250">
        <v>4</v>
      </c>
      <c r="C1250">
        <v>7</v>
      </c>
      <c r="D1250">
        <v>7</v>
      </c>
      <c r="E1250">
        <v>7</v>
      </c>
      <c r="F1250">
        <v>7</v>
      </c>
      <c r="G1250">
        <v>1</v>
      </c>
      <c r="H1250">
        <v>2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7</v>
      </c>
      <c r="R1250">
        <v>7</v>
      </c>
      <c r="S1250">
        <v>7</v>
      </c>
      <c r="T1250">
        <v>7</v>
      </c>
      <c r="U1250">
        <v>1</v>
      </c>
      <c r="V1250">
        <v>2</v>
      </c>
      <c r="W1250">
        <v>2</v>
      </c>
      <c r="X1250">
        <v>2</v>
      </c>
      <c r="AH1250">
        <v>0</v>
      </c>
      <c r="AO1250">
        <v>7</v>
      </c>
      <c r="AP1250">
        <v>1</v>
      </c>
      <c r="AQ1250">
        <v>7</v>
      </c>
      <c r="AR1250">
        <v>7</v>
      </c>
      <c r="AS1250">
        <v>1</v>
      </c>
      <c r="AT1250">
        <v>1</v>
      </c>
      <c r="AU1250">
        <v>1</v>
      </c>
      <c r="AV1250">
        <v>1</v>
      </c>
      <c r="AW1250">
        <v>6</v>
      </c>
      <c r="AX1250">
        <v>1</v>
      </c>
      <c r="AY1250">
        <v>7</v>
      </c>
      <c r="AZ1250">
        <v>1</v>
      </c>
      <c r="BA1250">
        <v>7</v>
      </c>
      <c r="BB1250">
        <v>1</v>
      </c>
      <c r="BC1250">
        <v>98</v>
      </c>
      <c r="BD1250">
        <v>5</v>
      </c>
      <c r="BE1250">
        <v>1</v>
      </c>
      <c r="BF1250">
        <v>98</v>
      </c>
      <c r="BG1250">
        <v>7</v>
      </c>
      <c r="BH1250">
        <v>1</v>
      </c>
      <c r="BI1250">
        <v>7</v>
      </c>
      <c r="BJ1250">
        <v>7</v>
      </c>
      <c r="BK1250">
        <v>7</v>
      </c>
      <c r="BL1250">
        <v>98</v>
      </c>
      <c r="BM1250">
        <v>7</v>
      </c>
      <c r="BN1250">
        <v>4</v>
      </c>
      <c r="BO1250">
        <v>1</v>
      </c>
      <c r="BP1250">
        <v>1</v>
      </c>
      <c r="BQ1250">
        <v>5</v>
      </c>
      <c r="BR1250">
        <v>5</v>
      </c>
      <c r="BS1250">
        <v>1</v>
      </c>
      <c r="BT1250">
        <v>1</v>
      </c>
      <c r="BU1250">
        <v>5</v>
      </c>
      <c r="BV1250">
        <v>0</v>
      </c>
      <c r="CL1250">
        <v>4</v>
      </c>
      <c r="CM1250">
        <v>4</v>
      </c>
      <c r="CN1250">
        <v>4</v>
      </c>
      <c r="CO1250">
        <v>3</v>
      </c>
      <c r="CP1250">
        <v>4</v>
      </c>
      <c r="CQ1250">
        <v>4</v>
      </c>
      <c r="CR1250">
        <v>4</v>
      </c>
      <c r="CS1250">
        <v>4</v>
      </c>
      <c r="CT1250">
        <v>3</v>
      </c>
      <c r="CU1250">
        <v>4</v>
      </c>
      <c r="CV1250">
        <v>4</v>
      </c>
      <c r="CW1250">
        <v>4</v>
      </c>
      <c r="CX1250">
        <v>4</v>
      </c>
      <c r="CY1250">
        <v>4</v>
      </c>
      <c r="CZ1250">
        <v>4</v>
      </c>
      <c r="DA1250">
        <v>4</v>
      </c>
      <c r="DB1250">
        <v>1</v>
      </c>
      <c r="DC1250">
        <v>1</v>
      </c>
      <c r="DD1250">
        <v>7</v>
      </c>
      <c r="DE1250">
        <v>1</v>
      </c>
      <c r="DF1250">
        <v>1</v>
      </c>
      <c r="DG1250">
        <v>1</v>
      </c>
      <c r="DH1250">
        <v>7</v>
      </c>
      <c r="DI1250">
        <v>6</v>
      </c>
      <c r="DJ1250">
        <v>1</v>
      </c>
      <c r="DK1250">
        <v>5</v>
      </c>
      <c r="DL1250">
        <v>1</v>
      </c>
      <c r="DM1250">
        <v>1</v>
      </c>
      <c r="DN1250">
        <v>2</v>
      </c>
      <c r="DO1250">
        <v>4</v>
      </c>
      <c r="DP1250">
        <v>7</v>
      </c>
      <c r="DR1250">
        <v>2</v>
      </c>
      <c r="DS1250">
        <v>3</v>
      </c>
      <c r="EA1250">
        <v>1</v>
      </c>
      <c r="EB1250">
        <v>6</v>
      </c>
      <c r="ED1250">
        <v>2</v>
      </c>
      <c r="EE1250">
        <v>7</v>
      </c>
      <c r="EF1250">
        <v>5</v>
      </c>
      <c r="EG1250">
        <v>7</v>
      </c>
      <c r="EH1250">
        <v>1</v>
      </c>
      <c r="EI1250">
        <v>1</v>
      </c>
      <c r="EJ1250">
        <v>1</v>
      </c>
      <c r="EK1250">
        <v>6</v>
      </c>
      <c r="EL1250">
        <v>4</v>
      </c>
      <c r="EM1250">
        <v>0</v>
      </c>
      <c r="EN1250">
        <v>30</v>
      </c>
      <c r="EO1250">
        <v>5</v>
      </c>
      <c r="EP1250">
        <v>7</v>
      </c>
      <c r="EQ1250">
        <v>7</v>
      </c>
      <c r="ER1250">
        <v>7</v>
      </c>
      <c r="ES1250">
        <v>7</v>
      </c>
      <c r="ET1250">
        <v>6</v>
      </c>
      <c r="EU1250">
        <v>0.96755171879280799</v>
      </c>
    </row>
    <row r="1251" spans="1:151" x14ac:dyDescent="0.35">
      <c r="A1251">
        <v>2019</v>
      </c>
      <c r="B1251">
        <v>4</v>
      </c>
      <c r="C1251">
        <v>7</v>
      </c>
      <c r="D1251">
        <v>5</v>
      </c>
      <c r="E1251">
        <v>5</v>
      </c>
      <c r="F1251">
        <v>5</v>
      </c>
      <c r="G1251">
        <v>4</v>
      </c>
      <c r="H1251">
        <v>1</v>
      </c>
      <c r="I1251">
        <v>3</v>
      </c>
      <c r="J1251">
        <v>4</v>
      </c>
      <c r="K1251">
        <v>4</v>
      </c>
      <c r="L1251">
        <v>1</v>
      </c>
      <c r="M1251">
        <v>3</v>
      </c>
      <c r="N1251">
        <v>2</v>
      </c>
      <c r="O1251">
        <v>1</v>
      </c>
      <c r="P1251">
        <v>1</v>
      </c>
      <c r="Q1251">
        <v>2</v>
      </c>
      <c r="R1251">
        <v>3</v>
      </c>
      <c r="S1251">
        <v>1</v>
      </c>
      <c r="T1251">
        <v>4</v>
      </c>
      <c r="U1251">
        <v>4</v>
      </c>
      <c r="V1251">
        <v>1</v>
      </c>
      <c r="W1251">
        <v>2</v>
      </c>
      <c r="X1251">
        <v>2</v>
      </c>
      <c r="Y1251">
        <v>1</v>
      </c>
      <c r="AB1251">
        <v>5</v>
      </c>
      <c r="AC1251">
        <v>6</v>
      </c>
      <c r="AD1251">
        <v>4</v>
      </c>
      <c r="AE1251">
        <v>5</v>
      </c>
      <c r="AF1251">
        <v>6</v>
      </c>
      <c r="AG1251">
        <v>5</v>
      </c>
      <c r="AH1251">
        <v>0</v>
      </c>
      <c r="AO1251">
        <v>4</v>
      </c>
      <c r="AP1251">
        <v>4</v>
      </c>
      <c r="AQ1251">
        <v>5</v>
      </c>
      <c r="AR1251">
        <v>5</v>
      </c>
      <c r="AS1251">
        <v>4</v>
      </c>
      <c r="AT1251">
        <v>5</v>
      </c>
      <c r="AU1251">
        <v>4</v>
      </c>
      <c r="AV1251">
        <v>4</v>
      </c>
      <c r="AW1251">
        <v>7</v>
      </c>
      <c r="AX1251">
        <v>5</v>
      </c>
      <c r="AY1251">
        <v>4</v>
      </c>
      <c r="AZ1251">
        <v>5</v>
      </c>
      <c r="BA1251">
        <v>6</v>
      </c>
      <c r="BB1251">
        <v>6</v>
      </c>
      <c r="BC1251">
        <v>5</v>
      </c>
      <c r="BD1251">
        <v>3</v>
      </c>
      <c r="BE1251">
        <v>4</v>
      </c>
      <c r="BF1251">
        <v>4</v>
      </c>
      <c r="BG1251">
        <v>4</v>
      </c>
      <c r="BH1251">
        <v>5</v>
      </c>
      <c r="BI1251">
        <v>3</v>
      </c>
      <c r="BJ1251">
        <v>5</v>
      </c>
      <c r="BK1251">
        <v>98</v>
      </c>
      <c r="BL1251">
        <v>98</v>
      </c>
      <c r="BM1251">
        <v>2</v>
      </c>
      <c r="BN1251">
        <v>1</v>
      </c>
      <c r="BO1251">
        <v>1</v>
      </c>
      <c r="BP1251">
        <v>2</v>
      </c>
      <c r="BQ1251">
        <v>2</v>
      </c>
      <c r="BR1251">
        <v>2</v>
      </c>
      <c r="BS1251">
        <v>1</v>
      </c>
      <c r="BT1251">
        <v>3</v>
      </c>
      <c r="BU1251">
        <v>98</v>
      </c>
      <c r="BV1251">
        <v>0</v>
      </c>
      <c r="CL1251">
        <v>3</v>
      </c>
      <c r="CM1251">
        <v>4</v>
      </c>
      <c r="CN1251">
        <v>4</v>
      </c>
      <c r="CO1251">
        <v>2</v>
      </c>
      <c r="CP1251">
        <v>3</v>
      </c>
      <c r="CQ1251">
        <v>3</v>
      </c>
      <c r="CR1251">
        <v>2</v>
      </c>
      <c r="CS1251">
        <v>3</v>
      </c>
      <c r="CT1251">
        <v>3</v>
      </c>
      <c r="CU1251">
        <v>3</v>
      </c>
      <c r="CV1251">
        <v>3</v>
      </c>
      <c r="CW1251">
        <v>2</v>
      </c>
      <c r="CX1251">
        <v>2</v>
      </c>
      <c r="CY1251">
        <v>4</v>
      </c>
      <c r="CZ1251">
        <v>2</v>
      </c>
      <c r="DA1251">
        <v>3</v>
      </c>
      <c r="DB1251">
        <v>3</v>
      </c>
      <c r="DC1251">
        <v>2</v>
      </c>
      <c r="DD1251">
        <v>4</v>
      </c>
      <c r="DE1251">
        <v>3</v>
      </c>
      <c r="DF1251">
        <v>3</v>
      </c>
      <c r="DG1251">
        <v>3</v>
      </c>
      <c r="DH1251">
        <v>4</v>
      </c>
      <c r="DI1251">
        <v>2</v>
      </c>
      <c r="DJ1251">
        <v>3</v>
      </c>
      <c r="DK1251">
        <v>3</v>
      </c>
      <c r="DL1251">
        <v>1</v>
      </c>
      <c r="DM1251">
        <v>1</v>
      </c>
      <c r="DN1251">
        <v>1</v>
      </c>
      <c r="DO1251">
        <v>7</v>
      </c>
      <c r="DP1251">
        <v>8</v>
      </c>
      <c r="DR1251">
        <v>2</v>
      </c>
      <c r="DU1251">
        <v>5</v>
      </c>
      <c r="EA1251">
        <v>3</v>
      </c>
      <c r="ED1251">
        <v>3</v>
      </c>
      <c r="EE1251">
        <v>5</v>
      </c>
      <c r="EF1251">
        <v>3</v>
      </c>
      <c r="EG1251">
        <v>2</v>
      </c>
      <c r="EH1251">
        <v>3</v>
      </c>
      <c r="EI1251">
        <v>2</v>
      </c>
      <c r="EJ1251">
        <v>3</v>
      </c>
      <c r="EK1251">
        <v>3</v>
      </c>
      <c r="EL1251">
        <v>4</v>
      </c>
      <c r="EM1251">
        <v>0</v>
      </c>
      <c r="EN1251">
        <v>20</v>
      </c>
      <c r="EO1251">
        <v>4</v>
      </c>
      <c r="EP1251">
        <v>5</v>
      </c>
      <c r="EQ1251">
        <v>4</v>
      </c>
      <c r="ER1251">
        <v>4</v>
      </c>
      <c r="ES1251">
        <v>2</v>
      </c>
      <c r="ET1251">
        <v>1</v>
      </c>
      <c r="EU1251">
        <v>1.80080754161553</v>
      </c>
    </row>
    <row r="1252" spans="1:151" x14ac:dyDescent="0.35">
      <c r="A1252">
        <v>2019</v>
      </c>
      <c r="B1252">
        <v>2</v>
      </c>
      <c r="C1252">
        <v>7</v>
      </c>
      <c r="D1252">
        <v>7</v>
      </c>
      <c r="E1252">
        <v>7</v>
      </c>
      <c r="F1252">
        <v>7</v>
      </c>
      <c r="G1252">
        <v>7</v>
      </c>
      <c r="H1252">
        <v>1</v>
      </c>
      <c r="I1252">
        <v>1</v>
      </c>
      <c r="J1252">
        <v>6</v>
      </c>
      <c r="K1252">
        <v>5</v>
      </c>
      <c r="L1252">
        <v>3</v>
      </c>
      <c r="M1252">
        <v>5</v>
      </c>
      <c r="N1252">
        <v>99</v>
      </c>
      <c r="O1252">
        <v>3</v>
      </c>
      <c r="P1252">
        <v>99</v>
      </c>
      <c r="Q1252">
        <v>99</v>
      </c>
      <c r="R1252">
        <v>7</v>
      </c>
      <c r="S1252">
        <v>6</v>
      </c>
      <c r="T1252">
        <v>5</v>
      </c>
      <c r="U1252">
        <v>6</v>
      </c>
      <c r="V1252">
        <v>2</v>
      </c>
      <c r="W1252">
        <v>2</v>
      </c>
      <c r="X1252">
        <v>2</v>
      </c>
      <c r="AH1252">
        <v>0</v>
      </c>
      <c r="AO1252">
        <v>99</v>
      </c>
      <c r="AP1252">
        <v>99</v>
      </c>
      <c r="AQ1252">
        <v>99</v>
      </c>
      <c r="AR1252">
        <v>99</v>
      </c>
      <c r="AS1252">
        <v>99</v>
      </c>
      <c r="AT1252">
        <v>99</v>
      </c>
      <c r="AU1252">
        <v>99</v>
      </c>
      <c r="AV1252">
        <v>99</v>
      </c>
      <c r="AW1252">
        <v>5</v>
      </c>
      <c r="AX1252">
        <v>4</v>
      </c>
      <c r="AY1252">
        <v>2</v>
      </c>
      <c r="AZ1252">
        <v>6</v>
      </c>
      <c r="BA1252">
        <v>6</v>
      </c>
      <c r="BB1252">
        <v>6</v>
      </c>
      <c r="BC1252">
        <v>99</v>
      </c>
      <c r="BD1252">
        <v>5</v>
      </c>
      <c r="BE1252">
        <v>4</v>
      </c>
      <c r="BF1252">
        <v>99</v>
      </c>
      <c r="BG1252">
        <v>5</v>
      </c>
      <c r="BH1252">
        <v>5</v>
      </c>
      <c r="BI1252">
        <v>5</v>
      </c>
      <c r="BJ1252">
        <v>5</v>
      </c>
      <c r="BK1252">
        <v>99</v>
      </c>
      <c r="BL1252">
        <v>99</v>
      </c>
      <c r="BM1252">
        <v>9</v>
      </c>
      <c r="BN1252">
        <v>1</v>
      </c>
      <c r="BO1252">
        <v>1</v>
      </c>
      <c r="BP1252">
        <v>2</v>
      </c>
      <c r="BQ1252">
        <v>1</v>
      </c>
      <c r="BR1252">
        <v>1</v>
      </c>
      <c r="BS1252">
        <v>1</v>
      </c>
      <c r="BT1252">
        <v>4</v>
      </c>
      <c r="BU1252">
        <v>4</v>
      </c>
      <c r="CK1252">
        <v>15</v>
      </c>
      <c r="CL1252">
        <v>1</v>
      </c>
      <c r="CM1252">
        <v>4</v>
      </c>
      <c r="CN1252">
        <v>98</v>
      </c>
      <c r="CO1252">
        <v>4</v>
      </c>
      <c r="CP1252">
        <v>2</v>
      </c>
      <c r="CQ1252">
        <v>98</v>
      </c>
      <c r="CR1252">
        <v>98</v>
      </c>
      <c r="CS1252">
        <v>98</v>
      </c>
      <c r="CT1252">
        <v>98</v>
      </c>
      <c r="CU1252">
        <v>2</v>
      </c>
      <c r="CV1252">
        <v>98</v>
      </c>
      <c r="CW1252">
        <v>98</v>
      </c>
      <c r="CX1252">
        <v>2</v>
      </c>
      <c r="CY1252">
        <v>3</v>
      </c>
      <c r="CZ1252">
        <v>98</v>
      </c>
      <c r="DA1252">
        <v>3</v>
      </c>
      <c r="DB1252">
        <v>1</v>
      </c>
      <c r="DC1252">
        <v>3</v>
      </c>
      <c r="DD1252">
        <v>4</v>
      </c>
      <c r="DE1252">
        <v>4</v>
      </c>
      <c r="DF1252">
        <v>4</v>
      </c>
      <c r="DG1252">
        <v>3</v>
      </c>
      <c r="DH1252">
        <v>1</v>
      </c>
      <c r="DI1252">
        <v>4</v>
      </c>
      <c r="DJ1252">
        <v>3</v>
      </c>
      <c r="DK1252">
        <v>3</v>
      </c>
      <c r="DL1252">
        <v>3</v>
      </c>
      <c r="DM1252">
        <v>3</v>
      </c>
      <c r="DN1252">
        <v>8</v>
      </c>
      <c r="DO1252">
        <v>7</v>
      </c>
      <c r="DP1252">
        <v>6</v>
      </c>
      <c r="DR1252">
        <v>2</v>
      </c>
      <c r="DS1252">
        <v>3</v>
      </c>
      <c r="EA1252">
        <v>5</v>
      </c>
      <c r="EB1252">
        <v>5</v>
      </c>
      <c r="ED1252">
        <v>6</v>
      </c>
      <c r="EE1252">
        <v>4</v>
      </c>
      <c r="EF1252">
        <v>4</v>
      </c>
      <c r="EG1252">
        <v>5</v>
      </c>
      <c r="EH1252">
        <v>4</v>
      </c>
      <c r="EI1252">
        <v>4</v>
      </c>
      <c r="EJ1252">
        <v>4</v>
      </c>
      <c r="EK1252">
        <v>5</v>
      </c>
      <c r="EL1252">
        <v>4</v>
      </c>
      <c r="EM1252">
        <v>0</v>
      </c>
      <c r="EN1252">
        <v>30</v>
      </c>
      <c r="EO1252">
        <v>4</v>
      </c>
      <c r="EP1252">
        <v>5</v>
      </c>
      <c r="EQ1252">
        <v>7</v>
      </c>
      <c r="ER1252">
        <v>5</v>
      </c>
      <c r="ES1252">
        <v>7</v>
      </c>
      <c r="ET1252">
        <v>4</v>
      </c>
      <c r="EU1252">
        <v>1.5915457781453299</v>
      </c>
    </row>
    <row r="1253" spans="1:151" x14ac:dyDescent="0.35">
      <c r="A1253">
        <v>2019</v>
      </c>
      <c r="B1253">
        <v>5</v>
      </c>
      <c r="C1253">
        <v>7</v>
      </c>
      <c r="D1253">
        <v>6</v>
      </c>
      <c r="E1253">
        <v>5</v>
      </c>
      <c r="F1253">
        <v>5</v>
      </c>
      <c r="G1253">
        <v>6</v>
      </c>
      <c r="H1253">
        <v>1</v>
      </c>
      <c r="I1253">
        <v>1</v>
      </c>
      <c r="J1253">
        <v>6</v>
      </c>
      <c r="K1253">
        <v>6</v>
      </c>
      <c r="L1253">
        <v>6</v>
      </c>
      <c r="M1253">
        <v>6</v>
      </c>
      <c r="N1253">
        <v>5</v>
      </c>
      <c r="O1253">
        <v>5</v>
      </c>
      <c r="P1253">
        <v>6</v>
      </c>
      <c r="Q1253">
        <v>6</v>
      </c>
      <c r="R1253">
        <v>6</v>
      </c>
      <c r="S1253">
        <v>6</v>
      </c>
      <c r="T1253">
        <v>6</v>
      </c>
      <c r="U1253">
        <v>6</v>
      </c>
      <c r="V1253">
        <v>2</v>
      </c>
      <c r="W1253">
        <v>2</v>
      </c>
      <c r="X1253">
        <v>2</v>
      </c>
      <c r="AH1253">
        <v>0</v>
      </c>
      <c r="AO1253">
        <v>99</v>
      </c>
      <c r="AP1253">
        <v>99</v>
      </c>
      <c r="AQ1253">
        <v>99</v>
      </c>
      <c r="AR1253">
        <v>99</v>
      </c>
      <c r="AS1253">
        <v>99</v>
      </c>
      <c r="AT1253">
        <v>99</v>
      </c>
      <c r="AU1253">
        <v>6</v>
      </c>
      <c r="AV1253">
        <v>6</v>
      </c>
      <c r="AW1253">
        <v>6</v>
      </c>
      <c r="AX1253">
        <v>5</v>
      </c>
      <c r="AY1253">
        <v>5</v>
      </c>
      <c r="AZ1253">
        <v>5</v>
      </c>
      <c r="BA1253">
        <v>6</v>
      </c>
      <c r="BB1253">
        <v>98</v>
      </c>
      <c r="BC1253">
        <v>98</v>
      </c>
      <c r="BD1253">
        <v>98</v>
      </c>
      <c r="BE1253">
        <v>98</v>
      </c>
      <c r="BF1253">
        <v>98</v>
      </c>
      <c r="BG1253">
        <v>5</v>
      </c>
      <c r="BH1253">
        <v>5</v>
      </c>
      <c r="BI1253">
        <v>98</v>
      </c>
      <c r="BJ1253">
        <v>5</v>
      </c>
      <c r="BK1253">
        <v>98</v>
      </c>
      <c r="BL1253">
        <v>98</v>
      </c>
      <c r="BM1253">
        <v>9</v>
      </c>
      <c r="BN1253">
        <v>4</v>
      </c>
      <c r="BO1253">
        <v>3</v>
      </c>
      <c r="BP1253">
        <v>2</v>
      </c>
      <c r="BQ1253">
        <v>4</v>
      </c>
      <c r="BR1253">
        <v>2</v>
      </c>
      <c r="BS1253">
        <v>5</v>
      </c>
      <c r="BT1253">
        <v>4</v>
      </c>
      <c r="BU1253">
        <v>98</v>
      </c>
      <c r="BV1253">
        <v>0</v>
      </c>
      <c r="CL1253">
        <v>4</v>
      </c>
      <c r="CM1253">
        <v>2</v>
      </c>
      <c r="CN1253">
        <v>3</v>
      </c>
      <c r="CO1253">
        <v>1</v>
      </c>
      <c r="CP1253">
        <v>1</v>
      </c>
      <c r="CQ1253">
        <v>1</v>
      </c>
      <c r="CR1253">
        <v>1</v>
      </c>
      <c r="CS1253">
        <v>98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98</v>
      </c>
      <c r="CZ1253">
        <v>1</v>
      </c>
      <c r="DA1253">
        <v>1</v>
      </c>
      <c r="DB1253">
        <v>5</v>
      </c>
      <c r="DC1253">
        <v>5</v>
      </c>
      <c r="DD1253">
        <v>4</v>
      </c>
      <c r="DE1253">
        <v>4</v>
      </c>
      <c r="DF1253">
        <v>5</v>
      </c>
      <c r="DG1253">
        <v>4</v>
      </c>
      <c r="DH1253">
        <v>4</v>
      </c>
      <c r="DI1253">
        <v>3</v>
      </c>
      <c r="DJ1253">
        <v>5</v>
      </c>
      <c r="DK1253">
        <v>2</v>
      </c>
      <c r="DL1253">
        <v>2</v>
      </c>
      <c r="DM1253">
        <v>2</v>
      </c>
      <c r="DN1253">
        <v>7</v>
      </c>
      <c r="DO1253">
        <v>1</v>
      </c>
      <c r="DP1253">
        <v>3</v>
      </c>
      <c r="DR1253">
        <v>2</v>
      </c>
      <c r="EA1253">
        <v>5</v>
      </c>
      <c r="ED1253">
        <v>5</v>
      </c>
      <c r="EE1253">
        <v>6</v>
      </c>
      <c r="EF1253">
        <v>4</v>
      </c>
      <c r="EG1253">
        <v>5</v>
      </c>
      <c r="EH1253">
        <v>6</v>
      </c>
      <c r="EI1253">
        <v>5</v>
      </c>
      <c r="EJ1253">
        <v>4</v>
      </c>
      <c r="EK1253">
        <v>4</v>
      </c>
      <c r="EL1253">
        <v>1</v>
      </c>
      <c r="EM1253">
        <v>0</v>
      </c>
      <c r="EN1253">
        <v>20</v>
      </c>
      <c r="EO1253">
        <v>3</v>
      </c>
      <c r="EP1253">
        <v>5</v>
      </c>
      <c r="EQ1253">
        <v>5</v>
      </c>
      <c r="ER1253">
        <v>3</v>
      </c>
      <c r="ES1253">
        <v>3</v>
      </c>
      <c r="ET1253">
        <v>3</v>
      </c>
      <c r="EU1253">
        <v>0.73427677091827304</v>
      </c>
    </row>
    <row r="1254" spans="1:151" x14ac:dyDescent="0.35">
      <c r="A1254">
        <v>2019</v>
      </c>
      <c r="B1254">
        <v>3</v>
      </c>
      <c r="C1254">
        <v>7</v>
      </c>
      <c r="D1254">
        <v>5</v>
      </c>
      <c r="E1254">
        <v>5</v>
      </c>
      <c r="F1254">
        <v>5</v>
      </c>
      <c r="G1254">
        <v>6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2</v>
      </c>
      <c r="T1254">
        <v>1</v>
      </c>
      <c r="U1254">
        <v>1</v>
      </c>
      <c r="V1254">
        <v>1</v>
      </c>
      <c r="W1254">
        <v>2</v>
      </c>
      <c r="X1254">
        <v>1</v>
      </c>
      <c r="Y1254">
        <v>1</v>
      </c>
      <c r="AA1254">
        <v>1</v>
      </c>
      <c r="AB1254">
        <v>6</v>
      </c>
      <c r="AC1254">
        <v>5</v>
      </c>
      <c r="AD1254">
        <v>4</v>
      </c>
      <c r="AE1254">
        <v>5</v>
      </c>
      <c r="AF1254">
        <v>6</v>
      </c>
      <c r="AG1254">
        <v>6</v>
      </c>
      <c r="AH1254">
        <v>1</v>
      </c>
      <c r="AM1254">
        <v>5</v>
      </c>
      <c r="AO1254">
        <v>4</v>
      </c>
      <c r="AP1254">
        <v>5</v>
      </c>
      <c r="AQ1254">
        <v>5</v>
      </c>
      <c r="AR1254">
        <v>4</v>
      </c>
      <c r="AS1254">
        <v>4</v>
      </c>
      <c r="AT1254">
        <v>5</v>
      </c>
      <c r="AU1254">
        <v>4</v>
      </c>
      <c r="AV1254">
        <v>5</v>
      </c>
      <c r="AW1254">
        <v>4</v>
      </c>
      <c r="AX1254">
        <v>1</v>
      </c>
      <c r="AY1254">
        <v>1</v>
      </c>
      <c r="AZ1254">
        <v>1</v>
      </c>
      <c r="BA1254">
        <v>1</v>
      </c>
      <c r="BB1254">
        <v>3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2</v>
      </c>
      <c r="BK1254">
        <v>2</v>
      </c>
      <c r="BL1254">
        <v>4</v>
      </c>
      <c r="BM1254">
        <v>1</v>
      </c>
      <c r="BN1254">
        <v>3</v>
      </c>
      <c r="BO1254">
        <v>98</v>
      </c>
      <c r="BP1254">
        <v>1</v>
      </c>
      <c r="BQ1254">
        <v>2</v>
      </c>
      <c r="BR1254">
        <v>3</v>
      </c>
      <c r="BS1254">
        <v>1</v>
      </c>
      <c r="BT1254">
        <v>1</v>
      </c>
      <c r="BU1254">
        <v>2</v>
      </c>
      <c r="BV1254">
        <v>0</v>
      </c>
      <c r="CL1254">
        <v>4</v>
      </c>
      <c r="CM1254">
        <v>4</v>
      </c>
      <c r="CN1254">
        <v>4</v>
      </c>
      <c r="CO1254">
        <v>4</v>
      </c>
      <c r="CP1254">
        <v>4</v>
      </c>
      <c r="CQ1254">
        <v>4</v>
      </c>
      <c r="CR1254">
        <v>98</v>
      </c>
      <c r="CS1254">
        <v>2</v>
      </c>
      <c r="CT1254">
        <v>2</v>
      </c>
      <c r="CU1254">
        <v>2</v>
      </c>
      <c r="CV1254">
        <v>2</v>
      </c>
      <c r="CW1254">
        <v>1</v>
      </c>
      <c r="CX1254">
        <v>3</v>
      </c>
      <c r="CY1254">
        <v>4</v>
      </c>
      <c r="CZ1254">
        <v>3</v>
      </c>
      <c r="DA1254">
        <v>3</v>
      </c>
      <c r="DB1254">
        <v>4</v>
      </c>
      <c r="DC1254">
        <v>4</v>
      </c>
      <c r="DD1254">
        <v>5</v>
      </c>
      <c r="DE1254">
        <v>2</v>
      </c>
      <c r="DF1254">
        <v>3</v>
      </c>
      <c r="DG1254">
        <v>6</v>
      </c>
      <c r="DH1254">
        <v>3</v>
      </c>
      <c r="DI1254">
        <v>1</v>
      </c>
      <c r="DJ1254">
        <v>2</v>
      </c>
      <c r="DK1254">
        <v>1</v>
      </c>
      <c r="DL1254">
        <v>1</v>
      </c>
      <c r="DM1254">
        <v>3</v>
      </c>
      <c r="DN1254">
        <v>7</v>
      </c>
      <c r="DO1254">
        <v>8</v>
      </c>
      <c r="DP1254">
        <v>4</v>
      </c>
      <c r="DR1254">
        <v>2</v>
      </c>
      <c r="EA1254">
        <v>4</v>
      </c>
      <c r="ED1254">
        <v>4</v>
      </c>
      <c r="EE1254">
        <v>4</v>
      </c>
      <c r="EF1254">
        <v>2</v>
      </c>
      <c r="EG1254">
        <v>4</v>
      </c>
      <c r="EH1254">
        <v>3</v>
      </c>
      <c r="EI1254">
        <v>1</v>
      </c>
      <c r="EJ1254">
        <v>4</v>
      </c>
      <c r="EK1254">
        <v>1</v>
      </c>
      <c r="EL1254">
        <v>4</v>
      </c>
      <c r="EM1254">
        <v>0</v>
      </c>
      <c r="EN1254">
        <v>30</v>
      </c>
      <c r="EO1254">
        <v>3</v>
      </c>
      <c r="EP1254">
        <v>4</v>
      </c>
      <c r="EQ1254">
        <v>4</v>
      </c>
      <c r="ER1254">
        <v>5</v>
      </c>
      <c r="ES1254">
        <v>6</v>
      </c>
      <c r="ET1254">
        <v>4</v>
      </c>
      <c r="EU1254">
        <v>3.41045710060191</v>
      </c>
    </row>
    <row r="1255" spans="1:151" x14ac:dyDescent="0.35">
      <c r="A1255">
        <v>2019</v>
      </c>
      <c r="B1255">
        <v>3</v>
      </c>
      <c r="C1255">
        <v>7</v>
      </c>
      <c r="D1255">
        <v>6</v>
      </c>
      <c r="E1255">
        <v>6</v>
      </c>
      <c r="F1255">
        <v>6</v>
      </c>
      <c r="G1255">
        <v>6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5</v>
      </c>
      <c r="T1255">
        <v>4</v>
      </c>
      <c r="U1255">
        <v>3</v>
      </c>
      <c r="V1255">
        <v>2</v>
      </c>
      <c r="W1255">
        <v>1</v>
      </c>
      <c r="X1255">
        <v>2</v>
      </c>
      <c r="Z1255">
        <v>2</v>
      </c>
      <c r="AB1255">
        <v>6</v>
      </c>
      <c r="AC1255">
        <v>6</v>
      </c>
      <c r="AD1255">
        <v>5</v>
      </c>
      <c r="AE1255">
        <v>5</v>
      </c>
      <c r="AF1255">
        <v>4</v>
      </c>
      <c r="AG1255">
        <v>6</v>
      </c>
      <c r="AH1255">
        <v>1</v>
      </c>
      <c r="AK1255">
        <v>3</v>
      </c>
      <c r="AO1255">
        <v>99</v>
      </c>
      <c r="AP1255">
        <v>5</v>
      </c>
      <c r="AQ1255">
        <v>5</v>
      </c>
      <c r="AR1255">
        <v>4</v>
      </c>
      <c r="AS1255">
        <v>4</v>
      </c>
      <c r="AT1255">
        <v>6</v>
      </c>
      <c r="AU1255">
        <v>5</v>
      </c>
      <c r="AV1255">
        <v>5</v>
      </c>
      <c r="AW1255">
        <v>4</v>
      </c>
      <c r="AX1255">
        <v>1</v>
      </c>
      <c r="AY1255">
        <v>2</v>
      </c>
      <c r="AZ1255">
        <v>3</v>
      </c>
      <c r="BA1255">
        <v>4</v>
      </c>
      <c r="BB1255">
        <v>98</v>
      </c>
      <c r="BC1255">
        <v>98</v>
      </c>
      <c r="BD1255">
        <v>98</v>
      </c>
      <c r="BE1255">
        <v>5</v>
      </c>
      <c r="BF1255">
        <v>98</v>
      </c>
      <c r="BG1255">
        <v>1</v>
      </c>
      <c r="BH1255">
        <v>4</v>
      </c>
      <c r="BI1255">
        <v>1</v>
      </c>
      <c r="BJ1255">
        <v>5</v>
      </c>
      <c r="BK1255">
        <v>98</v>
      </c>
      <c r="BL1255">
        <v>98</v>
      </c>
      <c r="BM1255">
        <v>4</v>
      </c>
      <c r="BN1255">
        <v>3</v>
      </c>
      <c r="BO1255">
        <v>3</v>
      </c>
      <c r="BP1255">
        <v>5</v>
      </c>
      <c r="BQ1255">
        <v>3</v>
      </c>
      <c r="BR1255">
        <v>2</v>
      </c>
      <c r="BS1255">
        <v>4</v>
      </c>
      <c r="BT1255">
        <v>5</v>
      </c>
      <c r="BU1255">
        <v>98</v>
      </c>
      <c r="BV1255">
        <v>0</v>
      </c>
      <c r="CL1255">
        <v>3</v>
      </c>
      <c r="CM1255">
        <v>1</v>
      </c>
      <c r="CN1255">
        <v>1</v>
      </c>
      <c r="CO1255">
        <v>1</v>
      </c>
      <c r="CP1255">
        <v>1</v>
      </c>
      <c r="CQ1255">
        <v>2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2</v>
      </c>
      <c r="DA1255">
        <v>1</v>
      </c>
      <c r="DB1255">
        <v>4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3</v>
      </c>
      <c r="DK1255">
        <v>1</v>
      </c>
      <c r="DL1255">
        <v>1</v>
      </c>
      <c r="DM1255">
        <v>1</v>
      </c>
      <c r="DN1255">
        <v>7</v>
      </c>
      <c r="DO1255">
        <v>1</v>
      </c>
      <c r="DP1255">
        <v>6</v>
      </c>
      <c r="DU1255">
        <v>5</v>
      </c>
      <c r="ED1255">
        <v>5</v>
      </c>
      <c r="EE1255">
        <v>5</v>
      </c>
      <c r="EF1255">
        <v>4</v>
      </c>
      <c r="EG1255">
        <v>3</v>
      </c>
      <c r="EH1255">
        <v>4</v>
      </c>
      <c r="EI1255">
        <v>1</v>
      </c>
      <c r="EJ1255">
        <v>3</v>
      </c>
      <c r="EK1255">
        <v>3</v>
      </c>
      <c r="EL1255">
        <v>4</v>
      </c>
      <c r="EM1255">
        <v>0</v>
      </c>
      <c r="EN1255">
        <v>10</v>
      </c>
      <c r="EO1255">
        <v>3</v>
      </c>
      <c r="EP1255">
        <v>6</v>
      </c>
      <c r="EQ1255">
        <v>6</v>
      </c>
      <c r="ER1255">
        <v>4</v>
      </c>
      <c r="ES1255">
        <v>6</v>
      </c>
      <c r="ET1255">
        <v>6</v>
      </c>
      <c r="EU1255">
        <v>0.96755171879280799</v>
      </c>
    </row>
    <row r="1256" spans="1:151" x14ac:dyDescent="0.35">
      <c r="A1256">
        <v>2019</v>
      </c>
      <c r="B1256">
        <v>3</v>
      </c>
      <c r="C1256">
        <v>7</v>
      </c>
      <c r="D1256">
        <v>6</v>
      </c>
      <c r="E1256">
        <v>6</v>
      </c>
      <c r="F1256">
        <v>6</v>
      </c>
      <c r="G1256">
        <v>5</v>
      </c>
      <c r="H1256">
        <v>1</v>
      </c>
      <c r="I1256">
        <v>1</v>
      </c>
      <c r="J1256">
        <v>4</v>
      </c>
      <c r="K1256">
        <v>3</v>
      </c>
      <c r="L1256">
        <v>4</v>
      </c>
      <c r="M1256">
        <v>4</v>
      </c>
      <c r="N1256">
        <v>4</v>
      </c>
      <c r="O1256">
        <v>1</v>
      </c>
      <c r="P1256">
        <v>3</v>
      </c>
      <c r="Q1256">
        <v>1</v>
      </c>
      <c r="R1256">
        <v>4</v>
      </c>
      <c r="S1256">
        <v>3</v>
      </c>
      <c r="T1256">
        <v>4</v>
      </c>
      <c r="U1256">
        <v>3</v>
      </c>
      <c r="V1256">
        <v>2</v>
      </c>
      <c r="W1256">
        <v>1</v>
      </c>
      <c r="X1256">
        <v>2</v>
      </c>
      <c r="Z1256">
        <v>2</v>
      </c>
      <c r="AB1256">
        <v>6</v>
      </c>
      <c r="AC1256">
        <v>6</v>
      </c>
      <c r="AD1256">
        <v>7</v>
      </c>
      <c r="AE1256">
        <v>6</v>
      </c>
      <c r="AF1256">
        <v>7</v>
      </c>
      <c r="AG1256">
        <v>7</v>
      </c>
      <c r="AH1256">
        <v>1</v>
      </c>
      <c r="AL1256">
        <v>4</v>
      </c>
      <c r="AO1256">
        <v>5</v>
      </c>
      <c r="AP1256">
        <v>5</v>
      </c>
      <c r="AQ1256">
        <v>5</v>
      </c>
      <c r="AR1256">
        <v>5</v>
      </c>
      <c r="AS1256">
        <v>5</v>
      </c>
      <c r="AT1256">
        <v>5</v>
      </c>
      <c r="AU1256">
        <v>6</v>
      </c>
      <c r="AV1256">
        <v>6</v>
      </c>
      <c r="AW1256">
        <v>6</v>
      </c>
      <c r="AX1256">
        <v>1</v>
      </c>
      <c r="AY1256">
        <v>1</v>
      </c>
      <c r="AZ1256">
        <v>3</v>
      </c>
      <c r="BA1256">
        <v>3</v>
      </c>
      <c r="BB1256">
        <v>5</v>
      </c>
      <c r="BC1256">
        <v>1</v>
      </c>
      <c r="BD1256">
        <v>1</v>
      </c>
      <c r="BE1256">
        <v>3</v>
      </c>
      <c r="BF1256">
        <v>3</v>
      </c>
      <c r="BG1256">
        <v>3</v>
      </c>
      <c r="BH1256">
        <v>1</v>
      </c>
      <c r="BI1256">
        <v>3</v>
      </c>
      <c r="BJ1256">
        <v>4</v>
      </c>
      <c r="BK1256">
        <v>6</v>
      </c>
      <c r="BL1256">
        <v>3</v>
      </c>
      <c r="BM1256">
        <v>1</v>
      </c>
      <c r="BN1256">
        <v>3</v>
      </c>
      <c r="BO1256">
        <v>4</v>
      </c>
      <c r="BP1256">
        <v>4</v>
      </c>
      <c r="BQ1256">
        <v>2</v>
      </c>
      <c r="BR1256">
        <v>1</v>
      </c>
      <c r="BS1256">
        <v>98</v>
      </c>
      <c r="BT1256">
        <v>5</v>
      </c>
      <c r="BU1256">
        <v>2</v>
      </c>
      <c r="CA1256">
        <v>5</v>
      </c>
      <c r="CL1256">
        <v>4</v>
      </c>
      <c r="CM1256">
        <v>3</v>
      </c>
      <c r="CN1256">
        <v>4</v>
      </c>
      <c r="CO1256">
        <v>4</v>
      </c>
      <c r="CP1256">
        <v>4</v>
      </c>
      <c r="CQ1256">
        <v>3</v>
      </c>
      <c r="CR1256">
        <v>1</v>
      </c>
      <c r="CS1256">
        <v>4</v>
      </c>
      <c r="CT1256">
        <v>4</v>
      </c>
      <c r="CU1256">
        <v>4</v>
      </c>
      <c r="CV1256">
        <v>4</v>
      </c>
      <c r="CW1256">
        <v>4</v>
      </c>
      <c r="CX1256">
        <v>4</v>
      </c>
      <c r="CY1256">
        <v>4</v>
      </c>
      <c r="CZ1256">
        <v>4</v>
      </c>
      <c r="DA1256">
        <v>3</v>
      </c>
      <c r="DB1256">
        <v>5</v>
      </c>
      <c r="DC1256">
        <v>1</v>
      </c>
      <c r="DD1256">
        <v>3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7</v>
      </c>
      <c r="DO1256">
        <v>4</v>
      </c>
      <c r="DP1256">
        <v>1</v>
      </c>
      <c r="DR1256">
        <v>2</v>
      </c>
      <c r="EA1256">
        <v>1</v>
      </c>
      <c r="ED1256">
        <v>5</v>
      </c>
      <c r="EE1256">
        <v>1</v>
      </c>
      <c r="EF1256">
        <v>1</v>
      </c>
      <c r="EG1256">
        <v>1</v>
      </c>
      <c r="EH1256">
        <v>1</v>
      </c>
      <c r="EI1256">
        <v>1</v>
      </c>
      <c r="EJ1256">
        <v>1</v>
      </c>
      <c r="EK1256">
        <v>1</v>
      </c>
      <c r="EL1256">
        <v>1</v>
      </c>
      <c r="EM1256">
        <v>0</v>
      </c>
      <c r="EN1256">
        <v>30</v>
      </c>
      <c r="EO1256">
        <v>5</v>
      </c>
      <c r="EP1256">
        <v>7</v>
      </c>
      <c r="EQ1256">
        <v>5</v>
      </c>
      <c r="ER1256">
        <v>7</v>
      </c>
      <c r="ES1256">
        <v>7</v>
      </c>
      <c r="ET1256">
        <v>4</v>
      </c>
      <c r="EU1256">
        <v>1.3379504085307801</v>
      </c>
    </row>
    <row r="1257" spans="1:151" x14ac:dyDescent="0.35">
      <c r="A1257">
        <v>2019</v>
      </c>
      <c r="B1257">
        <v>5</v>
      </c>
      <c r="C1257">
        <v>7</v>
      </c>
      <c r="D1257">
        <v>5</v>
      </c>
      <c r="E1257">
        <v>7</v>
      </c>
      <c r="F1257">
        <v>7</v>
      </c>
      <c r="G1257">
        <v>7</v>
      </c>
      <c r="H1257">
        <v>1</v>
      </c>
      <c r="I1257">
        <v>1</v>
      </c>
      <c r="J1257">
        <v>5</v>
      </c>
      <c r="K1257">
        <v>5</v>
      </c>
      <c r="L1257">
        <v>2</v>
      </c>
      <c r="M1257">
        <v>5</v>
      </c>
      <c r="N1257">
        <v>5</v>
      </c>
      <c r="O1257">
        <v>2</v>
      </c>
      <c r="P1257">
        <v>5</v>
      </c>
      <c r="Q1257">
        <v>3</v>
      </c>
      <c r="R1257">
        <v>1</v>
      </c>
      <c r="S1257">
        <v>2</v>
      </c>
      <c r="T1257">
        <v>5</v>
      </c>
      <c r="U1257">
        <v>5</v>
      </c>
      <c r="V1257">
        <v>2</v>
      </c>
      <c r="W1257">
        <v>1</v>
      </c>
      <c r="X1257">
        <v>2</v>
      </c>
      <c r="Z1257">
        <v>1</v>
      </c>
      <c r="AB1257">
        <v>5</v>
      </c>
      <c r="AC1257">
        <v>6</v>
      </c>
      <c r="AD1257">
        <v>5</v>
      </c>
      <c r="AE1257">
        <v>7</v>
      </c>
      <c r="AF1257">
        <v>6</v>
      </c>
      <c r="AG1257">
        <v>5</v>
      </c>
      <c r="AH1257">
        <v>0</v>
      </c>
      <c r="AO1257">
        <v>99</v>
      </c>
      <c r="AP1257">
        <v>99</v>
      </c>
      <c r="AQ1257">
        <v>7</v>
      </c>
      <c r="AR1257">
        <v>6</v>
      </c>
      <c r="AS1257">
        <v>99</v>
      </c>
      <c r="AT1257">
        <v>99</v>
      </c>
      <c r="AU1257">
        <v>99</v>
      </c>
      <c r="AV1257">
        <v>99</v>
      </c>
      <c r="AW1257">
        <v>5</v>
      </c>
      <c r="AX1257">
        <v>5</v>
      </c>
      <c r="AY1257">
        <v>5</v>
      </c>
      <c r="AZ1257">
        <v>5</v>
      </c>
      <c r="BA1257">
        <v>5</v>
      </c>
      <c r="BB1257">
        <v>98</v>
      </c>
      <c r="BC1257">
        <v>5</v>
      </c>
      <c r="BD1257">
        <v>5</v>
      </c>
      <c r="BE1257">
        <v>98</v>
      </c>
      <c r="BF1257">
        <v>98</v>
      </c>
      <c r="BG1257">
        <v>5</v>
      </c>
      <c r="BH1257">
        <v>5</v>
      </c>
      <c r="BI1257">
        <v>5</v>
      </c>
      <c r="BJ1257">
        <v>5</v>
      </c>
      <c r="BK1257">
        <v>98</v>
      </c>
      <c r="BL1257">
        <v>98</v>
      </c>
      <c r="BM1257">
        <v>4</v>
      </c>
      <c r="BN1257">
        <v>98</v>
      </c>
      <c r="BO1257">
        <v>98</v>
      </c>
      <c r="BP1257">
        <v>3</v>
      </c>
      <c r="BQ1257">
        <v>98</v>
      </c>
      <c r="BR1257">
        <v>3</v>
      </c>
      <c r="BS1257">
        <v>98</v>
      </c>
      <c r="BT1257">
        <v>3</v>
      </c>
      <c r="BU1257">
        <v>98</v>
      </c>
      <c r="BV1257">
        <v>0</v>
      </c>
      <c r="CL1257">
        <v>3</v>
      </c>
      <c r="CM1257">
        <v>1</v>
      </c>
      <c r="CN1257">
        <v>4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5</v>
      </c>
      <c r="DC1257">
        <v>7</v>
      </c>
      <c r="DD1257">
        <v>3</v>
      </c>
      <c r="DE1257">
        <v>5</v>
      </c>
      <c r="DF1257">
        <v>3</v>
      </c>
      <c r="DG1257">
        <v>7</v>
      </c>
      <c r="DH1257">
        <v>3</v>
      </c>
      <c r="DI1257">
        <v>5</v>
      </c>
      <c r="DJ1257">
        <v>1</v>
      </c>
      <c r="DK1257">
        <v>3</v>
      </c>
      <c r="DL1257">
        <v>3</v>
      </c>
      <c r="DM1257">
        <v>3</v>
      </c>
      <c r="DN1257">
        <v>1</v>
      </c>
      <c r="DO1257">
        <v>5</v>
      </c>
      <c r="DP1257">
        <v>9</v>
      </c>
      <c r="DR1257">
        <v>2</v>
      </c>
      <c r="EA1257">
        <v>5</v>
      </c>
      <c r="ED1257">
        <v>5</v>
      </c>
      <c r="EE1257">
        <v>5</v>
      </c>
      <c r="EF1257">
        <v>5</v>
      </c>
      <c r="EG1257">
        <v>5</v>
      </c>
      <c r="EH1257">
        <v>5</v>
      </c>
      <c r="EI1257">
        <v>1</v>
      </c>
      <c r="EJ1257">
        <v>5</v>
      </c>
      <c r="EK1257">
        <v>3</v>
      </c>
      <c r="EL1257">
        <v>5</v>
      </c>
      <c r="EM1257">
        <v>0</v>
      </c>
      <c r="EN1257">
        <v>20</v>
      </c>
      <c r="EO1257">
        <v>5</v>
      </c>
      <c r="EP1257">
        <v>7</v>
      </c>
      <c r="EQ1257">
        <v>7</v>
      </c>
      <c r="ER1257">
        <v>6</v>
      </c>
      <c r="ES1257">
        <v>7</v>
      </c>
      <c r="ET1257">
        <v>6</v>
      </c>
      <c r="EU1257">
        <v>0.96755171879280799</v>
      </c>
    </row>
    <row r="1258" spans="1:151" x14ac:dyDescent="0.35">
      <c r="A1258">
        <v>2019</v>
      </c>
      <c r="B1258">
        <v>3</v>
      </c>
      <c r="C1258">
        <v>7</v>
      </c>
      <c r="D1258">
        <v>5</v>
      </c>
      <c r="E1258">
        <v>5</v>
      </c>
      <c r="F1258">
        <v>5</v>
      </c>
      <c r="G1258">
        <v>5</v>
      </c>
      <c r="H1258">
        <v>1</v>
      </c>
      <c r="I1258">
        <v>1</v>
      </c>
      <c r="J1258">
        <v>4</v>
      </c>
      <c r="K1258">
        <v>4</v>
      </c>
      <c r="L1258">
        <v>5</v>
      </c>
      <c r="M1258">
        <v>5</v>
      </c>
      <c r="N1258">
        <v>4</v>
      </c>
      <c r="O1258">
        <v>5</v>
      </c>
      <c r="P1258">
        <v>4</v>
      </c>
      <c r="Q1258">
        <v>3</v>
      </c>
      <c r="R1258">
        <v>1</v>
      </c>
      <c r="S1258">
        <v>5</v>
      </c>
      <c r="T1258">
        <v>4</v>
      </c>
      <c r="U1258">
        <v>5</v>
      </c>
      <c r="V1258">
        <v>2</v>
      </c>
      <c r="W1258">
        <v>1</v>
      </c>
      <c r="X1258">
        <v>2</v>
      </c>
      <c r="Z1258">
        <v>2</v>
      </c>
      <c r="AB1258">
        <v>6</v>
      </c>
      <c r="AC1258">
        <v>6</v>
      </c>
      <c r="AD1258">
        <v>7</v>
      </c>
      <c r="AE1258">
        <v>4</v>
      </c>
      <c r="AF1258">
        <v>7</v>
      </c>
      <c r="AG1258">
        <v>6</v>
      </c>
      <c r="AH1258">
        <v>0</v>
      </c>
      <c r="AO1258">
        <v>2</v>
      </c>
      <c r="AP1258">
        <v>3</v>
      </c>
      <c r="AQ1258">
        <v>3</v>
      </c>
      <c r="AR1258">
        <v>4</v>
      </c>
      <c r="AS1258">
        <v>4</v>
      </c>
      <c r="AT1258">
        <v>4</v>
      </c>
      <c r="AU1258">
        <v>4</v>
      </c>
      <c r="AV1258">
        <v>4</v>
      </c>
      <c r="AW1258">
        <v>6</v>
      </c>
      <c r="AX1258">
        <v>5</v>
      </c>
      <c r="AY1258">
        <v>4</v>
      </c>
      <c r="AZ1258">
        <v>5</v>
      </c>
      <c r="BA1258">
        <v>5</v>
      </c>
      <c r="BB1258">
        <v>5</v>
      </c>
      <c r="BC1258">
        <v>98</v>
      </c>
      <c r="BD1258">
        <v>99</v>
      </c>
      <c r="BE1258">
        <v>98</v>
      </c>
      <c r="BF1258">
        <v>98</v>
      </c>
      <c r="BG1258">
        <v>5</v>
      </c>
      <c r="BH1258">
        <v>5</v>
      </c>
      <c r="BI1258">
        <v>98</v>
      </c>
      <c r="BJ1258">
        <v>5</v>
      </c>
      <c r="BK1258">
        <v>6</v>
      </c>
      <c r="BL1258">
        <v>98</v>
      </c>
      <c r="BM1258">
        <v>5</v>
      </c>
      <c r="BN1258">
        <v>3</v>
      </c>
      <c r="BO1258">
        <v>3</v>
      </c>
      <c r="BP1258">
        <v>1</v>
      </c>
      <c r="BQ1258">
        <v>4</v>
      </c>
      <c r="BR1258">
        <v>5</v>
      </c>
      <c r="BS1258">
        <v>3</v>
      </c>
      <c r="BT1258">
        <v>5</v>
      </c>
      <c r="BU1258">
        <v>98</v>
      </c>
      <c r="BV1258">
        <v>0</v>
      </c>
      <c r="CL1258">
        <v>4</v>
      </c>
      <c r="CM1258">
        <v>3</v>
      </c>
      <c r="CN1258">
        <v>3</v>
      </c>
      <c r="CO1258">
        <v>3</v>
      </c>
      <c r="CP1258">
        <v>2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3</v>
      </c>
      <c r="CY1258">
        <v>3</v>
      </c>
      <c r="CZ1258">
        <v>3</v>
      </c>
      <c r="DA1258">
        <v>1</v>
      </c>
      <c r="DB1258">
        <v>4</v>
      </c>
      <c r="DC1258">
        <v>1</v>
      </c>
      <c r="DD1258">
        <v>5</v>
      </c>
      <c r="DE1258">
        <v>3</v>
      </c>
      <c r="DF1258">
        <v>5</v>
      </c>
      <c r="DG1258">
        <v>2</v>
      </c>
      <c r="DH1258">
        <v>1</v>
      </c>
      <c r="DI1258">
        <v>5</v>
      </c>
      <c r="DJ1258">
        <v>3</v>
      </c>
      <c r="DK1258">
        <v>3</v>
      </c>
      <c r="DL1258">
        <v>1</v>
      </c>
      <c r="DM1258">
        <v>3</v>
      </c>
      <c r="DN1258">
        <v>1</v>
      </c>
      <c r="DO1258">
        <v>7</v>
      </c>
      <c r="DP1258">
        <v>2</v>
      </c>
      <c r="DU1258">
        <v>5</v>
      </c>
      <c r="ED1258">
        <v>4</v>
      </c>
      <c r="EE1258">
        <v>5</v>
      </c>
      <c r="EF1258">
        <v>5</v>
      </c>
      <c r="EG1258">
        <v>6</v>
      </c>
      <c r="EH1258">
        <v>6</v>
      </c>
      <c r="EI1258">
        <v>5</v>
      </c>
      <c r="EJ1258">
        <v>4</v>
      </c>
      <c r="EK1258">
        <v>6</v>
      </c>
      <c r="EL1258">
        <v>3</v>
      </c>
      <c r="EM1258">
        <v>0</v>
      </c>
      <c r="EN1258">
        <v>10</v>
      </c>
      <c r="EO1258">
        <v>5</v>
      </c>
      <c r="EP1258">
        <v>6</v>
      </c>
      <c r="EQ1258">
        <v>7</v>
      </c>
      <c r="ER1258">
        <v>5</v>
      </c>
      <c r="ES1258">
        <v>5</v>
      </c>
      <c r="ET1258">
        <v>5</v>
      </c>
      <c r="EU1258">
        <v>0.96755171879280799</v>
      </c>
    </row>
    <row r="1259" spans="1:151" x14ac:dyDescent="0.35">
      <c r="A1259">
        <v>2019</v>
      </c>
      <c r="B1259">
        <v>2</v>
      </c>
      <c r="C1259">
        <v>7</v>
      </c>
      <c r="D1259">
        <v>6</v>
      </c>
      <c r="E1259">
        <v>4</v>
      </c>
      <c r="F1259">
        <v>7</v>
      </c>
      <c r="G1259">
        <v>7</v>
      </c>
      <c r="H1259">
        <v>1</v>
      </c>
      <c r="I1259">
        <v>1</v>
      </c>
      <c r="J1259">
        <v>5</v>
      </c>
      <c r="K1259">
        <v>3</v>
      </c>
      <c r="L1259">
        <v>1</v>
      </c>
      <c r="M1259">
        <v>6</v>
      </c>
      <c r="N1259">
        <v>5</v>
      </c>
      <c r="O1259">
        <v>1</v>
      </c>
      <c r="P1259">
        <v>4</v>
      </c>
      <c r="Q1259">
        <v>6</v>
      </c>
      <c r="R1259">
        <v>7</v>
      </c>
      <c r="S1259">
        <v>5</v>
      </c>
      <c r="T1259">
        <v>2</v>
      </c>
      <c r="U1259">
        <v>6</v>
      </c>
      <c r="V1259">
        <v>2</v>
      </c>
      <c r="W1259">
        <v>1</v>
      </c>
      <c r="X1259">
        <v>2</v>
      </c>
      <c r="Z1259">
        <v>2</v>
      </c>
      <c r="AB1259">
        <v>6</v>
      </c>
      <c r="AC1259">
        <v>6</v>
      </c>
      <c r="AD1259">
        <v>4</v>
      </c>
      <c r="AE1259">
        <v>6</v>
      </c>
      <c r="AF1259">
        <v>6</v>
      </c>
      <c r="AG1259">
        <v>4</v>
      </c>
      <c r="AH1259">
        <v>0</v>
      </c>
      <c r="AO1259">
        <v>6</v>
      </c>
      <c r="AP1259">
        <v>6</v>
      </c>
      <c r="AQ1259">
        <v>7</v>
      </c>
      <c r="AR1259">
        <v>4</v>
      </c>
      <c r="AS1259">
        <v>5</v>
      </c>
      <c r="AT1259">
        <v>4</v>
      </c>
      <c r="AU1259">
        <v>5</v>
      </c>
      <c r="AV1259">
        <v>6</v>
      </c>
      <c r="AW1259">
        <v>4</v>
      </c>
      <c r="AX1259">
        <v>4</v>
      </c>
      <c r="AY1259">
        <v>2</v>
      </c>
      <c r="AZ1259">
        <v>6</v>
      </c>
      <c r="BA1259">
        <v>4</v>
      </c>
      <c r="BB1259">
        <v>6</v>
      </c>
      <c r="BC1259">
        <v>98</v>
      </c>
      <c r="BD1259">
        <v>5</v>
      </c>
      <c r="BE1259">
        <v>5</v>
      </c>
      <c r="BF1259">
        <v>1</v>
      </c>
      <c r="BG1259">
        <v>7</v>
      </c>
      <c r="BH1259">
        <v>6</v>
      </c>
      <c r="BI1259">
        <v>4</v>
      </c>
      <c r="BJ1259">
        <v>5</v>
      </c>
      <c r="BK1259">
        <v>5</v>
      </c>
      <c r="BL1259">
        <v>98</v>
      </c>
      <c r="BM1259">
        <v>1</v>
      </c>
      <c r="BN1259">
        <v>2</v>
      </c>
      <c r="BO1259">
        <v>2</v>
      </c>
      <c r="BP1259">
        <v>2</v>
      </c>
      <c r="BQ1259">
        <v>1</v>
      </c>
      <c r="BR1259">
        <v>1</v>
      </c>
      <c r="BS1259">
        <v>1</v>
      </c>
      <c r="BT1259">
        <v>3</v>
      </c>
      <c r="BU1259">
        <v>1</v>
      </c>
      <c r="BV1259">
        <v>0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3</v>
      </c>
      <c r="CR1259">
        <v>1</v>
      </c>
      <c r="CS1259">
        <v>1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3</v>
      </c>
      <c r="DB1259">
        <v>4</v>
      </c>
      <c r="DC1259">
        <v>2</v>
      </c>
      <c r="DD1259">
        <v>6</v>
      </c>
      <c r="DE1259">
        <v>1</v>
      </c>
      <c r="DF1259">
        <v>2</v>
      </c>
      <c r="DG1259">
        <v>3</v>
      </c>
      <c r="DH1259">
        <v>6</v>
      </c>
      <c r="DI1259">
        <v>6</v>
      </c>
      <c r="DJ1259">
        <v>6</v>
      </c>
      <c r="DK1259">
        <v>1</v>
      </c>
      <c r="DL1259">
        <v>4</v>
      </c>
      <c r="DM1259">
        <v>3</v>
      </c>
      <c r="DN1259">
        <v>7</v>
      </c>
      <c r="DO1259">
        <v>1</v>
      </c>
      <c r="DP1259">
        <v>6</v>
      </c>
      <c r="DS1259">
        <v>3</v>
      </c>
      <c r="EB1259">
        <v>5</v>
      </c>
      <c r="ED1259">
        <v>5</v>
      </c>
      <c r="EE1259">
        <v>5</v>
      </c>
      <c r="EF1259">
        <v>6</v>
      </c>
      <c r="EG1259">
        <v>5</v>
      </c>
      <c r="EH1259">
        <v>6</v>
      </c>
      <c r="EI1259">
        <v>3</v>
      </c>
      <c r="EJ1259">
        <v>6</v>
      </c>
      <c r="EK1259">
        <v>5</v>
      </c>
      <c r="EL1259">
        <v>3</v>
      </c>
      <c r="EM1259">
        <v>1</v>
      </c>
      <c r="EN1259">
        <v>0</v>
      </c>
      <c r="EO1259">
        <v>3</v>
      </c>
      <c r="EP1259">
        <v>5</v>
      </c>
      <c r="EQ1259">
        <v>6</v>
      </c>
      <c r="ER1259">
        <v>5</v>
      </c>
      <c r="ES1259">
        <v>7</v>
      </c>
      <c r="ET1259">
        <v>4</v>
      </c>
      <c r="EU1259">
        <v>1.70322035597877</v>
      </c>
    </row>
    <row r="1260" spans="1:151" x14ac:dyDescent="0.35">
      <c r="A1260">
        <v>2019</v>
      </c>
      <c r="B1260">
        <v>4</v>
      </c>
      <c r="C1260">
        <v>8</v>
      </c>
      <c r="D1260">
        <v>5</v>
      </c>
      <c r="E1260">
        <v>6</v>
      </c>
      <c r="F1260">
        <v>4</v>
      </c>
      <c r="G1260">
        <v>6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2</v>
      </c>
      <c r="W1260">
        <v>2</v>
      </c>
      <c r="X1260">
        <v>2</v>
      </c>
      <c r="AH1260">
        <v>0</v>
      </c>
      <c r="AO1260">
        <v>7</v>
      </c>
      <c r="AP1260">
        <v>7</v>
      </c>
      <c r="AQ1260">
        <v>5</v>
      </c>
      <c r="AR1260">
        <v>5</v>
      </c>
      <c r="AS1260">
        <v>5</v>
      </c>
      <c r="AT1260">
        <v>5</v>
      </c>
      <c r="AU1260">
        <v>99</v>
      </c>
      <c r="AV1260">
        <v>99</v>
      </c>
      <c r="AW1260">
        <v>4</v>
      </c>
      <c r="AX1260">
        <v>7</v>
      </c>
      <c r="AY1260">
        <v>1</v>
      </c>
      <c r="AZ1260">
        <v>6</v>
      </c>
      <c r="BA1260">
        <v>2</v>
      </c>
      <c r="BB1260">
        <v>1</v>
      </c>
      <c r="BC1260">
        <v>1</v>
      </c>
      <c r="BD1260">
        <v>1</v>
      </c>
      <c r="BE1260">
        <v>6</v>
      </c>
      <c r="BF1260">
        <v>2</v>
      </c>
      <c r="BG1260">
        <v>7</v>
      </c>
      <c r="BH1260">
        <v>3</v>
      </c>
      <c r="BI1260">
        <v>5</v>
      </c>
      <c r="BJ1260">
        <v>5</v>
      </c>
      <c r="BK1260">
        <v>4</v>
      </c>
      <c r="BL1260">
        <v>98</v>
      </c>
      <c r="BM1260">
        <v>3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W1260">
        <v>1</v>
      </c>
      <c r="CL1260">
        <v>3</v>
      </c>
      <c r="CM1260">
        <v>4</v>
      </c>
      <c r="CN1260">
        <v>2</v>
      </c>
      <c r="CO1260">
        <v>3</v>
      </c>
      <c r="CP1260">
        <v>2</v>
      </c>
      <c r="CQ1260">
        <v>4</v>
      </c>
      <c r="CR1260">
        <v>1</v>
      </c>
      <c r="CS1260">
        <v>4</v>
      </c>
      <c r="CT1260">
        <v>3</v>
      </c>
      <c r="CU1260">
        <v>1</v>
      </c>
      <c r="CV1260">
        <v>3</v>
      </c>
      <c r="CW1260">
        <v>3</v>
      </c>
      <c r="CX1260">
        <v>3</v>
      </c>
      <c r="CY1260">
        <v>4</v>
      </c>
      <c r="CZ1260">
        <v>3</v>
      </c>
      <c r="DA1260">
        <v>3</v>
      </c>
      <c r="DB1260">
        <v>2</v>
      </c>
      <c r="DC1260">
        <v>5</v>
      </c>
      <c r="DD1260">
        <v>5</v>
      </c>
      <c r="DE1260">
        <v>2</v>
      </c>
      <c r="DF1260">
        <v>5</v>
      </c>
      <c r="DG1260">
        <v>2</v>
      </c>
      <c r="DH1260">
        <v>6</v>
      </c>
      <c r="DI1260">
        <v>5</v>
      </c>
      <c r="DJ1260">
        <v>1</v>
      </c>
      <c r="DK1260">
        <v>1</v>
      </c>
      <c r="DL1260">
        <v>1</v>
      </c>
      <c r="DM1260">
        <v>1</v>
      </c>
      <c r="DN1260">
        <v>1</v>
      </c>
      <c r="DO1260">
        <v>7</v>
      </c>
      <c r="DP1260">
        <v>9</v>
      </c>
      <c r="DR1260">
        <v>2</v>
      </c>
      <c r="EA1260">
        <v>6</v>
      </c>
      <c r="ED1260">
        <v>4</v>
      </c>
      <c r="EE1260">
        <v>1</v>
      </c>
      <c r="EF1260">
        <v>5</v>
      </c>
      <c r="EG1260">
        <v>6</v>
      </c>
      <c r="EH1260">
        <v>1</v>
      </c>
      <c r="EI1260">
        <v>1</v>
      </c>
      <c r="EJ1260">
        <v>4</v>
      </c>
      <c r="EK1260">
        <v>4</v>
      </c>
      <c r="EL1260">
        <v>4</v>
      </c>
      <c r="EM1260">
        <v>1</v>
      </c>
      <c r="EN1260">
        <v>30</v>
      </c>
      <c r="EO1260">
        <v>1</v>
      </c>
      <c r="EP1260">
        <v>3</v>
      </c>
      <c r="EQ1260">
        <v>5</v>
      </c>
      <c r="ER1260">
        <v>7</v>
      </c>
      <c r="ES1260">
        <v>6</v>
      </c>
      <c r="ET1260">
        <v>4</v>
      </c>
      <c r="EU1260">
        <v>4.3882071333412798</v>
      </c>
    </row>
    <row r="1261" spans="1:151" x14ac:dyDescent="0.35">
      <c r="A1261">
        <v>2019</v>
      </c>
      <c r="B1261">
        <v>99</v>
      </c>
      <c r="C1261">
        <v>3</v>
      </c>
      <c r="D1261">
        <v>7</v>
      </c>
      <c r="E1261">
        <v>7</v>
      </c>
      <c r="F1261">
        <v>6</v>
      </c>
      <c r="G1261">
        <v>7</v>
      </c>
      <c r="H1261">
        <v>1</v>
      </c>
      <c r="I1261">
        <v>3</v>
      </c>
      <c r="J1261">
        <v>7</v>
      </c>
      <c r="K1261">
        <v>6</v>
      </c>
      <c r="L1261">
        <v>4</v>
      </c>
      <c r="M1261">
        <v>99</v>
      </c>
      <c r="N1261">
        <v>5</v>
      </c>
      <c r="O1261">
        <v>2</v>
      </c>
      <c r="P1261">
        <v>7</v>
      </c>
      <c r="Q1261">
        <v>7</v>
      </c>
      <c r="R1261">
        <v>6</v>
      </c>
      <c r="S1261">
        <v>7</v>
      </c>
      <c r="T1261">
        <v>7</v>
      </c>
      <c r="U1261">
        <v>6</v>
      </c>
      <c r="V1261">
        <v>1</v>
      </c>
      <c r="W1261">
        <v>2</v>
      </c>
      <c r="X1261">
        <v>2</v>
      </c>
      <c r="Y1261">
        <v>1</v>
      </c>
      <c r="AB1261">
        <v>7</v>
      </c>
      <c r="AC1261">
        <v>7</v>
      </c>
      <c r="AD1261">
        <v>7</v>
      </c>
      <c r="AE1261">
        <v>7</v>
      </c>
      <c r="AF1261">
        <v>7</v>
      </c>
      <c r="AG1261">
        <v>7</v>
      </c>
      <c r="AH1261">
        <v>1</v>
      </c>
      <c r="AM1261">
        <v>5</v>
      </c>
      <c r="AO1261">
        <v>4</v>
      </c>
      <c r="AP1261">
        <v>6</v>
      </c>
      <c r="AQ1261">
        <v>6</v>
      </c>
      <c r="AR1261">
        <v>6</v>
      </c>
      <c r="AS1261">
        <v>5</v>
      </c>
      <c r="AT1261">
        <v>5</v>
      </c>
      <c r="AU1261">
        <v>6</v>
      </c>
      <c r="AV1261">
        <v>6</v>
      </c>
      <c r="AW1261">
        <v>7</v>
      </c>
      <c r="AX1261">
        <v>7</v>
      </c>
      <c r="AY1261">
        <v>6</v>
      </c>
      <c r="AZ1261">
        <v>6</v>
      </c>
      <c r="BA1261">
        <v>7</v>
      </c>
      <c r="BB1261">
        <v>98</v>
      </c>
      <c r="BC1261">
        <v>98</v>
      </c>
      <c r="BD1261">
        <v>4</v>
      </c>
      <c r="BE1261">
        <v>5</v>
      </c>
      <c r="BF1261">
        <v>4</v>
      </c>
      <c r="BG1261">
        <v>7</v>
      </c>
      <c r="BH1261">
        <v>6</v>
      </c>
      <c r="BI1261">
        <v>6</v>
      </c>
      <c r="BJ1261">
        <v>7</v>
      </c>
      <c r="BK1261">
        <v>7</v>
      </c>
      <c r="BL1261">
        <v>98</v>
      </c>
      <c r="BM1261">
        <v>9</v>
      </c>
      <c r="BN1261">
        <v>5</v>
      </c>
      <c r="BO1261">
        <v>4</v>
      </c>
      <c r="BP1261">
        <v>4</v>
      </c>
      <c r="BQ1261">
        <v>5</v>
      </c>
      <c r="BR1261">
        <v>5</v>
      </c>
      <c r="BS1261">
        <v>98</v>
      </c>
      <c r="BT1261">
        <v>5</v>
      </c>
      <c r="BU1261">
        <v>4</v>
      </c>
      <c r="BV1261">
        <v>0</v>
      </c>
      <c r="CL1261">
        <v>4</v>
      </c>
      <c r="CM1261">
        <v>1</v>
      </c>
      <c r="CN1261">
        <v>3</v>
      </c>
      <c r="CO1261">
        <v>1</v>
      </c>
      <c r="CP1261">
        <v>3</v>
      </c>
      <c r="CQ1261">
        <v>1</v>
      </c>
      <c r="CR1261">
        <v>1</v>
      </c>
      <c r="CS1261">
        <v>2</v>
      </c>
      <c r="CT1261">
        <v>1</v>
      </c>
      <c r="CU1261">
        <v>2</v>
      </c>
      <c r="CV1261">
        <v>1</v>
      </c>
      <c r="CW1261">
        <v>1</v>
      </c>
      <c r="CX1261">
        <v>4</v>
      </c>
      <c r="CY1261">
        <v>98</v>
      </c>
      <c r="CZ1261">
        <v>3</v>
      </c>
      <c r="DA1261">
        <v>1</v>
      </c>
      <c r="DB1261">
        <v>5</v>
      </c>
      <c r="DC1261">
        <v>6</v>
      </c>
      <c r="DD1261">
        <v>5</v>
      </c>
      <c r="DE1261">
        <v>3</v>
      </c>
      <c r="DF1261">
        <v>5</v>
      </c>
      <c r="DG1261">
        <v>7</v>
      </c>
      <c r="DH1261">
        <v>7</v>
      </c>
      <c r="DI1261">
        <v>7</v>
      </c>
      <c r="DJ1261">
        <v>7</v>
      </c>
      <c r="DK1261">
        <v>6</v>
      </c>
      <c r="DL1261">
        <v>7</v>
      </c>
      <c r="DM1261">
        <v>4</v>
      </c>
      <c r="DN1261">
        <v>8</v>
      </c>
      <c r="DO1261">
        <v>3</v>
      </c>
      <c r="DP1261">
        <v>1</v>
      </c>
      <c r="DS1261">
        <v>3</v>
      </c>
      <c r="DX1261">
        <v>8</v>
      </c>
      <c r="EB1261">
        <v>7</v>
      </c>
      <c r="ED1261">
        <v>5</v>
      </c>
      <c r="EE1261">
        <v>6</v>
      </c>
      <c r="EF1261">
        <v>5</v>
      </c>
      <c r="EG1261">
        <v>5</v>
      </c>
      <c r="EH1261">
        <v>7</v>
      </c>
      <c r="EI1261">
        <v>3</v>
      </c>
      <c r="EJ1261">
        <v>5</v>
      </c>
      <c r="EK1261">
        <v>4</v>
      </c>
      <c r="EL1261">
        <v>1</v>
      </c>
      <c r="EM1261">
        <v>0</v>
      </c>
      <c r="EN1261">
        <v>15</v>
      </c>
      <c r="EO1261">
        <v>5</v>
      </c>
      <c r="EP1261">
        <v>6</v>
      </c>
      <c r="EQ1261">
        <v>7</v>
      </c>
      <c r="ER1261">
        <v>7</v>
      </c>
      <c r="ES1261">
        <v>7</v>
      </c>
      <c r="ET1261">
        <v>4</v>
      </c>
      <c r="EU1261">
        <v>0.48030862635474503</v>
      </c>
    </row>
    <row r="1262" spans="1:151" x14ac:dyDescent="0.35">
      <c r="A1262">
        <v>2019</v>
      </c>
      <c r="B1262">
        <v>4</v>
      </c>
      <c r="C1262">
        <v>8</v>
      </c>
      <c r="D1262">
        <v>6</v>
      </c>
      <c r="E1262">
        <v>4</v>
      </c>
      <c r="F1262">
        <v>7</v>
      </c>
      <c r="G1262">
        <v>7</v>
      </c>
      <c r="H1262">
        <v>1</v>
      </c>
      <c r="I1262">
        <v>3</v>
      </c>
      <c r="J1262">
        <v>7</v>
      </c>
      <c r="K1262">
        <v>4</v>
      </c>
      <c r="L1262">
        <v>2</v>
      </c>
      <c r="M1262">
        <v>2</v>
      </c>
      <c r="N1262">
        <v>4</v>
      </c>
      <c r="O1262">
        <v>4</v>
      </c>
      <c r="P1262">
        <v>2</v>
      </c>
      <c r="Q1262">
        <v>7</v>
      </c>
      <c r="R1262">
        <v>7</v>
      </c>
      <c r="S1262">
        <v>99</v>
      </c>
      <c r="T1262">
        <v>7</v>
      </c>
      <c r="U1262">
        <v>5</v>
      </c>
      <c r="V1262">
        <v>99</v>
      </c>
      <c r="W1262">
        <v>99</v>
      </c>
      <c r="X1262">
        <v>99</v>
      </c>
      <c r="AH1262">
        <v>0</v>
      </c>
      <c r="AO1262">
        <v>6</v>
      </c>
      <c r="AP1262">
        <v>7</v>
      </c>
      <c r="AQ1262">
        <v>7</v>
      </c>
      <c r="AR1262">
        <v>7</v>
      </c>
      <c r="AS1262">
        <v>7</v>
      </c>
      <c r="AT1262">
        <v>7</v>
      </c>
      <c r="AU1262">
        <v>7</v>
      </c>
      <c r="AV1262">
        <v>7</v>
      </c>
      <c r="AW1262">
        <v>7</v>
      </c>
      <c r="AX1262">
        <v>1</v>
      </c>
      <c r="AY1262">
        <v>1</v>
      </c>
      <c r="AZ1262">
        <v>6</v>
      </c>
      <c r="BA1262">
        <v>4</v>
      </c>
      <c r="BB1262">
        <v>7</v>
      </c>
      <c r="BC1262">
        <v>98</v>
      </c>
      <c r="BD1262">
        <v>1</v>
      </c>
      <c r="BE1262">
        <v>7</v>
      </c>
      <c r="BF1262">
        <v>7</v>
      </c>
      <c r="BG1262">
        <v>7</v>
      </c>
      <c r="BH1262">
        <v>6</v>
      </c>
      <c r="BI1262">
        <v>7</v>
      </c>
      <c r="BJ1262">
        <v>7</v>
      </c>
      <c r="BK1262">
        <v>99</v>
      </c>
      <c r="BL1262">
        <v>7</v>
      </c>
      <c r="BM1262">
        <v>6</v>
      </c>
      <c r="BN1262">
        <v>3</v>
      </c>
      <c r="BO1262">
        <v>3</v>
      </c>
      <c r="BP1262">
        <v>5</v>
      </c>
      <c r="BQ1262">
        <v>5</v>
      </c>
      <c r="BR1262">
        <v>5</v>
      </c>
      <c r="BS1262">
        <v>2</v>
      </c>
      <c r="BT1262">
        <v>1</v>
      </c>
      <c r="BU1262">
        <v>4</v>
      </c>
      <c r="CA1262">
        <v>5</v>
      </c>
      <c r="CL1262">
        <v>4</v>
      </c>
      <c r="CM1262">
        <v>4</v>
      </c>
      <c r="CN1262">
        <v>2</v>
      </c>
      <c r="CO1262">
        <v>2</v>
      </c>
      <c r="CP1262">
        <v>4</v>
      </c>
      <c r="CQ1262">
        <v>4</v>
      </c>
      <c r="CR1262">
        <v>1</v>
      </c>
      <c r="CS1262">
        <v>3</v>
      </c>
      <c r="CT1262">
        <v>1</v>
      </c>
      <c r="CU1262">
        <v>3</v>
      </c>
      <c r="CV1262">
        <v>3</v>
      </c>
      <c r="CW1262">
        <v>4</v>
      </c>
      <c r="CX1262">
        <v>3</v>
      </c>
      <c r="CY1262">
        <v>4</v>
      </c>
      <c r="CZ1262">
        <v>2</v>
      </c>
      <c r="DA1262">
        <v>3</v>
      </c>
      <c r="DB1262">
        <v>7</v>
      </c>
      <c r="DC1262">
        <v>7</v>
      </c>
      <c r="DD1262">
        <v>7</v>
      </c>
      <c r="DE1262">
        <v>7</v>
      </c>
      <c r="DF1262">
        <v>7</v>
      </c>
      <c r="DG1262">
        <v>7</v>
      </c>
      <c r="DH1262">
        <v>7</v>
      </c>
      <c r="DI1262">
        <v>7</v>
      </c>
      <c r="DJ1262">
        <v>7</v>
      </c>
      <c r="DK1262">
        <v>7</v>
      </c>
      <c r="DL1262">
        <v>5</v>
      </c>
      <c r="DM1262">
        <v>6</v>
      </c>
      <c r="DN1262">
        <v>1</v>
      </c>
      <c r="DO1262">
        <v>2</v>
      </c>
      <c r="DP1262">
        <v>6</v>
      </c>
      <c r="DR1262">
        <v>2</v>
      </c>
      <c r="EA1262">
        <v>7</v>
      </c>
      <c r="ED1262">
        <v>6</v>
      </c>
      <c r="EE1262">
        <v>7</v>
      </c>
      <c r="EF1262">
        <v>6</v>
      </c>
      <c r="EG1262">
        <v>7</v>
      </c>
      <c r="EH1262">
        <v>7</v>
      </c>
      <c r="EI1262">
        <v>2</v>
      </c>
      <c r="EJ1262">
        <v>5</v>
      </c>
      <c r="EK1262">
        <v>5</v>
      </c>
      <c r="EL1262">
        <v>3</v>
      </c>
      <c r="EM1262">
        <v>1</v>
      </c>
      <c r="EN1262">
        <v>40</v>
      </c>
      <c r="EO1262">
        <v>1</v>
      </c>
      <c r="EP1262">
        <v>7</v>
      </c>
      <c r="EQ1262">
        <v>6</v>
      </c>
      <c r="ER1262">
        <v>5</v>
      </c>
      <c r="ES1262">
        <v>6</v>
      </c>
      <c r="ET1262">
        <v>7</v>
      </c>
      <c r="EU1262">
        <v>1.17640166325816</v>
      </c>
    </row>
    <row r="1263" spans="1:151" x14ac:dyDescent="0.35">
      <c r="A1263">
        <v>2019</v>
      </c>
      <c r="B1263">
        <v>3</v>
      </c>
      <c r="C1263">
        <v>3</v>
      </c>
      <c r="D1263">
        <v>7</v>
      </c>
      <c r="E1263">
        <v>6</v>
      </c>
      <c r="F1263">
        <v>6</v>
      </c>
      <c r="G1263">
        <v>7</v>
      </c>
      <c r="H1263">
        <v>1</v>
      </c>
      <c r="I1263">
        <v>1</v>
      </c>
      <c r="J1263">
        <v>7</v>
      </c>
      <c r="K1263">
        <v>7</v>
      </c>
      <c r="L1263">
        <v>7</v>
      </c>
      <c r="M1263">
        <v>7</v>
      </c>
      <c r="N1263">
        <v>7</v>
      </c>
      <c r="O1263">
        <v>7</v>
      </c>
      <c r="P1263">
        <v>7</v>
      </c>
      <c r="Q1263">
        <v>7</v>
      </c>
      <c r="R1263">
        <v>3</v>
      </c>
      <c r="S1263">
        <v>6</v>
      </c>
      <c r="T1263">
        <v>7</v>
      </c>
      <c r="U1263">
        <v>7</v>
      </c>
      <c r="V1263">
        <v>2</v>
      </c>
      <c r="W1263">
        <v>2</v>
      </c>
      <c r="X1263">
        <v>2</v>
      </c>
      <c r="AH1263">
        <v>0</v>
      </c>
      <c r="AO1263">
        <v>7</v>
      </c>
      <c r="AP1263">
        <v>7</v>
      </c>
      <c r="AQ1263">
        <v>7</v>
      </c>
      <c r="AR1263">
        <v>7</v>
      </c>
      <c r="AS1263">
        <v>7</v>
      </c>
      <c r="AT1263">
        <v>7</v>
      </c>
      <c r="AU1263">
        <v>7</v>
      </c>
      <c r="AV1263">
        <v>7</v>
      </c>
      <c r="AW1263">
        <v>7</v>
      </c>
      <c r="AX1263">
        <v>7</v>
      </c>
      <c r="AY1263">
        <v>7</v>
      </c>
      <c r="AZ1263">
        <v>7</v>
      </c>
      <c r="BA1263">
        <v>7</v>
      </c>
      <c r="BB1263">
        <v>7</v>
      </c>
      <c r="BC1263">
        <v>98</v>
      </c>
      <c r="BD1263">
        <v>7</v>
      </c>
      <c r="BE1263">
        <v>7</v>
      </c>
      <c r="BF1263">
        <v>7</v>
      </c>
      <c r="BG1263">
        <v>7</v>
      </c>
      <c r="BH1263">
        <v>7</v>
      </c>
      <c r="BI1263">
        <v>7</v>
      </c>
      <c r="BJ1263">
        <v>7</v>
      </c>
      <c r="BK1263">
        <v>98</v>
      </c>
      <c r="BL1263">
        <v>98</v>
      </c>
      <c r="BM1263">
        <v>7</v>
      </c>
      <c r="BN1263">
        <v>5</v>
      </c>
      <c r="BO1263">
        <v>5</v>
      </c>
      <c r="BP1263">
        <v>5</v>
      </c>
      <c r="BQ1263">
        <v>5</v>
      </c>
      <c r="BR1263">
        <v>5</v>
      </c>
      <c r="BS1263">
        <v>5</v>
      </c>
      <c r="BT1263">
        <v>5</v>
      </c>
      <c r="BU1263">
        <v>5</v>
      </c>
      <c r="BV1263">
        <v>0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7</v>
      </c>
      <c r="DC1263">
        <v>7</v>
      </c>
      <c r="DD1263">
        <v>7</v>
      </c>
      <c r="DE1263">
        <v>7</v>
      </c>
      <c r="DF1263">
        <v>3</v>
      </c>
      <c r="DG1263">
        <v>7</v>
      </c>
      <c r="DH1263">
        <v>7</v>
      </c>
      <c r="DI1263">
        <v>7</v>
      </c>
      <c r="DJ1263">
        <v>7</v>
      </c>
      <c r="DK1263">
        <v>7</v>
      </c>
      <c r="DL1263">
        <v>7</v>
      </c>
      <c r="DM1263">
        <v>7</v>
      </c>
      <c r="DN1263">
        <v>98</v>
      </c>
      <c r="DR1263">
        <v>2</v>
      </c>
      <c r="DS1263">
        <v>3</v>
      </c>
      <c r="EA1263">
        <v>7</v>
      </c>
      <c r="EB1263">
        <v>7</v>
      </c>
      <c r="ED1263">
        <v>7</v>
      </c>
      <c r="EE1263">
        <v>7</v>
      </c>
      <c r="EF1263">
        <v>7</v>
      </c>
      <c r="EG1263">
        <v>7</v>
      </c>
      <c r="EH1263">
        <v>7</v>
      </c>
      <c r="EI1263">
        <v>7</v>
      </c>
      <c r="EJ1263">
        <v>7</v>
      </c>
      <c r="EK1263">
        <v>7</v>
      </c>
      <c r="EL1263">
        <v>1</v>
      </c>
      <c r="EM1263">
        <v>0</v>
      </c>
      <c r="EN1263">
        <v>20</v>
      </c>
      <c r="EO1263">
        <v>5</v>
      </c>
      <c r="EP1263">
        <v>7</v>
      </c>
      <c r="EQ1263">
        <v>7</v>
      </c>
      <c r="ER1263">
        <v>7</v>
      </c>
      <c r="ES1263">
        <v>7</v>
      </c>
      <c r="ET1263">
        <v>7</v>
      </c>
      <c r="EU1263">
        <v>1.1915257725259101</v>
      </c>
    </row>
    <row r="1264" spans="1:151" x14ac:dyDescent="0.35">
      <c r="A1264">
        <v>2019</v>
      </c>
      <c r="B1264">
        <v>4</v>
      </c>
      <c r="C1264">
        <v>8</v>
      </c>
      <c r="D1264">
        <v>7</v>
      </c>
      <c r="E1264">
        <v>7</v>
      </c>
      <c r="F1264">
        <v>7</v>
      </c>
      <c r="G1264">
        <v>3</v>
      </c>
      <c r="H1264">
        <v>1</v>
      </c>
      <c r="I1264">
        <v>3</v>
      </c>
      <c r="J1264">
        <v>3</v>
      </c>
      <c r="K1264">
        <v>1</v>
      </c>
      <c r="L1264">
        <v>1</v>
      </c>
      <c r="M1264">
        <v>2</v>
      </c>
      <c r="N1264">
        <v>1</v>
      </c>
      <c r="O1264">
        <v>1</v>
      </c>
      <c r="P1264">
        <v>2</v>
      </c>
      <c r="Q1264">
        <v>5</v>
      </c>
      <c r="R1264">
        <v>6</v>
      </c>
      <c r="S1264">
        <v>5</v>
      </c>
      <c r="T1264">
        <v>6</v>
      </c>
      <c r="U1264">
        <v>5</v>
      </c>
      <c r="V1264">
        <v>2</v>
      </c>
      <c r="W1264">
        <v>2</v>
      </c>
      <c r="X1264">
        <v>2</v>
      </c>
      <c r="AH1264">
        <v>0</v>
      </c>
      <c r="AO1264">
        <v>5</v>
      </c>
      <c r="AP1264">
        <v>7</v>
      </c>
      <c r="AQ1264">
        <v>7</v>
      </c>
      <c r="AR1264">
        <v>5</v>
      </c>
      <c r="AS1264">
        <v>7</v>
      </c>
      <c r="AT1264">
        <v>4</v>
      </c>
      <c r="AU1264">
        <v>2</v>
      </c>
      <c r="AV1264">
        <v>6</v>
      </c>
      <c r="AW1264">
        <v>1</v>
      </c>
      <c r="AX1264">
        <v>4</v>
      </c>
      <c r="AY1264">
        <v>1</v>
      </c>
      <c r="AZ1264">
        <v>6</v>
      </c>
      <c r="BA1264">
        <v>5</v>
      </c>
      <c r="BB1264">
        <v>98</v>
      </c>
      <c r="BC1264">
        <v>1</v>
      </c>
      <c r="BD1264">
        <v>6</v>
      </c>
      <c r="BE1264">
        <v>5</v>
      </c>
      <c r="BF1264">
        <v>4</v>
      </c>
      <c r="BG1264">
        <v>5</v>
      </c>
      <c r="BH1264">
        <v>3</v>
      </c>
      <c r="BI1264">
        <v>5</v>
      </c>
      <c r="BJ1264">
        <v>5</v>
      </c>
      <c r="BK1264">
        <v>7</v>
      </c>
      <c r="BL1264">
        <v>98</v>
      </c>
      <c r="BM1264">
        <v>3</v>
      </c>
      <c r="BN1264">
        <v>4</v>
      </c>
      <c r="BO1264">
        <v>4</v>
      </c>
      <c r="BP1264">
        <v>2</v>
      </c>
      <c r="BQ1264">
        <v>4</v>
      </c>
      <c r="BR1264">
        <v>4</v>
      </c>
      <c r="BS1264">
        <v>2</v>
      </c>
      <c r="BT1264">
        <v>1</v>
      </c>
      <c r="BU1264">
        <v>1</v>
      </c>
      <c r="BV1264">
        <v>0</v>
      </c>
      <c r="CL1264">
        <v>2</v>
      </c>
      <c r="CM1264">
        <v>4</v>
      </c>
      <c r="CN1264">
        <v>2</v>
      </c>
      <c r="CO1264">
        <v>2</v>
      </c>
      <c r="CP1264">
        <v>2</v>
      </c>
      <c r="CQ1264">
        <v>1</v>
      </c>
      <c r="CR1264">
        <v>1</v>
      </c>
      <c r="CS1264">
        <v>2</v>
      </c>
      <c r="CT1264">
        <v>1</v>
      </c>
      <c r="CU1264">
        <v>3</v>
      </c>
      <c r="CV1264">
        <v>2</v>
      </c>
      <c r="CW1264">
        <v>2</v>
      </c>
      <c r="CX1264">
        <v>2</v>
      </c>
      <c r="CY1264">
        <v>3</v>
      </c>
      <c r="CZ1264">
        <v>2</v>
      </c>
      <c r="DA1264">
        <v>4</v>
      </c>
      <c r="DB1264">
        <v>7</v>
      </c>
      <c r="DC1264">
        <v>5</v>
      </c>
      <c r="DD1264">
        <v>7</v>
      </c>
      <c r="DE1264">
        <v>3</v>
      </c>
      <c r="DF1264">
        <v>6</v>
      </c>
      <c r="DG1264">
        <v>2</v>
      </c>
      <c r="DH1264">
        <v>3</v>
      </c>
      <c r="DI1264">
        <v>6</v>
      </c>
      <c r="DJ1264">
        <v>6</v>
      </c>
      <c r="DK1264">
        <v>6</v>
      </c>
      <c r="DL1264">
        <v>3</v>
      </c>
      <c r="DM1264">
        <v>5</v>
      </c>
      <c r="DN1264">
        <v>3</v>
      </c>
      <c r="DO1264">
        <v>8</v>
      </c>
      <c r="DP1264">
        <v>2</v>
      </c>
      <c r="DR1264">
        <v>2</v>
      </c>
      <c r="EA1264">
        <v>6</v>
      </c>
      <c r="ED1264">
        <v>5</v>
      </c>
      <c r="EE1264">
        <v>7</v>
      </c>
      <c r="EF1264">
        <v>6</v>
      </c>
      <c r="EG1264">
        <v>6</v>
      </c>
      <c r="EH1264">
        <v>7</v>
      </c>
      <c r="EI1264">
        <v>4</v>
      </c>
      <c r="EJ1264">
        <v>6</v>
      </c>
      <c r="EK1264">
        <v>6</v>
      </c>
      <c r="EL1264">
        <v>5</v>
      </c>
      <c r="EM1264">
        <v>0</v>
      </c>
      <c r="EN1264">
        <v>40</v>
      </c>
      <c r="EO1264">
        <v>3</v>
      </c>
      <c r="EP1264">
        <v>6</v>
      </c>
      <c r="EQ1264">
        <v>7</v>
      </c>
      <c r="ER1264">
        <v>5</v>
      </c>
      <c r="ES1264">
        <v>7</v>
      </c>
      <c r="ET1264">
        <v>4</v>
      </c>
      <c r="EU1264">
        <v>2.1252360270199002</v>
      </c>
    </row>
    <row r="1265" spans="1:151" x14ac:dyDescent="0.35">
      <c r="A1265">
        <v>2019</v>
      </c>
      <c r="B1265">
        <v>3</v>
      </c>
      <c r="C1265">
        <v>3</v>
      </c>
      <c r="D1265">
        <v>7</v>
      </c>
      <c r="E1265">
        <v>7</v>
      </c>
      <c r="F1265">
        <v>7</v>
      </c>
      <c r="G1265">
        <v>7</v>
      </c>
      <c r="H1265">
        <v>1</v>
      </c>
      <c r="I1265">
        <v>1</v>
      </c>
      <c r="J1265">
        <v>7</v>
      </c>
      <c r="K1265">
        <v>7</v>
      </c>
      <c r="L1265">
        <v>4</v>
      </c>
      <c r="M1265">
        <v>5</v>
      </c>
      <c r="N1265">
        <v>6</v>
      </c>
      <c r="O1265">
        <v>4</v>
      </c>
      <c r="P1265">
        <v>6</v>
      </c>
      <c r="Q1265">
        <v>7</v>
      </c>
      <c r="R1265">
        <v>7</v>
      </c>
      <c r="S1265">
        <v>7</v>
      </c>
      <c r="T1265">
        <v>7</v>
      </c>
      <c r="U1265">
        <v>7</v>
      </c>
      <c r="V1265">
        <v>2</v>
      </c>
      <c r="W1265">
        <v>2</v>
      </c>
      <c r="X1265">
        <v>2</v>
      </c>
      <c r="AH1265">
        <v>0</v>
      </c>
      <c r="AO1265">
        <v>99</v>
      </c>
      <c r="AP1265">
        <v>99</v>
      </c>
      <c r="AQ1265">
        <v>5</v>
      </c>
      <c r="AR1265">
        <v>99</v>
      </c>
      <c r="AS1265">
        <v>5</v>
      </c>
      <c r="AT1265">
        <v>4</v>
      </c>
      <c r="AU1265">
        <v>5</v>
      </c>
      <c r="AV1265">
        <v>5</v>
      </c>
      <c r="AW1265">
        <v>6</v>
      </c>
      <c r="AX1265">
        <v>5</v>
      </c>
      <c r="AY1265">
        <v>1</v>
      </c>
      <c r="AZ1265">
        <v>5</v>
      </c>
      <c r="BA1265">
        <v>6</v>
      </c>
      <c r="BB1265">
        <v>99</v>
      </c>
      <c r="BC1265">
        <v>98</v>
      </c>
      <c r="BD1265">
        <v>98</v>
      </c>
      <c r="BE1265">
        <v>6</v>
      </c>
      <c r="BF1265">
        <v>7</v>
      </c>
      <c r="BG1265">
        <v>7</v>
      </c>
      <c r="BH1265">
        <v>7</v>
      </c>
      <c r="BI1265">
        <v>7</v>
      </c>
      <c r="BJ1265">
        <v>6</v>
      </c>
      <c r="BK1265">
        <v>98</v>
      </c>
      <c r="BL1265">
        <v>98</v>
      </c>
      <c r="BM1265">
        <v>5</v>
      </c>
      <c r="BN1265">
        <v>1</v>
      </c>
      <c r="BO1265">
        <v>1</v>
      </c>
      <c r="BP1265">
        <v>5</v>
      </c>
      <c r="BQ1265">
        <v>3</v>
      </c>
      <c r="BR1265">
        <v>5</v>
      </c>
      <c r="BS1265">
        <v>99</v>
      </c>
      <c r="BT1265">
        <v>99</v>
      </c>
      <c r="BU1265">
        <v>4</v>
      </c>
      <c r="BV1265">
        <v>0</v>
      </c>
      <c r="CL1265">
        <v>1</v>
      </c>
      <c r="CM1265">
        <v>1</v>
      </c>
      <c r="CN1265">
        <v>98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3</v>
      </c>
      <c r="CZ1265">
        <v>1</v>
      </c>
      <c r="DA1265">
        <v>1</v>
      </c>
      <c r="DB1265">
        <v>5</v>
      </c>
      <c r="DC1265">
        <v>4</v>
      </c>
      <c r="DD1265">
        <v>5</v>
      </c>
      <c r="DE1265">
        <v>5</v>
      </c>
      <c r="DF1265">
        <v>5</v>
      </c>
      <c r="DG1265">
        <v>5</v>
      </c>
      <c r="DH1265">
        <v>5</v>
      </c>
      <c r="DI1265">
        <v>7</v>
      </c>
      <c r="DJ1265">
        <v>5</v>
      </c>
      <c r="DK1265">
        <v>4</v>
      </c>
      <c r="DL1265">
        <v>7</v>
      </c>
      <c r="DM1265">
        <v>7</v>
      </c>
      <c r="DN1265">
        <v>4</v>
      </c>
      <c r="DO1265">
        <v>6</v>
      </c>
      <c r="DU1265">
        <v>5</v>
      </c>
      <c r="ED1265">
        <v>7</v>
      </c>
      <c r="EE1265">
        <v>7</v>
      </c>
      <c r="EF1265">
        <v>7</v>
      </c>
      <c r="EG1265">
        <v>7</v>
      </c>
      <c r="EH1265">
        <v>7</v>
      </c>
      <c r="EI1265">
        <v>7</v>
      </c>
      <c r="EJ1265">
        <v>7</v>
      </c>
      <c r="EK1265">
        <v>7</v>
      </c>
      <c r="EL1265">
        <v>5</v>
      </c>
      <c r="EM1265">
        <v>0</v>
      </c>
      <c r="EN1265">
        <v>5</v>
      </c>
      <c r="EO1265">
        <v>5</v>
      </c>
      <c r="EP1265">
        <v>7</v>
      </c>
      <c r="EQ1265">
        <v>7</v>
      </c>
      <c r="ER1265">
        <v>7</v>
      </c>
      <c r="ES1265">
        <v>7</v>
      </c>
      <c r="ET1265">
        <v>7</v>
      </c>
      <c r="EU1265">
        <v>1.11098085513192</v>
      </c>
    </row>
    <row r="1266" spans="1:151" x14ac:dyDescent="0.35">
      <c r="A1266">
        <v>2019</v>
      </c>
      <c r="B1266">
        <v>5</v>
      </c>
      <c r="C1266">
        <v>8</v>
      </c>
      <c r="D1266">
        <v>6</v>
      </c>
      <c r="E1266">
        <v>7</v>
      </c>
      <c r="F1266">
        <v>5</v>
      </c>
      <c r="G1266">
        <v>6</v>
      </c>
      <c r="H1266">
        <v>1</v>
      </c>
      <c r="I1266">
        <v>1</v>
      </c>
      <c r="J1266">
        <v>6</v>
      </c>
      <c r="K1266">
        <v>6</v>
      </c>
      <c r="L1266">
        <v>5</v>
      </c>
      <c r="M1266">
        <v>7</v>
      </c>
      <c r="N1266">
        <v>6</v>
      </c>
      <c r="O1266">
        <v>5</v>
      </c>
      <c r="P1266">
        <v>5</v>
      </c>
      <c r="Q1266">
        <v>7</v>
      </c>
      <c r="R1266">
        <v>6</v>
      </c>
      <c r="S1266">
        <v>6</v>
      </c>
      <c r="T1266">
        <v>6</v>
      </c>
      <c r="U1266">
        <v>7</v>
      </c>
      <c r="V1266">
        <v>2</v>
      </c>
      <c r="W1266">
        <v>2</v>
      </c>
      <c r="X1266">
        <v>2</v>
      </c>
      <c r="AH1266">
        <v>0</v>
      </c>
      <c r="AO1266">
        <v>99</v>
      </c>
      <c r="AP1266">
        <v>99</v>
      </c>
      <c r="AQ1266">
        <v>99</v>
      </c>
      <c r="AR1266">
        <v>99</v>
      </c>
      <c r="AS1266">
        <v>99</v>
      </c>
      <c r="AT1266">
        <v>99</v>
      </c>
      <c r="AU1266">
        <v>7</v>
      </c>
      <c r="AV1266">
        <v>7</v>
      </c>
      <c r="AW1266">
        <v>6</v>
      </c>
      <c r="AX1266">
        <v>6</v>
      </c>
      <c r="AY1266">
        <v>6</v>
      </c>
      <c r="AZ1266">
        <v>6</v>
      </c>
      <c r="BA1266">
        <v>6</v>
      </c>
      <c r="BB1266">
        <v>98</v>
      </c>
      <c r="BC1266">
        <v>98</v>
      </c>
      <c r="BD1266">
        <v>98</v>
      </c>
      <c r="BE1266">
        <v>98</v>
      </c>
      <c r="BF1266">
        <v>6</v>
      </c>
      <c r="BG1266">
        <v>4</v>
      </c>
      <c r="BH1266">
        <v>6</v>
      </c>
      <c r="BI1266">
        <v>6</v>
      </c>
      <c r="BJ1266">
        <v>6</v>
      </c>
      <c r="BK1266">
        <v>98</v>
      </c>
      <c r="BL1266">
        <v>98</v>
      </c>
      <c r="BM1266">
        <v>6</v>
      </c>
      <c r="BN1266">
        <v>98</v>
      </c>
      <c r="BO1266">
        <v>98</v>
      </c>
      <c r="BP1266">
        <v>2</v>
      </c>
      <c r="BQ1266">
        <v>2</v>
      </c>
      <c r="BR1266">
        <v>4</v>
      </c>
      <c r="BS1266">
        <v>98</v>
      </c>
      <c r="BT1266">
        <v>2</v>
      </c>
      <c r="BU1266">
        <v>2</v>
      </c>
      <c r="BV1266">
        <v>0</v>
      </c>
      <c r="CL1266">
        <v>3</v>
      </c>
      <c r="CM1266">
        <v>1</v>
      </c>
      <c r="CN1266">
        <v>1</v>
      </c>
      <c r="CO1266">
        <v>1</v>
      </c>
      <c r="CP1266">
        <v>2</v>
      </c>
      <c r="CQ1266">
        <v>1</v>
      </c>
      <c r="CR1266">
        <v>1</v>
      </c>
      <c r="CS1266">
        <v>2</v>
      </c>
      <c r="CT1266">
        <v>1</v>
      </c>
      <c r="CU1266">
        <v>1</v>
      </c>
      <c r="CV1266">
        <v>1</v>
      </c>
      <c r="CW1266">
        <v>1</v>
      </c>
      <c r="CX1266">
        <v>3</v>
      </c>
      <c r="CY1266">
        <v>1</v>
      </c>
      <c r="CZ1266">
        <v>1</v>
      </c>
      <c r="DA1266">
        <v>2</v>
      </c>
      <c r="DB1266">
        <v>5</v>
      </c>
      <c r="DC1266">
        <v>6</v>
      </c>
      <c r="DD1266">
        <v>4</v>
      </c>
      <c r="DE1266">
        <v>4</v>
      </c>
      <c r="DF1266">
        <v>6</v>
      </c>
      <c r="DG1266">
        <v>6</v>
      </c>
      <c r="DH1266">
        <v>6</v>
      </c>
      <c r="DI1266">
        <v>5</v>
      </c>
      <c r="DJ1266">
        <v>5</v>
      </c>
      <c r="DK1266">
        <v>5</v>
      </c>
      <c r="DL1266">
        <v>6</v>
      </c>
      <c r="DM1266">
        <v>2</v>
      </c>
      <c r="DN1266">
        <v>1</v>
      </c>
      <c r="DO1266">
        <v>2</v>
      </c>
      <c r="DR1266">
        <v>2</v>
      </c>
      <c r="EA1266">
        <v>6</v>
      </c>
      <c r="ED1266">
        <v>6</v>
      </c>
      <c r="EE1266">
        <v>6</v>
      </c>
      <c r="EF1266">
        <v>5</v>
      </c>
      <c r="EG1266">
        <v>6</v>
      </c>
      <c r="EH1266">
        <v>7</v>
      </c>
      <c r="EI1266">
        <v>5</v>
      </c>
      <c r="EJ1266">
        <v>6</v>
      </c>
      <c r="EK1266">
        <v>1</v>
      </c>
      <c r="EL1266">
        <v>3</v>
      </c>
      <c r="EM1266">
        <v>0</v>
      </c>
      <c r="EN1266">
        <v>20</v>
      </c>
      <c r="EO1266">
        <v>3</v>
      </c>
      <c r="EP1266">
        <v>5</v>
      </c>
      <c r="EQ1266">
        <v>6</v>
      </c>
      <c r="ER1266">
        <v>5</v>
      </c>
      <c r="ES1266">
        <v>6</v>
      </c>
      <c r="ET1266">
        <v>5</v>
      </c>
      <c r="EU1266">
        <v>1.17640166325816</v>
      </c>
    </row>
    <row r="1267" spans="1:151" x14ac:dyDescent="0.35">
      <c r="A1267">
        <v>2019</v>
      </c>
      <c r="B1267">
        <v>4</v>
      </c>
      <c r="C1267">
        <v>3</v>
      </c>
      <c r="D1267">
        <v>7</v>
      </c>
      <c r="E1267">
        <v>7</v>
      </c>
      <c r="F1267">
        <v>5</v>
      </c>
      <c r="G1267">
        <v>7</v>
      </c>
      <c r="H1267">
        <v>1</v>
      </c>
      <c r="I1267">
        <v>1</v>
      </c>
      <c r="J1267">
        <v>2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6</v>
      </c>
      <c r="Q1267">
        <v>6</v>
      </c>
      <c r="R1267">
        <v>1</v>
      </c>
      <c r="S1267">
        <v>2</v>
      </c>
      <c r="T1267">
        <v>2</v>
      </c>
      <c r="U1267">
        <v>7</v>
      </c>
      <c r="V1267">
        <v>2</v>
      </c>
      <c r="W1267">
        <v>1</v>
      </c>
      <c r="X1267">
        <v>2</v>
      </c>
      <c r="Z1267">
        <v>1</v>
      </c>
      <c r="AB1267">
        <v>6</v>
      </c>
      <c r="AC1267">
        <v>6</v>
      </c>
      <c r="AD1267">
        <v>5</v>
      </c>
      <c r="AE1267">
        <v>6</v>
      </c>
      <c r="AF1267">
        <v>5</v>
      </c>
      <c r="AG1267">
        <v>5</v>
      </c>
      <c r="AH1267">
        <v>0</v>
      </c>
      <c r="AO1267">
        <v>99</v>
      </c>
      <c r="AP1267">
        <v>6</v>
      </c>
      <c r="AQ1267">
        <v>5</v>
      </c>
      <c r="AR1267">
        <v>5</v>
      </c>
      <c r="AS1267">
        <v>4</v>
      </c>
      <c r="AT1267">
        <v>4</v>
      </c>
      <c r="AU1267">
        <v>5</v>
      </c>
      <c r="AV1267">
        <v>4</v>
      </c>
      <c r="AW1267">
        <v>1</v>
      </c>
      <c r="AX1267">
        <v>4</v>
      </c>
      <c r="AY1267">
        <v>2</v>
      </c>
      <c r="AZ1267">
        <v>5</v>
      </c>
      <c r="BA1267">
        <v>6</v>
      </c>
      <c r="BB1267">
        <v>98</v>
      </c>
      <c r="BC1267">
        <v>98</v>
      </c>
      <c r="BD1267">
        <v>98</v>
      </c>
      <c r="BE1267">
        <v>3</v>
      </c>
      <c r="BF1267">
        <v>98</v>
      </c>
      <c r="BG1267">
        <v>7</v>
      </c>
      <c r="BH1267">
        <v>6</v>
      </c>
      <c r="BI1267">
        <v>98</v>
      </c>
      <c r="BJ1267">
        <v>7</v>
      </c>
      <c r="BK1267">
        <v>98</v>
      </c>
      <c r="BL1267">
        <v>98</v>
      </c>
      <c r="BM1267">
        <v>2</v>
      </c>
      <c r="BN1267">
        <v>2</v>
      </c>
      <c r="BO1267">
        <v>2</v>
      </c>
      <c r="BP1267">
        <v>2</v>
      </c>
      <c r="BQ1267">
        <v>2</v>
      </c>
      <c r="BR1267">
        <v>4</v>
      </c>
      <c r="BS1267">
        <v>98</v>
      </c>
      <c r="BT1267">
        <v>2</v>
      </c>
      <c r="BU1267">
        <v>98</v>
      </c>
      <c r="BV1267">
        <v>0</v>
      </c>
      <c r="CL1267">
        <v>1</v>
      </c>
      <c r="CM1267">
        <v>4</v>
      </c>
      <c r="CN1267">
        <v>2</v>
      </c>
      <c r="CO1267">
        <v>4</v>
      </c>
      <c r="CP1267">
        <v>4</v>
      </c>
      <c r="CQ1267">
        <v>1</v>
      </c>
      <c r="CR1267">
        <v>1</v>
      </c>
      <c r="CS1267">
        <v>1</v>
      </c>
      <c r="CT1267">
        <v>4</v>
      </c>
      <c r="CU1267">
        <v>4</v>
      </c>
      <c r="CV1267">
        <v>2</v>
      </c>
      <c r="CW1267">
        <v>4</v>
      </c>
      <c r="CX1267">
        <v>4</v>
      </c>
      <c r="CY1267">
        <v>1</v>
      </c>
      <c r="CZ1267">
        <v>1</v>
      </c>
      <c r="DA1267">
        <v>2</v>
      </c>
      <c r="DB1267">
        <v>5</v>
      </c>
      <c r="DC1267">
        <v>7</v>
      </c>
      <c r="DD1267">
        <v>5</v>
      </c>
      <c r="DE1267">
        <v>2</v>
      </c>
      <c r="DF1267">
        <v>4</v>
      </c>
      <c r="DG1267">
        <v>7</v>
      </c>
      <c r="DH1267">
        <v>6</v>
      </c>
      <c r="DI1267">
        <v>3</v>
      </c>
      <c r="DJ1267">
        <v>3</v>
      </c>
      <c r="DK1267">
        <v>2</v>
      </c>
      <c r="DL1267">
        <v>3</v>
      </c>
      <c r="DM1267">
        <v>2</v>
      </c>
      <c r="DN1267">
        <v>4</v>
      </c>
      <c r="DO1267">
        <v>6</v>
      </c>
      <c r="DS1267">
        <v>3</v>
      </c>
      <c r="EB1267">
        <v>6</v>
      </c>
      <c r="ED1267">
        <v>5</v>
      </c>
      <c r="EE1267">
        <v>2</v>
      </c>
      <c r="EF1267">
        <v>3</v>
      </c>
      <c r="EG1267">
        <v>5</v>
      </c>
      <c r="EH1267">
        <v>6</v>
      </c>
      <c r="EI1267">
        <v>2</v>
      </c>
      <c r="EJ1267">
        <v>7</v>
      </c>
      <c r="EK1267">
        <v>3</v>
      </c>
      <c r="EL1267">
        <v>1</v>
      </c>
      <c r="EM1267">
        <v>0</v>
      </c>
      <c r="EN1267">
        <v>4</v>
      </c>
      <c r="EO1267">
        <v>1</v>
      </c>
      <c r="EP1267">
        <v>1</v>
      </c>
      <c r="EQ1267">
        <v>1</v>
      </c>
      <c r="ER1267">
        <v>2</v>
      </c>
      <c r="ES1267">
        <v>2</v>
      </c>
      <c r="ET1267">
        <v>2</v>
      </c>
      <c r="EU1267">
        <v>0.54884502134493995</v>
      </c>
    </row>
    <row r="1268" spans="1:151" x14ac:dyDescent="0.35">
      <c r="A1268">
        <v>2019</v>
      </c>
      <c r="B1268">
        <v>3</v>
      </c>
      <c r="C1268">
        <v>8</v>
      </c>
      <c r="D1268">
        <v>4</v>
      </c>
      <c r="E1268">
        <v>7</v>
      </c>
      <c r="F1268">
        <v>7</v>
      </c>
      <c r="G1268">
        <v>6</v>
      </c>
      <c r="H1268">
        <v>1</v>
      </c>
      <c r="I1268">
        <v>1</v>
      </c>
      <c r="J1268">
        <v>5</v>
      </c>
      <c r="K1268">
        <v>2</v>
      </c>
      <c r="L1268">
        <v>2</v>
      </c>
      <c r="M1268">
        <v>6</v>
      </c>
      <c r="N1268">
        <v>4</v>
      </c>
      <c r="O1268">
        <v>2</v>
      </c>
      <c r="P1268">
        <v>6</v>
      </c>
      <c r="Q1268">
        <v>5</v>
      </c>
      <c r="R1268">
        <v>5</v>
      </c>
      <c r="S1268">
        <v>7</v>
      </c>
      <c r="T1268">
        <v>5</v>
      </c>
      <c r="U1268">
        <v>5</v>
      </c>
      <c r="V1268">
        <v>2</v>
      </c>
      <c r="W1268">
        <v>2</v>
      </c>
      <c r="X1268">
        <v>2</v>
      </c>
      <c r="AH1268">
        <v>0</v>
      </c>
      <c r="AO1268">
        <v>7</v>
      </c>
      <c r="AP1268">
        <v>7</v>
      </c>
      <c r="AQ1268">
        <v>7</v>
      </c>
      <c r="AR1268">
        <v>7</v>
      </c>
      <c r="AS1268">
        <v>7</v>
      </c>
      <c r="AT1268">
        <v>7</v>
      </c>
      <c r="AU1268">
        <v>99</v>
      </c>
      <c r="AV1268">
        <v>99</v>
      </c>
      <c r="AW1268">
        <v>7</v>
      </c>
      <c r="AX1268">
        <v>7</v>
      </c>
      <c r="AY1268">
        <v>7</v>
      </c>
      <c r="AZ1268">
        <v>7</v>
      </c>
      <c r="BA1268">
        <v>7</v>
      </c>
      <c r="BB1268">
        <v>98</v>
      </c>
      <c r="BC1268">
        <v>7</v>
      </c>
      <c r="BD1268">
        <v>7</v>
      </c>
      <c r="BE1268">
        <v>7</v>
      </c>
      <c r="BF1268">
        <v>7</v>
      </c>
      <c r="BG1268">
        <v>7</v>
      </c>
      <c r="BH1268">
        <v>7</v>
      </c>
      <c r="BI1268">
        <v>7</v>
      </c>
      <c r="BJ1268">
        <v>7</v>
      </c>
      <c r="BK1268">
        <v>7</v>
      </c>
      <c r="BL1268">
        <v>7</v>
      </c>
      <c r="BM1268">
        <v>7</v>
      </c>
      <c r="BN1268">
        <v>2</v>
      </c>
      <c r="BO1268">
        <v>2</v>
      </c>
      <c r="BP1268">
        <v>5</v>
      </c>
      <c r="BQ1268">
        <v>4</v>
      </c>
      <c r="BR1268">
        <v>4</v>
      </c>
      <c r="BS1268">
        <v>5</v>
      </c>
      <c r="BT1268">
        <v>5</v>
      </c>
      <c r="BU1268">
        <v>3</v>
      </c>
      <c r="BV1268">
        <v>0</v>
      </c>
      <c r="CL1268">
        <v>3</v>
      </c>
      <c r="CM1268">
        <v>3</v>
      </c>
      <c r="CN1268">
        <v>3</v>
      </c>
      <c r="CO1268">
        <v>1</v>
      </c>
      <c r="CP1268">
        <v>1</v>
      </c>
      <c r="CQ1268">
        <v>1</v>
      </c>
      <c r="CR1268">
        <v>1</v>
      </c>
      <c r="CS1268">
        <v>2</v>
      </c>
      <c r="CT1268">
        <v>1</v>
      </c>
      <c r="CU1268">
        <v>2</v>
      </c>
      <c r="CV1268">
        <v>2</v>
      </c>
      <c r="CW1268">
        <v>1</v>
      </c>
      <c r="CX1268">
        <v>1</v>
      </c>
      <c r="CY1268">
        <v>2</v>
      </c>
      <c r="CZ1268">
        <v>2</v>
      </c>
      <c r="DA1268">
        <v>2</v>
      </c>
      <c r="DB1268">
        <v>7</v>
      </c>
      <c r="DC1268">
        <v>2</v>
      </c>
      <c r="DD1268">
        <v>7</v>
      </c>
      <c r="DE1268">
        <v>3</v>
      </c>
      <c r="DF1268">
        <v>4</v>
      </c>
      <c r="DG1268">
        <v>5</v>
      </c>
      <c r="DH1268">
        <v>7</v>
      </c>
      <c r="DI1268">
        <v>7</v>
      </c>
      <c r="DJ1268">
        <v>5</v>
      </c>
      <c r="DK1268">
        <v>7</v>
      </c>
      <c r="DL1268">
        <v>7</v>
      </c>
      <c r="DM1268">
        <v>5</v>
      </c>
      <c r="DN1268">
        <v>1</v>
      </c>
      <c r="DO1268">
        <v>6</v>
      </c>
      <c r="DP1268">
        <v>7</v>
      </c>
      <c r="DQ1268">
        <v>1</v>
      </c>
      <c r="DR1268">
        <v>2</v>
      </c>
      <c r="DS1268">
        <v>3</v>
      </c>
      <c r="EA1268">
        <v>7</v>
      </c>
      <c r="EB1268">
        <v>7</v>
      </c>
      <c r="ED1268">
        <v>7</v>
      </c>
      <c r="EE1268">
        <v>7</v>
      </c>
      <c r="EF1268">
        <v>7</v>
      </c>
      <c r="EG1268">
        <v>7</v>
      </c>
      <c r="EH1268">
        <v>6</v>
      </c>
      <c r="EI1268">
        <v>7</v>
      </c>
      <c r="EJ1268">
        <v>7</v>
      </c>
      <c r="EK1268">
        <v>7</v>
      </c>
      <c r="EL1268">
        <v>2</v>
      </c>
      <c r="EM1268">
        <v>0</v>
      </c>
      <c r="EN1268">
        <v>25</v>
      </c>
      <c r="EO1268">
        <v>5</v>
      </c>
      <c r="EP1268">
        <v>6</v>
      </c>
      <c r="EQ1268">
        <v>7</v>
      </c>
      <c r="ER1268">
        <v>7</v>
      </c>
      <c r="ES1268">
        <v>7</v>
      </c>
      <c r="ET1268">
        <v>5</v>
      </c>
      <c r="EU1268">
        <v>2.6661688888407502</v>
      </c>
    </row>
    <row r="1269" spans="1:151" x14ac:dyDescent="0.35">
      <c r="A1269">
        <v>2019</v>
      </c>
      <c r="B1269">
        <v>2</v>
      </c>
      <c r="C1269">
        <v>8</v>
      </c>
      <c r="D1269">
        <v>5</v>
      </c>
      <c r="E1269">
        <v>5</v>
      </c>
      <c r="F1269">
        <v>5</v>
      </c>
      <c r="G1269">
        <v>7</v>
      </c>
      <c r="H1269">
        <v>1</v>
      </c>
      <c r="I1269">
        <v>2</v>
      </c>
      <c r="J1269">
        <v>6</v>
      </c>
      <c r="K1269">
        <v>6</v>
      </c>
      <c r="L1269">
        <v>4</v>
      </c>
      <c r="M1269">
        <v>7</v>
      </c>
      <c r="N1269">
        <v>6</v>
      </c>
      <c r="O1269">
        <v>7</v>
      </c>
      <c r="P1269">
        <v>7</v>
      </c>
      <c r="Q1269">
        <v>7</v>
      </c>
      <c r="R1269">
        <v>5</v>
      </c>
      <c r="S1269">
        <v>7</v>
      </c>
      <c r="T1269">
        <v>7</v>
      </c>
      <c r="U1269">
        <v>6</v>
      </c>
      <c r="V1269">
        <v>2</v>
      </c>
      <c r="W1269">
        <v>1</v>
      </c>
      <c r="X1269">
        <v>1</v>
      </c>
      <c r="Z1269">
        <v>2</v>
      </c>
      <c r="AA1269">
        <v>2</v>
      </c>
      <c r="AB1269">
        <v>7</v>
      </c>
      <c r="AC1269">
        <v>7</v>
      </c>
      <c r="AD1269">
        <v>7</v>
      </c>
      <c r="AE1269">
        <v>5</v>
      </c>
      <c r="AF1269">
        <v>7</v>
      </c>
      <c r="AG1269">
        <v>7</v>
      </c>
      <c r="AH1269">
        <v>0</v>
      </c>
      <c r="AO1269">
        <v>5</v>
      </c>
      <c r="AP1269">
        <v>5</v>
      </c>
      <c r="AQ1269">
        <v>6</v>
      </c>
      <c r="AR1269">
        <v>6</v>
      </c>
      <c r="AS1269">
        <v>6</v>
      </c>
      <c r="AT1269">
        <v>7</v>
      </c>
      <c r="AU1269">
        <v>7</v>
      </c>
      <c r="AV1269">
        <v>7</v>
      </c>
      <c r="AW1269">
        <v>5</v>
      </c>
      <c r="AX1269">
        <v>4</v>
      </c>
      <c r="AY1269">
        <v>4</v>
      </c>
      <c r="AZ1269">
        <v>2</v>
      </c>
      <c r="BA1269">
        <v>5</v>
      </c>
      <c r="BB1269">
        <v>5</v>
      </c>
      <c r="BC1269">
        <v>6</v>
      </c>
      <c r="BD1269">
        <v>2</v>
      </c>
      <c r="BE1269">
        <v>4</v>
      </c>
      <c r="BF1269">
        <v>4</v>
      </c>
      <c r="BG1269">
        <v>4</v>
      </c>
      <c r="BH1269">
        <v>5</v>
      </c>
      <c r="BI1269">
        <v>5</v>
      </c>
      <c r="BJ1269">
        <v>5</v>
      </c>
      <c r="BK1269">
        <v>6</v>
      </c>
      <c r="BL1269">
        <v>98</v>
      </c>
      <c r="BM1269">
        <v>2</v>
      </c>
      <c r="BN1269">
        <v>2</v>
      </c>
      <c r="BO1269">
        <v>2</v>
      </c>
      <c r="BP1269">
        <v>2</v>
      </c>
      <c r="BQ1269">
        <v>1</v>
      </c>
      <c r="BR1269">
        <v>2</v>
      </c>
      <c r="BS1269">
        <v>2</v>
      </c>
      <c r="BT1269">
        <v>2</v>
      </c>
      <c r="BU1269">
        <v>2</v>
      </c>
      <c r="BV1269">
        <v>0</v>
      </c>
      <c r="CL1269">
        <v>4</v>
      </c>
      <c r="CM1269">
        <v>3</v>
      </c>
      <c r="CN1269">
        <v>4</v>
      </c>
      <c r="CO1269">
        <v>98</v>
      </c>
      <c r="CP1269">
        <v>2</v>
      </c>
      <c r="CQ1269">
        <v>4</v>
      </c>
      <c r="CR1269">
        <v>1</v>
      </c>
      <c r="CS1269">
        <v>98</v>
      </c>
      <c r="CT1269">
        <v>2</v>
      </c>
      <c r="CU1269">
        <v>1</v>
      </c>
      <c r="CV1269">
        <v>3</v>
      </c>
      <c r="CW1269">
        <v>2</v>
      </c>
      <c r="CX1269">
        <v>3</v>
      </c>
      <c r="CY1269">
        <v>4</v>
      </c>
      <c r="CZ1269">
        <v>3</v>
      </c>
      <c r="DA1269">
        <v>3</v>
      </c>
      <c r="DB1269">
        <v>5</v>
      </c>
      <c r="DC1269">
        <v>6</v>
      </c>
      <c r="DD1269">
        <v>4</v>
      </c>
      <c r="DE1269">
        <v>5</v>
      </c>
      <c r="DF1269">
        <v>4</v>
      </c>
      <c r="DG1269">
        <v>5</v>
      </c>
      <c r="DH1269">
        <v>6</v>
      </c>
      <c r="DI1269">
        <v>5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2</v>
      </c>
      <c r="DP1269">
        <v>8</v>
      </c>
      <c r="DR1269">
        <v>2</v>
      </c>
      <c r="DX1269">
        <v>8</v>
      </c>
      <c r="EA1269">
        <v>1</v>
      </c>
      <c r="ED1269">
        <v>1</v>
      </c>
      <c r="EE1269">
        <v>1</v>
      </c>
      <c r="EF1269">
        <v>1</v>
      </c>
      <c r="EG1269">
        <v>1</v>
      </c>
      <c r="EH1269">
        <v>1</v>
      </c>
      <c r="EI1269">
        <v>1</v>
      </c>
      <c r="EJ1269">
        <v>1</v>
      </c>
      <c r="EK1269">
        <v>2</v>
      </c>
      <c r="EL1269">
        <v>4</v>
      </c>
      <c r="EM1269">
        <v>0</v>
      </c>
      <c r="EN1269">
        <v>45</v>
      </c>
      <c r="EO1269">
        <v>5</v>
      </c>
      <c r="EP1269">
        <v>6</v>
      </c>
      <c r="EQ1269">
        <v>6</v>
      </c>
      <c r="ER1269">
        <v>6</v>
      </c>
      <c r="ES1269">
        <v>7</v>
      </c>
      <c r="ET1269">
        <v>5</v>
      </c>
      <c r="EU1269">
        <v>0.87148438118360205</v>
      </c>
    </row>
    <row r="1270" spans="1:151" x14ac:dyDescent="0.35">
      <c r="A1270">
        <v>2019</v>
      </c>
      <c r="B1270">
        <v>2</v>
      </c>
      <c r="C1270">
        <v>8</v>
      </c>
      <c r="D1270">
        <v>4</v>
      </c>
      <c r="E1270">
        <v>6</v>
      </c>
      <c r="F1270">
        <v>5</v>
      </c>
      <c r="G1270">
        <v>6</v>
      </c>
      <c r="H1270">
        <v>2</v>
      </c>
      <c r="J1270">
        <v>5</v>
      </c>
      <c r="K1270">
        <v>5</v>
      </c>
      <c r="L1270">
        <v>2</v>
      </c>
      <c r="M1270">
        <v>5</v>
      </c>
      <c r="N1270">
        <v>6</v>
      </c>
      <c r="O1270">
        <v>3</v>
      </c>
      <c r="P1270">
        <v>4</v>
      </c>
      <c r="Q1270">
        <v>5</v>
      </c>
      <c r="R1270">
        <v>4</v>
      </c>
      <c r="S1270">
        <v>4</v>
      </c>
      <c r="T1270">
        <v>6</v>
      </c>
      <c r="U1270">
        <v>5</v>
      </c>
      <c r="V1270">
        <v>1</v>
      </c>
      <c r="W1270">
        <v>2</v>
      </c>
      <c r="X1270">
        <v>2</v>
      </c>
      <c r="Y1270">
        <v>2</v>
      </c>
      <c r="AB1270">
        <v>7</v>
      </c>
      <c r="AC1270">
        <v>7</v>
      </c>
      <c r="AD1270">
        <v>7</v>
      </c>
      <c r="AE1270">
        <v>6</v>
      </c>
      <c r="AF1270">
        <v>5</v>
      </c>
      <c r="AG1270">
        <v>7</v>
      </c>
      <c r="AH1270">
        <v>0</v>
      </c>
      <c r="AO1270">
        <v>5</v>
      </c>
      <c r="AP1270">
        <v>5</v>
      </c>
      <c r="AQ1270">
        <v>5</v>
      </c>
      <c r="AR1270">
        <v>5</v>
      </c>
      <c r="AS1270">
        <v>6</v>
      </c>
      <c r="AT1270">
        <v>6</v>
      </c>
      <c r="AU1270">
        <v>7</v>
      </c>
      <c r="AV1270">
        <v>7</v>
      </c>
      <c r="AW1270">
        <v>6</v>
      </c>
      <c r="AX1270">
        <v>5</v>
      </c>
      <c r="AY1270">
        <v>5</v>
      </c>
      <c r="AZ1270">
        <v>2</v>
      </c>
      <c r="BA1270">
        <v>98</v>
      </c>
      <c r="BB1270">
        <v>6</v>
      </c>
      <c r="BC1270">
        <v>6</v>
      </c>
      <c r="BD1270">
        <v>4</v>
      </c>
      <c r="BE1270">
        <v>5</v>
      </c>
      <c r="BF1270">
        <v>5</v>
      </c>
      <c r="BG1270">
        <v>4</v>
      </c>
      <c r="BH1270">
        <v>4</v>
      </c>
      <c r="BI1270">
        <v>5</v>
      </c>
      <c r="BJ1270">
        <v>4</v>
      </c>
      <c r="BK1270">
        <v>98</v>
      </c>
      <c r="BL1270">
        <v>98</v>
      </c>
      <c r="BM1270">
        <v>4</v>
      </c>
      <c r="BN1270">
        <v>2</v>
      </c>
      <c r="BO1270">
        <v>2</v>
      </c>
      <c r="BP1270">
        <v>2</v>
      </c>
      <c r="BQ1270">
        <v>2</v>
      </c>
      <c r="BR1270">
        <v>2</v>
      </c>
      <c r="BS1270">
        <v>2</v>
      </c>
      <c r="BT1270">
        <v>4</v>
      </c>
      <c r="BU1270">
        <v>4</v>
      </c>
      <c r="BV1270">
        <v>0</v>
      </c>
      <c r="CL1270">
        <v>4</v>
      </c>
      <c r="CM1270">
        <v>4</v>
      </c>
      <c r="CN1270">
        <v>3</v>
      </c>
      <c r="CO1270">
        <v>3</v>
      </c>
      <c r="CP1270">
        <v>2</v>
      </c>
      <c r="CQ1270">
        <v>4</v>
      </c>
      <c r="CR1270">
        <v>1</v>
      </c>
      <c r="CS1270">
        <v>2</v>
      </c>
      <c r="CT1270">
        <v>2</v>
      </c>
      <c r="CU1270">
        <v>2</v>
      </c>
      <c r="CV1270">
        <v>2</v>
      </c>
      <c r="CW1270">
        <v>2</v>
      </c>
      <c r="CX1270">
        <v>3</v>
      </c>
      <c r="CY1270">
        <v>4</v>
      </c>
      <c r="CZ1270">
        <v>3</v>
      </c>
      <c r="DA1270">
        <v>2</v>
      </c>
      <c r="DB1270">
        <v>5</v>
      </c>
      <c r="DC1270">
        <v>5</v>
      </c>
      <c r="DD1270">
        <v>4</v>
      </c>
      <c r="DE1270">
        <v>4</v>
      </c>
      <c r="DF1270">
        <v>5</v>
      </c>
      <c r="DG1270">
        <v>5</v>
      </c>
      <c r="DH1270">
        <v>5</v>
      </c>
      <c r="DI1270">
        <v>4</v>
      </c>
      <c r="DJ1270">
        <v>5</v>
      </c>
      <c r="DK1270">
        <v>4</v>
      </c>
      <c r="DL1270">
        <v>4</v>
      </c>
      <c r="DM1270">
        <v>1</v>
      </c>
      <c r="DN1270">
        <v>2</v>
      </c>
      <c r="DO1270">
        <v>7</v>
      </c>
      <c r="DP1270">
        <v>4</v>
      </c>
      <c r="DR1270">
        <v>2</v>
      </c>
      <c r="EA1270">
        <v>3</v>
      </c>
      <c r="ED1270">
        <v>3</v>
      </c>
      <c r="EE1270">
        <v>4</v>
      </c>
      <c r="EF1270">
        <v>3</v>
      </c>
      <c r="EG1270">
        <v>5</v>
      </c>
      <c r="EH1270">
        <v>4</v>
      </c>
      <c r="EI1270">
        <v>5</v>
      </c>
      <c r="EJ1270">
        <v>2</v>
      </c>
      <c r="EK1270">
        <v>4</v>
      </c>
      <c r="EL1270">
        <v>4</v>
      </c>
      <c r="EM1270">
        <v>0</v>
      </c>
      <c r="EN1270">
        <v>25</v>
      </c>
      <c r="EO1270">
        <v>4</v>
      </c>
      <c r="EP1270">
        <v>6</v>
      </c>
      <c r="EQ1270">
        <v>6</v>
      </c>
      <c r="ER1270">
        <v>7</v>
      </c>
      <c r="ES1270">
        <v>7</v>
      </c>
      <c r="ET1270">
        <v>7</v>
      </c>
      <c r="EU1270">
        <v>1.40886048576219</v>
      </c>
    </row>
    <row r="1271" spans="1:151" x14ac:dyDescent="0.35">
      <c r="A1271">
        <v>2019</v>
      </c>
      <c r="B1271">
        <v>3</v>
      </c>
      <c r="C1271">
        <v>3</v>
      </c>
      <c r="D1271">
        <v>6</v>
      </c>
      <c r="E1271">
        <v>5</v>
      </c>
      <c r="F1271">
        <v>5</v>
      </c>
      <c r="G1271">
        <v>5</v>
      </c>
      <c r="H1271">
        <v>1</v>
      </c>
      <c r="I1271">
        <v>1</v>
      </c>
      <c r="J1271">
        <v>7</v>
      </c>
      <c r="K1271">
        <v>7</v>
      </c>
      <c r="L1271">
        <v>7</v>
      </c>
      <c r="M1271">
        <v>7</v>
      </c>
      <c r="N1271">
        <v>7</v>
      </c>
      <c r="O1271">
        <v>6</v>
      </c>
      <c r="P1271">
        <v>5</v>
      </c>
      <c r="Q1271">
        <v>7</v>
      </c>
      <c r="R1271">
        <v>7</v>
      </c>
      <c r="S1271">
        <v>7</v>
      </c>
      <c r="T1271">
        <v>7</v>
      </c>
      <c r="U1271">
        <v>7</v>
      </c>
      <c r="V1271">
        <v>2</v>
      </c>
      <c r="W1271">
        <v>2</v>
      </c>
      <c r="X1271">
        <v>2</v>
      </c>
      <c r="AH1271">
        <v>0</v>
      </c>
      <c r="AO1271">
        <v>99</v>
      </c>
      <c r="AP1271">
        <v>99</v>
      </c>
      <c r="AQ1271">
        <v>99</v>
      </c>
      <c r="AR1271">
        <v>99</v>
      </c>
      <c r="AS1271">
        <v>99</v>
      </c>
      <c r="AT1271">
        <v>99</v>
      </c>
      <c r="AU1271">
        <v>99</v>
      </c>
      <c r="AV1271">
        <v>99</v>
      </c>
      <c r="AW1271">
        <v>5</v>
      </c>
      <c r="AX1271">
        <v>5</v>
      </c>
      <c r="AY1271">
        <v>3</v>
      </c>
      <c r="AZ1271">
        <v>3</v>
      </c>
      <c r="BA1271">
        <v>4</v>
      </c>
      <c r="BB1271">
        <v>4</v>
      </c>
      <c r="BC1271">
        <v>98</v>
      </c>
      <c r="BD1271">
        <v>4</v>
      </c>
      <c r="BE1271">
        <v>4</v>
      </c>
      <c r="BF1271">
        <v>98</v>
      </c>
      <c r="BG1271">
        <v>4</v>
      </c>
      <c r="BH1271">
        <v>4</v>
      </c>
      <c r="BI1271">
        <v>3</v>
      </c>
      <c r="BJ1271">
        <v>5</v>
      </c>
      <c r="BK1271">
        <v>98</v>
      </c>
      <c r="BL1271">
        <v>98</v>
      </c>
      <c r="BM1271">
        <v>5</v>
      </c>
      <c r="BN1271">
        <v>5</v>
      </c>
      <c r="BO1271">
        <v>5</v>
      </c>
      <c r="BP1271">
        <v>5</v>
      </c>
      <c r="BQ1271">
        <v>5</v>
      </c>
      <c r="BR1271">
        <v>5</v>
      </c>
      <c r="BS1271">
        <v>5</v>
      </c>
      <c r="BT1271">
        <v>2</v>
      </c>
      <c r="BU1271">
        <v>5</v>
      </c>
      <c r="BV1271">
        <v>0</v>
      </c>
      <c r="CL1271">
        <v>3</v>
      </c>
      <c r="CM1271">
        <v>2</v>
      </c>
      <c r="CN1271">
        <v>2</v>
      </c>
      <c r="CO1271">
        <v>3</v>
      </c>
      <c r="CP1271">
        <v>1</v>
      </c>
      <c r="CQ1271">
        <v>2</v>
      </c>
      <c r="CR1271">
        <v>2</v>
      </c>
      <c r="CS1271">
        <v>2</v>
      </c>
      <c r="CT1271">
        <v>1</v>
      </c>
      <c r="CU1271">
        <v>2</v>
      </c>
      <c r="CV1271">
        <v>2</v>
      </c>
      <c r="CW1271">
        <v>2</v>
      </c>
      <c r="CX1271">
        <v>3</v>
      </c>
      <c r="CY1271">
        <v>4</v>
      </c>
      <c r="CZ1271">
        <v>2</v>
      </c>
      <c r="DA1271">
        <v>2</v>
      </c>
      <c r="DB1271">
        <v>3</v>
      </c>
      <c r="DC1271">
        <v>7</v>
      </c>
      <c r="DD1271">
        <v>4</v>
      </c>
      <c r="DE1271">
        <v>4</v>
      </c>
      <c r="DF1271">
        <v>5</v>
      </c>
      <c r="DG1271">
        <v>4</v>
      </c>
      <c r="DH1271">
        <v>6</v>
      </c>
      <c r="DI1271">
        <v>4</v>
      </c>
      <c r="DJ1271">
        <v>5</v>
      </c>
      <c r="DK1271">
        <v>1</v>
      </c>
      <c r="DL1271">
        <v>7</v>
      </c>
      <c r="DM1271">
        <v>5</v>
      </c>
      <c r="DN1271">
        <v>4</v>
      </c>
      <c r="DO1271">
        <v>8</v>
      </c>
      <c r="DP1271">
        <v>5</v>
      </c>
      <c r="DQ1271">
        <v>1</v>
      </c>
      <c r="DS1271">
        <v>3</v>
      </c>
      <c r="DU1271">
        <v>5</v>
      </c>
      <c r="EB1271">
        <v>5</v>
      </c>
      <c r="ED1271">
        <v>1</v>
      </c>
      <c r="EE1271">
        <v>4</v>
      </c>
      <c r="EF1271">
        <v>1</v>
      </c>
      <c r="EG1271">
        <v>2</v>
      </c>
      <c r="EH1271">
        <v>4</v>
      </c>
      <c r="EI1271">
        <v>5</v>
      </c>
      <c r="EJ1271">
        <v>2</v>
      </c>
      <c r="EK1271">
        <v>5</v>
      </c>
      <c r="EL1271">
        <v>2</v>
      </c>
      <c r="EM1271">
        <v>0</v>
      </c>
      <c r="EN1271">
        <v>45</v>
      </c>
      <c r="EO1271">
        <v>5</v>
      </c>
      <c r="EP1271">
        <v>7</v>
      </c>
      <c r="EQ1271">
        <v>7</v>
      </c>
      <c r="ER1271">
        <v>7</v>
      </c>
      <c r="ES1271">
        <v>7</v>
      </c>
      <c r="ET1271">
        <v>5</v>
      </c>
      <c r="EU1271">
        <v>1.11098085513192</v>
      </c>
    </row>
    <row r="1272" spans="1:151" x14ac:dyDescent="0.35">
      <c r="A1272">
        <v>2019</v>
      </c>
      <c r="B1272">
        <v>3</v>
      </c>
      <c r="C1272">
        <v>8</v>
      </c>
      <c r="D1272">
        <v>5</v>
      </c>
      <c r="E1272">
        <v>6</v>
      </c>
      <c r="F1272">
        <v>5</v>
      </c>
      <c r="G1272">
        <v>4</v>
      </c>
      <c r="H1272">
        <v>1</v>
      </c>
      <c r="I1272">
        <v>1</v>
      </c>
      <c r="J1272">
        <v>3</v>
      </c>
      <c r="K1272">
        <v>4</v>
      </c>
      <c r="L1272">
        <v>2</v>
      </c>
      <c r="M1272">
        <v>4</v>
      </c>
      <c r="N1272">
        <v>4</v>
      </c>
      <c r="O1272">
        <v>2</v>
      </c>
      <c r="P1272">
        <v>2</v>
      </c>
      <c r="Q1272">
        <v>4</v>
      </c>
      <c r="R1272">
        <v>3</v>
      </c>
      <c r="S1272">
        <v>3</v>
      </c>
      <c r="T1272">
        <v>5</v>
      </c>
      <c r="U1272">
        <v>4</v>
      </c>
      <c r="V1272">
        <v>2</v>
      </c>
      <c r="W1272">
        <v>1</v>
      </c>
      <c r="X1272">
        <v>2</v>
      </c>
      <c r="Z1272">
        <v>2</v>
      </c>
      <c r="AB1272">
        <v>5</v>
      </c>
      <c r="AC1272">
        <v>5</v>
      </c>
      <c r="AD1272">
        <v>5</v>
      </c>
      <c r="AE1272">
        <v>4</v>
      </c>
      <c r="AF1272">
        <v>5</v>
      </c>
      <c r="AG1272">
        <v>5</v>
      </c>
      <c r="AH1272">
        <v>0</v>
      </c>
      <c r="AO1272">
        <v>4</v>
      </c>
      <c r="AP1272">
        <v>5</v>
      </c>
      <c r="AQ1272">
        <v>5</v>
      </c>
      <c r="AR1272">
        <v>5</v>
      </c>
      <c r="AS1272">
        <v>5</v>
      </c>
      <c r="AT1272">
        <v>5</v>
      </c>
      <c r="AU1272">
        <v>5</v>
      </c>
      <c r="AV1272">
        <v>5</v>
      </c>
      <c r="AW1272">
        <v>5</v>
      </c>
      <c r="AX1272">
        <v>5</v>
      </c>
      <c r="AY1272">
        <v>5</v>
      </c>
      <c r="AZ1272">
        <v>4</v>
      </c>
      <c r="BA1272">
        <v>6</v>
      </c>
      <c r="BB1272">
        <v>98</v>
      </c>
      <c r="BC1272">
        <v>98</v>
      </c>
      <c r="BD1272">
        <v>5</v>
      </c>
      <c r="BE1272">
        <v>5</v>
      </c>
      <c r="BF1272">
        <v>5</v>
      </c>
      <c r="BG1272">
        <v>4</v>
      </c>
      <c r="BH1272">
        <v>5</v>
      </c>
      <c r="BI1272">
        <v>4</v>
      </c>
      <c r="BJ1272">
        <v>6</v>
      </c>
      <c r="BK1272">
        <v>5</v>
      </c>
      <c r="BL1272">
        <v>98</v>
      </c>
      <c r="BM1272">
        <v>1</v>
      </c>
      <c r="BN1272">
        <v>3</v>
      </c>
      <c r="BO1272">
        <v>3</v>
      </c>
      <c r="BP1272">
        <v>3</v>
      </c>
      <c r="BQ1272">
        <v>4</v>
      </c>
      <c r="BR1272">
        <v>2</v>
      </c>
      <c r="BS1272">
        <v>3</v>
      </c>
      <c r="BT1272">
        <v>4</v>
      </c>
      <c r="BU1272">
        <v>2</v>
      </c>
      <c r="BV1272">
        <v>0</v>
      </c>
      <c r="CL1272">
        <v>4</v>
      </c>
      <c r="CM1272">
        <v>3</v>
      </c>
      <c r="CN1272">
        <v>3</v>
      </c>
      <c r="CO1272">
        <v>2</v>
      </c>
      <c r="CP1272">
        <v>2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2</v>
      </c>
      <c r="CW1272">
        <v>2</v>
      </c>
      <c r="CX1272">
        <v>2</v>
      </c>
      <c r="CY1272">
        <v>2</v>
      </c>
      <c r="CZ1272">
        <v>2</v>
      </c>
      <c r="DA1272">
        <v>2</v>
      </c>
      <c r="DB1272">
        <v>3</v>
      </c>
      <c r="DC1272">
        <v>2</v>
      </c>
      <c r="DD1272">
        <v>5</v>
      </c>
      <c r="DE1272">
        <v>4</v>
      </c>
      <c r="DF1272">
        <v>2</v>
      </c>
      <c r="DG1272">
        <v>4</v>
      </c>
      <c r="DH1272">
        <v>5</v>
      </c>
      <c r="DI1272">
        <v>4</v>
      </c>
      <c r="DJ1272">
        <v>3</v>
      </c>
      <c r="DK1272">
        <v>1</v>
      </c>
      <c r="DL1272">
        <v>1</v>
      </c>
      <c r="DM1272">
        <v>1</v>
      </c>
      <c r="DN1272">
        <v>2</v>
      </c>
      <c r="DO1272">
        <v>1</v>
      </c>
      <c r="DP1272">
        <v>7</v>
      </c>
      <c r="DR1272">
        <v>2</v>
      </c>
      <c r="EA1272">
        <v>5</v>
      </c>
      <c r="ED1272">
        <v>4</v>
      </c>
      <c r="EE1272">
        <v>6</v>
      </c>
      <c r="EF1272">
        <v>4</v>
      </c>
      <c r="EG1272">
        <v>5</v>
      </c>
      <c r="EH1272">
        <v>6</v>
      </c>
      <c r="EI1272">
        <v>6</v>
      </c>
      <c r="EJ1272">
        <v>4</v>
      </c>
      <c r="EK1272">
        <v>5</v>
      </c>
      <c r="EL1272">
        <v>2</v>
      </c>
      <c r="EM1272">
        <v>0</v>
      </c>
      <c r="EN1272">
        <v>30</v>
      </c>
      <c r="EO1272">
        <v>4</v>
      </c>
      <c r="EP1272">
        <v>5</v>
      </c>
      <c r="EQ1272">
        <v>6</v>
      </c>
      <c r="ER1272">
        <v>6</v>
      </c>
      <c r="ES1272">
        <v>6</v>
      </c>
      <c r="ET1272">
        <v>5</v>
      </c>
      <c r="EU1272">
        <v>1.1534437380181299</v>
      </c>
    </row>
    <row r="1273" spans="1:151" x14ac:dyDescent="0.35">
      <c r="A1273">
        <v>2019</v>
      </c>
      <c r="B1273">
        <v>3</v>
      </c>
      <c r="C1273">
        <v>8</v>
      </c>
      <c r="D1273">
        <v>5</v>
      </c>
      <c r="E1273">
        <v>7</v>
      </c>
      <c r="F1273">
        <v>7</v>
      </c>
      <c r="G1273">
        <v>7</v>
      </c>
      <c r="H1273">
        <v>2</v>
      </c>
      <c r="J1273">
        <v>4</v>
      </c>
      <c r="K1273">
        <v>5</v>
      </c>
      <c r="L1273">
        <v>4</v>
      </c>
      <c r="M1273">
        <v>5</v>
      </c>
      <c r="N1273">
        <v>5</v>
      </c>
      <c r="O1273">
        <v>5</v>
      </c>
      <c r="P1273">
        <v>2</v>
      </c>
      <c r="Q1273">
        <v>3</v>
      </c>
      <c r="R1273">
        <v>3</v>
      </c>
      <c r="S1273">
        <v>2</v>
      </c>
      <c r="T1273">
        <v>5</v>
      </c>
      <c r="U1273">
        <v>3</v>
      </c>
      <c r="V1273">
        <v>2</v>
      </c>
      <c r="W1273">
        <v>1</v>
      </c>
      <c r="X1273">
        <v>1</v>
      </c>
      <c r="Z1273">
        <v>2</v>
      </c>
      <c r="AA1273">
        <v>2</v>
      </c>
      <c r="AB1273">
        <v>7</v>
      </c>
      <c r="AC1273">
        <v>7</v>
      </c>
      <c r="AD1273">
        <v>7</v>
      </c>
      <c r="AE1273">
        <v>6</v>
      </c>
      <c r="AF1273">
        <v>7</v>
      </c>
      <c r="AG1273">
        <v>6</v>
      </c>
      <c r="AH1273">
        <v>0</v>
      </c>
      <c r="AO1273">
        <v>5</v>
      </c>
      <c r="AP1273">
        <v>6</v>
      </c>
      <c r="AQ1273">
        <v>6</v>
      </c>
      <c r="AR1273">
        <v>6</v>
      </c>
      <c r="AS1273">
        <v>6</v>
      </c>
      <c r="AT1273">
        <v>7</v>
      </c>
      <c r="AU1273">
        <v>7</v>
      </c>
      <c r="AV1273">
        <v>7</v>
      </c>
      <c r="AW1273">
        <v>6</v>
      </c>
      <c r="AX1273">
        <v>4</v>
      </c>
      <c r="AY1273">
        <v>3</v>
      </c>
      <c r="AZ1273">
        <v>1</v>
      </c>
      <c r="BA1273">
        <v>2</v>
      </c>
      <c r="BB1273">
        <v>5</v>
      </c>
      <c r="BC1273">
        <v>98</v>
      </c>
      <c r="BD1273">
        <v>98</v>
      </c>
      <c r="BE1273">
        <v>4</v>
      </c>
      <c r="BF1273">
        <v>5</v>
      </c>
      <c r="BG1273">
        <v>4</v>
      </c>
      <c r="BH1273">
        <v>3</v>
      </c>
      <c r="BI1273">
        <v>5</v>
      </c>
      <c r="BJ1273">
        <v>4</v>
      </c>
      <c r="BK1273">
        <v>98</v>
      </c>
      <c r="BL1273">
        <v>4</v>
      </c>
      <c r="BM1273">
        <v>1</v>
      </c>
      <c r="BN1273">
        <v>5</v>
      </c>
      <c r="BO1273">
        <v>5</v>
      </c>
      <c r="BP1273">
        <v>1</v>
      </c>
      <c r="BQ1273">
        <v>5</v>
      </c>
      <c r="BR1273">
        <v>5</v>
      </c>
      <c r="BS1273">
        <v>2</v>
      </c>
      <c r="BT1273">
        <v>1</v>
      </c>
      <c r="BU1273">
        <v>1</v>
      </c>
      <c r="BV1273">
        <v>0</v>
      </c>
      <c r="CL1273">
        <v>4</v>
      </c>
      <c r="CM1273">
        <v>3</v>
      </c>
      <c r="CN1273">
        <v>4</v>
      </c>
      <c r="CO1273">
        <v>3</v>
      </c>
      <c r="CP1273">
        <v>1</v>
      </c>
      <c r="CQ1273">
        <v>98</v>
      </c>
      <c r="CR1273">
        <v>1</v>
      </c>
      <c r="CS1273">
        <v>4</v>
      </c>
      <c r="CT1273">
        <v>1</v>
      </c>
      <c r="CU1273">
        <v>1</v>
      </c>
      <c r="CV1273">
        <v>98</v>
      </c>
      <c r="CW1273">
        <v>3</v>
      </c>
      <c r="CX1273">
        <v>2</v>
      </c>
      <c r="CY1273">
        <v>4</v>
      </c>
      <c r="CZ1273">
        <v>4</v>
      </c>
      <c r="DA1273">
        <v>98</v>
      </c>
      <c r="DB1273">
        <v>5</v>
      </c>
      <c r="DC1273">
        <v>6</v>
      </c>
      <c r="DD1273">
        <v>6</v>
      </c>
      <c r="DE1273">
        <v>4</v>
      </c>
      <c r="DF1273">
        <v>3</v>
      </c>
      <c r="DG1273">
        <v>6</v>
      </c>
      <c r="DH1273">
        <v>4</v>
      </c>
      <c r="DI1273">
        <v>5</v>
      </c>
      <c r="DJ1273">
        <v>5</v>
      </c>
      <c r="DK1273">
        <v>2</v>
      </c>
      <c r="DL1273">
        <v>2</v>
      </c>
      <c r="DM1273">
        <v>2</v>
      </c>
      <c r="DN1273">
        <v>2</v>
      </c>
      <c r="DO1273">
        <v>6</v>
      </c>
      <c r="DP1273">
        <v>7</v>
      </c>
      <c r="DQ1273">
        <v>1</v>
      </c>
      <c r="DR1273">
        <v>2</v>
      </c>
      <c r="DS1273">
        <v>3</v>
      </c>
      <c r="DX1273">
        <v>8</v>
      </c>
      <c r="EA1273">
        <v>1</v>
      </c>
      <c r="EB1273">
        <v>5</v>
      </c>
      <c r="ED1273">
        <v>3</v>
      </c>
      <c r="EE1273">
        <v>2</v>
      </c>
      <c r="EF1273">
        <v>1</v>
      </c>
      <c r="EG1273">
        <v>3</v>
      </c>
      <c r="EH1273">
        <v>2</v>
      </c>
      <c r="EI1273">
        <v>1</v>
      </c>
      <c r="EJ1273">
        <v>2</v>
      </c>
      <c r="EK1273">
        <v>4</v>
      </c>
      <c r="EL1273">
        <v>4</v>
      </c>
      <c r="EM1273">
        <v>0</v>
      </c>
      <c r="EN1273">
        <v>10</v>
      </c>
      <c r="EO1273">
        <v>5</v>
      </c>
      <c r="EP1273">
        <v>7</v>
      </c>
      <c r="EQ1273">
        <v>5</v>
      </c>
      <c r="ER1273">
        <v>7</v>
      </c>
      <c r="ES1273">
        <v>6</v>
      </c>
      <c r="ET1273">
        <v>5</v>
      </c>
      <c r="EU1273">
        <v>1.40886048576219</v>
      </c>
    </row>
    <row r="1274" spans="1:151" x14ac:dyDescent="0.35">
      <c r="A1274">
        <v>2019</v>
      </c>
      <c r="B1274">
        <v>3</v>
      </c>
      <c r="C1274">
        <v>3</v>
      </c>
      <c r="D1274">
        <v>7</v>
      </c>
      <c r="E1274">
        <v>4</v>
      </c>
      <c r="F1274">
        <v>7</v>
      </c>
      <c r="G1274">
        <v>7</v>
      </c>
      <c r="H1274">
        <v>1</v>
      </c>
      <c r="I1274">
        <v>2</v>
      </c>
      <c r="J1274">
        <v>7</v>
      </c>
      <c r="K1274">
        <v>7</v>
      </c>
      <c r="L1274">
        <v>5</v>
      </c>
      <c r="M1274">
        <v>7</v>
      </c>
      <c r="N1274">
        <v>7</v>
      </c>
      <c r="O1274">
        <v>5</v>
      </c>
      <c r="P1274">
        <v>7</v>
      </c>
      <c r="Q1274">
        <v>99</v>
      </c>
      <c r="R1274">
        <v>7</v>
      </c>
      <c r="S1274">
        <v>7</v>
      </c>
      <c r="T1274">
        <v>7</v>
      </c>
      <c r="U1274">
        <v>7</v>
      </c>
      <c r="V1274">
        <v>2</v>
      </c>
      <c r="W1274">
        <v>2</v>
      </c>
      <c r="X1274">
        <v>2</v>
      </c>
      <c r="AH1274">
        <v>0</v>
      </c>
      <c r="AO1274">
        <v>99</v>
      </c>
      <c r="AP1274">
        <v>99</v>
      </c>
      <c r="AQ1274">
        <v>5</v>
      </c>
      <c r="AR1274">
        <v>5</v>
      </c>
      <c r="AS1274">
        <v>5</v>
      </c>
      <c r="AT1274">
        <v>5</v>
      </c>
      <c r="AU1274">
        <v>4</v>
      </c>
      <c r="AV1274">
        <v>4</v>
      </c>
      <c r="AW1274">
        <v>7</v>
      </c>
      <c r="AX1274">
        <v>7</v>
      </c>
      <c r="AY1274">
        <v>7</v>
      </c>
      <c r="AZ1274">
        <v>7</v>
      </c>
      <c r="BA1274">
        <v>7</v>
      </c>
      <c r="BB1274">
        <v>7</v>
      </c>
      <c r="BC1274">
        <v>98</v>
      </c>
      <c r="BD1274">
        <v>7</v>
      </c>
      <c r="BE1274">
        <v>7</v>
      </c>
      <c r="BF1274">
        <v>4</v>
      </c>
      <c r="BG1274">
        <v>7</v>
      </c>
      <c r="BH1274">
        <v>7</v>
      </c>
      <c r="BI1274">
        <v>7</v>
      </c>
      <c r="BJ1274">
        <v>7</v>
      </c>
      <c r="BK1274">
        <v>98</v>
      </c>
      <c r="BL1274">
        <v>98</v>
      </c>
      <c r="BM1274">
        <v>9</v>
      </c>
      <c r="BN1274">
        <v>5</v>
      </c>
      <c r="BO1274">
        <v>5</v>
      </c>
      <c r="BP1274">
        <v>5</v>
      </c>
      <c r="BQ1274">
        <v>5</v>
      </c>
      <c r="BR1274">
        <v>5</v>
      </c>
      <c r="BS1274">
        <v>5</v>
      </c>
      <c r="BT1274">
        <v>99</v>
      </c>
      <c r="BU1274">
        <v>5</v>
      </c>
      <c r="BV1274">
        <v>0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7</v>
      </c>
      <c r="DC1274">
        <v>4</v>
      </c>
      <c r="DD1274">
        <v>5</v>
      </c>
      <c r="DE1274">
        <v>4</v>
      </c>
      <c r="DF1274">
        <v>4</v>
      </c>
      <c r="DG1274">
        <v>4</v>
      </c>
      <c r="DH1274">
        <v>4</v>
      </c>
      <c r="DI1274">
        <v>4</v>
      </c>
      <c r="DJ1274">
        <v>5</v>
      </c>
      <c r="DK1274">
        <v>4</v>
      </c>
      <c r="DL1274">
        <v>5</v>
      </c>
      <c r="DM1274">
        <v>4</v>
      </c>
      <c r="DN1274">
        <v>8</v>
      </c>
      <c r="DU1274">
        <v>5</v>
      </c>
      <c r="ED1274">
        <v>5</v>
      </c>
      <c r="EE1274">
        <v>3</v>
      </c>
      <c r="EF1274">
        <v>4</v>
      </c>
      <c r="EG1274">
        <v>5</v>
      </c>
      <c r="EH1274">
        <v>4</v>
      </c>
      <c r="EI1274">
        <v>3</v>
      </c>
      <c r="EJ1274">
        <v>5</v>
      </c>
      <c r="EK1274">
        <v>3</v>
      </c>
      <c r="EL1274">
        <v>1</v>
      </c>
      <c r="EM1274">
        <v>0</v>
      </c>
      <c r="EN1274">
        <v>10</v>
      </c>
      <c r="EO1274">
        <v>5</v>
      </c>
      <c r="EP1274">
        <v>5</v>
      </c>
      <c r="EQ1274">
        <v>7</v>
      </c>
      <c r="ER1274">
        <v>5</v>
      </c>
      <c r="ES1274">
        <v>4</v>
      </c>
      <c r="ET1274">
        <v>7</v>
      </c>
      <c r="EU1274">
        <v>0.54884502134493995</v>
      </c>
    </row>
    <row r="1275" spans="1:151" x14ac:dyDescent="0.35">
      <c r="A1275">
        <v>2019</v>
      </c>
      <c r="B1275">
        <v>2</v>
      </c>
      <c r="C1275">
        <v>8</v>
      </c>
      <c r="D1275">
        <v>7</v>
      </c>
      <c r="E1275">
        <v>7</v>
      </c>
      <c r="F1275">
        <v>7</v>
      </c>
      <c r="G1275">
        <v>7</v>
      </c>
      <c r="H1275">
        <v>1</v>
      </c>
      <c r="I1275">
        <v>1</v>
      </c>
      <c r="J1275">
        <v>6</v>
      </c>
      <c r="K1275">
        <v>4</v>
      </c>
      <c r="L1275">
        <v>4</v>
      </c>
      <c r="M1275">
        <v>5</v>
      </c>
      <c r="N1275">
        <v>5</v>
      </c>
      <c r="O1275">
        <v>4</v>
      </c>
      <c r="P1275">
        <v>5</v>
      </c>
      <c r="Q1275">
        <v>5</v>
      </c>
      <c r="R1275">
        <v>7</v>
      </c>
      <c r="S1275">
        <v>4</v>
      </c>
      <c r="T1275">
        <v>4</v>
      </c>
      <c r="U1275">
        <v>5</v>
      </c>
      <c r="V1275">
        <v>2</v>
      </c>
      <c r="W1275">
        <v>1</v>
      </c>
      <c r="X1275">
        <v>2</v>
      </c>
      <c r="Z1275">
        <v>2</v>
      </c>
      <c r="AB1275">
        <v>7</v>
      </c>
      <c r="AC1275">
        <v>7</v>
      </c>
      <c r="AD1275">
        <v>7</v>
      </c>
      <c r="AE1275">
        <v>7</v>
      </c>
      <c r="AF1275">
        <v>7</v>
      </c>
      <c r="AG1275">
        <v>7</v>
      </c>
      <c r="AH1275">
        <v>1</v>
      </c>
      <c r="AK1275">
        <v>3</v>
      </c>
      <c r="AO1275">
        <v>99</v>
      </c>
      <c r="AP1275">
        <v>99</v>
      </c>
      <c r="AQ1275">
        <v>7</v>
      </c>
      <c r="AR1275">
        <v>7</v>
      </c>
      <c r="AS1275">
        <v>99</v>
      </c>
      <c r="AT1275">
        <v>99</v>
      </c>
      <c r="AU1275">
        <v>7</v>
      </c>
      <c r="AV1275">
        <v>7</v>
      </c>
      <c r="AW1275">
        <v>6</v>
      </c>
      <c r="AX1275">
        <v>6</v>
      </c>
      <c r="AY1275">
        <v>7</v>
      </c>
      <c r="AZ1275">
        <v>6</v>
      </c>
      <c r="BA1275">
        <v>98</v>
      </c>
      <c r="BB1275">
        <v>98</v>
      </c>
      <c r="BC1275">
        <v>6</v>
      </c>
      <c r="BD1275">
        <v>6</v>
      </c>
      <c r="BE1275">
        <v>6</v>
      </c>
      <c r="BF1275">
        <v>98</v>
      </c>
      <c r="BG1275">
        <v>6</v>
      </c>
      <c r="BH1275">
        <v>7</v>
      </c>
      <c r="BI1275">
        <v>6</v>
      </c>
      <c r="BJ1275">
        <v>7</v>
      </c>
      <c r="BK1275">
        <v>7</v>
      </c>
      <c r="BL1275">
        <v>98</v>
      </c>
      <c r="BM1275">
        <v>7</v>
      </c>
      <c r="BN1275">
        <v>2</v>
      </c>
      <c r="BO1275">
        <v>2</v>
      </c>
      <c r="BP1275">
        <v>2</v>
      </c>
      <c r="BQ1275">
        <v>4</v>
      </c>
      <c r="BR1275">
        <v>4</v>
      </c>
      <c r="BS1275">
        <v>2</v>
      </c>
      <c r="BT1275">
        <v>3</v>
      </c>
      <c r="BU1275">
        <v>2</v>
      </c>
      <c r="BV1275">
        <v>0</v>
      </c>
      <c r="CL1275">
        <v>4</v>
      </c>
      <c r="CM1275">
        <v>3</v>
      </c>
      <c r="CN1275">
        <v>1</v>
      </c>
      <c r="CO1275">
        <v>3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1</v>
      </c>
      <c r="CY1275">
        <v>3</v>
      </c>
      <c r="CZ1275">
        <v>1</v>
      </c>
      <c r="DA1275">
        <v>1</v>
      </c>
      <c r="DB1275">
        <v>5</v>
      </c>
      <c r="DC1275">
        <v>7</v>
      </c>
      <c r="DD1275">
        <v>7</v>
      </c>
      <c r="DE1275">
        <v>2</v>
      </c>
      <c r="DF1275">
        <v>7</v>
      </c>
      <c r="DG1275">
        <v>7</v>
      </c>
      <c r="DH1275">
        <v>6</v>
      </c>
      <c r="DI1275">
        <v>7</v>
      </c>
      <c r="DJ1275">
        <v>1</v>
      </c>
      <c r="DK1275">
        <v>1</v>
      </c>
      <c r="DL1275">
        <v>1</v>
      </c>
      <c r="DM1275">
        <v>1</v>
      </c>
      <c r="DN1275">
        <v>1</v>
      </c>
      <c r="DO1275">
        <v>2</v>
      </c>
      <c r="DP1275">
        <v>6</v>
      </c>
      <c r="DQ1275">
        <v>1</v>
      </c>
      <c r="DR1275">
        <v>2</v>
      </c>
      <c r="EA1275">
        <v>7</v>
      </c>
      <c r="ED1275">
        <v>3</v>
      </c>
      <c r="EE1275">
        <v>5</v>
      </c>
      <c r="EF1275">
        <v>6</v>
      </c>
      <c r="EG1275">
        <v>4</v>
      </c>
      <c r="EH1275">
        <v>7</v>
      </c>
      <c r="EI1275">
        <v>4</v>
      </c>
      <c r="EJ1275">
        <v>7</v>
      </c>
      <c r="EK1275">
        <v>7</v>
      </c>
      <c r="EL1275">
        <v>3</v>
      </c>
      <c r="EM1275">
        <v>1</v>
      </c>
      <c r="EN1275">
        <v>0</v>
      </c>
      <c r="EO1275">
        <v>5</v>
      </c>
      <c r="EP1275">
        <v>6</v>
      </c>
      <c r="EQ1275">
        <v>7</v>
      </c>
      <c r="ER1275">
        <v>5</v>
      </c>
      <c r="ES1275">
        <v>6</v>
      </c>
      <c r="ET1275">
        <v>7</v>
      </c>
      <c r="EU1275">
        <v>0.87148438118360205</v>
      </c>
    </row>
    <row r="1276" spans="1:151" x14ac:dyDescent="0.35">
      <c r="A1276">
        <v>2019</v>
      </c>
      <c r="B1276">
        <v>3</v>
      </c>
      <c r="C1276">
        <v>3</v>
      </c>
      <c r="D1276">
        <v>7</v>
      </c>
      <c r="E1276">
        <v>7</v>
      </c>
      <c r="F1276">
        <v>7</v>
      </c>
      <c r="G1276">
        <v>7</v>
      </c>
      <c r="H1276">
        <v>1</v>
      </c>
      <c r="I1276">
        <v>1</v>
      </c>
      <c r="J1276">
        <v>6</v>
      </c>
      <c r="K1276">
        <v>7</v>
      </c>
      <c r="L1276">
        <v>99</v>
      </c>
      <c r="M1276">
        <v>7</v>
      </c>
      <c r="N1276">
        <v>5</v>
      </c>
      <c r="O1276">
        <v>7</v>
      </c>
      <c r="P1276">
        <v>99</v>
      </c>
      <c r="Q1276">
        <v>7</v>
      </c>
      <c r="R1276">
        <v>7</v>
      </c>
      <c r="S1276">
        <v>7</v>
      </c>
      <c r="T1276">
        <v>7</v>
      </c>
      <c r="U1276">
        <v>7</v>
      </c>
      <c r="V1276">
        <v>2</v>
      </c>
      <c r="W1276">
        <v>2</v>
      </c>
      <c r="X1276">
        <v>2</v>
      </c>
      <c r="AH1276">
        <v>0</v>
      </c>
      <c r="AO1276">
        <v>99</v>
      </c>
      <c r="AP1276">
        <v>99</v>
      </c>
      <c r="AQ1276">
        <v>99</v>
      </c>
      <c r="AR1276">
        <v>99</v>
      </c>
      <c r="AS1276">
        <v>99</v>
      </c>
      <c r="AT1276">
        <v>99</v>
      </c>
      <c r="AU1276">
        <v>99</v>
      </c>
      <c r="AV1276">
        <v>99</v>
      </c>
      <c r="AW1276">
        <v>7</v>
      </c>
      <c r="AX1276">
        <v>5</v>
      </c>
      <c r="AY1276">
        <v>3</v>
      </c>
      <c r="AZ1276">
        <v>1</v>
      </c>
      <c r="BA1276">
        <v>6</v>
      </c>
      <c r="BB1276">
        <v>7</v>
      </c>
      <c r="BC1276">
        <v>98</v>
      </c>
      <c r="BD1276">
        <v>98</v>
      </c>
      <c r="BE1276">
        <v>98</v>
      </c>
      <c r="BF1276">
        <v>98</v>
      </c>
      <c r="BG1276">
        <v>7</v>
      </c>
      <c r="BH1276">
        <v>6</v>
      </c>
      <c r="BI1276">
        <v>1</v>
      </c>
      <c r="BJ1276">
        <v>6</v>
      </c>
      <c r="BK1276">
        <v>98</v>
      </c>
      <c r="BL1276">
        <v>98</v>
      </c>
      <c r="BM1276">
        <v>9</v>
      </c>
      <c r="BN1276">
        <v>2</v>
      </c>
      <c r="BO1276">
        <v>2</v>
      </c>
      <c r="BP1276">
        <v>1</v>
      </c>
      <c r="BQ1276">
        <v>1</v>
      </c>
      <c r="BR1276">
        <v>4</v>
      </c>
      <c r="BS1276">
        <v>1</v>
      </c>
      <c r="BT1276">
        <v>1</v>
      </c>
      <c r="BU1276">
        <v>1</v>
      </c>
      <c r="BV1276">
        <v>0</v>
      </c>
      <c r="CL1276">
        <v>3</v>
      </c>
      <c r="CM1276">
        <v>1</v>
      </c>
      <c r="CN1276">
        <v>1</v>
      </c>
      <c r="CO1276">
        <v>3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2</v>
      </c>
      <c r="CV1276">
        <v>2</v>
      </c>
      <c r="CW1276">
        <v>1</v>
      </c>
      <c r="CX1276">
        <v>3</v>
      </c>
      <c r="CY1276">
        <v>1</v>
      </c>
      <c r="CZ1276">
        <v>2</v>
      </c>
      <c r="DA1276">
        <v>1</v>
      </c>
      <c r="DB1276">
        <v>3</v>
      </c>
      <c r="DC1276">
        <v>7</v>
      </c>
      <c r="DD1276">
        <v>7</v>
      </c>
      <c r="DE1276">
        <v>6</v>
      </c>
      <c r="DF1276">
        <v>3</v>
      </c>
      <c r="DG1276">
        <v>6</v>
      </c>
      <c r="DH1276">
        <v>7</v>
      </c>
      <c r="DI1276">
        <v>6</v>
      </c>
      <c r="DJ1276">
        <v>6</v>
      </c>
      <c r="DK1276">
        <v>3</v>
      </c>
      <c r="DL1276">
        <v>6</v>
      </c>
      <c r="DM1276">
        <v>7</v>
      </c>
      <c r="DN1276">
        <v>6</v>
      </c>
      <c r="DO1276">
        <v>7</v>
      </c>
      <c r="DP1276">
        <v>8</v>
      </c>
      <c r="DR1276">
        <v>2</v>
      </c>
      <c r="DS1276">
        <v>3</v>
      </c>
      <c r="EA1276">
        <v>5</v>
      </c>
      <c r="EB1276">
        <v>5</v>
      </c>
      <c r="ED1276">
        <v>6</v>
      </c>
      <c r="EE1276">
        <v>7</v>
      </c>
      <c r="EF1276">
        <v>6</v>
      </c>
      <c r="EG1276">
        <v>6</v>
      </c>
      <c r="EH1276">
        <v>6</v>
      </c>
      <c r="EI1276">
        <v>7</v>
      </c>
      <c r="EJ1276">
        <v>6</v>
      </c>
      <c r="EK1276">
        <v>6</v>
      </c>
      <c r="EL1276">
        <v>4</v>
      </c>
      <c r="EM1276">
        <v>0</v>
      </c>
      <c r="EN1276">
        <v>5</v>
      </c>
      <c r="EO1276">
        <v>5</v>
      </c>
      <c r="EP1276">
        <v>7</v>
      </c>
      <c r="EQ1276">
        <v>7</v>
      </c>
      <c r="ER1276">
        <v>5</v>
      </c>
      <c r="ES1276">
        <v>7</v>
      </c>
      <c r="ET1276">
        <v>4</v>
      </c>
      <c r="EU1276">
        <v>0.54884502134493995</v>
      </c>
    </row>
    <row r="1277" spans="1:151" x14ac:dyDescent="0.35">
      <c r="A1277">
        <v>2019</v>
      </c>
      <c r="B1277">
        <v>3</v>
      </c>
      <c r="C1277">
        <v>10</v>
      </c>
      <c r="D1277">
        <v>7</v>
      </c>
      <c r="E1277">
        <v>7</v>
      </c>
      <c r="F1277">
        <v>7</v>
      </c>
      <c r="G1277">
        <v>6</v>
      </c>
      <c r="H1277">
        <v>2</v>
      </c>
      <c r="J1277">
        <v>7</v>
      </c>
      <c r="K1277">
        <v>7</v>
      </c>
      <c r="L1277">
        <v>1</v>
      </c>
      <c r="M1277">
        <v>4</v>
      </c>
      <c r="N1277">
        <v>7</v>
      </c>
      <c r="O1277">
        <v>1</v>
      </c>
      <c r="P1277">
        <v>7</v>
      </c>
      <c r="Q1277">
        <v>99</v>
      </c>
      <c r="R1277">
        <v>7</v>
      </c>
      <c r="S1277">
        <v>7</v>
      </c>
      <c r="T1277">
        <v>7</v>
      </c>
      <c r="U1277">
        <v>7</v>
      </c>
      <c r="V1277">
        <v>2</v>
      </c>
      <c r="W1277">
        <v>2</v>
      </c>
      <c r="X1277">
        <v>2</v>
      </c>
      <c r="AH1277">
        <v>0</v>
      </c>
      <c r="AO1277">
        <v>6</v>
      </c>
      <c r="AP1277">
        <v>7</v>
      </c>
      <c r="AQ1277">
        <v>7</v>
      </c>
      <c r="AR1277">
        <v>7</v>
      </c>
      <c r="AS1277">
        <v>6</v>
      </c>
      <c r="AT1277">
        <v>6</v>
      </c>
      <c r="AU1277">
        <v>7</v>
      </c>
      <c r="AV1277">
        <v>7</v>
      </c>
      <c r="AW1277">
        <v>7</v>
      </c>
      <c r="AX1277">
        <v>6</v>
      </c>
      <c r="AY1277">
        <v>4</v>
      </c>
      <c r="AZ1277">
        <v>7</v>
      </c>
      <c r="BA1277">
        <v>7</v>
      </c>
      <c r="BB1277">
        <v>7</v>
      </c>
      <c r="BC1277">
        <v>7</v>
      </c>
      <c r="BD1277">
        <v>98</v>
      </c>
      <c r="BE1277">
        <v>7</v>
      </c>
      <c r="BF1277">
        <v>7</v>
      </c>
      <c r="BG1277">
        <v>6</v>
      </c>
      <c r="BH1277">
        <v>5</v>
      </c>
      <c r="BI1277">
        <v>7</v>
      </c>
      <c r="BJ1277">
        <v>7</v>
      </c>
      <c r="BK1277">
        <v>7</v>
      </c>
      <c r="BL1277">
        <v>98</v>
      </c>
      <c r="BM1277">
        <v>7</v>
      </c>
      <c r="BN1277">
        <v>98</v>
      </c>
      <c r="BO1277">
        <v>98</v>
      </c>
      <c r="BP1277">
        <v>5</v>
      </c>
      <c r="BQ1277">
        <v>5</v>
      </c>
      <c r="BR1277">
        <v>5</v>
      </c>
      <c r="BS1277">
        <v>98</v>
      </c>
      <c r="BT1277">
        <v>4</v>
      </c>
      <c r="BU1277">
        <v>98</v>
      </c>
      <c r="BV1277">
        <v>0</v>
      </c>
      <c r="CL1277">
        <v>1</v>
      </c>
      <c r="CM1277">
        <v>2</v>
      </c>
      <c r="CN1277">
        <v>1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98</v>
      </c>
      <c r="DA1277">
        <v>1</v>
      </c>
      <c r="DB1277">
        <v>7</v>
      </c>
      <c r="DC1277">
        <v>4</v>
      </c>
      <c r="DD1277">
        <v>7</v>
      </c>
      <c r="DE1277">
        <v>1</v>
      </c>
      <c r="DF1277">
        <v>7</v>
      </c>
      <c r="DG1277">
        <v>7</v>
      </c>
      <c r="DH1277">
        <v>7</v>
      </c>
      <c r="DI1277">
        <v>6</v>
      </c>
      <c r="DJ1277">
        <v>7</v>
      </c>
      <c r="DK1277">
        <v>6</v>
      </c>
      <c r="DL1277">
        <v>6</v>
      </c>
      <c r="DM1277">
        <v>1</v>
      </c>
      <c r="DN1277">
        <v>7</v>
      </c>
      <c r="DO1277">
        <v>1</v>
      </c>
      <c r="DR1277">
        <v>2</v>
      </c>
      <c r="DS1277">
        <v>3</v>
      </c>
      <c r="EA1277">
        <v>5</v>
      </c>
      <c r="EB1277">
        <v>7</v>
      </c>
      <c r="ED1277">
        <v>7</v>
      </c>
      <c r="EE1277">
        <v>7</v>
      </c>
      <c r="EF1277">
        <v>7</v>
      </c>
      <c r="EG1277">
        <v>5</v>
      </c>
      <c r="EH1277">
        <v>7</v>
      </c>
      <c r="EI1277">
        <v>7</v>
      </c>
      <c r="EJ1277">
        <v>4</v>
      </c>
      <c r="EK1277">
        <v>7</v>
      </c>
      <c r="EL1277">
        <v>1</v>
      </c>
      <c r="EM1277">
        <v>0</v>
      </c>
      <c r="EN1277">
        <v>20</v>
      </c>
      <c r="EO1277">
        <v>5</v>
      </c>
      <c r="EP1277">
        <v>7</v>
      </c>
      <c r="EQ1277">
        <v>7</v>
      </c>
      <c r="ER1277">
        <v>7</v>
      </c>
      <c r="ES1277">
        <v>7</v>
      </c>
      <c r="ET1277">
        <v>5</v>
      </c>
      <c r="EU1277">
        <v>0.37526848909965099</v>
      </c>
    </row>
    <row r="1278" spans="1:151" x14ac:dyDescent="0.35">
      <c r="A1278">
        <v>2019</v>
      </c>
      <c r="B1278">
        <v>3</v>
      </c>
      <c r="C1278">
        <v>10</v>
      </c>
      <c r="D1278">
        <v>7</v>
      </c>
      <c r="E1278">
        <v>5</v>
      </c>
      <c r="F1278">
        <v>5</v>
      </c>
      <c r="G1278">
        <v>7</v>
      </c>
      <c r="H1278">
        <v>1</v>
      </c>
      <c r="I1278">
        <v>1</v>
      </c>
      <c r="J1278">
        <v>6</v>
      </c>
      <c r="K1278">
        <v>6</v>
      </c>
      <c r="L1278">
        <v>2</v>
      </c>
      <c r="M1278">
        <v>4</v>
      </c>
      <c r="N1278">
        <v>6</v>
      </c>
      <c r="O1278">
        <v>2</v>
      </c>
      <c r="P1278">
        <v>6</v>
      </c>
      <c r="Q1278">
        <v>7</v>
      </c>
      <c r="R1278">
        <v>6</v>
      </c>
      <c r="S1278">
        <v>6</v>
      </c>
      <c r="T1278">
        <v>7</v>
      </c>
      <c r="U1278">
        <v>6</v>
      </c>
      <c r="V1278">
        <v>2</v>
      </c>
      <c r="W1278">
        <v>2</v>
      </c>
      <c r="X1278">
        <v>2</v>
      </c>
      <c r="AH1278">
        <v>0</v>
      </c>
      <c r="AO1278">
        <v>7</v>
      </c>
      <c r="AP1278">
        <v>6</v>
      </c>
      <c r="AQ1278">
        <v>6</v>
      </c>
      <c r="AR1278">
        <v>6</v>
      </c>
      <c r="AS1278">
        <v>6</v>
      </c>
      <c r="AT1278">
        <v>6</v>
      </c>
      <c r="AU1278">
        <v>4</v>
      </c>
      <c r="AV1278">
        <v>7</v>
      </c>
      <c r="AW1278">
        <v>4</v>
      </c>
      <c r="AX1278">
        <v>6</v>
      </c>
      <c r="AY1278">
        <v>4</v>
      </c>
      <c r="AZ1278">
        <v>4</v>
      </c>
      <c r="BA1278">
        <v>6</v>
      </c>
      <c r="BB1278">
        <v>7</v>
      </c>
      <c r="BC1278">
        <v>1</v>
      </c>
      <c r="BD1278">
        <v>4</v>
      </c>
      <c r="BE1278">
        <v>5</v>
      </c>
      <c r="BF1278">
        <v>4</v>
      </c>
      <c r="BG1278">
        <v>6</v>
      </c>
      <c r="BH1278">
        <v>6</v>
      </c>
      <c r="BI1278">
        <v>2</v>
      </c>
      <c r="BJ1278">
        <v>6</v>
      </c>
      <c r="BK1278">
        <v>6</v>
      </c>
      <c r="BL1278">
        <v>98</v>
      </c>
      <c r="BM1278">
        <v>5</v>
      </c>
      <c r="BN1278">
        <v>98</v>
      </c>
      <c r="BO1278">
        <v>3</v>
      </c>
      <c r="BP1278">
        <v>5</v>
      </c>
      <c r="BQ1278">
        <v>3</v>
      </c>
      <c r="BR1278">
        <v>3</v>
      </c>
      <c r="BS1278">
        <v>3</v>
      </c>
      <c r="BT1278">
        <v>5</v>
      </c>
      <c r="BU1278">
        <v>3</v>
      </c>
      <c r="BZ1278">
        <v>4</v>
      </c>
      <c r="CL1278">
        <v>1</v>
      </c>
      <c r="CM1278">
        <v>3</v>
      </c>
      <c r="CN1278">
        <v>3</v>
      </c>
      <c r="CO1278">
        <v>3</v>
      </c>
      <c r="CP1278">
        <v>1</v>
      </c>
      <c r="CQ1278">
        <v>2</v>
      </c>
      <c r="CR1278">
        <v>1</v>
      </c>
      <c r="CS1278">
        <v>2</v>
      </c>
      <c r="CT1278">
        <v>1</v>
      </c>
      <c r="CU1278">
        <v>2</v>
      </c>
      <c r="CV1278">
        <v>2</v>
      </c>
      <c r="CW1278">
        <v>2</v>
      </c>
      <c r="CX1278">
        <v>2</v>
      </c>
      <c r="CY1278">
        <v>3</v>
      </c>
      <c r="CZ1278">
        <v>2</v>
      </c>
      <c r="DA1278">
        <v>1</v>
      </c>
      <c r="DB1278">
        <v>5</v>
      </c>
      <c r="DC1278">
        <v>4</v>
      </c>
      <c r="DD1278">
        <v>7</v>
      </c>
      <c r="DE1278">
        <v>3</v>
      </c>
      <c r="DF1278">
        <v>2</v>
      </c>
      <c r="DG1278">
        <v>4</v>
      </c>
      <c r="DH1278">
        <v>7</v>
      </c>
      <c r="DI1278">
        <v>5</v>
      </c>
      <c r="DJ1278">
        <v>2</v>
      </c>
      <c r="DK1278">
        <v>2</v>
      </c>
      <c r="DL1278">
        <v>6</v>
      </c>
      <c r="DM1278">
        <v>4</v>
      </c>
      <c r="DN1278">
        <v>7</v>
      </c>
      <c r="DO1278">
        <v>2</v>
      </c>
      <c r="DP1278">
        <v>6</v>
      </c>
      <c r="DR1278">
        <v>2</v>
      </c>
      <c r="EA1278">
        <v>4</v>
      </c>
      <c r="ED1278">
        <v>4</v>
      </c>
      <c r="EE1278">
        <v>4</v>
      </c>
      <c r="EF1278">
        <v>3</v>
      </c>
      <c r="EG1278">
        <v>4</v>
      </c>
      <c r="EH1278">
        <v>2</v>
      </c>
      <c r="EI1278">
        <v>1</v>
      </c>
      <c r="EJ1278">
        <v>3</v>
      </c>
      <c r="EK1278">
        <v>5</v>
      </c>
      <c r="EL1278">
        <v>5</v>
      </c>
      <c r="EM1278">
        <v>1</v>
      </c>
      <c r="EN1278">
        <v>0</v>
      </c>
      <c r="EO1278">
        <v>2</v>
      </c>
      <c r="EP1278">
        <v>5</v>
      </c>
      <c r="EQ1278">
        <v>6</v>
      </c>
      <c r="ER1278">
        <v>6</v>
      </c>
      <c r="ES1278">
        <v>2</v>
      </c>
      <c r="ET1278">
        <v>1</v>
      </c>
      <c r="EU1278">
        <v>2.9041961104088099</v>
      </c>
    </row>
    <row r="1279" spans="1:151" x14ac:dyDescent="0.35">
      <c r="A1279">
        <v>2019</v>
      </c>
      <c r="B1279">
        <v>2</v>
      </c>
      <c r="C1279">
        <v>10</v>
      </c>
      <c r="D1279">
        <v>6</v>
      </c>
      <c r="E1279">
        <v>5</v>
      </c>
      <c r="F1279">
        <v>6</v>
      </c>
      <c r="G1279">
        <v>5</v>
      </c>
      <c r="H1279">
        <v>1</v>
      </c>
      <c r="I1279">
        <v>1</v>
      </c>
      <c r="J1279">
        <v>5</v>
      </c>
      <c r="K1279">
        <v>5</v>
      </c>
      <c r="L1279">
        <v>6</v>
      </c>
      <c r="M1279">
        <v>6</v>
      </c>
      <c r="N1279">
        <v>6</v>
      </c>
      <c r="O1279">
        <v>6</v>
      </c>
      <c r="P1279">
        <v>5</v>
      </c>
      <c r="Q1279">
        <v>6</v>
      </c>
      <c r="R1279">
        <v>7</v>
      </c>
      <c r="S1279">
        <v>4</v>
      </c>
      <c r="T1279">
        <v>6</v>
      </c>
      <c r="U1279">
        <v>5</v>
      </c>
      <c r="V1279">
        <v>2</v>
      </c>
      <c r="W1279">
        <v>2</v>
      </c>
      <c r="X1279">
        <v>2</v>
      </c>
      <c r="AH1279">
        <v>0</v>
      </c>
      <c r="AO1279">
        <v>6</v>
      </c>
      <c r="AP1279">
        <v>6</v>
      </c>
      <c r="AQ1279">
        <v>6</v>
      </c>
      <c r="AR1279">
        <v>5</v>
      </c>
      <c r="AS1279">
        <v>4</v>
      </c>
      <c r="AT1279">
        <v>4</v>
      </c>
      <c r="AU1279">
        <v>1</v>
      </c>
      <c r="AV1279">
        <v>1</v>
      </c>
      <c r="AW1279">
        <v>6</v>
      </c>
      <c r="AX1279">
        <v>5</v>
      </c>
      <c r="AY1279">
        <v>4</v>
      </c>
      <c r="AZ1279">
        <v>5</v>
      </c>
      <c r="BA1279">
        <v>6</v>
      </c>
      <c r="BB1279">
        <v>4</v>
      </c>
      <c r="BC1279">
        <v>5</v>
      </c>
      <c r="BD1279">
        <v>6</v>
      </c>
      <c r="BE1279">
        <v>4</v>
      </c>
      <c r="BF1279">
        <v>3</v>
      </c>
      <c r="BG1279">
        <v>6</v>
      </c>
      <c r="BH1279">
        <v>5</v>
      </c>
      <c r="BI1279">
        <v>5</v>
      </c>
      <c r="BJ1279">
        <v>6</v>
      </c>
      <c r="BK1279">
        <v>6</v>
      </c>
      <c r="BL1279">
        <v>98</v>
      </c>
      <c r="BM1279">
        <v>6</v>
      </c>
      <c r="BN1279">
        <v>4</v>
      </c>
      <c r="BO1279">
        <v>3</v>
      </c>
      <c r="BP1279">
        <v>4</v>
      </c>
      <c r="BQ1279">
        <v>5</v>
      </c>
      <c r="BR1279">
        <v>4</v>
      </c>
      <c r="BS1279">
        <v>2</v>
      </c>
      <c r="BT1279">
        <v>4</v>
      </c>
      <c r="BU1279">
        <v>3</v>
      </c>
      <c r="BV1279">
        <v>0</v>
      </c>
      <c r="CL1279">
        <v>2</v>
      </c>
      <c r="CM1279">
        <v>2</v>
      </c>
      <c r="CN1279">
        <v>1</v>
      </c>
      <c r="CO1279">
        <v>2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2</v>
      </c>
      <c r="DB1279">
        <v>5</v>
      </c>
      <c r="DC1279">
        <v>4</v>
      </c>
      <c r="DD1279">
        <v>5</v>
      </c>
      <c r="DE1279">
        <v>3</v>
      </c>
      <c r="DF1279">
        <v>5</v>
      </c>
      <c r="DG1279">
        <v>6</v>
      </c>
      <c r="DH1279">
        <v>5</v>
      </c>
      <c r="DI1279">
        <v>6</v>
      </c>
      <c r="DJ1279">
        <v>5</v>
      </c>
      <c r="DK1279">
        <v>4</v>
      </c>
      <c r="DL1279">
        <v>5</v>
      </c>
      <c r="DM1279">
        <v>6</v>
      </c>
      <c r="DN1279">
        <v>7</v>
      </c>
      <c r="DR1279">
        <v>2</v>
      </c>
      <c r="DS1279">
        <v>3</v>
      </c>
      <c r="DT1279">
        <v>4</v>
      </c>
      <c r="EA1279">
        <v>5</v>
      </c>
      <c r="EB1279">
        <v>6</v>
      </c>
      <c r="EC1279">
        <v>7</v>
      </c>
      <c r="ED1279">
        <v>5</v>
      </c>
      <c r="EE1279">
        <v>2</v>
      </c>
      <c r="EF1279">
        <v>3</v>
      </c>
      <c r="EG1279">
        <v>6</v>
      </c>
      <c r="EH1279">
        <v>4</v>
      </c>
      <c r="EI1279">
        <v>3</v>
      </c>
      <c r="EJ1279">
        <v>3</v>
      </c>
      <c r="EK1279">
        <v>5</v>
      </c>
      <c r="EL1279">
        <v>5</v>
      </c>
      <c r="EM1279">
        <v>1</v>
      </c>
      <c r="EN1279">
        <v>15</v>
      </c>
      <c r="EO1279">
        <v>2</v>
      </c>
      <c r="EP1279">
        <v>6</v>
      </c>
      <c r="EQ1279">
        <v>4</v>
      </c>
      <c r="ER1279">
        <v>5</v>
      </c>
      <c r="ES1279">
        <v>7</v>
      </c>
      <c r="ET1279">
        <v>3</v>
      </c>
      <c r="EU1279">
        <v>1.27941988800676</v>
      </c>
    </row>
    <row r="1280" spans="1:151" x14ac:dyDescent="0.35">
      <c r="A1280">
        <v>2019</v>
      </c>
      <c r="B1280">
        <v>2</v>
      </c>
      <c r="C1280">
        <v>8</v>
      </c>
      <c r="D1280">
        <v>5</v>
      </c>
      <c r="E1280">
        <v>4</v>
      </c>
      <c r="F1280">
        <v>5</v>
      </c>
      <c r="G1280">
        <v>7</v>
      </c>
      <c r="H1280">
        <v>1</v>
      </c>
      <c r="I1280">
        <v>1</v>
      </c>
      <c r="J1280">
        <v>5</v>
      </c>
      <c r="K1280">
        <v>5</v>
      </c>
      <c r="L1280">
        <v>2</v>
      </c>
      <c r="M1280">
        <v>2</v>
      </c>
      <c r="N1280">
        <v>4</v>
      </c>
      <c r="O1280">
        <v>2</v>
      </c>
      <c r="P1280">
        <v>4</v>
      </c>
      <c r="Q1280">
        <v>3</v>
      </c>
      <c r="R1280">
        <v>4</v>
      </c>
      <c r="S1280">
        <v>5</v>
      </c>
      <c r="T1280">
        <v>5</v>
      </c>
      <c r="U1280">
        <v>4</v>
      </c>
      <c r="V1280">
        <v>2</v>
      </c>
      <c r="W1280">
        <v>1</v>
      </c>
      <c r="X1280">
        <v>2</v>
      </c>
      <c r="Z1280">
        <v>2</v>
      </c>
      <c r="AB1280">
        <v>7</v>
      </c>
      <c r="AC1280">
        <v>7</v>
      </c>
      <c r="AD1280">
        <v>7</v>
      </c>
      <c r="AE1280">
        <v>5</v>
      </c>
      <c r="AF1280">
        <v>6</v>
      </c>
      <c r="AG1280">
        <v>7</v>
      </c>
      <c r="AH1280">
        <v>0</v>
      </c>
      <c r="AO1280">
        <v>4</v>
      </c>
      <c r="AP1280">
        <v>6</v>
      </c>
      <c r="AQ1280">
        <v>6</v>
      </c>
      <c r="AR1280">
        <v>6</v>
      </c>
      <c r="AS1280">
        <v>5</v>
      </c>
      <c r="AT1280">
        <v>5</v>
      </c>
      <c r="AU1280">
        <v>7</v>
      </c>
      <c r="AV1280">
        <v>7</v>
      </c>
      <c r="AW1280">
        <v>5</v>
      </c>
      <c r="AX1280">
        <v>5</v>
      </c>
      <c r="AY1280">
        <v>5</v>
      </c>
      <c r="AZ1280">
        <v>4</v>
      </c>
      <c r="BA1280">
        <v>4</v>
      </c>
      <c r="BB1280">
        <v>5</v>
      </c>
      <c r="BC1280">
        <v>3</v>
      </c>
      <c r="BD1280">
        <v>3</v>
      </c>
      <c r="BE1280">
        <v>4</v>
      </c>
      <c r="BF1280">
        <v>5</v>
      </c>
      <c r="BG1280">
        <v>3</v>
      </c>
      <c r="BH1280">
        <v>4</v>
      </c>
      <c r="BI1280">
        <v>5</v>
      </c>
      <c r="BJ1280">
        <v>4</v>
      </c>
      <c r="BK1280">
        <v>5</v>
      </c>
      <c r="BL1280">
        <v>98</v>
      </c>
      <c r="BM1280">
        <v>2</v>
      </c>
      <c r="BN1280">
        <v>4</v>
      </c>
      <c r="BO1280">
        <v>2</v>
      </c>
      <c r="BP1280">
        <v>4</v>
      </c>
      <c r="BQ1280">
        <v>5</v>
      </c>
      <c r="BR1280">
        <v>4</v>
      </c>
      <c r="BS1280">
        <v>4</v>
      </c>
      <c r="BT1280">
        <v>2</v>
      </c>
      <c r="BU1280">
        <v>1</v>
      </c>
      <c r="BV1280">
        <v>0</v>
      </c>
      <c r="CL1280">
        <v>4</v>
      </c>
      <c r="CM1280">
        <v>2</v>
      </c>
      <c r="CN1280">
        <v>2</v>
      </c>
      <c r="CO1280">
        <v>2</v>
      </c>
      <c r="CP1280">
        <v>2</v>
      </c>
      <c r="CQ1280">
        <v>2</v>
      </c>
      <c r="CR1280">
        <v>1</v>
      </c>
      <c r="CS1280">
        <v>2</v>
      </c>
      <c r="CT1280">
        <v>1</v>
      </c>
      <c r="CU1280">
        <v>1</v>
      </c>
      <c r="CV1280">
        <v>2</v>
      </c>
      <c r="CW1280">
        <v>2</v>
      </c>
      <c r="CX1280">
        <v>2</v>
      </c>
      <c r="CY1280">
        <v>3</v>
      </c>
      <c r="CZ1280">
        <v>2</v>
      </c>
      <c r="DA1280">
        <v>1</v>
      </c>
      <c r="DB1280">
        <v>5</v>
      </c>
      <c r="DC1280">
        <v>6</v>
      </c>
      <c r="DD1280">
        <v>5</v>
      </c>
      <c r="DE1280">
        <v>2</v>
      </c>
      <c r="DF1280">
        <v>4</v>
      </c>
      <c r="DG1280">
        <v>6</v>
      </c>
      <c r="DH1280">
        <v>6</v>
      </c>
      <c r="DI1280">
        <v>4</v>
      </c>
      <c r="DJ1280">
        <v>4</v>
      </c>
      <c r="DK1280">
        <v>2</v>
      </c>
      <c r="DL1280">
        <v>2</v>
      </c>
      <c r="DM1280">
        <v>2</v>
      </c>
      <c r="DN1280">
        <v>1</v>
      </c>
      <c r="DO1280">
        <v>8</v>
      </c>
      <c r="DP1280">
        <v>7</v>
      </c>
      <c r="DR1280">
        <v>2</v>
      </c>
      <c r="DX1280">
        <v>8</v>
      </c>
      <c r="EA1280">
        <v>4</v>
      </c>
      <c r="ED1280">
        <v>4</v>
      </c>
      <c r="EE1280">
        <v>3</v>
      </c>
      <c r="EF1280">
        <v>1</v>
      </c>
      <c r="EG1280">
        <v>5</v>
      </c>
      <c r="EH1280">
        <v>5</v>
      </c>
      <c r="EI1280">
        <v>2</v>
      </c>
      <c r="EJ1280">
        <v>1</v>
      </c>
      <c r="EK1280">
        <v>4</v>
      </c>
      <c r="EL1280">
        <v>4</v>
      </c>
      <c r="EM1280">
        <v>0</v>
      </c>
      <c r="EN1280">
        <v>35</v>
      </c>
      <c r="EO1280">
        <v>4</v>
      </c>
      <c r="EP1280">
        <v>6</v>
      </c>
      <c r="EQ1280">
        <v>7</v>
      </c>
      <c r="ER1280">
        <v>6</v>
      </c>
      <c r="ES1280">
        <v>7</v>
      </c>
      <c r="ET1280">
        <v>5</v>
      </c>
      <c r="EU1280">
        <v>1.1534437380181299</v>
      </c>
    </row>
    <row r="1281" spans="1:151" x14ac:dyDescent="0.35">
      <c r="A1281">
        <v>2019</v>
      </c>
      <c r="B1281">
        <v>5</v>
      </c>
      <c r="C1281">
        <v>10</v>
      </c>
      <c r="D1281">
        <v>6</v>
      </c>
      <c r="E1281">
        <v>6</v>
      </c>
      <c r="F1281">
        <v>7</v>
      </c>
      <c r="G1281">
        <v>7</v>
      </c>
      <c r="H1281">
        <v>1</v>
      </c>
      <c r="I1281">
        <v>1</v>
      </c>
      <c r="J1281">
        <v>5</v>
      </c>
      <c r="K1281">
        <v>6</v>
      </c>
      <c r="L1281">
        <v>6</v>
      </c>
      <c r="M1281">
        <v>5</v>
      </c>
      <c r="N1281">
        <v>5</v>
      </c>
      <c r="O1281">
        <v>99</v>
      </c>
      <c r="P1281">
        <v>6</v>
      </c>
      <c r="Q1281">
        <v>6</v>
      </c>
      <c r="R1281">
        <v>6</v>
      </c>
      <c r="S1281">
        <v>5</v>
      </c>
      <c r="T1281">
        <v>7</v>
      </c>
      <c r="U1281">
        <v>6</v>
      </c>
      <c r="V1281">
        <v>2</v>
      </c>
      <c r="W1281">
        <v>2</v>
      </c>
      <c r="X1281">
        <v>2</v>
      </c>
      <c r="AH1281">
        <v>1</v>
      </c>
      <c r="AI1281">
        <v>1</v>
      </c>
      <c r="AO1281">
        <v>7</v>
      </c>
      <c r="AP1281">
        <v>7</v>
      </c>
      <c r="AQ1281">
        <v>5</v>
      </c>
      <c r="AR1281">
        <v>5</v>
      </c>
      <c r="AS1281">
        <v>6</v>
      </c>
      <c r="AT1281">
        <v>6</v>
      </c>
      <c r="AU1281">
        <v>7</v>
      </c>
      <c r="AV1281">
        <v>7</v>
      </c>
      <c r="AW1281">
        <v>5</v>
      </c>
      <c r="AX1281">
        <v>7</v>
      </c>
      <c r="AY1281">
        <v>5</v>
      </c>
      <c r="AZ1281">
        <v>5</v>
      </c>
      <c r="BA1281">
        <v>6</v>
      </c>
      <c r="BB1281">
        <v>6</v>
      </c>
      <c r="BC1281">
        <v>99</v>
      </c>
      <c r="BD1281">
        <v>98</v>
      </c>
      <c r="BE1281">
        <v>6</v>
      </c>
      <c r="BF1281">
        <v>7</v>
      </c>
      <c r="BG1281">
        <v>5</v>
      </c>
      <c r="BH1281">
        <v>6</v>
      </c>
      <c r="BI1281">
        <v>98</v>
      </c>
      <c r="BJ1281">
        <v>6</v>
      </c>
      <c r="BK1281">
        <v>98</v>
      </c>
      <c r="BL1281">
        <v>98</v>
      </c>
      <c r="BM1281">
        <v>5</v>
      </c>
      <c r="BN1281">
        <v>98</v>
      </c>
      <c r="BO1281">
        <v>2</v>
      </c>
      <c r="BP1281">
        <v>5</v>
      </c>
      <c r="BQ1281">
        <v>98</v>
      </c>
      <c r="BR1281">
        <v>5</v>
      </c>
      <c r="BS1281">
        <v>98</v>
      </c>
      <c r="BT1281">
        <v>5</v>
      </c>
      <c r="BU1281">
        <v>98</v>
      </c>
      <c r="BV1281">
        <v>0</v>
      </c>
      <c r="CL1281">
        <v>3</v>
      </c>
      <c r="CM1281">
        <v>1</v>
      </c>
      <c r="CN1281">
        <v>2</v>
      </c>
      <c r="CO1281">
        <v>3</v>
      </c>
      <c r="CP1281">
        <v>1</v>
      </c>
      <c r="CQ1281">
        <v>1</v>
      </c>
      <c r="CR1281">
        <v>1</v>
      </c>
      <c r="CS1281">
        <v>2</v>
      </c>
      <c r="CT1281">
        <v>1</v>
      </c>
      <c r="CU1281">
        <v>1</v>
      </c>
      <c r="CV1281">
        <v>1</v>
      </c>
      <c r="CW1281">
        <v>4</v>
      </c>
      <c r="CX1281">
        <v>1</v>
      </c>
      <c r="CY1281">
        <v>2</v>
      </c>
      <c r="CZ1281">
        <v>2</v>
      </c>
      <c r="DA1281">
        <v>4</v>
      </c>
      <c r="DB1281">
        <v>6</v>
      </c>
      <c r="DC1281">
        <v>1</v>
      </c>
      <c r="DD1281">
        <v>6</v>
      </c>
      <c r="DE1281">
        <v>6</v>
      </c>
      <c r="DF1281">
        <v>6</v>
      </c>
      <c r="DG1281">
        <v>5</v>
      </c>
      <c r="DH1281">
        <v>7</v>
      </c>
      <c r="DI1281">
        <v>6</v>
      </c>
      <c r="DJ1281">
        <v>5</v>
      </c>
      <c r="DK1281">
        <v>5</v>
      </c>
      <c r="DL1281">
        <v>7</v>
      </c>
      <c r="DM1281">
        <v>6</v>
      </c>
      <c r="DN1281">
        <v>4</v>
      </c>
      <c r="DO1281">
        <v>7</v>
      </c>
      <c r="DP1281">
        <v>8</v>
      </c>
      <c r="DR1281">
        <v>2</v>
      </c>
      <c r="DX1281">
        <v>8</v>
      </c>
      <c r="EA1281">
        <v>5</v>
      </c>
      <c r="ED1281">
        <v>6</v>
      </c>
      <c r="EE1281">
        <v>5</v>
      </c>
      <c r="EF1281">
        <v>6</v>
      </c>
      <c r="EG1281">
        <v>5</v>
      </c>
      <c r="EH1281">
        <v>5</v>
      </c>
      <c r="EI1281">
        <v>6</v>
      </c>
      <c r="EJ1281">
        <v>5</v>
      </c>
      <c r="EK1281">
        <v>5</v>
      </c>
      <c r="EL1281">
        <v>4</v>
      </c>
      <c r="EM1281">
        <v>1</v>
      </c>
      <c r="EN1281">
        <v>0</v>
      </c>
      <c r="EO1281">
        <v>3</v>
      </c>
      <c r="EP1281">
        <v>5</v>
      </c>
      <c r="EQ1281">
        <v>6</v>
      </c>
      <c r="ER1281">
        <v>7</v>
      </c>
      <c r="ES1281">
        <v>6</v>
      </c>
      <c r="ET1281">
        <v>5</v>
      </c>
      <c r="EU1281">
        <v>0.37526848909965099</v>
      </c>
    </row>
    <row r="1282" spans="1:151" x14ac:dyDescent="0.35">
      <c r="A1282">
        <v>2019</v>
      </c>
      <c r="B1282">
        <v>2</v>
      </c>
      <c r="C1282">
        <v>10</v>
      </c>
      <c r="D1282">
        <v>6</v>
      </c>
      <c r="E1282">
        <v>3</v>
      </c>
      <c r="F1282">
        <v>5</v>
      </c>
      <c r="G1282">
        <v>6</v>
      </c>
      <c r="H1282">
        <v>2</v>
      </c>
      <c r="J1282">
        <v>4</v>
      </c>
      <c r="K1282">
        <v>5</v>
      </c>
      <c r="L1282">
        <v>3</v>
      </c>
      <c r="M1282">
        <v>4</v>
      </c>
      <c r="N1282">
        <v>4</v>
      </c>
      <c r="O1282">
        <v>2</v>
      </c>
      <c r="P1282">
        <v>3</v>
      </c>
      <c r="Q1282">
        <v>4</v>
      </c>
      <c r="R1282">
        <v>3</v>
      </c>
      <c r="S1282">
        <v>3</v>
      </c>
      <c r="T1282">
        <v>4</v>
      </c>
      <c r="U1282">
        <v>5</v>
      </c>
      <c r="V1282">
        <v>2</v>
      </c>
      <c r="W1282">
        <v>2</v>
      </c>
      <c r="X1282">
        <v>2</v>
      </c>
      <c r="AH1282">
        <v>0</v>
      </c>
      <c r="AO1282">
        <v>5</v>
      </c>
      <c r="AP1282">
        <v>5</v>
      </c>
      <c r="AQ1282">
        <v>5</v>
      </c>
      <c r="AR1282">
        <v>4</v>
      </c>
      <c r="AS1282">
        <v>5</v>
      </c>
      <c r="AT1282">
        <v>3</v>
      </c>
      <c r="AU1282">
        <v>2</v>
      </c>
      <c r="AV1282">
        <v>4</v>
      </c>
      <c r="AW1282">
        <v>6</v>
      </c>
      <c r="AX1282">
        <v>5</v>
      </c>
      <c r="AY1282">
        <v>4</v>
      </c>
      <c r="AZ1282">
        <v>3</v>
      </c>
      <c r="BA1282">
        <v>4</v>
      </c>
      <c r="BB1282">
        <v>4</v>
      </c>
      <c r="BC1282">
        <v>3</v>
      </c>
      <c r="BD1282">
        <v>3</v>
      </c>
      <c r="BE1282">
        <v>5</v>
      </c>
      <c r="BF1282">
        <v>4</v>
      </c>
      <c r="BG1282">
        <v>4</v>
      </c>
      <c r="BH1282">
        <v>5</v>
      </c>
      <c r="BI1282">
        <v>2</v>
      </c>
      <c r="BJ1282">
        <v>5</v>
      </c>
      <c r="BK1282">
        <v>5</v>
      </c>
      <c r="BL1282">
        <v>98</v>
      </c>
      <c r="BM1282">
        <v>5</v>
      </c>
      <c r="BN1282">
        <v>3</v>
      </c>
      <c r="BO1282">
        <v>3</v>
      </c>
      <c r="BP1282">
        <v>3</v>
      </c>
      <c r="BQ1282">
        <v>4</v>
      </c>
      <c r="BR1282">
        <v>4</v>
      </c>
      <c r="BS1282">
        <v>98</v>
      </c>
      <c r="BT1282">
        <v>5</v>
      </c>
      <c r="BU1282">
        <v>4</v>
      </c>
      <c r="BV1282">
        <v>0</v>
      </c>
      <c r="CL1282">
        <v>3</v>
      </c>
      <c r="CM1282">
        <v>2</v>
      </c>
      <c r="CN1282">
        <v>1</v>
      </c>
      <c r="CO1282">
        <v>2</v>
      </c>
      <c r="CP1282">
        <v>1</v>
      </c>
      <c r="CQ1282">
        <v>1</v>
      </c>
      <c r="CR1282">
        <v>1</v>
      </c>
      <c r="CS1282">
        <v>2</v>
      </c>
      <c r="CT1282">
        <v>2</v>
      </c>
      <c r="CU1282">
        <v>2</v>
      </c>
      <c r="CV1282">
        <v>1</v>
      </c>
      <c r="CW1282">
        <v>2</v>
      </c>
      <c r="CX1282">
        <v>1</v>
      </c>
      <c r="CY1282">
        <v>3</v>
      </c>
      <c r="CZ1282">
        <v>2</v>
      </c>
      <c r="DA1282">
        <v>1</v>
      </c>
      <c r="DB1282">
        <v>4</v>
      </c>
      <c r="DC1282">
        <v>5</v>
      </c>
      <c r="DD1282">
        <v>4</v>
      </c>
      <c r="DE1282">
        <v>2</v>
      </c>
      <c r="DF1282">
        <v>3</v>
      </c>
      <c r="DG1282">
        <v>4</v>
      </c>
      <c r="DH1282">
        <v>6</v>
      </c>
      <c r="DI1282">
        <v>4</v>
      </c>
      <c r="DJ1282">
        <v>5</v>
      </c>
      <c r="DK1282">
        <v>3</v>
      </c>
      <c r="DL1282">
        <v>3</v>
      </c>
      <c r="DM1282">
        <v>3</v>
      </c>
      <c r="DN1282">
        <v>2</v>
      </c>
      <c r="DO1282">
        <v>3</v>
      </c>
      <c r="DP1282">
        <v>4</v>
      </c>
      <c r="DR1282">
        <v>2</v>
      </c>
      <c r="DS1282">
        <v>3</v>
      </c>
      <c r="DX1282">
        <v>8</v>
      </c>
      <c r="EA1282">
        <v>5</v>
      </c>
      <c r="EB1282">
        <v>5</v>
      </c>
      <c r="ED1282">
        <v>4</v>
      </c>
      <c r="EE1282">
        <v>5</v>
      </c>
      <c r="EF1282">
        <v>3</v>
      </c>
      <c r="EG1282">
        <v>4</v>
      </c>
      <c r="EH1282">
        <v>3</v>
      </c>
      <c r="EI1282">
        <v>1</v>
      </c>
      <c r="EJ1282">
        <v>4</v>
      </c>
      <c r="EK1282">
        <v>3</v>
      </c>
      <c r="EL1282">
        <v>3</v>
      </c>
      <c r="EM1282">
        <v>0</v>
      </c>
      <c r="EN1282">
        <v>40</v>
      </c>
      <c r="EO1282">
        <v>3</v>
      </c>
      <c r="EP1282">
        <v>5</v>
      </c>
      <c r="EQ1282">
        <v>7</v>
      </c>
      <c r="ER1282">
        <v>4</v>
      </c>
      <c r="ES1282">
        <v>4</v>
      </c>
      <c r="ET1282">
        <v>4</v>
      </c>
      <c r="EU1282">
        <v>0.84019925832180098</v>
      </c>
    </row>
    <row r="1283" spans="1:151" x14ac:dyDescent="0.35">
      <c r="A1283">
        <v>2019</v>
      </c>
      <c r="B1283">
        <v>4</v>
      </c>
      <c r="C1283">
        <v>3</v>
      </c>
      <c r="D1283">
        <v>7</v>
      </c>
      <c r="E1283">
        <v>7</v>
      </c>
      <c r="F1283">
        <v>4</v>
      </c>
      <c r="G1283">
        <v>7</v>
      </c>
      <c r="H1283">
        <v>1</v>
      </c>
      <c r="I1283">
        <v>1</v>
      </c>
      <c r="J1283">
        <v>7</v>
      </c>
      <c r="K1283">
        <v>7</v>
      </c>
      <c r="L1283">
        <v>7</v>
      </c>
      <c r="M1283">
        <v>7</v>
      </c>
      <c r="N1283">
        <v>7</v>
      </c>
      <c r="O1283">
        <v>7</v>
      </c>
      <c r="P1283">
        <v>7</v>
      </c>
      <c r="Q1283">
        <v>99</v>
      </c>
      <c r="R1283">
        <v>7</v>
      </c>
      <c r="S1283">
        <v>99</v>
      </c>
      <c r="T1283">
        <v>7</v>
      </c>
      <c r="U1283">
        <v>7</v>
      </c>
      <c r="V1283">
        <v>2</v>
      </c>
      <c r="W1283">
        <v>2</v>
      </c>
      <c r="X1283">
        <v>2</v>
      </c>
      <c r="AH1283">
        <v>0</v>
      </c>
      <c r="AO1283">
        <v>99</v>
      </c>
      <c r="AP1283">
        <v>99</v>
      </c>
      <c r="AQ1283">
        <v>99</v>
      </c>
      <c r="AR1283">
        <v>99</v>
      </c>
      <c r="AS1283">
        <v>99</v>
      </c>
      <c r="AT1283">
        <v>99</v>
      </c>
      <c r="AU1283">
        <v>99</v>
      </c>
      <c r="AV1283">
        <v>99</v>
      </c>
      <c r="AW1283">
        <v>7</v>
      </c>
      <c r="AX1283">
        <v>7</v>
      </c>
      <c r="AY1283">
        <v>7</v>
      </c>
      <c r="AZ1283">
        <v>7</v>
      </c>
      <c r="BA1283">
        <v>7</v>
      </c>
      <c r="BB1283">
        <v>98</v>
      </c>
      <c r="BC1283">
        <v>98</v>
      </c>
      <c r="BD1283">
        <v>7</v>
      </c>
      <c r="BE1283">
        <v>98</v>
      </c>
      <c r="BF1283">
        <v>98</v>
      </c>
      <c r="BG1283">
        <v>7</v>
      </c>
      <c r="BH1283">
        <v>7</v>
      </c>
      <c r="BI1283">
        <v>4</v>
      </c>
      <c r="BJ1283">
        <v>7</v>
      </c>
      <c r="BK1283">
        <v>98</v>
      </c>
      <c r="BL1283">
        <v>98</v>
      </c>
      <c r="BM1283">
        <v>7</v>
      </c>
      <c r="BN1283">
        <v>98</v>
      </c>
      <c r="BO1283">
        <v>98</v>
      </c>
      <c r="BP1283">
        <v>5</v>
      </c>
      <c r="BQ1283">
        <v>5</v>
      </c>
      <c r="BR1283">
        <v>5</v>
      </c>
      <c r="BS1283">
        <v>98</v>
      </c>
      <c r="BT1283">
        <v>5</v>
      </c>
      <c r="BU1283">
        <v>5</v>
      </c>
      <c r="BV1283">
        <v>0</v>
      </c>
      <c r="CL1283">
        <v>4</v>
      </c>
      <c r="CM1283">
        <v>1</v>
      </c>
      <c r="CN1283">
        <v>1</v>
      </c>
      <c r="CO1283">
        <v>4</v>
      </c>
      <c r="CP1283">
        <v>4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4</v>
      </c>
      <c r="DC1283">
        <v>4</v>
      </c>
      <c r="DD1283">
        <v>7</v>
      </c>
      <c r="DE1283">
        <v>4</v>
      </c>
      <c r="DF1283">
        <v>1</v>
      </c>
      <c r="DG1283">
        <v>7</v>
      </c>
      <c r="DH1283">
        <v>7</v>
      </c>
      <c r="DI1283">
        <v>4</v>
      </c>
      <c r="DJ1283">
        <v>7</v>
      </c>
      <c r="DK1283">
        <v>2</v>
      </c>
      <c r="DL1283">
        <v>4</v>
      </c>
      <c r="DM1283">
        <v>4</v>
      </c>
      <c r="DN1283">
        <v>1</v>
      </c>
      <c r="DO1283">
        <v>9</v>
      </c>
      <c r="DR1283">
        <v>2</v>
      </c>
      <c r="DS1283">
        <v>3</v>
      </c>
      <c r="EA1283">
        <v>6</v>
      </c>
      <c r="EB1283">
        <v>7</v>
      </c>
      <c r="ED1283">
        <v>7</v>
      </c>
      <c r="EE1283">
        <v>7</v>
      </c>
      <c r="EF1283">
        <v>4</v>
      </c>
      <c r="EG1283">
        <v>7</v>
      </c>
      <c r="EH1283">
        <v>7</v>
      </c>
      <c r="EI1283">
        <v>4</v>
      </c>
      <c r="EJ1283">
        <v>7</v>
      </c>
      <c r="EK1283">
        <v>7</v>
      </c>
      <c r="EL1283">
        <v>1</v>
      </c>
      <c r="EM1283">
        <v>0</v>
      </c>
      <c r="EN1283">
        <v>10</v>
      </c>
      <c r="EO1283">
        <v>3</v>
      </c>
      <c r="EP1283">
        <v>7</v>
      </c>
      <c r="EQ1283">
        <v>7</v>
      </c>
      <c r="ER1283">
        <v>7</v>
      </c>
      <c r="ES1283">
        <v>7</v>
      </c>
      <c r="ET1283">
        <v>6</v>
      </c>
      <c r="EU1283">
        <v>1.1915257725259101</v>
      </c>
    </row>
    <row r="1284" spans="1:151" x14ac:dyDescent="0.35">
      <c r="A1284">
        <v>2019</v>
      </c>
      <c r="B1284">
        <v>5</v>
      </c>
      <c r="C1284">
        <v>8</v>
      </c>
      <c r="D1284">
        <v>7</v>
      </c>
      <c r="E1284">
        <v>5</v>
      </c>
      <c r="F1284">
        <v>7</v>
      </c>
      <c r="G1284">
        <v>7</v>
      </c>
      <c r="H1284">
        <v>1</v>
      </c>
      <c r="I1284">
        <v>1</v>
      </c>
      <c r="J1284">
        <v>4</v>
      </c>
      <c r="K1284">
        <v>4</v>
      </c>
      <c r="L1284">
        <v>1</v>
      </c>
      <c r="M1284">
        <v>1</v>
      </c>
      <c r="N1284">
        <v>2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5</v>
      </c>
      <c r="U1284">
        <v>4</v>
      </c>
      <c r="V1284">
        <v>2</v>
      </c>
      <c r="W1284">
        <v>2</v>
      </c>
      <c r="X1284">
        <v>2</v>
      </c>
      <c r="AH1284">
        <v>0</v>
      </c>
      <c r="AO1284">
        <v>99</v>
      </c>
      <c r="AP1284">
        <v>99</v>
      </c>
      <c r="AQ1284">
        <v>99</v>
      </c>
      <c r="AR1284">
        <v>99</v>
      </c>
      <c r="AS1284">
        <v>99</v>
      </c>
      <c r="AT1284">
        <v>99</v>
      </c>
      <c r="AU1284">
        <v>6</v>
      </c>
      <c r="AV1284">
        <v>99</v>
      </c>
      <c r="AW1284">
        <v>3</v>
      </c>
      <c r="AX1284">
        <v>1</v>
      </c>
      <c r="AY1284">
        <v>2</v>
      </c>
      <c r="AZ1284">
        <v>1</v>
      </c>
      <c r="BA1284">
        <v>4</v>
      </c>
      <c r="BB1284">
        <v>98</v>
      </c>
      <c r="BC1284">
        <v>98</v>
      </c>
      <c r="BD1284">
        <v>3</v>
      </c>
      <c r="BE1284">
        <v>3</v>
      </c>
      <c r="BF1284">
        <v>1</v>
      </c>
      <c r="BG1284">
        <v>2</v>
      </c>
      <c r="BH1284">
        <v>1</v>
      </c>
      <c r="BI1284">
        <v>3</v>
      </c>
      <c r="BJ1284">
        <v>1</v>
      </c>
      <c r="BK1284">
        <v>98</v>
      </c>
      <c r="BL1284">
        <v>98</v>
      </c>
      <c r="BM1284">
        <v>2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0</v>
      </c>
      <c r="CL1284">
        <v>4</v>
      </c>
      <c r="CM1284">
        <v>3</v>
      </c>
      <c r="CN1284">
        <v>4</v>
      </c>
      <c r="CO1284">
        <v>1</v>
      </c>
      <c r="CP1284">
        <v>1</v>
      </c>
      <c r="CQ1284">
        <v>4</v>
      </c>
      <c r="CR1284">
        <v>1</v>
      </c>
      <c r="CS1284">
        <v>98</v>
      </c>
      <c r="CT1284">
        <v>1</v>
      </c>
      <c r="CU1284">
        <v>1</v>
      </c>
      <c r="CV1284">
        <v>4</v>
      </c>
      <c r="CW1284">
        <v>3</v>
      </c>
      <c r="CX1284">
        <v>3</v>
      </c>
      <c r="CY1284">
        <v>4</v>
      </c>
      <c r="CZ1284">
        <v>3</v>
      </c>
      <c r="DA1284">
        <v>2</v>
      </c>
      <c r="DB1284">
        <v>3</v>
      </c>
      <c r="DC1284">
        <v>3</v>
      </c>
      <c r="DD1284">
        <v>3</v>
      </c>
      <c r="DE1284">
        <v>2</v>
      </c>
      <c r="DF1284">
        <v>2</v>
      </c>
      <c r="DG1284">
        <v>3</v>
      </c>
      <c r="DH1284">
        <v>3</v>
      </c>
      <c r="DI1284">
        <v>3</v>
      </c>
      <c r="DJ1284">
        <v>4</v>
      </c>
      <c r="DK1284">
        <v>3</v>
      </c>
      <c r="DL1284">
        <v>2</v>
      </c>
      <c r="DM1284">
        <v>2</v>
      </c>
      <c r="DN1284">
        <v>1</v>
      </c>
      <c r="DO1284">
        <v>2</v>
      </c>
      <c r="DP1284">
        <v>8</v>
      </c>
      <c r="DR1284">
        <v>2</v>
      </c>
      <c r="EA1284">
        <v>3</v>
      </c>
      <c r="ED1284">
        <v>4</v>
      </c>
      <c r="EE1284">
        <v>3</v>
      </c>
      <c r="EF1284">
        <v>1</v>
      </c>
      <c r="EG1284">
        <v>1</v>
      </c>
      <c r="EH1284">
        <v>1</v>
      </c>
      <c r="EI1284">
        <v>1</v>
      </c>
      <c r="EJ1284">
        <v>1</v>
      </c>
      <c r="EK1284">
        <v>1</v>
      </c>
      <c r="EL1284">
        <v>3</v>
      </c>
      <c r="EM1284">
        <v>0</v>
      </c>
      <c r="EN1284">
        <v>30</v>
      </c>
      <c r="EO1284">
        <v>5</v>
      </c>
      <c r="EP1284">
        <v>5</v>
      </c>
      <c r="EQ1284">
        <v>7</v>
      </c>
      <c r="ER1284">
        <v>6</v>
      </c>
      <c r="ES1284">
        <v>6</v>
      </c>
      <c r="ET1284">
        <v>4</v>
      </c>
      <c r="EU1284">
        <v>0.87148438118360205</v>
      </c>
    </row>
    <row r="1285" spans="1:151" x14ac:dyDescent="0.35">
      <c r="A1285">
        <v>2019</v>
      </c>
      <c r="B1285">
        <v>1</v>
      </c>
      <c r="C1285">
        <v>8</v>
      </c>
      <c r="D1285">
        <v>6</v>
      </c>
      <c r="E1285">
        <v>7</v>
      </c>
      <c r="F1285">
        <v>7</v>
      </c>
      <c r="G1285">
        <v>7</v>
      </c>
      <c r="H1285">
        <v>2</v>
      </c>
      <c r="J1285">
        <v>5</v>
      </c>
      <c r="K1285">
        <v>6</v>
      </c>
      <c r="L1285">
        <v>6</v>
      </c>
      <c r="M1285">
        <v>6</v>
      </c>
      <c r="N1285">
        <v>4</v>
      </c>
      <c r="O1285">
        <v>4</v>
      </c>
      <c r="P1285">
        <v>6</v>
      </c>
      <c r="Q1285">
        <v>4</v>
      </c>
      <c r="R1285">
        <v>4</v>
      </c>
      <c r="S1285">
        <v>7</v>
      </c>
      <c r="T1285">
        <v>5</v>
      </c>
      <c r="U1285">
        <v>6</v>
      </c>
      <c r="V1285">
        <v>2</v>
      </c>
      <c r="W1285">
        <v>2</v>
      </c>
      <c r="X1285">
        <v>2</v>
      </c>
      <c r="AH1285">
        <v>0</v>
      </c>
      <c r="AO1285">
        <v>6</v>
      </c>
      <c r="AP1285">
        <v>6</v>
      </c>
      <c r="AQ1285">
        <v>6</v>
      </c>
      <c r="AR1285">
        <v>6</v>
      </c>
      <c r="AS1285">
        <v>5</v>
      </c>
      <c r="AT1285">
        <v>5</v>
      </c>
      <c r="AU1285">
        <v>7</v>
      </c>
      <c r="AV1285">
        <v>7</v>
      </c>
      <c r="AW1285">
        <v>5</v>
      </c>
      <c r="AX1285">
        <v>5</v>
      </c>
      <c r="AY1285">
        <v>4</v>
      </c>
      <c r="AZ1285">
        <v>98</v>
      </c>
      <c r="BA1285">
        <v>5</v>
      </c>
      <c r="BB1285">
        <v>6</v>
      </c>
      <c r="BC1285">
        <v>4</v>
      </c>
      <c r="BD1285">
        <v>2</v>
      </c>
      <c r="BE1285">
        <v>5</v>
      </c>
      <c r="BF1285">
        <v>5</v>
      </c>
      <c r="BG1285">
        <v>3</v>
      </c>
      <c r="BH1285">
        <v>4</v>
      </c>
      <c r="BI1285">
        <v>4</v>
      </c>
      <c r="BJ1285">
        <v>4</v>
      </c>
      <c r="BK1285">
        <v>6</v>
      </c>
      <c r="BL1285">
        <v>98</v>
      </c>
      <c r="BM1285">
        <v>1</v>
      </c>
      <c r="BN1285">
        <v>4</v>
      </c>
      <c r="BO1285">
        <v>2</v>
      </c>
      <c r="BP1285">
        <v>4</v>
      </c>
      <c r="BQ1285">
        <v>4</v>
      </c>
      <c r="BR1285">
        <v>5</v>
      </c>
      <c r="BS1285">
        <v>2</v>
      </c>
      <c r="BT1285">
        <v>4</v>
      </c>
      <c r="BU1285">
        <v>1</v>
      </c>
      <c r="BV1285">
        <v>0</v>
      </c>
      <c r="CL1285">
        <v>4</v>
      </c>
      <c r="CM1285">
        <v>3</v>
      </c>
      <c r="CN1285">
        <v>3</v>
      </c>
      <c r="CO1285">
        <v>3</v>
      </c>
      <c r="CP1285">
        <v>2</v>
      </c>
      <c r="CQ1285">
        <v>98</v>
      </c>
      <c r="CR1285">
        <v>1</v>
      </c>
      <c r="CS1285">
        <v>2</v>
      </c>
      <c r="CT1285">
        <v>1</v>
      </c>
      <c r="CU1285">
        <v>1</v>
      </c>
      <c r="CV1285">
        <v>1</v>
      </c>
      <c r="CW1285">
        <v>2</v>
      </c>
      <c r="CX1285">
        <v>2</v>
      </c>
      <c r="CY1285">
        <v>2</v>
      </c>
      <c r="CZ1285">
        <v>2</v>
      </c>
      <c r="DA1285">
        <v>1</v>
      </c>
      <c r="DB1285">
        <v>6</v>
      </c>
      <c r="DC1285">
        <v>6</v>
      </c>
      <c r="DD1285">
        <v>5</v>
      </c>
      <c r="DE1285">
        <v>5</v>
      </c>
      <c r="DF1285">
        <v>5</v>
      </c>
      <c r="DG1285">
        <v>4</v>
      </c>
      <c r="DH1285">
        <v>5</v>
      </c>
      <c r="DI1285">
        <v>4</v>
      </c>
      <c r="DJ1285">
        <v>4</v>
      </c>
      <c r="DK1285">
        <v>2</v>
      </c>
      <c r="DL1285">
        <v>2</v>
      </c>
      <c r="DM1285">
        <v>2</v>
      </c>
      <c r="DN1285">
        <v>8</v>
      </c>
      <c r="DO1285">
        <v>1</v>
      </c>
      <c r="DP1285">
        <v>7</v>
      </c>
      <c r="DU1285">
        <v>5</v>
      </c>
      <c r="ED1285">
        <v>4</v>
      </c>
      <c r="EE1285">
        <v>4</v>
      </c>
      <c r="EF1285">
        <v>5</v>
      </c>
      <c r="EG1285">
        <v>2</v>
      </c>
      <c r="EH1285">
        <v>4</v>
      </c>
      <c r="EI1285">
        <v>2</v>
      </c>
      <c r="EJ1285">
        <v>5</v>
      </c>
      <c r="EK1285">
        <v>5</v>
      </c>
      <c r="EL1285">
        <v>5</v>
      </c>
      <c r="EM1285">
        <v>0</v>
      </c>
      <c r="EN1285">
        <v>50</v>
      </c>
      <c r="EO1285">
        <v>4</v>
      </c>
      <c r="EP1285">
        <v>6</v>
      </c>
      <c r="EQ1285">
        <v>7</v>
      </c>
      <c r="ER1285">
        <v>5</v>
      </c>
      <c r="ES1285">
        <v>7</v>
      </c>
      <c r="ET1285">
        <v>6</v>
      </c>
      <c r="EU1285">
        <v>2.1252360270199002</v>
      </c>
    </row>
    <row r="1286" spans="1:151" x14ac:dyDescent="0.35">
      <c r="A1286">
        <v>2019</v>
      </c>
      <c r="B1286">
        <v>3</v>
      </c>
      <c r="C1286">
        <v>7</v>
      </c>
      <c r="D1286">
        <v>6</v>
      </c>
      <c r="E1286">
        <v>4</v>
      </c>
      <c r="F1286">
        <v>4</v>
      </c>
      <c r="G1286">
        <v>5</v>
      </c>
      <c r="H1286">
        <v>2</v>
      </c>
      <c r="J1286">
        <v>4</v>
      </c>
      <c r="K1286">
        <v>4</v>
      </c>
      <c r="L1286">
        <v>1</v>
      </c>
      <c r="M1286">
        <v>3</v>
      </c>
      <c r="N1286">
        <v>5</v>
      </c>
      <c r="O1286">
        <v>4</v>
      </c>
      <c r="P1286">
        <v>3</v>
      </c>
      <c r="Q1286">
        <v>5</v>
      </c>
      <c r="R1286">
        <v>4</v>
      </c>
      <c r="S1286">
        <v>3</v>
      </c>
      <c r="T1286">
        <v>5</v>
      </c>
      <c r="U1286">
        <v>6</v>
      </c>
      <c r="V1286">
        <v>2</v>
      </c>
      <c r="W1286">
        <v>1</v>
      </c>
      <c r="X1286">
        <v>2</v>
      </c>
      <c r="Z1286">
        <v>2</v>
      </c>
      <c r="AB1286">
        <v>5</v>
      </c>
      <c r="AC1286">
        <v>3</v>
      </c>
      <c r="AD1286">
        <v>5</v>
      </c>
      <c r="AE1286">
        <v>3</v>
      </c>
      <c r="AF1286">
        <v>7</v>
      </c>
      <c r="AG1286">
        <v>3</v>
      </c>
      <c r="AH1286">
        <v>0</v>
      </c>
      <c r="AO1286">
        <v>3</v>
      </c>
      <c r="AP1286">
        <v>4</v>
      </c>
      <c r="AQ1286">
        <v>5</v>
      </c>
      <c r="AR1286">
        <v>6</v>
      </c>
      <c r="AS1286">
        <v>6</v>
      </c>
      <c r="AT1286">
        <v>5</v>
      </c>
      <c r="AU1286">
        <v>7</v>
      </c>
      <c r="AV1286">
        <v>6</v>
      </c>
      <c r="AW1286">
        <v>6</v>
      </c>
      <c r="AX1286">
        <v>6</v>
      </c>
      <c r="AY1286">
        <v>3</v>
      </c>
      <c r="AZ1286">
        <v>6</v>
      </c>
      <c r="BA1286">
        <v>6</v>
      </c>
      <c r="BB1286">
        <v>6</v>
      </c>
      <c r="BC1286">
        <v>6</v>
      </c>
      <c r="BD1286">
        <v>3</v>
      </c>
      <c r="BE1286">
        <v>6</v>
      </c>
      <c r="BF1286">
        <v>6</v>
      </c>
      <c r="BG1286">
        <v>6</v>
      </c>
      <c r="BH1286">
        <v>6</v>
      </c>
      <c r="BI1286">
        <v>4</v>
      </c>
      <c r="BJ1286">
        <v>7</v>
      </c>
      <c r="BK1286">
        <v>6</v>
      </c>
      <c r="BL1286">
        <v>98</v>
      </c>
      <c r="BM1286">
        <v>4</v>
      </c>
      <c r="BN1286">
        <v>4</v>
      </c>
      <c r="BO1286">
        <v>5</v>
      </c>
      <c r="BP1286">
        <v>3</v>
      </c>
      <c r="BQ1286">
        <v>3</v>
      </c>
      <c r="BR1286">
        <v>4</v>
      </c>
      <c r="BS1286">
        <v>3</v>
      </c>
      <c r="BT1286">
        <v>4</v>
      </c>
      <c r="BU1286">
        <v>2</v>
      </c>
      <c r="BV1286">
        <v>0</v>
      </c>
      <c r="CL1286">
        <v>3</v>
      </c>
      <c r="CM1286">
        <v>2</v>
      </c>
      <c r="CN1286">
        <v>2</v>
      </c>
      <c r="CO1286">
        <v>1</v>
      </c>
      <c r="CP1286">
        <v>1</v>
      </c>
      <c r="CQ1286">
        <v>2</v>
      </c>
      <c r="CR1286">
        <v>2</v>
      </c>
      <c r="CS1286">
        <v>2</v>
      </c>
      <c r="CT1286">
        <v>1</v>
      </c>
      <c r="CU1286">
        <v>1</v>
      </c>
      <c r="CV1286">
        <v>1</v>
      </c>
      <c r="CW1286">
        <v>2</v>
      </c>
      <c r="CX1286">
        <v>1</v>
      </c>
      <c r="CY1286">
        <v>2</v>
      </c>
      <c r="CZ1286">
        <v>2</v>
      </c>
      <c r="DA1286">
        <v>1</v>
      </c>
      <c r="DB1286">
        <v>4</v>
      </c>
      <c r="DC1286">
        <v>5</v>
      </c>
      <c r="DD1286">
        <v>4</v>
      </c>
      <c r="DE1286">
        <v>4</v>
      </c>
      <c r="DF1286">
        <v>3</v>
      </c>
      <c r="DG1286">
        <v>5</v>
      </c>
      <c r="DH1286">
        <v>3</v>
      </c>
      <c r="DI1286">
        <v>5</v>
      </c>
      <c r="DJ1286">
        <v>6</v>
      </c>
      <c r="DK1286">
        <v>2</v>
      </c>
      <c r="DL1286">
        <v>2</v>
      </c>
      <c r="DM1286">
        <v>5</v>
      </c>
      <c r="DN1286">
        <v>1</v>
      </c>
      <c r="DO1286">
        <v>5</v>
      </c>
      <c r="DP1286">
        <v>8</v>
      </c>
      <c r="DQ1286">
        <v>1</v>
      </c>
      <c r="DR1286">
        <v>2</v>
      </c>
      <c r="EA1286">
        <v>4</v>
      </c>
      <c r="ED1286">
        <v>4</v>
      </c>
      <c r="EE1286">
        <v>3</v>
      </c>
      <c r="EF1286">
        <v>3</v>
      </c>
      <c r="EG1286">
        <v>3</v>
      </c>
      <c r="EH1286">
        <v>5</v>
      </c>
      <c r="EI1286">
        <v>2</v>
      </c>
      <c r="EJ1286">
        <v>3</v>
      </c>
      <c r="EK1286">
        <v>4</v>
      </c>
      <c r="EL1286">
        <v>4</v>
      </c>
      <c r="EM1286">
        <v>1</v>
      </c>
      <c r="EN1286">
        <v>40</v>
      </c>
      <c r="EO1286">
        <v>4</v>
      </c>
      <c r="EP1286">
        <v>6</v>
      </c>
      <c r="EQ1286">
        <v>4</v>
      </c>
      <c r="ER1286">
        <v>5</v>
      </c>
      <c r="ES1286">
        <v>6</v>
      </c>
      <c r="ET1286">
        <v>5</v>
      </c>
      <c r="EU1286">
        <v>1.70322035597877</v>
      </c>
    </row>
    <row r="1287" spans="1:151" x14ac:dyDescent="0.35">
      <c r="A1287">
        <v>2019</v>
      </c>
      <c r="B1287">
        <v>3</v>
      </c>
      <c r="C1287">
        <v>3</v>
      </c>
      <c r="D1287">
        <v>6</v>
      </c>
      <c r="E1287">
        <v>6</v>
      </c>
      <c r="F1287">
        <v>6</v>
      </c>
      <c r="G1287">
        <v>5</v>
      </c>
      <c r="H1287">
        <v>1</v>
      </c>
      <c r="I1287">
        <v>1</v>
      </c>
      <c r="J1287">
        <v>7</v>
      </c>
      <c r="K1287">
        <v>6</v>
      </c>
      <c r="L1287">
        <v>5</v>
      </c>
      <c r="M1287">
        <v>5</v>
      </c>
      <c r="N1287">
        <v>5</v>
      </c>
      <c r="O1287">
        <v>4</v>
      </c>
      <c r="P1287">
        <v>4</v>
      </c>
      <c r="Q1287">
        <v>4</v>
      </c>
      <c r="R1287">
        <v>4</v>
      </c>
      <c r="S1287">
        <v>6</v>
      </c>
      <c r="T1287">
        <v>4</v>
      </c>
      <c r="U1287">
        <v>7</v>
      </c>
      <c r="V1287">
        <v>1</v>
      </c>
      <c r="W1287">
        <v>2</v>
      </c>
      <c r="X1287">
        <v>2</v>
      </c>
      <c r="Y1287">
        <v>2</v>
      </c>
      <c r="AB1287">
        <v>7</v>
      </c>
      <c r="AC1287">
        <v>7</v>
      </c>
      <c r="AD1287">
        <v>7</v>
      </c>
      <c r="AE1287">
        <v>7</v>
      </c>
      <c r="AF1287">
        <v>7</v>
      </c>
      <c r="AG1287">
        <v>7</v>
      </c>
      <c r="AH1287">
        <v>0</v>
      </c>
      <c r="AO1287">
        <v>6</v>
      </c>
      <c r="AP1287">
        <v>6</v>
      </c>
      <c r="AQ1287">
        <v>6</v>
      </c>
      <c r="AR1287">
        <v>5</v>
      </c>
      <c r="AS1287">
        <v>6</v>
      </c>
      <c r="AT1287">
        <v>5</v>
      </c>
      <c r="AU1287">
        <v>4</v>
      </c>
      <c r="AV1287">
        <v>5</v>
      </c>
      <c r="AW1287">
        <v>5</v>
      </c>
      <c r="AX1287">
        <v>1</v>
      </c>
      <c r="AY1287">
        <v>1</v>
      </c>
      <c r="AZ1287">
        <v>3</v>
      </c>
      <c r="BA1287">
        <v>1</v>
      </c>
      <c r="BB1287">
        <v>98</v>
      </c>
      <c r="BC1287">
        <v>4</v>
      </c>
      <c r="BD1287">
        <v>1</v>
      </c>
      <c r="BE1287">
        <v>6</v>
      </c>
      <c r="BF1287">
        <v>98</v>
      </c>
      <c r="BG1287">
        <v>4</v>
      </c>
      <c r="BH1287">
        <v>6</v>
      </c>
      <c r="BI1287">
        <v>98</v>
      </c>
      <c r="BJ1287">
        <v>6</v>
      </c>
      <c r="BK1287">
        <v>6</v>
      </c>
      <c r="BL1287">
        <v>98</v>
      </c>
      <c r="BM1287">
        <v>5</v>
      </c>
      <c r="BN1287">
        <v>2</v>
      </c>
      <c r="BO1287">
        <v>1</v>
      </c>
      <c r="BP1287">
        <v>4</v>
      </c>
      <c r="BQ1287">
        <v>4</v>
      </c>
      <c r="BR1287">
        <v>5</v>
      </c>
      <c r="BS1287">
        <v>98</v>
      </c>
      <c r="BT1287">
        <v>5</v>
      </c>
      <c r="BU1287">
        <v>4</v>
      </c>
      <c r="BV1287">
        <v>0</v>
      </c>
      <c r="CL1287">
        <v>3</v>
      </c>
      <c r="CM1287">
        <v>3</v>
      </c>
      <c r="CN1287">
        <v>2</v>
      </c>
      <c r="CO1287">
        <v>2</v>
      </c>
      <c r="CP1287">
        <v>1</v>
      </c>
      <c r="CQ1287">
        <v>98</v>
      </c>
      <c r="CR1287">
        <v>1</v>
      </c>
      <c r="CS1287">
        <v>98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98</v>
      </c>
      <c r="CZ1287">
        <v>1</v>
      </c>
      <c r="DA1287">
        <v>1</v>
      </c>
      <c r="DB1287">
        <v>7</v>
      </c>
      <c r="DC1287">
        <v>5</v>
      </c>
      <c r="DD1287">
        <v>6</v>
      </c>
      <c r="DE1287">
        <v>5</v>
      </c>
      <c r="DF1287">
        <v>5</v>
      </c>
      <c r="DG1287">
        <v>5</v>
      </c>
      <c r="DH1287">
        <v>5</v>
      </c>
      <c r="DI1287">
        <v>5</v>
      </c>
      <c r="DJ1287">
        <v>6</v>
      </c>
      <c r="DK1287">
        <v>4</v>
      </c>
      <c r="DL1287">
        <v>3</v>
      </c>
      <c r="DM1287">
        <v>3</v>
      </c>
      <c r="DN1287">
        <v>1</v>
      </c>
      <c r="DO1287">
        <v>3</v>
      </c>
      <c r="DP1287">
        <v>7</v>
      </c>
      <c r="DQ1287">
        <v>1</v>
      </c>
      <c r="DR1287">
        <v>2</v>
      </c>
      <c r="DS1287">
        <v>3</v>
      </c>
      <c r="DU1287">
        <v>5</v>
      </c>
      <c r="EA1287">
        <v>4</v>
      </c>
      <c r="EB1287">
        <v>4</v>
      </c>
      <c r="ED1287">
        <v>4</v>
      </c>
      <c r="EE1287">
        <v>4</v>
      </c>
      <c r="EF1287">
        <v>4</v>
      </c>
      <c r="EG1287">
        <v>4</v>
      </c>
      <c r="EH1287">
        <v>4</v>
      </c>
      <c r="EI1287">
        <v>3</v>
      </c>
      <c r="EJ1287">
        <v>4</v>
      </c>
      <c r="EK1287">
        <v>4</v>
      </c>
      <c r="EL1287">
        <v>4</v>
      </c>
      <c r="EM1287">
        <v>0</v>
      </c>
      <c r="EN1287">
        <v>25</v>
      </c>
      <c r="EO1287">
        <v>5</v>
      </c>
      <c r="EP1287">
        <v>7</v>
      </c>
      <c r="EQ1287">
        <v>7</v>
      </c>
      <c r="ER1287">
        <v>7</v>
      </c>
      <c r="ES1287">
        <v>7</v>
      </c>
      <c r="ET1287">
        <v>5</v>
      </c>
      <c r="EU1287">
        <v>0.48030862635474503</v>
      </c>
    </row>
    <row r="1288" spans="1:151" x14ac:dyDescent="0.35">
      <c r="A1288">
        <v>2019</v>
      </c>
      <c r="B1288">
        <v>3</v>
      </c>
      <c r="C1288">
        <v>3</v>
      </c>
      <c r="D1288">
        <v>7</v>
      </c>
      <c r="E1288">
        <v>7</v>
      </c>
      <c r="F1288">
        <v>7</v>
      </c>
      <c r="G1288">
        <v>7</v>
      </c>
      <c r="H1288">
        <v>1</v>
      </c>
      <c r="I1288">
        <v>2</v>
      </c>
      <c r="J1288">
        <v>6</v>
      </c>
      <c r="K1288">
        <v>7</v>
      </c>
      <c r="L1288">
        <v>7</v>
      </c>
      <c r="M1288">
        <v>6</v>
      </c>
      <c r="N1288">
        <v>7</v>
      </c>
      <c r="O1288">
        <v>7</v>
      </c>
      <c r="P1288">
        <v>7</v>
      </c>
      <c r="Q1288">
        <v>6</v>
      </c>
      <c r="R1288">
        <v>6</v>
      </c>
      <c r="S1288">
        <v>6</v>
      </c>
      <c r="T1288">
        <v>7</v>
      </c>
      <c r="U1288">
        <v>7</v>
      </c>
      <c r="V1288">
        <v>2</v>
      </c>
      <c r="W1288">
        <v>2</v>
      </c>
      <c r="X1288">
        <v>2</v>
      </c>
      <c r="AH1288">
        <v>0</v>
      </c>
      <c r="AO1288">
        <v>6</v>
      </c>
      <c r="AP1288">
        <v>6</v>
      </c>
      <c r="AQ1288">
        <v>6</v>
      </c>
      <c r="AR1288">
        <v>6</v>
      </c>
      <c r="AS1288">
        <v>6</v>
      </c>
      <c r="AT1288">
        <v>6</v>
      </c>
      <c r="AU1288">
        <v>7</v>
      </c>
      <c r="AV1288">
        <v>7</v>
      </c>
      <c r="AW1288">
        <v>7</v>
      </c>
      <c r="AX1288">
        <v>7</v>
      </c>
      <c r="AY1288">
        <v>7</v>
      </c>
      <c r="AZ1288">
        <v>98</v>
      </c>
      <c r="BA1288">
        <v>98</v>
      </c>
      <c r="BB1288">
        <v>7</v>
      </c>
      <c r="BC1288">
        <v>7</v>
      </c>
      <c r="BD1288">
        <v>7</v>
      </c>
      <c r="BE1288">
        <v>7</v>
      </c>
      <c r="BF1288">
        <v>98</v>
      </c>
      <c r="BG1288">
        <v>7</v>
      </c>
      <c r="BH1288">
        <v>7</v>
      </c>
      <c r="BI1288">
        <v>7</v>
      </c>
      <c r="BJ1288">
        <v>7</v>
      </c>
      <c r="BK1288">
        <v>7</v>
      </c>
      <c r="BL1288">
        <v>98</v>
      </c>
      <c r="BM1288">
        <v>7</v>
      </c>
      <c r="BN1288">
        <v>5</v>
      </c>
      <c r="BO1288">
        <v>5</v>
      </c>
      <c r="BP1288">
        <v>5</v>
      </c>
      <c r="BQ1288">
        <v>5</v>
      </c>
      <c r="BR1288">
        <v>5</v>
      </c>
      <c r="BS1288">
        <v>5</v>
      </c>
      <c r="BT1288">
        <v>99</v>
      </c>
      <c r="BU1288">
        <v>5</v>
      </c>
      <c r="BV1288">
        <v>0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7</v>
      </c>
      <c r="DC1288">
        <v>7</v>
      </c>
      <c r="DD1288">
        <v>7</v>
      </c>
      <c r="DE1288">
        <v>6</v>
      </c>
      <c r="DF1288">
        <v>7</v>
      </c>
      <c r="DG1288">
        <v>7</v>
      </c>
      <c r="DH1288">
        <v>7</v>
      </c>
      <c r="DI1288">
        <v>7</v>
      </c>
      <c r="DJ1288">
        <v>6</v>
      </c>
      <c r="DK1288">
        <v>6</v>
      </c>
      <c r="DL1288">
        <v>6</v>
      </c>
      <c r="DM1288">
        <v>6</v>
      </c>
      <c r="DN1288">
        <v>8</v>
      </c>
      <c r="DO1288">
        <v>1</v>
      </c>
      <c r="DP1288">
        <v>3</v>
      </c>
      <c r="DR1288">
        <v>2</v>
      </c>
      <c r="DT1288">
        <v>4</v>
      </c>
      <c r="DU1288">
        <v>5</v>
      </c>
      <c r="EA1288">
        <v>3</v>
      </c>
      <c r="EC1288">
        <v>5</v>
      </c>
      <c r="ED1288">
        <v>7</v>
      </c>
      <c r="EE1288">
        <v>4</v>
      </c>
      <c r="EF1288">
        <v>5</v>
      </c>
      <c r="EG1288">
        <v>3</v>
      </c>
      <c r="EH1288">
        <v>5</v>
      </c>
      <c r="EI1288">
        <v>2</v>
      </c>
      <c r="EJ1288">
        <v>5</v>
      </c>
      <c r="EK1288">
        <v>2</v>
      </c>
      <c r="EL1288">
        <v>1</v>
      </c>
      <c r="EM1288">
        <v>0</v>
      </c>
      <c r="EN1288">
        <v>10</v>
      </c>
      <c r="EO1288">
        <v>5</v>
      </c>
      <c r="EP1288">
        <v>7</v>
      </c>
      <c r="EQ1288">
        <v>7</v>
      </c>
      <c r="ER1288">
        <v>6</v>
      </c>
      <c r="ES1288">
        <v>7</v>
      </c>
      <c r="ET1288">
        <v>7</v>
      </c>
      <c r="EU1288">
        <v>1.6764687830573199</v>
      </c>
    </row>
    <row r="1289" spans="1:151" x14ac:dyDescent="0.35">
      <c r="A1289">
        <v>2019</v>
      </c>
      <c r="B1289">
        <v>4</v>
      </c>
      <c r="C1289">
        <v>3</v>
      </c>
      <c r="D1289">
        <v>5</v>
      </c>
      <c r="E1289">
        <v>7</v>
      </c>
      <c r="F1289">
        <v>7</v>
      </c>
      <c r="G1289">
        <v>7</v>
      </c>
      <c r="H1289">
        <v>2</v>
      </c>
      <c r="J1289">
        <v>5</v>
      </c>
      <c r="K1289">
        <v>7</v>
      </c>
      <c r="L1289">
        <v>5</v>
      </c>
      <c r="M1289">
        <v>6</v>
      </c>
      <c r="N1289">
        <v>6</v>
      </c>
      <c r="O1289">
        <v>1</v>
      </c>
      <c r="P1289">
        <v>5</v>
      </c>
      <c r="Q1289">
        <v>5</v>
      </c>
      <c r="R1289">
        <v>1</v>
      </c>
      <c r="S1289">
        <v>1</v>
      </c>
      <c r="T1289">
        <v>6</v>
      </c>
      <c r="U1289">
        <v>7</v>
      </c>
      <c r="V1289">
        <v>2</v>
      </c>
      <c r="W1289">
        <v>2</v>
      </c>
      <c r="X1289">
        <v>2</v>
      </c>
      <c r="AH1289">
        <v>0</v>
      </c>
      <c r="AO1289">
        <v>7</v>
      </c>
      <c r="AP1289">
        <v>6</v>
      </c>
      <c r="AQ1289">
        <v>6</v>
      </c>
      <c r="AR1289">
        <v>7</v>
      </c>
      <c r="AS1289">
        <v>4</v>
      </c>
      <c r="AT1289">
        <v>7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7</v>
      </c>
      <c r="BA1289">
        <v>1</v>
      </c>
      <c r="BB1289">
        <v>6</v>
      </c>
      <c r="BC1289">
        <v>99</v>
      </c>
      <c r="BD1289">
        <v>1</v>
      </c>
      <c r="BE1289">
        <v>1</v>
      </c>
      <c r="BF1289">
        <v>99</v>
      </c>
      <c r="BG1289">
        <v>2</v>
      </c>
      <c r="BH1289">
        <v>2</v>
      </c>
      <c r="BI1289">
        <v>1</v>
      </c>
      <c r="BJ1289">
        <v>1</v>
      </c>
      <c r="BK1289">
        <v>98</v>
      </c>
      <c r="BL1289">
        <v>98</v>
      </c>
      <c r="BM1289">
        <v>4</v>
      </c>
      <c r="BN1289">
        <v>2</v>
      </c>
      <c r="BO1289">
        <v>2</v>
      </c>
      <c r="BP1289">
        <v>2</v>
      </c>
      <c r="BQ1289">
        <v>2</v>
      </c>
      <c r="BR1289">
        <v>2</v>
      </c>
      <c r="BS1289">
        <v>98</v>
      </c>
      <c r="BT1289">
        <v>1</v>
      </c>
      <c r="BU1289">
        <v>1</v>
      </c>
      <c r="CC1289">
        <v>7</v>
      </c>
      <c r="CE1289">
        <v>9</v>
      </c>
      <c r="CL1289">
        <v>4</v>
      </c>
      <c r="CM1289">
        <v>3</v>
      </c>
      <c r="CN1289">
        <v>1</v>
      </c>
      <c r="CO1289">
        <v>1</v>
      </c>
      <c r="CP1289">
        <v>4</v>
      </c>
      <c r="CQ1289">
        <v>98</v>
      </c>
      <c r="CR1289">
        <v>1</v>
      </c>
      <c r="CS1289">
        <v>1</v>
      </c>
      <c r="CT1289">
        <v>4</v>
      </c>
      <c r="CU1289">
        <v>3</v>
      </c>
      <c r="CV1289">
        <v>4</v>
      </c>
      <c r="CW1289">
        <v>3</v>
      </c>
      <c r="CX1289">
        <v>1</v>
      </c>
      <c r="CY1289">
        <v>4</v>
      </c>
      <c r="CZ1289">
        <v>3</v>
      </c>
      <c r="DA1289">
        <v>4</v>
      </c>
      <c r="DB1289">
        <v>7</v>
      </c>
      <c r="DC1289">
        <v>2</v>
      </c>
      <c r="DD1289">
        <v>7</v>
      </c>
      <c r="DE1289">
        <v>1</v>
      </c>
      <c r="DF1289">
        <v>3</v>
      </c>
      <c r="DG1289">
        <v>7</v>
      </c>
      <c r="DH1289">
        <v>7</v>
      </c>
      <c r="DI1289">
        <v>7</v>
      </c>
      <c r="DJ1289">
        <v>5</v>
      </c>
      <c r="DK1289">
        <v>7</v>
      </c>
      <c r="DL1289">
        <v>5</v>
      </c>
      <c r="DM1289">
        <v>1</v>
      </c>
      <c r="DN1289">
        <v>3</v>
      </c>
      <c r="DO1289">
        <v>6</v>
      </c>
      <c r="DU1289">
        <v>5</v>
      </c>
      <c r="ED1289">
        <v>4</v>
      </c>
      <c r="EE1289">
        <v>5</v>
      </c>
      <c r="EF1289">
        <v>4</v>
      </c>
      <c r="EG1289">
        <v>6</v>
      </c>
      <c r="EH1289">
        <v>7</v>
      </c>
      <c r="EI1289">
        <v>1</v>
      </c>
      <c r="EJ1289">
        <v>2</v>
      </c>
      <c r="EK1289">
        <v>7</v>
      </c>
      <c r="EL1289">
        <v>5</v>
      </c>
      <c r="EM1289">
        <v>0</v>
      </c>
      <c r="EN1289">
        <v>20</v>
      </c>
      <c r="EO1289">
        <v>3</v>
      </c>
      <c r="EP1289">
        <v>7</v>
      </c>
      <c r="EQ1289">
        <v>7</v>
      </c>
      <c r="ER1289">
        <v>5</v>
      </c>
      <c r="ES1289">
        <v>5</v>
      </c>
      <c r="ET1289">
        <v>7</v>
      </c>
      <c r="EU1289">
        <v>1.11098085513192</v>
      </c>
    </row>
    <row r="1290" spans="1:151" x14ac:dyDescent="0.35">
      <c r="A1290">
        <v>2019</v>
      </c>
      <c r="B1290">
        <v>3</v>
      </c>
      <c r="C1290">
        <v>3</v>
      </c>
      <c r="D1290">
        <v>6</v>
      </c>
      <c r="E1290">
        <v>6</v>
      </c>
      <c r="F1290">
        <v>6</v>
      </c>
      <c r="G1290">
        <v>6</v>
      </c>
      <c r="H1290">
        <v>1</v>
      </c>
      <c r="I1290">
        <v>1</v>
      </c>
      <c r="J1290">
        <v>5</v>
      </c>
      <c r="K1290">
        <v>4</v>
      </c>
      <c r="L1290">
        <v>3</v>
      </c>
      <c r="M1290">
        <v>4</v>
      </c>
      <c r="N1290">
        <v>4</v>
      </c>
      <c r="O1290">
        <v>3</v>
      </c>
      <c r="P1290">
        <v>5</v>
      </c>
      <c r="Q1290">
        <v>5</v>
      </c>
      <c r="R1290">
        <v>4</v>
      </c>
      <c r="S1290">
        <v>5</v>
      </c>
      <c r="T1290">
        <v>4</v>
      </c>
      <c r="U1290">
        <v>4</v>
      </c>
      <c r="V1290">
        <v>2</v>
      </c>
      <c r="W1290">
        <v>1</v>
      </c>
      <c r="X1290">
        <v>2</v>
      </c>
      <c r="Z1290">
        <v>2</v>
      </c>
      <c r="AB1290">
        <v>6</v>
      </c>
      <c r="AC1290">
        <v>6</v>
      </c>
      <c r="AD1290">
        <v>6</v>
      </c>
      <c r="AE1290">
        <v>5</v>
      </c>
      <c r="AF1290">
        <v>6</v>
      </c>
      <c r="AG1290">
        <v>5</v>
      </c>
      <c r="AH1290">
        <v>0</v>
      </c>
      <c r="AO1290">
        <v>5</v>
      </c>
      <c r="AP1290">
        <v>6</v>
      </c>
      <c r="AQ1290">
        <v>6</v>
      </c>
      <c r="AR1290">
        <v>5</v>
      </c>
      <c r="AS1290">
        <v>5</v>
      </c>
      <c r="AT1290">
        <v>5</v>
      </c>
      <c r="AU1290">
        <v>4</v>
      </c>
      <c r="AV1290">
        <v>4</v>
      </c>
      <c r="AW1290">
        <v>5</v>
      </c>
      <c r="AX1290">
        <v>4</v>
      </c>
      <c r="AY1290">
        <v>4</v>
      </c>
      <c r="AZ1290">
        <v>5</v>
      </c>
      <c r="BA1290">
        <v>5</v>
      </c>
      <c r="BB1290">
        <v>6</v>
      </c>
      <c r="BC1290">
        <v>99</v>
      </c>
      <c r="BD1290">
        <v>5</v>
      </c>
      <c r="BE1290">
        <v>6</v>
      </c>
      <c r="BF1290">
        <v>5</v>
      </c>
      <c r="BG1290">
        <v>5</v>
      </c>
      <c r="BH1290">
        <v>5</v>
      </c>
      <c r="BI1290">
        <v>99</v>
      </c>
      <c r="BJ1290">
        <v>5</v>
      </c>
      <c r="BK1290">
        <v>5</v>
      </c>
      <c r="BL1290">
        <v>98</v>
      </c>
      <c r="BM1290">
        <v>6</v>
      </c>
      <c r="BN1290">
        <v>3</v>
      </c>
      <c r="BO1290">
        <v>2</v>
      </c>
      <c r="BP1290">
        <v>4</v>
      </c>
      <c r="BQ1290">
        <v>4</v>
      </c>
      <c r="BR1290">
        <v>4</v>
      </c>
      <c r="BS1290">
        <v>4</v>
      </c>
      <c r="BT1290">
        <v>5</v>
      </c>
      <c r="BU1290">
        <v>4</v>
      </c>
      <c r="BV1290">
        <v>0</v>
      </c>
      <c r="CL1290">
        <v>3</v>
      </c>
      <c r="CM1290">
        <v>2</v>
      </c>
      <c r="CN1290">
        <v>2</v>
      </c>
      <c r="CO1290">
        <v>2</v>
      </c>
      <c r="CP1290">
        <v>2</v>
      </c>
      <c r="CQ1290">
        <v>1</v>
      </c>
      <c r="CR1290">
        <v>1</v>
      </c>
      <c r="CS1290">
        <v>1</v>
      </c>
      <c r="CT1290">
        <v>1</v>
      </c>
      <c r="CU1290">
        <v>2</v>
      </c>
      <c r="CV1290">
        <v>2</v>
      </c>
      <c r="CW1290">
        <v>2</v>
      </c>
      <c r="CX1290">
        <v>3</v>
      </c>
      <c r="CY1290">
        <v>2</v>
      </c>
      <c r="CZ1290">
        <v>2</v>
      </c>
      <c r="DA1290">
        <v>1</v>
      </c>
      <c r="DB1290">
        <v>6</v>
      </c>
      <c r="DC1290">
        <v>5</v>
      </c>
      <c r="DD1290">
        <v>6</v>
      </c>
      <c r="DE1290">
        <v>5</v>
      </c>
      <c r="DF1290">
        <v>4</v>
      </c>
      <c r="DG1290">
        <v>5</v>
      </c>
      <c r="DH1290">
        <v>6</v>
      </c>
      <c r="DI1290">
        <v>6</v>
      </c>
      <c r="DJ1290">
        <v>5</v>
      </c>
      <c r="DK1290">
        <v>6</v>
      </c>
      <c r="DL1290">
        <v>5</v>
      </c>
      <c r="DM1290">
        <v>5</v>
      </c>
      <c r="DN1290">
        <v>7</v>
      </c>
      <c r="DO1290">
        <v>8</v>
      </c>
      <c r="DP1290">
        <v>5</v>
      </c>
      <c r="DR1290">
        <v>2</v>
      </c>
      <c r="DT1290">
        <v>4</v>
      </c>
      <c r="DU1290">
        <v>5</v>
      </c>
      <c r="DV1290">
        <v>6</v>
      </c>
      <c r="EA1290">
        <v>5</v>
      </c>
      <c r="EC1290">
        <v>6</v>
      </c>
      <c r="ED1290">
        <v>5</v>
      </c>
      <c r="EE1290">
        <v>5</v>
      </c>
      <c r="EF1290">
        <v>4</v>
      </c>
      <c r="EG1290">
        <v>6</v>
      </c>
      <c r="EH1290">
        <v>5</v>
      </c>
      <c r="EI1290">
        <v>4</v>
      </c>
      <c r="EJ1290">
        <v>5</v>
      </c>
      <c r="EK1290">
        <v>5</v>
      </c>
      <c r="EL1290">
        <v>4</v>
      </c>
      <c r="EM1290">
        <v>0</v>
      </c>
      <c r="EN1290">
        <v>20</v>
      </c>
      <c r="EO1290">
        <v>5</v>
      </c>
      <c r="EP1290">
        <v>6</v>
      </c>
      <c r="EQ1290">
        <v>7</v>
      </c>
      <c r="ER1290">
        <v>7</v>
      </c>
      <c r="ES1290">
        <v>7</v>
      </c>
      <c r="ET1290">
        <v>6</v>
      </c>
      <c r="EU1290">
        <v>0.48030862635474503</v>
      </c>
    </row>
    <row r="1291" spans="1:151" x14ac:dyDescent="0.35">
      <c r="A1291">
        <v>2019</v>
      </c>
      <c r="B1291">
        <v>4</v>
      </c>
      <c r="C1291">
        <v>3</v>
      </c>
      <c r="D1291">
        <v>7</v>
      </c>
      <c r="E1291">
        <v>7</v>
      </c>
      <c r="F1291">
        <v>7</v>
      </c>
      <c r="G1291">
        <v>6</v>
      </c>
      <c r="H1291">
        <v>1</v>
      </c>
      <c r="I1291">
        <v>1</v>
      </c>
      <c r="J1291">
        <v>7</v>
      </c>
      <c r="K1291">
        <v>7</v>
      </c>
      <c r="L1291">
        <v>7</v>
      </c>
      <c r="M1291">
        <v>6</v>
      </c>
      <c r="N1291">
        <v>6</v>
      </c>
      <c r="O1291">
        <v>7</v>
      </c>
      <c r="P1291">
        <v>99</v>
      </c>
      <c r="Q1291">
        <v>7</v>
      </c>
      <c r="R1291">
        <v>7</v>
      </c>
      <c r="S1291">
        <v>7</v>
      </c>
      <c r="T1291">
        <v>7</v>
      </c>
      <c r="U1291">
        <v>6</v>
      </c>
      <c r="V1291">
        <v>2</v>
      </c>
      <c r="W1291">
        <v>2</v>
      </c>
      <c r="X1291">
        <v>1</v>
      </c>
      <c r="AA1291">
        <v>1</v>
      </c>
      <c r="AB1291">
        <v>7</v>
      </c>
      <c r="AC1291">
        <v>6</v>
      </c>
      <c r="AD1291">
        <v>7</v>
      </c>
      <c r="AE1291">
        <v>6</v>
      </c>
      <c r="AF1291">
        <v>7</v>
      </c>
      <c r="AG1291">
        <v>6</v>
      </c>
      <c r="AH1291">
        <v>0</v>
      </c>
      <c r="AO1291">
        <v>7</v>
      </c>
      <c r="AP1291">
        <v>7</v>
      </c>
      <c r="AQ1291">
        <v>7</v>
      </c>
      <c r="AR1291">
        <v>7</v>
      </c>
      <c r="AS1291">
        <v>7</v>
      </c>
      <c r="AT1291">
        <v>7</v>
      </c>
      <c r="AU1291">
        <v>7</v>
      </c>
      <c r="AV1291">
        <v>7</v>
      </c>
      <c r="AW1291">
        <v>7</v>
      </c>
      <c r="AX1291">
        <v>6</v>
      </c>
      <c r="AY1291">
        <v>2</v>
      </c>
      <c r="AZ1291">
        <v>3</v>
      </c>
      <c r="BA1291">
        <v>7</v>
      </c>
      <c r="BB1291">
        <v>7</v>
      </c>
      <c r="BC1291">
        <v>6</v>
      </c>
      <c r="BD1291">
        <v>98</v>
      </c>
      <c r="BE1291">
        <v>5</v>
      </c>
      <c r="BF1291">
        <v>6</v>
      </c>
      <c r="BG1291">
        <v>4</v>
      </c>
      <c r="BH1291">
        <v>5</v>
      </c>
      <c r="BI1291">
        <v>5</v>
      </c>
      <c r="BJ1291">
        <v>6</v>
      </c>
      <c r="BK1291">
        <v>98</v>
      </c>
      <c r="BL1291">
        <v>98</v>
      </c>
      <c r="BM1291">
        <v>3</v>
      </c>
      <c r="BN1291">
        <v>2</v>
      </c>
      <c r="BO1291">
        <v>1</v>
      </c>
      <c r="BP1291">
        <v>5</v>
      </c>
      <c r="BQ1291">
        <v>5</v>
      </c>
      <c r="BR1291">
        <v>3</v>
      </c>
      <c r="BS1291">
        <v>2</v>
      </c>
      <c r="BT1291">
        <v>3</v>
      </c>
      <c r="BU1291">
        <v>4</v>
      </c>
      <c r="BV1291">
        <v>0</v>
      </c>
      <c r="CL1291">
        <v>3</v>
      </c>
      <c r="CM1291">
        <v>3</v>
      </c>
      <c r="CN1291">
        <v>3</v>
      </c>
      <c r="CO1291">
        <v>1</v>
      </c>
      <c r="CP1291">
        <v>2</v>
      </c>
      <c r="CQ1291">
        <v>1</v>
      </c>
      <c r="CR1291">
        <v>1</v>
      </c>
      <c r="CS1291">
        <v>1</v>
      </c>
      <c r="CT1291">
        <v>4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3</v>
      </c>
      <c r="DA1291">
        <v>2</v>
      </c>
      <c r="DB1291">
        <v>7</v>
      </c>
      <c r="DC1291">
        <v>7</v>
      </c>
      <c r="DD1291">
        <v>5</v>
      </c>
      <c r="DE1291">
        <v>7</v>
      </c>
      <c r="DF1291">
        <v>7</v>
      </c>
      <c r="DG1291">
        <v>6</v>
      </c>
      <c r="DH1291">
        <v>7</v>
      </c>
      <c r="DI1291">
        <v>7</v>
      </c>
      <c r="DJ1291">
        <v>5</v>
      </c>
      <c r="DK1291">
        <v>7</v>
      </c>
      <c r="DL1291">
        <v>3</v>
      </c>
      <c r="DM1291">
        <v>7</v>
      </c>
      <c r="DN1291">
        <v>1</v>
      </c>
      <c r="DO1291">
        <v>3</v>
      </c>
      <c r="DP1291">
        <v>2</v>
      </c>
      <c r="DS1291">
        <v>3</v>
      </c>
      <c r="EB1291">
        <v>7</v>
      </c>
      <c r="ED1291">
        <v>6</v>
      </c>
      <c r="EE1291">
        <v>6</v>
      </c>
      <c r="EF1291">
        <v>6</v>
      </c>
      <c r="EG1291">
        <v>6</v>
      </c>
      <c r="EH1291">
        <v>6</v>
      </c>
      <c r="EI1291">
        <v>3</v>
      </c>
      <c r="EJ1291">
        <v>3</v>
      </c>
      <c r="EK1291">
        <v>6</v>
      </c>
      <c r="EL1291">
        <v>1</v>
      </c>
      <c r="EM1291">
        <v>0</v>
      </c>
      <c r="EN1291">
        <v>30</v>
      </c>
      <c r="EO1291">
        <v>5</v>
      </c>
      <c r="EP1291">
        <v>7</v>
      </c>
      <c r="EQ1291">
        <v>7</v>
      </c>
      <c r="ER1291">
        <v>7</v>
      </c>
      <c r="ES1291">
        <v>6</v>
      </c>
      <c r="ET1291">
        <v>5</v>
      </c>
      <c r="EU1291">
        <v>1.11098085513192</v>
      </c>
    </row>
    <row r="1292" spans="1:151" x14ac:dyDescent="0.35">
      <c r="A1292">
        <v>2019</v>
      </c>
      <c r="B1292">
        <v>4</v>
      </c>
      <c r="C1292">
        <v>3</v>
      </c>
      <c r="D1292">
        <v>4</v>
      </c>
      <c r="E1292">
        <v>6</v>
      </c>
      <c r="F1292">
        <v>7</v>
      </c>
      <c r="G1292">
        <v>6</v>
      </c>
      <c r="H1292">
        <v>1</v>
      </c>
      <c r="I1292">
        <v>1</v>
      </c>
      <c r="J1292">
        <v>2</v>
      </c>
      <c r="K1292">
        <v>6</v>
      </c>
      <c r="L1292">
        <v>1</v>
      </c>
      <c r="M1292">
        <v>1</v>
      </c>
      <c r="N1292">
        <v>1</v>
      </c>
      <c r="O1292">
        <v>1</v>
      </c>
      <c r="P1292">
        <v>5</v>
      </c>
      <c r="Q1292">
        <v>1</v>
      </c>
      <c r="R1292">
        <v>99</v>
      </c>
      <c r="S1292">
        <v>5</v>
      </c>
      <c r="T1292">
        <v>4</v>
      </c>
      <c r="U1292">
        <v>2</v>
      </c>
      <c r="V1292">
        <v>2</v>
      </c>
      <c r="W1292">
        <v>1</v>
      </c>
      <c r="X1292">
        <v>2</v>
      </c>
      <c r="Z1292">
        <v>1</v>
      </c>
      <c r="AB1292">
        <v>4</v>
      </c>
      <c r="AC1292">
        <v>5</v>
      </c>
      <c r="AD1292">
        <v>5</v>
      </c>
      <c r="AE1292">
        <v>3</v>
      </c>
      <c r="AF1292">
        <v>2</v>
      </c>
      <c r="AG1292">
        <v>1</v>
      </c>
      <c r="AH1292">
        <v>0</v>
      </c>
      <c r="AO1292">
        <v>4</v>
      </c>
      <c r="AP1292">
        <v>4</v>
      </c>
      <c r="AQ1292">
        <v>4</v>
      </c>
      <c r="AR1292">
        <v>4</v>
      </c>
      <c r="AS1292">
        <v>99</v>
      </c>
      <c r="AT1292">
        <v>99</v>
      </c>
      <c r="AU1292">
        <v>4</v>
      </c>
      <c r="AV1292">
        <v>4</v>
      </c>
      <c r="AW1292">
        <v>5</v>
      </c>
      <c r="AX1292">
        <v>5</v>
      </c>
      <c r="AY1292">
        <v>3</v>
      </c>
      <c r="AZ1292">
        <v>5</v>
      </c>
      <c r="BA1292">
        <v>5</v>
      </c>
      <c r="BB1292">
        <v>5</v>
      </c>
      <c r="BC1292">
        <v>99</v>
      </c>
      <c r="BD1292">
        <v>4</v>
      </c>
      <c r="BE1292">
        <v>5</v>
      </c>
      <c r="BF1292">
        <v>6</v>
      </c>
      <c r="BG1292">
        <v>4</v>
      </c>
      <c r="BH1292">
        <v>6</v>
      </c>
      <c r="BI1292">
        <v>5</v>
      </c>
      <c r="BJ1292">
        <v>6</v>
      </c>
      <c r="BK1292">
        <v>6</v>
      </c>
      <c r="BL1292">
        <v>98</v>
      </c>
      <c r="BM1292">
        <v>1</v>
      </c>
      <c r="BN1292">
        <v>2</v>
      </c>
      <c r="BO1292">
        <v>4</v>
      </c>
      <c r="BP1292">
        <v>2</v>
      </c>
      <c r="BQ1292">
        <v>2</v>
      </c>
      <c r="BR1292">
        <v>4</v>
      </c>
      <c r="BS1292">
        <v>4</v>
      </c>
      <c r="BT1292">
        <v>2</v>
      </c>
      <c r="BU1292">
        <v>2</v>
      </c>
      <c r="BV1292">
        <v>0</v>
      </c>
      <c r="CL1292">
        <v>2</v>
      </c>
      <c r="CM1292">
        <v>3</v>
      </c>
      <c r="CN1292">
        <v>3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2</v>
      </c>
      <c r="CU1292">
        <v>2</v>
      </c>
      <c r="CV1292">
        <v>2</v>
      </c>
      <c r="CW1292">
        <v>2</v>
      </c>
      <c r="CX1292">
        <v>2</v>
      </c>
      <c r="CY1292">
        <v>3</v>
      </c>
      <c r="CZ1292">
        <v>2</v>
      </c>
      <c r="DA1292">
        <v>1</v>
      </c>
      <c r="DB1292">
        <v>5</v>
      </c>
      <c r="DC1292">
        <v>1</v>
      </c>
      <c r="DD1292">
        <v>5</v>
      </c>
      <c r="DE1292">
        <v>1</v>
      </c>
      <c r="DF1292">
        <v>5</v>
      </c>
      <c r="DG1292">
        <v>5</v>
      </c>
      <c r="DH1292">
        <v>4</v>
      </c>
      <c r="DI1292">
        <v>1</v>
      </c>
      <c r="DJ1292">
        <v>6</v>
      </c>
      <c r="DK1292">
        <v>5</v>
      </c>
      <c r="DL1292">
        <v>5</v>
      </c>
      <c r="DM1292">
        <v>5</v>
      </c>
      <c r="DN1292">
        <v>7</v>
      </c>
      <c r="DR1292">
        <v>2</v>
      </c>
      <c r="DS1292">
        <v>3</v>
      </c>
      <c r="DU1292">
        <v>5</v>
      </c>
      <c r="EA1292">
        <v>5</v>
      </c>
      <c r="EB1292">
        <v>5</v>
      </c>
      <c r="ED1292">
        <v>5</v>
      </c>
      <c r="EE1292">
        <v>3</v>
      </c>
      <c r="EF1292">
        <v>3</v>
      </c>
      <c r="EG1292">
        <v>5</v>
      </c>
      <c r="EH1292">
        <v>6</v>
      </c>
      <c r="EI1292">
        <v>1</v>
      </c>
      <c r="EJ1292">
        <v>4</v>
      </c>
      <c r="EK1292">
        <v>2</v>
      </c>
      <c r="EL1292">
        <v>1</v>
      </c>
      <c r="EM1292">
        <v>0</v>
      </c>
      <c r="EN1292">
        <v>10</v>
      </c>
      <c r="EO1292">
        <v>5</v>
      </c>
      <c r="EP1292">
        <v>7</v>
      </c>
      <c r="EQ1292">
        <v>6</v>
      </c>
      <c r="ER1292">
        <v>5</v>
      </c>
      <c r="ES1292">
        <v>7</v>
      </c>
      <c r="ET1292">
        <v>5</v>
      </c>
      <c r="EU1292">
        <v>0.48030862635474503</v>
      </c>
    </row>
    <row r="1293" spans="1:151" x14ac:dyDescent="0.35">
      <c r="A1293">
        <v>2019</v>
      </c>
      <c r="B1293">
        <v>3</v>
      </c>
      <c r="C1293">
        <v>3</v>
      </c>
      <c r="D1293">
        <v>7</v>
      </c>
      <c r="E1293">
        <v>6</v>
      </c>
      <c r="F1293">
        <v>6</v>
      </c>
      <c r="G1293">
        <v>6</v>
      </c>
      <c r="H1293">
        <v>2</v>
      </c>
      <c r="J1293">
        <v>5</v>
      </c>
      <c r="K1293">
        <v>4</v>
      </c>
      <c r="L1293">
        <v>4</v>
      </c>
      <c r="M1293">
        <v>5</v>
      </c>
      <c r="N1293">
        <v>4</v>
      </c>
      <c r="O1293">
        <v>3</v>
      </c>
      <c r="P1293">
        <v>6</v>
      </c>
      <c r="Q1293">
        <v>5</v>
      </c>
      <c r="R1293">
        <v>5</v>
      </c>
      <c r="S1293">
        <v>6</v>
      </c>
      <c r="T1293">
        <v>5</v>
      </c>
      <c r="U1293">
        <v>5</v>
      </c>
      <c r="V1293">
        <v>2</v>
      </c>
      <c r="W1293">
        <v>2</v>
      </c>
      <c r="X1293">
        <v>2</v>
      </c>
      <c r="AH1293">
        <v>1</v>
      </c>
      <c r="AL1293">
        <v>4</v>
      </c>
      <c r="AO1293">
        <v>6</v>
      </c>
      <c r="AP1293">
        <v>6</v>
      </c>
      <c r="AQ1293">
        <v>6</v>
      </c>
      <c r="AR1293">
        <v>6</v>
      </c>
      <c r="AS1293">
        <v>6</v>
      </c>
      <c r="AT1293">
        <v>6</v>
      </c>
      <c r="AU1293">
        <v>6</v>
      </c>
      <c r="AV1293">
        <v>6</v>
      </c>
      <c r="AW1293">
        <v>7</v>
      </c>
      <c r="AX1293">
        <v>4</v>
      </c>
      <c r="AY1293">
        <v>4</v>
      </c>
      <c r="AZ1293">
        <v>5</v>
      </c>
      <c r="BA1293">
        <v>3</v>
      </c>
      <c r="BB1293">
        <v>4</v>
      </c>
      <c r="BC1293">
        <v>5</v>
      </c>
      <c r="BD1293">
        <v>4</v>
      </c>
      <c r="BE1293">
        <v>5</v>
      </c>
      <c r="BF1293">
        <v>4</v>
      </c>
      <c r="BG1293">
        <v>4</v>
      </c>
      <c r="BH1293">
        <v>5</v>
      </c>
      <c r="BI1293">
        <v>5</v>
      </c>
      <c r="BJ1293">
        <v>6</v>
      </c>
      <c r="BK1293">
        <v>6</v>
      </c>
      <c r="BL1293">
        <v>7</v>
      </c>
      <c r="BM1293">
        <v>5</v>
      </c>
      <c r="BN1293">
        <v>3</v>
      </c>
      <c r="BO1293">
        <v>2</v>
      </c>
      <c r="BP1293">
        <v>5</v>
      </c>
      <c r="BQ1293">
        <v>4</v>
      </c>
      <c r="BR1293">
        <v>3</v>
      </c>
      <c r="BS1293">
        <v>3</v>
      </c>
      <c r="BT1293">
        <v>5</v>
      </c>
      <c r="BU1293">
        <v>3</v>
      </c>
      <c r="BV1293">
        <v>0</v>
      </c>
      <c r="CL1293">
        <v>3</v>
      </c>
      <c r="CM1293">
        <v>2</v>
      </c>
      <c r="CN1293">
        <v>2</v>
      </c>
      <c r="CO1293">
        <v>2</v>
      </c>
      <c r="CP1293">
        <v>1</v>
      </c>
      <c r="CQ1293">
        <v>2</v>
      </c>
      <c r="CR1293">
        <v>4</v>
      </c>
      <c r="CS1293">
        <v>2</v>
      </c>
      <c r="CT1293">
        <v>2</v>
      </c>
      <c r="CU1293">
        <v>2</v>
      </c>
      <c r="CV1293">
        <v>1</v>
      </c>
      <c r="CW1293">
        <v>1</v>
      </c>
      <c r="CX1293">
        <v>2</v>
      </c>
      <c r="CY1293">
        <v>2</v>
      </c>
      <c r="CZ1293">
        <v>2</v>
      </c>
      <c r="DA1293">
        <v>1</v>
      </c>
      <c r="DB1293">
        <v>5</v>
      </c>
      <c r="DC1293">
        <v>4</v>
      </c>
      <c r="DD1293">
        <v>6</v>
      </c>
      <c r="DE1293">
        <v>2</v>
      </c>
      <c r="DF1293">
        <v>6</v>
      </c>
      <c r="DG1293">
        <v>5</v>
      </c>
      <c r="DH1293">
        <v>7</v>
      </c>
      <c r="DI1293">
        <v>5</v>
      </c>
      <c r="DJ1293">
        <v>7</v>
      </c>
      <c r="DK1293">
        <v>4</v>
      </c>
      <c r="DL1293">
        <v>4</v>
      </c>
      <c r="DM1293">
        <v>5</v>
      </c>
      <c r="DN1293">
        <v>1</v>
      </c>
      <c r="DO1293">
        <v>7</v>
      </c>
      <c r="DP1293">
        <v>5</v>
      </c>
      <c r="DR1293">
        <v>2</v>
      </c>
      <c r="EA1293">
        <v>6</v>
      </c>
      <c r="ED1293">
        <v>6</v>
      </c>
      <c r="EE1293">
        <v>6</v>
      </c>
      <c r="EF1293">
        <v>5</v>
      </c>
      <c r="EG1293">
        <v>5</v>
      </c>
      <c r="EH1293">
        <v>7</v>
      </c>
      <c r="EI1293">
        <v>4</v>
      </c>
      <c r="EJ1293">
        <v>5</v>
      </c>
      <c r="EK1293">
        <v>5</v>
      </c>
      <c r="EL1293">
        <v>5</v>
      </c>
      <c r="EM1293">
        <v>1</v>
      </c>
      <c r="EN1293">
        <v>20</v>
      </c>
      <c r="EO1293">
        <v>5</v>
      </c>
      <c r="EP1293">
        <v>7</v>
      </c>
      <c r="EQ1293">
        <v>7</v>
      </c>
      <c r="ER1293">
        <v>2</v>
      </c>
      <c r="ES1293">
        <v>7</v>
      </c>
      <c r="ET1293">
        <v>3</v>
      </c>
      <c r="EU1293">
        <v>2.8274502583209702</v>
      </c>
    </row>
    <row r="1294" spans="1:151" x14ac:dyDescent="0.35">
      <c r="A1294">
        <v>2019</v>
      </c>
      <c r="B1294">
        <v>3</v>
      </c>
      <c r="C1294">
        <v>9</v>
      </c>
      <c r="D1294">
        <v>7</v>
      </c>
      <c r="E1294">
        <v>4</v>
      </c>
      <c r="F1294">
        <v>6</v>
      </c>
      <c r="G1294">
        <v>7</v>
      </c>
      <c r="H1294">
        <v>2</v>
      </c>
      <c r="J1294">
        <v>7</v>
      </c>
      <c r="K1294">
        <v>4</v>
      </c>
      <c r="L1294">
        <v>3</v>
      </c>
      <c r="M1294">
        <v>4</v>
      </c>
      <c r="N1294">
        <v>2</v>
      </c>
      <c r="O1294">
        <v>1</v>
      </c>
      <c r="P1294">
        <v>5</v>
      </c>
      <c r="Q1294">
        <v>1</v>
      </c>
      <c r="R1294">
        <v>4</v>
      </c>
      <c r="S1294">
        <v>3</v>
      </c>
      <c r="T1294">
        <v>7</v>
      </c>
      <c r="U1294">
        <v>4</v>
      </c>
      <c r="V1294">
        <v>2</v>
      </c>
      <c r="W1294">
        <v>2</v>
      </c>
      <c r="X1294">
        <v>2</v>
      </c>
      <c r="AH1294">
        <v>1</v>
      </c>
      <c r="AK1294">
        <v>3</v>
      </c>
      <c r="AO1294">
        <v>7</v>
      </c>
      <c r="AP1294">
        <v>5</v>
      </c>
      <c r="AQ1294">
        <v>5</v>
      </c>
      <c r="AR1294">
        <v>5</v>
      </c>
      <c r="AS1294">
        <v>7</v>
      </c>
      <c r="AT1294">
        <v>7</v>
      </c>
      <c r="AU1294">
        <v>1</v>
      </c>
      <c r="AV1294">
        <v>1</v>
      </c>
      <c r="AW1294">
        <v>7</v>
      </c>
      <c r="AX1294">
        <v>5</v>
      </c>
      <c r="AY1294">
        <v>2</v>
      </c>
      <c r="AZ1294">
        <v>1</v>
      </c>
      <c r="BA1294">
        <v>7</v>
      </c>
      <c r="BB1294">
        <v>7</v>
      </c>
      <c r="BC1294">
        <v>99</v>
      </c>
      <c r="BD1294">
        <v>7</v>
      </c>
      <c r="BE1294">
        <v>5</v>
      </c>
      <c r="BF1294">
        <v>5</v>
      </c>
      <c r="BG1294">
        <v>6</v>
      </c>
      <c r="BH1294">
        <v>6</v>
      </c>
      <c r="BI1294">
        <v>1</v>
      </c>
      <c r="BJ1294">
        <v>4</v>
      </c>
      <c r="BK1294">
        <v>7</v>
      </c>
      <c r="BL1294">
        <v>98</v>
      </c>
      <c r="BM1294">
        <v>5</v>
      </c>
      <c r="BN1294">
        <v>1</v>
      </c>
      <c r="BO1294">
        <v>1</v>
      </c>
      <c r="BP1294">
        <v>2</v>
      </c>
      <c r="BQ1294">
        <v>4</v>
      </c>
      <c r="BR1294">
        <v>1</v>
      </c>
      <c r="BS1294">
        <v>3</v>
      </c>
      <c r="BT1294">
        <v>4</v>
      </c>
      <c r="BU1294">
        <v>3</v>
      </c>
      <c r="BV1294">
        <v>0</v>
      </c>
      <c r="CL1294">
        <v>4</v>
      </c>
      <c r="CM1294">
        <v>3</v>
      </c>
      <c r="CN1294">
        <v>1</v>
      </c>
      <c r="CO1294">
        <v>3</v>
      </c>
      <c r="CP1294">
        <v>1</v>
      </c>
      <c r="CQ1294">
        <v>1</v>
      </c>
      <c r="CR1294">
        <v>1</v>
      </c>
      <c r="CS1294">
        <v>2</v>
      </c>
      <c r="CT1294">
        <v>1</v>
      </c>
      <c r="CU1294">
        <v>2</v>
      </c>
      <c r="CV1294">
        <v>1</v>
      </c>
      <c r="CW1294">
        <v>1</v>
      </c>
      <c r="CX1294">
        <v>2</v>
      </c>
      <c r="CY1294">
        <v>2</v>
      </c>
      <c r="CZ1294">
        <v>2</v>
      </c>
      <c r="DA1294">
        <v>2</v>
      </c>
      <c r="DB1294">
        <v>4</v>
      </c>
      <c r="DC1294">
        <v>1</v>
      </c>
      <c r="DD1294">
        <v>5</v>
      </c>
      <c r="DE1294">
        <v>1</v>
      </c>
      <c r="DF1294">
        <v>5</v>
      </c>
      <c r="DG1294">
        <v>2</v>
      </c>
      <c r="DH1294">
        <v>6</v>
      </c>
      <c r="DI1294">
        <v>4</v>
      </c>
      <c r="DJ1294">
        <v>4</v>
      </c>
      <c r="DK1294">
        <v>1</v>
      </c>
      <c r="DL1294">
        <v>1</v>
      </c>
      <c r="DM1294">
        <v>1</v>
      </c>
      <c r="DN1294">
        <v>4</v>
      </c>
      <c r="DO1294">
        <v>7</v>
      </c>
      <c r="DP1294">
        <v>3</v>
      </c>
      <c r="DS1294">
        <v>3</v>
      </c>
      <c r="DY1294">
        <v>10</v>
      </c>
      <c r="EB1294">
        <v>7</v>
      </c>
      <c r="ED1294">
        <v>6</v>
      </c>
      <c r="EE1294">
        <v>5</v>
      </c>
      <c r="EF1294">
        <v>6</v>
      </c>
      <c r="EG1294">
        <v>1</v>
      </c>
      <c r="EH1294">
        <v>6</v>
      </c>
      <c r="EI1294">
        <v>5</v>
      </c>
      <c r="EJ1294">
        <v>5</v>
      </c>
      <c r="EK1294">
        <v>2</v>
      </c>
      <c r="EL1294">
        <v>2</v>
      </c>
      <c r="EM1294">
        <v>0</v>
      </c>
      <c r="EN1294">
        <v>10</v>
      </c>
      <c r="EO1294">
        <v>5</v>
      </c>
      <c r="EP1294">
        <v>7</v>
      </c>
      <c r="EQ1294">
        <v>7</v>
      </c>
      <c r="ER1294">
        <v>5</v>
      </c>
      <c r="ES1294">
        <v>7</v>
      </c>
      <c r="ET1294">
        <v>5</v>
      </c>
      <c r="EU1294">
        <v>1.5815525252634699</v>
      </c>
    </row>
    <row r="1295" spans="1:151" x14ac:dyDescent="0.35">
      <c r="A1295">
        <v>2019</v>
      </c>
      <c r="B1295">
        <v>5</v>
      </c>
      <c r="C1295">
        <v>9</v>
      </c>
      <c r="D1295">
        <v>7</v>
      </c>
      <c r="E1295">
        <v>4</v>
      </c>
      <c r="F1295">
        <v>5</v>
      </c>
      <c r="G1295">
        <v>5</v>
      </c>
      <c r="H1295">
        <v>1</v>
      </c>
      <c r="I1295">
        <v>1</v>
      </c>
      <c r="J1295">
        <v>6</v>
      </c>
      <c r="K1295">
        <v>6</v>
      </c>
      <c r="L1295">
        <v>4</v>
      </c>
      <c r="M1295">
        <v>5</v>
      </c>
      <c r="N1295">
        <v>6</v>
      </c>
      <c r="O1295">
        <v>6</v>
      </c>
      <c r="P1295">
        <v>7</v>
      </c>
      <c r="Q1295">
        <v>6</v>
      </c>
      <c r="R1295">
        <v>6</v>
      </c>
      <c r="S1295">
        <v>99</v>
      </c>
      <c r="T1295">
        <v>5</v>
      </c>
      <c r="U1295">
        <v>7</v>
      </c>
      <c r="V1295">
        <v>2</v>
      </c>
      <c r="W1295">
        <v>2</v>
      </c>
      <c r="X1295">
        <v>2</v>
      </c>
      <c r="AH1295">
        <v>0</v>
      </c>
      <c r="AO1295">
        <v>5</v>
      </c>
      <c r="AP1295">
        <v>4</v>
      </c>
      <c r="AQ1295">
        <v>5</v>
      </c>
      <c r="AR1295">
        <v>5</v>
      </c>
      <c r="AS1295">
        <v>5</v>
      </c>
      <c r="AT1295">
        <v>4</v>
      </c>
      <c r="AU1295">
        <v>6</v>
      </c>
      <c r="AV1295">
        <v>6</v>
      </c>
      <c r="AW1295">
        <v>7</v>
      </c>
      <c r="AX1295">
        <v>6</v>
      </c>
      <c r="AY1295">
        <v>4</v>
      </c>
      <c r="AZ1295">
        <v>7</v>
      </c>
      <c r="BA1295">
        <v>6</v>
      </c>
      <c r="BB1295">
        <v>4</v>
      </c>
      <c r="BC1295">
        <v>99</v>
      </c>
      <c r="BD1295">
        <v>99</v>
      </c>
      <c r="BE1295">
        <v>7</v>
      </c>
      <c r="BF1295">
        <v>99</v>
      </c>
      <c r="BG1295">
        <v>5</v>
      </c>
      <c r="BH1295">
        <v>5</v>
      </c>
      <c r="BI1295">
        <v>6</v>
      </c>
      <c r="BJ1295">
        <v>99</v>
      </c>
      <c r="BK1295">
        <v>98</v>
      </c>
      <c r="BL1295">
        <v>98</v>
      </c>
      <c r="BM1295">
        <v>7</v>
      </c>
      <c r="BN1295">
        <v>1</v>
      </c>
      <c r="BO1295">
        <v>99</v>
      </c>
      <c r="BP1295">
        <v>1</v>
      </c>
      <c r="BQ1295">
        <v>1</v>
      </c>
      <c r="BR1295">
        <v>2</v>
      </c>
      <c r="BS1295">
        <v>2</v>
      </c>
      <c r="BT1295">
        <v>5</v>
      </c>
      <c r="BU1295">
        <v>2</v>
      </c>
      <c r="BV1295">
        <v>0</v>
      </c>
      <c r="CL1295">
        <v>3</v>
      </c>
      <c r="CM1295">
        <v>1</v>
      </c>
      <c r="CN1295">
        <v>3</v>
      </c>
      <c r="CO1295">
        <v>1</v>
      </c>
      <c r="CP1295">
        <v>1</v>
      </c>
      <c r="CQ1295">
        <v>1</v>
      </c>
      <c r="CR1295">
        <v>99</v>
      </c>
      <c r="CS1295">
        <v>1</v>
      </c>
      <c r="CT1295">
        <v>1</v>
      </c>
      <c r="CU1295">
        <v>3</v>
      </c>
      <c r="CV1295">
        <v>1</v>
      </c>
      <c r="CW1295">
        <v>1</v>
      </c>
      <c r="CX1295">
        <v>1</v>
      </c>
      <c r="CY1295">
        <v>99</v>
      </c>
      <c r="CZ1295">
        <v>4</v>
      </c>
      <c r="DA1295">
        <v>3</v>
      </c>
      <c r="DB1295">
        <v>5</v>
      </c>
      <c r="DC1295">
        <v>7</v>
      </c>
      <c r="DD1295">
        <v>7</v>
      </c>
      <c r="DE1295">
        <v>4</v>
      </c>
      <c r="DF1295">
        <v>5</v>
      </c>
      <c r="DG1295">
        <v>6</v>
      </c>
      <c r="DH1295">
        <v>6</v>
      </c>
      <c r="DI1295">
        <v>6</v>
      </c>
      <c r="DJ1295">
        <v>5</v>
      </c>
      <c r="DK1295">
        <v>3</v>
      </c>
      <c r="DL1295">
        <v>4</v>
      </c>
      <c r="DM1295">
        <v>5</v>
      </c>
      <c r="DN1295">
        <v>98</v>
      </c>
      <c r="DR1295">
        <v>2</v>
      </c>
      <c r="EA1295">
        <v>7</v>
      </c>
      <c r="ED1295">
        <v>7</v>
      </c>
      <c r="EE1295">
        <v>7</v>
      </c>
      <c r="EF1295">
        <v>7</v>
      </c>
      <c r="EG1295">
        <v>7</v>
      </c>
      <c r="EH1295">
        <v>6</v>
      </c>
      <c r="EI1295">
        <v>6</v>
      </c>
      <c r="EJ1295">
        <v>3</v>
      </c>
      <c r="EK1295">
        <v>3</v>
      </c>
      <c r="EL1295">
        <v>1</v>
      </c>
      <c r="EM1295">
        <v>0</v>
      </c>
      <c r="EN1295">
        <v>20</v>
      </c>
      <c r="EO1295">
        <v>2</v>
      </c>
      <c r="EP1295">
        <v>4</v>
      </c>
      <c r="EQ1295">
        <v>7</v>
      </c>
      <c r="ER1295">
        <v>5</v>
      </c>
      <c r="ES1295">
        <v>7</v>
      </c>
      <c r="ET1295">
        <v>3</v>
      </c>
      <c r="EU1295">
        <v>0.63105739776702796</v>
      </c>
    </row>
    <row r="1296" spans="1:151" x14ac:dyDescent="0.35">
      <c r="A1296">
        <v>2019</v>
      </c>
      <c r="B1296">
        <v>5</v>
      </c>
      <c r="C1296">
        <v>9</v>
      </c>
      <c r="D1296">
        <v>7</v>
      </c>
      <c r="E1296">
        <v>6</v>
      </c>
      <c r="F1296">
        <v>6</v>
      </c>
      <c r="G1296">
        <v>7</v>
      </c>
      <c r="H1296">
        <v>1</v>
      </c>
      <c r="I1296">
        <v>1</v>
      </c>
      <c r="J1296">
        <v>5</v>
      </c>
      <c r="K1296">
        <v>2</v>
      </c>
      <c r="L1296">
        <v>3</v>
      </c>
      <c r="M1296">
        <v>4</v>
      </c>
      <c r="N1296">
        <v>5</v>
      </c>
      <c r="O1296">
        <v>3</v>
      </c>
      <c r="P1296">
        <v>4</v>
      </c>
      <c r="Q1296">
        <v>4</v>
      </c>
      <c r="R1296">
        <v>99</v>
      </c>
      <c r="S1296">
        <v>5</v>
      </c>
      <c r="T1296">
        <v>5</v>
      </c>
      <c r="U1296">
        <v>4</v>
      </c>
      <c r="V1296">
        <v>2</v>
      </c>
      <c r="W1296">
        <v>2</v>
      </c>
      <c r="X1296">
        <v>2</v>
      </c>
      <c r="AH1296">
        <v>0</v>
      </c>
      <c r="AO1296">
        <v>5</v>
      </c>
      <c r="AP1296">
        <v>5</v>
      </c>
      <c r="AQ1296">
        <v>5</v>
      </c>
      <c r="AR1296">
        <v>5</v>
      </c>
      <c r="AS1296">
        <v>5</v>
      </c>
      <c r="AT1296">
        <v>5</v>
      </c>
      <c r="AU1296">
        <v>6</v>
      </c>
      <c r="AV1296">
        <v>6</v>
      </c>
      <c r="AW1296">
        <v>5</v>
      </c>
      <c r="AX1296">
        <v>4</v>
      </c>
      <c r="AY1296">
        <v>3</v>
      </c>
      <c r="AZ1296">
        <v>98</v>
      </c>
      <c r="BA1296">
        <v>5</v>
      </c>
      <c r="BB1296">
        <v>98</v>
      </c>
      <c r="BC1296">
        <v>98</v>
      </c>
      <c r="BD1296">
        <v>98</v>
      </c>
      <c r="BE1296">
        <v>4</v>
      </c>
      <c r="BF1296">
        <v>5</v>
      </c>
      <c r="BG1296">
        <v>4</v>
      </c>
      <c r="BH1296">
        <v>5</v>
      </c>
      <c r="BI1296">
        <v>3</v>
      </c>
      <c r="BJ1296">
        <v>4</v>
      </c>
      <c r="BK1296">
        <v>98</v>
      </c>
      <c r="BL1296">
        <v>98</v>
      </c>
      <c r="BM1296">
        <v>2</v>
      </c>
      <c r="BN1296">
        <v>1</v>
      </c>
      <c r="BO1296">
        <v>1</v>
      </c>
      <c r="BP1296">
        <v>2</v>
      </c>
      <c r="BQ1296">
        <v>2</v>
      </c>
      <c r="BR1296">
        <v>4</v>
      </c>
      <c r="BS1296">
        <v>2</v>
      </c>
      <c r="BT1296">
        <v>98</v>
      </c>
      <c r="BU1296">
        <v>1</v>
      </c>
      <c r="BV1296">
        <v>0</v>
      </c>
      <c r="CL1296">
        <v>4</v>
      </c>
      <c r="CM1296">
        <v>1</v>
      </c>
      <c r="CN1296">
        <v>4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99</v>
      </c>
      <c r="CZ1296">
        <v>1</v>
      </c>
      <c r="DA1296">
        <v>1</v>
      </c>
      <c r="DB1296">
        <v>6</v>
      </c>
      <c r="DC1296">
        <v>4</v>
      </c>
      <c r="DD1296">
        <v>5</v>
      </c>
      <c r="DE1296">
        <v>1</v>
      </c>
      <c r="DF1296">
        <v>6</v>
      </c>
      <c r="DG1296">
        <v>5</v>
      </c>
      <c r="DH1296">
        <v>5</v>
      </c>
      <c r="DI1296">
        <v>5</v>
      </c>
      <c r="DJ1296">
        <v>6</v>
      </c>
      <c r="DK1296">
        <v>3</v>
      </c>
      <c r="DL1296">
        <v>4</v>
      </c>
      <c r="DM1296">
        <v>5</v>
      </c>
      <c r="DN1296">
        <v>7</v>
      </c>
      <c r="DO1296">
        <v>2</v>
      </c>
      <c r="DP1296">
        <v>5</v>
      </c>
      <c r="DS1296">
        <v>3</v>
      </c>
      <c r="EB1296">
        <v>6</v>
      </c>
      <c r="ED1296">
        <v>4</v>
      </c>
      <c r="EE1296">
        <v>5</v>
      </c>
      <c r="EF1296">
        <v>4</v>
      </c>
      <c r="EG1296">
        <v>5</v>
      </c>
      <c r="EH1296">
        <v>4</v>
      </c>
      <c r="EI1296">
        <v>5</v>
      </c>
      <c r="EJ1296">
        <v>4</v>
      </c>
      <c r="EK1296">
        <v>4</v>
      </c>
      <c r="EL1296">
        <v>2</v>
      </c>
      <c r="EM1296">
        <v>0</v>
      </c>
      <c r="EN1296">
        <v>30</v>
      </c>
      <c r="EO1296">
        <v>5</v>
      </c>
      <c r="EP1296">
        <v>5</v>
      </c>
      <c r="EQ1296">
        <v>6</v>
      </c>
      <c r="ER1296">
        <v>5</v>
      </c>
      <c r="ES1296">
        <v>6</v>
      </c>
      <c r="ET1296">
        <v>4</v>
      </c>
      <c r="EU1296">
        <v>0.51144882552542303</v>
      </c>
    </row>
    <row r="1297" spans="1:151" x14ac:dyDescent="0.35">
      <c r="A1297">
        <v>2019</v>
      </c>
      <c r="B1297">
        <v>3</v>
      </c>
      <c r="C1297">
        <v>9</v>
      </c>
      <c r="D1297">
        <v>7</v>
      </c>
      <c r="E1297">
        <v>6</v>
      </c>
      <c r="F1297">
        <v>7</v>
      </c>
      <c r="G1297">
        <v>7</v>
      </c>
      <c r="H1297">
        <v>1</v>
      </c>
      <c r="I1297">
        <v>3</v>
      </c>
      <c r="J1297">
        <v>6</v>
      </c>
      <c r="K1297">
        <v>6</v>
      </c>
      <c r="L1297">
        <v>4</v>
      </c>
      <c r="M1297">
        <v>5</v>
      </c>
      <c r="N1297">
        <v>5</v>
      </c>
      <c r="O1297">
        <v>4</v>
      </c>
      <c r="P1297">
        <v>5</v>
      </c>
      <c r="Q1297">
        <v>6</v>
      </c>
      <c r="R1297">
        <v>6</v>
      </c>
      <c r="S1297">
        <v>6</v>
      </c>
      <c r="T1297">
        <v>6</v>
      </c>
      <c r="U1297">
        <v>6</v>
      </c>
      <c r="V1297">
        <v>2</v>
      </c>
      <c r="W1297">
        <v>2</v>
      </c>
      <c r="X1297">
        <v>2</v>
      </c>
      <c r="AH1297">
        <v>0</v>
      </c>
      <c r="AO1297">
        <v>6</v>
      </c>
      <c r="AP1297">
        <v>5</v>
      </c>
      <c r="AQ1297">
        <v>6</v>
      </c>
      <c r="AR1297">
        <v>5</v>
      </c>
      <c r="AS1297">
        <v>5</v>
      </c>
      <c r="AT1297">
        <v>5</v>
      </c>
      <c r="AU1297">
        <v>6</v>
      </c>
      <c r="AV1297">
        <v>5</v>
      </c>
      <c r="AW1297">
        <v>7</v>
      </c>
      <c r="AX1297">
        <v>5</v>
      </c>
      <c r="AY1297">
        <v>4</v>
      </c>
      <c r="AZ1297">
        <v>4</v>
      </c>
      <c r="BA1297">
        <v>6</v>
      </c>
      <c r="BB1297">
        <v>6</v>
      </c>
      <c r="BC1297">
        <v>98</v>
      </c>
      <c r="BD1297">
        <v>2</v>
      </c>
      <c r="BE1297">
        <v>5</v>
      </c>
      <c r="BF1297">
        <v>6</v>
      </c>
      <c r="BG1297">
        <v>5</v>
      </c>
      <c r="BH1297">
        <v>5</v>
      </c>
      <c r="BI1297">
        <v>98</v>
      </c>
      <c r="BJ1297">
        <v>6</v>
      </c>
      <c r="BK1297">
        <v>7</v>
      </c>
      <c r="BL1297">
        <v>98</v>
      </c>
      <c r="BM1297">
        <v>5</v>
      </c>
      <c r="BN1297">
        <v>2</v>
      </c>
      <c r="BO1297">
        <v>3</v>
      </c>
      <c r="BP1297">
        <v>4</v>
      </c>
      <c r="BQ1297">
        <v>3</v>
      </c>
      <c r="BR1297">
        <v>4</v>
      </c>
      <c r="BS1297">
        <v>3</v>
      </c>
      <c r="BT1297">
        <v>4</v>
      </c>
      <c r="BU1297">
        <v>98</v>
      </c>
      <c r="BV1297">
        <v>0</v>
      </c>
      <c r="CL1297">
        <v>4</v>
      </c>
      <c r="CM1297">
        <v>2</v>
      </c>
      <c r="CN1297">
        <v>4</v>
      </c>
      <c r="CO1297">
        <v>2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1</v>
      </c>
      <c r="CW1297">
        <v>1</v>
      </c>
      <c r="CX1297">
        <v>2</v>
      </c>
      <c r="CY1297">
        <v>1</v>
      </c>
      <c r="CZ1297">
        <v>1</v>
      </c>
      <c r="DA1297">
        <v>2</v>
      </c>
      <c r="DB1297">
        <v>5</v>
      </c>
      <c r="DC1297">
        <v>4</v>
      </c>
      <c r="DD1297">
        <v>5</v>
      </c>
      <c r="DE1297">
        <v>4</v>
      </c>
      <c r="DF1297">
        <v>5</v>
      </c>
      <c r="DG1297">
        <v>5</v>
      </c>
      <c r="DH1297">
        <v>5</v>
      </c>
      <c r="DI1297">
        <v>3</v>
      </c>
      <c r="DJ1297">
        <v>4</v>
      </c>
      <c r="DK1297">
        <v>3</v>
      </c>
      <c r="DL1297">
        <v>3</v>
      </c>
      <c r="DM1297">
        <v>5</v>
      </c>
      <c r="DN1297">
        <v>1</v>
      </c>
      <c r="DO1297">
        <v>7</v>
      </c>
      <c r="DP1297">
        <v>2</v>
      </c>
      <c r="DS1297">
        <v>3</v>
      </c>
      <c r="DT1297">
        <v>4</v>
      </c>
      <c r="EB1297">
        <v>7</v>
      </c>
      <c r="EC1297">
        <v>7</v>
      </c>
      <c r="ED1297">
        <v>1</v>
      </c>
      <c r="EE1297">
        <v>4</v>
      </c>
      <c r="EF1297">
        <v>2</v>
      </c>
      <c r="EG1297">
        <v>2</v>
      </c>
      <c r="EH1297">
        <v>1</v>
      </c>
      <c r="EI1297">
        <v>4</v>
      </c>
      <c r="EJ1297">
        <v>6</v>
      </c>
      <c r="EK1297">
        <v>3</v>
      </c>
      <c r="EL1297">
        <v>2</v>
      </c>
      <c r="EM1297">
        <v>0</v>
      </c>
      <c r="EN1297">
        <v>10</v>
      </c>
      <c r="EO1297">
        <v>4</v>
      </c>
      <c r="EP1297">
        <v>6</v>
      </c>
      <c r="EQ1297">
        <v>6</v>
      </c>
      <c r="ER1297">
        <v>6</v>
      </c>
      <c r="ES1297">
        <v>7</v>
      </c>
      <c r="ET1297">
        <v>5</v>
      </c>
      <c r="EU1297">
        <v>0.842833082413595</v>
      </c>
    </row>
    <row r="1298" spans="1:151" x14ac:dyDescent="0.35">
      <c r="A1298">
        <v>2019</v>
      </c>
      <c r="B1298">
        <v>5</v>
      </c>
      <c r="C1298">
        <v>9</v>
      </c>
      <c r="D1298">
        <v>7</v>
      </c>
      <c r="E1298">
        <v>7</v>
      </c>
      <c r="F1298">
        <v>7</v>
      </c>
      <c r="G1298">
        <v>7</v>
      </c>
      <c r="H1298">
        <v>1</v>
      </c>
      <c r="I1298">
        <v>1</v>
      </c>
      <c r="J1298">
        <v>7</v>
      </c>
      <c r="K1298">
        <v>7</v>
      </c>
      <c r="L1298">
        <v>6</v>
      </c>
      <c r="M1298">
        <v>7</v>
      </c>
      <c r="N1298">
        <v>6</v>
      </c>
      <c r="O1298">
        <v>6</v>
      </c>
      <c r="P1298">
        <v>6</v>
      </c>
      <c r="Q1298">
        <v>7</v>
      </c>
      <c r="R1298">
        <v>7</v>
      </c>
      <c r="S1298">
        <v>7</v>
      </c>
      <c r="T1298">
        <v>7</v>
      </c>
      <c r="U1298">
        <v>7</v>
      </c>
      <c r="V1298">
        <v>2</v>
      </c>
      <c r="W1298">
        <v>2</v>
      </c>
      <c r="X1298">
        <v>2</v>
      </c>
      <c r="AH1298">
        <v>0</v>
      </c>
      <c r="AO1298">
        <v>7</v>
      </c>
      <c r="AP1298">
        <v>7</v>
      </c>
      <c r="AQ1298">
        <v>7</v>
      </c>
      <c r="AR1298">
        <v>7</v>
      </c>
      <c r="AS1298">
        <v>7</v>
      </c>
      <c r="AT1298">
        <v>7</v>
      </c>
      <c r="AU1298">
        <v>2</v>
      </c>
      <c r="AV1298">
        <v>7</v>
      </c>
      <c r="AW1298">
        <v>7</v>
      </c>
      <c r="AX1298">
        <v>7</v>
      </c>
      <c r="AY1298">
        <v>2</v>
      </c>
      <c r="AZ1298">
        <v>7</v>
      </c>
      <c r="BA1298">
        <v>7</v>
      </c>
      <c r="BB1298">
        <v>7</v>
      </c>
      <c r="BC1298">
        <v>98</v>
      </c>
      <c r="BD1298">
        <v>7</v>
      </c>
      <c r="BE1298">
        <v>7</v>
      </c>
      <c r="BF1298">
        <v>98</v>
      </c>
      <c r="BG1298">
        <v>7</v>
      </c>
      <c r="BH1298">
        <v>6</v>
      </c>
      <c r="BI1298">
        <v>98</v>
      </c>
      <c r="BJ1298">
        <v>7</v>
      </c>
      <c r="BK1298">
        <v>98</v>
      </c>
      <c r="BL1298">
        <v>98</v>
      </c>
      <c r="BM1298">
        <v>5</v>
      </c>
      <c r="BN1298">
        <v>3</v>
      </c>
      <c r="BO1298">
        <v>1</v>
      </c>
      <c r="BP1298">
        <v>5</v>
      </c>
      <c r="BQ1298">
        <v>4</v>
      </c>
      <c r="BR1298">
        <v>5</v>
      </c>
      <c r="BS1298">
        <v>1</v>
      </c>
      <c r="BT1298">
        <v>1</v>
      </c>
      <c r="BU1298">
        <v>2</v>
      </c>
      <c r="BV1298">
        <v>0</v>
      </c>
      <c r="CL1298">
        <v>4</v>
      </c>
      <c r="CM1298">
        <v>1</v>
      </c>
      <c r="CN1298">
        <v>3</v>
      </c>
      <c r="CO1298">
        <v>2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2</v>
      </c>
      <c r="CW1298">
        <v>1</v>
      </c>
      <c r="CX1298">
        <v>2</v>
      </c>
      <c r="CY1298">
        <v>2</v>
      </c>
      <c r="CZ1298">
        <v>2</v>
      </c>
      <c r="DA1298">
        <v>1</v>
      </c>
      <c r="DB1298">
        <v>7</v>
      </c>
      <c r="DC1298">
        <v>2</v>
      </c>
      <c r="DD1298">
        <v>7</v>
      </c>
      <c r="DE1298">
        <v>2</v>
      </c>
      <c r="DF1298">
        <v>4</v>
      </c>
      <c r="DG1298">
        <v>4</v>
      </c>
      <c r="DH1298">
        <v>7</v>
      </c>
      <c r="DI1298">
        <v>4</v>
      </c>
      <c r="DJ1298">
        <v>5</v>
      </c>
      <c r="DK1298">
        <v>2</v>
      </c>
      <c r="DL1298">
        <v>2</v>
      </c>
      <c r="DM1298">
        <v>6</v>
      </c>
      <c r="DN1298">
        <v>1</v>
      </c>
      <c r="DO1298">
        <v>2</v>
      </c>
      <c r="DP1298">
        <v>6</v>
      </c>
      <c r="DS1298">
        <v>3</v>
      </c>
      <c r="EB1298">
        <v>7</v>
      </c>
      <c r="ED1298">
        <v>7</v>
      </c>
      <c r="EE1298">
        <v>7</v>
      </c>
      <c r="EF1298">
        <v>7</v>
      </c>
      <c r="EG1298">
        <v>7</v>
      </c>
      <c r="EH1298">
        <v>7</v>
      </c>
      <c r="EI1298">
        <v>6</v>
      </c>
      <c r="EJ1298">
        <v>7</v>
      </c>
      <c r="EK1298">
        <v>7</v>
      </c>
      <c r="EL1298">
        <v>2</v>
      </c>
      <c r="EM1298">
        <v>1</v>
      </c>
      <c r="EN1298">
        <v>20</v>
      </c>
      <c r="EO1298">
        <v>2</v>
      </c>
      <c r="EP1298">
        <v>6</v>
      </c>
      <c r="EQ1298">
        <v>5</v>
      </c>
      <c r="ER1298">
        <v>5</v>
      </c>
      <c r="ES1298">
        <v>7</v>
      </c>
      <c r="ET1298">
        <v>5</v>
      </c>
      <c r="EU1298">
        <v>0.51144882552542303</v>
      </c>
    </row>
    <row r="1299" spans="1:151" x14ac:dyDescent="0.35">
      <c r="A1299">
        <v>2019</v>
      </c>
      <c r="B1299">
        <v>3</v>
      </c>
      <c r="C1299">
        <v>9</v>
      </c>
      <c r="D1299">
        <v>6</v>
      </c>
      <c r="E1299">
        <v>1</v>
      </c>
      <c r="F1299">
        <v>1</v>
      </c>
      <c r="G1299">
        <v>4</v>
      </c>
      <c r="H1299">
        <v>1</v>
      </c>
      <c r="I1299">
        <v>3</v>
      </c>
      <c r="J1299">
        <v>3</v>
      </c>
      <c r="K1299">
        <v>1</v>
      </c>
      <c r="L1299">
        <v>1</v>
      </c>
      <c r="M1299">
        <v>1</v>
      </c>
      <c r="N1299">
        <v>3</v>
      </c>
      <c r="O1299">
        <v>2</v>
      </c>
      <c r="P1299">
        <v>2</v>
      </c>
      <c r="Q1299">
        <v>1</v>
      </c>
      <c r="R1299">
        <v>1</v>
      </c>
      <c r="S1299">
        <v>6</v>
      </c>
      <c r="T1299">
        <v>1</v>
      </c>
      <c r="U1299">
        <v>1</v>
      </c>
      <c r="V1299">
        <v>2</v>
      </c>
      <c r="W1299">
        <v>2</v>
      </c>
      <c r="X1299">
        <v>2</v>
      </c>
      <c r="AH1299">
        <v>0</v>
      </c>
      <c r="AO1299">
        <v>4</v>
      </c>
      <c r="AP1299">
        <v>2</v>
      </c>
      <c r="AQ1299">
        <v>2</v>
      </c>
      <c r="AR1299">
        <v>2</v>
      </c>
      <c r="AS1299">
        <v>2</v>
      </c>
      <c r="AT1299">
        <v>1</v>
      </c>
      <c r="AU1299">
        <v>1</v>
      </c>
      <c r="AV1299">
        <v>1</v>
      </c>
      <c r="AW1299">
        <v>7</v>
      </c>
      <c r="AX1299">
        <v>1</v>
      </c>
      <c r="AY1299">
        <v>1</v>
      </c>
      <c r="AZ1299">
        <v>1</v>
      </c>
      <c r="BA1299">
        <v>7</v>
      </c>
      <c r="BB1299">
        <v>7</v>
      </c>
      <c r="BC1299">
        <v>98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7</v>
      </c>
      <c r="BJ1299">
        <v>1</v>
      </c>
      <c r="BK1299">
        <v>7</v>
      </c>
      <c r="BL1299">
        <v>98</v>
      </c>
      <c r="BM1299">
        <v>1</v>
      </c>
      <c r="BN1299">
        <v>3</v>
      </c>
      <c r="BO1299">
        <v>3</v>
      </c>
      <c r="BP1299">
        <v>3</v>
      </c>
      <c r="BQ1299">
        <v>3</v>
      </c>
      <c r="BR1299">
        <v>3</v>
      </c>
      <c r="BS1299">
        <v>3</v>
      </c>
      <c r="BT1299">
        <v>3</v>
      </c>
      <c r="BU1299">
        <v>3</v>
      </c>
      <c r="BV1299">
        <v>0</v>
      </c>
      <c r="CL1299">
        <v>4</v>
      </c>
      <c r="CM1299">
        <v>1</v>
      </c>
      <c r="CN1299">
        <v>3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4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5</v>
      </c>
      <c r="DO1299">
        <v>6</v>
      </c>
      <c r="DP1299">
        <v>7</v>
      </c>
      <c r="DX1299">
        <v>8</v>
      </c>
      <c r="ED1299">
        <v>3</v>
      </c>
      <c r="EE1299">
        <v>4</v>
      </c>
      <c r="EF1299">
        <v>4</v>
      </c>
      <c r="EG1299">
        <v>1</v>
      </c>
      <c r="EH1299">
        <v>2</v>
      </c>
      <c r="EI1299">
        <v>1</v>
      </c>
      <c r="EJ1299">
        <v>1</v>
      </c>
      <c r="EK1299">
        <v>1</v>
      </c>
      <c r="EL1299">
        <v>1</v>
      </c>
      <c r="EM1299">
        <v>0</v>
      </c>
      <c r="EN1299">
        <v>15</v>
      </c>
      <c r="EO1299">
        <v>2</v>
      </c>
      <c r="EP1299">
        <v>5</v>
      </c>
      <c r="EQ1299">
        <v>6</v>
      </c>
      <c r="ER1299">
        <v>5</v>
      </c>
      <c r="ES1299">
        <v>5</v>
      </c>
      <c r="ET1299">
        <v>5</v>
      </c>
      <c r="EU1299">
        <v>0.842833082413595</v>
      </c>
    </row>
    <row r="1300" spans="1:151" x14ac:dyDescent="0.35">
      <c r="A1300">
        <v>2019</v>
      </c>
      <c r="B1300">
        <v>3</v>
      </c>
      <c r="C1300">
        <v>9</v>
      </c>
      <c r="D1300">
        <v>6</v>
      </c>
      <c r="E1300">
        <v>5</v>
      </c>
      <c r="F1300">
        <v>5</v>
      </c>
      <c r="G1300">
        <v>4</v>
      </c>
      <c r="H1300">
        <v>1</v>
      </c>
      <c r="I1300">
        <v>3</v>
      </c>
      <c r="J1300">
        <v>4</v>
      </c>
      <c r="K1300">
        <v>2</v>
      </c>
      <c r="L1300">
        <v>3</v>
      </c>
      <c r="M1300">
        <v>2</v>
      </c>
      <c r="N1300">
        <v>4</v>
      </c>
      <c r="O1300">
        <v>2</v>
      </c>
      <c r="P1300">
        <v>3</v>
      </c>
      <c r="Q1300">
        <v>99</v>
      </c>
      <c r="R1300">
        <v>3</v>
      </c>
      <c r="S1300">
        <v>6</v>
      </c>
      <c r="T1300">
        <v>2</v>
      </c>
      <c r="U1300">
        <v>6</v>
      </c>
      <c r="V1300">
        <v>2</v>
      </c>
      <c r="W1300">
        <v>2</v>
      </c>
      <c r="X1300">
        <v>2</v>
      </c>
      <c r="AH1300">
        <v>1</v>
      </c>
      <c r="AI1300">
        <v>1</v>
      </c>
      <c r="AO1300">
        <v>5</v>
      </c>
      <c r="AP1300">
        <v>4</v>
      </c>
      <c r="AQ1300">
        <v>99</v>
      </c>
      <c r="AR1300">
        <v>99</v>
      </c>
      <c r="AS1300">
        <v>6</v>
      </c>
      <c r="AT1300">
        <v>5</v>
      </c>
      <c r="AU1300">
        <v>5</v>
      </c>
      <c r="AV1300">
        <v>7</v>
      </c>
      <c r="AW1300">
        <v>6</v>
      </c>
      <c r="AX1300">
        <v>6</v>
      </c>
      <c r="AY1300">
        <v>3</v>
      </c>
      <c r="AZ1300">
        <v>5</v>
      </c>
      <c r="BA1300">
        <v>5</v>
      </c>
      <c r="BB1300">
        <v>6</v>
      </c>
      <c r="BC1300">
        <v>98</v>
      </c>
      <c r="BD1300">
        <v>5</v>
      </c>
      <c r="BE1300">
        <v>6</v>
      </c>
      <c r="BF1300">
        <v>98</v>
      </c>
      <c r="BG1300">
        <v>6</v>
      </c>
      <c r="BH1300">
        <v>6</v>
      </c>
      <c r="BI1300">
        <v>5</v>
      </c>
      <c r="BJ1300">
        <v>6</v>
      </c>
      <c r="BK1300">
        <v>6</v>
      </c>
      <c r="BL1300">
        <v>98</v>
      </c>
      <c r="BM1300">
        <v>6</v>
      </c>
      <c r="BN1300">
        <v>3</v>
      </c>
      <c r="BO1300">
        <v>1</v>
      </c>
      <c r="BP1300">
        <v>2</v>
      </c>
      <c r="BQ1300">
        <v>3</v>
      </c>
      <c r="BR1300">
        <v>3</v>
      </c>
      <c r="BS1300">
        <v>1</v>
      </c>
      <c r="BT1300">
        <v>98</v>
      </c>
      <c r="BU1300">
        <v>3</v>
      </c>
      <c r="BZ1300">
        <v>4</v>
      </c>
      <c r="CL1300">
        <v>4</v>
      </c>
      <c r="CM1300">
        <v>2</v>
      </c>
      <c r="CN1300">
        <v>2</v>
      </c>
      <c r="CO1300">
        <v>2</v>
      </c>
      <c r="CP1300">
        <v>1</v>
      </c>
      <c r="CQ1300">
        <v>2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2</v>
      </c>
      <c r="DA1300">
        <v>2</v>
      </c>
      <c r="DB1300">
        <v>2</v>
      </c>
      <c r="DC1300">
        <v>2</v>
      </c>
      <c r="DD1300">
        <v>6</v>
      </c>
      <c r="DE1300">
        <v>2</v>
      </c>
      <c r="DF1300">
        <v>6</v>
      </c>
      <c r="DG1300">
        <v>2</v>
      </c>
      <c r="DH1300">
        <v>2</v>
      </c>
      <c r="DI1300">
        <v>1</v>
      </c>
      <c r="DJ1300">
        <v>2</v>
      </c>
      <c r="DK1300">
        <v>2</v>
      </c>
      <c r="DL1300">
        <v>2</v>
      </c>
      <c r="DM1300">
        <v>6</v>
      </c>
      <c r="DN1300">
        <v>1</v>
      </c>
      <c r="DO1300">
        <v>4</v>
      </c>
      <c r="DP1300">
        <v>7</v>
      </c>
      <c r="DR1300">
        <v>2</v>
      </c>
      <c r="EA1300">
        <v>3</v>
      </c>
      <c r="ED1300">
        <v>5</v>
      </c>
      <c r="EE1300">
        <v>2</v>
      </c>
      <c r="EF1300">
        <v>3</v>
      </c>
      <c r="EG1300">
        <v>3</v>
      </c>
      <c r="EH1300">
        <v>2</v>
      </c>
      <c r="EI1300">
        <v>3</v>
      </c>
      <c r="EJ1300">
        <v>2</v>
      </c>
      <c r="EK1300">
        <v>5</v>
      </c>
      <c r="EL1300">
        <v>4</v>
      </c>
      <c r="EM1300">
        <v>1</v>
      </c>
      <c r="EN1300">
        <v>15</v>
      </c>
      <c r="EO1300">
        <v>3</v>
      </c>
      <c r="EP1300">
        <v>4</v>
      </c>
      <c r="EQ1300">
        <v>6</v>
      </c>
      <c r="ER1300">
        <v>4</v>
      </c>
      <c r="ES1300">
        <v>5</v>
      </c>
      <c r="ET1300">
        <v>4</v>
      </c>
      <c r="EU1300">
        <v>1.40281282831674</v>
      </c>
    </row>
    <row r="1301" spans="1:151" x14ac:dyDescent="0.35">
      <c r="A1301">
        <v>2019</v>
      </c>
      <c r="B1301">
        <v>4</v>
      </c>
      <c r="C1301">
        <v>8</v>
      </c>
      <c r="D1301">
        <v>2</v>
      </c>
      <c r="E1301">
        <v>3</v>
      </c>
      <c r="F1301">
        <v>3</v>
      </c>
      <c r="G1301">
        <v>3</v>
      </c>
      <c r="H1301">
        <v>1</v>
      </c>
      <c r="I1301">
        <v>1</v>
      </c>
      <c r="J1301">
        <v>2</v>
      </c>
      <c r="K1301">
        <v>2</v>
      </c>
      <c r="L1301">
        <v>1</v>
      </c>
      <c r="M1301">
        <v>4</v>
      </c>
      <c r="N1301">
        <v>2</v>
      </c>
      <c r="O1301">
        <v>1</v>
      </c>
      <c r="P1301">
        <v>3</v>
      </c>
      <c r="Q1301">
        <v>4</v>
      </c>
      <c r="R1301">
        <v>4</v>
      </c>
      <c r="S1301">
        <v>2</v>
      </c>
      <c r="T1301">
        <v>2</v>
      </c>
      <c r="U1301">
        <v>4</v>
      </c>
      <c r="V1301">
        <v>1</v>
      </c>
      <c r="W1301">
        <v>2</v>
      </c>
      <c r="X1301">
        <v>2</v>
      </c>
      <c r="Y1301">
        <v>2</v>
      </c>
      <c r="AB1301">
        <v>2</v>
      </c>
      <c r="AC1301">
        <v>2</v>
      </c>
      <c r="AD1301">
        <v>4</v>
      </c>
      <c r="AE1301">
        <v>2</v>
      </c>
      <c r="AF1301">
        <v>1</v>
      </c>
      <c r="AG1301">
        <v>2</v>
      </c>
      <c r="AH1301">
        <v>0</v>
      </c>
      <c r="AO1301">
        <v>1</v>
      </c>
      <c r="AP1301">
        <v>1</v>
      </c>
      <c r="AQ1301">
        <v>4</v>
      </c>
      <c r="AR1301">
        <v>4</v>
      </c>
      <c r="AS1301">
        <v>5</v>
      </c>
      <c r="AT1301">
        <v>5</v>
      </c>
      <c r="AU1301">
        <v>2</v>
      </c>
      <c r="AV1301">
        <v>2</v>
      </c>
      <c r="AW1301">
        <v>1</v>
      </c>
      <c r="AX1301">
        <v>1</v>
      </c>
      <c r="AY1301">
        <v>2</v>
      </c>
      <c r="AZ1301">
        <v>1</v>
      </c>
      <c r="BA1301">
        <v>98</v>
      </c>
      <c r="BB1301">
        <v>2</v>
      </c>
      <c r="BC1301">
        <v>98</v>
      </c>
      <c r="BD1301">
        <v>1</v>
      </c>
      <c r="BE1301">
        <v>1</v>
      </c>
      <c r="BF1301">
        <v>6</v>
      </c>
      <c r="BG1301">
        <v>1</v>
      </c>
      <c r="BH1301">
        <v>4</v>
      </c>
      <c r="BI1301">
        <v>5</v>
      </c>
      <c r="BJ1301">
        <v>5</v>
      </c>
      <c r="BK1301">
        <v>98</v>
      </c>
      <c r="BL1301">
        <v>98</v>
      </c>
      <c r="BM1301">
        <v>2</v>
      </c>
      <c r="BN1301">
        <v>2</v>
      </c>
      <c r="BO1301">
        <v>2</v>
      </c>
      <c r="BP1301">
        <v>3</v>
      </c>
      <c r="BQ1301">
        <v>2</v>
      </c>
      <c r="BR1301">
        <v>3</v>
      </c>
      <c r="BS1301">
        <v>98</v>
      </c>
      <c r="BT1301">
        <v>2</v>
      </c>
      <c r="BU1301">
        <v>2</v>
      </c>
      <c r="BV1301">
        <v>0</v>
      </c>
      <c r="CL1301">
        <v>4</v>
      </c>
      <c r="CM1301">
        <v>4</v>
      </c>
      <c r="CN1301">
        <v>1</v>
      </c>
      <c r="CO1301">
        <v>4</v>
      </c>
      <c r="CP1301">
        <v>1</v>
      </c>
      <c r="CQ1301">
        <v>98</v>
      </c>
      <c r="CR1301">
        <v>3</v>
      </c>
      <c r="CS1301">
        <v>98</v>
      </c>
      <c r="CT1301">
        <v>1</v>
      </c>
      <c r="CU1301">
        <v>1</v>
      </c>
      <c r="CV1301">
        <v>1</v>
      </c>
      <c r="CW1301">
        <v>2</v>
      </c>
      <c r="CX1301">
        <v>4</v>
      </c>
      <c r="CY1301">
        <v>4</v>
      </c>
      <c r="CZ1301">
        <v>4</v>
      </c>
      <c r="DA1301">
        <v>3</v>
      </c>
      <c r="DB1301">
        <v>1</v>
      </c>
      <c r="DC1301">
        <v>2</v>
      </c>
      <c r="DD1301">
        <v>4</v>
      </c>
      <c r="DE1301">
        <v>1</v>
      </c>
      <c r="DF1301">
        <v>3</v>
      </c>
      <c r="DG1301">
        <v>7</v>
      </c>
      <c r="DH1301">
        <v>1</v>
      </c>
      <c r="DI1301">
        <v>2</v>
      </c>
      <c r="DJ1301">
        <v>2</v>
      </c>
      <c r="DK1301">
        <v>1</v>
      </c>
      <c r="DL1301">
        <v>1</v>
      </c>
      <c r="DM1301">
        <v>4</v>
      </c>
      <c r="DN1301">
        <v>1</v>
      </c>
      <c r="DO1301">
        <v>7</v>
      </c>
      <c r="DP1301">
        <v>6</v>
      </c>
      <c r="DR1301">
        <v>2</v>
      </c>
      <c r="EA1301">
        <v>5</v>
      </c>
      <c r="ED1301">
        <v>5</v>
      </c>
      <c r="EE1301">
        <v>5</v>
      </c>
      <c r="EF1301">
        <v>3</v>
      </c>
      <c r="EG1301">
        <v>6</v>
      </c>
      <c r="EH1301">
        <v>5</v>
      </c>
      <c r="EI1301">
        <v>5</v>
      </c>
      <c r="EJ1301">
        <v>2</v>
      </c>
      <c r="EK1301">
        <v>4</v>
      </c>
      <c r="EL1301">
        <v>3</v>
      </c>
      <c r="EM1301">
        <v>0</v>
      </c>
      <c r="EN1301">
        <v>30</v>
      </c>
      <c r="EO1301">
        <v>3</v>
      </c>
      <c r="EP1301">
        <v>3</v>
      </c>
      <c r="EQ1301">
        <v>6</v>
      </c>
      <c r="ER1301">
        <v>1</v>
      </c>
      <c r="ES1301">
        <v>6</v>
      </c>
      <c r="ET1301">
        <v>3</v>
      </c>
      <c r="EU1301">
        <v>1.17640166325816</v>
      </c>
    </row>
    <row r="1302" spans="1:151" x14ac:dyDescent="0.35">
      <c r="A1302">
        <v>2019</v>
      </c>
      <c r="B1302">
        <v>4</v>
      </c>
      <c r="C1302">
        <v>8</v>
      </c>
      <c r="D1302">
        <v>3</v>
      </c>
      <c r="E1302">
        <v>3</v>
      </c>
      <c r="F1302">
        <v>6</v>
      </c>
      <c r="G1302">
        <v>5</v>
      </c>
      <c r="H1302">
        <v>1</v>
      </c>
      <c r="I1302">
        <v>1</v>
      </c>
      <c r="J1302">
        <v>4</v>
      </c>
      <c r="K1302">
        <v>4</v>
      </c>
      <c r="L1302">
        <v>3</v>
      </c>
      <c r="M1302">
        <v>1</v>
      </c>
      <c r="N1302">
        <v>99</v>
      </c>
      <c r="O1302">
        <v>99</v>
      </c>
      <c r="P1302">
        <v>2</v>
      </c>
      <c r="Q1302">
        <v>5</v>
      </c>
      <c r="R1302">
        <v>99</v>
      </c>
      <c r="S1302">
        <v>1</v>
      </c>
      <c r="T1302">
        <v>5</v>
      </c>
      <c r="U1302">
        <v>4</v>
      </c>
      <c r="V1302">
        <v>2</v>
      </c>
      <c r="W1302">
        <v>2</v>
      </c>
      <c r="X1302">
        <v>2</v>
      </c>
      <c r="AH1302">
        <v>0</v>
      </c>
      <c r="AO1302">
        <v>99</v>
      </c>
      <c r="AP1302">
        <v>99</v>
      </c>
      <c r="AQ1302">
        <v>99</v>
      </c>
      <c r="AR1302">
        <v>99</v>
      </c>
      <c r="AS1302">
        <v>99</v>
      </c>
      <c r="AT1302">
        <v>99</v>
      </c>
      <c r="AU1302">
        <v>99</v>
      </c>
      <c r="AV1302">
        <v>99</v>
      </c>
      <c r="AW1302">
        <v>6</v>
      </c>
      <c r="AX1302">
        <v>98</v>
      </c>
      <c r="AY1302">
        <v>3</v>
      </c>
      <c r="AZ1302">
        <v>98</v>
      </c>
      <c r="BA1302">
        <v>98</v>
      </c>
      <c r="BB1302">
        <v>98</v>
      </c>
      <c r="BC1302">
        <v>98</v>
      </c>
      <c r="BD1302">
        <v>98</v>
      </c>
      <c r="BE1302">
        <v>98</v>
      </c>
      <c r="BF1302">
        <v>98</v>
      </c>
      <c r="BG1302">
        <v>98</v>
      </c>
      <c r="BH1302">
        <v>4</v>
      </c>
      <c r="BI1302">
        <v>98</v>
      </c>
      <c r="BJ1302">
        <v>98</v>
      </c>
      <c r="BK1302">
        <v>98</v>
      </c>
      <c r="BL1302">
        <v>98</v>
      </c>
      <c r="BM1302">
        <v>1</v>
      </c>
      <c r="BN1302">
        <v>98</v>
      </c>
      <c r="BO1302">
        <v>98</v>
      </c>
      <c r="BP1302">
        <v>1</v>
      </c>
      <c r="BQ1302">
        <v>1</v>
      </c>
      <c r="BR1302">
        <v>1</v>
      </c>
      <c r="BS1302">
        <v>98</v>
      </c>
      <c r="BT1302">
        <v>1</v>
      </c>
      <c r="BU1302">
        <v>1</v>
      </c>
      <c r="BV1302">
        <v>0</v>
      </c>
      <c r="CL1302">
        <v>1</v>
      </c>
      <c r="CM1302">
        <v>4</v>
      </c>
      <c r="CN1302">
        <v>1</v>
      </c>
      <c r="CO1302">
        <v>1</v>
      </c>
      <c r="CP1302">
        <v>1</v>
      </c>
      <c r="CQ1302">
        <v>1</v>
      </c>
      <c r="CR1302">
        <v>98</v>
      </c>
      <c r="CS1302">
        <v>1</v>
      </c>
      <c r="CT1302">
        <v>1</v>
      </c>
      <c r="CU1302">
        <v>1</v>
      </c>
      <c r="CV1302">
        <v>1</v>
      </c>
      <c r="CW1302">
        <v>1</v>
      </c>
      <c r="CX1302">
        <v>1</v>
      </c>
      <c r="CY1302">
        <v>4</v>
      </c>
      <c r="CZ1302">
        <v>3</v>
      </c>
      <c r="DA1302">
        <v>2</v>
      </c>
      <c r="DB1302">
        <v>5</v>
      </c>
      <c r="DC1302">
        <v>1</v>
      </c>
      <c r="DD1302">
        <v>1</v>
      </c>
      <c r="DE1302">
        <v>1</v>
      </c>
      <c r="DF1302">
        <v>5</v>
      </c>
      <c r="DG1302">
        <v>6</v>
      </c>
      <c r="DH1302">
        <v>1</v>
      </c>
      <c r="DI1302">
        <v>1</v>
      </c>
      <c r="DJ1302">
        <v>5</v>
      </c>
      <c r="DK1302">
        <v>5</v>
      </c>
      <c r="DL1302">
        <v>5</v>
      </c>
      <c r="DM1302">
        <v>5</v>
      </c>
      <c r="DN1302">
        <v>7</v>
      </c>
      <c r="DU1302">
        <v>5</v>
      </c>
      <c r="ED1302">
        <v>4</v>
      </c>
      <c r="EE1302">
        <v>4</v>
      </c>
      <c r="EF1302">
        <v>4</v>
      </c>
      <c r="EG1302">
        <v>4</v>
      </c>
      <c r="EH1302">
        <v>4</v>
      </c>
      <c r="EI1302">
        <v>4</v>
      </c>
      <c r="EJ1302">
        <v>4</v>
      </c>
      <c r="EK1302">
        <v>4</v>
      </c>
      <c r="EL1302">
        <v>4</v>
      </c>
      <c r="EM1302">
        <v>0</v>
      </c>
      <c r="EN1302">
        <v>10</v>
      </c>
      <c r="EO1302">
        <v>5</v>
      </c>
      <c r="EP1302">
        <v>7</v>
      </c>
      <c r="EQ1302">
        <v>7</v>
      </c>
      <c r="ER1302">
        <v>7</v>
      </c>
      <c r="ES1302">
        <v>7</v>
      </c>
      <c r="ET1302">
        <v>3</v>
      </c>
      <c r="EU1302">
        <v>1.3989847227788199</v>
      </c>
    </row>
    <row r="1303" spans="1:151" x14ac:dyDescent="0.35">
      <c r="A1303">
        <v>2019</v>
      </c>
      <c r="B1303">
        <v>3</v>
      </c>
      <c r="C1303">
        <v>8</v>
      </c>
      <c r="D1303">
        <v>6</v>
      </c>
      <c r="E1303">
        <v>3</v>
      </c>
      <c r="F1303">
        <v>7</v>
      </c>
      <c r="G1303">
        <v>2</v>
      </c>
      <c r="H1303">
        <v>1</v>
      </c>
      <c r="I1303">
        <v>1</v>
      </c>
      <c r="J1303">
        <v>1</v>
      </c>
      <c r="K1303">
        <v>4</v>
      </c>
      <c r="L1303">
        <v>1</v>
      </c>
      <c r="M1303">
        <v>5</v>
      </c>
      <c r="N1303">
        <v>2</v>
      </c>
      <c r="O1303">
        <v>4</v>
      </c>
      <c r="P1303">
        <v>1</v>
      </c>
      <c r="Q1303">
        <v>2</v>
      </c>
      <c r="R1303">
        <v>5</v>
      </c>
      <c r="S1303">
        <v>1</v>
      </c>
      <c r="T1303">
        <v>4</v>
      </c>
      <c r="U1303">
        <v>6</v>
      </c>
      <c r="V1303">
        <v>2</v>
      </c>
      <c r="W1303">
        <v>1</v>
      </c>
      <c r="X1303">
        <v>2</v>
      </c>
      <c r="Z1303">
        <v>2</v>
      </c>
      <c r="AB1303">
        <v>2</v>
      </c>
      <c r="AC1303">
        <v>2</v>
      </c>
      <c r="AD1303">
        <v>4</v>
      </c>
      <c r="AE1303">
        <v>1</v>
      </c>
      <c r="AF1303">
        <v>6</v>
      </c>
      <c r="AG1303">
        <v>2</v>
      </c>
      <c r="AH1303">
        <v>1</v>
      </c>
      <c r="AK1303">
        <v>3</v>
      </c>
      <c r="AO1303">
        <v>5</v>
      </c>
      <c r="AP1303">
        <v>5</v>
      </c>
      <c r="AQ1303">
        <v>5</v>
      </c>
      <c r="AR1303">
        <v>5</v>
      </c>
      <c r="AS1303">
        <v>5</v>
      </c>
      <c r="AT1303">
        <v>5</v>
      </c>
      <c r="AU1303">
        <v>4</v>
      </c>
      <c r="AV1303">
        <v>4</v>
      </c>
      <c r="AW1303">
        <v>7</v>
      </c>
      <c r="AX1303">
        <v>6</v>
      </c>
      <c r="AY1303">
        <v>6</v>
      </c>
      <c r="AZ1303">
        <v>4</v>
      </c>
      <c r="BA1303">
        <v>6</v>
      </c>
      <c r="BB1303">
        <v>7</v>
      </c>
      <c r="BC1303">
        <v>98</v>
      </c>
      <c r="BD1303">
        <v>4</v>
      </c>
      <c r="BE1303">
        <v>4</v>
      </c>
      <c r="BF1303">
        <v>98</v>
      </c>
      <c r="BG1303">
        <v>6</v>
      </c>
      <c r="BH1303">
        <v>6</v>
      </c>
      <c r="BI1303">
        <v>6</v>
      </c>
      <c r="BJ1303">
        <v>6</v>
      </c>
      <c r="BK1303">
        <v>6</v>
      </c>
      <c r="BL1303">
        <v>98</v>
      </c>
      <c r="BM1303">
        <v>6</v>
      </c>
      <c r="BN1303">
        <v>4</v>
      </c>
      <c r="BO1303">
        <v>3</v>
      </c>
      <c r="BP1303">
        <v>2</v>
      </c>
      <c r="BQ1303">
        <v>4</v>
      </c>
      <c r="BR1303">
        <v>5</v>
      </c>
      <c r="BS1303">
        <v>1</v>
      </c>
      <c r="BT1303">
        <v>4</v>
      </c>
      <c r="BU1303">
        <v>2</v>
      </c>
      <c r="BV1303">
        <v>0</v>
      </c>
      <c r="CL1303">
        <v>4</v>
      </c>
      <c r="CM1303">
        <v>2</v>
      </c>
      <c r="CN1303">
        <v>3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3</v>
      </c>
      <c r="CU1303">
        <v>1</v>
      </c>
      <c r="CV1303">
        <v>1</v>
      </c>
      <c r="CW1303">
        <v>2</v>
      </c>
      <c r="CX1303">
        <v>1</v>
      </c>
      <c r="CY1303">
        <v>3</v>
      </c>
      <c r="CZ1303">
        <v>1</v>
      </c>
      <c r="DA1303">
        <v>2</v>
      </c>
      <c r="DB1303">
        <v>6</v>
      </c>
      <c r="DC1303">
        <v>4</v>
      </c>
      <c r="DD1303">
        <v>5</v>
      </c>
      <c r="DE1303">
        <v>5</v>
      </c>
      <c r="DF1303">
        <v>4</v>
      </c>
      <c r="DG1303">
        <v>4</v>
      </c>
      <c r="DH1303">
        <v>6</v>
      </c>
      <c r="DI1303">
        <v>4</v>
      </c>
      <c r="DJ1303">
        <v>4</v>
      </c>
      <c r="DK1303">
        <v>4</v>
      </c>
      <c r="DL1303">
        <v>6</v>
      </c>
      <c r="DM1303">
        <v>4</v>
      </c>
      <c r="DN1303">
        <v>7</v>
      </c>
      <c r="DO1303">
        <v>1</v>
      </c>
      <c r="DR1303">
        <v>2</v>
      </c>
      <c r="DS1303">
        <v>3</v>
      </c>
      <c r="EA1303">
        <v>5</v>
      </c>
      <c r="EB1303">
        <v>6</v>
      </c>
      <c r="ED1303">
        <v>4</v>
      </c>
      <c r="EE1303">
        <v>6</v>
      </c>
      <c r="EF1303">
        <v>6</v>
      </c>
      <c r="EG1303">
        <v>6</v>
      </c>
      <c r="EH1303">
        <v>6</v>
      </c>
      <c r="EI1303">
        <v>6</v>
      </c>
      <c r="EJ1303">
        <v>4</v>
      </c>
      <c r="EK1303">
        <v>6</v>
      </c>
      <c r="EL1303">
        <v>4</v>
      </c>
      <c r="EM1303">
        <v>0</v>
      </c>
      <c r="EN1303">
        <v>25</v>
      </c>
      <c r="EO1303">
        <v>3</v>
      </c>
      <c r="EP1303">
        <v>6</v>
      </c>
      <c r="EQ1303">
        <v>6</v>
      </c>
      <c r="ER1303">
        <v>6</v>
      </c>
      <c r="ES1303">
        <v>6</v>
      </c>
      <c r="ET1303">
        <v>5</v>
      </c>
      <c r="EU1303">
        <v>0.87148438118360205</v>
      </c>
    </row>
    <row r="1304" spans="1:151" x14ac:dyDescent="0.35">
      <c r="A1304">
        <v>2019</v>
      </c>
      <c r="B1304">
        <v>3</v>
      </c>
      <c r="C1304">
        <v>8</v>
      </c>
      <c r="D1304">
        <v>2</v>
      </c>
      <c r="E1304">
        <v>7</v>
      </c>
      <c r="F1304">
        <v>7</v>
      </c>
      <c r="G1304">
        <v>7</v>
      </c>
      <c r="H1304">
        <v>1</v>
      </c>
      <c r="I1304">
        <v>1</v>
      </c>
      <c r="J1304">
        <v>2</v>
      </c>
      <c r="K1304">
        <v>1</v>
      </c>
      <c r="L1304">
        <v>1</v>
      </c>
      <c r="M1304">
        <v>2</v>
      </c>
      <c r="N1304">
        <v>3</v>
      </c>
      <c r="O1304">
        <v>1</v>
      </c>
      <c r="P1304">
        <v>1</v>
      </c>
      <c r="Q1304">
        <v>2</v>
      </c>
      <c r="R1304">
        <v>2</v>
      </c>
      <c r="S1304">
        <v>2</v>
      </c>
      <c r="T1304">
        <v>3</v>
      </c>
      <c r="U1304">
        <v>3</v>
      </c>
      <c r="V1304">
        <v>2</v>
      </c>
      <c r="W1304">
        <v>2</v>
      </c>
      <c r="X1304">
        <v>2</v>
      </c>
      <c r="AH1304">
        <v>0</v>
      </c>
      <c r="AO1304">
        <v>3</v>
      </c>
      <c r="AP1304">
        <v>3</v>
      </c>
      <c r="AQ1304">
        <v>3</v>
      </c>
      <c r="AR1304">
        <v>3</v>
      </c>
      <c r="AS1304">
        <v>3</v>
      </c>
      <c r="AT1304">
        <v>3</v>
      </c>
      <c r="AU1304">
        <v>4</v>
      </c>
      <c r="AV1304">
        <v>4</v>
      </c>
      <c r="AW1304">
        <v>7</v>
      </c>
      <c r="AX1304">
        <v>6</v>
      </c>
      <c r="AY1304">
        <v>3</v>
      </c>
      <c r="AZ1304">
        <v>3</v>
      </c>
      <c r="BA1304">
        <v>7</v>
      </c>
      <c r="BB1304">
        <v>98</v>
      </c>
      <c r="BC1304">
        <v>98</v>
      </c>
      <c r="BD1304">
        <v>3</v>
      </c>
      <c r="BE1304">
        <v>98</v>
      </c>
      <c r="BF1304">
        <v>3</v>
      </c>
      <c r="BG1304">
        <v>6</v>
      </c>
      <c r="BH1304">
        <v>5</v>
      </c>
      <c r="BI1304">
        <v>4</v>
      </c>
      <c r="BJ1304">
        <v>5</v>
      </c>
      <c r="BK1304">
        <v>98</v>
      </c>
      <c r="BL1304">
        <v>98</v>
      </c>
      <c r="BM1304">
        <v>5</v>
      </c>
      <c r="BN1304">
        <v>1</v>
      </c>
      <c r="BO1304">
        <v>1</v>
      </c>
      <c r="BP1304">
        <v>2</v>
      </c>
      <c r="BQ1304">
        <v>5</v>
      </c>
      <c r="BR1304">
        <v>5</v>
      </c>
      <c r="BS1304">
        <v>1</v>
      </c>
      <c r="BT1304">
        <v>1</v>
      </c>
      <c r="BU1304">
        <v>5</v>
      </c>
      <c r="BV1304">
        <v>0</v>
      </c>
      <c r="CL1304">
        <v>2</v>
      </c>
      <c r="CM1304">
        <v>2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2</v>
      </c>
      <c r="CV1304">
        <v>1</v>
      </c>
      <c r="CW1304">
        <v>2</v>
      </c>
      <c r="CX1304">
        <v>2</v>
      </c>
      <c r="CY1304">
        <v>3</v>
      </c>
      <c r="CZ1304">
        <v>2</v>
      </c>
      <c r="DA1304">
        <v>1</v>
      </c>
      <c r="DB1304">
        <v>4</v>
      </c>
      <c r="DC1304">
        <v>3</v>
      </c>
      <c r="DD1304">
        <v>3</v>
      </c>
      <c r="DE1304">
        <v>2</v>
      </c>
      <c r="DF1304">
        <v>5</v>
      </c>
      <c r="DG1304">
        <v>3</v>
      </c>
      <c r="DH1304">
        <v>5</v>
      </c>
      <c r="DI1304">
        <v>2</v>
      </c>
      <c r="DJ1304">
        <v>2</v>
      </c>
      <c r="DK1304">
        <v>1</v>
      </c>
      <c r="DL1304">
        <v>2</v>
      </c>
      <c r="DM1304">
        <v>1</v>
      </c>
      <c r="DN1304">
        <v>3</v>
      </c>
      <c r="DO1304">
        <v>1</v>
      </c>
      <c r="DP1304">
        <v>7</v>
      </c>
      <c r="DR1304">
        <v>2</v>
      </c>
      <c r="DU1304">
        <v>5</v>
      </c>
      <c r="EA1304">
        <v>4</v>
      </c>
      <c r="ED1304">
        <v>6</v>
      </c>
      <c r="EE1304">
        <v>5</v>
      </c>
      <c r="EF1304">
        <v>3</v>
      </c>
      <c r="EG1304">
        <v>4</v>
      </c>
      <c r="EH1304">
        <v>2</v>
      </c>
      <c r="EI1304">
        <v>6</v>
      </c>
      <c r="EJ1304">
        <v>5</v>
      </c>
      <c r="EK1304">
        <v>5</v>
      </c>
      <c r="EL1304">
        <v>5</v>
      </c>
      <c r="EM1304">
        <v>0</v>
      </c>
      <c r="EN1304">
        <v>45</v>
      </c>
      <c r="EO1304">
        <v>4</v>
      </c>
      <c r="EP1304">
        <v>7</v>
      </c>
      <c r="EQ1304">
        <v>7</v>
      </c>
      <c r="ER1304">
        <v>6</v>
      </c>
      <c r="ES1304">
        <v>7</v>
      </c>
      <c r="ET1304">
        <v>4</v>
      </c>
      <c r="EU1304">
        <v>0.87148438118360205</v>
      </c>
    </row>
    <row r="1305" spans="1:151" x14ac:dyDescent="0.35">
      <c r="A1305">
        <v>2019</v>
      </c>
      <c r="B1305">
        <v>3</v>
      </c>
      <c r="C1305">
        <v>7</v>
      </c>
      <c r="D1305">
        <v>7</v>
      </c>
      <c r="E1305">
        <v>6</v>
      </c>
      <c r="F1305">
        <v>6</v>
      </c>
      <c r="G1305">
        <v>6</v>
      </c>
      <c r="H1305">
        <v>1</v>
      </c>
      <c r="I1305">
        <v>1</v>
      </c>
      <c r="J1305">
        <v>7</v>
      </c>
      <c r="K1305">
        <v>7</v>
      </c>
      <c r="L1305">
        <v>7</v>
      </c>
      <c r="M1305">
        <v>7</v>
      </c>
      <c r="N1305">
        <v>7</v>
      </c>
      <c r="O1305">
        <v>7</v>
      </c>
      <c r="P1305">
        <v>7</v>
      </c>
      <c r="Q1305">
        <v>7</v>
      </c>
      <c r="R1305">
        <v>3</v>
      </c>
      <c r="S1305">
        <v>5</v>
      </c>
      <c r="T1305">
        <v>7</v>
      </c>
      <c r="U1305">
        <v>7</v>
      </c>
      <c r="V1305">
        <v>2</v>
      </c>
      <c r="W1305">
        <v>1</v>
      </c>
      <c r="X1305">
        <v>1</v>
      </c>
      <c r="Z1305">
        <v>2</v>
      </c>
      <c r="AA1305">
        <v>2</v>
      </c>
      <c r="AB1305">
        <v>7</v>
      </c>
      <c r="AC1305">
        <v>6</v>
      </c>
      <c r="AD1305">
        <v>5</v>
      </c>
      <c r="AE1305">
        <v>5</v>
      </c>
      <c r="AF1305">
        <v>6</v>
      </c>
      <c r="AG1305">
        <v>3</v>
      </c>
      <c r="AH1305">
        <v>0</v>
      </c>
      <c r="AO1305">
        <v>99</v>
      </c>
      <c r="AP1305">
        <v>99</v>
      </c>
      <c r="AQ1305">
        <v>5</v>
      </c>
      <c r="AR1305">
        <v>5</v>
      </c>
      <c r="AS1305">
        <v>5</v>
      </c>
      <c r="AT1305">
        <v>5</v>
      </c>
      <c r="AU1305">
        <v>6</v>
      </c>
      <c r="AV1305">
        <v>6</v>
      </c>
      <c r="AW1305">
        <v>7</v>
      </c>
      <c r="AX1305">
        <v>6</v>
      </c>
      <c r="AY1305">
        <v>6</v>
      </c>
      <c r="AZ1305">
        <v>6</v>
      </c>
      <c r="BA1305">
        <v>6</v>
      </c>
      <c r="BB1305">
        <v>7</v>
      </c>
      <c r="BC1305">
        <v>4</v>
      </c>
      <c r="BD1305">
        <v>98</v>
      </c>
      <c r="BE1305">
        <v>98</v>
      </c>
      <c r="BF1305">
        <v>98</v>
      </c>
      <c r="BG1305">
        <v>6</v>
      </c>
      <c r="BH1305">
        <v>6</v>
      </c>
      <c r="BI1305">
        <v>5</v>
      </c>
      <c r="BJ1305">
        <v>6</v>
      </c>
      <c r="BK1305">
        <v>98</v>
      </c>
      <c r="BL1305">
        <v>98</v>
      </c>
      <c r="BM1305">
        <v>5</v>
      </c>
      <c r="BN1305">
        <v>3</v>
      </c>
      <c r="BO1305">
        <v>3</v>
      </c>
      <c r="BP1305">
        <v>4</v>
      </c>
      <c r="BQ1305">
        <v>4</v>
      </c>
      <c r="BR1305">
        <v>4</v>
      </c>
      <c r="BS1305">
        <v>3</v>
      </c>
      <c r="BT1305">
        <v>5</v>
      </c>
      <c r="BU1305">
        <v>3</v>
      </c>
      <c r="BV1305">
        <v>0</v>
      </c>
      <c r="CL1305">
        <v>1</v>
      </c>
      <c r="CM1305">
        <v>3</v>
      </c>
      <c r="CN1305">
        <v>1</v>
      </c>
      <c r="CO1305">
        <v>3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  <c r="CY1305">
        <v>1</v>
      </c>
      <c r="CZ1305">
        <v>3</v>
      </c>
      <c r="DA1305">
        <v>1</v>
      </c>
      <c r="DB1305">
        <v>5</v>
      </c>
      <c r="DC1305">
        <v>5</v>
      </c>
      <c r="DD1305">
        <v>6</v>
      </c>
      <c r="DE1305">
        <v>3</v>
      </c>
      <c r="DF1305">
        <v>4</v>
      </c>
      <c r="DG1305">
        <v>3</v>
      </c>
      <c r="DH1305">
        <v>4</v>
      </c>
      <c r="DI1305">
        <v>5</v>
      </c>
      <c r="DJ1305">
        <v>5</v>
      </c>
      <c r="DK1305">
        <v>2</v>
      </c>
      <c r="DL1305">
        <v>5</v>
      </c>
      <c r="DM1305">
        <v>2</v>
      </c>
      <c r="DN1305">
        <v>7</v>
      </c>
      <c r="DO1305">
        <v>1</v>
      </c>
      <c r="DP1305">
        <v>8</v>
      </c>
      <c r="DS1305">
        <v>3</v>
      </c>
      <c r="EB1305">
        <v>6</v>
      </c>
      <c r="ED1305">
        <v>6</v>
      </c>
      <c r="EE1305">
        <v>6</v>
      </c>
      <c r="EF1305">
        <v>5</v>
      </c>
      <c r="EG1305">
        <v>6</v>
      </c>
      <c r="EH1305">
        <v>6</v>
      </c>
      <c r="EI1305">
        <v>4</v>
      </c>
      <c r="EJ1305">
        <v>5</v>
      </c>
      <c r="EK1305">
        <v>6</v>
      </c>
      <c r="EL1305">
        <v>1</v>
      </c>
      <c r="EM1305">
        <v>0</v>
      </c>
      <c r="EN1305">
        <v>30</v>
      </c>
      <c r="EO1305">
        <v>4</v>
      </c>
      <c r="EP1305">
        <v>7</v>
      </c>
      <c r="EQ1305">
        <v>7</v>
      </c>
      <c r="ER1305">
        <v>4</v>
      </c>
      <c r="ES1305">
        <v>7</v>
      </c>
      <c r="ET1305">
        <v>4</v>
      </c>
      <c r="EU1305">
        <v>1.04614576451092</v>
      </c>
    </row>
    <row r="1306" spans="1:151" x14ac:dyDescent="0.35">
      <c r="A1306">
        <v>2019</v>
      </c>
      <c r="B1306">
        <v>2</v>
      </c>
      <c r="C1306">
        <v>7</v>
      </c>
      <c r="D1306">
        <v>7</v>
      </c>
      <c r="E1306">
        <v>7</v>
      </c>
      <c r="F1306">
        <v>7</v>
      </c>
      <c r="G1306">
        <v>7</v>
      </c>
      <c r="H1306">
        <v>1</v>
      </c>
      <c r="I1306">
        <v>3</v>
      </c>
      <c r="J1306">
        <v>5</v>
      </c>
      <c r="K1306">
        <v>5</v>
      </c>
      <c r="L1306">
        <v>1</v>
      </c>
      <c r="M1306">
        <v>3</v>
      </c>
      <c r="N1306">
        <v>7</v>
      </c>
      <c r="O1306">
        <v>3</v>
      </c>
      <c r="P1306">
        <v>7</v>
      </c>
      <c r="Q1306">
        <v>4</v>
      </c>
      <c r="R1306">
        <v>2</v>
      </c>
      <c r="S1306">
        <v>7</v>
      </c>
      <c r="T1306">
        <v>3</v>
      </c>
      <c r="U1306">
        <v>5</v>
      </c>
      <c r="V1306">
        <v>2</v>
      </c>
      <c r="W1306">
        <v>2</v>
      </c>
      <c r="X1306">
        <v>2</v>
      </c>
      <c r="AH1306">
        <v>0</v>
      </c>
      <c r="AO1306">
        <v>99</v>
      </c>
      <c r="AP1306">
        <v>99</v>
      </c>
      <c r="AQ1306">
        <v>99</v>
      </c>
      <c r="AR1306">
        <v>99</v>
      </c>
      <c r="AS1306">
        <v>99</v>
      </c>
      <c r="AT1306">
        <v>5</v>
      </c>
      <c r="AU1306">
        <v>7</v>
      </c>
      <c r="AV1306">
        <v>7</v>
      </c>
      <c r="AW1306">
        <v>3</v>
      </c>
      <c r="AX1306">
        <v>5</v>
      </c>
      <c r="AY1306">
        <v>2</v>
      </c>
      <c r="AZ1306">
        <v>1</v>
      </c>
      <c r="BA1306">
        <v>3</v>
      </c>
      <c r="BB1306">
        <v>7</v>
      </c>
      <c r="BC1306">
        <v>98</v>
      </c>
      <c r="BD1306">
        <v>3</v>
      </c>
      <c r="BE1306">
        <v>4</v>
      </c>
      <c r="BF1306">
        <v>98</v>
      </c>
      <c r="BG1306">
        <v>4</v>
      </c>
      <c r="BH1306">
        <v>4</v>
      </c>
      <c r="BI1306">
        <v>5</v>
      </c>
      <c r="BJ1306">
        <v>7</v>
      </c>
      <c r="BK1306">
        <v>7</v>
      </c>
      <c r="BL1306">
        <v>7</v>
      </c>
      <c r="BM1306">
        <v>9</v>
      </c>
      <c r="BN1306">
        <v>1</v>
      </c>
      <c r="BO1306">
        <v>1</v>
      </c>
      <c r="BP1306">
        <v>5</v>
      </c>
      <c r="BQ1306">
        <v>98</v>
      </c>
      <c r="BR1306">
        <v>4</v>
      </c>
      <c r="BS1306">
        <v>98</v>
      </c>
      <c r="BT1306">
        <v>98</v>
      </c>
      <c r="BU1306">
        <v>2</v>
      </c>
      <c r="BV1306">
        <v>0</v>
      </c>
      <c r="CL1306">
        <v>4</v>
      </c>
      <c r="CM1306">
        <v>1</v>
      </c>
      <c r="CN1306">
        <v>1</v>
      </c>
      <c r="CO1306">
        <v>4</v>
      </c>
      <c r="CP1306">
        <v>3</v>
      </c>
      <c r="CQ1306">
        <v>1</v>
      </c>
      <c r="CR1306">
        <v>1</v>
      </c>
      <c r="CS1306">
        <v>1</v>
      </c>
      <c r="CT1306">
        <v>1</v>
      </c>
      <c r="CU1306">
        <v>3</v>
      </c>
      <c r="CV1306">
        <v>1</v>
      </c>
      <c r="CW1306">
        <v>3</v>
      </c>
      <c r="CX1306">
        <v>3</v>
      </c>
      <c r="CY1306">
        <v>4</v>
      </c>
      <c r="CZ1306">
        <v>3</v>
      </c>
      <c r="DA1306">
        <v>4</v>
      </c>
      <c r="DB1306">
        <v>5</v>
      </c>
      <c r="DC1306">
        <v>1</v>
      </c>
      <c r="DD1306">
        <v>7</v>
      </c>
      <c r="DE1306">
        <v>2</v>
      </c>
      <c r="DF1306">
        <v>5</v>
      </c>
      <c r="DG1306">
        <v>4</v>
      </c>
      <c r="DH1306">
        <v>7</v>
      </c>
      <c r="DI1306">
        <v>6</v>
      </c>
      <c r="DJ1306">
        <v>6</v>
      </c>
      <c r="DK1306">
        <v>4</v>
      </c>
      <c r="DL1306">
        <v>4</v>
      </c>
      <c r="DM1306">
        <v>6</v>
      </c>
      <c r="DN1306">
        <v>6</v>
      </c>
      <c r="DO1306">
        <v>5</v>
      </c>
      <c r="DP1306">
        <v>1</v>
      </c>
      <c r="DR1306">
        <v>2</v>
      </c>
      <c r="DS1306">
        <v>3</v>
      </c>
      <c r="DT1306">
        <v>4</v>
      </c>
      <c r="EA1306">
        <v>1</v>
      </c>
      <c r="EB1306">
        <v>4</v>
      </c>
      <c r="EC1306">
        <v>7</v>
      </c>
      <c r="ED1306">
        <v>7</v>
      </c>
      <c r="EE1306">
        <v>5</v>
      </c>
      <c r="EF1306">
        <v>7</v>
      </c>
      <c r="EG1306">
        <v>5</v>
      </c>
      <c r="EH1306">
        <v>5</v>
      </c>
      <c r="EI1306">
        <v>4</v>
      </c>
      <c r="EJ1306">
        <v>6</v>
      </c>
      <c r="EK1306">
        <v>5</v>
      </c>
      <c r="EL1306">
        <v>3</v>
      </c>
      <c r="EM1306">
        <v>1</v>
      </c>
      <c r="EN1306">
        <v>15</v>
      </c>
      <c r="EO1306">
        <v>5</v>
      </c>
      <c r="EP1306">
        <v>7</v>
      </c>
      <c r="EQ1306">
        <v>7</v>
      </c>
      <c r="ER1306">
        <v>7</v>
      </c>
      <c r="ES1306">
        <v>7</v>
      </c>
      <c r="ET1306">
        <v>5</v>
      </c>
      <c r="EU1306">
        <v>1.80080754161553</v>
      </c>
    </row>
    <row r="1307" spans="1:151" x14ac:dyDescent="0.35">
      <c r="A1307">
        <v>2019</v>
      </c>
      <c r="B1307">
        <v>2</v>
      </c>
      <c r="C1307">
        <v>7</v>
      </c>
      <c r="D1307">
        <v>3</v>
      </c>
      <c r="E1307">
        <v>3</v>
      </c>
      <c r="F1307">
        <v>1</v>
      </c>
      <c r="G1307">
        <v>3</v>
      </c>
      <c r="H1307">
        <v>1</v>
      </c>
      <c r="I1307">
        <v>2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1</v>
      </c>
      <c r="R1307">
        <v>6</v>
      </c>
      <c r="S1307">
        <v>4</v>
      </c>
      <c r="T1307">
        <v>1</v>
      </c>
      <c r="U1307">
        <v>2</v>
      </c>
      <c r="V1307">
        <v>1</v>
      </c>
      <c r="W1307">
        <v>1</v>
      </c>
      <c r="X1307">
        <v>2</v>
      </c>
      <c r="Y1307">
        <v>3</v>
      </c>
      <c r="Z1307">
        <v>3</v>
      </c>
      <c r="AB1307">
        <v>7</v>
      </c>
      <c r="AC1307">
        <v>7</v>
      </c>
      <c r="AD1307">
        <v>7</v>
      </c>
      <c r="AE1307">
        <v>6</v>
      </c>
      <c r="AF1307">
        <v>4</v>
      </c>
      <c r="AG1307">
        <v>6</v>
      </c>
      <c r="AH1307">
        <v>1</v>
      </c>
      <c r="AK1307">
        <v>3</v>
      </c>
      <c r="AO1307">
        <v>5</v>
      </c>
      <c r="AP1307">
        <v>7</v>
      </c>
      <c r="AQ1307">
        <v>3</v>
      </c>
      <c r="AR1307">
        <v>5</v>
      </c>
      <c r="AS1307">
        <v>5</v>
      </c>
      <c r="AT1307">
        <v>3</v>
      </c>
      <c r="AU1307">
        <v>2</v>
      </c>
      <c r="AV1307">
        <v>2</v>
      </c>
      <c r="AW1307">
        <v>5</v>
      </c>
      <c r="AX1307">
        <v>3</v>
      </c>
      <c r="AY1307">
        <v>1</v>
      </c>
      <c r="AZ1307">
        <v>4</v>
      </c>
      <c r="BA1307">
        <v>3</v>
      </c>
      <c r="BB1307">
        <v>98</v>
      </c>
      <c r="BC1307">
        <v>98</v>
      </c>
      <c r="BD1307">
        <v>2</v>
      </c>
      <c r="BE1307">
        <v>99</v>
      </c>
      <c r="BF1307">
        <v>98</v>
      </c>
      <c r="BG1307">
        <v>5</v>
      </c>
      <c r="BH1307">
        <v>4</v>
      </c>
      <c r="BI1307">
        <v>2</v>
      </c>
      <c r="BJ1307">
        <v>4</v>
      </c>
      <c r="BK1307">
        <v>98</v>
      </c>
      <c r="BL1307">
        <v>98</v>
      </c>
      <c r="BM1307">
        <v>5</v>
      </c>
      <c r="BN1307">
        <v>1</v>
      </c>
      <c r="BO1307">
        <v>1</v>
      </c>
      <c r="BP1307">
        <v>2</v>
      </c>
      <c r="BQ1307">
        <v>4</v>
      </c>
      <c r="BR1307">
        <v>4</v>
      </c>
      <c r="BS1307">
        <v>1</v>
      </c>
      <c r="BT1307">
        <v>2</v>
      </c>
      <c r="BU1307">
        <v>99</v>
      </c>
      <c r="BV1307">
        <v>0</v>
      </c>
      <c r="CL1307">
        <v>3</v>
      </c>
      <c r="CM1307">
        <v>2</v>
      </c>
      <c r="CN1307">
        <v>4</v>
      </c>
      <c r="CO1307">
        <v>3</v>
      </c>
      <c r="CP1307">
        <v>2</v>
      </c>
      <c r="CQ1307">
        <v>1</v>
      </c>
      <c r="CR1307">
        <v>1</v>
      </c>
      <c r="CS1307">
        <v>2</v>
      </c>
      <c r="CT1307">
        <v>1</v>
      </c>
      <c r="CU1307">
        <v>2</v>
      </c>
      <c r="CV1307">
        <v>2</v>
      </c>
      <c r="CW1307">
        <v>1</v>
      </c>
      <c r="CX1307">
        <v>3</v>
      </c>
      <c r="CY1307">
        <v>3</v>
      </c>
      <c r="CZ1307">
        <v>3</v>
      </c>
      <c r="DA1307">
        <v>2</v>
      </c>
      <c r="DB1307">
        <v>3</v>
      </c>
      <c r="DC1307">
        <v>1</v>
      </c>
      <c r="DD1307">
        <v>4</v>
      </c>
      <c r="DE1307">
        <v>1</v>
      </c>
      <c r="DF1307">
        <v>1</v>
      </c>
      <c r="DG1307">
        <v>1</v>
      </c>
      <c r="DH1307">
        <v>2</v>
      </c>
      <c r="DI1307">
        <v>2</v>
      </c>
      <c r="DJ1307">
        <v>1</v>
      </c>
      <c r="DK1307">
        <v>1</v>
      </c>
      <c r="DL1307">
        <v>1</v>
      </c>
      <c r="DM1307">
        <v>1</v>
      </c>
      <c r="DN1307">
        <v>7</v>
      </c>
      <c r="DO1307">
        <v>8</v>
      </c>
      <c r="DP1307">
        <v>6</v>
      </c>
      <c r="DQ1307">
        <v>1</v>
      </c>
      <c r="DR1307">
        <v>2</v>
      </c>
      <c r="DS1307">
        <v>3</v>
      </c>
      <c r="DU1307">
        <v>5</v>
      </c>
      <c r="DX1307">
        <v>8</v>
      </c>
      <c r="EA1307">
        <v>2</v>
      </c>
      <c r="EB1307">
        <v>2</v>
      </c>
      <c r="ED1307">
        <v>4</v>
      </c>
      <c r="EE1307">
        <v>3</v>
      </c>
      <c r="EF1307">
        <v>5</v>
      </c>
      <c r="EG1307">
        <v>4</v>
      </c>
      <c r="EH1307">
        <v>5</v>
      </c>
      <c r="EI1307">
        <v>5</v>
      </c>
      <c r="EJ1307">
        <v>2</v>
      </c>
      <c r="EK1307">
        <v>1</v>
      </c>
      <c r="EL1307">
        <v>4</v>
      </c>
      <c r="EM1307">
        <v>0</v>
      </c>
      <c r="EN1307">
        <v>40</v>
      </c>
      <c r="EO1307">
        <v>3</v>
      </c>
      <c r="EP1307">
        <v>4</v>
      </c>
      <c r="EQ1307">
        <v>3</v>
      </c>
      <c r="ER1307">
        <v>4</v>
      </c>
      <c r="ES1307">
        <v>1</v>
      </c>
      <c r="ET1307">
        <v>3</v>
      </c>
      <c r="EU1307">
        <v>1.3379504085307801</v>
      </c>
    </row>
    <row r="1308" spans="1:151" x14ac:dyDescent="0.35">
      <c r="A1308">
        <v>2019</v>
      </c>
      <c r="B1308">
        <v>4</v>
      </c>
      <c r="C1308">
        <v>7</v>
      </c>
      <c r="D1308">
        <v>3</v>
      </c>
      <c r="E1308">
        <v>1</v>
      </c>
      <c r="F1308">
        <v>4</v>
      </c>
      <c r="G1308">
        <v>1</v>
      </c>
      <c r="H1308">
        <v>1</v>
      </c>
      <c r="I1308">
        <v>1</v>
      </c>
      <c r="J1308">
        <v>2</v>
      </c>
      <c r="K1308">
        <v>5</v>
      </c>
      <c r="L1308">
        <v>99</v>
      </c>
      <c r="M1308">
        <v>99</v>
      </c>
      <c r="N1308">
        <v>99</v>
      </c>
      <c r="O1308">
        <v>99</v>
      </c>
      <c r="P1308">
        <v>5</v>
      </c>
      <c r="Q1308">
        <v>99</v>
      </c>
      <c r="R1308">
        <v>1</v>
      </c>
      <c r="S1308">
        <v>99</v>
      </c>
      <c r="T1308">
        <v>1</v>
      </c>
      <c r="U1308">
        <v>6</v>
      </c>
      <c r="V1308">
        <v>2</v>
      </c>
      <c r="W1308">
        <v>2</v>
      </c>
      <c r="X1308">
        <v>2</v>
      </c>
      <c r="AH1308">
        <v>0</v>
      </c>
      <c r="AO1308">
        <v>99</v>
      </c>
      <c r="AP1308">
        <v>99</v>
      </c>
      <c r="AQ1308">
        <v>99</v>
      </c>
      <c r="AR1308">
        <v>99</v>
      </c>
      <c r="AS1308">
        <v>99</v>
      </c>
      <c r="AT1308">
        <v>99</v>
      </c>
      <c r="AU1308">
        <v>99</v>
      </c>
      <c r="AV1308">
        <v>99</v>
      </c>
      <c r="AW1308">
        <v>7</v>
      </c>
      <c r="AX1308">
        <v>98</v>
      </c>
      <c r="AY1308">
        <v>1</v>
      </c>
      <c r="AZ1308">
        <v>98</v>
      </c>
      <c r="BA1308">
        <v>98</v>
      </c>
      <c r="BB1308">
        <v>98</v>
      </c>
      <c r="BC1308">
        <v>98</v>
      </c>
      <c r="BD1308">
        <v>98</v>
      </c>
      <c r="BE1308">
        <v>98</v>
      </c>
      <c r="BF1308">
        <v>98</v>
      </c>
      <c r="BG1308">
        <v>98</v>
      </c>
      <c r="BH1308">
        <v>4</v>
      </c>
      <c r="BI1308">
        <v>98</v>
      </c>
      <c r="BJ1308">
        <v>98</v>
      </c>
      <c r="BK1308">
        <v>5</v>
      </c>
      <c r="BL1308">
        <v>98</v>
      </c>
      <c r="BM1308">
        <v>9</v>
      </c>
      <c r="BN1308">
        <v>1</v>
      </c>
      <c r="BO1308">
        <v>99</v>
      </c>
      <c r="BP1308">
        <v>2</v>
      </c>
      <c r="BQ1308">
        <v>1</v>
      </c>
      <c r="BR1308">
        <v>1</v>
      </c>
      <c r="BS1308">
        <v>98</v>
      </c>
      <c r="BT1308">
        <v>4</v>
      </c>
      <c r="BU1308">
        <v>98</v>
      </c>
      <c r="BV1308">
        <v>0</v>
      </c>
      <c r="CL1308">
        <v>4</v>
      </c>
      <c r="CM1308">
        <v>1</v>
      </c>
      <c r="CN1308">
        <v>4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1</v>
      </c>
      <c r="CX1308">
        <v>1</v>
      </c>
      <c r="CY1308">
        <v>98</v>
      </c>
      <c r="CZ1308">
        <v>1</v>
      </c>
      <c r="DA1308">
        <v>3</v>
      </c>
      <c r="DB1308">
        <v>3</v>
      </c>
      <c r="DC1308">
        <v>1</v>
      </c>
      <c r="DD1308">
        <v>4</v>
      </c>
      <c r="DE1308">
        <v>4</v>
      </c>
      <c r="DF1308">
        <v>1</v>
      </c>
      <c r="DG1308">
        <v>4</v>
      </c>
      <c r="DH1308">
        <v>1</v>
      </c>
      <c r="DI1308">
        <v>4</v>
      </c>
      <c r="DJ1308">
        <v>1</v>
      </c>
      <c r="DK1308">
        <v>1</v>
      </c>
      <c r="DL1308">
        <v>1</v>
      </c>
      <c r="DM1308">
        <v>1</v>
      </c>
      <c r="DN1308">
        <v>1</v>
      </c>
      <c r="DO1308">
        <v>5</v>
      </c>
      <c r="DP1308">
        <v>6</v>
      </c>
      <c r="DU1308">
        <v>5</v>
      </c>
      <c r="ED1308">
        <v>4</v>
      </c>
      <c r="EE1308">
        <v>4</v>
      </c>
      <c r="EF1308">
        <v>4</v>
      </c>
      <c r="EG1308">
        <v>1</v>
      </c>
      <c r="EH1308">
        <v>4</v>
      </c>
      <c r="EI1308">
        <v>4</v>
      </c>
      <c r="EJ1308">
        <v>4</v>
      </c>
      <c r="EK1308">
        <v>1</v>
      </c>
      <c r="EL1308">
        <v>5</v>
      </c>
      <c r="EM1308">
        <v>0</v>
      </c>
      <c r="EN1308">
        <v>20</v>
      </c>
      <c r="EO1308">
        <v>4</v>
      </c>
      <c r="EP1308">
        <v>6</v>
      </c>
      <c r="EQ1308">
        <v>7</v>
      </c>
      <c r="ER1308">
        <v>6</v>
      </c>
      <c r="ES1308">
        <v>5</v>
      </c>
      <c r="ET1308">
        <v>5</v>
      </c>
      <c r="EU1308">
        <v>0.96755171879280799</v>
      </c>
    </row>
    <row r="1309" spans="1:151" x14ac:dyDescent="0.35">
      <c r="A1309">
        <v>2019</v>
      </c>
      <c r="B1309">
        <v>3</v>
      </c>
      <c r="C1309">
        <v>7</v>
      </c>
      <c r="D1309">
        <v>4</v>
      </c>
      <c r="E1309">
        <v>7</v>
      </c>
      <c r="F1309">
        <v>7</v>
      </c>
      <c r="G1309">
        <v>7</v>
      </c>
      <c r="H1309">
        <v>1</v>
      </c>
      <c r="I1309">
        <v>3</v>
      </c>
      <c r="J1309">
        <v>3</v>
      </c>
      <c r="K1309">
        <v>1</v>
      </c>
      <c r="L1309">
        <v>1</v>
      </c>
      <c r="M1309">
        <v>1</v>
      </c>
      <c r="N1309">
        <v>7</v>
      </c>
      <c r="O1309">
        <v>3</v>
      </c>
      <c r="P1309">
        <v>3</v>
      </c>
      <c r="Q1309">
        <v>1</v>
      </c>
      <c r="R1309">
        <v>4</v>
      </c>
      <c r="S1309">
        <v>5</v>
      </c>
      <c r="T1309">
        <v>7</v>
      </c>
      <c r="U1309">
        <v>7</v>
      </c>
      <c r="V1309">
        <v>2</v>
      </c>
      <c r="W1309">
        <v>2</v>
      </c>
      <c r="X1309">
        <v>2</v>
      </c>
      <c r="AH1309">
        <v>0</v>
      </c>
      <c r="AO1309">
        <v>99</v>
      </c>
      <c r="AP1309">
        <v>99</v>
      </c>
      <c r="AQ1309">
        <v>99</v>
      </c>
      <c r="AR1309">
        <v>99</v>
      </c>
      <c r="AS1309">
        <v>99</v>
      </c>
      <c r="AT1309">
        <v>99</v>
      </c>
      <c r="AU1309">
        <v>99</v>
      </c>
      <c r="AV1309">
        <v>99</v>
      </c>
      <c r="AW1309">
        <v>7</v>
      </c>
      <c r="AX1309">
        <v>1</v>
      </c>
      <c r="AY1309">
        <v>1</v>
      </c>
      <c r="AZ1309">
        <v>99</v>
      </c>
      <c r="BA1309">
        <v>98</v>
      </c>
      <c r="BB1309">
        <v>98</v>
      </c>
      <c r="BC1309">
        <v>98</v>
      </c>
      <c r="BD1309">
        <v>1</v>
      </c>
      <c r="BE1309">
        <v>98</v>
      </c>
      <c r="BF1309">
        <v>98</v>
      </c>
      <c r="BG1309">
        <v>1</v>
      </c>
      <c r="BH1309">
        <v>7</v>
      </c>
      <c r="BI1309">
        <v>98</v>
      </c>
      <c r="BJ1309">
        <v>99</v>
      </c>
      <c r="BK1309">
        <v>98</v>
      </c>
      <c r="BL1309">
        <v>98</v>
      </c>
      <c r="BM1309">
        <v>1</v>
      </c>
      <c r="BN1309">
        <v>1</v>
      </c>
      <c r="BO1309">
        <v>1</v>
      </c>
      <c r="BP1309">
        <v>3</v>
      </c>
      <c r="BQ1309">
        <v>1</v>
      </c>
      <c r="BR1309">
        <v>2</v>
      </c>
      <c r="BS1309">
        <v>3</v>
      </c>
      <c r="BT1309">
        <v>4</v>
      </c>
      <c r="BU1309">
        <v>2</v>
      </c>
      <c r="BV1309">
        <v>0</v>
      </c>
      <c r="CL1309">
        <v>3</v>
      </c>
      <c r="CM1309">
        <v>3</v>
      </c>
      <c r="CN1309">
        <v>1</v>
      </c>
      <c r="CO1309">
        <v>1</v>
      </c>
      <c r="CP1309">
        <v>98</v>
      </c>
      <c r="CQ1309">
        <v>1</v>
      </c>
      <c r="CR1309">
        <v>98</v>
      </c>
      <c r="CS1309">
        <v>1</v>
      </c>
      <c r="CT1309">
        <v>98</v>
      </c>
      <c r="CU1309">
        <v>1</v>
      </c>
      <c r="CV1309">
        <v>1</v>
      </c>
      <c r="CW1309">
        <v>1</v>
      </c>
      <c r="CX1309">
        <v>1</v>
      </c>
      <c r="CY1309">
        <v>3</v>
      </c>
      <c r="CZ1309">
        <v>98</v>
      </c>
      <c r="DA1309">
        <v>1</v>
      </c>
      <c r="DB1309">
        <v>4</v>
      </c>
      <c r="DC1309">
        <v>3</v>
      </c>
      <c r="DD1309">
        <v>7</v>
      </c>
      <c r="DE1309">
        <v>7</v>
      </c>
      <c r="DF1309">
        <v>5</v>
      </c>
      <c r="DG1309">
        <v>7</v>
      </c>
      <c r="DH1309">
        <v>7</v>
      </c>
      <c r="DI1309">
        <v>3</v>
      </c>
      <c r="DJ1309">
        <v>4</v>
      </c>
      <c r="DK1309">
        <v>3</v>
      </c>
      <c r="DL1309">
        <v>4</v>
      </c>
      <c r="DM1309">
        <v>5</v>
      </c>
      <c r="DN1309">
        <v>1</v>
      </c>
      <c r="DO1309">
        <v>7</v>
      </c>
      <c r="DP1309">
        <v>5</v>
      </c>
      <c r="DX1309">
        <v>8</v>
      </c>
      <c r="ED1309">
        <v>1</v>
      </c>
      <c r="EE1309">
        <v>1</v>
      </c>
      <c r="EF1309">
        <v>1</v>
      </c>
      <c r="EG1309">
        <v>7</v>
      </c>
      <c r="EH1309">
        <v>7</v>
      </c>
      <c r="EI1309">
        <v>1</v>
      </c>
      <c r="EJ1309">
        <v>7</v>
      </c>
      <c r="EK1309">
        <v>7</v>
      </c>
      <c r="EL1309">
        <v>4</v>
      </c>
      <c r="EM1309">
        <v>0</v>
      </c>
      <c r="EN1309">
        <v>25</v>
      </c>
      <c r="EO1309">
        <v>1</v>
      </c>
      <c r="EP1309">
        <v>99</v>
      </c>
      <c r="EQ1309">
        <v>7</v>
      </c>
      <c r="ER1309">
        <v>2</v>
      </c>
      <c r="ES1309">
        <v>7</v>
      </c>
      <c r="ET1309">
        <v>1</v>
      </c>
      <c r="EU1309">
        <v>0.73427677091827304</v>
      </c>
    </row>
    <row r="1310" spans="1:151" x14ac:dyDescent="0.35">
      <c r="A1310">
        <v>2019</v>
      </c>
      <c r="B1310">
        <v>2</v>
      </c>
      <c r="C1310">
        <v>7</v>
      </c>
      <c r="D1310">
        <v>7</v>
      </c>
      <c r="E1310">
        <v>7</v>
      </c>
      <c r="F1310">
        <v>6</v>
      </c>
      <c r="G1310">
        <v>7</v>
      </c>
      <c r="H1310">
        <v>1</v>
      </c>
      <c r="I1310">
        <v>1</v>
      </c>
      <c r="J1310">
        <v>5</v>
      </c>
      <c r="K1310">
        <v>1</v>
      </c>
      <c r="L1310">
        <v>1</v>
      </c>
      <c r="M1310">
        <v>1</v>
      </c>
      <c r="N1310">
        <v>3</v>
      </c>
      <c r="O1310">
        <v>1</v>
      </c>
      <c r="P1310">
        <v>1</v>
      </c>
      <c r="Q1310">
        <v>99</v>
      </c>
      <c r="R1310">
        <v>1</v>
      </c>
      <c r="S1310">
        <v>6</v>
      </c>
      <c r="T1310">
        <v>1</v>
      </c>
      <c r="U1310">
        <v>3</v>
      </c>
      <c r="V1310">
        <v>2</v>
      </c>
      <c r="W1310">
        <v>2</v>
      </c>
      <c r="X1310">
        <v>2</v>
      </c>
      <c r="AH1310">
        <v>0</v>
      </c>
      <c r="AO1310">
        <v>6</v>
      </c>
      <c r="AP1310">
        <v>6</v>
      </c>
      <c r="AQ1310">
        <v>6</v>
      </c>
      <c r="AR1310">
        <v>6</v>
      </c>
      <c r="AS1310">
        <v>6</v>
      </c>
      <c r="AT1310">
        <v>99</v>
      </c>
      <c r="AU1310">
        <v>4</v>
      </c>
      <c r="AV1310">
        <v>5</v>
      </c>
      <c r="AW1310">
        <v>6</v>
      </c>
      <c r="AX1310">
        <v>3</v>
      </c>
      <c r="AY1310">
        <v>3</v>
      </c>
      <c r="AZ1310">
        <v>5</v>
      </c>
      <c r="BA1310">
        <v>6</v>
      </c>
      <c r="BB1310">
        <v>6</v>
      </c>
      <c r="BC1310">
        <v>98</v>
      </c>
      <c r="BD1310">
        <v>3</v>
      </c>
      <c r="BE1310">
        <v>4</v>
      </c>
      <c r="BF1310">
        <v>98</v>
      </c>
      <c r="BG1310">
        <v>4</v>
      </c>
      <c r="BH1310">
        <v>4</v>
      </c>
      <c r="BI1310">
        <v>4</v>
      </c>
      <c r="BJ1310">
        <v>6</v>
      </c>
      <c r="BK1310">
        <v>6</v>
      </c>
      <c r="BL1310">
        <v>98</v>
      </c>
      <c r="BM1310">
        <v>7</v>
      </c>
      <c r="BN1310">
        <v>4</v>
      </c>
      <c r="BO1310">
        <v>4</v>
      </c>
      <c r="BP1310">
        <v>4</v>
      </c>
      <c r="BQ1310">
        <v>99</v>
      </c>
      <c r="BR1310">
        <v>4</v>
      </c>
      <c r="BS1310">
        <v>4</v>
      </c>
      <c r="BT1310">
        <v>99</v>
      </c>
      <c r="BU1310">
        <v>4</v>
      </c>
      <c r="BV1310">
        <v>0</v>
      </c>
      <c r="CL1310">
        <v>4</v>
      </c>
      <c r="CM1310">
        <v>4</v>
      </c>
      <c r="CN1310">
        <v>3</v>
      </c>
      <c r="CO1310">
        <v>4</v>
      </c>
      <c r="CP1310">
        <v>4</v>
      </c>
      <c r="CQ1310">
        <v>4</v>
      </c>
      <c r="CR1310">
        <v>3</v>
      </c>
      <c r="CS1310">
        <v>3</v>
      </c>
      <c r="CT1310">
        <v>1</v>
      </c>
      <c r="CU1310">
        <v>3</v>
      </c>
      <c r="CV1310">
        <v>2</v>
      </c>
      <c r="CW1310">
        <v>2</v>
      </c>
      <c r="CX1310">
        <v>1</v>
      </c>
      <c r="CY1310">
        <v>2</v>
      </c>
      <c r="CZ1310">
        <v>2</v>
      </c>
      <c r="DA1310">
        <v>2</v>
      </c>
      <c r="DB1310">
        <v>5</v>
      </c>
      <c r="DC1310">
        <v>3</v>
      </c>
      <c r="DD1310">
        <v>5</v>
      </c>
      <c r="DE1310">
        <v>4</v>
      </c>
      <c r="DF1310">
        <v>4</v>
      </c>
      <c r="DG1310">
        <v>7</v>
      </c>
      <c r="DH1310">
        <v>7</v>
      </c>
      <c r="DI1310">
        <v>7</v>
      </c>
      <c r="DJ1310">
        <v>4</v>
      </c>
      <c r="DK1310">
        <v>3</v>
      </c>
      <c r="DL1310">
        <v>3</v>
      </c>
      <c r="DM1310">
        <v>7</v>
      </c>
      <c r="DN1310">
        <v>4</v>
      </c>
      <c r="DO1310">
        <v>5</v>
      </c>
      <c r="DP1310">
        <v>7</v>
      </c>
      <c r="DQ1310">
        <v>1</v>
      </c>
      <c r="DY1310">
        <v>10</v>
      </c>
      <c r="ED1310">
        <v>2</v>
      </c>
      <c r="EE1310">
        <v>4</v>
      </c>
      <c r="EF1310">
        <v>2</v>
      </c>
      <c r="EG1310">
        <v>3</v>
      </c>
      <c r="EH1310">
        <v>7</v>
      </c>
      <c r="EI1310">
        <v>4</v>
      </c>
      <c r="EJ1310">
        <v>4</v>
      </c>
      <c r="EK1310">
        <v>7</v>
      </c>
      <c r="EL1310">
        <v>1</v>
      </c>
      <c r="EM1310">
        <v>0</v>
      </c>
      <c r="EN1310">
        <v>20</v>
      </c>
      <c r="EO1310">
        <v>3</v>
      </c>
      <c r="EP1310">
        <v>6</v>
      </c>
      <c r="EQ1310">
        <v>6</v>
      </c>
      <c r="ER1310">
        <v>5</v>
      </c>
      <c r="ES1310">
        <v>4</v>
      </c>
      <c r="ET1310">
        <v>6</v>
      </c>
      <c r="EU1310">
        <v>1.3379504085307801</v>
      </c>
    </row>
    <row r="1311" spans="1:151" x14ac:dyDescent="0.35">
      <c r="A1311">
        <v>2019</v>
      </c>
      <c r="B1311">
        <v>2</v>
      </c>
      <c r="C1311">
        <v>7</v>
      </c>
      <c r="D1311">
        <v>6</v>
      </c>
      <c r="E1311">
        <v>1</v>
      </c>
      <c r="F1311">
        <v>2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3</v>
      </c>
      <c r="U1311">
        <v>2</v>
      </c>
      <c r="V1311">
        <v>2</v>
      </c>
      <c r="W1311">
        <v>1</v>
      </c>
      <c r="X1311">
        <v>2</v>
      </c>
      <c r="Z1311">
        <v>1</v>
      </c>
      <c r="AB1311">
        <v>7</v>
      </c>
      <c r="AC1311">
        <v>6</v>
      </c>
      <c r="AD1311">
        <v>7</v>
      </c>
      <c r="AE1311">
        <v>5</v>
      </c>
      <c r="AF1311">
        <v>5</v>
      </c>
      <c r="AG1311">
        <v>6</v>
      </c>
      <c r="AH1311">
        <v>0</v>
      </c>
      <c r="AO1311">
        <v>7</v>
      </c>
      <c r="AP1311">
        <v>7</v>
      </c>
      <c r="AQ1311">
        <v>7</v>
      </c>
      <c r="AR1311">
        <v>5</v>
      </c>
      <c r="AS1311">
        <v>4</v>
      </c>
      <c r="AT1311">
        <v>4</v>
      </c>
      <c r="AU1311">
        <v>3</v>
      </c>
      <c r="AV1311">
        <v>5</v>
      </c>
      <c r="AW1311">
        <v>4</v>
      </c>
      <c r="AX1311">
        <v>5</v>
      </c>
      <c r="AY1311">
        <v>3</v>
      </c>
      <c r="AZ1311">
        <v>3</v>
      </c>
      <c r="BA1311">
        <v>98</v>
      </c>
      <c r="BB1311">
        <v>6</v>
      </c>
      <c r="BC1311">
        <v>98</v>
      </c>
      <c r="BD1311">
        <v>5</v>
      </c>
      <c r="BE1311">
        <v>5</v>
      </c>
      <c r="BF1311">
        <v>98</v>
      </c>
      <c r="BG1311">
        <v>4</v>
      </c>
      <c r="BH1311">
        <v>7</v>
      </c>
      <c r="BI1311">
        <v>4</v>
      </c>
      <c r="BJ1311">
        <v>7</v>
      </c>
      <c r="BK1311">
        <v>6</v>
      </c>
      <c r="BL1311">
        <v>98</v>
      </c>
      <c r="BM1311">
        <v>9</v>
      </c>
      <c r="BN1311">
        <v>2</v>
      </c>
      <c r="BO1311">
        <v>2</v>
      </c>
      <c r="BP1311">
        <v>4</v>
      </c>
      <c r="BQ1311">
        <v>3</v>
      </c>
      <c r="BR1311">
        <v>1</v>
      </c>
      <c r="BS1311">
        <v>3</v>
      </c>
      <c r="BT1311">
        <v>3</v>
      </c>
      <c r="BU1311">
        <v>4</v>
      </c>
      <c r="CA1311">
        <v>5</v>
      </c>
      <c r="CL1311">
        <v>3</v>
      </c>
      <c r="CM1311">
        <v>2</v>
      </c>
      <c r="CN1311">
        <v>4</v>
      </c>
      <c r="CO1311">
        <v>2</v>
      </c>
      <c r="CP1311">
        <v>4</v>
      </c>
      <c r="CQ1311">
        <v>2</v>
      </c>
      <c r="CR1311">
        <v>1</v>
      </c>
      <c r="CS1311">
        <v>2</v>
      </c>
      <c r="CT1311">
        <v>1</v>
      </c>
      <c r="CU1311">
        <v>1</v>
      </c>
      <c r="CV1311">
        <v>1</v>
      </c>
      <c r="CW1311">
        <v>1</v>
      </c>
      <c r="CX1311">
        <v>1</v>
      </c>
      <c r="CY1311">
        <v>1</v>
      </c>
      <c r="CZ1311">
        <v>2</v>
      </c>
      <c r="DA1311">
        <v>1</v>
      </c>
      <c r="DB1311">
        <v>6</v>
      </c>
      <c r="DC1311">
        <v>5</v>
      </c>
      <c r="DD1311">
        <v>6</v>
      </c>
      <c r="DE1311">
        <v>4</v>
      </c>
      <c r="DF1311">
        <v>3</v>
      </c>
      <c r="DG1311">
        <v>1</v>
      </c>
      <c r="DH1311">
        <v>4</v>
      </c>
      <c r="DI1311">
        <v>3</v>
      </c>
      <c r="DJ1311">
        <v>1</v>
      </c>
      <c r="DK1311">
        <v>3</v>
      </c>
      <c r="DL1311">
        <v>1</v>
      </c>
      <c r="DM1311">
        <v>5</v>
      </c>
      <c r="DN1311">
        <v>7</v>
      </c>
      <c r="DO1311">
        <v>4</v>
      </c>
      <c r="DP1311">
        <v>5</v>
      </c>
      <c r="DU1311">
        <v>5</v>
      </c>
      <c r="DV1311">
        <v>6</v>
      </c>
      <c r="DY1311">
        <v>10</v>
      </c>
      <c r="ED1311">
        <v>3</v>
      </c>
      <c r="EE1311">
        <v>4</v>
      </c>
      <c r="EF1311">
        <v>1</v>
      </c>
      <c r="EG1311">
        <v>4</v>
      </c>
      <c r="EH1311">
        <v>3</v>
      </c>
      <c r="EI1311">
        <v>3</v>
      </c>
      <c r="EJ1311">
        <v>4</v>
      </c>
      <c r="EK1311">
        <v>1</v>
      </c>
      <c r="EL1311">
        <v>4</v>
      </c>
      <c r="EM1311">
        <v>10</v>
      </c>
      <c r="EN1311">
        <v>0</v>
      </c>
      <c r="EO1311">
        <v>4</v>
      </c>
      <c r="EP1311">
        <v>4</v>
      </c>
      <c r="EQ1311">
        <v>7</v>
      </c>
      <c r="ER1311">
        <v>5</v>
      </c>
      <c r="ES1311">
        <v>5</v>
      </c>
      <c r="ET1311">
        <v>3</v>
      </c>
      <c r="EU1311">
        <v>1.3379504085307801</v>
      </c>
    </row>
    <row r="1312" spans="1:151" x14ac:dyDescent="0.35">
      <c r="A1312">
        <v>2019</v>
      </c>
      <c r="B1312">
        <v>3</v>
      </c>
      <c r="C1312">
        <v>7</v>
      </c>
      <c r="D1312">
        <v>7</v>
      </c>
      <c r="E1312">
        <v>7</v>
      </c>
      <c r="F1312">
        <v>7</v>
      </c>
      <c r="G1312">
        <v>7</v>
      </c>
      <c r="H1312">
        <v>1</v>
      </c>
      <c r="I1312">
        <v>2</v>
      </c>
      <c r="J1312">
        <v>7</v>
      </c>
      <c r="K1312">
        <v>7</v>
      </c>
      <c r="L1312">
        <v>5</v>
      </c>
      <c r="M1312">
        <v>6</v>
      </c>
      <c r="N1312">
        <v>6</v>
      </c>
      <c r="O1312">
        <v>6</v>
      </c>
      <c r="P1312">
        <v>7</v>
      </c>
      <c r="Q1312">
        <v>7</v>
      </c>
      <c r="R1312">
        <v>7</v>
      </c>
      <c r="S1312">
        <v>7</v>
      </c>
      <c r="T1312">
        <v>7</v>
      </c>
      <c r="U1312">
        <v>7</v>
      </c>
      <c r="V1312">
        <v>2</v>
      </c>
      <c r="W1312">
        <v>1</v>
      </c>
      <c r="X1312">
        <v>2</v>
      </c>
      <c r="Z1312">
        <v>2</v>
      </c>
      <c r="AB1312">
        <v>7</v>
      </c>
      <c r="AC1312">
        <v>7</v>
      </c>
      <c r="AD1312">
        <v>7</v>
      </c>
      <c r="AE1312">
        <v>5</v>
      </c>
      <c r="AF1312">
        <v>7</v>
      </c>
      <c r="AG1312">
        <v>7</v>
      </c>
      <c r="AH1312">
        <v>1</v>
      </c>
      <c r="AK1312">
        <v>3</v>
      </c>
      <c r="AO1312">
        <v>6</v>
      </c>
      <c r="AP1312">
        <v>6</v>
      </c>
      <c r="AQ1312">
        <v>6</v>
      </c>
      <c r="AR1312">
        <v>6</v>
      </c>
      <c r="AS1312">
        <v>6</v>
      </c>
      <c r="AT1312">
        <v>6</v>
      </c>
      <c r="AU1312">
        <v>7</v>
      </c>
      <c r="AV1312">
        <v>7</v>
      </c>
      <c r="AW1312">
        <v>5</v>
      </c>
      <c r="AX1312">
        <v>5</v>
      </c>
      <c r="AY1312">
        <v>5</v>
      </c>
      <c r="AZ1312">
        <v>4</v>
      </c>
      <c r="BA1312">
        <v>4</v>
      </c>
      <c r="BB1312">
        <v>5</v>
      </c>
      <c r="BC1312">
        <v>98</v>
      </c>
      <c r="BD1312">
        <v>5</v>
      </c>
      <c r="BE1312">
        <v>5</v>
      </c>
      <c r="BF1312">
        <v>5</v>
      </c>
      <c r="BG1312">
        <v>5</v>
      </c>
      <c r="BH1312">
        <v>5</v>
      </c>
      <c r="BI1312">
        <v>5</v>
      </c>
      <c r="BJ1312">
        <v>5</v>
      </c>
      <c r="BK1312">
        <v>5</v>
      </c>
      <c r="BL1312">
        <v>98</v>
      </c>
      <c r="BM1312">
        <v>4</v>
      </c>
      <c r="BN1312">
        <v>4</v>
      </c>
      <c r="BO1312">
        <v>1</v>
      </c>
      <c r="BP1312">
        <v>2</v>
      </c>
      <c r="BQ1312">
        <v>4</v>
      </c>
      <c r="BR1312">
        <v>4</v>
      </c>
      <c r="BS1312">
        <v>2</v>
      </c>
      <c r="BT1312">
        <v>1</v>
      </c>
      <c r="BU1312">
        <v>2</v>
      </c>
      <c r="BV1312">
        <v>0</v>
      </c>
      <c r="CL1312">
        <v>4</v>
      </c>
      <c r="CM1312">
        <v>2</v>
      </c>
      <c r="CN1312">
        <v>4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2</v>
      </c>
      <c r="CV1312">
        <v>2</v>
      </c>
      <c r="CW1312">
        <v>2</v>
      </c>
      <c r="CX1312">
        <v>1</v>
      </c>
      <c r="CY1312">
        <v>1</v>
      </c>
      <c r="CZ1312">
        <v>1</v>
      </c>
      <c r="DA1312">
        <v>1</v>
      </c>
      <c r="DB1312">
        <v>4</v>
      </c>
      <c r="DC1312">
        <v>5</v>
      </c>
      <c r="DD1312">
        <v>5</v>
      </c>
      <c r="DE1312">
        <v>4</v>
      </c>
      <c r="DF1312">
        <v>5</v>
      </c>
      <c r="DG1312">
        <v>5</v>
      </c>
      <c r="DH1312">
        <v>5</v>
      </c>
      <c r="DI1312">
        <v>5</v>
      </c>
      <c r="DJ1312">
        <v>5</v>
      </c>
      <c r="DK1312">
        <v>4</v>
      </c>
      <c r="DL1312">
        <v>5</v>
      </c>
      <c r="DM1312">
        <v>4</v>
      </c>
      <c r="DN1312">
        <v>3</v>
      </c>
      <c r="DO1312">
        <v>1</v>
      </c>
      <c r="DP1312">
        <v>7</v>
      </c>
      <c r="DS1312">
        <v>3</v>
      </c>
      <c r="EB1312">
        <v>5</v>
      </c>
      <c r="ED1312">
        <v>5</v>
      </c>
      <c r="EE1312">
        <v>5</v>
      </c>
      <c r="EF1312">
        <v>5</v>
      </c>
      <c r="EG1312">
        <v>5</v>
      </c>
      <c r="EH1312">
        <v>5</v>
      </c>
      <c r="EI1312">
        <v>5</v>
      </c>
      <c r="EJ1312">
        <v>5</v>
      </c>
      <c r="EK1312">
        <v>6</v>
      </c>
      <c r="EL1312">
        <v>3</v>
      </c>
      <c r="EM1312">
        <v>0</v>
      </c>
      <c r="EN1312">
        <v>15</v>
      </c>
      <c r="EO1312">
        <v>5</v>
      </c>
      <c r="EP1312">
        <v>7</v>
      </c>
      <c r="EQ1312">
        <v>7</v>
      </c>
      <c r="ER1312">
        <v>7</v>
      </c>
      <c r="ES1312">
        <v>7</v>
      </c>
      <c r="ET1312">
        <v>7</v>
      </c>
      <c r="EU1312">
        <v>1.3379504085307801</v>
      </c>
    </row>
    <row r="1313" spans="1:151" x14ac:dyDescent="0.35">
      <c r="A1313">
        <v>2019</v>
      </c>
      <c r="B1313">
        <v>3</v>
      </c>
      <c r="C1313">
        <v>7</v>
      </c>
      <c r="D1313">
        <v>3</v>
      </c>
      <c r="E1313">
        <v>7</v>
      </c>
      <c r="F1313">
        <v>7</v>
      </c>
      <c r="G1313">
        <v>7</v>
      </c>
      <c r="H1313">
        <v>1</v>
      </c>
      <c r="I1313">
        <v>1</v>
      </c>
      <c r="J1313">
        <v>2</v>
      </c>
      <c r="K1313">
        <v>1</v>
      </c>
      <c r="L1313">
        <v>1</v>
      </c>
      <c r="M1313">
        <v>1</v>
      </c>
      <c r="N1313">
        <v>2</v>
      </c>
      <c r="O1313">
        <v>1</v>
      </c>
      <c r="P1313">
        <v>2</v>
      </c>
      <c r="Q1313">
        <v>1</v>
      </c>
      <c r="R1313">
        <v>2</v>
      </c>
      <c r="S1313">
        <v>1</v>
      </c>
      <c r="T1313">
        <v>1</v>
      </c>
      <c r="U1313">
        <v>5</v>
      </c>
      <c r="V1313">
        <v>2</v>
      </c>
      <c r="W1313">
        <v>2</v>
      </c>
      <c r="X1313">
        <v>2</v>
      </c>
      <c r="AH1313">
        <v>1</v>
      </c>
      <c r="AI1313">
        <v>1</v>
      </c>
      <c r="AO1313">
        <v>6</v>
      </c>
      <c r="AP1313">
        <v>6</v>
      </c>
      <c r="AQ1313">
        <v>5</v>
      </c>
      <c r="AR1313">
        <v>5</v>
      </c>
      <c r="AS1313">
        <v>5</v>
      </c>
      <c r="AT1313">
        <v>5</v>
      </c>
      <c r="AU1313">
        <v>6</v>
      </c>
      <c r="AV1313">
        <v>6</v>
      </c>
      <c r="AW1313">
        <v>5</v>
      </c>
      <c r="AX1313">
        <v>5</v>
      </c>
      <c r="AY1313">
        <v>5</v>
      </c>
      <c r="AZ1313">
        <v>3</v>
      </c>
      <c r="BA1313">
        <v>5</v>
      </c>
      <c r="BB1313">
        <v>5</v>
      </c>
      <c r="BC1313">
        <v>98</v>
      </c>
      <c r="BD1313">
        <v>1</v>
      </c>
      <c r="BE1313">
        <v>5</v>
      </c>
      <c r="BF1313">
        <v>1</v>
      </c>
      <c r="BG1313">
        <v>2</v>
      </c>
      <c r="BH1313">
        <v>5</v>
      </c>
      <c r="BI1313">
        <v>3</v>
      </c>
      <c r="BJ1313">
        <v>5</v>
      </c>
      <c r="BK1313">
        <v>6</v>
      </c>
      <c r="BL1313">
        <v>98</v>
      </c>
      <c r="BM1313">
        <v>1</v>
      </c>
      <c r="BN1313">
        <v>2</v>
      </c>
      <c r="BO1313">
        <v>1</v>
      </c>
      <c r="BP1313">
        <v>4</v>
      </c>
      <c r="BQ1313">
        <v>4</v>
      </c>
      <c r="BR1313">
        <v>2</v>
      </c>
      <c r="BS1313">
        <v>1</v>
      </c>
      <c r="BT1313">
        <v>1</v>
      </c>
      <c r="BU1313">
        <v>3</v>
      </c>
      <c r="BV1313">
        <v>0</v>
      </c>
      <c r="CL1313">
        <v>4</v>
      </c>
      <c r="CM1313">
        <v>3</v>
      </c>
      <c r="CN1313">
        <v>4</v>
      </c>
      <c r="CO1313">
        <v>2</v>
      </c>
      <c r="CP1313">
        <v>3</v>
      </c>
      <c r="CQ1313">
        <v>2</v>
      </c>
      <c r="CR1313">
        <v>1</v>
      </c>
      <c r="CS1313">
        <v>2</v>
      </c>
      <c r="CT1313">
        <v>2</v>
      </c>
      <c r="CU1313">
        <v>3</v>
      </c>
      <c r="CV1313">
        <v>2</v>
      </c>
      <c r="CW1313">
        <v>1</v>
      </c>
      <c r="CX1313">
        <v>2</v>
      </c>
      <c r="CY1313">
        <v>4</v>
      </c>
      <c r="CZ1313">
        <v>3</v>
      </c>
      <c r="DA1313">
        <v>2</v>
      </c>
      <c r="DB1313">
        <v>5</v>
      </c>
      <c r="DC1313">
        <v>1</v>
      </c>
      <c r="DD1313">
        <v>5</v>
      </c>
      <c r="DE1313">
        <v>3</v>
      </c>
      <c r="DF1313">
        <v>1</v>
      </c>
      <c r="DG1313">
        <v>1</v>
      </c>
      <c r="DH1313">
        <v>1</v>
      </c>
      <c r="DI1313">
        <v>4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7</v>
      </c>
      <c r="DP1313">
        <v>6</v>
      </c>
      <c r="DU1313">
        <v>5</v>
      </c>
      <c r="DY1313">
        <v>10</v>
      </c>
      <c r="ED1313">
        <v>5</v>
      </c>
      <c r="EE1313">
        <v>5</v>
      </c>
      <c r="EF1313">
        <v>5</v>
      </c>
      <c r="EG1313">
        <v>3</v>
      </c>
      <c r="EH1313">
        <v>6</v>
      </c>
      <c r="EI1313">
        <v>3</v>
      </c>
      <c r="EJ1313">
        <v>4</v>
      </c>
      <c r="EK1313">
        <v>3</v>
      </c>
      <c r="EL1313">
        <v>4</v>
      </c>
      <c r="EM1313">
        <v>0</v>
      </c>
      <c r="EN1313">
        <v>25</v>
      </c>
      <c r="EO1313">
        <v>4</v>
      </c>
      <c r="EP1313">
        <v>5</v>
      </c>
      <c r="EQ1313">
        <v>7</v>
      </c>
      <c r="ER1313">
        <v>4</v>
      </c>
      <c r="ES1313">
        <v>4</v>
      </c>
      <c r="ET1313">
        <v>5</v>
      </c>
      <c r="EU1313">
        <v>0.96755171879280799</v>
      </c>
    </row>
    <row r="1314" spans="1:151" x14ac:dyDescent="0.35">
      <c r="A1314">
        <v>2019</v>
      </c>
      <c r="B1314">
        <v>4</v>
      </c>
      <c r="C1314">
        <v>7</v>
      </c>
      <c r="D1314">
        <v>5</v>
      </c>
      <c r="E1314">
        <v>6</v>
      </c>
      <c r="F1314">
        <v>6</v>
      </c>
      <c r="G1314">
        <v>6</v>
      </c>
      <c r="H1314">
        <v>1</v>
      </c>
      <c r="I1314">
        <v>1</v>
      </c>
      <c r="J1314">
        <v>6</v>
      </c>
      <c r="K1314">
        <v>6</v>
      </c>
      <c r="L1314">
        <v>5</v>
      </c>
      <c r="M1314">
        <v>4</v>
      </c>
      <c r="N1314">
        <v>6</v>
      </c>
      <c r="O1314">
        <v>3</v>
      </c>
      <c r="P1314">
        <v>6</v>
      </c>
      <c r="Q1314">
        <v>5</v>
      </c>
      <c r="R1314">
        <v>5</v>
      </c>
      <c r="S1314">
        <v>6</v>
      </c>
      <c r="T1314">
        <v>6</v>
      </c>
      <c r="U1314">
        <v>6</v>
      </c>
      <c r="V1314">
        <v>2</v>
      </c>
      <c r="W1314">
        <v>2</v>
      </c>
      <c r="X1314">
        <v>2</v>
      </c>
      <c r="AH1314">
        <v>0</v>
      </c>
      <c r="AO1314">
        <v>7</v>
      </c>
      <c r="AP1314">
        <v>7</v>
      </c>
      <c r="AQ1314">
        <v>7</v>
      </c>
      <c r="AR1314">
        <v>7</v>
      </c>
      <c r="AS1314">
        <v>6</v>
      </c>
      <c r="AT1314">
        <v>6</v>
      </c>
      <c r="AU1314">
        <v>6</v>
      </c>
      <c r="AV1314">
        <v>6</v>
      </c>
      <c r="AW1314">
        <v>6</v>
      </c>
      <c r="AX1314">
        <v>4</v>
      </c>
      <c r="AY1314">
        <v>6</v>
      </c>
      <c r="AZ1314">
        <v>5</v>
      </c>
      <c r="BA1314">
        <v>98</v>
      </c>
      <c r="BB1314">
        <v>6</v>
      </c>
      <c r="BC1314">
        <v>98</v>
      </c>
      <c r="BD1314">
        <v>98</v>
      </c>
      <c r="BE1314">
        <v>98</v>
      </c>
      <c r="BF1314">
        <v>5</v>
      </c>
      <c r="BG1314">
        <v>5</v>
      </c>
      <c r="BH1314">
        <v>4</v>
      </c>
      <c r="BI1314">
        <v>6</v>
      </c>
      <c r="BJ1314">
        <v>5</v>
      </c>
      <c r="BK1314">
        <v>98</v>
      </c>
      <c r="BL1314">
        <v>98</v>
      </c>
      <c r="BM1314">
        <v>5</v>
      </c>
      <c r="BN1314">
        <v>4</v>
      </c>
      <c r="BO1314">
        <v>3</v>
      </c>
      <c r="BP1314">
        <v>2</v>
      </c>
      <c r="BQ1314">
        <v>5</v>
      </c>
      <c r="BR1314">
        <v>5</v>
      </c>
      <c r="BS1314">
        <v>4</v>
      </c>
      <c r="BT1314">
        <v>4</v>
      </c>
      <c r="BU1314">
        <v>98</v>
      </c>
      <c r="CI1314">
        <v>13</v>
      </c>
      <c r="CL1314">
        <v>1</v>
      </c>
      <c r="CM1314">
        <v>1</v>
      </c>
      <c r="CN1314">
        <v>1</v>
      </c>
      <c r="CO1314">
        <v>2</v>
      </c>
      <c r="CP1314">
        <v>2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5</v>
      </c>
      <c r="DC1314">
        <v>5</v>
      </c>
      <c r="DD1314">
        <v>6</v>
      </c>
      <c r="DE1314">
        <v>4</v>
      </c>
      <c r="DF1314">
        <v>3</v>
      </c>
      <c r="DG1314">
        <v>5</v>
      </c>
      <c r="DH1314">
        <v>4</v>
      </c>
      <c r="DI1314">
        <v>5</v>
      </c>
      <c r="DJ1314">
        <v>6</v>
      </c>
      <c r="DK1314">
        <v>6</v>
      </c>
      <c r="DL1314">
        <v>5</v>
      </c>
      <c r="DM1314">
        <v>6</v>
      </c>
      <c r="DN1314">
        <v>99</v>
      </c>
      <c r="DQ1314">
        <v>1</v>
      </c>
      <c r="DR1314">
        <v>2</v>
      </c>
      <c r="EA1314">
        <v>5</v>
      </c>
      <c r="ED1314">
        <v>5</v>
      </c>
      <c r="EE1314">
        <v>5</v>
      </c>
      <c r="EF1314">
        <v>6</v>
      </c>
      <c r="EG1314">
        <v>4</v>
      </c>
      <c r="EH1314">
        <v>4</v>
      </c>
      <c r="EI1314">
        <v>4</v>
      </c>
      <c r="EJ1314">
        <v>4</v>
      </c>
      <c r="EK1314">
        <v>5</v>
      </c>
      <c r="EL1314">
        <v>2</v>
      </c>
      <c r="EM1314">
        <v>0</v>
      </c>
      <c r="EN1314">
        <v>25</v>
      </c>
      <c r="EO1314">
        <v>5</v>
      </c>
      <c r="EP1314">
        <v>6</v>
      </c>
      <c r="EQ1314">
        <v>7</v>
      </c>
      <c r="ER1314">
        <v>7</v>
      </c>
      <c r="ES1314">
        <v>7</v>
      </c>
      <c r="ET1314">
        <v>3</v>
      </c>
      <c r="EU1314">
        <v>1.04614576451092</v>
      </c>
    </row>
    <row r="1315" spans="1:151" x14ac:dyDescent="0.35">
      <c r="A1315">
        <v>2019</v>
      </c>
      <c r="B1315">
        <v>2</v>
      </c>
      <c r="C1315">
        <v>7</v>
      </c>
      <c r="D1315">
        <v>6</v>
      </c>
      <c r="E1315">
        <v>6</v>
      </c>
      <c r="F1315">
        <v>7</v>
      </c>
      <c r="G1315">
        <v>4</v>
      </c>
      <c r="H1315">
        <v>1</v>
      </c>
      <c r="I1315">
        <v>1</v>
      </c>
      <c r="J1315">
        <v>5</v>
      </c>
      <c r="K1315">
        <v>5</v>
      </c>
      <c r="L1315">
        <v>3</v>
      </c>
      <c r="M1315">
        <v>5</v>
      </c>
      <c r="N1315">
        <v>4</v>
      </c>
      <c r="O1315">
        <v>3</v>
      </c>
      <c r="P1315">
        <v>4</v>
      </c>
      <c r="Q1315">
        <v>4</v>
      </c>
      <c r="R1315">
        <v>3</v>
      </c>
      <c r="S1315">
        <v>3</v>
      </c>
      <c r="T1315">
        <v>3</v>
      </c>
      <c r="U1315">
        <v>6</v>
      </c>
      <c r="V1315">
        <v>2</v>
      </c>
      <c r="W1315">
        <v>2</v>
      </c>
      <c r="X1315">
        <v>2</v>
      </c>
      <c r="AH1315">
        <v>0</v>
      </c>
      <c r="AO1315">
        <v>99</v>
      </c>
      <c r="AP1315">
        <v>99</v>
      </c>
      <c r="AQ1315">
        <v>6</v>
      </c>
      <c r="AR1315">
        <v>5</v>
      </c>
      <c r="AS1315">
        <v>5</v>
      </c>
      <c r="AT1315">
        <v>4</v>
      </c>
      <c r="AU1315">
        <v>4</v>
      </c>
      <c r="AV1315">
        <v>5</v>
      </c>
      <c r="AW1315">
        <v>6</v>
      </c>
      <c r="AX1315">
        <v>5</v>
      </c>
      <c r="AY1315">
        <v>5</v>
      </c>
      <c r="AZ1315">
        <v>4</v>
      </c>
      <c r="BA1315">
        <v>5</v>
      </c>
      <c r="BB1315">
        <v>98</v>
      </c>
      <c r="BC1315">
        <v>98</v>
      </c>
      <c r="BD1315">
        <v>4</v>
      </c>
      <c r="BE1315">
        <v>98</v>
      </c>
      <c r="BF1315">
        <v>98</v>
      </c>
      <c r="BG1315">
        <v>5</v>
      </c>
      <c r="BH1315">
        <v>5</v>
      </c>
      <c r="BI1315">
        <v>5</v>
      </c>
      <c r="BJ1315">
        <v>5</v>
      </c>
      <c r="BK1315">
        <v>98</v>
      </c>
      <c r="BL1315">
        <v>98</v>
      </c>
      <c r="BM1315">
        <v>4</v>
      </c>
      <c r="BN1315">
        <v>3</v>
      </c>
      <c r="BO1315">
        <v>3</v>
      </c>
      <c r="BP1315">
        <v>98</v>
      </c>
      <c r="BQ1315">
        <v>3</v>
      </c>
      <c r="BR1315">
        <v>2</v>
      </c>
      <c r="BS1315">
        <v>99</v>
      </c>
      <c r="BT1315">
        <v>99</v>
      </c>
      <c r="BU1315">
        <v>98</v>
      </c>
      <c r="BV1315">
        <v>0</v>
      </c>
      <c r="CL1315">
        <v>3</v>
      </c>
      <c r="CM1315">
        <v>2</v>
      </c>
      <c r="CN1315">
        <v>4</v>
      </c>
      <c r="CO1315">
        <v>1</v>
      </c>
      <c r="CP1315">
        <v>2</v>
      </c>
      <c r="CQ1315">
        <v>1</v>
      </c>
      <c r="CR1315">
        <v>1</v>
      </c>
      <c r="CS1315">
        <v>1</v>
      </c>
      <c r="CT1315">
        <v>2</v>
      </c>
      <c r="CU1315">
        <v>1</v>
      </c>
      <c r="CV1315">
        <v>2</v>
      </c>
      <c r="CW1315">
        <v>1</v>
      </c>
      <c r="CX1315">
        <v>2</v>
      </c>
      <c r="CY1315">
        <v>2</v>
      </c>
      <c r="CZ1315">
        <v>2</v>
      </c>
      <c r="DA1315">
        <v>2</v>
      </c>
      <c r="DB1315">
        <v>5</v>
      </c>
      <c r="DC1315">
        <v>3</v>
      </c>
      <c r="DD1315">
        <v>5</v>
      </c>
      <c r="DE1315">
        <v>4</v>
      </c>
      <c r="DF1315">
        <v>3</v>
      </c>
      <c r="DG1315">
        <v>4</v>
      </c>
      <c r="DH1315">
        <v>3</v>
      </c>
      <c r="DI1315">
        <v>5</v>
      </c>
      <c r="DJ1315">
        <v>3</v>
      </c>
      <c r="DK1315">
        <v>3</v>
      </c>
      <c r="DL1315">
        <v>3</v>
      </c>
      <c r="DM1315">
        <v>2</v>
      </c>
      <c r="DN1315">
        <v>7</v>
      </c>
      <c r="DO1315">
        <v>1</v>
      </c>
      <c r="DR1315">
        <v>2</v>
      </c>
      <c r="DY1315">
        <v>10</v>
      </c>
      <c r="EA1315">
        <v>5</v>
      </c>
      <c r="ED1315">
        <v>5</v>
      </c>
      <c r="EE1315">
        <v>5</v>
      </c>
      <c r="EF1315">
        <v>5</v>
      </c>
      <c r="EG1315">
        <v>5</v>
      </c>
      <c r="EH1315">
        <v>5</v>
      </c>
      <c r="EI1315">
        <v>4</v>
      </c>
      <c r="EJ1315">
        <v>3</v>
      </c>
      <c r="EK1315">
        <v>5</v>
      </c>
      <c r="EL1315">
        <v>5</v>
      </c>
      <c r="EM1315">
        <v>0</v>
      </c>
      <c r="EN1315">
        <v>20</v>
      </c>
      <c r="EO1315">
        <v>5</v>
      </c>
      <c r="EP1315">
        <v>5</v>
      </c>
      <c r="EQ1315">
        <v>6</v>
      </c>
      <c r="ER1315">
        <v>4</v>
      </c>
      <c r="ES1315">
        <v>6</v>
      </c>
      <c r="ET1315">
        <v>4</v>
      </c>
      <c r="EU1315">
        <v>0.73427677091827304</v>
      </c>
    </row>
    <row r="1316" spans="1:151" x14ac:dyDescent="0.35">
      <c r="A1316">
        <v>2019</v>
      </c>
      <c r="B1316">
        <v>3</v>
      </c>
      <c r="C1316">
        <v>7</v>
      </c>
      <c r="D1316">
        <v>4</v>
      </c>
      <c r="E1316">
        <v>7</v>
      </c>
      <c r="F1316">
        <v>5</v>
      </c>
      <c r="G1316">
        <v>5</v>
      </c>
      <c r="H1316">
        <v>1</v>
      </c>
      <c r="I1316">
        <v>3</v>
      </c>
      <c r="J1316">
        <v>7</v>
      </c>
      <c r="K1316">
        <v>7</v>
      </c>
      <c r="L1316">
        <v>7</v>
      </c>
      <c r="M1316">
        <v>7</v>
      </c>
      <c r="N1316">
        <v>7</v>
      </c>
      <c r="O1316">
        <v>7</v>
      </c>
      <c r="P1316">
        <v>7</v>
      </c>
      <c r="Q1316">
        <v>7</v>
      </c>
      <c r="R1316">
        <v>7</v>
      </c>
      <c r="S1316">
        <v>7</v>
      </c>
      <c r="T1316">
        <v>7</v>
      </c>
      <c r="U1316">
        <v>7</v>
      </c>
      <c r="V1316">
        <v>2</v>
      </c>
      <c r="W1316">
        <v>2</v>
      </c>
      <c r="X1316">
        <v>2</v>
      </c>
      <c r="AH1316">
        <v>0</v>
      </c>
      <c r="AO1316">
        <v>7</v>
      </c>
      <c r="AP1316">
        <v>7</v>
      </c>
      <c r="AQ1316">
        <v>7</v>
      </c>
      <c r="AR1316">
        <v>7</v>
      </c>
      <c r="AS1316">
        <v>7</v>
      </c>
      <c r="AT1316">
        <v>6</v>
      </c>
      <c r="AU1316">
        <v>7</v>
      </c>
      <c r="AV1316">
        <v>7</v>
      </c>
      <c r="AW1316">
        <v>1</v>
      </c>
      <c r="AX1316">
        <v>3</v>
      </c>
      <c r="AY1316">
        <v>6</v>
      </c>
      <c r="AZ1316">
        <v>6</v>
      </c>
      <c r="BA1316">
        <v>5</v>
      </c>
      <c r="BB1316">
        <v>7</v>
      </c>
      <c r="BC1316">
        <v>5</v>
      </c>
      <c r="BD1316">
        <v>4</v>
      </c>
      <c r="BE1316">
        <v>5</v>
      </c>
      <c r="BF1316">
        <v>5</v>
      </c>
      <c r="BG1316">
        <v>1</v>
      </c>
      <c r="BH1316">
        <v>4</v>
      </c>
      <c r="BI1316">
        <v>4</v>
      </c>
      <c r="BJ1316">
        <v>5</v>
      </c>
      <c r="BK1316">
        <v>7</v>
      </c>
      <c r="BL1316">
        <v>7</v>
      </c>
      <c r="BM1316">
        <v>4</v>
      </c>
      <c r="BN1316">
        <v>3</v>
      </c>
      <c r="BO1316">
        <v>3</v>
      </c>
      <c r="BP1316">
        <v>3</v>
      </c>
      <c r="BQ1316">
        <v>3</v>
      </c>
      <c r="BR1316">
        <v>4</v>
      </c>
      <c r="BS1316">
        <v>4</v>
      </c>
      <c r="BT1316">
        <v>3</v>
      </c>
      <c r="BU1316">
        <v>2</v>
      </c>
      <c r="CA1316">
        <v>5</v>
      </c>
      <c r="CL1316">
        <v>3</v>
      </c>
      <c r="CM1316">
        <v>2</v>
      </c>
      <c r="CN1316">
        <v>4</v>
      </c>
      <c r="CO1316">
        <v>3</v>
      </c>
      <c r="CP1316">
        <v>3</v>
      </c>
      <c r="CQ1316">
        <v>1</v>
      </c>
      <c r="CR1316">
        <v>2</v>
      </c>
      <c r="CS1316">
        <v>1</v>
      </c>
      <c r="CT1316">
        <v>1</v>
      </c>
      <c r="CU1316">
        <v>2</v>
      </c>
      <c r="CV1316">
        <v>2</v>
      </c>
      <c r="CW1316">
        <v>2</v>
      </c>
      <c r="CX1316">
        <v>2</v>
      </c>
      <c r="CY1316">
        <v>1</v>
      </c>
      <c r="CZ1316">
        <v>2</v>
      </c>
      <c r="DA1316">
        <v>2</v>
      </c>
      <c r="DB1316">
        <v>6</v>
      </c>
      <c r="DC1316">
        <v>7</v>
      </c>
      <c r="DD1316">
        <v>7</v>
      </c>
      <c r="DE1316">
        <v>1</v>
      </c>
      <c r="DF1316">
        <v>5</v>
      </c>
      <c r="DG1316">
        <v>7</v>
      </c>
      <c r="DH1316">
        <v>7</v>
      </c>
      <c r="DI1316">
        <v>5</v>
      </c>
      <c r="DJ1316">
        <v>5</v>
      </c>
      <c r="DK1316">
        <v>5</v>
      </c>
      <c r="DL1316">
        <v>5</v>
      </c>
      <c r="DM1316">
        <v>1</v>
      </c>
      <c r="DN1316">
        <v>8</v>
      </c>
      <c r="DO1316">
        <v>1</v>
      </c>
      <c r="DP1316">
        <v>4</v>
      </c>
      <c r="DT1316">
        <v>4</v>
      </c>
      <c r="EC1316">
        <v>7</v>
      </c>
      <c r="ED1316">
        <v>6</v>
      </c>
      <c r="EE1316">
        <v>6</v>
      </c>
      <c r="EF1316">
        <v>3</v>
      </c>
      <c r="EG1316">
        <v>6</v>
      </c>
      <c r="EH1316">
        <v>2</v>
      </c>
      <c r="EI1316">
        <v>5</v>
      </c>
      <c r="EJ1316">
        <v>5</v>
      </c>
      <c r="EK1316">
        <v>6</v>
      </c>
      <c r="EL1316">
        <v>3</v>
      </c>
      <c r="EM1316">
        <v>0</v>
      </c>
      <c r="EN1316">
        <v>45</v>
      </c>
      <c r="EO1316">
        <v>2</v>
      </c>
      <c r="EP1316">
        <v>6</v>
      </c>
      <c r="EQ1316">
        <v>7</v>
      </c>
      <c r="ER1316">
        <v>6</v>
      </c>
      <c r="ES1316">
        <v>6</v>
      </c>
      <c r="ET1316">
        <v>6</v>
      </c>
      <c r="EU1316">
        <v>1.04614576451092</v>
      </c>
    </row>
    <row r="1317" spans="1:151" x14ac:dyDescent="0.35">
      <c r="A1317">
        <v>2019</v>
      </c>
      <c r="B1317">
        <v>4</v>
      </c>
      <c r="C1317">
        <v>7</v>
      </c>
      <c r="D1317">
        <v>7</v>
      </c>
      <c r="E1317">
        <v>6</v>
      </c>
      <c r="F1317">
        <v>7</v>
      </c>
      <c r="G1317">
        <v>5</v>
      </c>
      <c r="H1317">
        <v>1</v>
      </c>
      <c r="I1317">
        <v>1</v>
      </c>
      <c r="J1317">
        <v>5</v>
      </c>
      <c r="K1317">
        <v>6</v>
      </c>
      <c r="L1317">
        <v>6</v>
      </c>
      <c r="M1317">
        <v>7</v>
      </c>
      <c r="N1317">
        <v>5</v>
      </c>
      <c r="O1317">
        <v>6</v>
      </c>
      <c r="P1317">
        <v>7</v>
      </c>
      <c r="Q1317">
        <v>7</v>
      </c>
      <c r="R1317">
        <v>7</v>
      </c>
      <c r="S1317">
        <v>7</v>
      </c>
      <c r="T1317">
        <v>7</v>
      </c>
      <c r="U1317">
        <v>7</v>
      </c>
      <c r="V1317">
        <v>2</v>
      </c>
      <c r="W1317">
        <v>2</v>
      </c>
      <c r="X1317">
        <v>2</v>
      </c>
      <c r="AH1317">
        <v>0</v>
      </c>
      <c r="AO1317">
        <v>6</v>
      </c>
      <c r="AP1317">
        <v>7</v>
      </c>
      <c r="AQ1317">
        <v>5</v>
      </c>
      <c r="AR1317">
        <v>7</v>
      </c>
      <c r="AS1317">
        <v>7</v>
      </c>
      <c r="AT1317">
        <v>6</v>
      </c>
      <c r="AU1317">
        <v>7</v>
      </c>
      <c r="AV1317">
        <v>7</v>
      </c>
      <c r="AW1317">
        <v>7</v>
      </c>
      <c r="AX1317">
        <v>5</v>
      </c>
      <c r="AY1317">
        <v>3</v>
      </c>
      <c r="AZ1317">
        <v>3</v>
      </c>
      <c r="BA1317">
        <v>4</v>
      </c>
      <c r="BB1317">
        <v>7</v>
      </c>
      <c r="BC1317">
        <v>5</v>
      </c>
      <c r="BD1317">
        <v>7</v>
      </c>
      <c r="BE1317">
        <v>6</v>
      </c>
      <c r="BF1317">
        <v>6</v>
      </c>
      <c r="BG1317">
        <v>2</v>
      </c>
      <c r="BH1317">
        <v>3</v>
      </c>
      <c r="BI1317">
        <v>4</v>
      </c>
      <c r="BJ1317">
        <v>6</v>
      </c>
      <c r="BK1317">
        <v>7</v>
      </c>
      <c r="BL1317">
        <v>2</v>
      </c>
      <c r="BM1317">
        <v>3</v>
      </c>
      <c r="BN1317">
        <v>1</v>
      </c>
      <c r="BO1317">
        <v>2</v>
      </c>
      <c r="BP1317">
        <v>4</v>
      </c>
      <c r="BQ1317">
        <v>5</v>
      </c>
      <c r="BR1317">
        <v>5</v>
      </c>
      <c r="BS1317">
        <v>5</v>
      </c>
      <c r="BT1317">
        <v>1</v>
      </c>
      <c r="BU1317">
        <v>5</v>
      </c>
      <c r="CJ1317">
        <v>14</v>
      </c>
      <c r="CL1317">
        <v>1</v>
      </c>
      <c r="CM1317">
        <v>3</v>
      </c>
      <c r="CN1317">
        <v>2</v>
      </c>
      <c r="CO1317">
        <v>2</v>
      </c>
      <c r="CP1317">
        <v>2</v>
      </c>
      <c r="CQ1317">
        <v>1</v>
      </c>
      <c r="CR1317">
        <v>4</v>
      </c>
      <c r="CS1317">
        <v>1</v>
      </c>
      <c r="CT1317">
        <v>2</v>
      </c>
      <c r="CU1317">
        <v>4</v>
      </c>
      <c r="CV1317">
        <v>2</v>
      </c>
      <c r="CW1317">
        <v>1</v>
      </c>
      <c r="CX1317">
        <v>2</v>
      </c>
      <c r="CY1317">
        <v>4</v>
      </c>
      <c r="CZ1317">
        <v>3</v>
      </c>
      <c r="DA1317">
        <v>1</v>
      </c>
      <c r="DB1317">
        <v>4</v>
      </c>
      <c r="DC1317">
        <v>6</v>
      </c>
      <c r="DD1317">
        <v>7</v>
      </c>
      <c r="DE1317">
        <v>2</v>
      </c>
      <c r="DF1317">
        <v>6</v>
      </c>
      <c r="DG1317">
        <v>6</v>
      </c>
      <c r="DH1317">
        <v>6</v>
      </c>
      <c r="DI1317">
        <v>1</v>
      </c>
      <c r="DJ1317">
        <v>6</v>
      </c>
      <c r="DK1317">
        <v>3</v>
      </c>
      <c r="DL1317">
        <v>5</v>
      </c>
      <c r="DM1317">
        <v>5</v>
      </c>
      <c r="DN1317">
        <v>7</v>
      </c>
      <c r="DO1317">
        <v>9</v>
      </c>
      <c r="DP1317">
        <v>2</v>
      </c>
      <c r="DR1317">
        <v>2</v>
      </c>
      <c r="EA1317">
        <v>3</v>
      </c>
      <c r="ED1317">
        <v>6</v>
      </c>
      <c r="EE1317">
        <v>6</v>
      </c>
      <c r="EF1317">
        <v>3</v>
      </c>
      <c r="EG1317">
        <v>6</v>
      </c>
      <c r="EH1317">
        <v>4</v>
      </c>
      <c r="EI1317">
        <v>4</v>
      </c>
      <c r="EJ1317">
        <v>2</v>
      </c>
      <c r="EK1317">
        <v>5</v>
      </c>
      <c r="EL1317">
        <v>5</v>
      </c>
      <c r="EM1317">
        <v>0</v>
      </c>
      <c r="EN1317">
        <v>7</v>
      </c>
      <c r="EO1317">
        <v>5</v>
      </c>
      <c r="EP1317">
        <v>7</v>
      </c>
      <c r="EQ1317">
        <v>7</v>
      </c>
      <c r="ER1317">
        <v>6</v>
      </c>
      <c r="ES1317">
        <v>5</v>
      </c>
      <c r="ET1317">
        <v>4</v>
      </c>
      <c r="EU1317">
        <v>1.04614576451092</v>
      </c>
    </row>
    <row r="1318" spans="1:151" x14ac:dyDescent="0.35">
      <c r="A1318">
        <v>2019</v>
      </c>
      <c r="B1318">
        <v>4</v>
      </c>
      <c r="C1318">
        <v>7</v>
      </c>
      <c r="D1318">
        <v>7</v>
      </c>
      <c r="E1318">
        <v>5</v>
      </c>
      <c r="F1318">
        <v>7</v>
      </c>
      <c r="G1318">
        <v>5</v>
      </c>
      <c r="H1318">
        <v>1</v>
      </c>
      <c r="I1318">
        <v>1</v>
      </c>
      <c r="J1318">
        <v>4</v>
      </c>
      <c r="K1318">
        <v>7</v>
      </c>
      <c r="L1318">
        <v>6</v>
      </c>
      <c r="M1318">
        <v>4</v>
      </c>
      <c r="N1318">
        <v>7</v>
      </c>
      <c r="O1318">
        <v>99</v>
      </c>
      <c r="P1318">
        <v>4</v>
      </c>
      <c r="Q1318">
        <v>7</v>
      </c>
      <c r="R1318">
        <v>7</v>
      </c>
      <c r="S1318">
        <v>7</v>
      </c>
      <c r="T1318">
        <v>7</v>
      </c>
      <c r="U1318">
        <v>7</v>
      </c>
      <c r="V1318">
        <v>2</v>
      </c>
      <c r="W1318">
        <v>1</v>
      </c>
      <c r="X1318">
        <v>2</v>
      </c>
      <c r="Z1318">
        <v>2</v>
      </c>
      <c r="AB1318">
        <v>7</v>
      </c>
      <c r="AC1318">
        <v>7</v>
      </c>
      <c r="AD1318">
        <v>7</v>
      </c>
      <c r="AE1318">
        <v>4</v>
      </c>
      <c r="AF1318">
        <v>7</v>
      </c>
      <c r="AG1318">
        <v>4</v>
      </c>
      <c r="AH1318">
        <v>1</v>
      </c>
      <c r="AM1318">
        <v>5</v>
      </c>
      <c r="AO1318">
        <v>99</v>
      </c>
      <c r="AP1318">
        <v>99</v>
      </c>
      <c r="AQ1318">
        <v>7</v>
      </c>
      <c r="AR1318">
        <v>7</v>
      </c>
      <c r="AS1318">
        <v>99</v>
      </c>
      <c r="AT1318">
        <v>7</v>
      </c>
      <c r="AU1318">
        <v>7</v>
      </c>
      <c r="AV1318">
        <v>7</v>
      </c>
      <c r="AW1318">
        <v>5</v>
      </c>
      <c r="AX1318">
        <v>1</v>
      </c>
      <c r="AY1318">
        <v>1</v>
      </c>
      <c r="AZ1318">
        <v>5</v>
      </c>
      <c r="BA1318">
        <v>6</v>
      </c>
      <c r="BB1318">
        <v>4</v>
      </c>
      <c r="BC1318">
        <v>98</v>
      </c>
      <c r="BD1318">
        <v>2</v>
      </c>
      <c r="BE1318">
        <v>98</v>
      </c>
      <c r="BF1318">
        <v>98</v>
      </c>
      <c r="BG1318">
        <v>6</v>
      </c>
      <c r="BH1318">
        <v>5</v>
      </c>
      <c r="BI1318">
        <v>2</v>
      </c>
      <c r="BJ1318">
        <v>6</v>
      </c>
      <c r="BK1318">
        <v>98</v>
      </c>
      <c r="BL1318">
        <v>98</v>
      </c>
      <c r="BM1318">
        <v>9</v>
      </c>
      <c r="BN1318">
        <v>1</v>
      </c>
      <c r="BO1318">
        <v>1</v>
      </c>
      <c r="BP1318">
        <v>1</v>
      </c>
      <c r="BQ1318">
        <v>99</v>
      </c>
      <c r="BR1318">
        <v>4</v>
      </c>
      <c r="BS1318">
        <v>99</v>
      </c>
      <c r="BT1318">
        <v>99</v>
      </c>
      <c r="BU1318">
        <v>99</v>
      </c>
      <c r="BV1318">
        <v>0</v>
      </c>
      <c r="CL1318">
        <v>4</v>
      </c>
      <c r="CM1318">
        <v>1</v>
      </c>
      <c r="CN1318">
        <v>1</v>
      </c>
      <c r="CO1318">
        <v>4</v>
      </c>
      <c r="CP1318">
        <v>4</v>
      </c>
      <c r="CQ1318">
        <v>98</v>
      </c>
      <c r="CR1318">
        <v>1</v>
      </c>
      <c r="CS1318">
        <v>1</v>
      </c>
      <c r="CT1318">
        <v>1</v>
      </c>
      <c r="CU1318">
        <v>1</v>
      </c>
      <c r="CV1318">
        <v>1</v>
      </c>
      <c r="CW1318">
        <v>4</v>
      </c>
      <c r="CX1318">
        <v>1</v>
      </c>
      <c r="CY1318">
        <v>98</v>
      </c>
      <c r="CZ1318">
        <v>2</v>
      </c>
      <c r="DA1318">
        <v>2</v>
      </c>
      <c r="DB1318">
        <v>6</v>
      </c>
      <c r="DC1318">
        <v>3</v>
      </c>
      <c r="DD1318">
        <v>5</v>
      </c>
      <c r="DE1318">
        <v>3</v>
      </c>
      <c r="DF1318">
        <v>1</v>
      </c>
      <c r="DG1318">
        <v>4</v>
      </c>
      <c r="DH1318">
        <v>1</v>
      </c>
      <c r="DI1318">
        <v>5</v>
      </c>
      <c r="DJ1318">
        <v>6</v>
      </c>
      <c r="DK1318">
        <v>1</v>
      </c>
      <c r="DL1318">
        <v>1</v>
      </c>
      <c r="DM1318">
        <v>1</v>
      </c>
      <c r="DN1318">
        <v>1</v>
      </c>
      <c r="DO1318">
        <v>6</v>
      </c>
      <c r="DP1318">
        <v>7</v>
      </c>
      <c r="DR1318">
        <v>2</v>
      </c>
      <c r="DS1318">
        <v>3</v>
      </c>
      <c r="EA1318">
        <v>5</v>
      </c>
      <c r="EB1318">
        <v>6</v>
      </c>
      <c r="ED1318">
        <v>6</v>
      </c>
      <c r="EE1318">
        <v>6</v>
      </c>
      <c r="EF1318">
        <v>5</v>
      </c>
      <c r="EG1318">
        <v>5</v>
      </c>
      <c r="EH1318">
        <v>6</v>
      </c>
      <c r="EI1318">
        <v>5</v>
      </c>
      <c r="EJ1318">
        <v>5</v>
      </c>
      <c r="EK1318">
        <v>5</v>
      </c>
      <c r="EL1318">
        <v>1</v>
      </c>
      <c r="EM1318">
        <v>0</v>
      </c>
      <c r="EN1318">
        <v>10</v>
      </c>
      <c r="EO1318">
        <v>3</v>
      </c>
      <c r="EP1318">
        <v>7</v>
      </c>
      <c r="EQ1318">
        <v>7</v>
      </c>
      <c r="ER1318">
        <v>5</v>
      </c>
      <c r="ES1318">
        <v>7</v>
      </c>
      <c r="ET1318">
        <v>5</v>
      </c>
      <c r="EU1318">
        <v>0.73427677091827304</v>
      </c>
    </row>
    <row r="1319" spans="1:151" x14ac:dyDescent="0.35">
      <c r="A1319">
        <v>2019</v>
      </c>
      <c r="B1319">
        <v>4</v>
      </c>
      <c r="C1319">
        <v>7</v>
      </c>
      <c r="D1319">
        <v>5</v>
      </c>
      <c r="E1319">
        <v>6</v>
      </c>
      <c r="F1319">
        <v>5</v>
      </c>
      <c r="G1319">
        <v>6</v>
      </c>
      <c r="H1319">
        <v>1</v>
      </c>
      <c r="I1319">
        <v>1</v>
      </c>
      <c r="J1319">
        <v>5</v>
      </c>
      <c r="K1319">
        <v>6</v>
      </c>
      <c r="L1319">
        <v>1</v>
      </c>
      <c r="M1319">
        <v>3</v>
      </c>
      <c r="N1319">
        <v>5</v>
      </c>
      <c r="O1319">
        <v>1</v>
      </c>
      <c r="P1319">
        <v>2</v>
      </c>
      <c r="Q1319">
        <v>6</v>
      </c>
      <c r="R1319">
        <v>4</v>
      </c>
      <c r="S1319">
        <v>5</v>
      </c>
      <c r="T1319">
        <v>5</v>
      </c>
      <c r="U1319">
        <v>6</v>
      </c>
      <c r="V1319">
        <v>2</v>
      </c>
      <c r="W1319">
        <v>2</v>
      </c>
      <c r="X1319">
        <v>1</v>
      </c>
      <c r="AA1319">
        <v>1</v>
      </c>
      <c r="AB1319">
        <v>6</v>
      </c>
      <c r="AC1319">
        <v>5</v>
      </c>
      <c r="AD1319">
        <v>5</v>
      </c>
      <c r="AE1319">
        <v>6</v>
      </c>
      <c r="AF1319">
        <v>5</v>
      </c>
      <c r="AG1319">
        <v>5</v>
      </c>
      <c r="AH1319">
        <v>0</v>
      </c>
      <c r="AO1319">
        <v>5</v>
      </c>
      <c r="AP1319">
        <v>5</v>
      </c>
      <c r="AQ1319">
        <v>5</v>
      </c>
      <c r="AR1319">
        <v>99</v>
      </c>
      <c r="AS1319">
        <v>5</v>
      </c>
      <c r="AT1319">
        <v>6</v>
      </c>
      <c r="AU1319">
        <v>5</v>
      </c>
      <c r="AV1319">
        <v>5</v>
      </c>
      <c r="AW1319">
        <v>6</v>
      </c>
      <c r="AX1319">
        <v>3</v>
      </c>
      <c r="AY1319">
        <v>1</v>
      </c>
      <c r="AZ1319">
        <v>1</v>
      </c>
      <c r="BA1319">
        <v>1</v>
      </c>
      <c r="BB1319">
        <v>5</v>
      </c>
      <c r="BC1319">
        <v>98</v>
      </c>
      <c r="BD1319">
        <v>98</v>
      </c>
      <c r="BE1319">
        <v>98</v>
      </c>
      <c r="BF1319">
        <v>98</v>
      </c>
      <c r="BG1319">
        <v>1</v>
      </c>
      <c r="BH1319">
        <v>4</v>
      </c>
      <c r="BI1319">
        <v>3</v>
      </c>
      <c r="BJ1319">
        <v>4</v>
      </c>
      <c r="BK1319">
        <v>98</v>
      </c>
      <c r="BL1319">
        <v>98</v>
      </c>
      <c r="BM1319">
        <v>4</v>
      </c>
      <c r="BN1319">
        <v>2</v>
      </c>
      <c r="BO1319">
        <v>1</v>
      </c>
      <c r="BP1319">
        <v>2</v>
      </c>
      <c r="BQ1319">
        <v>3</v>
      </c>
      <c r="BR1319">
        <v>3</v>
      </c>
      <c r="BS1319">
        <v>2</v>
      </c>
      <c r="BT1319">
        <v>3</v>
      </c>
      <c r="BU1319">
        <v>2</v>
      </c>
      <c r="BV1319">
        <v>0</v>
      </c>
      <c r="CL1319">
        <v>1</v>
      </c>
      <c r="CM1319">
        <v>4</v>
      </c>
      <c r="CN1319">
        <v>4</v>
      </c>
      <c r="CO1319">
        <v>2</v>
      </c>
      <c r="CP1319">
        <v>1</v>
      </c>
      <c r="CQ1319">
        <v>2</v>
      </c>
      <c r="CR1319">
        <v>2</v>
      </c>
      <c r="CS1319">
        <v>2</v>
      </c>
      <c r="CT1319">
        <v>1</v>
      </c>
      <c r="CU1319">
        <v>1</v>
      </c>
      <c r="CV1319">
        <v>2</v>
      </c>
      <c r="CW1319">
        <v>2</v>
      </c>
      <c r="CX1319">
        <v>2</v>
      </c>
      <c r="CY1319">
        <v>4</v>
      </c>
      <c r="CZ1319">
        <v>3</v>
      </c>
      <c r="DA1319">
        <v>3</v>
      </c>
      <c r="DB1319">
        <v>2</v>
      </c>
      <c r="DC1319">
        <v>1</v>
      </c>
      <c r="DD1319">
        <v>2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7</v>
      </c>
      <c r="DO1319">
        <v>1</v>
      </c>
      <c r="DP1319">
        <v>8</v>
      </c>
      <c r="DQ1319">
        <v>1</v>
      </c>
      <c r="DS1319">
        <v>3</v>
      </c>
      <c r="DT1319">
        <v>4</v>
      </c>
      <c r="EB1319">
        <v>3</v>
      </c>
      <c r="EC1319">
        <v>5</v>
      </c>
      <c r="ED1319">
        <v>6</v>
      </c>
      <c r="EE1319">
        <v>6</v>
      </c>
      <c r="EF1319">
        <v>1</v>
      </c>
      <c r="EG1319">
        <v>5</v>
      </c>
      <c r="EH1319">
        <v>5</v>
      </c>
      <c r="EI1319">
        <v>4</v>
      </c>
      <c r="EJ1319">
        <v>5</v>
      </c>
      <c r="EK1319">
        <v>3</v>
      </c>
      <c r="EL1319">
        <v>5</v>
      </c>
      <c r="EM1319">
        <v>0</v>
      </c>
      <c r="EN1319">
        <v>30</v>
      </c>
      <c r="EO1319">
        <v>4</v>
      </c>
      <c r="EP1319">
        <v>5</v>
      </c>
      <c r="EQ1319">
        <v>7</v>
      </c>
      <c r="ER1319">
        <v>6</v>
      </c>
      <c r="ES1319">
        <v>6</v>
      </c>
      <c r="ET1319">
        <v>5</v>
      </c>
      <c r="EU1319">
        <v>0.96755171879280799</v>
      </c>
    </row>
    <row r="1320" spans="1:151" x14ac:dyDescent="0.35">
      <c r="A1320">
        <v>2019</v>
      </c>
      <c r="B1320">
        <v>4</v>
      </c>
      <c r="C1320">
        <v>7</v>
      </c>
      <c r="D1320">
        <v>7</v>
      </c>
      <c r="E1320">
        <v>7</v>
      </c>
      <c r="F1320">
        <v>7</v>
      </c>
      <c r="G1320">
        <v>4</v>
      </c>
      <c r="H1320">
        <v>1</v>
      </c>
      <c r="I1320">
        <v>1</v>
      </c>
      <c r="J1320">
        <v>1</v>
      </c>
      <c r="K1320">
        <v>3</v>
      </c>
      <c r="L1320">
        <v>1</v>
      </c>
      <c r="M1320">
        <v>1</v>
      </c>
      <c r="N1320">
        <v>2</v>
      </c>
      <c r="O1320">
        <v>1</v>
      </c>
      <c r="P1320">
        <v>1</v>
      </c>
      <c r="Q1320">
        <v>99</v>
      </c>
      <c r="R1320">
        <v>7</v>
      </c>
      <c r="S1320">
        <v>1</v>
      </c>
      <c r="T1320">
        <v>7</v>
      </c>
      <c r="U1320">
        <v>4</v>
      </c>
      <c r="V1320">
        <v>2</v>
      </c>
      <c r="W1320">
        <v>1</v>
      </c>
      <c r="X1320">
        <v>2</v>
      </c>
      <c r="Z1320">
        <v>2</v>
      </c>
      <c r="AB1320">
        <v>7</v>
      </c>
      <c r="AC1320">
        <v>7</v>
      </c>
      <c r="AD1320">
        <v>7</v>
      </c>
      <c r="AE1320">
        <v>7</v>
      </c>
      <c r="AF1320">
        <v>7</v>
      </c>
      <c r="AG1320">
        <v>7</v>
      </c>
      <c r="AH1320">
        <v>0</v>
      </c>
      <c r="AO1320">
        <v>3</v>
      </c>
      <c r="AP1320">
        <v>99</v>
      </c>
      <c r="AQ1320">
        <v>7</v>
      </c>
      <c r="AR1320">
        <v>7</v>
      </c>
      <c r="AS1320">
        <v>99</v>
      </c>
      <c r="AT1320">
        <v>99</v>
      </c>
      <c r="AU1320">
        <v>7</v>
      </c>
      <c r="AV1320">
        <v>99</v>
      </c>
      <c r="AW1320">
        <v>1</v>
      </c>
      <c r="AX1320">
        <v>1</v>
      </c>
      <c r="AY1320">
        <v>1</v>
      </c>
      <c r="AZ1320">
        <v>1</v>
      </c>
      <c r="BA1320">
        <v>7</v>
      </c>
      <c r="BB1320">
        <v>98</v>
      </c>
      <c r="BC1320">
        <v>3</v>
      </c>
      <c r="BD1320">
        <v>1</v>
      </c>
      <c r="BE1320">
        <v>98</v>
      </c>
      <c r="BF1320">
        <v>98</v>
      </c>
      <c r="BG1320">
        <v>1</v>
      </c>
      <c r="BH1320">
        <v>7</v>
      </c>
      <c r="BI1320">
        <v>3</v>
      </c>
      <c r="BJ1320">
        <v>4</v>
      </c>
      <c r="BK1320">
        <v>98</v>
      </c>
      <c r="BL1320">
        <v>98</v>
      </c>
      <c r="BM1320">
        <v>1</v>
      </c>
      <c r="BN1320">
        <v>1</v>
      </c>
      <c r="BO1320">
        <v>1</v>
      </c>
      <c r="BP1320">
        <v>4</v>
      </c>
      <c r="BQ1320">
        <v>5</v>
      </c>
      <c r="BR1320">
        <v>1</v>
      </c>
      <c r="BS1320">
        <v>98</v>
      </c>
      <c r="BT1320">
        <v>99</v>
      </c>
      <c r="BU1320">
        <v>98</v>
      </c>
      <c r="BV1320">
        <v>0</v>
      </c>
      <c r="CL1320">
        <v>3</v>
      </c>
      <c r="CM1320">
        <v>4</v>
      </c>
      <c r="CN1320">
        <v>4</v>
      </c>
      <c r="CO1320">
        <v>2</v>
      </c>
      <c r="CP1320">
        <v>2</v>
      </c>
      <c r="CQ1320">
        <v>4</v>
      </c>
      <c r="CR1320">
        <v>1</v>
      </c>
      <c r="CS1320">
        <v>2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3</v>
      </c>
      <c r="CZ1320">
        <v>2</v>
      </c>
      <c r="DA1320">
        <v>3</v>
      </c>
      <c r="DB1320">
        <v>1</v>
      </c>
      <c r="DC1320">
        <v>7</v>
      </c>
      <c r="DD1320">
        <v>1</v>
      </c>
      <c r="DE1320">
        <v>2</v>
      </c>
      <c r="DF1320">
        <v>1</v>
      </c>
      <c r="DG1320">
        <v>1</v>
      </c>
      <c r="DH1320">
        <v>7</v>
      </c>
      <c r="DI1320">
        <v>6</v>
      </c>
      <c r="DJ1320">
        <v>1</v>
      </c>
      <c r="DK1320">
        <v>1</v>
      </c>
      <c r="DL1320">
        <v>1</v>
      </c>
      <c r="DM1320">
        <v>1</v>
      </c>
      <c r="DN1320">
        <v>7</v>
      </c>
      <c r="DO1320">
        <v>8</v>
      </c>
      <c r="DP1320">
        <v>1</v>
      </c>
      <c r="DS1320">
        <v>3</v>
      </c>
      <c r="DV1320">
        <v>6</v>
      </c>
      <c r="EB1320">
        <v>7</v>
      </c>
      <c r="ED1320">
        <v>4</v>
      </c>
      <c r="EE1320">
        <v>7</v>
      </c>
      <c r="EF1320">
        <v>4</v>
      </c>
      <c r="EG1320">
        <v>3</v>
      </c>
      <c r="EH1320">
        <v>7</v>
      </c>
      <c r="EI1320">
        <v>7</v>
      </c>
      <c r="EJ1320">
        <v>2</v>
      </c>
      <c r="EK1320">
        <v>4</v>
      </c>
      <c r="EL1320">
        <v>1</v>
      </c>
      <c r="EM1320">
        <v>0</v>
      </c>
      <c r="EN1320">
        <v>15</v>
      </c>
      <c r="EO1320">
        <v>5</v>
      </c>
      <c r="EP1320">
        <v>6</v>
      </c>
      <c r="EQ1320">
        <v>7</v>
      </c>
      <c r="ER1320">
        <v>7</v>
      </c>
      <c r="ES1320">
        <v>7</v>
      </c>
      <c r="ET1320">
        <v>5</v>
      </c>
      <c r="EU1320">
        <v>1.3379504085307801</v>
      </c>
    </row>
    <row r="1321" spans="1:151" x14ac:dyDescent="0.35">
      <c r="A1321">
        <v>2019</v>
      </c>
      <c r="B1321">
        <v>4</v>
      </c>
      <c r="C1321">
        <v>7</v>
      </c>
      <c r="D1321">
        <v>7</v>
      </c>
      <c r="E1321">
        <v>7</v>
      </c>
      <c r="F1321">
        <v>7</v>
      </c>
      <c r="G1321">
        <v>7</v>
      </c>
      <c r="H1321">
        <v>1</v>
      </c>
      <c r="I1321">
        <v>1</v>
      </c>
      <c r="J1321">
        <v>5</v>
      </c>
      <c r="K1321">
        <v>5</v>
      </c>
      <c r="L1321">
        <v>7</v>
      </c>
      <c r="M1321">
        <v>7</v>
      </c>
      <c r="N1321">
        <v>7</v>
      </c>
      <c r="O1321">
        <v>7</v>
      </c>
      <c r="P1321">
        <v>5</v>
      </c>
      <c r="Q1321">
        <v>6</v>
      </c>
      <c r="R1321">
        <v>7</v>
      </c>
      <c r="S1321">
        <v>7</v>
      </c>
      <c r="T1321">
        <v>7</v>
      </c>
      <c r="U1321">
        <v>7</v>
      </c>
      <c r="V1321">
        <v>2</v>
      </c>
      <c r="W1321">
        <v>2</v>
      </c>
      <c r="X1321">
        <v>2</v>
      </c>
      <c r="AH1321">
        <v>0</v>
      </c>
      <c r="AO1321">
        <v>7</v>
      </c>
      <c r="AP1321">
        <v>7</v>
      </c>
      <c r="AQ1321">
        <v>7</v>
      </c>
      <c r="AR1321">
        <v>5</v>
      </c>
      <c r="AS1321">
        <v>7</v>
      </c>
      <c r="AT1321">
        <v>99</v>
      </c>
      <c r="AU1321">
        <v>6</v>
      </c>
      <c r="AV1321">
        <v>6</v>
      </c>
      <c r="AW1321">
        <v>7</v>
      </c>
      <c r="AX1321">
        <v>5</v>
      </c>
      <c r="AY1321">
        <v>4</v>
      </c>
      <c r="AZ1321">
        <v>5</v>
      </c>
      <c r="BA1321">
        <v>5</v>
      </c>
      <c r="BB1321">
        <v>7</v>
      </c>
      <c r="BC1321">
        <v>98</v>
      </c>
      <c r="BD1321">
        <v>7</v>
      </c>
      <c r="BE1321">
        <v>4</v>
      </c>
      <c r="BF1321">
        <v>99</v>
      </c>
      <c r="BG1321">
        <v>7</v>
      </c>
      <c r="BH1321">
        <v>6</v>
      </c>
      <c r="BI1321">
        <v>7</v>
      </c>
      <c r="BJ1321">
        <v>1</v>
      </c>
      <c r="BK1321">
        <v>98</v>
      </c>
      <c r="BL1321">
        <v>98</v>
      </c>
      <c r="BM1321">
        <v>6</v>
      </c>
      <c r="BN1321">
        <v>99</v>
      </c>
      <c r="BO1321">
        <v>99</v>
      </c>
      <c r="BP1321">
        <v>2</v>
      </c>
      <c r="BQ1321">
        <v>99</v>
      </c>
      <c r="BR1321">
        <v>5</v>
      </c>
      <c r="BS1321">
        <v>5</v>
      </c>
      <c r="BT1321">
        <v>98</v>
      </c>
      <c r="BU1321">
        <v>99</v>
      </c>
      <c r="BV1321">
        <v>0</v>
      </c>
      <c r="CL1321">
        <v>1</v>
      </c>
      <c r="CM1321">
        <v>4</v>
      </c>
      <c r="CN1321">
        <v>3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4</v>
      </c>
      <c r="CZ1321">
        <v>3</v>
      </c>
      <c r="DA1321">
        <v>1</v>
      </c>
      <c r="DB1321">
        <v>6</v>
      </c>
      <c r="DC1321">
        <v>2</v>
      </c>
      <c r="DD1321">
        <v>5</v>
      </c>
      <c r="DE1321">
        <v>1</v>
      </c>
      <c r="DF1321">
        <v>6</v>
      </c>
      <c r="DG1321">
        <v>4</v>
      </c>
      <c r="DH1321">
        <v>5</v>
      </c>
      <c r="DI1321">
        <v>6</v>
      </c>
      <c r="DJ1321">
        <v>6</v>
      </c>
      <c r="DK1321">
        <v>4</v>
      </c>
      <c r="DL1321">
        <v>3</v>
      </c>
      <c r="DM1321">
        <v>4</v>
      </c>
      <c r="DN1321">
        <v>7</v>
      </c>
      <c r="DO1321">
        <v>1</v>
      </c>
      <c r="DP1321">
        <v>6</v>
      </c>
      <c r="DR1321">
        <v>2</v>
      </c>
      <c r="DS1321">
        <v>3</v>
      </c>
      <c r="EA1321">
        <v>6</v>
      </c>
      <c r="EB1321">
        <v>5</v>
      </c>
      <c r="ED1321">
        <v>6</v>
      </c>
      <c r="EE1321">
        <v>6</v>
      </c>
      <c r="EF1321">
        <v>7</v>
      </c>
      <c r="EG1321">
        <v>4</v>
      </c>
      <c r="EH1321">
        <v>5</v>
      </c>
      <c r="EI1321">
        <v>4</v>
      </c>
      <c r="EJ1321">
        <v>6</v>
      </c>
      <c r="EK1321">
        <v>6</v>
      </c>
      <c r="EL1321">
        <v>1</v>
      </c>
      <c r="EM1321">
        <v>0</v>
      </c>
      <c r="EN1321">
        <v>15</v>
      </c>
      <c r="EO1321">
        <v>5</v>
      </c>
      <c r="EP1321">
        <v>7</v>
      </c>
      <c r="EQ1321">
        <v>7</v>
      </c>
      <c r="ER1321">
        <v>6</v>
      </c>
      <c r="ES1321">
        <v>6</v>
      </c>
      <c r="ET1321">
        <v>5</v>
      </c>
      <c r="EU1321">
        <v>0.73427677091827304</v>
      </c>
    </row>
    <row r="1322" spans="1:151" x14ac:dyDescent="0.35">
      <c r="A1322">
        <v>2019</v>
      </c>
      <c r="B1322">
        <v>3</v>
      </c>
      <c r="C1322">
        <v>7</v>
      </c>
      <c r="D1322">
        <v>4</v>
      </c>
      <c r="E1322">
        <v>5</v>
      </c>
      <c r="F1322">
        <v>5</v>
      </c>
      <c r="G1322">
        <v>5</v>
      </c>
      <c r="H1322">
        <v>2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2</v>
      </c>
      <c r="Z1322">
        <v>2</v>
      </c>
      <c r="AB1322">
        <v>7</v>
      </c>
      <c r="AC1322">
        <v>7</v>
      </c>
      <c r="AD1322">
        <v>7</v>
      </c>
      <c r="AE1322">
        <v>7</v>
      </c>
      <c r="AF1322">
        <v>7</v>
      </c>
      <c r="AG1322">
        <v>7</v>
      </c>
      <c r="AH1322">
        <v>0</v>
      </c>
      <c r="AO1322">
        <v>4</v>
      </c>
      <c r="AP1322">
        <v>5</v>
      </c>
      <c r="AQ1322">
        <v>4</v>
      </c>
      <c r="AR1322">
        <v>5</v>
      </c>
      <c r="AS1322">
        <v>99</v>
      </c>
      <c r="AT1322">
        <v>99</v>
      </c>
      <c r="AU1322">
        <v>99</v>
      </c>
      <c r="AV1322">
        <v>99</v>
      </c>
      <c r="AW1322">
        <v>3</v>
      </c>
      <c r="AX1322">
        <v>1</v>
      </c>
      <c r="AY1322">
        <v>1</v>
      </c>
      <c r="AZ1322">
        <v>1</v>
      </c>
      <c r="BA1322">
        <v>7</v>
      </c>
      <c r="BB1322">
        <v>98</v>
      </c>
      <c r="BC1322">
        <v>1</v>
      </c>
      <c r="BD1322">
        <v>1</v>
      </c>
      <c r="BE1322">
        <v>98</v>
      </c>
      <c r="BF1322">
        <v>5</v>
      </c>
      <c r="BG1322">
        <v>1</v>
      </c>
      <c r="BH1322">
        <v>98</v>
      </c>
      <c r="BI1322">
        <v>1</v>
      </c>
      <c r="BJ1322">
        <v>7</v>
      </c>
      <c r="BK1322">
        <v>7</v>
      </c>
      <c r="BL1322">
        <v>98</v>
      </c>
      <c r="BM1322">
        <v>4</v>
      </c>
      <c r="BN1322">
        <v>4</v>
      </c>
      <c r="BO1322">
        <v>3</v>
      </c>
      <c r="BP1322">
        <v>5</v>
      </c>
      <c r="BQ1322">
        <v>3</v>
      </c>
      <c r="BR1322">
        <v>4</v>
      </c>
      <c r="BS1322">
        <v>4</v>
      </c>
      <c r="BT1322">
        <v>5</v>
      </c>
      <c r="BU1322">
        <v>98</v>
      </c>
      <c r="BV1322">
        <v>0</v>
      </c>
      <c r="CL1322">
        <v>1</v>
      </c>
      <c r="CM1322">
        <v>2</v>
      </c>
      <c r="CN1322">
        <v>4</v>
      </c>
      <c r="CO1322">
        <v>3</v>
      </c>
      <c r="CP1322">
        <v>1</v>
      </c>
      <c r="CQ1322">
        <v>1</v>
      </c>
      <c r="CR1322">
        <v>1</v>
      </c>
      <c r="CS1322">
        <v>1</v>
      </c>
      <c r="CT1322">
        <v>2</v>
      </c>
      <c r="CU1322">
        <v>2</v>
      </c>
      <c r="CV1322">
        <v>2</v>
      </c>
      <c r="CW1322">
        <v>2</v>
      </c>
      <c r="CX1322">
        <v>2</v>
      </c>
      <c r="CY1322">
        <v>1</v>
      </c>
      <c r="CZ1322">
        <v>1</v>
      </c>
      <c r="DA1322">
        <v>1</v>
      </c>
      <c r="DB1322">
        <v>3</v>
      </c>
      <c r="DC1322">
        <v>2</v>
      </c>
      <c r="DD1322">
        <v>5</v>
      </c>
      <c r="DE1322">
        <v>1</v>
      </c>
      <c r="DF1322">
        <v>5</v>
      </c>
      <c r="DG1322">
        <v>1</v>
      </c>
      <c r="DH1322">
        <v>1</v>
      </c>
      <c r="DI1322">
        <v>2</v>
      </c>
      <c r="DJ1322">
        <v>2</v>
      </c>
      <c r="DK1322">
        <v>1</v>
      </c>
      <c r="DL1322">
        <v>1</v>
      </c>
      <c r="DM1322">
        <v>2</v>
      </c>
      <c r="DN1322">
        <v>7</v>
      </c>
      <c r="DO1322">
        <v>9</v>
      </c>
      <c r="DP1322">
        <v>6</v>
      </c>
      <c r="DS1322">
        <v>3</v>
      </c>
      <c r="EB1322">
        <v>5</v>
      </c>
      <c r="ED1322">
        <v>4</v>
      </c>
      <c r="EE1322">
        <v>4</v>
      </c>
      <c r="EF1322">
        <v>4</v>
      </c>
      <c r="EG1322">
        <v>4</v>
      </c>
      <c r="EH1322">
        <v>7</v>
      </c>
      <c r="EI1322">
        <v>5</v>
      </c>
      <c r="EJ1322">
        <v>6</v>
      </c>
      <c r="EK1322">
        <v>6</v>
      </c>
      <c r="EL1322">
        <v>4</v>
      </c>
      <c r="EM1322">
        <v>0</v>
      </c>
      <c r="EN1322">
        <v>10</v>
      </c>
      <c r="EO1322">
        <v>5</v>
      </c>
      <c r="EP1322">
        <v>7</v>
      </c>
      <c r="EQ1322">
        <v>7</v>
      </c>
      <c r="ER1322">
        <v>7</v>
      </c>
      <c r="ES1322">
        <v>7</v>
      </c>
      <c r="ET1322">
        <v>5</v>
      </c>
      <c r="EU1322">
        <v>1.5915457781453299</v>
      </c>
    </row>
    <row r="1323" spans="1:151" x14ac:dyDescent="0.35">
      <c r="A1323">
        <v>2019</v>
      </c>
      <c r="B1323">
        <v>5</v>
      </c>
      <c r="C1323">
        <v>3</v>
      </c>
      <c r="D1323">
        <v>7</v>
      </c>
      <c r="E1323">
        <v>7</v>
      </c>
      <c r="F1323">
        <v>7</v>
      </c>
      <c r="G1323">
        <v>7</v>
      </c>
      <c r="H1323">
        <v>1</v>
      </c>
      <c r="I1323">
        <v>1</v>
      </c>
      <c r="J1323">
        <v>7</v>
      </c>
      <c r="K1323">
        <v>7</v>
      </c>
      <c r="L1323">
        <v>7</v>
      </c>
      <c r="M1323">
        <v>6</v>
      </c>
      <c r="N1323">
        <v>7</v>
      </c>
      <c r="O1323">
        <v>6</v>
      </c>
      <c r="P1323">
        <v>7</v>
      </c>
      <c r="Q1323">
        <v>7</v>
      </c>
      <c r="R1323">
        <v>5</v>
      </c>
      <c r="S1323">
        <v>6</v>
      </c>
      <c r="T1323">
        <v>6</v>
      </c>
      <c r="U1323">
        <v>6</v>
      </c>
      <c r="V1323">
        <v>2</v>
      </c>
      <c r="W1323">
        <v>2</v>
      </c>
      <c r="X1323">
        <v>2</v>
      </c>
      <c r="AH1323">
        <v>0</v>
      </c>
      <c r="AO1323">
        <v>5</v>
      </c>
      <c r="AP1323">
        <v>5</v>
      </c>
      <c r="AQ1323">
        <v>5</v>
      </c>
      <c r="AR1323">
        <v>5</v>
      </c>
      <c r="AS1323">
        <v>5</v>
      </c>
      <c r="AT1323">
        <v>5</v>
      </c>
      <c r="AU1323">
        <v>1</v>
      </c>
      <c r="AV1323">
        <v>1</v>
      </c>
      <c r="AW1323">
        <v>7</v>
      </c>
      <c r="AX1323">
        <v>7</v>
      </c>
      <c r="AY1323">
        <v>1</v>
      </c>
      <c r="AZ1323">
        <v>7</v>
      </c>
      <c r="BA1323">
        <v>7</v>
      </c>
      <c r="BB1323">
        <v>5</v>
      </c>
      <c r="BC1323">
        <v>98</v>
      </c>
      <c r="BD1323">
        <v>98</v>
      </c>
      <c r="BE1323">
        <v>7</v>
      </c>
      <c r="BF1323">
        <v>98</v>
      </c>
      <c r="BG1323">
        <v>7</v>
      </c>
      <c r="BH1323">
        <v>7</v>
      </c>
      <c r="BI1323">
        <v>7</v>
      </c>
      <c r="BJ1323">
        <v>7</v>
      </c>
      <c r="BK1323">
        <v>98</v>
      </c>
      <c r="BL1323">
        <v>98</v>
      </c>
      <c r="BM1323">
        <v>6</v>
      </c>
      <c r="BN1323">
        <v>4</v>
      </c>
      <c r="BO1323">
        <v>1</v>
      </c>
      <c r="BP1323">
        <v>5</v>
      </c>
      <c r="BQ1323">
        <v>4</v>
      </c>
      <c r="BR1323">
        <v>4</v>
      </c>
      <c r="BS1323">
        <v>4</v>
      </c>
      <c r="BT1323">
        <v>5</v>
      </c>
      <c r="BU1323">
        <v>4</v>
      </c>
      <c r="BV1323">
        <v>0</v>
      </c>
      <c r="CL1323">
        <v>2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5</v>
      </c>
      <c r="DC1323">
        <v>5</v>
      </c>
      <c r="DD1323">
        <v>6</v>
      </c>
      <c r="DE1323">
        <v>5</v>
      </c>
      <c r="DF1323">
        <v>6</v>
      </c>
      <c r="DG1323">
        <v>6</v>
      </c>
      <c r="DH1323">
        <v>6</v>
      </c>
      <c r="DI1323">
        <v>7</v>
      </c>
      <c r="DJ1323">
        <v>5</v>
      </c>
      <c r="DK1323">
        <v>5</v>
      </c>
      <c r="DL1323">
        <v>4</v>
      </c>
      <c r="DM1323">
        <v>4</v>
      </c>
      <c r="DN1323">
        <v>98</v>
      </c>
      <c r="DR1323">
        <v>2</v>
      </c>
      <c r="DS1323">
        <v>3</v>
      </c>
      <c r="DX1323">
        <v>8</v>
      </c>
      <c r="EA1323">
        <v>7</v>
      </c>
      <c r="EB1323">
        <v>7</v>
      </c>
      <c r="ED1323">
        <v>7</v>
      </c>
      <c r="EE1323">
        <v>6</v>
      </c>
      <c r="EF1323">
        <v>6</v>
      </c>
      <c r="EG1323">
        <v>6</v>
      </c>
      <c r="EH1323">
        <v>5</v>
      </c>
      <c r="EI1323">
        <v>5</v>
      </c>
      <c r="EJ1323">
        <v>6</v>
      </c>
      <c r="EK1323">
        <v>5</v>
      </c>
      <c r="EL1323">
        <v>5</v>
      </c>
      <c r="EM1323">
        <v>0</v>
      </c>
      <c r="EN1323">
        <v>30</v>
      </c>
      <c r="EO1323">
        <v>5</v>
      </c>
      <c r="EP1323">
        <v>7</v>
      </c>
      <c r="EQ1323">
        <v>7</v>
      </c>
      <c r="ER1323">
        <v>6</v>
      </c>
      <c r="ES1323">
        <v>7</v>
      </c>
      <c r="ET1323">
        <v>7</v>
      </c>
      <c r="EU1323">
        <v>0.54884502134493995</v>
      </c>
    </row>
    <row r="1324" spans="1:151" x14ac:dyDescent="0.35">
      <c r="A1324">
        <v>2019</v>
      </c>
      <c r="B1324">
        <v>3</v>
      </c>
      <c r="C1324">
        <v>3</v>
      </c>
      <c r="D1324">
        <v>7</v>
      </c>
      <c r="E1324">
        <v>5</v>
      </c>
      <c r="F1324">
        <v>5</v>
      </c>
      <c r="G1324">
        <v>6</v>
      </c>
      <c r="H1324">
        <v>1</v>
      </c>
      <c r="I1324">
        <v>1</v>
      </c>
      <c r="J1324">
        <v>7</v>
      </c>
      <c r="K1324">
        <v>7</v>
      </c>
      <c r="L1324">
        <v>7</v>
      </c>
      <c r="M1324">
        <v>7</v>
      </c>
      <c r="N1324">
        <v>7</v>
      </c>
      <c r="O1324">
        <v>7</v>
      </c>
      <c r="P1324">
        <v>7</v>
      </c>
      <c r="Q1324">
        <v>7</v>
      </c>
      <c r="R1324">
        <v>7</v>
      </c>
      <c r="S1324">
        <v>7</v>
      </c>
      <c r="T1324">
        <v>7</v>
      </c>
      <c r="U1324">
        <v>7</v>
      </c>
      <c r="V1324">
        <v>2</v>
      </c>
      <c r="W1324">
        <v>2</v>
      </c>
      <c r="X1324">
        <v>2</v>
      </c>
      <c r="AH1324">
        <v>0</v>
      </c>
      <c r="AO1324">
        <v>6</v>
      </c>
      <c r="AP1324">
        <v>6</v>
      </c>
      <c r="AQ1324">
        <v>7</v>
      </c>
      <c r="AR1324">
        <v>7</v>
      </c>
      <c r="AS1324">
        <v>6</v>
      </c>
      <c r="AT1324">
        <v>6</v>
      </c>
      <c r="AU1324">
        <v>6</v>
      </c>
      <c r="AV1324">
        <v>6</v>
      </c>
      <c r="AW1324">
        <v>6</v>
      </c>
      <c r="AX1324">
        <v>5</v>
      </c>
      <c r="AY1324">
        <v>6</v>
      </c>
      <c r="AZ1324">
        <v>5</v>
      </c>
      <c r="BA1324">
        <v>5</v>
      </c>
      <c r="BB1324">
        <v>7</v>
      </c>
      <c r="BC1324">
        <v>7</v>
      </c>
      <c r="BD1324">
        <v>6</v>
      </c>
      <c r="BE1324">
        <v>6</v>
      </c>
      <c r="BF1324">
        <v>5</v>
      </c>
      <c r="BG1324">
        <v>4</v>
      </c>
      <c r="BH1324">
        <v>6</v>
      </c>
      <c r="BI1324">
        <v>7</v>
      </c>
      <c r="BJ1324">
        <v>7</v>
      </c>
      <c r="BK1324">
        <v>7</v>
      </c>
      <c r="BL1324">
        <v>98</v>
      </c>
      <c r="BM1324">
        <v>5</v>
      </c>
      <c r="BN1324">
        <v>3</v>
      </c>
      <c r="BO1324">
        <v>2</v>
      </c>
      <c r="BP1324">
        <v>4</v>
      </c>
      <c r="BQ1324">
        <v>3</v>
      </c>
      <c r="BR1324">
        <v>4</v>
      </c>
      <c r="BS1324">
        <v>3</v>
      </c>
      <c r="BT1324">
        <v>5</v>
      </c>
      <c r="BU1324">
        <v>2</v>
      </c>
      <c r="BV1324">
        <v>0</v>
      </c>
      <c r="CL1324">
        <v>3</v>
      </c>
      <c r="CM1324">
        <v>2</v>
      </c>
      <c r="CN1324">
        <v>3</v>
      </c>
      <c r="CO1324">
        <v>3</v>
      </c>
      <c r="CP1324">
        <v>2</v>
      </c>
      <c r="CQ1324">
        <v>3</v>
      </c>
      <c r="CR1324">
        <v>1</v>
      </c>
      <c r="CS1324">
        <v>2</v>
      </c>
      <c r="CT1324">
        <v>1</v>
      </c>
      <c r="CU1324">
        <v>2</v>
      </c>
      <c r="CV1324">
        <v>2</v>
      </c>
      <c r="CW1324">
        <v>2</v>
      </c>
      <c r="CX1324">
        <v>2</v>
      </c>
      <c r="CY1324">
        <v>2</v>
      </c>
      <c r="CZ1324">
        <v>3</v>
      </c>
      <c r="DA1324">
        <v>2</v>
      </c>
      <c r="DB1324">
        <v>5</v>
      </c>
      <c r="DC1324">
        <v>2</v>
      </c>
      <c r="DD1324">
        <v>3</v>
      </c>
      <c r="DE1324">
        <v>2</v>
      </c>
      <c r="DF1324">
        <v>3</v>
      </c>
      <c r="DG1324">
        <v>4</v>
      </c>
      <c r="DH1324">
        <v>5</v>
      </c>
      <c r="DI1324">
        <v>3</v>
      </c>
      <c r="DJ1324">
        <v>1</v>
      </c>
      <c r="DK1324">
        <v>2</v>
      </c>
      <c r="DL1324">
        <v>2</v>
      </c>
      <c r="DM1324">
        <v>2</v>
      </c>
      <c r="DN1324">
        <v>1</v>
      </c>
      <c r="DO1324">
        <v>7</v>
      </c>
      <c r="DP1324">
        <v>8</v>
      </c>
      <c r="DR1324">
        <v>2</v>
      </c>
      <c r="DS1324">
        <v>3</v>
      </c>
      <c r="DV1324">
        <v>6</v>
      </c>
      <c r="EA1324">
        <v>5</v>
      </c>
      <c r="EB1324">
        <v>5</v>
      </c>
      <c r="ED1324">
        <v>6</v>
      </c>
      <c r="EE1324">
        <v>4</v>
      </c>
      <c r="EF1324">
        <v>6</v>
      </c>
      <c r="EG1324">
        <v>4</v>
      </c>
      <c r="EH1324">
        <v>4</v>
      </c>
      <c r="EI1324">
        <v>5</v>
      </c>
      <c r="EJ1324">
        <v>6</v>
      </c>
      <c r="EK1324">
        <v>5</v>
      </c>
      <c r="EL1324">
        <v>3</v>
      </c>
      <c r="EM1324">
        <v>0</v>
      </c>
      <c r="EN1324">
        <v>20</v>
      </c>
      <c r="EO1324">
        <v>5</v>
      </c>
      <c r="EP1324">
        <v>7</v>
      </c>
      <c r="EQ1324">
        <v>6</v>
      </c>
      <c r="ER1324">
        <v>6</v>
      </c>
      <c r="ES1324">
        <v>7</v>
      </c>
      <c r="ET1324">
        <v>6</v>
      </c>
      <c r="EU1324">
        <v>1.11098085513192</v>
      </c>
    </row>
    <row r="1325" spans="1:151" x14ac:dyDescent="0.35">
      <c r="A1325">
        <v>2019</v>
      </c>
      <c r="B1325">
        <v>3</v>
      </c>
      <c r="C1325">
        <v>3</v>
      </c>
      <c r="D1325">
        <v>6</v>
      </c>
      <c r="E1325">
        <v>5</v>
      </c>
      <c r="F1325">
        <v>5</v>
      </c>
      <c r="G1325">
        <v>5</v>
      </c>
      <c r="H1325">
        <v>1</v>
      </c>
      <c r="I1325">
        <v>1</v>
      </c>
      <c r="J1325">
        <v>6</v>
      </c>
      <c r="K1325">
        <v>7</v>
      </c>
      <c r="L1325">
        <v>3</v>
      </c>
      <c r="M1325">
        <v>5</v>
      </c>
      <c r="N1325">
        <v>4</v>
      </c>
      <c r="O1325">
        <v>2</v>
      </c>
      <c r="P1325">
        <v>3</v>
      </c>
      <c r="Q1325">
        <v>4</v>
      </c>
      <c r="R1325">
        <v>3</v>
      </c>
      <c r="S1325">
        <v>99</v>
      </c>
      <c r="T1325">
        <v>5</v>
      </c>
      <c r="U1325">
        <v>5</v>
      </c>
      <c r="V1325">
        <v>2</v>
      </c>
      <c r="W1325">
        <v>2</v>
      </c>
      <c r="X1325">
        <v>2</v>
      </c>
      <c r="AH1325">
        <v>0</v>
      </c>
      <c r="AO1325">
        <v>99</v>
      </c>
      <c r="AP1325">
        <v>99</v>
      </c>
      <c r="AQ1325">
        <v>5</v>
      </c>
      <c r="AR1325">
        <v>5</v>
      </c>
      <c r="AS1325">
        <v>5</v>
      </c>
      <c r="AT1325">
        <v>5</v>
      </c>
      <c r="AU1325">
        <v>6</v>
      </c>
      <c r="AV1325">
        <v>6</v>
      </c>
      <c r="AW1325">
        <v>6</v>
      </c>
      <c r="AX1325">
        <v>6</v>
      </c>
      <c r="AY1325">
        <v>5</v>
      </c>
      <c r="AZ1325">
        <v>4</v>
      </c>
      <c r="BA1325">
        <v>5</v>
      </c>
      <c r="BB1325">
        <v>6</v>
      </c>
      <c r="BC1325">
        <v>4</v>
      </c>
      <c r="BD1325">
        <v>6</v>
      </c>
      <c r="BE1325">
        <v>5</v>
      </c>
      <c r="BF1325">
        <v>6</v>
      </c>
      <c r="BG1325">
        <v>5</v>
      </c>
      <c r="BH1325">
        <v>6</v>
      </c>
      <c r="BI1325">
        <v>6</v>
      </c>
      <c r="BJ1325">
        <v>6</v>
      </c>
      <c r="BK1325">
        <v>98</v>
      </c>
      <c r="BL1325">
        <v>98</v>
      </c>
      <c r="BM1325">
        <v>5</v>
      </c>
      <c r="BN1325">
        <v>2</v>
      </c>
      <c r="BO1325">
        <v>4</v>
      </c>
      <c r="BP1325">
        <v>4</v>
      </c>
      <c r="BQ1325">
        <v>5</v>
      </c>
      <c r="BR1325">
        <v>5</v>
      </c>
      <c r="BS1325">
        <v>2</v>
      </c>
      <c r="BT1325">
        <v>3</v>
      </c>
      <c r="BU1325">
        <v>2</v>
      </c>
      <c r="BV1325">
        <v>0</v>
      </c>
      <c r="CL1325">
        <v>2</v>
      </c>
      <c r="CM1325">
        <v>2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2</v>
      </c>
      <c r="CY1325">
        <v>1</v>
      </c>
      <c r="CZ1325">
        <v>1</v>
      </c>
      <c r="DA1325">
        <v>1</v>
      </c>
      <c r="DB1325">
        <v>7</v>
      </c>
      <c r="DC1325">
        <v>1</v>
      </c>
      <c r="DD1325">
        <v>4</v>
      </c>
      <c r="DE1325">
        <v>6</v>
      </c>
      <c r="DF1325">
        <v>3</v>
      </c>
      <c r="DG1325">
        <v>6</v>
      </c>
      <c r="DH1325">
        <v>6</v>
      </c>
      <c r="DI1325">
        <v>4</v>
      </c>
      <c r="DJ1325">
        <v>5</v>
      </c>
      <c r="DK1325">
        <v>5</v>
      </c>
      <c r="DL1325">
        <v>3</v>
      </c>
      <c r="DM1325">
        <v>5</v>
      </c>
      <c r="DN1325">
        <v>4</v>
      </c>
      <c r="DO1325">
        <v>1</v>
      </c>
      <c r="DP1325">
        <v>3</v>
      </c>
      <c r="DS1325">
        <v>3</v>
      </c>
      <c r="EB1325">
        <v>7</v>
      </c>
      <c r="ED1325">
        <v>5</v>
      </c>
      <c r="EE1325">
        <v>5</v>
      </c>
      <c r="EF1325">
        <v>5</v>
      </c>
      <c r="EG1325">
        <v>5</v>
      </c>
      <c r="EH1325">
        <v>6</v>
      </c>
      <c r="EI1325">
        <v>5</v>
      </c>
      <c r="EJ1325">
        <v>4</v>
      </c>
      <c r="EK1325">
        <v>4</v>
      </c>
      <c r="EL1325">
        <v>3</v>
      </c>
      <c r="EM1325">
        <v>0</v>
      </c>
      <c r="EN1325">
        <v>30</v>
      </c>
      <c r="EO1325">
        <v>1</v>
      </c>
      <c r="EP1325">
        <v>6</v>
      </c>
      <c r="EQ1325">
        <v>7</v>
      </c>
      <c r="ER1325">
        <v>5</v>
      </c>
      <c r="ES1325">
        <v>6</v>
      </c>
      <c r="ET1325">
        <v>6</v>
      </c>
      <c r="EU1325">
        <v>0.54884502134493995</v>
      </c>
    </row>
    <row r="1326" spans="1:151" x14ac:dyDescent="0.35">
      <c r="A1326">
        <v>2019</v>
      </c>
      <c r="B1326">
        <v>1</v>
      </c>
      <c r="C1326">
        <v>3</v>
      </c>
      <c r="D1326">
        <v>4</v>
      </c>
      <c r="E1326">
        <v>6</v>
      </c>
      <c r="F1326">
        <v>6</v>
      </c>
      <c r="G1326">
        <v>5</v>
      </c>
      <c r="H1326">
        <v>1</v>
      </c>
      <c r="I1326">
        <v>3</v>
      </c>
      <c r="J1326">
        <v>4</v>
      </c>
      <c r="K1326">
        <v>5</v>
      </c>
      <c r="L1326">
        <v>4</v>
      </c>
      <c r="M1326">
        <v>3</v>
      </c>
      <c r="N1326">
        <v>4</v>
      </c>
      <c r="O1326">
        <v>5</v>
      </c>
      <c r="P1326">
        <v>2</v>
      </c>
      <c r="Q1326">
        <v>7</v>
      </c>
      <c r="R1326">
        <v>6</v>
      </c>
      <c r="S1326">
        <v>6</v>
      </c>
      <c r="T1326">
        <v>7</v>
      </c>
      <c r="U1326">
        <v>7</v>
      </c>
      <c r="V1326">
        <v>2</v>
      </c>
      <c r="W1326">
        <v>2</v>
      </c>
      <c r="X1326">
        <v>2</v>
      </c>
      <c r="AH1326">
        <v>0</v>
      </c>
      <c r="AO1326">
        <v>5</v>
      </c>
      <c r="AP1326">
        <v>5</v>
      </c>
      <c r="AQ1326">
        <v>4</v>
      </c>
      <c r="AR1326">
        <v>5</v>
      </c>
      <c r="AS1326">
        <v>4</v>
      </c>
      <c r="AT1326">
        <v>5</v>
      </c>
      <c r="AU1326">
        <v>3</v>
      </c>
      <c r="AV1326">
        <v>4</v>
      </c>
      <c r="AW1326">
        <v>6</v>
      </c>
      <c r="AX1326">
        <v>4</v>
      </c>
      <c r="AY1326">
        <v>1</v>
      </c>
      <c r="AZ1326">
        <v>4</v>
      </c>
      <c r="BA1326">
        <v>5</v>
      </c>
      <c r="BB1326">
        <v>5</v>
      </c>
      <c r="BC1326">
        <v>98</v>
      </c>
      <c r="BD1326">
        <v>4</v>
      </c>
      <c r="BE1326">
        <v>5</v>
      </c>
      <c r="BF1326">
        <v>7</v>
      </c>
      <c r="BG1326">
        <v>4</v>
      </c>
      <c r="BH1326">
        <v>4</v>
      </c>
      <c r="BI1326">
        <v>98</v>
      </c>
      <c r="BJ1326">
        <v>6</v>
      </c>
      <c r="BK1326">
        <v>98</v>
      </c>
      <c r="BL1326">
        <v>98</v>
      </c>
      <c r="BM1326">
        <v>4</v>
      </c>
      <c r="BN1326">
        <v>1</v>
      </c>
      <c r="BO1326">
        <v>1</v>
      </c>
      <c r="BP1326">
        <v>4</v>
      </c>
      <c r="BQ1326">
        <v>2</v>
      </c>
      <c r="BR1326">
        <v>2</v>
      </c>
      <c r="BS1326">
        <v>3</v>
      </c>
      <c r="BT1326">
        <v>4</v>
      </c>
      <c r="BU1326">
        <v>2</v>
      </c>
      <c r="BZ1326">
        <v>4</v>
      </c>
      <c r="CL1326">
        <v>3</v>
      </c>
      <c r="CM1326">
        <v>2</v>
      </c>
      <c r="CN1326">
        <v>1</v>
      </c>
      <c r="CO1326">
        <v>2</v>
      </c>
      <c r="CP1326">
        <v>2</v>
      </c>
      <c r="CQ1326">
        <v>2</v>
      </c>
      <c r="CR1326">
        <v>1</v>
      </c>
      <c r="CS1326">
        <v>1</v>
      </c>
      <c r="CT1326">
        <v>1</v>
      </c>
      <c r="CU1326">
        <v>2</v>
      </c>
      <c r="CV1326">
        <v>1</v>
      </c>
      <c r="CW1326">
        <v>1</v>
      </c>
      <c r="CX1326">
        <v>1</v>
      </c>
      <c r="CY1326">
        <v>2</v>
      </c>
      <c r="CZ1326">
        <v>2</v>
      </c>
      <c r="DA1326">
        <v>2</v>
      </c>
      <c r="DB1326">
        <v>2</v>
      </c>
      <c r="DC1326">
        <v>1</v>
      </c>
      <c r="DD1326">
        <v>2</v>
      </c>
      <c r="DE1326">
        <v>3</v>
      </c>
      <c r="DF1326">
        <v>1</v>
      </c>
      <c r="DG1326">
        <v>4</v>
      </c>
      <c r="DH1326">
        <v>4</v>
      </c>
      <c r="DI1326">
        <v>3</v>
      </c>
      <c r="DJ1326">
        <v>2</v>
      </c>
      <c r="DK1326">
        <v>1</v>
      </c>
      <c r="DL1326">
        <v>2</v>
      </c>
      <c r="DM1326">
        <v>2</v>
      </c>
      <c r="DN1326">
        <v>4</v>
      </c>
      <c r="DO1326">
        <v>1</v>
      </c>
      <c r="DP1326">
        <v>7</v>
      </c>
      <c r="DT1326">
        <v>4</v>
      </c>
      <c r="DU1326">
        <v>5</v>
      </c>
      <c r="EC1326">
        <v>5</v>
      </c>
      <c r="ED1326">
        <v>4</v>
      </c>
      <c r="EE1326">
        <v>3</v>
      </c>
      <c r="EF1326">
        <v>3</v>
      </c>
      <c r="EG1326">
        <v>4</v>
      </c>
      <c r="EH1326">
        <v>5</v>
      </c>
      <c r="EI1326">
        <v>2</v>
      </c>
      <c r="EJ1326">
        <v>3</v>
      </c>
      <c r="EK1326">
        <v>4</v>
      </c>
      <c r="EL1326">
        <v>4</v>
      </c>
      <c r="EM1326">
        <v>0</v>
      </c>
      <c r="EN1326">
        <v>25</v>
      </c>
      <c r="EO1326">
        <v>5</v>
      </c>
      <c r="EP1326">
        <v>7</v>
      </c>
      <c r="EQ1326">
        <v>6</v>
      </c>
      <c r="ER1326">
        <v>6</v>
      </c>
      <c r="ES1326">
        <v>7</v>
      </c>
      <c r="ET1326">
        <v>6</v>
      </c>
      <c r="EU1326">
        <v>0.54884502134493995</v>
      </c>
    </row>
    <row r="1327" spans="1:151" x14ac:dyDescent="0.35">
      <c r="A1327">
        <v>2019</v>
      </c>
      <c r="B1327">
        <v>2</v>
      </c>
      <c r="C1327">
        <v>3</v>
      </c>
      <c r="D1327">
        <v>6</v>
      </c>
      <c r="E1327">
        <v>7</v>
      </c>
      <c r="F1327">
        <v>5</v>
      </c>
      <c r="G1327">
        <v>6</v>
      </c>
      <c r="H1327">
        <v>1</v>
      </c>
      <c r="I1327">
        <v>1</v>
      </c>
      <c r="J1327">
        <v>6</v>
      </c>
      <c r="K1327">
        <v>6</v>
      </c>
      <c r="L1327">
        <v>5</v>
      </c>
      <c r="M1327">
        <v>5</v>
      </c>
      <c r="N1327">
        <v>6</v>
      </c>
      <c r="O1327">
        <v>5</v>
      </c>
      <c r="P1327">
        <v>5</v>
      </c>
      <c r="Q1327">
        <v>7</v>
      </c>
      <c r="R1327">
        <v>99</v>
      </c>
      <c r="S1327">
        <v>99</v>
      </c>
      <c r="T1327">
        <v>5</v>
      </c>
      <c r="U1327">
        <v>6</v>
      </c>
      <c r="V1327">
        <v>2</v>
      </c>
      <c r="W1327">
        <v>2</v>
      </c>
      <c r="X1327">
        <v>2</v>
      </c>
      <c r="AH1327">
        <v>0</v>
      </c>
      <c r="AO1327">
        <v>6</v>
      </c>
      <c r="AP1327">
        <v>6</v>
      </c>
      <c r="AQ1327">
        <v>6</v>
      </c>
      <c r="AR1327">
        <v>6</v>
      </c>
      <c r="AS1327">
        <v>6</v>
      </c>
      <c r="AT1327">
        <v>6</v>
      </c>
      <c r="AU1327">
        <v>6</v>
      </c>
      <c r="AV1327">
        <v>6</v>
      </c>
      <c r="AW1327">
        <v>5</v>
      </c>
      <c r="AX1327">
        <v>5</v>
      </c>
      <c r="AY1327">
        <v>5</v>
      </c>
      <c r="AZ1327">
        <v>5</v>
      </c>
      <c r="BA1327">
        <v>4</v>
      </c>
      <c r="BB1327">
        <v>6</v>
      </c>
      <c r="BC1327">
        <v>6</v>
      </c>
      <c r="BD1327">
        <v>4</v>
      </c>
      <c r="BE1327">
        <v>5</v>
      </c>
      <c r="BF1327">
        <v>5</v>
      </c>
      <c r="BG1327">
        <v>5</v>
      </c>
      <c r="BH1327">
        <v>5</v>
      </c>
      <c r="BI1327">
        <v>6</v>
      </c>
      <c r="BJ1327">
        <v>5</v>
      </c>
      <c r="BK1327">
        <v>98</v>
      </c>
      <c r="BL1327">
        <v>98</v>
      </c>
      <c r="BM1327">
        <v>5</v>
      </c>
      <c r="BN1327">
        <v>4</v>
      </c>
      <c r="BO1327">
        <v>4</v>
      </c>
      <c r="BP1327">
        <v>5</v>
      </c>
      <c r="BQ1327">
        <v>5</v>
      </c>
      <c r="BR1327">
        <v>4</v>
      </c>
      <c r="BS1327">
        <v>5</v>
      </c>
      <c r="BT1327">
        <v>4</v>
      </c>
      <c r="BU1327">
        <v>4</v>
      </c>
      <c r="BV1327">
        <v>0</v>
      </c>
      <c r="CL1327">
        <v>4</v>
      </c>
      <c r="CM1327">
        <v>4</v>
      </c>
      <c r="CN1327">
        <v>4</v>
      </c>
      <c r="CO1327">
        <v>4</v>
      </c>
      <c r="CP1327">
        <v>4</v>
      </c>
      <c r="CQ1327">
        <v>1</v>
      </c>
      <c r="CR1327">
        <v>1</v>
      </c>
      <c r="CS1327">
        <v>3</v>
      </c>
      <c r="CT1327">
        <v>3</v>
      </c>
      <c r="CU1327">
        <v>3</v>
      </c>
      <c r="CV1327">
        <v>1</v>
      </c>
      <c r="CW1327">
        <v>1</v>
      </c>
      <c r="CX1327">
        <v>4</v>
      </c>
      <c r="CY1327">
        <v>4</v>
      </c>
      <c r="CZ1327">
        <v>2</v>
      </c>
      <c r="DA1327">
        <v>3</v>
      </c>
      <c r="DB1327">
        <v>5</v>
      </c>
      <c r="DC1327">
        <v>5</v>
      </c>
      <c r="DD1327">
        <v>6</v>
      </c>
      <c r="DE1327">
        <v>6</v>
      </c>
      <c r="DF1327">
        <v>5</v>
      </c>
      <c r="DG1327">
        <v>2</v>
      </c>
      <c r="DH1327">
        <v>2</v>
      </c>
      <c r="DI1327">
        <v>5</v>
      </c>
      <c r="DJ1327">
        <v>5</v>
      </c>
      <c r="DK1327">
        <v>5</v>
      </c>
      <c r="DL1327">
        <v>5</v>
      </c>
      <c r="DM1327">
        <v>4</v>
      </c>
      <c r="DN1327">
        <v>6</v>
      </c>
      <c r="DO1327">
        <v>1</v>
      </c>
      <c r="DP1327">
        <v>5</v>
      </c>
      <c r="DR1327">
        <v>2</v>
      </c>
      <c r="DS1327">
        <v>3</v>
      </c>
      <c r="EA1327">
        <v>5</v>
      </c>
      <c r="EB1327">
        <v>5</v>
      </c>
      <c r="ED1327">
        <v>6</v>
      </c>
      <c r="EE1327">
        <v>6</v>
      </c>
      <c r="EF1327">
        <v>6</v>
      </c>
      <c r="EG1327">
        <v>6</v>
      </c>
      <c r="EH1327">
        <v>5</v>
      </c>
      <c r="EI1327">
        <v>6</v>
      </c>
      <c r="EJ1327">
        <v>6</v>
      </c>
      <c r="EK1327">
        <v>4</v>
      </c>
      <c r="EL1327">
        <v>5</v>
      </c>
      <c r="EM1327">
        <v>0</v>
      </c>
      <c r="EN1327">
        <v>6</v>
      </c>
      <c r="EO1327">
        <v>3</v>
      </c>
      <c r="EP1327">
        <v>5</v>
      </c>
      <c r="EQ1327">
        <v>6</v>
      </c>
      <c r="ER1327">
        <v>4</v>
      </c>
      <c r="ES1327">
        <v>4</v>
      </c>
      <c r="ET1327">
        <v>3</v>
      </c>
      <c r="EU1327">
        <v>0.48030862635474503</v>
      </c>
    </row>
    <row r="1328" spans="1:151" x14ac:dyDescent="0.35">
      <c r="A1328">
        <v>2019</v>
      </c>
      <c r="B1328">
        <v>4</v>
      </c>
      <c r="C1328">
        <v>3</v>
      </c>
      <c r="D1328">
        <v>6</v>
      </c>
      <c r="E1328">
        <v>5</v>
      </c>
      <c r="F1328">
        <v>5</v>
      </c>
      <c r="G1328">
        <v>6</v>
      </c>
      <c r="H1328">
        <v>2</v>
      </c>
      <c r="J1328">
        <v>6</v>
      </c>
      <c r="K1328">
        <v>4</v>
      </c>
      <c r="L1328">
        <v>1</v>
      </c>
      <c r="M1328">
        <v>6</v>
      </c>
      <c r="N1328">
        <v>6</v>
      </c>
      <c r="O1328">
        <v>1</v>
      </c>
      <c r="P1328">
        <v>1</v>
      </c>
      <c r="Q1328">
        <v>6</v>
      </c>
      <c r="R1328">
        <v>6</v>
      </c>
      <c r="S1328">
        <v>4</v>
      </c>
      <c r="T1328">
        <v>7</v>
      </c>
      <c r="U1328">
        <v>5</v>
      </c>
      <c r="V1328">
        <v>2</v>
      </c>
      <c r="W1328">
        <v>2</v>
      </c>
      <c r="X1328">
        <v>1</v>
      </c>
      <c r="AA1328">
        <v>2</v>
      </c>
      <c r="AB1328">
        <v>7</v>
      </c>
      <c r="AC1328">
        <v>6</v>
      </c>
      <c r="AD1328">
        <v>6</v>
      </c>
      <c r="AE1328">
        <v>6</v>
      </c>
      <c r="AF1328">
        <v>7</v>
      </c>
      <c r="AG1328">
        <v>6</v>
      </c>
      <c r="AH1328">
        <v>0</v>
      </c>
      <c r="AO1328">
        <v>7</v>
      </c>
      <c r="AP1328">
        <v>6</v>
      </c>
      <c r="AQ1328">
        <v>5</v>
      </c>
      <c r="AR1328">
        <v>5</v>
      </c>
      <c r="AS1328">
        <v>5</v>
      </c>
      <c r="AT1328">
        <v>5</v>
      </c>
      <c r="AU1328">
        <v>4</v>
      </c>
      <c r="AV1328">
        <v>5</v>
      </c>
      <c r="AW1328">
        <v>7</v>
      </c>
      <c r="AX1328">
        <v>7</v>
      </c>
      <c r="AY1328">
        <v>7</v>
      </c>
      <c r="AZ1328">
        <v>3</v>
      </c>
      <c r="BA1328">
        <v>5</v>
      </c>
      <c r="BB1328">
        <v>6</v>
      </c>
      <c r="BC1328">
        <v>6</v>
      </c>
      <c r="BD1328">
        <v>7</v>
      </c>
      <c r="BE1328">
        <v>6</v>
      </c>
      <c r="BF1328">
        <v>7</v>
      </c>
      <c r="BG1328">
        <v>6</v>
      </c>
      <c r="BH1328">
        <v>4</v>
      </c>
      <c r="BI1328">
        <v>6</v>
      </c>
      <c r="BJ1328">
        <v>5</v>
      </c>
      <c r="BK1328">
        <v>98</v>
      </c>
      <c r="BL1328">
        <v>98</v>
      </c>
      <c r="BM1328">
        <v>1</v>
      </c>
      <c r="BN1328">
        <v>3</v>
      </c>
      <c r="BO1328">
        <v>3</v>
      </c>
      <c r="BP1328">
        <v>4</v>
      </c>
      <c r="BQ1328">
        <v>3</v>
      </c>
      <c r="BR1328">
        <v>2</v>
      </c>
      <c r="BS1328">
        <v>4</v>
      </c>
      <c r="BT1328">
        <v>2</v>
      </c>
      <c r="BU1328">
        <v>3</v>
      </c>
      <c r="BY1328">
        <v>3</v>
      </c>
      <c r="CL1328">
        <v>3</v>
      </c>
      <c r="CM1328">
        <v>2</v>
      </c>
      <c r="CN1328">
        <v>4</v>
      </c>
      <c r="CO1328">
        <v>2</v>
      </c>
      <c r="CP1328">
        <v>1</v>
      </c>
      <c r="CQ1328">
        <v>2</v>
      </c>
      <c r="CR1328">
        <v>1</v>
      </c>
      <c r="CS1328">
        <v>2</v>
      </c>
      <c r="CT1328">
        <v>2</v>
      </c>
      <c r="CU1328">
        <v>3</v>
      </c>
      <c r="CV1328">
        <v>2</v>
      </c>
      <c r="CW1328">
        <v>2</v>
      </c>
      <c r="CX1328">
        <v>2</v>
      </c>
      <c r="CY1328">
        <v>3</v>
      </c>
      <c r="CZ1328">
        <v>2</v>
      </c>
      <c r="DA1328">
        <v>2</v>
      </c>
      <c r="DB1328">
        <v>7</v>
      </c>
      <c r="DC1328">
        <v>4</v>
      </c>
      <c r="DD1328">
        <v>6</v>
      </c>
      <c r="DE1328">
        <v>5</v>
      </c>
      <c r="DF1328">
        <v>1</v>
      </c>
      <c r="DG1328">
        <v>6</v>
      </c>
      <c r="DH1328">
        <v>6</v>
      </c>
      <c r="DI1328">
        <v>1</v>
      </c>
      <c r="DJ1328">
        <v>5</v>
      </c>
      <c r="DK1328">
        <v>2</v>
      </c>
      <c r="DL1328">
        <v>1</v>
      </c>
      <c r="DM1328">
        <v>4</v>
      </c>
      <c r="DN1328">
        <v>3</v>
      </c>
      <c r="DO1328">
        <v>2</v>
      </c>
      <c r="DP1328">
        <v>4</v>
      </c>
      <c r="DQ1328">
        <v>1</v>
      </c>
      <c r="DS1328">
        <v>3</v>
      </c>
      <c r="DU1328">
        <v>5</v>
      </c>
      <c r="EB1328">
        <v>6</v>
      </c>
      <c r="ED1328">
        <v>5</v>
      </c>
      <c r="EE1328">
        <v>5</v>
      </c>
      <c r="EF1328">
        <v>1</v>
      </c>
      <c r="EG1328">
        <v>4</v>
      </c>
      <c r="EH1328">
        <v>4</v>
      </c>
      <c r="EI1328">
        <v>2</v>
      </c>
      <c r="EJ1328">
        <v>1</v>
      </c>
      <c r="EK1328">
        <v>2</v>
      </c>
      <c r="EL1328">
        <v>2</v>
      </c>
      <c r="EM1328">
        <v>0</v>
      </c>
      <c r="EN1328">
        <v>20</v>
      </c>
      <c r="EO1328">
        <v>5</v>
      </c>
      <c r="EP1328">
        <v>7</v>
      </c>
      <c r="EQ1328">
        <v>7</v>
      </c>
      <c r="ER1328">
        <v>7</v>
      </c>
      <c r="ES1328">
        <v>7</v>
      </c>
      <c r="ET1328">
        <v>1</v>
      </c>
      <c r="EU1328">
        <v>1.7932999014372799</v>
      </c>
    </row>
    <row r="1329" spans="1:151" x14ac:dyDescent="0.35">
      <c r="A1329">
        <v>2019</v>
      </c>
      <c r="B1329">
        <v>2</v>
      </c>
      <c r="C1329">
        <v>3</v>
      </c>
      <c r="D1329">
        <v>7</v>
      </c>
      <c r="E1329">
        <v>5</v>
      </c>
      <c r="F1329">
        <v>5</v>
      </c>
      <c r="G1329">
        <v>5</v>
      </c>
      <c r="H1329">
        <v>2</v>
      </c>
      <c r="J1329">
        <v>7</v>
      </c>
      <c r="K1329">
        <v>7</v>
      </c>
      <c r="L1329">
        <v>5</v>
      </c>
      <c r="M1329">
        <v>6</v>
      </c>
      <c r="N1329">
        <v>7</v>
      </c>
      <c r="O1329">
        <v>6</v>
      </c>
      <c r="P1329">
        <v>6</v>
      </c>
      <c r="Q1329">
        <v>6</v>
      </c>
      <c r="R1329">
        <v>7</v>
      </c>
      <c r="S1329">
        <v>6</v>
      </c>
      <c r="T1329">
        <v>7</v>
      </c>
      <c r="U1329">
        <v>6</v>
      </c>
      <c r="V1329">
        <v>2</v>
      </c>
      <c r="W1329">
        <v>2</v>
      </c>
      <c r="X1329">
        <v>2</v>
      </c>
      <c r="AH1329">
        <v>0</v>
      </c>
      <c r="AO1329">
        <v>7</v>
      </c>
      <c r="AP1329">
        <v>7</v>
      </c>
      <c r="AQ1329">
        <v>7</v>
      </c>
      <c r="AR1329">
        <v>7</v>
      </c>
      <c r="AS1329">
        <v>6</v>
      </c>
      <c r="AT1329">
        <v>6</v>
      </c>
      <c r="AU1329">
        <v>6</v>
      </c>
      <c r="AV1329">
        <v>7</v>
      </c>
      <c r="AW1329">
        <v>7</v>
      </c>
      <c r="AX1329">
        <v>6</v>
      </c>
      <c r="AY1329">
        <v>5</v>
      </c>
      <c r="AZ1329">
        <v>5</v>
      </c>
      <c r="BA1329">
        <v>7</v>
      </c>
      <c r="BB1329">
        <v>6</v>
      </c>
      <c r="BC1329">
        <v>7</v>
      </c>
      <c r="BD1329">
        <v>98</v>
      </c>
      <c r="BE1329">
        <v>6</v>
      </c>
      <c r="BF1329">
        <v>5</v>
      </c>
      <c r="BG1329">
        <v>5</v>
      </c>
      <c r="BH1329">
        <v>6</v>
      </c>
      <c r="BI1329">
        <v>7</v>
      </c>
      <c r="BJ1329">
        <v>7</v>
      </c>
      <c r="BK1329">
        <v>7</v>
      </c>
      <c r="BL1329">
        <v>98</v>
      </c>
      <c r="BM1329">
        <v>6</v>
      </c>
      <c r="BN1329">
        <v>2</v>
      </c>
      <c r="BO1329">
        <v>1</v>
      </c>
      <c r="BP1329">
        <v>5</v>
      </c>
      <c r="BQ1329">
        <v>3</v>
      </c>
      <c r="BR1329">
        <v>4</v>
      </c>
      <c r="BS1329">
        <v>2</v>
      </c>
      <c r="BT1329">
        <v>5</v>
      </c>
      <c r="BU1329">
        <v>1</v>
      </c>
      <c r="BV1329">
        <v>0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2</v>
      </c>
      <c r="CT1329">
        <v>1</v>
      </c>
      <c r="CU1329">
        <v>1</v>
      </c>
      <c r="CV1329">
        <v>1</v>
      </c>
      <c r="CW1329">
        <v>2</v>
      </c>
      <c r="CX1329">
        <v>1</v>
      </c>
      <c r="CY1329">
        <v>2</v>
      </c>
      <c r="CZ1329">
        <v>2</v>
      </c>
      <c r="DA1329">
        <v>1</v>
      </c>
      <c r="DB1329">
        <v>6</v>
      </c>
      <c r="DC1329">
        <v>6</v>
      </c>
      <c r="DD1329">
        <v>7</v>
      </c>
      <c r="DE1329">
        <v>7</v>
      </c>
      <c r="DF1329">
        <v>7</v>
      </c>
      <c r="DG1329">
        <v>7</v>
      </c>
      <c r="DH1329">
        <v>7</v>
      </c>
      <c r="DI1329">
        <v>6</v>
      </c>
      <c r="DJ1329">
        <v>7</v>
      </c>
      <c r="DK1329">
        <v>5</v>
      </c>
      <c r="DL1329">
        <v>7</v>
      </c>
      <c r="DM1329">
        <v>7</v>
      </c>
      <c r="DN1329">
        <v>8</v>
      </c>
      <c r="DO1329">
        <v>2</v>
      </c>
      <c r="DP1329">
        <v>3</v>
      </c>
      <c r="DR1329">
        <v>2</v>
      </c>
      <c r="DS1329">
        <v>3</v>
      </c>
      <c r="EA1329">
        <v>5</v>
      </c>
      <c r="EB1329">
        <v>6</v>
      </c>
      <c r="ED1329">
        <v>6</v>
      </c>
      <c r="EE1329">
        <v>6</v>
      </c>
      <c r="EF1329">
        <v>5</v>
      </c>
      <c r="EG1329">
        <v>6</v>
      </c>
      <c r="EH1329">
        <v>6</v>
      </c>
      <c r="EI1329">
        <v>5</v>
      </c>
      <c r="EJ1329">
        <v>5</v>
      </c>
      <c r="EK1329">
        <v>6</v>
      </c>
      <c r="EL1329">
        <v>4</v>
      </c>
      <c r="EM1329">
        <v>0</v>
      </c>
      <c r="EN1329">
        <v>15</v>
      </c>
      <c r="EO1329">
        <v>5</v>
      </c>
      <c r="EP1329">
        <v>7</v>
      </c>
      <c r="EQ1329">
        <v>7</v>
      </c>
      <c r="ER1329">
        <v>7</v>
      </c>
      <c r="ES1329">
        <v>7</v>
      </c>
      <c r="ET1329">
        <v>6</v>
      </c>
      <c r="EU1329">
        <v>0.54884502134493995</v>
      </c>
    </row>
    <row r="1330" spans="1:151" x14ac:dyDescent="0.35">
      <c r="A1330">
        <v>2019</v>
      </c>
      <c r="B1330">
        <v>2</v>
      </c>
      <c r="C1330">
        <v>3</v>
      </c>
      <c r="D1330">
        <v>7</v>
      </c>
      <c r="E1330">
        <v>7</v>
      </c>
      <c r="F1330">
        <v>7</v>
      </c>
      <c r="G1330">
        <v>5</v>
      </c>
      <c r="H1330">
        <v>1</v>
      </c>
      <c r="I1330">
        <v>1</v>
      </c>
      <c r="J1330">
        <v>5</v>
      </c>
      <c r="K1330">
        <v>5</v>
      </c>
      <c r="L1330">
        <v>2</v>
      </c>
      <c r="M1330">
        <v>4</v>
      </c>
      <c r="N1330">
        <v>3</v>
      </c>
      <c r="O1330">
        <v>1</v>
      </c>
      <c r="P1330">
        <v>2</v>
      </c>
      <c r="Q1330">
        <v>5</v>
      </c>
      <c r="R1330">
        <v>5</v>
      </c>
      <c r="S1330">
        <v>1</v>
      </c>
      <c r="T1330">
        <v>6</v>
      </c>
      <c r="U1330">
        <v>5</v>
      </c>
      <c r="V1330">
        <v>2</v>
      </c>
      <c r="W1330">
        <v>1</v>
      </c>
      <c r="X1330">
        <v>2</v>
      </c>
      <c r="Z1330">
        <v>2</v>
      </c>
      <c r="AB1330">
        <v>6</v>
      </c>
      <c r="AC1330">
        <v>6</v>
      </c>
      <c r="AD1330">
        <v>7</v>
      </c>
      <c r="AE1330">
        <v>5</v>
      </c>
      <c r="AF1330">
        <v>3</v>
      </c>
      <c r="AG1330">
        <v>6</v>
      </c>
      <c r="AH1330">
        <v>0</v>
      </c>
      <c r="AO1330">
        <v>6</v>
      </c>
      <c r="AP1330">
        <v>5</v>
      </c>
      <c r="AQ1330">
        <v>5</v>
      </c>
      <c r="AR1330">
        <v>5</v>
      </c>
      <c r="AS1330">
        <v>5</v>
      </c>
      <c r="AT1330">
        <v>5</v>
      </c>
      <c r="AU1330">
        <v>4</v>
      </c>
      <c r="AV1330">
        <v>3</v>
      </c>
      <c r="AW1330">
        <v>6</v>
      </c>
      <c r="AX1330">
        <v>3</v>
      </c>
      <c r="AY1330">
        <v>2</v>
      </c>
      <c r="AZ1330">
        <v>4</v>
      </c>
      <c r="BA1330">
        <v>4</v>
      </c>
      <c r="BB1330">
        <v>5</v>
      </c>
      <c r="BC1330">
        <v>2</v>
      </c>
      <c r="BD1330">
        <v>4</v>
      </c>
      <c r="BE1330">
        <v>3</v>
      </c>
      <c r="BF1330">
        <v>2</v>
      </c>
      <c r="BG1330">
        <v>3</v>
      </c>
      <c r="BH1330">
        <v>3</v>
      </c>
      <c r="BI1330">
        <v>3</v>
      </c>
      <c r="BJ1330">
        <v>4</v>
      </c>
      <c r="BK1330">
        <v>4</v>
      </c>
      <c r="BL1330">
        <v>98</v>
      </c>
      <c r="BM1330">
        <v>3</v>
      </c>
      <c r="BN1330">
        <v>2</v>
      </c>
      <c r="BO1330">
        <v>2</v>
      </c>
      <c r="BP1330">
        <v>2</v>
      </c>
      <c r="BQ1330">
        <v>5</v>
      </c>
      <c r="BR1330">
        <v>2</v>
      </c>
      <c r="BS1330">
        <v>1</v>
      </c>
      <c r="BT1330">
        <v>1</v>
      </c>
      <c r="BU1330">
        <v>98</v>
      </c>
      <c r="BV1330">
        <v>0</v>
      </c>
      <c r="CL1330">
        <v>4</v>
      </c>
      <c r="CM1330">
        <v>4</v>
      </c>
      <c r="CN1330">
        <v>4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4</v>
      </c>
      <c r="CZ1330">
        <v>3</v>
      </c>
      <c r="DA1330">
        <v>1</v>
      </c>
      <c r="DB1330">
        <v>7</v>
      </c>
      <c r="DC1330">
        <v>2</v>
      </c>
      <c r="DD1330">
        <v>5</v>
      </c>
      <c r="DE1330">
        <v>2</v>
      </c>
      <c r="DF1330">
        <v>1</v>
      </c>
      <c r="DG1330">
        <v>3</v>
      </c>
      <c r="DH1330">
        <v>2</v>
      </c>
      <c r="DI1330">
        <v>2</v>
      </c>
      <c r="DJ1330">
        <v>4</v>
      </c>
      <c r="DK1330">
        <v>4</v>
      </c>
      <c r="DL1330">
        <v>3</v>
      </c>
      <c r="DM1330">
        <v>4</v>
      </c>
      <c r="DN1330">
        <v>7</v>
      </c>
      <c r="DO1330">
        <v>5</v>
      </c>
      <c r="DP1330">
        <v>6</v>
      </c>
      <c r="DU1330">
        <v>5</v>
      </c>
      <c r="ED1330">
        <v>3</v>
      </c>
      <c r="EE1330">
        <v>1</v>
      </c>
      <c r="EF1330">
        <v>2</v>
      </c>
      <c r="EG1330">
        <v>1</v>
      </c>
      <c r="EH1330">
        <v>2</v>
      </c>
      <c r="EI1330">
        <v>1</v>
      </c>
      <c r="EJ1330">
        <v>2</v>
      </c>
      <c r="EK1330">
        <v>2</v>
      </c>
      <c r="EL1330">
        <v>4</v>
      </c>
      <c r="EM1330">
        <v>0</v>
      </c>
      <c r="EN1330">
        <v>15</v>
      </c>
      <c r="EO1330">
        <v>3</v>
      </c>
      <c r="EP1330">
        <v>6</v>
      </c>
      <c r="EQ1330">
        <v>7</v>
      </c>
      <c r="ER1330">
        <v>5</v>
      </c>
      <c r="ES1330">
        <v>7</v>
      </c>
      <c r="ET1330">
        <v>6</v>
      </c>
      <c r="EU1330">
        <v>3.3221051263444101</v>
      </c>
    </row>
    <row r="1331" spans="1:151" x14ac:dyDescent="0.35">
      <c r="A1331">
        <v>2019</v>
      </c>
      <c r="B1331">
        <v>2</v>
      </c>
      <c r="C1331">
        <v>3</v>
      </c>
      <c r="D1331">
        <v>7</v>
      </c>
      <c r="E1331">
        <v>4</v>
      </c>
      <c r="F1331">
        <v>4</v>
      </c>
      <c r="G1331">
        <v>6</v>
      </c>
      <c r="H1331">
        <v>1</v>
      </c>
      <c r="I1331">
        <v>2</v>
      </c>
      <c r="J1331">
        <v>5</v>
      </c>
      <c r="K1331">
        <v>4</v>
      </c>
      <c r="L1331">
        <v>2</v>
      </c>
      <c r="M1331">
        <v>3</v>
      </c>
      <c r="N1331">
        <v>1</v>
      </c>
      <c r="O1331">
        <v>1</v>
      </c>
      <c r="P1331">
        <v>3</v>
      </c>
      <c r="Q1331">
        <v>1</v>
      </c>
      <c r="R1331">
        <v>1</v>
      </c>
      <c r="S1331">
        <v>3</v>
      </c>
      <c r="T1331">
        <v>4</v>
      </c>
      <c r="U1331">
        <v>5</v>
      </c>
      <c r="V1331">
        <v>2</v>
      </c>
      <c r="W1331">
        <v>2</v>
      </c>
      <c r="X1331">
        <v>2</v>
      </c>
      <c r="AH1331">
        <v>0</v>
      </c>
      <c r="AO1331">
        <v>6</v>
      </c>
      <c r="AP1331">
        <v>2</v>
      </c>
      <c r="AQ1331">
        <v>6</v>
      </c>
      <c r="AR1331">
        <v>2</v>
      </c>
      <c r="AS1331">
        <v>6</v>
      </c>
      <c r="AT1331">
        <v>1</v>
      </c>
      <c r="AU1331">
        <v>6</v>
      </c>
      <c r="AV1331">
        <v>2</v>
      </c>
      <c r="AW1331">
        <v>6</v>
      </c>
      <c r="AX1331">
        <v>4</v>
      </c>
      <c r="AY1331">
        <v>4</v>
      </c>
      <c r="AZ1331">
        <v>5</v>
      </c>
      <c r="BA1331">
        <v>5</v>
      </c>
      <c r="BB1331">
        <v>5</v>
      </c>
      <c r="BC1331">
        <v>1</v>
      </c>
      <c r="BD1331">
        <v>4</v>
      </c>
      <c r="BE1331">
        <v>5</v>
      </c>
      <c r="BF1331">
        <v>3</v>
      </c>
      <c r="BG1331">
        <v>5</v>
      </c>
      <c r="BH1331">
        <v>4</v>
      </c>
      <c r="BI1331">
        <v>6</v>
      </c>
      <c r="BJ1331">
        <v>4</v>
      </c>
      <c r="BK1331">
        <v>6</v>
      </c>
      <c r="BL1331">
        <v>5</v>
      </c>
      <c r="BM1331">
        <v>3</v>
      </c>
      <c r="BN1331">
        <v>1</v>
      </c>
      <c r="BO1331">
        <v>1</v>
      </c>
      <c r="BP1331">
        <v>4</v>
      </c>
      <c r="BQ1331">
        <v>2</v>
      </c>
      <c r="BR1331">
        <v>4</v>
      </c>
      <c r="BS1331">
        <v>3</v>
      </c>
      <c r="BT1331">
        <v>4</v>
      </c>
      <c r="BU1331">
        <v>3</v>
      </c>
      <c r="BV1331">
        <v>0</v>
      </c>
      <c r="CL1331">
        <v>4</v>
      </c>
      <c r="CM1331">
        <v>2</v>
      </c>
      <c r="CN1331">
        <v>1</v>
      </c>
      <c r="CO1331">
        <v>3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2</v>
      </c>
      <c r="CW1331">
        <v>3</v>
      </c>
      <c r="CX1331">
        <v>2</v>
      </c>
      <c r="CY1331">
        <v>3</v>
      </c>
      <c r="CZ1331">
        <v>2</v>
      </c>
      <c r="DA1331">
        <v>1</v>
      </c>
      <c r="DB1331">
        <v>3</v>
      </c>
      <c r="DC1331">
        <v>5</v>
      </c>
      <c r="DD1331">
        <v>6</v>
      </c>
      <c r="DE1331">
        <v>3</v>
      </c>
      <c r="DF1331">
        <v>3</v>
      </c>
      <c r="DG1331">
        <v>4</v>
      </c>
      <c r="DH1331">
        <v>6</v>
      </c>
      <c r="DI1331">
        <v>5</v>
      </c>
      <c r="DJ1331">
        <v>5</v>
      </c>
      <c r="DK1331">
        <v>5</v>
      </c>
      <c r="DL1331">
        <v>5</v>
      </c>
      <c r="DM1331">
        <v>6</v>
      </c>
      <c r="DN1331">
        <v>8</v>
      </c>
      <c r="DO1331">
        <v>4</v>
      </c>
      <c r="DP1331">
        <v>3</v>
      </c>
      <c r="DR1331">
        <v>2</v>
      </c>
      <c r="DS1331">
        <v>3</v>
      </c>
      <c r="EA1331">
        <v>5</v>
      </c>
      <c r="EB1331">
        <v>5</v>
      </c>
      <c r="ED1331">
        <v>4</v>
      </c>
      <c r="EE1331">
        <v>4</v>
      </c>
      <c r="EF1331">
        <v>4</v>
      </c>
      <c r="EG1331">
        <v>5</v>
      </c>
      <c r="EH1331">
        <v>6</v>
      </c>
      <c r="EI1331">
        <v>4</v>
      </c>
      <c r="EJ1331">
        <v>5</v>
      </c>
      <c r="EK1331">
        <v>6</v>
      </c>
      <c r="EL1331">
        <v>3</v>
      </c>
      <c r="EM1331">
        <v>0</v>
      </c>
      <c r="EN1331">
        <v>15</v>
      </c>
      <c r="EO1331">
        <v>5</v>
      </c>
      <c r="EP1331">
        <v>7</v>
      </c>
      <c r="EQ1331">
        <v>7</v>
      </c>
      <c r="ER1331">
        <v>5</v>
      </c>
      <c r="ES1331">
        <v>7</v>
      </c>
      <c r="ET1331">
        <v>5</v>
      </c>
      <c r="EU1331">
        <v>1.11098085513192</v>
      </c>
    </row>
    <row r="1332" spans="1:151" x14ac:dyDescent="0.35">
      <c r="A1332">
        <v>2019</v>
      </c>
      <c r="B1332">
        <v>3</v>
      </c>
      <c r="C1332">
        <v>3</v>
      </c>
      <c r="D1332">
        <v>7</v>
      </c>
      <c r="E1332">
        <v>7</v>
      </c>
      <c r="F1332">
        <v>7</v>
      </c>
      <c r="G1332">
        <v>7</v>
      </c>
      <c r="H1332">
        <v>1</v>
      </c>
      <c r="I1332">
        <v>1</v>
      </c>
      <c r="J1332">
        <v>5</v>
      </c>
      <c r="K1332">
        <v>5</v>
      </c>
      <c r="L1332">
        <v>1</v>
      </c>
      <c r="M1332">
        <v>5</v>
      </c>
      <c r="N1332">
        <v>4</v>
      </c>
      <c r="O1332">
        <v>3</v>
      </c>
      <c r="P1332">
        <v>1</v>
      </c>
      <c r="Q1332">
        <v>7</v>
      </c>
      <c r="R1332">
        <v>5</v>
      </c>
      <c r="S1332">
        <v>99</v>
      </c>
      <c r="T1332">
        <v>5</v>
      </c>
      <c r="U1332">
        <v>7</v>
      </c>
      <c r="V1332">
        <v>2</v>
      </c>
      <c r="W1332">
        <v>1</v>
      </c>
      <c r="X1332">
        <v>2</v>
      </c>
      <c r="Z1332">
        <v>1</v>
      </c>
      <c r="AB1332">
        <v>6</v>
      </c>
      <c r="AC1332">
        <v>7</v>
      </c>
      <c r="AD1332">
        <v>6</v>
      </c>
      <c r="AE1332">
        <v>6</v>
      </c>
      <c r="AF1332">
        <v>7</v>
      </c>
      <c r="AG1332">
        <v>7</v>
      </c>
      <c r="AH1332">
        <v>0</v>
      </c>
      <c r="AO1332">
        <v>6</v>
      </c>
      <c r="AP1332">
        <v>6</v>
      </c>
      <c r="AQ1332">
        <v>6</v>
      </c>
      <c r="AR1332">
        <v>5</v>
      </c>
      <c r="AS1332">
        <v>6</v>
      </c>
      <c r="AT1332">
        <v>5</v>
      </c>
      <c r="AU1332">
        <v>5</v>
      </c>
      <c r="AV1332">
        <v>5</v>
      </c>
      <c r="AW1332">
        <v>7</v>
      </c>
      <c r="AX1332">
        <v>5</v>
      </c>
      <c r="AY1332">
        <v>4</v>
      </c>
      <c r="AZ1332">
        <v>6</v>
      </c>
      <c r="BA1332">
        <v>6</v>
      </c>
      <c r="BB1332">
        <v>6</v>
      </c>
      <c r="BC1332">
        <v>98</v>
      </c>
      <c r="BD1332">
        <v>5</v>
      </c>
      <c r="BE1332">
        <v>6</v>
      </c>
      <c r="BF1332">
        <v>98</v>
      </c>
      <c r="BG1332">
        <v>5</v>
      </c>
      <c r="BH1332">
        <v>6</v>
      </c>
      <c r="BI1332">
        <v>6</v>
      </c>
      <c r="BJ1332">
        <v>7</v>
      </c>
      <c r="BK1332">
        <v>7</v>
      </c>
      <c r="BL1332">
        <v>98</v>
      </c>
      <c r="BM1332">
        <v>5</v>
      </c>
      <c r="BN1332">
        <v>4</v>
      </c>
      <c r="BO1332">
        <v>1</v>
      </c>
      <c r="BP1332">
        <v>5</v>
      </c>
      <c r="BQ1332">
        <v>1</v>
      </c>
      <c r="BR1332">
        <v>4</v>
      </c>
      <c r="BS1332">
        <v>2</v>
      </c>
      <c r="BT1332">
        <v>98</v>
      </c>
      <c r="BU1332">
        <v>2</v>
      </c>
      <c r="BV1332">
        <v>0</v>
      </c>
      <c r="CL1332">
        <v>2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2</v>
      </c>
      <c r="CZ1332">
        <v>1</v>
      </c>
      <c r="DA1332">
        <v>2</v>
      </c>
      <c r="DB1332">
        <v>1</v>
      </c>
      <c r="DC1332">
        <v>5</v>
      </c>
      <c r="DD1332">
        <v>6</v>
      </c>
      <c r="DE1332">
        <v>5</v>
      </c>
      <c r="DF1332">
        <v>5</v>
      </c>
      <c r="DG1332">
        <v>7</v>
      </c>
      <c r="DH1332">
        <v>5</v>
      </c>
      <c r="DI1332">
        <v>4</v>
      </c>
      <c r="DJ1332">
        <v>6</v>
      </c>
      <c r="DK1332">
        <v>6</v>
      </c>
      <c r="DL1332">
        <v>6</v>
      </c>
      <c r="DM1332">
        <v>5</v>
      </c>
      <c r="DN1332">
        <v>3</v>
      </c>
      <c r="DO1332">
        <v>8</v>
      </c>
      <c r="DP1332">
        <v>7</v>
      </c>
      <c r="DW1332">
        <v>7</v>
      </c>
      <c r="ED1332">
        <v>7</v>
      </c>
      <c r="EE1332">
        <v>5</v>
      </c>
      <c r="EF1332">
        <v>6</v>
      </c>
      <c r="EG1332">
        <v>5</v>
      </c>
      <c r="EH1332">
        <v>7</v>
      </c>
      <c r="EI1332">
        <v>5</v>
      </c>
      <c r="EJ1332">
        <v>6</v>
      </c>
      <c r="EK1332">
        <v>7</v>
      </c>
      <c r="EL1332">
        <v>2</v>
      </c>
      <c r="EM1332">
        <v>0</v>
      </c>
      <c r="EN1332">
        <v>5</v>
      </c>
      <c r="EO1332">
        <v>5</v>
      </c>
      <c r="EP1332">
        <v>7</v>
      </c>
      <c r="EQ1332">
        <v>7</v>
      </c>
      <c r="ER1332">
        <v>7</v>
      </c>
      <c r="ES1332">
        <v>7</v>
      </c>
      <c r="ET1332">
        <v>5</v>
      </c>
      <c r="EU1332">
        <v>3.3221051263444101</v>
      </c>
    </row>
    <row r="1333" spans="1:151" x14ac:dyDescent="0.35">
      <c r="A1333">
        <v>2019</v>
      </c>
      <c r="B1333">
        <v>4</v>
      </c>
      <c r="C1333">
        <v>3</v>
      </c>
      <c r="D1333">
        <v>7</v>
      </c>
      <c r="E1333">
        <v>7</v>
      </c>
      <c r="F1333">
        <v>7</v>
      </c>
      <c r="G1333">
        <v>7</v>
      </c>
      <c r="H1333">
        <v>1</v>
      </c>
      <c r="I1333">
        <v>2</v>
      </c>
      <c r="J1333">
        <v>7</v>
      </c>
      <c r="K1333">
        <v>7</v>
      </c>
      <c r="L1333">
        <v>5</v>
      </c>
      <c r="M1333">
        <v>7</v>
      </c>
      <c r="N1333">
        <v>7</v>
      </c>
      <c r="O1333">
        <v>5</v>
      </c>
      <c r="P1333">
        <v>7</v>
      </c>
      <c r="Q1333">
        <v>7</v>
      </c>
      <c r="R1333">
        <v>7</v>
      </c>
      <c r="S1333">
        <v>99</v>
      </c>
      <c r="T1333">
        <v>7</v>
      </c>
      <c r="U1333">
        <v>7</v>
      </c>
      <c r="V1333">
        <v>2</v>
      </c>
      <c r="W1333">
        <v>1</v>
      </c>
      <c r="X1333">
        <v>2</v>
      </c>
      <c r="Z1333">
        <v>1</v>
      </c>
      <c r="AB1333">
        <v>7</v>
      </c>
      <c r="AC1333">
        <v>7</v>
      </c>
      <c r="AD1333">
        <v>7</v>
      </c>
      <c r="AE1333">
        <v>7</v>
      </c>
      <c r="AF1333">
        <v>6</v>
      </c>
      <c r="AG1333">
        <v>7</v>
      </c>
      <c r="AH1333">
        <v>0</v>
      </c>
      <c r="AO1333">
        <v>7</v>
      </c>
      <c r="AP1333">
        <v>7</v>
      </c>
      <c r="AQ1333">
        <v>6</v>
      </c>
      <c r="AR1333">
        <v>7</v>
      </c>
      <c r="AS1333">
        <v>6</v>
      </c>
      <c r="AT1333">
        <v>6</v>
      </c>
      <c r="AU1333">
        <v>7</v>
      </c>
      <c r="AV1333">
        <v>7</v>
      </c>
      <c r="AW1333">
        <v>7</v>
      </c>
      <c r="AX1333">
        <v>4</v>
      </c>
      <c r="AY1333">
        <v>2</v>
      </c>
      <c r="AZ1333">
        <v>5</v>
      </c>
      <c r="BA1333">
        <v>6</v>
      </c>
      <c r="BB1333">
        <v>6</v>
      </c>
      <c r="BC1333">
        <v>7</v>
      </c>
      <c r="BD1333">
        <v>7</v>
      </c>
      <c r="BE1333">
        <v>5</v>
      </c>
      <c r="BF1333">
        <v>98</v>
      </c>
      <c r="BG1333">
        <v>1</v>
      </c>
      <c r="BH1333">
        <v>7</v>
      </c>
      <c r="BI1333">
        <v>98</v>
      </c>
      <c r="BJ1333">
        <v>7</v>
      </c>
      <c r="BK1333">
        <v>7</v>
      </c>
      <c r="BL1333">
        <v>98</v>
      </c>
      <c r="BM1333">
        <v>6</v>
      </c>
      <c r="BN1333">
        <v>5</v>
      </c>
      <c r="BO1333">
        <v>1</v>
      </c>
      <c r="BP1333">
        <v>5</v>
      </c>
      <c r="BQ1333">
        <v>5</v>
      </c>
      <c r="BR1333">
        <v>5</v>
      </c>
      <c r="BS1333">
        <v>5</v>
      </c>
      <c r="BT1333">
        <v>4</v>
      </c>
      <c r="BU1333">
        <v>5</v>
      </c>
      <c r="BV1333">
        <v>0</v>
      </c>
      <c r="CL1333">
        <v>2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3</v>
      </c>
      <c r="DC1333">
        <v>7</v>
      </c>
      <c r="DD1333">
        <v>7</v>
      </c>
      <c r="DE1333">
        <v>5</v>
      </c>
      <c r="DF1333">
        <v>5</v>
      </c>
      <c r="DG1333">
        <v>7</v>
      </c>
      <c r="DH1333">
        <v>7</v>
      </c>
      <c r="DI1333">
        <v>2</v>
      </c>
      <c r="DJ1333">
        <v>7</v>
      </c>
      <c r="DK1333">
        <v>4</v>
      </c>
      <c r="DL1333">
        <v>4</v>
      </c>
      <c r="DM1333">
        <v>4</v>
      </c>
      <c r="DN1333">
        <v>3</v>
      </c>
      <c r="DO1333">
        <v>1</v>
      </c>
      <c r="DP1333">
        <v>7</v>
      </c>
      <c r="DR1333">
        <v>2</v>
      </c>
      <c r="DX1333">
        <v>8</v>
      </c>
      <c r="EA1333">
        <v>7</v>
      </c>
      <c r="ED1333">
        <v>6</v>
      </c>
      <c r="EE1333">
        <v>6</v>
      </c>
      <c r="EF1333">
        <v>6</v>
      </c>
      <c r="EG1333">
        <v>6</v>
      </c>
      <c r="EH1333">
        <v>6</v>
      </c>
      <c r="EI1333">
        <v>5</v>
      </c>
      <c r="EJ1333">
        <v>6</v>
      </c>
      <c r="EK1333">
        <v>6</v>
      </c>
      <c r="EL1333">
        <v>2</v>
      </c>
      <c r="EM1333">
        <v>0</v>
      </c>
      <c r="EN1333">
        <v>20</v>
      </c>
      <c r="EO1333">
        <v>5</v>
      </c>
      <c r="EP1333">
        <v>7</v>
      </c>
      <c r="EQ1333">
        <v>7</v>
      </c>
      <c r="ER1333">
        <v>7</v>
      </c>
      <c r="ES1333">
        <v>7</v>
      </c>
      <c r="ET1333">
        <v>5</v>
      </c>
      <c r="EU1333">
        <v>0.48030862635474503</v>
      </c>
    </row>
    <row r="1334" spans="1:151" x14ac:dyDescent="0.35">
      <c r="A1334">
        <v>2019</v>
      </c>
      <c r="B1334">
        <v>5</v>
      </c>
      <c r="C1334">
        <v>3</v>
      </c>
      <c r="D1334">
        <v>7</v>
      </c>
      <c r="E1334">
        <v>7</v>
      </c>
      <c r="F1334">
        <v>7</v>
      </c>
      <c r="G1334">
        <v>6</v>
      </c>
      <c r="H1334">
        <v>1</v>
      </c>
      <c r="I1334">
        <v>1</v>
      </c>
      <c r="J1334">
        <v>6</v>
      </c>
      <c r="K1334">
        <v>7</v>
      </c>
      <c r="L1334">
        <v>5</v>
      </c>
      <c r="M1334">
        <v>4</v>
      </c>
      <c r="N1334">
        <v>5</v>
      </c>
      <c r="O1334">
        <v>4</v>
      </c>
      <c r="P1334">
        <v>6</v>
      </c>
      <c r="Q1334">
        <v>5</v>
      </c>
      <c r="R1334">
        <v>5</v>
      </c>
      <c r="S1334">
        <v>4</v>
      </c>
      <c r="T1334">
        <v>7</v>
      </c>
      <c r="U1334">
        <v>7</v>
      </c>
      <c r="V1334">
        <v>2</v>
      </c>
      <c r="W1334">
        <v>1</v>
      </c>
      <c r="X1334">
        <v>2</v>
      </c>
      <c r="Z1334">
        <v>1</v>
      </c>
      <c r="AB1334">
        <v>7</v>
      </c>
      <c r="AC1334">
        <v>7</v>
      </c>
      <c r="AD1334">
        <v>6</v>
      </c>
      <c r="AE1334">
        <v>7</v>
      </c>
      <c r="AF1334">
        <v>7</v>
      </c>
      <c r="AG1334">
        <v>7</v>
      </c>
      <c r="AH1334">
        <v>0</v>
      </c>
      <c r="AO1334">
        <v>99</v>
      </c>
      <c r="AP1334">
        <v>99</v>
      </c>
      <c r="AQ1334">
        <v>99</v>
      </c>
      <c r="AR1334">
        <v>99</v>
      </c>
      <c r="AS1334">
        <v>99</v>
      </c>
      <c r="AT1334">
        <v>99</v>
      </c>
      <c r="AU1334">
        <v>99</v>
      </c>
      <c r="AV1334">
        <v>99</v>
      </c>
      <c r="AW1334">
        <v>7</v>
      </c>
      <c r="AX1334">
        <v>7</v>
      </c>
      <c r="AY1334">
        <v>7</v>
      </c>
      <c r="AZ1334">
        <v>7</v>
      </c>
      <c r="BA1334">
        <v>7</v>
      </c>
      <c r="BB1334">
        <v>7</v>
      </c>
      <c r="BC1334">
        <v>98</v>
      </c>
      <c r="BD1334">
        <v>98</v>
      </c>
      <c r="BE1334">
        <v>7</v>
      </c>
      <c r="BF1334">
        <v>98</v>
      </c>
      <c r="BG1334">
        <v>7</v>
      </c>
      <c r="BH1334">
        <v>7</v>
      </c>
      <c r="BI1334">
        <v>7</v>
      </c>
      <c r="BJ1334">
        <v>7</v>
      </c>
      <c r="BK1334">
        <v>98</v>
      </c>
      <c r="BL1334">
        <v>98</v>
      </c>
      <c r="BM1334">
        <v>5</v>
      </c>
      <c r="BN1334">
        <v>1</v>
      </c>
      <c r="BO1334">
        <v>1</v>
      </c>
      <c r="BP1334">
        <v>5</v>
      </c>
      <c r="BQ1334">
        <v>5</v>
      </c>
      <c r="BR1334">
        <v>5</v>
      </c>
      <c r="BS1334">
        <v>2</v>
      </c>
      <c r="BT1334">
        <v>1</v>
      </c>
      <c r="BU1334">
        <v>1</v>
      </c>
      <c r="BV1334">
        <v>0</v>
      </c>
      <c r="CL1334">
        <v>2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5</v>
      </c>
      <c r="DC1334">
        <v>3</v>
      </c>
      <c r="DD1334">
        <v>5</v>
      </c>
      <c r="DE1334">
        <v>6</v>
      </c>
      <c r="DF1334">
        <v>5</v>
      </c>
      <c r="DG1334">
        <v>4</v>
      </c>
      <c r="DH1334">
        <v>7</v>
      </c>
      <c r="DI1334">
        <v>3</v>
      </c>
      <c r="DJ1334">
        <v>6</v>
      </c>
      <c r="DK1334">
        <v>4</v>
      </c>
      <c r="DL1334">
        <v>3</v>
      </c>
      <c r="DM1334">
        <v>6</v>
      </c>
      <c r="DN1334">
        <v>1</v>
      </c>
      <c r="DO1334">
        <v>7</v>
      </c>
      <c r="DP1334">
        <v>4</v>
      </c>
      <c r="DR1334">
        <v>2</v>
      </c>
      <c r="EA1334">
        <v>5</v>
      </c>
      <c r="ED1334">
        <v>6</v>
      </c>
      <c r="EE1334">
        <v>6</v>
      </c>
      <c r="EF1334">
        <v>5</v>
      </c>
      <c r="EG1334">
        <v>4</v>
      </c>
      <c r="EH1334">
        <v>4</v>
      </c>
      <c r="EI1334">
        <v>1</v>
      </c>
      <c r="EJ1334">
        <v>5</v>
      </c>
      <c r="EK1334">
        <v>3</v>
      </c>
      <c r="EL1334">
        <v>5</v>
      </c>
      <c r="EM1334">
        <v>0</v>
      </c>
      <c r="EN1334">
        <v>30</v>
      </c>
      <c r="EO1334">
        <v>5</v>
      </c>
      <c r="EP1334">
        <v>7</v>
      </c>
      <c r="EQ1334">
        <v>7</v>
      </c>
      <c r="ER1334">
        <v>5</v>
      </c>
      <c r="ES1334">
        <v>7</v>
      </c>
      <c r="ET1334">
        <v>5</v>
      </c>
      <c r="EU1334">
        <v>0.54884502134493995</v>
      </c>
    </row>
    <row r="1335" spans="1:151" x14ac:dyDescent="0.35">
      <c r="A1335">
        <v>2019</v>
      </c>
      <c r="B1335">
        <v>4</v>
      </c>
      <c r="C1335">
        <v>3</v>
      </c>
      <c r="D1335">
        <v>7</v>
      </c>
      <c r="E1335">
        <v>7</v>
      </c>
      <c r="F1335">
        <v>7</v>
      </c>
      <c r="G1335">
        <v>5</v>
      </c>
      <c r="H1335">
        <v>1</v>
      </c>
      <c r="I1335">
        <v>1</v>
      </c>
      <c r="J1335">
        <v>6</v>
      </c>
      <c r="K1335">
        <v>5</v>
      </c>
      <c r="L1335">
        <v>2</v>
      </c>
      <c r="M1335">
        <v>5</v>
      </c>
      <c r="N1335">
        <v>6</v>
      </c>
      <c r="O1335">
        <v>5</v>
      </c>
      <c r="P1335">
        <v>4</v>
      </c>
      <c r="Q1335">
        <v>5</v>
      </c>
      <c r="R1335">
        <v>5</v>
      </c>
      <c r="S1335">
        <v>7</v>
      </c>
      <c r="T1335">
        <v>7</v>
      </c>
      <c r="U1335">
        <v>6</v>
      </c>
      <c r="V1335">
        <v>2</v>
      </c>
      <c r="W1335">
        <v>2</v>
      </c>
      <c r="X1335">
        <v>2</v>
      </c>
      <c r="AH1335">
        <v>1</v>
      </c>
      <c r="AJ1335">
        <v>2</v>
      </c>
      <c r="AO1335">
        <v>5</v>
      </c>
      <c r="AP1335">
        <v>5</v>
      </c>
      <c r="AQ1335">
        <v>5</v>
      </c>
      <c r="AR1335">
        <v>4</v>
      </c>
      <c r="AS1335">
        <v>4</v>
      </c>
      <c r="AT1335">
        <v>4</v>
      </c>
      <c r="AU1335">
        <v>5</v>
      </c>
      <c r="AV1335">
        <v>5</v>
      </c>
      <c r="AW1335">
        <v>7</v>
      </c>
      <c r="AX1335">
        <v>4</v>
      </c>
      <c r="AY1335">
        <v>3</v>
      </c>
      <c r="AZ1335">
        <v>4</v>
      </c>
      <c r="BA1335">
        <v>4</v>
      </c>
      <c r="BB1335">
        <v>3</v>
      </c>
      <c r="BC1335">
        <v>98</v>
      </c>
      <c r="BD1335">
        <v>1</v>
      </c>
      <c r="BE1335">
        <v>7</v>
      </c>
      <c r="BF1335">
        <v>98</v>
      </c>
      <c r="BG1335">
        <v>5</v>
      </c>
      <c r="BH1335">
        <v>5</v>
      </c>
      <c r="BI1335">
        <v>98</v>
      </c>
      <c r="BJ1335">
        <v>7</v>
      </c>
      <c r="BK1335">
        <v>6</v>
      </c>
      <c r="BL1335">
        <v>98</v>
      </c>
      <c r="BM1335">
        <v>5</v>
      </c>
      <c r="BN1335">
        <v>2</v>
      </c>
      <c r="BO1335">
        <v>2</v>
      </c>
      <c r="BP1335">
        <v>4</v>
      </c>
      <c r="BQ1335">
        <v>5</v>
      </c>
      <c r="BR1335">
        <v>2</v>
      </c>
      <c r="BS1335">
        <v>4</v>
      </c>
      <c r="BT1335">
        <v>5</v>
      </c>
      <c r="BU1335">
        <v>1</v>
      </c>
      <c r="BV1335">
        <v>0</v>
      </c>
      <c r="CL1335">
        <v>3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3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2</v>
      </c>
      <c r="DA1335">
        <v>1</v>
      </c>
      <c r="DB1335">
        <v>4</v>
      </c>
      <c r="DC1335">
        <v>3</v>
      </c>
      <c r="DD1335">
        <v>6</v>
      </c>
      <c r="DE1335">
        <v>5</v>
      </c>
      <c r="DF1335">
        <v>6</v>
      </c>
      <c r="DG1335">
        <v>3</v>
      </c>
      <c r="DH1335">
        <v>7</v>
      </c>
      <c r="DI1335">
        <v>5</v>
      </c>
      <c r="DJ1335">
        <v>4</v>
      </c>
      <c r="DK1335">
        <v>5</v>
      </c>
      <c r="DL1335">
        <v>3</v>
      </c>
      <c r="DM1335">
        <v>3</v>
      </c>
      <c r="DN1335">
        <v>2</v>
      </c>
      <c r="DO1335">
        <v>1</v>
      </c>
      <c r="DP1335">
        <v>7</v>
      </c>
      <c r="DQ1335">
        <v>1</v>
      </c>
      <c r="DR1335">
        <v>2</v>
      </c>
      <c r="DU1335">
        <v>5</v>
      </c>
      <c r="DX1335">
        <v>8</v>
      </c>
      <c r="EA1335">
        <v>2</v>
      </c>
      <c r="ED1335">
        <v>4</v>
      </c>
      <c r="EE1335">
        <v>4</v>
      </c>
      <c r="EF1335">
        <v>3</v>
      </c>
      <c r="EG1335">
        <v>2</v>
      </c>
      <c r="EH1335">
        <v>3</v>
      </c>
      <c r="EI1335">
        <v>2</v>
      </c>
      <c r="EJ1335">
        <v>3</v>
      </c>
      <c r="EK1335">
        <v>3</v>
      </c>
      <c r="EL1335">
        <v>4</v>
      </c>
      <c r="EM1335">
        <v>0</v>
      </c>
      <c r="EN1335">
        <v>45</v>
      </c>
      <c r="EO1335">
        <v>5</v>
      </c>
      <c r="EP1335">
        <v>6</v>
      </c>
      <c r="EQ1335">
        <v>7</v>
      </c>
      <c r="ER1335">
        <v>5</v>
      </c>
      <c r="ES1335">
        <v>7</v>
      </c>
      <c r="ET1335">
        <v>5</v>
      </c>
      <c r="EU1335">
        <v>0.48030862635474503</v>
      </c>
    </row>
    <row r="1336" spans="1:151" x14ac:dyDescent="0.35">
      <c r="A1336">
        <v>2019</v>
      </c>
      <c r="B1336">
        <v>4</v>
      </c>
      <c r="C1336">
        <v>3</v>
      </c>
      <c r="D1336">
        <v>7</v>
      </c>
      <c r="E1336">
        <v>5</v>
      </c>
      <c r="F1336">
        <v>6</v>
      </c>
      <c r="G1336">
        <v>7</v>
      </c>
      <c r="H1336">
        <v>1</v>
      </c>
      <c r="I1336">
        <v>1</v>
      </c>
      <c r="J1336">
        <v>4</v>
      </c>
      <c r="K1336">
        <v>4</v>
      </c>
      <c r="L1336">
        <v>1</v>
      </c>
      <c r="M1336">
        <v>3</v>
      </c>
      <c r="N1336">
        <v>1</v>
      </c>
      <c r="O1336">
        <v>1</v>
      </c>
      <c r="P1336">
        <v>4</v>
      </c>
      <c r="Q1336">
        <v>4</v>
      </c>
      <c r="R1336">
        <v>3</v>
      </c>
      <c r="S1336">
        <v>7</v>
      </c>
      <c r="T1336">
        <v>4</v>
      </c>
      <c r="U1336">
        <v>6</v>
      </c>
      <c r="V1336">
        <v>2</v>
      </c>
      <c r="W1336">
        <v>1</v>
      </c>
      <c r="X1336">
        <v>2</v>
      </c>
      <c r="Z1336">
        <v>1</v>
      </c>
      <c r="AB1336">
        <v>6</v>
      </c>
      <c r="AC1336">
        <v>5</v>
      </c>
      <c r="AD1336">
        <v>6</v>
      </c>
      <c r="AE1336">
        <v>2</v>
      </c>
      <c r="AF1336">
        <v>6</v>
      </c>
      <c r="AG1336">
        <v>3</v>
      </c>
      <c r="AH1336">
        <v>0</v>
      </c>
      <c r="AO1336">
        <v>5</v>
      </c>
      <c r="AP1336">
        <v>6</v>
      </c>
      <c r="AQ1336">
        <v>5</v>
      </c>
      <c r="AR1336">
        <v>6</v>
      </c>
      <c r="AS1336">
        <v>5</v>
      </c>
      <c r="AT1336">
        <v>5</v>
      </c>
      <c r="AU1336">
        <v>1</v>
      </c>
      <c r="AV1336">
        <v>2</v>
      </c>
      <c r="AW1336">
        <v>6</v>
      </c>
      <c r="AX1336">
        <v>6</v>
      </c>
      <c r="AY1336">
        <v>1</v>
      </c>
      <c r="AZ1336">
        <v>1</v>
      </c>
      <c r="BA1336">
        <v>6</v>
      </c>
      <c r="BB1336">
        <v>98</v>
      </c>
      <c r="BC1336">
        <v>98</v>
      </c>
      <c r="BD1336">
        <v>1</v>
      </c>
      <c r="BE1336">
        <v>7</v>
      </c>
      <c r="BF1336">
        <v>98</v>
      </c>
      <c r="BG1336">
        <v>6</v>
      </c>
      <c r="BH1336">
        <v>6</v>
      </c>
      <c r="BI1336">
        <v>7</v>
      </c>
      <c r="BJ1336">
        <v>6</v>
      </c>
      <c r="BK1336">
        <v>98</v>
      </c>
      <c r="BL1336">
        <v>98</v>
      </c>
      <c r="BM1336">
        <v>2</v>
      </c>
      <c r="BN1336">
        <v>4</v>
      </c>
      <c r="BO1336">
        <v>4</v>
      </c>
      <c r="BP1336">
        <v>4</v>
      </c>
      <c r="BQ1336">
        <v>4</v>
      </c>
      <c r="BR1336">
        <v>4</v>
      </c>
      <c r="BS1336">
        <v>4</v>
      </c>
      <c r="BT1336">
        <v>2</v>
      </c>
      <c r="BU1336">
        <v>2</v>
      </c>
      <c r="BV1336">
        <v>0</v>
      </c>
      <c r="CL1336">
        <v>4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1</v>
      </c>
      <c r="CX1336">
        <v>3</v>
      </c>
      <c r="CY1336">
        <v>1</v>
      </c>
      <c r="CZ1336">
        <v>1</v>
      </c>
      <c r="DA1336">
        <v>1</v>
      </c>
      <c r="DB1336">
        <v>5</v>
      </c>
      <c r="DC1336">
        <v>5</v>
      </c>
      <c r="DD1336">
        <v>6</v>
      </c>
      <c r="DE1336">
        <v>1</v>
      </c>
      <c r="DF1336">
        <v>7</v>
      </c>
      <c r="DG1336">
        <v>5</v>
      </c>
      <c r="DH1336">
        <v>6</v>
      </c>
      <c r="DI1336">
        <v>6</v>
      </c>
      <c r="DJ1336">
        <v>3</v>
      </c>
      <c r="DK1336">
        <v>4</v>
      </c>
      <c r="DL1336">
        <v>1</v>
      </c>
      <c r="DM1336">
        <v>4</v>
      </c>
      <c r="DN1336">
        <v>1</v>
      </c>
      <c r="DO1336">
        <v>7</v>
      </c>
      <c r="DP1336">
        <v>6</v>
      </c>
      <c r="DQ1336">
        <v>1</v>
      </c>
      <c r="DR1336">
        <v>2</v>
      </c>
      <c r="EA1336">
        <v>3</v>
      </c>
      <c r="ED1336">
        <v>5</v>
      </c>
      <c r="EE1336">
        <v>4</v>
      </c>
      <c r="EF1336">
        <v>4</v>
      </c>
      <c r="EG1336">
        <v>4</v>
      </c>
      <c r="EH1336">
        <v>4</v>
      </c>
      <c r="EI1336">
        <v>1</v>
      </c>
      <c r="EJ1336">
        <v>4</v>
      </c>
      <c r="EK1336">
        <v>4</v>
      </c>
      <c r="EL1336">
        <v>2</v>
      </c>
      <c r="EM1336">
        <v>0</v>
      </c>
      <c r="EN1336">
        <v>20</v>
      </c>
      <c r="EO1336">
        <v>2</v>
      </c>
      <c r="EP1336">
        <v>7</v>
      </c>
      <c r="EQ1336">
        <v>7</v>
      </c>
      <c r="ER1336">
        <v>7</v>
      </c>
      <c r="ES1336">
        <v>7</v>
      </c>
      <c r="ET1336">
        <v>7</v>
      </c>
      <c r="EU1336">
        <v>0.48030862635474503</v>
      </c>
    </row>
    <row r="1337" spans="1:151" x14ac:dyDescent="0.35">
      <c r="A1337">
        <v>2019</v>
      </c>
      <c r="B1337">
        <v>4</v>
      </c>
      <c r="C1337">
        <v>3</v>
      </c>
      <c r="D1337">
        <v>7</v>
      </c>
      <c r="E1337">
        <v>6</v>
      </c>
      <c r="F1337">
        <v>6</v>
      </c>
      <c r="G1337">
        <v>6</v>
      </c>
      <c r="H1337">
        <v>1</v>
      </c>
      <c r="I1337">
        <v>1</v>
      </c>
      <c r="J1337">
        <v>2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5</v>
      </c>
      <c r="S1337">
        <v>5</v>
      </c>
      <c r="T1337">
        <v>4</v>
      </c>
      <c r="U1337">
        <v>1</v>
      </c>
      <c r="V1337">
        <v>1</v>
      </c>
      <c r="W1337">
        <v>1</v>
      </c>
      <c r="X1337">
        <v>2</v>
      </c>
      <c r="Y1337">
        <v>1</v>
      </c>
      <c r="Z1337">
        <v>1</v>
      </c>
      <c r="AB1337">
        <v>5</v>
      </c>
      <c r="AC1337">
        <v>6</v>
      </c>
      <c r="AD1337">
        <v>5</v>
      </c>
      <c r="AE1337">
        <v>6</v>
      </c>
      <c r="AF1337">
        <v>6</v>
      </c>
      <c r="AG1337">
        <v>3</v>
      </c>
      <c r="AH1337">
        <v>0</v>
      </c>
      <c r="AO1337">
        <v>6</v>
      </c>
      <c r="AP1337">
        <v>6</v>
      </c>
      <c r="AQ1337">
        <v>6</v>
      </c>
      <c r="AR1337">
        <v>6</v>
      </c>
      <c r="AS1337">
        <v>5</v>
      </c>
      <c r="AT1337">
        <v>5</v>
      </c>
      <c r="AU1337">
        <v>99</v>
      </c>
      <c r="AV1337">
        <v>99</v>
      </c>
      <c r="AW1337">
        <v>7</v>
      </c>
      <c r="AX1337">
        <v>6</v>
      </c>
      <c r="AY1337">
        <v>7</v>
      </c>
      <c r="AZ1337">
        <v>7</v>
      </c>
      <c r="BA1337">
        <v>4</v>
      </c>
      <c r="BB1337">
        <v>98</v>
      </c>
      <c r="BC1337">
        <v>98</v>
      </c>
      <c r="BD1337">
        <v>1</v>
      </c>
      <c r="BE1337">
        <v>7</v>
      </c>
      <c r="BF1337">
        <v>98</v>
      </c>
      <c r="BG1337">
        <v>98</v>
      </c>
      <c r="BH1337">
        <v>7</v>
      </c>
      <c r="BI1337">
        <v>6</v>
      </c>
      <c r="BJ1337">
        <v>7</v>
      </c>
      <c r="BK1337">
        <v>7</v>
      </c>
      <c r="BL1337">
        <v>98</v>
      </c>
      <c r="BM1337">
        <v>5</v>
      </c>
      <c r="BN1337">
        <v>4</v>
      </c>
      <c r="BO1337">
        <v>2</v>
      </c>
      <c r="BP1337">
        <v>4</v>
      </c>
      <c r="BQ1337">
        <v>5</v>
      </c>
      <c r="BR1337">
        <v>4</v>
      </c>
      <c r="BS1337">
        <v>4</v>
      </c>
      <c r="BT1337">
        <v>5</v>
      </c>
      <c r="BU1337">
        <v>99</v>
      </c>
      <c r="BV1337">
        <v>0</v>
      </c>
      <c r="CL1337">
        <v>2</v>
      </c>
      <c r="CM1337">
        <v>2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2</v>
      </c>
      <c r="CU1337">
        <v>1</v>
      </c>
      <c r="CV1337">
        <v>1</v>
      </c>
      <c r="CW1337">
        <v>1</v>
      </c>
      <c r="CX1337">
        <v>2</v>
      </c>
      <c r="CY1337">
        <v>1</v>
      </c>
      <c r="CZ1337">
        <v>2</v>
      </c>
      <c r="DA1337">
        <v>1</v>
      </c>
      <c r="DB1337">
        <v>5</v>
      </c>
      <c r="DC1337">
        <v>5</v>
      </c>
      <c r="DD1337">
        <v>6</v>
      </c>
      <c r="DE1337">
        <v>4</v>
      </c>
      <c r="DF1337">
        <v>6</v>
      </c>
      <c r="DG1337">
        <v>7</v>
      </c>
      <c r="DH1337">
        <v>6</v>
      </c>
      <c r="DI1337">
        <v>3</v>
      </c>
      <c r="DJ1337">
        <v>6</v>
      </c>
      <c r="DK1337">
        <v>4</v>
      </c>
      <c r="DL1337">
        <v>6</v>
      </c>
      <c r="DM1337">
        <v>4</v>
      </c>
      <c r="DN1337">
        <v>6</v>
      </c>
      <c r="DO1337">
        <v>1</v>
      </c>
      <c r="DP1337">
        <v>7</v>
      </c>
      <c r="DQ1337">
        <v>1</v>
      </c>
      <c r="DR1337">
        <v>2</v>
      </c>
      <c r="DS1337">
        <v>3</v>
      </c>
      <c r="DT1337">
        <v>4</v>
      </c>
      <c r="DU1337">
        <v>5</v>
      </c>
      <c r="DV1337">
        <v>6</v>
      </c>
      <c r="DW1337">
        <v>7</v>
      </c>
      <c r="DX1337">
        <v>8</v>
      </c>
      <c r="EA1337">
        <v>5</v>
      </c>
      <c r="EB1337">
        <v>5</v>
      </c>
      <c r="EC1337">
        <v>5</v>
      </c>
      <c r="ED1337">
        <v>5</v>
      </c>
      <c r="EE1337">
        <v>5</v>
      </c>
      <c r="EF1337">
        <v>4</v>
      </c>
      <c r="EG1337">
        <v>4</v>
      </c>
      <c r="EH1337">
        <v>5</v>
      </c>
      <c r="EI1337">
        <v>4</v>
      </c>
      <c r="EJ1337">
        <v>4</v>
      </c>
      <c r="EK1337">
        <v>6</v>
      </c>
      <c r="EL1337">
        <v>5</v>
      </c>
      <c r="EM1337">
        <v>0</v>
      </c>
      <c r="EN1337">
        <v>40</v>
      </c>
      <c r="EO1337">
        <v>5</v>
      </c>
      <c r="EP1337">
        <v>7</v>
      </c>
      <c r="EQ1337">
        <v>7</v>
      </c>
      <c r="ER1337">
        <v>7</v>
      </c>
      <c r="ES1337">
        <v>7</v>
      </c>
      <c r="ET1337">
        <v>7</v>
      </c>
      <c r="EU1337">
        <v>0.48030862635474503</v>
      </c>
    </row>
    <row r="1338" spans="1:151" x14ac:dyDescent="0.35">
      <c r="A1338">
        <v>2019</v>
      </c>
      <c r="B1338">
        <v>3</v>
      </c>
      <c r="C1338">
        <v>3</v>
      </c>
      <c r="D1338">
        <v>7</v>
      </c>
      <c r="E1338">
        <v>5</v>
      </c>
      <c r="F1338">
        <v>7</v>
      </c>
      <c r="G1338">
        <v>7</v>
      </c>
      <c r="H1338">
        <v>1</v>
      </c>
      <c r="I1338">
        <v>1</v>
      </c>
      <c r="J1338">
        <v>7</v>
      </c>
      <c r="K1338">
        <v>7</v>
      </c>
      <c r="L1338">
        <v>7</v>
      </c>
      <c r="M1338">
        <v>7</v>
      </c>
      <c r="N1338">
        <v>7</v>
      </c>
      <c r="O1338">
        <v>7</v>
      </c>
      <c r="P1338">
        <v>7</v>
      </c>
      <c r="Q1338">
        <v>7</v>
      </c>
      <c r="R1338">
        <v>7</v>
      </c>
      <c r="S1338">
        <v>7</v>
      </c>
      <c r="T1338">
        <v>7</v>
      </c>
      <c r="U1338">
        <v>7</v>
      </c>
      <c r="V1338">
        <v>1</v>
      </c>
      <c r="W1338">
        <v>1</v>
      </c>
      <c r="X1338">
        <v>2</v>
      </c>
      <c r="Y1338">
        <v>3</v>
      </c>
      <c r="Z1338">
        <v>1</v>
      </c>
      <c r="AB1338">
        <v>7</v>
      </c>
      <c r="AC1338">
        <v>7</v>
      </c>
      <c r="AD1338">
        <v>7</v>
      </c>
      <c r="AE1338">
        <v>7</v>
      </c>
      <c r="AF1338">
        <v>7</v>
      </c>
      <c r="AG1338">
        <v>6</v>
      </c>
      <c r="AH1338">
        <v>0</v>
      </c>
      <c r="AO1338">
        <v>6</v>
      </c>
      <c r="AP1338">
        <v>6</v>
      </c>
      <c r="AQ1338">
        <v>6</v>
      </c>
      <c r="AR1338">
        <v>6</v>
      </c>
      <c r="AS1338">
        <v>6</v>
      </c>
      <c r="AT1338">
        <v>6</v>
      </c>
      <c r="AU1338">
        <v>99</v>
      </c>
      <c r="AV1338">
        <v>99</v>
      </c>
      <c r="AW1338">
        <v>7</v>
      </c>
      <c r="AX1338">
        <v>7</v>
      </c>
      <c r="AY1338">
        <v>99</v>
      </c>
      <c r="AZ1338">
        <v>7</v>
      </c>
      <c r="BA1338">
        <v>7</v>
      </c>
      <c r="BB1338">
        <v>98</v>
      </c>
      <c r="BC1338">
        <v>98</v>
      </c>
      <c r="BD1338">
        <v>4</v>
      </c>
      <c r="BE1338">
        <v>4</v>
      </c>
      <c r="BF1338">
        <v>98</v>
      </c>
      <c r="BG1338">
        <v>1</v>
      </c>
      <c r="BH1338">
        <v>7</v>
      </c>
      <c r="BI1338">
        <v>98</v>
      </c>
      <c r="BJ1338">
        <v>4</v>
      </c>
      <c r="BK1338">
        <v>1</v>
      </c>
      <c r="BL1338">
        <v>98</v>
      </c>
      <c r="BM1338">
        <v>6</v>
      </c>
      <c r="BN1338">
        <v>2</v>
      </c>
      <c r="BO1338">
        <v>1</v>
      </c>
      <c r="BP1338">
        <v>4</v>
      </c>
      <c r="BQ1338">
        <v>4</v>
      </c>
      <c r="BR1338">
        <v>5</v>
      </c>
      <c r="BS1338">
        <v>2</v>
      </c>
      <c r="BT1338">
        <v>2</v>
      </c>
      <c r="BU1338">
        <v>2</v>
      </c>
      <c r="BV1338">
        <v>0</v>
      </c>
      <c r="CL1338">
        <v>3</v>
      </c>
      <c r="CM1338">
        <v>3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7</v>
      </c>
      <c r="DC1338">
        <v>3</v>
      </c>
      <c r="DD1338">
        <v>7</v>
      </c>
      <c r="DE1338">
        <v>4</v>
      </c>
      <c r="DF1338">
        <v>6</v>
      </c>
      <c r="DG1338">
        <v>7</v>
      </c>
      <c r="DH1338">
        <v>7</v>
      </c>
      <c r="DI1338">
        <v>6</v>
      </c>
      <c r="DJ1338">
        <v>7</v>
      </c>
      <c r="DK1338">
        <v>5</v>
      </c>
      <c r="DL1338">
        <v>5</v>
      </c>
      <c r="DM1338">
        <v>4</v>
      </c>
      <c r="DN1338">
        <v>1</v>
      </c>
      <c r="DO1338">
        <v>4</v>
      </c>
      <c r="DP1338">
        <v>6</v>
      </c>
      <c r="DQ1338">
        <v>1</v>
      </c>
      <c r="DR1338">
        <v>2</v>
      </c>
      <c r="DS1338">
        <v>3</v>
      </c>
      <c r="DU1338">
        <v>5</v>
      </c>
      <c r="DV1338">
        <v>6</v>
      </c>
      <c r="EA1338">
        <v>5</v>
      </c>
      <c r="EB1338">
        <v>6</v>
      </c>
      <c r="ED1338">
        <v>6</v>
      </c>
      <c r="EE1338">
        <v>4</v>
      </c>
      <c r="EF1338">
        <v>5</v>
      </c>
      <c r="EG1338">
        <v>5</v>
      </c>
      <c r="EH1338">
        <v>5</v>
      </c>
      <c r="EI1338">
        <v>4</v>
      </c>
      <c r="EJ1338">
        <v>5</v>
      </c>
      <c r="EK1338">
        <v>5</v>
      </c>
      <c r="EL1338">
        <v>4</v>
      </c>
      <c r="EM1338">
        <v>0</v>
      </c>
      <c r="EN1338">
        <v>15</v>
      </c>
      <c r="EO1338">
        <v>5</v>
      </c>
      <c r="EP1338">
        <v>7</v>
      </c>
      <c r="EQ1338">
        <v>7</v>
      </c>
      <c r="ER1338">
        <v>5</v>
      </c>
      <c r="ES1338">
        <v>7</v>
      </c>
      <c r="ET1338">
        <v>5</v>
      </c>
      <c r="EU1338">
        <v>0.48030862635474503</v>
      </c>
    </row>
    <row r="1339" spans="1:151" x14ac:dyDescent="0.35">
      <c r="A1339">
        <v>2019</v>
      </c>
      <c r="B1339">
        <v>3</v>
      </c>
      <c r="C1339">
        <v>10</v>
      </c>
      <c r="D1339">
        <v>6</v>
      </c>
      <c r="E1339">
        <v>6</v>
      </c>
      <c r="F1339">
        <v>6</v>
      </c>
      <c r="G1339">
        <v>6</v>
      </c>
      <c r="H1339">
        <v>1</v>
      </c>
      <c r="I1339">
        <v>1</v>
      </c>
      <c r="J1339">
        <v>5</v>
      </c>
      <c r="K1339">
        <v>5</v>
      </c>
      <c r="L1339">
        <v>5</v>
      </c>
      <c r="M1339">
        <v>5</v>
      </c>
      <c r="N1339">
        <v>5</v>
      </c>
      <c r="O1339">
        <v>4</v>
      </c>
      <c r="P1339">
        <v>4</v>
      </c>
      <c r="Q1339">
        <v>5</v>
      </c>
      <c r="R1339">
        <v>5</v>
      </c>
      <c r="S1339">
        <v>5</v>
      </c>
      <c r="T1339">
        <v>5</v>
      </c>
      <c r="U1339">
        <v>5</v>
      </c>
      <c r="V1339">
        <v>2</v>
      </c>
      <c r="W1339">
        <v>2</v>
      </c>
      <c r="X1339">
        <v>2</v>
      </c>
      <c r="AH1339">
        <v>0</v>
      </c>
      <c r="AO1339">
        <v>5</v>
      </c>
      <c r="AP1339">
        <v>6</v>
      </c>
      <c r="AQ1339">
        <v>6</v>
      </c>
      <c r="AR1339">
        <v>6</v>
      </c>
      <c r="AS1339">
        <v>5</v>
      </c>
      <c r="AT1339">
        <v>6</v>
      </c>
      <c r="AU1339">
        <v>6</v>
      </c>
      <c r="AV1339">
        <v>6</v>
      </c>
      <c r="AW1339">
        <v>6</v>
      </c>
      <c r="AX1339">
        <v>5</v>
      </c>
      <c r="AY1339">
        <v>5</v>
      </c>
      <c r="AZ1339">
        <v>5</v>
      </c>
      <c r="BA1339">
        <v>5</v>
      </c>
      <c r="BB1339">
        <v>5</v>
      </c>
      <c r="BC1339">
        <v>5</v>
      </c>
      <c r="BD1339">
        <v>6</v>
      </c>
      <c r="BE1339">
        <v>5</v>
      </c>
      <c r="BF1339">
        <v>5</v>
      </c>
      <c r="BG1339">
        <v>5</v>
      </c>
      <c r="BH1339">
        <v>5</v>
      </c>
      <c r="BI1339">
        <v>5</v>
      </c>
      <c r="BJ1339">
        <v>5</v>
      </c>
      <c r="BK1339">
        <v>5</v>
      </c>
      <c r="BL1339">
        <v>98</v>
      </c>
      <c r="BM1339">
        <v>5</v>
      </c>
      <c r="BN1339">
        <v>4</v>
      </c>
      <c r="BO1339">
        <v>4</v>
      </c>
      <c r="BP1339">
        <v>4</v>
      </c>
      <c r="BQ1339">
        <v>4</v>
      </c>
      <c r="BR1339">
        <v>4</v>
      </c>
      <c r="BS1339">
        <v>4</v>
      </c>
      <c r="BT1339">
        <v>4</v>
      </c>
      <c r="BU1339">
        <v>3</v>
      </c>
      <c r="BV1339">
        <v>0</v>
      </c>
      <c r="CL1339">
        <v>2</v>
      </c>
      <c r="CM1339">
        <v>3</v>
      </c>
      <c r="CN1339">
        <v>2</v>
      </c>
      <c r="CO1339">
        <v>2</v>
      </c>
      <c r="CP1339">
        <v>1</v>
      </c>
      <c r="CQ1339">
        <v>2</v>
      </c>
      <c r="CR1339">
        <v>1</v>
      </c>
      <c r="CS1339">
        <v>2</v>
      </c>
      <c r="CT1339">
        <v>3</v>
      </c>
      <c r="CU1339">
        <v>4</v>
      </c>
      <c r="CV1339">
        <v>3</v>
      </c>
      <c r="CW1339">
        <v>3</v>
      </c>
      <c r="CX1339">
        <v>2</v>
      </c>
      <c r="CY1339">
        <v>3</v>
      </c>
      <c r="CZ1339">
        <v>2</v>
      </c>
      <c r="DA1339">
        <v>2</v>
      </c>
      <c r="DB1339">
        <v>5</v>
      </c>
      <c r="DC1339">
        <v>5</v>
      </c>
      <c r="DD1339">
        <v>6</v>
      </c>
      <c r="DE1339">
        <v>5</v>
      </c>
      <c r="DF1339">
        <v>5</v>
      </c>
      <c r="DG1339">
        <v>6</v>
      </c>
      <c r="DH1339">
        <v>6</v>
      </c>
      <c r="DI1339">
        <v>5</v>
      </c>
      <c r="DJ1339">
        <v>6</v>
      </c>
      <c r="DK1339">
        <v>4</v>
      </c>
      <c r="DL1339">
        <v>5</v>
      </c>
      <c r="DM1339">
        <v>5</v>
      </c>
      <c r="DN1339">
        <v>3</v>
      </c>
      <c r="DO1339">
        <v>6</v>
      </c>
      <c r="DP1339">
        <v>7</v>
      </c>
      <c r="DU1339">
        <v>5</v>
      </c>
      <c r="ED1339">
        <v>5</v>
      </c>
      <c r="EE1339">
        <v>5</v>
      </c>
      <c r="EF1339">
        <v>5</v>
      </c>
      <c r="EG1339">
        <v>6</v>
      </c>
      <c r="EH1339">
        <v>4</v>
      </c>
      <c r="EI1339">
        <v>4</v>
      </c>
      <c r="EJ1339">
        <v>5</v>
      </c>
      <c r="EK1339">
        <v>5</v>
      </c>
      <c r="EL1339">
        <v>3</v>
      </c>
      <c r="EM1339">
        <v>0</v>
      </c>
      <c r="EN1339">
        <v>40</v>
      </c>
      <c r="EO1339">
        <v>4</v>
      </c>
      <c r="EP1339">
        <v>6</v>
      </c>
      <c r="EQ1339">
        <v>6</v>
      </c>
      <c r="ER1339">
        <v>6</v>
      </c>
      <c r="ES1339">
        <v>6</v>
      </c>
      <c r="ET1339">
        <v>6</v>
      </c>
      <c r="EU1339">
        <v>1.27941988800676</v>
      </c>
    </row>
    <row r="1340" spans="1:151" x14ac:dyDescent="0.35">
      <c r="A1340">
        <v>2019</v>
      </c>
      <c r="B1340">
        <v>3</v>
      </c>
      <c r="C1340">
        <v>10</v>
      </c>
      <c r="D1340">
        <v>6</v>
      </c>
      <c r="E1340">
        <v>6</v>
      </c>
      <c r="F1340">
        <v>6</v>
      </c>
      <c r="G1340">
        <v>6</v>
      </c>
      <c r="H1340">
        <v>1</v>
      </c>
      <c r="I1340">
        <v>1</v>
      </c>
      <c r="J1340">
        <v>7</v>
      </c>
      <c r="K1340">
        <v>6</v>
      </c>
      <c r="L1340">
        <v>2</v>
      </c>
      <c r="M1340">
        <v>6</v>
      </c>
      <c r="N1340">
        <v>6</v>
      </c>
      <c r="O1340">
        <v>2</v>
      </c>
      <c r="P1340">
        <v>6</v>
      </c>
      <c r="Q1340">
        <v>3</v>
      </c>
      <c r="R1340">
        <v>6</v>
      </c>
      <c r="S1340">
        <v>6</v>
      </c>
      <c r="T1340">
        <v>5</v>
      </c>
      <c r="U1340">
        <v>6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1</v>
      </c>
      <c r="AB1340">
        <v>7</v>
      </c>
      <c r="AC1340">
        <v>7</v>
      </c>
      <c r="AD1340">
        <v>6</v>
      </c>
      <c r="AE1340">
        <v>7</v>
      </c>
      <c r="AF1340">
        <v>6</v>
      </c>
      <c r="AG1340">
        <v>7</v>
      </c>
      <c r="AH1340">
        <v>0</v>
      </c>
      <c r="AO1340">
        <v>6</v>
      </c>
      <c r="AP1340">
        <v>7</v>
      </c>
      <c r="AQ1340">
        <v>7</v>
      </c>
      <c r="AR1340">
        <v>7</v>
      </c>
      <c r="AS1340">
        <v>6</v>
      </c>
      <c r="AT1340">
        <v>6</v>
      </c>
      <c r="AU1340">
        <v>5</v>
      </c>
      <c r="AV1340">
        <v>5</v>
      </c>
      <c r="AW1340">
        <v>7</v>
      </c>
      <c r="AX1340">
        <v>6</v>
      </c>
      <c r="AY1340">
        <v>2</v>
      </c>
      <c r="AZ1340">
        <v>3</v>
      </c>
      <c r="BA1340">
        <v>6</v>
      </c>
      <c r="BB1340">
        <v>5</v>
      </c>
      <c r="BC1340">
        <v>2</v>
      </c>
      <c r="BD1340">
        <v>4</v>
      </c>
      <c r="BE1340">
        <v>5</v>
      </c>
      <c r="BF1340">
        <v>5</v>
      </c>
      <c r="BG1340">
        <v>5</v>
      </c>
      <c r="BH1340">
        <v>5</v>
      </c>
      <c r="BI1340">
        <v>4</v>
      </c>
      <c r="BJ1340">
        <v>5</v>
      </c>
      <c r="BK1340">
        <v>98</v>
      </c>
      <c r="BL1340">
        <v>98</v>
      </c>
      <c r="BM1340">
        <v>4</v>
      </c>
      <c r="BN1340">
        <v>2</v>
      </c>
      <c r="BO1340">
        <v>2</v>
      </c>
      <c r="BP1340">
        <v>4</v>
      </c>
      <c r="BQ1340">
        <v>2</v>
      </c>
      <c r="BR1340">
        <v>4</v>
      </c>
      <c r="BS1340">
        <v>2</v>
      </c>
      <c r="BT1340">
        <v>5</v>
      </c>
      <c r="BU1340">
        <v>2</v>
      </c>
      <c r="BW1340">
        <v>1</v>
      </c>
      <c r="CL1340">
        <v>3</v>
      </c>
      <c r="CM1340">
        <v>3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1</v>
      </c>
      <c r="CU1340">
        <v>2</v>
      </c>
      <c r="CV1340">
        <v>2</v>
      </c>
      <c r="CW1340">
        <v>3</v>
      </c>
      <c r="CX1340">
        <v>2</v>
      </c>
      <c r="CY1340">
        <v>2</v>
      </c>
      <c r="CZ1340">
        <v>3</v>
      </c>
      <c r="DA1340">
        <v>3</v>
      </c>
      <c r="DB1340">
        <v>6</v>
      </c>
      <c r="DC1340">
        <v>5</v>
      </c>
      <c r="DD1340">
        <v>6</v>
      </c>
      <c r="DE1340">
        <v>5</v>
      </c>
      <c r="DF1340">
        <v>5</v>
      </c>
      <c r="DG1340">
        <v>5</v>
      </c>
      <c r="DH1340">
        <v>6</v>
      </c>
      <c r="DI1340">
        <v>5</v>
      </c>
      <c r="DJ1340">
        <v>6</v>
      </c>
      <c r="DK1340">
        <v>5</v>
      </c>
      <c r="DL1340">
        <v>3</v>
      </c>
      <c r="DM1340">
        <v>4</v>
      </c>
      <c r="DN1340">
        <v>1</v>
      </c>
      <c r="DO1340">
        <v>5</v>
      </c>
      <c r="DP1340">
        <v>8</v>
      </c>
      <c r="DS1340">
        <v>3</v>
      </c>
      <c r="DX1340">
        <v>8</v>
      </c>
      <c r="EB1340">
        <v>6</v>
      </c>
      <c r="ED1340">
        <v>5</v>
      </c>
      <c r="EE1340">
        <v>5</v>
      </c>
      <c r="EF1340">
        <v>5</v>
      </c>
      <c r="EG1340">
        <v>5</v>
      </c>
      <c r="EH1340">
        <v>5</v>
      </c>
      <c r="EI1340">
        <v>4</v>
      </c>
      <c r="EJ1340">
        <v>5</v>
      </c>
      <c r="EK1340">
        <v>4</v>
      </c>
      <c r="EL1340">
        <v>2</v>
      </c>
      <c r="EM1340">
        <v>0</v>
      </c>
      <c r="EN1340">
        <v>20</v>
      </c>
      <c r="EO1340">
        <v>5</v>
      </c>
      <c r="EP1340">
        <v>7</v>
      </c>
      <c r="EQ1340">
        <v>6</v>
      </c>
      <c r="ER1340">
        <v>6</v>
      </c>
      <c r="ES1340">
        <v>6</v>
      </c>
      <c r="ET1340">
        <v>4</v>
      </c>
      <c r="EU1340">
        <v>0.83960468571687397</v>
      </c>
    </row>
    <row r="1341" spans="1:151" x14ac:dyDescent="0.35">
      <c r="A1341">
        <v>2019</v>
      </c>
      <c r="B1341">
        <v>2</v>
      </c>
      <c r="C1341">
        <v>3</v>
      </c>
      <c r="D1341">
        <v>4</v>
      </c>
      <c r="E1341">
        <v>4</v>
      </c>
      <c r="F1341">
        <v>4</v>
      </c>
      <c r="G1341">
        <v>5</v>
      </c>
      <c r="H1341">
        <v>1</v>
      </c>
      <c r="I1341">
        <v>1</v>
      </c>
      <c r="J1341">
        <v>1</v>
      </c>
      <c r="K1341">
        <v>2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AH1341">
        <v>0</v>
      </c>
      <c r="AO1341">
        <v>5</v>
      </c>
      <c r="AP1341">
        <v>5</v>
      </c>
      <c r="AQ1341">
        <v>5</v>
      </c>
      <c r="AR1341">
        <v>5</v>
      </c>
      <c r="AS1341">
        <v>4</v>
      </c>
      <c r="AT1341">
        <v>3</v>
      </c>
      <c r="AU1341">
        <v>3</v>
      </c>
      <c r="AV1341">
        <v>3</v>
      </c>
      <c r="AW1341">
        <v>6</v>
      </c>
      <c r="AX1341">
        <v>5</v>
      </c>
      <c r="AY1341">
        <v>2</v>
      </c>
      <c r="AZ1341">
        <v>4</v>
      </c>
      <c r="BA1341">
        <v>2</v>
      </c>
      <c r="BB1341">
        <v>4</v>
      </c>
      <c r="BC1341">
        <v>4</v>
      </c>
      <c r="BD1341">
        <v>4</v>
      </c>
      <c r="BE1341">
        <v>4</v>
      </c>
      <c r="BF1341">
        <v>3</v>
      </c>
      <c r="BG1341">
        <v>5</v>
      </c>
      <c r="BH1341">
        <v>4</v>
      </c>
      <c r="BI1341">
        <v>4</v>
      </c>
      <c r="BJ1341">
        <v>3</v>
      </c>
      <c r="BK1341">
        <v>6</v>
      </c>
      <c r="BL1341">
        <v>98</v>
      </c>
      <c r="BM1341">
        <v>5</v>
      </c>
      <c r="BN1341">
        <v>3</v>
      </c>
      <c r="BO1341">
        <v>2</v>
      </c>
      <c r="BP1341">
        <v>4</v>
      </c>
      <c r="BQ1341">
        <v>2</v>
      </c>
      <c r="BR1341">
        <v>4</v>
      </c>
      <c r="BS1341">
        <v>4</v>
      </c>
      <c r="BT1341">
        <v>2</v>
      </c>
      <c r="BU1341">
        <v>98</v>
      </c>
      <c r="CB1341">
        <v>6</v>
      </c>
      <c r="CL1341">
        <v>3</v>
      </c>
      <c r="CM1341">
        <v>2</v>
      </c>
      <c r="CN1341">
        <v>2</v>
      </c>
      <c r="CO1341">
        <v>2</v>
      </c>
      <c r="CP1341">
        <v>2</v>
      </c>
      <c r="CQ1341">
        <v>2</v>
      </c>
      <c r="CR1341">
        <v>1</v>
      </c>
      <c r="CS1341">
        <v>2</v>
      </c>
      <c r="CT1341">
        <v>2</v>
      </c>
      <c r="CU1341">
        <v>2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3</v>
      </c>
      <c r="DC1341">
        <v>2</v>
      </c>
      <c r="DD1341">
        <v>6</v>
      </c>
      <c r="DE1341">
        <v>2</v>
      </c>
      <c r="DF1341">
        <v>5</v>
      </c>
      <c r="DG1341">
        <v>6</v>
      </c>
      <c r="DH1341">
        <v>6</v>
      </c>
      <c r="DI1341">
        <v>3</v>
      </c>
      <c r="DJ1341">
        <v>4</v>
      </c>
      <c r="DK1341">
        <v>4</v>
      </c>
      <c r="DL1341">
        <v>4</v>
      </c>
      <c r="DM1341">
        <v>3</v>
      </c>
      <c r="DN1341">
        <v>7</v>
      </c>
      <c r="DO1341">
        <v>3</v>
      </c>
      <c r="DP1341">
        <v>6</v>
      </c>
      <c r="DR1341">
        <v>2</v>
      </c>
      <c r="DS1341">
        <v>3</v>
      </c>
      <c r="EA1341">
        <v>3</v>
      </c>
      <c r="EB1341">
        <v>3</v>
      </c>
      <c r="ED1341">
        <v>4</v>
      </c>
      <c r="EE1341">
        <v>4</v>
      </c>
      <c r="EF1341">
        <v>2</v>
      </c>
      <c r="EG1341">
        <v>4</v>
      </c>
      <c r="EH1341">
        <v>4</v>
      </c>
      <c r="EI1341">
        <v>1</v>
      </c>
      <c r="EJ1341">
        <v>2</v>
      </c>
      <c r="EK1341">
        <v>3</v>
      </c>
      <c r="EL1341">
        <v>4</v>
      </c>
      <c r="EM1341">
        <v>0</v>
      </c>
      <c r="EN1341">
        <v>20</v>
      </c>
      <c r="EO1341">
        <v>3</v>
      </c>
      <c r="EP1341">
        <v>4</v>
      </c>
      <c r="EQ1341">
        <v>5</v>
      </c>
      <c r="ER1341">
        <v>5</v>
      </c>
      <c r="ES1341">
        <v>6</v>
      </c>
      <c r="ET1341">
        <v>3</v>
      </c>
      <c r="EU1341">
        <v>1.11098085513192</v>
      </c>
    </row>
    <row r="1342" spans="1:151" x14ac:dyDescent="0.35">
      <c r="A1342">
        <v>2019</v>
      </c>
      <c r="B1342">
        <v>3</v>
      </c>
      <c r="C1342">
        <v>7</v>
      </c>
      <c r="D1342">
        <v>6</v>
      </c>
      <c r="E1342">
        <v>6</v>
      </c>
      <c r="F1342">
        <v>5</v>
      </c>
      <c r="G1342">
        <v>6</v>
      </c>
      <c r="H1342">
        <v>1</v>
      </c>
      <c r="I1342">
        <v>1</v>
      </c>
      <c r="J1342">
        <v>6</v>
      </c>
      <c r="K1342">
        <v>5</v>
      </c>
      <c r="L1342">
        <v>4</v>
      </c>
      <c r="M1342">
        <v>4</v>
      </c>
      <c r="N1342">
        <v>5</v>
      </c>
      <c r="O1342">
        <v>3</v>
      </c>
      <c r="P1342">
        <v>3</v>
      </c>
      <c r="Q1342">
        <v>6</v>
      </c>
      <c r="R1342">
        <v>5</v>
      </c>
      <c r="S1342">
        <v>6</v>
      </c>
      <c r="T1342">
        <v>6</v>
      </c>
      <c r="U1342">
        <v>6</v>
      </c>
      <c r="V1342">
        <v>2</v>
      </c>
      <c r="W1342">
        <v>2</v>
      </c>
      <c r="X1342">
        <v>2</v>
      </c>
      <c r="AH1342">
        <v>0</v>
      </c>
      <c r="AO1342">
        <v>5</v>
      </c>
      <c r="AP1342">
        <v>5</v>
      </c>
      <c r="AQ1342">
        <v>5</v>
      </c>
      <c r="AR1342">
        <v>5</v>
      </c>
      <c r="AS1342">
        <v>5</v>
      </c>
      <c r="AT1342">
        <v>5</v>
      </c>
      <c r="AU1342">
        <v>6</v>
      </c>
      <c r="AV1342">
        <v>6</v>
      </c>
      <c r="AW1342">
        <v>6</v>
      </c>
      <c r="AX1342">
        <v>3</v>
      </c>
      <c r="AY1342">
        <v>3</v>
      </c>
      <c r="AZ1342">
        <v>5</v>
      </c>
      <c r="BA1342">
        <v>3</v>
      </c>
      <c r="BB1342">
        <v>5</v>
      </c>
      <c r="BC1342">
        <v>6</v>
      </c>
      <c r="BD1342">
        <v>3</v>
      </c>
      <c r="BE1342">
        <v>4</v>
      </c>
      <c r="BF1342">
        <v>6</v>
      </c>
      <c r="BG1342">
        <v>6</v>
      </c>
      <c r="BH1342">
        <v>5</v>
      </c>
      <c r="BI1342">
        <v>5</v>
      </c>
      <c r="BJ1342">
        <v>5</v>
      </c>
      <c r="BK1342">
        <v>98</v>
      </c>
      <c r="BL1342">
        <v>98</v>
      </c>
      <c r="BM1342">
        <v>5</v>
      </c>
      <c r="BN1342">
        <v>2</v>
      </c>
      <c r="BO1342">
        <v>2</v>
      </c>
      <c r="BP1342">
        <v>4</v>
      </c>
      <c r="BQ1342">
        <v>4</v>
      </c>
      <c r="BR1342">
        <v>4</v>
      </c>
      <c r="BS1342">
        <v>4</v>
      </c>
      <c r="BT1342">
        <v>98</v>
      </c>
      <c r="BU1342">
        <v>98</v>
      </c>
      <c r="CJ1342">
        <v>14</v>
      </c>
      <c r="CL1342">
        <v>2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2</v>
      </c>
      <c r="CU1342">
        <v>98</v>
      </c>
      <c r="CV1342">
        <v>1</v>
      </c>
      <c r="CW1342">
        <v>2</v>
      </c>
      <c r="CX1342">
        <v>2</v>
      </c>
      <c r="CY1342">
        <v>98</v>
      </c>
      <c r="CZ1342">
        <v>3</v>
      </c>
      <c r="DA1342">
        <v>1</v>
      </c>
      <c r="DB1342">
        <v>6</v>
      </c>
      <c r="DC1342">
        <v>3</v>
      </c>
      <c r="DD1342">
        <v>5</v>
      </c>
      <c r="DE1342">
        <v>3</v>
      </c>
      <c r="DF1342">
        <v>4</v>
      </c>
      <c r="DG1342">
        <v>4</v>
      </c>
      <c r="DH1342">
        <v>4</v>
      </c>
      <c r="DI1342">
        <v>2</v>
      </c>
      <c r="DJ1342">
        <v>4</v>
      </c>
      <c r="DK1342">
        <v>3</v>
      </c>
      <c r="DL1342">
        <v>3</v>
      </c>
      <c r="DM1342">
        <v>2</v>
      </c>
      <c r="DN1342">
        <v>1</v>
      </c>
      <c r="DO1342">
        <v>7</v>
      </c>
      <c r="DP1342">
        <v>5</v>
      </c>
      <c r="DR1342">
        <v>2</v>
      </c>
      <c r="EA1342">
        <v>6</v>
      </c>
      <c r="ED1342">
        <v>5</v>
      </c>
      <c r="EE1342">
        <v>4</v>
      </c>
      <c r="EF1342">
        <v>3</v>
      </c>
      <c r="EG1342">
        <v>5</v>
      </c>
      <c r="EH1342">
        <v>5</v>
      </c>
      <c r="EI1342">
        <v>3</v>
      </c>
      <c r="EJ1342">
        <v>4</v>
      </c>
      <c r="EK1342">
        <v>5</v>
      </c>
      <c r="EL1342">
        <v>2</v>
      </c>
      <c r="EM1342">
        <v>0</v>
      </c>
      <c r="EN1342">
        <v>30</v>
      </c>
      <c r="EO1342">
        <v>5</v>
      </c>
      <c r="EP1342">
        <v>5</v>
      </c>
      <c r="EQ1342">
        <v>4</v>
      </c>
      <c r="ER1342">
        <v>5</v>
      </c>
      <c r="ES1342">
        <v>7</v>
      </c>
      <c r="ET1342">
        <v>3</v>
      </c>
      <c r="EU1342">
        <v>1.04614576451092</v>
      </c>
    </row>
    <row r="1343" spans="1:151" x14ac:dyDescent="0.35">
      <c r="A1343">
        <v>2019</v>
      </c>
      <c r="B1343">
        <v>3</v>
      </c>
      <c r="C1343">
        <v>7</v>
      </c>
      <c r="D1343">
        <v>7</v>
      </c>
      <c r="E1343">
        <v>6</v>
      </c>
      <c r="F1343">
        <v>6</v>
      </c>
      <c r="G1343">
        <v>6</v>
      </c>
      <c r="H1343">
        <v>1</v>
      </c>
      <c r="I1343">
        <v>1</v>
      </c>
      <c r="J1343">
        <v>5</v>
      </c>
      <c r="K1343">
        <v>6</v>
      </c>
      <c r="L1343">
        <v>5</v>
      </c>
      <c r="M1343">
        <v>6</v>
      </c>
      <c r="N1343">
        <v>5</v>
      </c>
      <c r="O1343">
        <v>6</v>
      </c>
      <c r="P1343">
        <v>5</v>
      </c>
      <c r="Q1343">
        <v>5</v>
      </c>
      <c r="R1343">
        <v>5</v>
      </c>
      <c r="S1343">
        <v>5</v>
      </c>
      <c r="T1343">
        <v>5</v>
      </c>
      <c r="U1343">
        <v>6</v>
      </c>
      <c r="V1343">
        <v>2</v>
      </c>
      <c r="W1343">
        <v>2</v>
      </c>
      <c r="X1343">
        <v>2</v>
      </c>
      <c r="AH1343">
        <v>0</v>
      </c>
      <c r="AO1343">
        <v>5</v>
      </c>
      <c r="AP1343">
        <v>5</v>
      </c>
      <c r="AQ1343">
        <v>5</v>
      </c>
      <c r="AR1343">
        <v>5</v>
      </c>
      <c r="AS1343">
        <v>5</v>
      </c>
      <c r="AT1343">
        <v>5</v>
      </c>
      <c r="AU1343">
        <v>6</v>
      </c>
      <c r="AV1343">
        <v>6</v>
      </c>
      <c r="AW1343">
        <v>6</v>
      </c>
      <c r="AX1343">
        <v>1</v>
      </c>
      <c r="AY1343">
        <v>4</v>
      </c>
      <c r="AZ1343">
        <v>4</v>
      </c>
      <c r="BA1343">
        <v>5</v>
      </c>
      <c r="BB1343">
        <v>2</v>
      </c>
      <c r="BC1343">
        <v>3</v>
      </c>
      <c r="BD1343">
        <v>98</v>
      </c>
      <c r="BE1343">
        <v>4</v>
      </c>
      <c r="BF1343">
        <v>5</v>
      </c>
      <c r="BG1343">
        <v>6</v>
      </c>
      <c r="BH1343">
        <v>6</v>
      </c>
      <c r="BI1343">
        <v>5</v>
      </c>
      <c r="BJ1343">
        <v>6</v>
      </c>
      <c r="BK1343">
        <v>98</v>
      </c>
      <c r="BL1343">
        <v>98</v>
      </c>
      <c r="BM1343">
        <v>4</v>
      </c>
      <c r="BN1343">
        <v>4</v>
      </c>
      <c r="BO1343">
        <v>3</v>
      </c>
      <c r="BP1343">
        <v>5</v>
      </c>
      <c r="BQ1343">
        <v>3</v>
      </c>
      <c r="BR1343">
        <v>2</v>
      </c>
      <c r="BS1343">
        <v>2</v>
      </c>
      <c r="BT1343">
        <v>2</v>
      </c>
      <c r="BU1343">
        <v>1</v>
      </c>
      <c r="BV1343">
        <v>0</v>
      </c>
      <c r="CL1343">
        <v>2</v>
      </c>
      <c r="CM1343">
        <v>2</v>
      </c>
      <c r="CN1343">
        <v>3</v>
      </c>
      <c r="CO1343">
        <v>2</v>
      </c>
      <c r="CP1343">
        <v>3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1</v>
      </c>
      <c r="CW1343">
        <v>1</v>
      </c>
      <c r="CX1343">
        <v>1</v>
      </c>
      <c r="CY1343">
        <v>1</v>
      </c>
      <c r="CZ1343">
        <v>2</v>
      </c>
      <c r="DA1343">
        <v>3</v>
      </c>
      <c r="DB1343">
        <v>4</v>
      </c>
      <c r="DC1343">
        <v>2</v>
      </c>
      <c r="DD1343">
        <v>4</v>
      </c>
      <c r="DE1343">
        <v>5</v>
      </c>
      <c r="DF1343">
        <v>4</v>
      </c>
      <c r="DG1343">
        <v>2</v>
      </c>
      <c r="DH1343">
        <v>2</v>
      </c>
      <c r="DI1343">
        <v>4</v>
      </c>
      <c r="DJ1343">
        <v>6</v>
      </c>
      <c r="DK1343">
        <v>3</v>
      </c>
      <c r="DL1343">
        <v>4</v>
      </c>
      <c r="DM1343">
        <v>3</v>
      </c>
      <c r="DN1343">
        <v>8</v>
      </c>
      <c r="DO1343">
        <v>9</v>
      </c>
      <c r="DP1343">
        <v>6</v>
      </c>
      <c r="DR1343">
        <v>2</v>
      </c>
      <c r="EA1343">
        <v>3</v>
      </c>
      <c r="ED1343">
        <v>3</v>
      </c>
      <c r="EE1343">
        <v>3</v>
      </c>
      <c r="EF1343">
        <v>2</v>
      </c>
      <c r="EG1343">
        <v>2</v>
      </c>
      <c r="EH1343">
        <v>4</v>
      </c>
      <c r="EI1343">
        <v>3</v>
      </c>
      <c r="EJ1343">
        <v>3</v>
      </c>
      <c r="EK1343">
        <v>3</v>
      </c>
      <c r="EL1343">
        <v>5</v>
      </c>
      <c r="EM1343">
        <v>0</v>
      </c>
      <c r="EN1343">
        <v>45</v>
      </c>
      <c r="EO1343">
        <v>2</v>
      </c>
      <c r="EP1343">
        <v>5</v>
      </c>
      <c r="EQ1343">
        <v>7</v>
      </c>
      <c r="ER1343">
        <v>5</v>
      </c>
      <c r="ES1343">
        <v>7</v>
      </c>
      <c r="ET1343">
        <v>5</v>
      </c>
      <c r="EU1343">
        <v>1.04614576451092</v>
      </c>
    </row>
    <row r="1344" spans="1:151" x14ac:dyDescent="0.35">
      <c r="A1344">
        <v>2019</v>
      </c>
      <c r="B1344">
        <v>4</v>
      </c>
      <c r="C1344">
        <v>3</v>
      </c>
      <c r="D1344">
        <v>7</v>
      </c>
      <c r="E1344">
        <v>7</v>
      </c>
      <c r="F1344">
        <v>7</v>
      </c>
      <c r="G1344">
        <v>7</v>
      </c>
      <c r="H1344">
        <v>1</v>
      </c>
      <c r="I1344">
        <v>1</v>
      </c>
      <c r="J1344">
        <v>7</v>
      </c>
      <c r="K1344">
        <v>7</v>
      </c>
      <c r="L1344">
        <v>2</v>
      </c>
      <c r="M1344">
        <v>7</v>
      </c>
      <c r="N1344">
        <v>7</v>
      </c>
      <c r="O1344">
        <v>2</v>
      </c>
      <c r="P1344">
        <v>5</v>
      </c>
      <c r="Q1344">
        <v>7</v>
      </c>
      <c r="R1344">
        <v>99</v>
      </c>
      <c r="S1344">
        <v>7</v>
      </c>
      <c r="T1344">
        <v>7</v>
      </c>
      <c r="U1344">
        <v>7</v>
      </c>
      <c r="V1344">
        <v>1</v>
      </c>
      <c r="W1344">
        <v>1</v>
      </c>
      <c r="X1344">
        <v>2</v>
      </c>
      <c r="Y1344">
        <v>1</v>
      </c>
      <c r="Z1344">
        <v>1</v>
      </c>
      <c r="AB1344">
        <v>7</v>
      </c>
      <c r="AC1344">
        <v>7</v>
      </c>
      <c r="AD1344">
        <v>7</v>
      </c>
      <c r="AE1344">
        <v>7</v>
      </c>
      <c r="AF1344">
        <v>7</v>
      </c>
      <c r="AG1344">
        <v>7</v>
      </c>
      <c r="AH1344">
        <v>0</v>
      </c>
      <c r="AO1344">
        <v>7</v>
      </c>
      <c r="AP1344">
        <v>7</v>
      </c>
      <c r="AQ1344">
        <v>7</v>
      </c>
      <c r="AR1344">
        <v>7</v>
      </c>
      <c r="AS1344">
        <v>99</v>
      </c>
      <c r="AT1344">
        <v>99</v>
      </c>
      <c r="AU1344">
        <v>7</v>
      </c>
      <c r="AV1344">
        <v>7</v>
      </c>
      <c r="AW1344">
        <v>7</v>
      </c>
      <c r="AX1344">
        <v>7</v>
      </c>
      <c r="AY1344">
        <v>1</v>
      </c>
      <c r="AZ1344">
        <v>7</v>
      </c>
      <c r="BA1344">
        <v>99</v>
      </c>
      <c r="BB1344">
        <v>1</v>
      </c>
      <c r="BC1344">
        <v>98</v>
      </c>
      <c r="BD1344">
        <v>99</v>
      </c>
      <c r="BE1344">
        <v>7</v>
      </c>
      <c r="BF1344">
        <v>99</v>
      </c>
      <c r="BG1344">
        <v>99</v>
      </c>
      <c r="BH1344">
        <v>1</v>
      </c>
      <c r="BI1344">
        <v>1</v>
      </c>
      <c r="BJ1344">
        <v>7</v>
      </c>
      <c r="BK1344">
        <v>98</v>
      </c>
      <c r="BL1344">
        <v>98</v>
      </c>
      <c r="BM1344">
        <v>1</v>
      </c>
      <c r="BN1344">
        <v>1</v>
      </c>
      <c r="BO1344">
        <v>1</v>
      </c>
      <c r="BP1344">
        <v>5</v>
      </c>
      <c r="BQ1344">
        <v>1</v>
      </c>
      <c r="BR1344">
        <v>5</v>
      </c>
      <c r="BS1344">
        <v>98</v>
      </c>
      <c r="BT1344">
        <v>1</v>
      </c>
      <c r="BU1344">
        <v>5</v>
      </c>
      <c r="BV1344">
        <v>0</v>
      </c>
      <c r="CL1344">
        <v>4</v>
      </c>
      <c r="CM1344">
        <v>2</v>
      </c>
      <c r="CN1344">
        <v>1</v>
      </c>
      <c r="CO1344">
        <v>4</v>
      </c>
      <c r="CP1344">
        <v>4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3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7</v>
      </c>
      <c r="DD1344">
        <v>7</v>
      </c>
      <c r="DE1344">
        <v>7</v>
      </c>
      <c r="DF1344">
        <v>2</v>
      </c>
      <c r="DG1344">
        <v>7</v>
      </c>
      <c r="DH1344">
        <v>7</v>
      </c>
      <c r="DI1344">
        <v>1</v>
      </c>
      <c r="DJ1344">
        <v>7</v>
      </c>
      <c r="DK1344">
        <v>4</v>
      </c>
      <c r="DL1344">
        <v>7</v>
      </c>
      <c r="DM1344">
        <v>7</v>
      </c>
      <c r="DN1344">
        <v>8</v>
      </c>
      <c r="DO1344">
        <v>9</v>
      </c>
      <c r="DR1344">
        <v>2</v>
      </c>
      <c r="EA1344">
        <v>7</v>
      </c>
      <c r="ED1344">
        <v>7</v>
      </c>
      <c r="EE1344">
        <v>4</v>
      </c>
      <c r="EF1344">
        <v>4</v>
      </c>
      <c r="EG1344">
        <v>7</v>
      </c>
      <c r="EH1344">
        <v>7</v>
      </c>
      <c r="EI1344">
        <v>4</v>
      </c>
      <c r="EJ1344">
        <v>7</v>
      </c>
      <c r="EK1344">
        <v>4</v>
      </c>
      <c r="EL1344">
        <v>1</v>
      </c>
      <c r="EM1344">
        <v>0</v>
      </c>
      <c r="EN1344">
        <v>10</v>
      </c>
      <c r="EO1344">
        <v>5</v>
      </c>
      <c r="EP1344">
        <v>7</v>
      </c>
      <c r="EQ1344">
        <v>7</v>
      </c>
      <c r="ER1344">
        <v>7</v>
      </c>
      <c r="ES1344">
        <v>7</v>
      </c>
      <c r="ET1344">
        <v>1</v>
      </c>
      <c r="EU1344">
        <v>0.54884502134493995</v>
      </c>
    </row>
    <row r="1345" spans="1:151" x14ac:dyDescent="0.35">
      <c r="A1345">
        <v>2019</v>
      </c>
      <c r="B1345">
        <v>4</v>
      </c>
      <c r="C1345">
        <v>3</v>
      </c>
      <c r="D1345">
        <v>7</v>
      </c>
      <c r="E1345">
        <v>7</v>
      </c>
      <c r="F1345">
        <v>7</v>
      </c>
      <c r="G1345">
        <v>7</v>
      </c>
      <c r="H1345">
        <v>1</v>
      </c>
      <c r="I1345">
        <v>1</v>
      </c>
      <c r="J1345">
        <v>7</v>
      </c>
      <c r="K1345">
        <v>6</v>
      </c>
      <c r="L1345">
        <v>99</v>
      </c>
      <c r="M1345">
        <v>7</v>
      </c>
      <c r="N1345">
        <v>7</v>
      </c>
      <c r="O1345">
        <v>99</v>
      </c>
      <c r="P1345">
        <v>7</v>
      </c>
      <c r="Q1345">
        <v>7</v>
      </c>
      <c r="R1345">
        <v>7</v>
      </c>
      <c r="S1345">
        <v>7</v>
      </c>
      <c r="T1345">
        <v>7</v>
      </c>
      <c r="U1345">
        <v>6</v>
      </c>
      <c r="V1345">
        <v>1</v>
      </c>
      <c r="W1345">
        <v>2</v>
      </c>
      <c r="X1345">
        <v>2</v>
      </c>
      <c r="Y1345">
        <v>3</v>
      </c>
      <c r="AB1345">
        <v>7</v>
      </c>
      <c r="AC1345">
        <v>7</v>
      </c>
      <c r="AD1345">
        <v>7</v>
      </c>
      <c r="AE1345">
        <v>7</v>
      </c>
      <c r="AF1345">
        <v>7</v>
      </c>
      <c r="AG1345">
        <v>7</v>
      </c>
      <c r="AH1345">
        <v>1</v>
      </c>
      <c r="AI1345">
        <v>1</v>
      </c>
      <c r="AO1345">
        <v>4</v>
      </c>
      <c r="AP1345">
        <v>4</v>
      </c>
      <c r="AQ1345">
        <v>7</v>
      </c>
      <c r="AR1345">
        <v>3</v>
      </c>
      <c r="AS1345">
        <v>4</v>
      </c>
      <c r="AT1345">
        <v>4</v>
      </c>
      <c r="AU1345">
        <v>4</v>
      </c>
      <c r="AV1345">
        <v>99</v>
      </c>
      <c r="AW1345">
        <v>7</v>
      </c>
      <c r="AX1345">
        <v>5</v>
      </c>
      <c r="AY1345">
        <v>5</v>
      </c>
      <c r="AZ1345">
        <v>99</v>
      </c>
      <c r="BA1345">
        <v>7</v>
      </c>
      <c r="BB1345">
        <v>98</v>
      </c>
      <c r="BC1345">
        <v>98</v>
      </c>
      <c r="BD1345">
        <v>1</v>
      </c>
      <c r="BE1345">
        <v>3</v>
      </c>
      <c r="BF1345">
        <v>98</v>
      </c>
      <c r="BG1345">
        <v>99</v>
      </c>
      <c r="BH1345">
        <v>7</v>
      </c>
      <c r="BI1345">
        <v>1</v>
      </c>
      <c r="BJ1345">
        <v>7</v>
      </c>
      <c r="BK1345">
        <v>98</v>
      </c>
      <c r="BL1345">
        <v>98</v>
      </c>
      <c r="BM1345">
        <v>9</v>
      </c>
      <c r="BN1345">
        <v>1</v>
      </c>
      <c r="BO1345">
        <v>1</v>
      </c>
      <c r="BP1345">
        <v>2</v>
      </c>
      <c r="BQ1345">
        <v>1</v>
      </c>
      <c r="BR1345">
        <v>5</v>
      </c>
      <c r="BS1345">
        <v>3</v>
      </c>
      <c r="BT1345">
        <v>5</v>
      </c>
      <c r="BU1345">
        <v>1</v>
      </c>
      <c r="BV1345">
        <v>0</v>
      </c>
      <c r="CL1345">
        <v>1</v>
      </c>
      <c r="CM1345">
        <v>4</v>
      </c>
      <c r="CN1345">
        <v>1</v>
      </c>
      <c r="CO1345">
        <v>4</v>
      </c>
      <c r="CP1345">
        <v>4</v>
      </c>
      <c r="CQ1345">
        <v>1</v>
      </c>
      <c r="CR1345">
        <v>98</v>
      </c>
      <c r="CS1345">
        <v>1</v>
      </c>
      <c r="CT1345">
        <v>3</v>
      </c>
      <c r="CU1345">
        <v>3</v>
      </c>
      <c r="CV1345">
        <v>98</v>
      </c>
      <c r="CW1345">
        <v>1</v>
      </c>
      <c r="CX1345">
        <v>4</v>
      </c>
      <c r="CY1345">
        <v>3</v>
      </c>
      <c r="CZ1345">
        <v>4</v>
      </c>
      <c r="DA1345">
        <v>1</v>
      </c>
      <c r="DB1345">
        <v>1</v>
      </c>
      <c r="DC1345">
        <v>4</v>
      </c>
      <c r="DD1345">
        <v>7</v>
      </c>
      <c r="DE1345">
        <v>7</v>
      </c>
      <c r="DF1345">
        <v>4</v>
      </c>
      <c r="DG1345">
        <v>7</v>
      </c>
      <c r="DH1345">
        <v>7</v>
      </c>
      <c r="DI1345">
        <v>3</v>
      </c>
      <c r="DJ1345">
        <v>5</v>
      </c>
      <c r="DK1345">
        <v>3</v>
      </c>
      <c r="DL1345">
        <v>3</v>
      </c>
      <c r="DM1345">
        <v>3</v>
      </c>
      <c r="DN1345">
        <v>8</v>
      </c>
      <c r="DO1345">
        <v>1</v>
      </c>
      <c r="DQ1345">
        <v>1</v>
      </c>
      <c r="DS1345">
        <v>3</v>
      </c>
      <c r="DV1345">
        <v>6</v>
      </c>
      <c r="EB1345">
        <v>6</v>
      </c>
      <c r="ED1345">
        <v>6</v>
      </c>
      <c r="EE1345">
        <v>5</v>
      </c>
      <c r="EF1345">
        <v>6</v>
      </c>
      <c r="EG1345">
        <v>5</v>
      </c>
      <c r="EH1345">
        <v>7</v>
      </c>
      <c r="EI1345">
        <v>3</v>
      </c>
      <c r="EJ1345">
        <v>5</v>
      </c>
      <c r="EK1345">
        <v>4</v>
      </c>
      <c r="EL1345">
        <v>1</v>
      </c>
      <c r="EM1345">
        <v>0</v>
      </c>
      <c r="EN1345">
        <v>15</v>
      </c>
      <c r="EO1345">
        <v>5</v>
      </c>
      <c r="EP1345">
        <v>7</v>
      </c>
      <c r="EQ1345">
        <v>7</v>
      </c>
      <c r="ER1345">
        <v>7</v>
      </c>
      <c r="ES1345">
        <v>7</v>
      </c>
      <c r="ET1345">
        <v>7</v>
      </c>
      <c r="EU1345">
        <v>0.54884502134493995</v>
      </c>
    </row>
    <row r="1346" spans="1:151" x14ac:dyDescent="0.35">
      <c r="A1346">
        <v>2019</v>
      </c>
      <c r="B1346">
        <v>2</v>
      </c>
      <c r="C1346">
        <v>3</v>
      </c>
      <c r="D1346">
        <v>4</v>
      </c>
      <c r="E1346">
        <v>4</v>
      </c>
      <c r="F1346">
        <v>4</v>
      </c>
      <c r="G1346">
        <v>5</v>
      </c>
      <c r="H1346">
        <v>1</v>
      </c>
      <c r="I1346">
        <v>2</v>
      </c>
      <c r="J1346">
        <v>1</v>
      </c>
      <c r="K1346">
        <v>1</v>
      </c>
      <c r="L1346">
        <v>7</v>
      </c>
      <c r="M1346">
        <v>1</v>
      </c>
      <c r="N1346">
        <v>3</v>
      </c>
      <c r="O1346">
        <v>4</v>
      </c>
      <c r="P1346">
        <v>3</v>
      </c>
      <c r="Q1346">
        <v>6</v>
      </c>
      <c r="R1346">
        <v>3</v>
      </c>
      <c r="S1346">
        <v>1</v>
      </c>
      <c r="T1346">
        <v>4</v>
      </c>
      <c r="U1346">
        <v>1</v>
      </c>
      <c r="V1346">
        <v>2</v>
      </c>
      <c r="W1346">
        <v>1</v>
      </c>
      <c r="X1346">
        <v>2</v>
      </c>
      <c r="Z1346">
        <v>3</v>
      </c>
      <c r="AB1346">
        <v>5</v>
      </c>
      <c r="AC1346">
        <v>6</v>
      </c>
      <c r="AD1346">
        <v>5</v>
      </c>
      <c r="AE1346">
        <v>6</v>
      </c>
      <c r="AF1346">
        <v>5</v>
      </c>
      <c r="AG1346">
        <v>5</v>
      </c>
      <c r="AH1346">
        <v>0</v>
      </c>
      <c r="AO1346">
        <v>6</v>
      </c>
      <c r="AP1346">
        <v>5</v>
      </c>
      <c r="AQ1346">
        <v>5</v>
      </c>
      <c r="AR1346">
        <v>5</v>
      </c>
      <c r="AS1346">
        <v>99</v>
      </c>
      <c r="AT1346">
        <v>99</v>
      </c>
      <c r="AU1346">
        <v>4</v>
      </c>
      <c r="AV1346">
        <v>4</v>
      </c>
      <c r="AW1346">
        <v>7</v>
      </c>
      <c r="AX1346">
        <v>5</v>
      </c>
      <c r="AY1346">
        <v>5</v>
      </c>
      <c r="AZ1346">
        <v>4</v>
      </c>
      <c r="BA1346">
        <v>5</v>
      </c>
      <c r="BB1346">
        <v>5</v>
      </c>
      <c r="BC1346">
        <v>98</v>
      </c>
      <c r="BD1346">
        <v>5</v>
      </c>
      <c r="BE1346">
        <v>5</v>
      </c>
      <c r="BF1346">
        <v>3</v>
      </c>
      <c r="BG1346">
        <v>4</v>
      </c>
      <c r="BH1346">
        <v>4</v>
      </c>
      <c r="BI1346">
        <v>5</v>
      </c>
      <c r="BJ1346">
        <v>6</v>
      </c>
      <c r="BK1346">
        <v>7</v>
      </c>
      <c r="BL1346">
        <v>98</v>
      </c>
      <c r="BM1346">
        <v>1</v>
      </c>
      <c r="BN1346">
        <v>2</v>
      </c>
      <c r="BO1346">
        <v>4</v>
      </c>
      <c r="BP1346">
        <v>2</v>
      </c>
      <c r="BQ1346">
        <v>4</v>
      </c>
      <c r="BR1346">
        <v>1</v>
      </c>
      <c r="BS1346">
        <v>2</v>
      </c>
      <c r="BT1346">
        <v>1</v>
      </c>
      <c r="BU1346">
        <v>1</v>
      </c>
      <c r="BV1346">
        <v>0</v>
      </c>
      <c r="CL1346">
        <v>1</v>
      </c>
      <c r="CM1346">
        <v>3</v>
      </c>
      <c r="CN1346">
        <v>4</v>
      </c>
      <c r="CO1346">
        <v>3</v>
      </c>
      <c r="CP1346">
        <v>1</v>
      </c>
      <c r="CQ1346">
        <v>98</v>
      </c>
      <c r="CR1346">
        <v>1</v>
      </c>
      <c r="CS1346">
        <v>3</v>
      </c>
      <c r="CT1346">
        <v>3</v>
      </c>
      <c r="CU1346">
        <v>1</v>
      </c>
      <c r="CV1346">
        <v>1</v>
      </c>
      <c r="CW1346">
        <v>1</v>
      </c>
      <c r="CX1346">
        <v>2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7</v>
      </c>
      <c r="DE1346">
        <v>1</v>
      </c>
      <c r="DF1346">
        <v>1</v>
      </c>
      <c r="DG1346">
        <v>4</v>
      </c>
      <c r="DH1346">
        <v>1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4</v>
      </c>
      <c r="DO1346">
        <v>7</v>
      </c>
      <c r="DP1346">
        <v>8</v>
      </c>
      <c r="DQ1346">
        <v>1</v>
      </c>
      <c r="DV1346">
        <v>6</v>
      </c>
      <c r="DW1346">
        <v>7</v>
      </c>
      <c r="ED1346">
        <v>4</v>
      </c>
      <c r="EE1346">
        <v>4</v>
      </c>
      <c r="EF1346">
        <v>5</v>
      </c>
      <c r="EG1346">
        <v>4</v>
      </c>
      <c r="EH1346">
        <v>5</v>
      </c>
      <c r="EI1346">
        <v>4</v>
      </c>
      <c r="EJ1346">
        <v>4</v>
      </c>
      <c r="EK1346">
        <v>2</v>
      </c>
      <c r="EL1346">
        <v>1</v>
      </c>
      <c r="EM1346">
        <v>0</v>
      </c>
      <c r="EN1346">
        <v>15</v>
      </c>
      <c r="EO1346">
        <v>4</v>
      </c>
      <c r="EP1346">
        <v>6</v>
      </c>
      <c r="EQ1346">
        <v>5</v>
      </c>
      <c r="ER1346">
        <v>6</v>
      </c>
      <c r="ES1346">
        <v>6</v>
      </c>
      <c r="ET1346">
        <v>5</v>
      </c>
      <c r="EU1346">
        <v>1.11098085513192</v>
      </c>
    </row>
    <row r="1347" spans="1:151" x14ac:dyDescent="0.35">
      <c r="A1347">
        <v>2019</v>
      </c>
      <c r="B1347">
        <v>4</v>
      </c>
      <c r="C1347">
        <v>8</v>
      </c>
      <c r="D1347">
        <v>7</v>
      </c>
      <c r="E1347">
        <v>6</v>
      </c>
      <c r="F1347">
        <v>7</v>
      </c>
      <c r="G1347">
        <v>6</v>
      </c>
      <c r="H1347">
        <v>1</v>
      </c>
      <c r="I1347">
        <v>1</v>
      </c>
      <c r="J1347">
        <v>6</v>
      </c>
      <c r="K1347">
        <v>6</v>
      </c>
      <c r="L1347">
        <v>7</v>
      </c>
      <c r="M1347">
        <v>6</v>
      </c>
      <c r="N1347">
        <v>6</v>
      </c>
      <c r="O1347">
        <v>6</v>
      </c>
      <c r="P1347">
        <v>3</v>
      </c>
      <c r="Q1347">
        <v>6</v>
      </c>
      <c r="R1347">
        <v>4</v>
      </c>
      <c r="S1347">
        <v>99</v>
      </c>
      <c r="T1347">
        <v>6</v>
      </c>
      <c r="U1347">
        <v>7</v>
      </c>
      <c r="V1347">
        <v>2</v>
      </c>
      <c r="W1347">
        <v>2</v>
      </c>
      <c r="X1347">
        <v>2</v>
      </c>
      <c r="AH1347">
        <v>0</v>
      </c>
      <c r="AO1347">
        <v>99</v>
      </c>
      <c r="AP1347">
        <v>99</v>
      </c>
      <c r="AQ1347">
        <v>99</v>
      </c>
      <c r="AR1347">
        <v>99</v>
      </c>
      <c r="AS1347">
        <v>99</v>
      </c>
      <c r="AT1347">
        <v>99</v>
      </c>
      <c r="AU1347">
        <v>99</v>
      </c>
      <c r="AV1347">
        <v>99</v>
      </c>
      <c r="AW1347">
        <v>6</v>
      </c>
      <c r="AX1347">
        <v>5</v>
      </c>
      <c r="AY1347">
        <v>5</v>
      </c>
      <c r="AZ1347">
        <v>5</v>
      </c>
      <c r="BA1347">
        <v>5</v>
      </c>
      <c r="BB1347">
        <v>98</v>
      </c>
      <c r="BC1347">
        <v>98</v>
      </c>
      <c r="BD1347">
        <v>4</v>
      </c>
      <c r="BE1347">
        <v>5</v>
      </c>
      <c r="BF1347">
        <v>98</v>
      </c>
      <c r="BG1347">
        <v>6</v>
      </c>
      <c r="BH1347">
        <v>6</v>
      </c>
      <c r="BI1347">
        <v>5</v>
      </c>
      <c r="BJ1347">
        <v>6</v>
      </c>
      <c r="BK1347">
        <v>6</v>
      </c>
      <c r="BL1347">
        <v>98</v>
      </c>
      <c r="BM1347">
        <v>6</v>
      </c>
      <c r="BN1347">
        <v>2</v>
      </c>
      <c r="BO1347">
        <v>2</v>
      </c>
      <c r="BP1347">
        <v>4</v>
      </c>
      <c r="BQ1347">
        <v>4</v>
      </c>
      <c r="BR1347">
        <v>4</v>
      </c>
      <c r="BS1347">
        <v>4</v>
      </c>
      <c r="BT1347">
        <v>4</v>
      </c>
      <c r="BU1347">
        <v>4</v>
      </c>
      <c r="BZ1347">
        <v>4</v>
      </c>
      <c r="CL1347">
        <v>3</v>
      </c>
      <c r="CM1347">
        <v>2</v>
      </c>
      <c r="CN1347">
        <v>2</v>
      </c>
      <c r="CO1347">
        <v>2</v>
      </c>
      <c r="CP1347">
        <v>2</v>
      </c>
      <c r="CQ1347">
        <v>1</v>
      </c>
      <c r="CR1347">
        <v>1</v>
      </c>
      <c r="CS1347">
        <v>1</v>
      </c>
      <c r="CT1347">
        <v>2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6</v>
      </c>
      <c r="DC1347">
        <v>6</v>
      </c>
      <c r="DD1347">
        <v>6</v>
      </c>
      <c r="DE1347">
        <v>5</v>
      </c>
      <c r="DF1347">
        <v>6</v>
      </c>
      <c r="DG1347">
        <v>4</v>
      </c>
      <c r="DH1347">
        <v>6</v>
      </c>
      <c r="DI1347">
        <v>6</v>
      </c>
      <c r="DJ1347">
        <v>4</v>
      </c>
      <c r="DK1347">
        <v>4</v>
      </c>
      <c r="DL1347">
        <v>4</v>
      </c>
      <c r="DM1347">
        <v>4</v>
      </c>
      <c r="DN1347">
        <v>7</v>
      </c>
      <c r="DO1347">
        <v>5</v>
      </c>
      <c r="DP1347">
        <v>8</v>
      </c>
      <c r="DR1347">
        <v>2</v>
      </c>
      <c r="DS1347">
        <v>3</v>
      </c>
      <c r="EA1347">
        <v>5</v>
      </c>
      <c r="EB1347">
        <v>6</v>
      </c>
      <c r="ED1347">
        <v>6</v>
      </c>
      <c r="EE1347">
        <v>6</v>
      </c>
      <c r="EF1347">
        <v>6</v>
      </c>
      <c r="EG1347">
        <v>6</v>
      </c>
      <c r="EH1347">
        <v>6</v>
      </c>
      <c r="EI1347">
        <v>4</v>
      </c>
      <c r="EJ1347">
        <v>5</v>
      </c>
      <c r="EK1347">
        <v>6</v>
      </c>
      <c r="EL1347">
        <v>4</v>
      </c>
      <c r="EM1347">
        <v>0</v>
      </c>
      <c r="EN1347">
        <v>15</v>
      </c>
      <c r="EO1347">
        <v>3</v>
      </c>
      <c r="EP1347">
        <v>5</v>
      </c>
      <c r="EQ1347">
        <v>6</v>
      </c>
      <c r="ER1347">
        <v>5</v>
      </c>
      <c r="ES1347">
        <v>6</v>
      </c>
      <c r="ET1347">
        <v>5</v>
      </c>
      <c r="EU1347">
        <v>1.3989847227788199</v>
      </c>
    </row>
    <row r="1348" spans="1:151" x14ac:dyDescent="0.35">
      <c r="A1348">
        <v>2019</v>
      </c>
      <c r="B1348">
        <v>1</v>
      </c>
      <c r="C1348">
        <v>8</v>
      </c>
      <c r="D1348">
        <v>7</v>
      </c>
      <c r="E1348">
        <v>7</v>
      </c>
      <c r="F1348">
        <v>7</v>
      </c>
      <c r="G1348">
        <v>7</v>
      </c>
      <c r="H1348">
        <v>1</v>
      </c>
      <c r="I1348">
        <v>2</v>
      </c>
      <c r="J1348">
        <v>6</v>
      </c>
      <c r="K1348">
        <v>6</v>
      </c>
      <c r="L1348">
        <v>5</v>
      </c>
      <c r="M1348">
        <v>5</v>
      </c>
      <c r="N1348">
        <v>6</v>
      </c>
      <c r="O1348">
        <v>5</v>
      </c>
      <c r="P1348">
        <v>7</v>
      </c>
      <c r="Q1348">
        <v>6</v>
      </c>
      <c r="R1348">
        <v>7</v>
      </c>
      <c r="S1348">
        <v>7</v>
      </c>
      <c r="T1348">
        <v>6</v>
      </c>
      <c r="U1348">
        <v>7</v>
      </c>
      <c r="V1348">
        <v>1</v>
      </c>
      <c r="W1348">
        <v>1</v>
      </c>
      <c r="X1348">
        <v>2</v>
      </c>
      <c r="Y1348">
        <v>3</v>
      </c>
      <c r="Z1348">
        <v>3</v>
      </c>
      <c r="AB1348">
        <v>7</v>
      </c>
      <c r="AC1348">
        <v>7</v>
      </c>
      <c r="AD1348">
        <v>7</v>
      </c>
      <c r="AE1348">
        <v>7</v>
      </c>
      <c r="AF1348">
        <v>6</v>
      </c>
      <c r="AG1348">
        <v>6</v>
      </c>
      <c r="AH1348">
        <v>0</v>
      </c>
      <c r="AO1348">
        <v>6</v>
      </c>
      <c r="AP1348">
        <v>6</v>
      </c>
      <c r="AQ1348">
        <v>6</v>
      </c>
      <c r="AR1348">
        <v>6</v>
      </c>
      <c r="AS1348">
        <v>6</v>
      </c>
      <c r="AT1348">
        <v>6</v>
      </c>
      <c r="AU1348">
        <v>6</v>
      </c>
      <c r="AV1348">
        <v>6</v>
      </c>
      <c r="AW1348">
        <v>6</v>
      </c>
      <c r="AX1348">
        <v>6</v>
      </c>
      <c r="AY1348">
        <v>6</v>
      </c>
      <c r="AZ1348">
        <v>5</v>
      </c>
      <c r="BA1348">
        <v>6</v>
      </c>
      <c r="BB1348">
        <v>6</v>
      </c>
      <c r="BC1348">
        <v>98</v>
      </c>
      <c r="BD1348">
        <v>6</v>
      </c>
      <c r="BE1348">
        <v>6</v>
      </c>
      <c r="BF1348">
        <v>6</v>
      </c>
      <c r="BG1348">
        <v>5</v>
      </c>
      <c r="BH1348">
        <v>98</v>
      </c>
      <c r="BI1348">
        <v>5</v>
      </c>
      <c r="BJ1348">
        <v>7</v>
      </c>
      <c r="BK1348">
        <v>7</v>
      </c>
      <c r="BL1348">
        <v>98</v>
      </c>
      <c r="BM1348">
        <v>5</v>
      </c>
      <c r="BN1348">
        <v>4</v>
      </c>
      <c r="BO1348">
        <v>4</v>
      </c>
      <c r="BP1348">
        <v>4</v>
      </c>
      <c r="BQ1348">
        <v>4</v>
      </c>
      <c r="BR1348">
        <v>5</v>
      </c>
      <c r="BS1348">
        <v>98</v>
      </c>
      <c r="BT1348">
        <v>98</v>
      </c>
      <c r="BU1348">
        <v>4</v>
      </c>
      <c r="BV1348">
        <v>0</v>
      </c>
      <c r="CL1348">
        <v>2</v>
      </c>
      <c r="CM1348">
        <v>2</v>
      </c>
      <c r="CN1348">
        <v>1</v>
      </c>
      <c r="CO1348">
        <v>2</v>
      </c>
      <c r="CP1348">
        <v>1</v>
      </c>
      <c r="CQ1348">
        <v>1</v>
      </c>
      <c r="CR1348">
        <v>1</v>
      </c>
      <c r="CS1348">
        <v>1</v>
      </c>
      <c r="CT1348">
        <v>2</v>
      </c>
      <c r="CU1348">
        <v>1</v>
      </c>
      <c r="CV1348">
        <v>1</v>
      </c>
      <c r="CW1348">
        <v>1</v>
      </c>
      <c r="CX1348">
        <v>2</v>
      </c>
      <c r="CY1348">
        <v>1</v>
      </c>
      <c r="CZ1348">
        <v>2</v>
      </c>
      <c r="DA1348">
        <v>1</v>
      </c>
      <c r="DB1348">
        <v>7</v>
      </c>
      <c r="DC1348">
        <v>7</v>
      </c>
      <c r="DD1348">
        <v>7</v>
      </c>
      <c r="DE1348">
        <v>7</v>
      </c>
      <c r="DF1348">
        <v>7</v>
      </c>
      <c r="DG1348">
        <v>7</v>
      </c>
      <c r="DH1348">
        <v>7</v>
      </c>
      <c r="DI1348">
        <v>7</v>
      </c>
      <c r="DJ1348">
        <v>7</v>
      </c>
      <c r="DK1348">
        <v>7</v>
      </c>
      <c r="DL1348">
        <v>7</v>
      </c>
      <c r="DM1348">
        <v>7</v>
      </c>
      <c r="DN1348">
        <v>7</v>
      </c>
      <c r="DO1348">
        <v>1</v>
      </c>
      <c r="DP1348">
        <v>6</v>
      </c>
      <c r="DQ1348">
        <v>1</v>
      </c>
      <c r="DS1348">
        <v>3</v>
      </c>
      <c r="DU1348">
        <v>5</v>
      </c>
      <c r="EB1348">
        <v>7</v>
      </c>
      <c r="ED1348">
        <v>5</v>
      </c>
      <c r="EE1348">
        <v>5</v>
      </c>
      <c r="EF1348">
        <v>6</v>
      </c>
      <c r="EG1348">
        <v>5</v>
      </c>
      <c r="EH1348">
        <v>6</v>
      </c>
      <c r="EI1348">
        <v>5</v>
      </c>
      <c r="EJ1348">
        <v>5</v>
      </c>
      <c r="EK1348">
        <v>6</v>
      </c>
      <c r="EL1348">
        <v>5</v>
      </c>
      <c r="EM1348">
        <v>0</v>
      </c>
      <c r="EN1348">
        <v>40</v>
      </c>
      <c r="EO1348">
        <v>4</v>
      </c>
      <c r="EP1348">
        <v>7</v>
      </c>
      <c r="EQ1348">
        <v>6</v>
      </c>
      <c r="ER1348">
        <v>6</v>
      </c>
      <c r="ES1348">
        <v>6</v>
      </c>
      <c r="ET1348">
        <v>7</v>
      </c>
      <c r="EU1348">
        <v>0.87148438118360205</v>
      </c>
    </row>
    <row r="1349" spans="1:151" x14ac:dyDescent="0.35">
      <c r="A1349">
        <v>2019</v>
      </c>
      <c r="B1349">
        <v>3</v>
      </c>
      <c r="C1349">
        <v>8</v>
      </c>
      <c r="D1349">
        <v>6</v>
      </c>
      <c r="E1349">
        <v>5</v>
      </c>
      <c r="F1349">
        <v>5</v>
      </c>
      <c r="G1349">
        <v>5</v>
      </c>
      <c r="H1349">
        <v>1</v>
      </c>
      <c r="I1349">
        <v>1</v>
      </c>
      <c r="J1349">
        <v>6</v>
      </c>
      <c r="K1349">
        <v>4</v>
      </c>
      <c r="L1349">
        <v>4</v>
      </c>
      <c r="M1349">
        <v>5</v>
      </c>
      <c r="N1349">
        <v>6</v>
      </c>
      <c r="O1349">
        <v>5</v>
      </c>
      <c r="P1349">
        <v>5</v>
      </c>
      <c r="Q1349">
        <v>5</v>
      </c>
      <c r="R1349">
        <v>5</v>
      </c>
      <c r="S1349">
        <v>6</v>
      </c>
      <c r="T1349">
        <v>4</v>
      </c>
      <c r="U1349">
        <v>5</v>
      </c>
      <c r="V1349">
        <v>2</v>
      </c>
      <c r="W1349">
        <v>1</v>
      </c>
      <c r="X1349">
        <v>1</v>
      </c>
      <c r="Z1349">
        <v>2</v>
      </c>
      <c r="AA1349">
        <v>2</v>
      </c>
      <c r="AB1349">
        <v>4</v>
      </c>
      <c r="AC1349">
        <v>5</v>
      </c>
      <c r="AD1349">
        <v>6</v>
      </c>
      <c r="AE1349">
        <v>4</v>
      </c>
      <c r="AF1349">
        <v>6</v>
      </c>
      <c r="AG1349">
        <v>4</v>
      </c>
      <c r="AH1349">
        <v>0</v>
      </c>
      <c r="AO1349">
        <v>4</v>
      </c>
      <c r="AP1349">
        <v>4</v>
      </c>
      <c r="AQ1349">
        <v>4</v>
      </c>
      <c r="AR1349">
        <v>4</v>
      </c>
      <c r="AS1349">
        <v>5</v>
      </c>
      <c r="AT1349">
        <v>5</v>
      </c>
      <c r="AU1349">
        <v>5</v>
      </c>
      <c r="AV1349">
        <v>5</v>
      </c>
      <c r="AW1349">
        <v>5</v>
      </c>
      <c r="AX1349">
        <v>2</v>
      </c>
      <c r="AY1349">
        <v>2</v>
      </c>
      <c r="AZ1349">
        <v>4</v>
      </c>
      <c r="BA1349">
        <v>5</v>
      </c>
      <c r="BB1349">
        <v>98</v>
      </c>
      <c r="BC1349">
        <v>98</v>
      </c>
      <c r="BD1349">
        <v>2</v>
      </c>
      <c r="BE1349">
        <v>2</v>
      </c>
      <c r="BF1349">
        <v>98</v>
      </c>
      <c r="BG1349">
        <v>3</v>
      </c>
      <c r="BH1349">
        <v>3</v>
      </c>
      <c r="BI1349">
        <v>3</v>
      </c>
      <c r="BJ1349">
        <v>5</v>
      </c>
      <c r="BK1349">
        <v>3</v>
      </c>
      <c r="BL1349">
        <v>98</v>
      </c>
      <c r="BM1349">
        <v>4</v>
      </c>
      <c r="BN1349">
        <v>3</v>
      </c>
      <c r="BO1349">
        <v>2</v>
      </c>
      <c r="BP1349">
        <v>4</v>
      </c>
      <c r="BQ1349">
        <v>2</v>
      </c>
      <c r="BR1349">
        <v>4</v>
      </c>
      <c r="BS1349">
        <v>2</v>
      </c>
      <c r="BT1349">
        <v>4</v>
      </c>
      <c r="BU1349">
        <v>2</v>
      </c>
      <c r="BV1349">
        <v>0</v>
      </c>
      <c r="CL1349">
        <v>2</v>
      </c>
      <c r="CM1349">
        <v>3</v>
      </c>
      <c r="CN1349">
        <v>3</v>
      </c>
      <c r="CO1349">
        <v>1</v>
      </c>
      <c r="CP1349">
        <v>3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1</v>
      </c>
      <c r="CW1349">
        <v>2</v>
      </c>
      <c r="CX1349">
        <v>2</v>
      </c>
      <c r="CY1349">
        <v>2</v>
      </c>
      <c r="CZ1349">
        <v>2</v>
      </c>
      <c r="DA1349">
        <v>1</v>
      </c>
      <c r="DB1349">
        <v>3</v>
      </c>
      <c r="DC1349">
        <v>4</v>
      </c>
      <c r="DD1349">
        <v>5</v>
      </c>
      <c r="DE1349">
        <v>5</v>
      </c>
      <c r="DF1349">
        <v>4</v>
      </c>
      <c r="DG1349">
        <v>4</v>
      </c>
      <c r="DH1349">
        <v>5</v>
      </c>
      <c r="DI1349">
        <v>6</v>
      </c>
      <c r="DJ1349">
        <v>4</v>
      </c>
      <c r="DK1349">
        <v>4</v>
      </c>
      <c r="DL1349">
        <v>4</v>
      </c>
      <c r="DM1349">
        <v>2</v>
      </c>
      <c r="DN1349">
        <v>1</v>
      </c>
      <c r="DO1349">
        <v>7</v>
      </c>
      <c r="DP1349">
        <v>6</v>
      </c>
      <c r="DR1349">
        <v>2</v>
      </c>
      <c r="DS1349">
        <v>3</v>
      </c>
      <c r="EA1349">
        <v>5</v>
      </c>
      <c r="EB1349">
        <v>4</v>
      </c>
      <c r="ED1349">
        <v>3</v>
      </c>
      <c r="EE1349">
        <v>3</v>
      </c>
      <c r="EF1349">
        <v>5</v>
      </c>
      <c r="EG1349">
        <v>4</v>
      </c>
      <c r="EH1349">
        <v>4</v>
      </c>
      <c r="EI1349">
        <v>2</v>
      </c>
      <c r="EJ1349">
        <v>3</v>
      </c>
      <c r="EK1349">
        <v>5</v>
      </c>
      <c r="EL1349">
        <v>2</v>
      </c>
      <c r="EM1349">
        <v>1</v>
      </c>
      <c r="EN1349">
        <v>0</v>
      </c>
      <c r="EO1349">
        <v>4</v>
      </c>
      <c r="EP1349">
        <v>6</v>
      </c>
      <c r="EQ1349">
        <v>6</v>
      </c>
      <c r="ER1349">
        <v>5</v>
      </c>
      <c r="ES1349">
        <v>6</v>
      </c>
      <c r="ET1349">
        <v>3</v>
      </c>
      <c r="EU1349">
        <v>1.1534437380181299</v>
      </c>
    </row>
    <row r="1350" spans="1:151" x14ac:dyDescent="0.35">
      <c r="A1350">
        <v>2019</v>
      </c>
      <c r="B1350">
        <v>3</v>
      </c>
      <c r="C1350">
        <v>8</v>
      </c>
      <c r="D1350">
        <v>6</v>
      </c>
      <c r="E1350">
        <v>6</v>
      </c>
      <c r="F1350">
        <v>6</v>
      </c>
      <c r="G1350">
        <v>6</v>
      </c>
      <c r="H1350">
        <v>1</v>
      </c>
      <c r="I1350">
        <v>3</v>
      </c>
      <c r="J1350">
        <v>4</v>
      </c>
      <c r="K1350">
        <v>5</v>
      </c>
      <c r="L1350">
        <v>2</v>
      </c>
      <c r="M1350">
        <v>2</v>
      </c>
      <c r="N1350">
        <v>4</v>
      </c>
      <c r="O1350">
        <v>2</v>
      </c>
      <c r="P1350">
        <v>4</v>
      </c>
      <c r="Q1350">
        <v>4</v>
      </c>
      <c r="R1350">
        <v>3</v>
      </c>
      <c r="S1350">
        <v>4</v>
      </c>
      <c r="T1350">
        <v>4</v>
      </c>
      <c r="U1350">
        <v>5</v>
      </c>
      <c r="V1350">
        <v>2</v>
      </c>
      <c r="W1350">
        <v>2</v>
      </c>
      <c r="X1350">
        <v>1</v>
      </c>
      <c r="AA1350">
        <v>2</v>
      </c>
      <c r="AB1350">
        <v>7</v>
      </c>
      <c r="AC1350">
        <v>7</v>
      </c>
      <c r="AD1350">
        <v>7</v>
      </c>
      <c r="AE1350">
        <v>5</v>
      </c>
      <c r="AF1350">
        <v>7</v>
      </c>
      <c r="AG1350">
        <v>6</v>
      </c>
      <c r="AH1350">
        <v>1</v>
      </c>
      <c r="AK1350">
        <v>3</v>
      </c>
      <c r="AO1350">
        <v>4</v>
      </c>
      <c r="AP1350">
        <v>4</v>
      </c>
      <c r="AQ1350">
        <v>4</v>
      </c>
      <c r="AR1350">
        <v>4</v>
      </c>
      <c r="AS1350">
        <v>4</v>
      </c>
      <c r="AT1350">
        <v>4</v>
      </c>
      <c r="AU1350">
        <v>5</v>
      </c>
      <c r="AV1350">
        <v>5</v>
      </c>
      <c r="AW1350">
        <v>6</v>
      </c>
      <c r="AX1350">
        <v>5</v>
      </c>
      <c r="AY1350">
        <v>5</v>
      </c>
      <c r="AZ1350">
        <v>5</v>
      </c>
      <c r="BA1350">
        <v>6</v>
      </c>
      <c r="BB1350">
        <v>6</v>
      </c>
      <c r="BC1350">
        <v>98</v>
      </c>
      <c r="BD1350">
        <v>2</v>
      </c>
      <c r="BE1350">
        <v>6</v>
      </c>
      <c r="BF1350">
        <v>98</v>
      </c>
      <c r="BG1350">
        <v>5</v>
      </c>
      <c r="BH1350">
        <v>6</v>
      </c>
      <c r="BI1350">
        <v>5</v>
      </c>
      <c r="BJ1350">
        <v>6</v>
      </c>
      <c r="BK1350">
        <v>6</v>
      </c>
      <c r="BL1350">
        <v>98</v>
      </c>
      <c r="BM1350">
        <v>5</v>
      </c>
      <c r="BN1350">
        <v>4</v>
      </c>
      <c r="BO1350">
        <v>4</v>
      </c>
      <c r="BP1350">
        <v>4</v>
      </c>
      <c r="BQ1350">
        <v>4</v>
      </c>
      <c r="BR1350">
        <v>4</v>
      </c>
      <c r="BS1350">
        <v>4</v>
      </c>
      <c r="BT1350">
        <v>4</v>
      </c>
      <c r="BU1350">
        <v>3</v>
      </c>
      <c r="BV1350">
        <v>0</v>
      </c>
      <c r="CL1350">
        <v>2</v>
      </c>
      <c r="CM1350">
        <v>3</v>
      </c>
      <c r="CN1350">
        <v>1</v>
      </c>
      <c r="CO1350">
        <v>2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1</v>
      </c>
      <c r="CW1350">
        <v>1</v>
      </c>
      <c r="CX1350">
        <v>2</v>
      </c>
      <c r="CY1350">
        <v>1</v>
      </c>
      <c r="CZ1350">
        <v>1</v>
      </c>
      <c r="DA1350">
        <v>1</v>
      </c>
      <c r="DB1350">
        <v>5</v>
      </c>
      <c r="DC1350">
        <v>4</v>
      </c>
      <c r="DD1350">
        <v>4</v>
      </c>
      <c r="DE1350">
        <v>5</v>
      </c>
      <c r="DF1350">
        <v>3</v>
      </c>
      <c r="DG1350">
        <v>5</v>
      </c>
      <c r="DH1350">
        <v>5</v>
      </c>
      <c r="DI1350">
        <v>4</v>
      </c>
      <c r="DJ1350">
        <v>4</v>
      </c>
      <c r="DK1350">
        <v>4</v>
      </c>
      <c r="DL1350">
        <v>4</v>
      </c>
      <c r="DM1350">
        <v>4</v>
      </c>
      <c r="DN1350">
        <v>4</v>
      </c>
      <c r="DO1350">
        <v>1</v>
      </c>
      <c r="DP1350">
        <v>6</v>
      </c>
      <c r="DR1350">
        <v>2</v>
      </c>
      <c r="DS1350">
        <v>3</v>
      </c>
      <c r="EA1350">
        <v>5</v>
      </c>
      <c r="EB1350">
        <v>6</v>
      </c>
      <c r="ED1350">
        <v>5</v>
      </c>
      <c r="EE1350">
        <v>2</v>
      </c>
      <c r="EF1350">
        <v>5</v>
      </c>
      <c r="EG1350">
        <v>5</v>
      </c>
      <c r="EH1350">
        <v>4</v>
      </c>
      <c r="EI1350">
        <v>2</v>
      </c>
      <c r="EJ1350">
        <v>5</v>
      </c>
      <c r="EK1350">
        <v>4</v>
      </c>
      <c r="EL1350">
        <v>4</v>
      </c>
      <c r="EM1350">
        <v>1</v>
      </c>
      <c r="EN1350">
        <v>0</v>
      </c>
      <c r="EO1350">
        <v>4</v>
      </c>
      <c r="EP1350">
        <v>6</v>
      </c>
      <c r="EQ1350">
        <v>6</v>
      </c>
      <c r="ER1350">
        <v>6</v>
      </c>
      <c r="ES1350">
        <v>6</v>
      </c>
      <c r="ET1350">
        <v>5</v>
      </c>
      <c r="EU1350">
        <v>0.87148438118360205</v>
      </c>
    </row>
    <row r="1351" spans="1:151" x14ac:dyDescent="0.35">
      <c r="A1351">
        <v>2019</v>
      </c>
      <c r="B1351">
        <v>4</v>
      </c>
      <c r="C1351">
        <v>8</v>
      </c>
      <c r="D1351">
        <v>7</v>
      </c>
      <c r="E1351">
        <v>4</v>
      </c>
      <c r="F1351">
        <v>6</v>
      </c>
      <c r="G1351">
        <v>5</v>
      </c>
      <c r="H1351">
        <v>1</v>
      </c>
      <c r="I1351">
        <v>1</v>
      </c>
      <c r="J1351">
        <v>5</v>
      </c>
      <c r="K1351">
        <v>3</v>
      </c>
      <c r="L1351">
        <v>1</v>
      </c>
      <c r="M1351">
        <v>2</v>
      </c>
      <c r="N1351">
        <v>2</v>
      </c>
      <c r="O1351">
        <v>2</v>
      </c>
      <c r="P1351">
        <v>4</v>
      </c>
      <c r="Q1351">
        <v>2</v>
      </c>
      <c r="R1351">
        <v>2</v>
      </c>
      <c r="S1351">
        <v>2</v>
      </c>
      <c r="T1351">
        <v>2</v>
      </c>
      <c r="U1351">
        <v>6</v>
      </c>
      <c r="V1351">
        <v>2</v>
      </c>
      <c r="W1351">
        <v>1</v>
      </c>
      <c r="X1351">
        <v>2</v>
      </c>
      <c r="Z1351">
        <v>1</v>
      </c>
      <c r="AB1351">
        <v>4</v>
      </c>
      <c r="AC1351">
        <v>3</v>
      </c>
      <c r="AD1351">
        <v>7</v>
      </c>
      <c r="AE1351">
        <v>4</v>
      </c>
      <c r="AF1351">
        <v>5</v>
      </c>
      <c r="AG1351">
        <v>1</v>
      </c>
      <c r="AH1351">
        <v>0</v>
      </c>
      <c r="AO1351">
        <v>5</v>
      </c>
      <c r="AP1351">
        <v>5</v>
      </c>
      <c r="AQ1351">
        <v>5</v>
      </c>
      <c r="AR1351">
        <v>5</v>
      </c>
      <c r="AS1351">
        <v>5</v>
      </c>
      <c r="AT1351">
        <v>5</v>
      </c>
      <c r="AU1351">
        <v>3</v>
      </c>
      <c r="AV1351">
        <v>3</v>
      </c>
      <c r="AW1351">
        <v>7</v>
      </c>
      <c r="AX1351">
        <v>2</v>
      </c>
      <c r="AY1351">
        <v>2</v>
      </c>
      <c r="AZ1351">
        <v>3</v>
      </c>
      <c r="BA1351">
        <v>2</v>
      </c>
      <c r="BB1351">
        <v>98</v>
      </c>
      <c r="BC1351">
        <v>98</v>
      </c>
      <c r="BD1351">
        <v>2</v>
      </c>
      <c r="BE1351">
        <v>4</v>
      </c>
      <c r="BF1351">
        <v>4</v>
      </c>
      <c r="BG1351">
        <v>5</v>
      </c>
      <c r="BH1351">
        <v>5</v>
      </c>
      <c r="BI1351">
        <v>6</v>
      </c>
      <c r="BJ1351">
        <v>5</v>
      </c>
      <c r="BK1351">
        <v>2</v>
      </c>
      <c r="BL1351">
        <v>98</v>
      </c>
      <c r="BM1351">
        <v>4</v>
      </c>
      <c r="BN1351">
        <v>4</v>
      </c>
      <c r="BO1351">
        <v>2</v>
      </c>
      <c r="BP1351">
        <v>4</v>
      </c>
      <c r="BQ1351">
        <v>4</v>
      </c>
      <c r="BR1351">
        <v>4</v>
      </c>
      <c r="BS1351">
        <v>3</v>
      </c>
      <c r="BT1351">
        <v>3</v>
      </c>
      <c r="BU1351">
        <v>3</v>
      </c>
      <c r="BV1351">
        <v>0</v>
      </c>
      <c r="CL1351">
        <v>3</v>
      </c>
      <c r="CM1351">
        <v>4</v>
      </c>
      <c r="CN1351">
        <v>4</v>
      </c>
      <c r="CO1351">
        <v>4</v>
      </c>
      <c r="CP1351">
        <v>1</v>
      </c>
      <c r="CQ1351">
        <v>3</v>
      </c>
      <c r="CR1351">
        <v>1</v>
      </c>
      <c r="CS1351">
        <v>4</v>
      </c>
      <c r="CT1351">
        <v>3</v>
      </c>
      <c r="CU1351">
        <v>2</v>
      </c>
      <c r="CV1351">
        <v>1</v>
      </c>
      <c r="CW1351">
        <v>2</v>
      </c>
      <c r="CX1351">
        <v>4</v>
      </c>
      <c r="CY1351">
        <v>4</v>
      </c>
      <c r="CZ1351">
        <v>1</v>
      </c>
      <c r="DA1351">
        <v>3</v>
      </c>
      <c r="DB1351">
        <v>5</v>
      </c>
      <c r="DC1351">
        <v>2</v>
      </c>
      <c r="DD1351">
        <v>2</v>
      </c>
      <c r="DE1351">
        <v>6</v>
      </c>
      <c r="DF1351">
        <v>2</v>
      </c>
      <c r="DG1351">
        <v>3</v>
      </c>
      <c r="DH1351">
        <v>2</v>
      </c>
      <c r="DI1351">
        <v>1</v>
      </c>
      <c r="DJ1351">
        <v>4</v>
      </c>
      <c r="DK1351">
        <v>4</v>
      </c>
      <c r="DL1351">
        <v>4</v>
      </c>
      <c r="DM1351">
        <v>1</v>
      </c>
      <c r="DN1351">
        <v>5</v>
      </c>
      <c r="DU1351">
        <v>5</v>
      </c>
      <c r="ED1351">
        <v>5</v>
      </c>
      <c r="EE1351">
        <v>6</v>
      </c>
      <c r="EF1351">
        <v>2</v>
      </c>
      <c r="EG1351">
        <v>2</v>
      </c>
      <c r="EH1351">
        <v>2</v>
      </c>
      <c r="EI1351">
        <v>1</v>
      </c>
      <c r="EJ1351">
        <v>2</v>
      </c>
      <c r="EK1351">
        <v>2</v>
      </c>
      <c r="EL1351">
        <v>4</v>
      </c>
      <c r="EM1351">
        <v>0</v>
      </c>
      <c r="EN1351">
        <v>10</v>
      </c>
      <c r="EO1351">
        <v>5</v>
      </c>
      <c r="EP1351">
        <v>7</v>
      </c>
      <c r="EQ1351">
        <v>6</v>
      </c>
      <c r="ER1351">
        <v>6</v>
      </c>
      <c r="ES1351">
        <v>7</v>
      </c>
      <c r="ET1351">
        <v>5</v>
      </c>
      <c r="EU1351">
        <v>1.40886048576219</v>
      </c>
    </row>
    <row r="1352" spans="1:151" x14ac:dyDescent="0.35">
      <c r="A1352">
        <v>2019</v>
      </c>
      <c r="B1352">
        <v>3</v>
      </c>
      <c r="C1352">
        <v>8</v>
      </c>
      <c r="D1352">
        <v>7</v>
      </c>
      <c r="E1352">
        <v>6</v>
      </c>
      <c r="F1352">
        <v>6</v>
      </c>
      <c r="G1352">
        <v>7</v>
      </c>
      <c r="H1352">
        <v>1</v>
      </c>
      <c r="I1352">
        <v>1</v>
      </c>
      <c r="J1352">
        <v>4</v>
      </c>
      <c r="K1352">
        <v>2</v>
      </c>
      <c r="L1352">
        <v>1</v>
      </c>
      <c r="M1352">
        <v>2</v>
      </c>
      <c r="N1352">
        <v>2</v>
      </c>
      <c r="O1352">
        <v>2</v>
      </c>
      <c r="P1352">
        <v>2</v>
      </c>
      <c r="Q1352">
        <v>2</v>
      </c>
      <c r="R1352">
        <v>5</v>
      </c>
      <c r="S1352">
        <v>99</v>
      </c>
      <c r="T1352">
        <v>4</v>
      </c>
      <c r="U1352">
        <v>2</v>
      </c>
      <c r="V1352">
        <v>2</v>
      </c>
      <c r="W1352">
        <v>2</v>
      </c>
      <c r="X1352">
        <v>2</v>
      </c>
      <c r="AH1352">
        <v>0</v>
      </c>
      <c r="AO1352">
        <v>99</v>
      </c>
      <c r="AP1352">
        <v>99</v>
      </c>
      <c r="AQ1352">
        <v>99</v>
      </c>
      <c r="AR1352">
        <v>99</v>
      </c>
      <c r="AS1352">
        <v>99</v>
      </c>
      <c r="AT1352">
        <v>99</v>
      </c>
      <c r="AU1352">
        <v>99</v>
      </c>
      <c r="AV1352">
        <v>99</v>
      </c>
      <c r="AW1352">
        <v>6</v>
      </c>
      <c r="AX1352">
        <v>4</v>
      </c>
      <c r="AY1352">
        <v>3</v>
      </c>
      <c r="AZ1352">
        <v>98</v>
      </c>
      <c r="BA1352">
        <v>7</v>
      </c>
      <c r="BB1352">
        <v>98</v>
      </c>
      <c r="BC1352">
        <v>98</v>
      </c>
      <c r="BD1352">
        <v>5</v>
      </c>
      <c r="BE1352">
        <v>6</v>
      </c>
      <c r="BF1352">
        <v>7</v>
      </c>
      <c r="BG1352">
        <v>6</v>
      </c>
      <c r="BH1352">
        <v>6</v>
      </c>
      <c r="BI1352">
        <v>98</v>
      </c>
      <c r="BJ1352">
        <v>6</v>
      </c>
      <c r="BK1352">
        <v>7</v>
      </c>
      <c r="BL1352">
        <v>98</v>
      </c>
      <c r="BM1352">
        <v>6</v>
      </c>
      <c r="BN1352">
        <v>3</v>
      </c>
      <c r="BO1352">
        <v>3</v>
      </c>
      <c r="BP1352">
        <v>3</v>
      </c>
      <c r="BQ1352">
        <v>5</v>
      </c>
      <c r="BR1352">
        <v>4</v>
      </c>
      <c r="BS1352">
        <v>3</v>
      </c>
      <c r="BT1352">
        <v>5</v>
      </c>
      <c r="BU1352">
        <v>2</v>
      </c>
      <c r="BV1352">
        <v>0</v>
      </c>
      <c r="CL1352">
        <v>3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3</v>
      </c>
      <c r="DC1352">
        <v>4</v>
      </c>
      <c r="DD1352">
        <v>3</v>
      </c>
      <c r="DE1352">
        <v>3</v>
      </c>
      <c r="DF1352">
        <v>3</v>
      </c>
      <c r="DG1352">
        <v>3</v>
      </c>
      <c r="DH1352">
        <v>5</v>
      </c>
      <c r="DI1352">
        <v>1</v>
      </c>
      <c r="DJ1352">
        <v>3</v>
      </c>
      <c r="DK1352">
        <v>3</v>
      </c>
      <c r="DL1352">
        <v>3</v>
      </c>
      <c r="DM1352">
        <v>3</v>
      </c>
      <c r="DN1352">
        <v>1</v>
      </c>
      <c r="DO1352">
        <v>8</v>
      </c>
      <c r="DU1352">
        <v>5</v>
      </c>
      <c r="ED1352">
        <v>4</v>
      </c>
      <c r="EE1352">
        <v>4</v>
      </c>
      <c r="EF1352">
        <v>4</v>
      </c>
      <c r="EG1352">
        <v>3</v>
      </c>
      <c r="EH1352">
        <v>4</v>
      </c>
      <c r="EI1352">
        <v>3</v>
      </c>
      <c r="EJ1352">
        <v>3</v>
      </c>
      <c r="EK1352">
        <v>2</v>
      </c>
      <c r="EL1352">
        <v>5</v>
      </c>
      <c r="EM1352">
        <v>0</v>
      </c>
      <c r="EN1352">
        <v>1</v>
      </c>
      <c r="EO1352">
        <v>5</v>
      </c>
      <c r="EP1352">
        <v>7</v>
      </c>
      <c r="EQ1352">
        <v>7</v>
      </c>
      <c r="ER1352">
        <v>7</v>
      </c>
      <c r="ES1352">
        <v>7</v>
      </c>
      <c r="ET1352">
        <v>7</v>
      </c>
      <c r="EU1352">
        <v>1.3989847227788199</v>
      </c>
    </row>
    <row r="1353" spans="1:151" x14ac:dyDescent="0.35">
      <c r="A1353">
        <v>2019</v>
      </c>
      <c r="B1353">
        <v>3</v>
      </c>
      <c r="C1353">
        <v>8</v>
      </c>
      <c r="D1353">
        <v>6</v>
      </c>
      <c r="E1353">
        <v>3</v>
      </c>
      <c r="F1353">
        <v>5</v>
      </c>
      <c r="G1353">
        <v>2</v>
      </c>
      <c r="H1353">
        <v>1</v>
      </c>
      <c r="I1353">
        <v>1</v>
      </c>
      <c r="J1353">
        <v>7</v>
      </c>
      <c r="K1353">
        <v>3</v>
      </c>
      <c r="L1353">
        <v>1</v>
      </c>
      <c r="M1353">
        <v>3</v>
      </c>
      <c r="N1353">
        <v>1</v>
      </c>
      <c r="O1353">
        <v>1</v>
      </c>
      <c r="P1353">
        <v>3</v>
      </c>
      <c r="Q1353">
        <v>3</v>
      </c>
      <c r="R1353">
        <v>2</v>
      </c>
      <c r="S1353">
        <v>3</v>
      </c>
      <c r="T1353">
        <v>5</v>
      </c>
      <c r="U1353">
        <v>3</v>
      </c>
      <c r="V1353">
        <v>2</v>
      </c>
      <c r="W1353">
        <v>1</v>
      </c>
      <c r="X1353">
        <v>2</v>
      </c>
      <c r="Z1353">
        <v>1</v>
      </c>
      <c r="AB1353">
        <v>5</v>
      </c>
      <c r="AC1353">
        <v>4</v>
      </c>
      <c r="AD1353">
        <v>7</v>
      </c>
      <c r="AE1353">
        <v>7</v>
      </c>
      <c r="AF1353">
        <v>7</v>
      </c>
      <c r="AG1353">
        <v>7</v>
      </c>
      <c r="AH1353">
        <v>0</v>
      </c>
      <c r="AO1353">
        <v>2</v>
      </c>
      <c r="AP1353">
        <v>4</v>
      </c>
      <c r="AQ1353">
        <v>4</v>
      </c>
      <c r="AR1353">
        <v>2</v>
      </c>
      <c r="AS1353">
        <v>4</v>
      </c>
      <c r="AT1353">
        <v>3</v>
      </c>
      <c r="AU1353">
        <v>1</v>
      </c>
      <c r="AV1353">
        <v>6</v>
      </c>
      <c r="AW1353">
        <v>4</v>
      </c>
      <c r="AX1353">
        <v>4</v>
      </c>
      <c r="AY1353">
        <v>1</v>
      </c>
      <c r="AZ1353">
        <v>5</v>
      </c>
      <c r="BA1353">
        <v>1</v>
      </c>
      <c r="BB1353">
        <v>98</v>
      </c>
      <c r="BC1353">
        <v>3</v>
      </c>
      <c r="BD1353">
        <v>3</v>
      </c>
      <c r="BE1353">
        <v>2</v>
      </c>
      <c r="BF1353">
        <v>1</v>
      </c>
      <c r="BG1353">
        <v>1</v>
      </c>
      <c r="BH1353">
        <v>1</v>
      </c>
      <c r="BI1353">
        <v>5</v>
      </c>
      <c r="BJ1353">
        <v>1</v>
      </c>
      <c r="BK1353">
        <v>4</v>
      </c>
      <c r="BL1353">
        <v>98</v>
      </c>
      <c r="BM1353">
        <v>9</v>
      </c>
      <c r="BN1353">
        <v>3</v>
      </c>
      <c r="BO1353">
        <v>4</v>
      </c>
      <c r="BP1353">
        <v>5</v>
      </c>
      <c r="BQ1353">
        <v>5</v>
      </c>
      <c r="BR1353">
        <v>1</v>
      </c>
      <c r="BS1353">
        <v>98</v>
      </c>
      <c r="BT1353">
        <v>2</v>
      </c>
      <c r="BU1353">
        <v>5</v>
      </c>
      <c r="BW1353">
        <v>1</v>
      </c>
      <c r="CL1353">
        <v>4</v>
      </c>
      <c r="CM1353">
        <v>4</v>
      </c>
      <c r="CN1353">
        <v>4</v>
      </c>
      <c r="CO1353">
        <v>4</v>
      </c>
      <c r="CP1353">
        <v>4</v>
      </c>
      <c r="CQ1353">
        <v>4</v>
      </c>
      <c r="CR1353">
        <v>2</v>
      </c>
      <c r="CS1353">
        <v>4</v>
      </c>
      <c r="CT1353">
        <v>2</v>
      </c>
      <c r="CU1353">
        <v>4</v>
      </c>
      <c r="CV1353">
        <v>4</v>
      </c>
      <c r="CW1353">
        <v>3</v>
      </c>
      <c r="CX1353">
        <v>4</v>
      </c>
      <c r="CY1353">
        <v>4</v>
      </c>
      <c r="CZ1353">
        <v>4</v>
      </c>
      <c r="DA1353">
        <v>4</v>
      </c>
      <c r="DB1353">
        <v>1</v>
      </c>
      <c r="DC1353">
        <v>4</v>
      </c>
      <c r="DD1353">
        <v>4</v>
      </c>
      <c r="DE1353">
        <v>2</v>
      </c>
      <c r="DF1353">
        <v>2</v>
      </c>
      <c r="DG1353">
        <v>3</v>
      </c>
      <c r="DH1353">
        <v>1</v>
      </c>
      <c r="DI1353">
        <v>3</v>
      </c>
      <c r="DJ1353">
        <v>5</v>
      </c>
      <c r="DK1353">
        <v>2</v>
      </c>
      <c r="DL1353">
        <v>1</v>
      </c>
      <c r="DM1353">
        <v>3</v>
      </c>
      <c r="DN1353">
        <v>5</v>
      </c>
      <c r="DO1353">
        <v>4</v>
      </c>
      <c r="DP1353">
        <v>2</v>
      </c>
      <c r="DR1353">
        <v>2</v>
      </c>
      <c r="EA1353">
        <v>5</v>
      </c>
      <c r="ED1353">
        <v>3</v>
      </c>
      <c r="EE1353">
        <v>3</v>
      </c>
      <c r="EF1353">
        <v>2</v>
      </c>
      <c r="EG1353">
        <v>1</v>
      </c>
      <c r="EH1353">
        <v>5</v>
      </c>
      <c r="EI1353">
        <v>3</v>
      </c>
      <c r="EJ1353">
        <v>1</v>
      </c>
      <c r="EK1353">
        <v>2</v>
      </c>
      <c r="EL1353">
        <v>4</v>
      </c>
      <c r="EM1353">
        <v>0</v>
      </c>
      <c r="EN1353">
        <v>25</v>
      </c>
      <c r="EO1353">
        <v>2</v>
      </c>
      <c r="EP1353">
        <v>5</v>
      </c>
      <c r="EQ1353">
        <v>3</v>
      </c>
      <c r="ER1353">
        <v>4</v>
      </c>
      <c r="ES1353">
        <v>3</v>
      </c>
      <c r="ET1353">
        <v>3</v>
      </c>
      <c r="EU1353">
        <v>1.1534437380181299</v>
      </c>
    </row>
    <row r="1354" spans="1:151" x14ac:dyDescent="0.35">
      <c r="A1354">
        <v>2019</v>
      </c>
      <c r="B1354">
        <v>4</v>
      </c>
      <c r="C1354">
        <v>8</v>
      </c>
      <c r="D1354">
        <v>2</v>
      </c>
      <c r="E1354">
        <v>7</v>
      </c>
      <c r="F1354">
        <v>7</v>
      </c>
      <c r="G1354">
        <v>5</v>
      </c>
      <c r="H1354">
        <v>2</v>
      </c>
      <c r="J1354">
        <v>99</v>
      </c>
      <c r="K1354">
        <v>7</v>
      </c>
      <c r="L1354">
        <v>99</v>
      </c>
      <c r="M1354">
        <v>99</v>
      </c>
      <c r="N1354">
        <v>7</v>
      </c>
      <c r="O1354">
        <v>99</v>
      </c>
      <c r="P1354">
        <v>7</v>
      </c>
      <c r="Q1354">
        <v>99</v>
      </c>
      <c r="R1354">
        <v>99</v>
      </c>
      <c r="S1354">
        <v>7</v>
      </c>
      <c r="T1354">
        <v>7</v>
      </c>
      <c r="U1354">
        <v>7</v>
      </c>
      <c r="V1354">
        <v>2</v>
      </c>
      <c r="W1354">
        <v>2</v>
      </c>
      <c r="X1354">
        <v>2</v>
      </c>
      <c r="AH1354">
        <v>0</v>
      </c>
      <c r="AO1354">
        <v>99</v>
      </c>
      <c r="AP1354">
        <v>99</v>
      </c>
      <c r="AQ1354">
        <v>7</v>
      </c>
      <c r="AR1354">
        <v>7</v>
      </c>
      <c r="AS1354">
        <v>7</v>
      </c>
      <c r="AT1354">
        <v>7</v>
      </c>
      <c r="AU1354">
        <v>4</v>
      </c>
      <c r="AV1354">
        <v>99</v>
      </c>
      <c r="AW1354">
        <v>7</v>
      </c>
      <c r="AX1354">
        <v>5</v>
      </c>
      <c r="AY1354">
        <v>1</v>
      </c>
      <c r="AZ1354">
        <v>7</v>
      </c>
      <c r="BA1354">
        <v>7</v>
      </c>
      <c r="BB1354">
        <v>98</v>
      </c>
      <c r="BC1354">
        <v>4</v>
      </c>
      <c r="BD1354">
        <v>5</v>
      </c>
      <c r="BE1354">
        <v>98</v>
      </c>
      <c r="BF1354">
        <v>7</v>
      </c>
      <c r="BG1354">
        <v>5</v>
      </c>
      <c r="BH1354">
        <v>4</v>
      </c>
      <c r="BI1354">
        <v>7</v>
      </c>
      <c r="BJ1354">
        <v>7</v>
      </c>
      <c r="BK1354">
        <v>5</v>
      </c>
      <c r="BL1354">
        <v>98</v>
      </c>
      <c r="BM1354">
        <v>3</v>
      </c>
      <c r="BN1354">
        <v>98</v>
      </c>
      <c r="BO1354">
        <v>1</v>
      </c>
      <c r="BP1354">
        <v>1</v>
      </c>
      <c r="BQ1354">
        <v>1</v>
      </c>
      <c r="BR1354">
        <v>3</v>
      </c>
      <c r="BS1354">
        <v>1</v>
      </c>
      <c r="BT1354">
        <v>98</v>
      </c>
      <c r="BU1354">
        <v>1</v>
      </c>
      <c r="BV1354">
        <v>0</v>
      </c>
      <c r="CL1354">
        <v>4</v>
      </c>
      <c r="CM1354">
        <v>3</v>
      </c>
      <c r="CN1354">
        <v>1</v>
      </c>
      <c r="CO1354">
        <v>1</v>
      </c>
      <c r="CP1354">
        <v>3</v>
      </c>
      <c r="CQ1354">
        <v>1</v>
      </c>
      <c r="CR1354">
        <v>1</v>
      </c>
      <c r="CS1354">
        <v>1</v>
      </c>
      <c r="CT1354">
        <v>98</v>
      </c>
      <c r="CU1354">
        <v>1</v>
      </c>
      <c r="CV1354">
        <v>1</v>
      </c>
      <c r="CW1354">
        <v>1</v>
      </c>
      <c r="CX1354">
        <v>1</v>
      </c>
      <c r="CY1354">
        <v>2</v>
      </c>
      <c r="CZ1354">
        <v>98</v>
      </c>
      <c r="DA1354">
        <v>1</v>
      </c>
      <c r="DB1354">
        <v>6</v>
      </c>
      <c r="DC1354">
        <v>4</v>
      </c>
      <c r="DD1354">
        <v>1</v>
      </c>
      <c r="DE1354">
        <v>1</v>
      </c>
      <c r="DF1354">
        <v>4</v>
      </c>
      <c r="DG1354">
        <v>7</v>
      </c>
      <c r="DH1354">
        <v>5</v>
      </c>
      <c r="DI1354">
        <v>3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6</v>
      </c>
      <c r="DP1354">
        <v>8</v>
      </c>
      <c r="DS1354">
        <v>3</v>
      </c>
      <c r="EB1354">
        <v>4</v>
      </c>
      <c r="ED1354">
        <v>4</v>
      </c>
      <c r="EE1354">
        <v>4</v>
      </c>
      <c r="EF1354">
        <v>4</v>
      </c>
      <c r="EG1354">
        <v>4</v>
      </c>
      <c r="EH1354">
        <v>4</v>
      </c>
      <c r="EI1354">
        <v>4</v>
      </c>
      <c r="EJ1354">
        <v>3</v>
      </c>
      <c r="EK1354">
        <v>3</v>
      </c>
      <c r="EL1354">
        <v>1</v>
      </c>
      <c r="EM1354">
        <v>0</v>
      </c>
      <c r="EN1354">
        <v>45</v>
      </c>
      <c r="EO1354">
        <v>5</v>
      </c>
      <c r="EP1354">
        <v>7</v>
      </c>
      <c r="EQ1354">
        <v>7</v>
      </c>
      <c r="ER1354">
        <v>7</v>
      </c>
      <c r="ES1354">
        <v>6</v>
      </c>
      <c r="ET1354">
        <v>6</v>
      </c>
      <c r="EU1354">
        <v>1.3989847227788199</v>
      </c>
    </row>
    <row r="1355" spans="1:151" x14ac:dyDescent="0.35">
      <c r="A1355">
        <v>2019</v>
      </c>
      <c r="B1355">
        <v>4</v>
      </c>
      <c r="C1355">
        <v>8</v>
      </c>
      <c r="D1355">
        <v>6</v>
      </c>
      <c r="E1355">
        <v>6</v>
      </c>
      <c r="F1355">
        <v>6</v>
      </c>
      <c r="G1355">
        <v>6</v>
      </c>
      <c r="H1355">
        <v>1</v>
      </c>
      <c r="I1355">
        <v>3</v>
      </c>
      <c r="J1355">
        <v>6</v>
      </c>
      <c r="K1355">
        <v>6</v>
      </c>
      <c r="L1355">
        <v>6</v>
      </c>
      <c r="M1355">
        <v>3</v>
      </c>
      <c r="N1355">
        <v>6</v>
      </c>
      <c r="O1355">
        <v>2</v>
      </c>
      <c r="P1355">
        <v>6</v>
      </c>
      <c r="Q1355">
        <v>1</v>
      </c>
      <c r="R1355">
        <v>6</v>
      </c>
      <c r="S1355">
        <v>4</v>
      </c>
      <c r="T1355">
        <v>5</v>
      </c>
      <c r="U1355">
        <v>5</v>
      </c>
      <c r="V1355">
        <v>2</v>
      </c>
      <c r="W1355">
        <v>2</v>
      </c>
      <c r="X1355">
        <v>2</v>
      </c>
      <c r="AH1355">
        <v>0</v>
      </c>
      <c r="AO1355">
        <v>99</v>
      </c>
      <c r="AP1355">
        <v>99</v>
      </c>
      <c r="AQ1355">
        <v>99</v>
      </c>
      <c r="AR1355">
        <v>99</v>
      </c>
      <c r="AS1355">
        <v>99</v>
      </c>
      <c r="AT1355">
        <v>99</v>
      </c>
      <c r="AU1355">
        <v>99</v>
      </c>
      <c r="AV1355">
        <v>99</v>
      </c>
      <c r="AW1355">
        <v>6</v>
      </c>
      <c r="AX1355">
        <v>2</v>
      </c>
      <c r="AY1355">
        <v>5</v>
      </c>
      <c r="AZ1355">
        <v>98</v>
      </c>
      <c r="BA1355">
        <v>6</v>
      </c>
      <c r="BB1355">
        <v>98</v>
      </c>
      <c r="BC1355">
        <v>98</v>
      </c>
      <c r="BD1355">
        <v>98</v>
      </c>
      <c r="BE1355">
        <v>98</v>
      </c>
      <c r="BF1355">
        <v>99</v>
      </c>
      <c r="BG1355">
        <v>4</v>
      </c>
      <c r="BH1355">
        <v>2</v>
      </c>
      <c r="BI1355">
        <v>98</v>
      </c>
      <c r="BJ1355">
        <v>6</v>
      </c>
      <c r="BK1355">
        <v>98</v>
      </c>
      <c r="BL1355">
        <v>98</v>
      </c>
      <c r="BM1355">
        <v>5</v>
      </c>
      <c r="BN1355">
        <v>98</v>
      </c>
      <c r="BO1355">
        <v>2</v>
      </c>
      <c r="BP1355">
        <v>5</v>
      </c>
      <c r="BQ1355">
        <v>98</v>
      </c>
      <c r="BR1355">
        <v>4</v>
      </c>
      <c r="BS1355">
        <v>4</v>
      </c>
      <c r="BT1355">
        <v>4</v>
      </c>
      <c r="BU1355">
        <v>98</v>
      </c>
      <c r="BV1355">
        <v>0</v>
      </c>
      <c r="CL1355">
        <v>4</v>
      </c>
      <c r="CM1355">
        <v>4</v>
      </c>
      <c r="CN1355">
        <v>1</v>
      </c>
      <c r="CO1355">
        <v>4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4</v>
      </c>
      <c r="CV1355">
        <v>3</v>
      </c>
      <c r="CW1355">
        <v>4</v>
      </c>
      <c r="CX1355">
        <v>4</v>
      </c>
      <c r="CY1355">
        <v>98</v>
      </c>
      <c r="CZ1355">
        <v>2</v>
      </c>
      <c r="DA1355">
        <v>3</v>
      </c>
      <c r="DB1355">
        <v>6</v>
      </c>
      <c r="DC1355">
        <v>5</v>
      </c>
      <c r="DD1355">
        <v>6</v>
      </c>
      <c r="DE1355">
        <v>6</v>
      </c>
      <c r="DF1355">
        <v>4</v>
      </c>
      <c r="DG1355">
        <v>6</v>
      </c>
      <c r="DH1355">
        <v>4</v>
      </c>
      <c r="DI1355">
        <v>1</v>
      </c>
      <c r="DJ1355">
        <v>6</v>
      </c>
      <c r="DK1355">
        <v>1</v>
      </c>
      <c r="DL1355">
        <v>4</v>
      </c>
      <c r="DM1355">
        <v>6</v>
      </c>
      <c r="DN1355">
        <v>2</v>
      </c>
      <c r="DO1355">
        <v>1</v>
      </c>
      <c r="DS1355">
        <v>3</v>
      </c>
      <c r="EB1355">
        <v>4</v>
      </c>
      <c r="ED1355">
        <v>5</v>
      </c>
      <c r="EE1355">
        <v>4</v>
      </c>
      <c r="EF1355">
        <v>4</v>
      </c>
      <c r="EG1355">
        <v>5</v>
      </c>
      <c r="EH1355">
        <v>4</v>
      </c>
      <c r="EI1355">
        <v>4</v>
      </c>
      <c r="EJ1355">
        <v>5</v>
      </c>
      <c r="EK1355">
        <v>4</v>
      </c>
      <c r="EL1355">
        <v>1</v>
      </c>
      <c r="EM1355">
        <v>0</v>
      </c>
      <c r="EN1355">
        <v>15</v>
      </c>
      <c r="EO1355">
        <v>3</v>
      </c>
      <c r="EP1355">
        <v>6</v>
      </c>
      <c r="EQ1355">
        <v>7</v>
      </c>
      <c r="ER1355">
        <v>5</v>
      </c>
      <c r="ES1355">
        <v>7</v>
      </c>
      <c r="ET1355">
        <v>4</v>
      </c>
      <c r="EU1355">
        <v>1.17640166325816</v>
      </c>
    </row>
    <row r="1356" spans="1:151" x14ac:dyDescent="0.35">
      <c r="A1356">
        <v>2019</v>
      </c>
      <c r="B1356">
        <v>3</v>
      </c>
      <c r="C1356">
        <v>8</v>
      </c>
      <c r="D1356">
        <v>1</v>
      </c>
      <c r="E1356">
        <v>7</v>
      </c>
      <c r="F1356">
        <v>7</v>
      </c>
      <c r="G1356">
        <v>7</v>
      </c>
      <c r="H1356">
        <v>2</v>
      </c>
      <c r="J1356">
        <v>6</v>
      </c>
      <c r="K1356">
        <v>5</v>
      </c>
      <c r="L1356">
        <v>2</v>
      </c>
      <c r="M1356">
        <v>5</v>
      </c>
      <c r="N1356">
        <v>3</v>
      </c>
      <c r="O1356">
        <v>2</v>
      </c>
      <c r="P1356">
        <v>2</v>
      </c>
      <c r="Q1356">
        <v>5</v>
      </c>
      <c r="R1356">
        <v>5</v>
      </c>
      <c r="S1356">
        <v>3</v>
      </c>
      <c r="T1356">
        <v>5</v>
      </c>
      <c r="U1356">
        <v>4</v>
      </c>
      <c r="V1356">
        <v>2</v>
      </c>
      <c r="W1356">
        <v>2</v>
      </c>
      <c r="X1356">
        <v>1</v>
      </c>
      <c r="AA1356">
        <v>2</v>
      </c>
      <c r="AB1356">
        <v>6</v>
      </c>
      <c r="AC1356">
        <v>6</v>
      </c>
      <c r="AD1356">
        <v>6</v>
      </c>
      <c r="AE1356">
        <v>5</v>
      </c>
      <c r="AF1356">
        <v>7</v>
      </c>
      <c r="AG1356">
        <v>5</v>
      </c>
      <c r="AH1356">
        <v>1</v>
      </c>
      <c r="AK1356">
        <v>3</v>
      </c>
      <c r="AO1356">
        <v>6</v>
      </c>
      <c r="AP1356">
        <v>5</v>
      </c>
      <c r="AQ1356">
        <v>6</v>
      </c>
      <c r="AR1356">
        <v>5</v>
      </c>
      <c r="AS1356">
        <v>6</v>
      </c>
      <c r="AT1356">
        <v>5</v>
      </c>
      <c r="AU1356">
        <v>5</v>
      </c>
      <c r="AV1356">
        <v>5</v>
      </c>
      <c r="AW1356">
        <v>4</v>
      </c>
      <c r="AX1356">
        <v>5</v>
      </c>
      <c r="AY1356">
        <v>5</v>
      </c>
      <c r="AZ1356">
        <v>5</v>
      </c>
      <c r="BA1356">
        <v>98</v>
      </c>
      <c r="BB1356">
        <v>98</v>
      </c>
      <c r="BC1356">
        <v>98</v>
      </c>
      <c r="BD1356">
        <v>5</v>
      </c>
      <c r="BE1356">
        <v>3</v>
      </c>
      <c r="BF1356">
        <v>98</v>
      </c>
      <c r="BG1356">
        <v>4</v>
      </c>
      <c r="BH1356">
        <v>4</v>
      </c>
      <c r="BI1356">
        <v>4</v>
      </c>
      <c r="BJ1356">
        <v>4</v>
      </c>
      <c r="BK1356">
        <v>98</v>
      </c>
      <c r="BL1356">
        <v>7</v>
      </c>
      <c r="BM1356">
        <v>1</v>
      </c>
      <c r="BN1356">
        <v>3</v>
      </c>
      <c r="BO1356">
        <v>2</v>
      </c>
      <c r="BP1356">
        <v>3</v>
      </c>
      <c r="BQ1356">
        <v>3</v>
      </c>
      <c r="BR1356">
        <v>2</v>
      </c>
      <c r="BS1356">
        <v>98</v>
      </c>
      <c r="BT1356">
        <v>1</v>
      </c>
      <c r="BU1356">
        <v>1</v>
      </c>
      <c r="BV1356">
        <v>0</v>
      </c>
      <c r="CL1356">
        <v>2</v>
      </c>
      <c r="CM1356">
        <v>3</v>
      </c>
      <c r="CN1356">
        <v>1</v>
      </c>
      <c r="CO1356">
        <v>3</v>
      </c>
      <c r="CP1356">
        <v>2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2</v>
      </c>
      <c r="CW1356">
        <v>1</v>
      </c>
      <c r="CX1356">
        <v>2</v>
      </c>
      <c r="CY1356">
        <v>1</v>
      </c>
      <c r="CZ1356">
        <v>3</v>
      </c>
      <c r="DA1356">
        <v>3</v>
      </c>
      <c r="DB1356">
        <v>6</v>
      </c>
      <c r="DC1356">
        <v>4</v>
      </c>
      <c r="DD1356">
        <v>6</v>
      </c>
      <c r="DE1356">
        <v>4</v>
      </c>
      <c r="DF1356">
        <v>6</v>
      </c>
      <c r="DG1356">
        <v>4</v>
      </c>
      <c r="DH1356">
        <v>5</v>
      </c>
      <c r="DI1356">
        <v>6</v>
      </c>
      <c r="DJ1356">
        <v>3</v>
      </c>
      <c r="DK1356">
        <v>2</v>
      </c>
      <c r="DL1356">
        <v>2</v>
      </c>
      <c r="DM1356">
        <v>2</v>
      </c>
      <c r="DN1356">
        <v>1</v>
      </c>
      <c r="DO1356">
        <v>7</v>
      </c>
      <c r="DP1356">
        <v>4</v>
      </c>
      <c r="DR1356">
        <v>2</v>
      </c>
      <c r="EA1356">
        <v>6</v>
      </c>
      <c r="ED1356">
        <v>6</v>
      </c>
      <c r="EE1356">
        <v>7</v>
      </c>
      <c r="EF1356">
        <v>5</v>
      </c>
      <c r="EG1356">
        <v>6</v>
      </c>
      <c r="EH1356">
        <v>6</v>
      </c>
      <c r="EI1356">
        <v>5</v>
      </c>
      <c r="EJ1356">
        <v>5</v>
      </c>
      <c r="EK1356">
        <v>6</v>
      </c>
      <c r="EL1356">
        <v>4</v>
      </c>
      <c r="EM1356">
        <v>0</v>
      </c>
      <c r="EN1356">
        <v>30</v>
      </c>
      <c r="EO1356">
        <v>5</v>
      </c>
      <c r="EP1356">
        <v>6</v>
      </c>
      <c r="EQ1356">
        <v>6</v>
      </c>
      <c r="ER1356">
        <v>6</v>
      </c>
      <c r="ES1356">
        <v>7</v>
      </c>
      <c r="ET1356">
        <v>6</v>
      </c>
      <c r="EU1356">
        <v>1.40886048576219</v>
      </c>
    </row>
    <row r="1357" spans="1:151" x14ac:dyDescent="0.35">
      <c r="A1357">
        <v>2019</v>
      </c>
      <c r="B1357">
        <v>4</v>
      </c>
      <c r="C1357">
        <v>8</v>
      </c>
      <c r="D1357">
        <v>5</v>
      </c>
      <c r="E1357">
        <v>6</v>
      </c>
      <c r="F1357">
        <v>6</v>
      </c>
      <c r="G1357">
        <v>4</v>
      </c>
      <c r="H1357">
        <v>2</v>
      </c>
      <c r="J1357">
        <v>6</v>
      </c>
      <c r="K1357">
        <v>6</v>
      </c>
      <c r="L1357">
        <v>5</v>
      </c>
      <c r="M1357">
        <v>5</v>
      </c>
      <c r="N1357">
        <v>6</v>
      </c>
      <c r="O1357">
        <v>5</v>
      </c>
      <c r="P1357">
        <v>6</v>
      </c>
      <c r="Q1357">
        <v>6</v>
      </c>
      <c r="R1357">
        <v>99</v>
      </c>
      <c r="S1357">
        <v>7</v>
      </c>
      <c r="T1357">
        <v>5</v>
      </c>
      <c r="U1357">
        <v>5</v>
      </c>
      <c r="V1357">
        <v>2</v>
      </c>
      <c r="W1357">
        <v>2</v>
      </c>
      <c r="X1357">
        <v>2</v>
      </c>
      <c r="AH1357">
        <v>0</v>
      </c>
      <c r="AO1357">
        <v>99</v>
      </c>
      <c r="AP1357">
        <v>99</v>
      </c>
      <c r="AQ1357">
        <v>6</v>
      </c>
      <c r="AR1357">
        <v>7</v>
      </c>
      <c r="AS1357">
        <v>4</v>
      </c>
      <c r="AT1357">
        <v>3</v>
      </c>
      <c r="AU1357">
        <v>7</v>
      </c>
      <c r="AV1357">
        <v>6</v>
      </c>
      <c r="AW1357">
        <v>1</v>
      </c>
      <c r="AX1357">
        <v>4</v>
      </c>
      <c r="AY1357">
        <v>3</v>
      </c>
      <c r="AZ1357">
        <v>2</v>
      </c>
      <c r="BA1357">
        <v>3</v>
      </c>
      <c r="BB1357">
        <v>6</v>
      </c>
      <c r="BC1357">
        <v>5</v>
      </c>
      <c r="BD1357">
        <v>3</v>
      </c>
      <c r="BE1357">
        <v>1</v>
      </c>
      <c r="BF1357">
        <v>1</v>
      </c>
      <c r="BG1357">
        <v>1</v>
      </c>
      <c r="BH1357">
        <v>1</v>
      </c>
      <c r="BI1357">
        <v>7</v>
      </c>
      <c r="BJ1357">
        <v>3</v>
      </c>
      <c r="BK1357">
        <v>5</v>
      </c>
      <c r="BL1357">
        <v>1</v>
      </c>
      <c r="BM1357">
        <v>6</v>
      </c>
      <c r="BN1357">
        <v>5</v>
      </c>
      <c r="BO1357">
        <v>3</v>
      </c>
      <c r="BP1357">
        <v>4</v>
      </c>
      <c r="BQ1357">
        <v>5</v>
      </c>
      <c r="BR1357">
        <v>5</v>
      </c>
      <c r="BS1357">
        <v>2</v>
      </c>
      <c r="BT1357">
        <v>3</v>
      </c>
      <c r="BU1357">
        <v>4</v>
      </c>
      <c r="BV1357">
        <v>0</v>
      </c>
      <c r="CL1357">
        <v>4</v>
      </c>
      <c r="CM1357">
        <v>2</v>
      </c>
      <c r="CN1357">
        <v>4</v>
      </c>
      <c r="CO1357">
        <v>3</v>
      </c>
      <c r="CP1357">
        <v>2</v>
      </c>
      <c r="CQ1357">
        <v>1</v>
      </c>
      <c r="CR1357">
        <v>1</v>
      </c>
      <c r="CS1357">
        <v>1</v>
      </c>
      <c r="CT1357">
        <v>4</v>
      </c>
      <c r="CU1357">
        <v>4</v>
      </c>
      <c r="CV1357">
        <v>4</v>
      </c>
      <c r="CW1357">
        <v>1</v>
      </c>
      <c r="CX1357">
        <v>3</v>
      </c>
      <c r="CY1357">
        <v>4</v>
      </c>
      <c r="CZ1357">
        <v>3</v>
      </c>
      <c r="DA1357">
        <v>4</v>
      </c>
      <c r="DB1357">
        <v>2</v>
      </c>
      <c r="DC1357">
        <v>3</v>
      </c>
      <c r="DD1357">
        <v>4</v>
      </c>
      <c r="DE1357">
        <v>2</v>
      </c>
      <c r="DF1357">
        <v>3</v>
      </c>
      <c r="DG1357">
        <v>4</v>
      </c>
      <c r="DH1357">
        <v>2</v>
      </c>
      <c r="DI1357">
        <v>4</v>
      </c>
      <c r="DJ1357">
        <v>4</v>
      </c>
      <c r="DK1357">
        <v>1</v>
      </c>
      <c r="DL1357">
        <v>2</v>
      </c>
      <c r="DM1357">
        <v>4</v>
      </c>
      <c r="DN1357">
        <v>5</v>
      </c>
      <c r="DO1357">
        <v>7</v>
      </c>
      <c r="DP1357">
        <v>8</v>
      </c>
      <c r="DU1357">
        <v>5</v>
      </c>
      <c r="ED1357">
        <v>3</v>
      </c>
      <c r="EE1357">
        <v>5</v>
      </c>
      <c r="EF1357">
        <v>4</v>
      </c>
      <c r="EG1357">
        <v>2</v>
      </c>
      <c r="EH1357">
        <v>6</v>
      </c>
      <c r="EI1357">
        <v>2</v>
      </c>
      <c r="EJ1357">
        <v>5</v>
      </c>
      <c r="EK1357">
        <v>6</v>
      </c>
      <c r="EL1357">
        <v>3</v>
      </c>
      <c r="EM1357">
        <v>0</v>
      </c>
      <c r="EN1357">
        <v>25</v>
      </c>
      <c r="EO1357">
        <v>3</v>
      </c>
      <c r="EP1357">
        <v>5</v>
      </c>
      <c r="EQ1357">
        <v>4</v>
      </c>
      <c r="ER1357">
        <v>5</v>
      </c>
      <c r="ES1357">
        <v>6</v>
      </c>
      <c r="ET1357">
        <v>6</v>
      </c>
      <c r="EU1357">
        <v>2.6661688888407502</v>
      </c>
    </row>
    <row r="1358" spans="1:151" x14ac:dyDescent="0.35">
      <c r="A1358">
        <v>2019</v>
      </c>
      <c r="B1358">
        <v>3</v>
      </c>
      <c r="C1358">
        <v>8</v>
      </c>
      <c r="D1358">
        <v>7</v>
      </c>
      <c r="E1358">
        <v>7</v>
      </c>
      <c r="F1358">
        <v>7</v>
      </c>
      <c r="G1358">
        <v>5</v>
      </c>
      <c r="H1358">
        <v>1</v>
      </c>
      <c r="I1358">
        <v>1</v>
      </c>
      <c r="J1358">
        <v>5</v>
      </c>
      <c r="K1358">
        <v>4</v>
      </c>
      <c r="L1358">
        <v>4</v>
      </c>
      <c r="M1358">
        <v>5</v>
      </c>
      <c r="N1358">
        <v>5</v>
      </c>
      <c r="O1358">
        <v>6</v>
      </c>
      <c r="P1358">
        <v>3</v>
      </c>
      <c r="Q1358">
        <v>5</v>
      </c>
      <c r="R1358">
        <v>7</v>
      </c>
      <c r="S1358">
        <v>6</v>
      </c>
      <c r="T1358">
        <v>5</v>
      </c>
      <c r="U1358">
        <v>7</v>
      </c>
      <c r="V1358">
        <v>2</v>
      </c>
      <c r="W1358">
        <v>2</v>
      </c>
      <c r="X1358">
        <v>1</v>
      </c>
      <c r="AA1358">
        <v>2</v>
      </c>
      <c r="AB1358">
        <v>7</v>
      </c>
      <c r="AC1358">
        <v>6</v>
      </c>
      <c r="AD1358">
        <v>6</v>
      </c>
      <c r="AE1358">
        <v>6</v>
      </c>
      <c r="AF1358">
        <v>5</v>
      </c>
      <c r="AG1358">
        <v>5</v>
      </c>
      <c r="AH1358">
        <v>0</v>
      </c>
      <c r="AO1358">
        <v>5</v>
      </c>
      <c r="AP1358">
        <v>5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5</v>
      </c>
      <c r="AW1358">
        <v>5</v>
      </c>
      <c r="AX1358">
        <v>4</v>
      </c>
      <c r="AY1358">
        <v>3</v>
      </c>
      <c r="AZ1358">
        <v>3</v>
      </c>
      <c r="BA1358">
        <v>5</v>
      </c>
      <c r="BB1358">
        <v>5</v>
      </c>
      <c r="BC1358">
        <v>98</v>
      </c>
      <c r="BD1358">
        <v>3</v>
      </c>
      <c r="BE1358">
        <v>3</v>
      </c>
      <c r="BF1358">
        <v>6</v>
      </c>
      <c r="BG1358">
        <v>4</v>
      </c>
      <c r="BH1358">
        <v>3</v>
      </c>
      <c r="BI1358">
        <v>4</v>
      </c>
      <c r="BJ1358">
        <v>5</v>
      </c>
      <c r="BK1358">
        <v>6</v>
      </c>
      <c r="BL1358">
        <v>98</v>
      </c>
      <c r="BM1358">
        <v>2</v>
      </c>
      <c r="BN1358">
        <v>3</v>
      </c>
      <c r="BO1358">
        <v>2</v>
      </c>
      <c r="BP1358">
        <v>3</v>
      </c>
      <c r="BQ1358">
        <v>3</v>
      </c>
      <c r="BR1358">
        <v>4</v>
      </c>
      <c r="BS1358">
        <v>3</v>
      </c>
      <c r="BT1358">
        <v>3</v>
      </c>
      <c r="BU1358">
        <v>3</v>
      </c>
      <c r="BV1358">
        <v>0</v>
      </c>
      <c r="CL1358">
        <v>4</v>
      </c>
      <c r="CM1358">
        <v>4</v>
      </c>
      <c r="CN1358">
        <v>2</v>
      </c>
      <c r="CO1358">
        <v>2</v>
      </c>
      <c r="CP1358">
        <v>3</v>
      </c>
      <c r="CQ1358">
        <v>1</v>
      </c>
      <c r="CR1358">
        <v>1</v>
      </c>
      <c r="CS1358">
        <v>1</v>
      </c>
      <c r="CT1358">
        <v>2</v>
      </c>
      <c r="CU1358">
        <v>1</v>
      </c>
      <c r="CV1358">
        <v>3</v>
      </c>
      <c r="CW1358">
        <v>2</v>
      </c>
      <c r="CX1358">
        <v>2</v>
      </c>
      <c r="CY1358">
        <v>4</v>
      </c>
      <c r="CZ1358">
        <v>3</v>
      </c>
      <c r="DA1358">
        <v>4</v>
      </c>
      <c r="DB1358">
        <v>1</v>
      </c>
      <c r="DC1358">
        <v>4</v>
      </c>
      <c r="DD1358">
        <v>3</v>
      </c>
      <c r="DE1358">
        <v>3</v>
      </c>
      <c r="DF1358">
        <v>3</v>
      </c>
      <c r="DG1358">
        <v>2</v>
      </c>
      <c r="DH1358">
        <v>3</v>
      </c>
      <c r="DI1358">
        <v>2</v>
      </c>
      <c r="DJ1358">
        <v>3</v>
      </c>
      <c r="DK1358">
        <v>1</v>
      </c>
      <c r="DL1358">
        <v>1</v>
      </c>
      <c r="DM1358">
        <v>1</v>
      </c>
      <c r="DN1358">
        <v>7</v>
      </c>
      <c r="DO1358">
        <v>5</v>
      </c>
      <c r="DP1358">
        <v>6</v>
      </c>
      <c r="DR1358">
        <v>2</v>
      </c>
      <c r="DS1358">
        <v>3</v>
      </c>
      <c r="DT1358">
        <v>4</v>
      </c>
      <c r="EA1358">
        <v>2</v>
      </c>
      <c r="EB1358">
        <v>4</v>
      </c>
      <c r="EC1358">
        <v>5</v>
      </c>
      <c r="ED1358">
        <v>3</v>
      </c>
      <c r="EE1358">
        <v>3</v>
      </c>
      <c r="EF1358">
        <v>4</v>
      </c>
      <c r="EG1358">
        <v>2</v>
      </c>
      <c r="EH1358">
        <v>2</v>
      </c>
      <c r="EI1358">
        <v>1</v>
      </c>
      <c r="EJ1358">
        <v>3</v>
      </c>
      <c r="EK1358">
        <v>3</v>
      </c>
      <c r="EL1358">
        <v>3</v>
      </c>
      <c r="EM1358">
        <v>0</v>
      </c>
      <c r="EN1358">
        <v>30</v>
      </c>
      <c r="EO1358">
        <v>5</v>
      </c>
      <c r="EP1358">
        <v>5</v>
      </c>
      <c r="EQ1358">
        <v>6</v>
      </c>
      <c r="ER1358">
        <v>6</v>
      </c>
      <c r="ES1358">
        <v>7</v>
      </c>
      <c r="ET1358">
        <v>4</v>
      </c>
      <c r="EU1358">
        <v>1.1534437380181299</v>
      </c>
    </row>
    <row r="1359" spans="1:151" x14ac:dyDescent="0.35">
      <c r="A1359">
        <v>2019</v>
      </c>
      <c r="B1359">
        <v>3</v>
      </c>
      <c r="C1359">
        <v>8</v>
      </c>
      <c r="D1359">
        <v>6</v>
      </c>
      <c r="E1359">
        <v>5</v>
      </c>
      <c r="F1359">
        <v>4</v>
      </c>
      <c r="G1359">
        <v>5</v>
      </c>
      <c r="H1359">
        <v>2</v>
      </c>
      <c r="J1359">
        <v>7</v>
      </c>
      <c r="K1359">
        <v>7</v>
      </c>
      <c r="L1359">
        <v>99</v>
      </c>
      <c r="M1359">
        <v>7</v>
      </c>
      <c r="N1359">
        <v>99</v>
      </c>
      <c r="O1359">
        <v>99</v>
      </c>
      <c r="P1359">
        <v>7</v>
      </c>
      <c r="Q1359">
        <v>6</v>
      </c>
      <c r="R1359">
        <v>6</v>
      </c>
      <c r="S1359">
        <v>6</v>
      </c>
      <c r="T1359">
        <v>7</v>
      </c>
      <c r="U1359">
        <v>7</v>
      </c>
      <c r="V1359">
        <v>2</v>
      </c>
      <c r="W1359">
        <v>2</v>
      </c>
      <c r="X1359">
        <v>2</v>
      </c>
      <c r="AH1359">
        <v>0</v>
      </c>
      <c r="AO1359">
        <v>99</v>
      </c>
      <c r="AP1359">
        <v>99</v>
      </c>
      <c r="AQ1359">
        <v>99</v>
      </c>
      <c r="AR1359">
        <v>99</v>
      </c>
      <c r="AS1359">
        <v>99</v>
      </c>
      <c r="AT1359">
        <v>99</v>
      </c>
      <c r="AU1359">
        <v>99</v>
      </c>
      <c r="AV1359">
        <v>99</v>
      </c>
      <c r="AW1359">
        <v>4</v>
      </c>
      <c r="AX1359">
        <v>5</v>
      </c>
      <c r="AY1359">
        <v>5</v>
      </c>
      <c r="AZ1359">
        <v>5</v>
      </c>
      <c r="BA1359">
        <v>98</v>
      </c>
      <c r="BB1359">
        <v>4</v>
      </c>
      <c r="BC1359">
        <v>98</v>
      </c>
      <c r="BD1359">
        <v>98</v>
      </c>
      <c r="BE1359">
        <v>98</v>
      </c>
      <c r="BF1359">
        <v>98</v>
      </c>
      <c r="BG1359">
        <v>4</v>
      </c>
      <c r="BH1359">
        <v>3</v>
      </c>
      <c r="BI1359">
        <v>3</v>
      </c>
      <c r="BJ1359">
        <v>4</v>
      </c>
      <c r="BK1359">
        <v>4</v>
      </c>
      <c r="BL1359">
        <v>98</v>
      </c>
      <c r="BM1359">
        <v>5</v>
      </c>
      <c r="BN1359">
        <v>1</v>
      </c>
      <c r="BO1359">
        <v>3</v>
      </c>
      <c r="BP1359">
        <v>4</v>
      </c>
      <c r="BQ1359">
        <v>99</v>
      </c>
      <c r="BR1359">
        <v>1</v>
      </c>
      <c r="BS1359">
        <v>98</v>
      </c>
      <c r="BT1359">
        <v>2</v>
      </c>
      <c r="BU1359">
        <v>1</v>
      </c>
      <c r="BV1359">
        <v>0</v>
      </c>
      <c r="CL1359">
        <v>4</v>
      </c>
      <c r="CM1359">
        <v>4</v>
      </c>
      <c r="CN1359">
        <v>1</v>
      </c>
      <c r="CO1359">
        <v>3</v>
      </c>
      <c r="CP1359">
        <v>3</v>
      </c>
      <c r="CQ1359">
        <v>98</v>
      </c>
      <c r="CR1359">
        <v>1</v>
      </c>
      <c r="CS1359">
        <v>98</v>
      </c>
      <c r="CT1359">
        <v>3</v>
      </c>
      <c r="CU1359">
        <v>1</v>
      </c>
      <c r="CV1359">
        <v>98</v>
      </c>
      <c r="CW1359">
        <v>98</v>
      </c>
      <c r="CX1359">
        <v>4</v>
      </c>
      <c r="CY1359">
        <v>98</v>
      </c>
      <c r="CZ1359">
        <v>4</v>
      </c>
      <c r="DA1359">
        <v>3</v>
      </c>
      <c r="DB1359">
        <v>4</v>
      </c>
      <c r="DC1359">
        <v>7</v>
      </c>
      <c r="DD1359">
        <v>4</v>
      </c>
      <c r="DE1359">
        <v>6</v>
      </c>
      <c r="DF1359">
        <v>3</v>
      </c>
      <c r="DG1359">
        <v>7</v>
      </c>
      <c r="DH1359">
        <v>7</v>
      </c>
      <c r="DI1359">
        <v>4</v>
      </c>
      <c r="DJ1359">
        <v>4</v>
      </c>
      <c r="DK1359">
        <v>3</v>
      </c>
      <c r="DL1359">
        <v>2</v>
      </c>
      <c r="DM1359">
        <v>4</v>
      </c>
      <c r="DN1359">
        <v>3</v>
      </c>
      <c r="DO1359">
        <v>1</v>
      </c>
      <c r="DP1359">
        <v>6</v>
      </c>
      <c r="DR1359">
        <v>2</v>
      </c>
      <c r="DS1359">
        <v>3</v>
      </c>
      <c r="DT1359">
        <v>4</v>
      </c>
      <c r="EA1359">
        <v>5</v>
      </c>
      <c r="EB1359">
        <v>6</v>
      </c>
      <c r="EC1359">
        <v>6</v>
      </c>
      <c r="ED1359">
        <v>5</v>
      </c>
      <c r="EE1359">
        <v>6</v>
      </c>
      <c r="EF1359">
        <v>5</v>
      </c>
      <c r="EG1359">
        <v>5</v>
      </c>
      <c r="EH1359">
        <v>6</v>
      </c>
      <c r="EI1359">
        <v>4</v>
      </c>
      <c r="EJ1359">
        <v>5</v>
      </c>
      <c r="EK1359">
        <v>4</v>
      </c>
      <c r="EL1359">
        <v>5</v>
      </c>
      <c r="EM1359">
        <v>3</v>
      </c>
      <c r="EN1359">
        <v>0</v>
      </c>
      <c r="EO1359">
        <v>5</v>
      </c>
      <c r="EP1359">
        <v>5</v>
      </c>
      <c r="EQ1359">
        <v>7</v>
      </c>
      <c r="ER1359">
        <v>6</v>
      </c>
      <c r="ES1359">
        <v>7</v>
      </c>
      <c r="ET1359">
        <v>7</v>
      </c>
      <c r="EU1359">
        <v>1.3989847227788199</v>
      </c>
    </row>
    <row r="1360" spans="1:151" x14ac:dyDescent="0.35">
      <c r="A1360">
        <v>2019</v>
      </c>
      <c r="B1360">
        <v>4</v>
      </c>
      <c r="C1360">
        <v>9</v>
      </c>
      <c r="D1360">
        <v>7</v>
      </c>
      <c r="E1360">
        <v>5</v>
      </c>
      <c r="F1360">
        <v>4</v>
      </c>
      <c r="G1360">
        <v>6</v>
      </c>
      <c r="H1360">
        <v>1</v>
      </c>
      <c r="I1360">
        <v>1</v>
      </c>
      <c r="J1360">
        <v>6</v>
      </c>
      <c r="K1360">
        <v>5</v>
      </c>
      <c r="L1360">
        <v>4</v>
      </c>
      <c r="M1360">
        <v>3</v>
      </c>
      <c r="N1360">
        <v>4</v>
      </c>
      <c r="O1360">
        <v>3</v>
      </c>
      <c r="P1360">
        <v>2</v>
      </c>
      <c r="Q1360">
        <v>4</v>
      </c>
      <c r="R1360">
        <v>3</v>
      </c>
      <c r="S1360">
        <v>99</v>
      </c>
      <c r="T1360">
        <v>4</v>
      </c>
      <c r="U1360">
        <v>6</v>
      </c>
      <c r="V1360">
        <v>2</v>
      </c>
      <c r="W1360">
        <v>2</v>
      </c>
      <c r="X1360">
        <v>2</v>
      </c>
      <c r="AH1360">
        <v>0</v>
      </c>
      <c r="AO1360">
        <v>4</v>
      </c>
      <c r="AP1360">
        <v>99</v>
      </c>
      <c r="AQ1360">
        <v>4</v>
      </c>
      <c r="AR1360">
        <v>4</v>
      </c>
      <c r="AS1360">
        <v>99</v>
      </c>
      <c r="AT1360">
        <v>99</v>
      </c>
      <c r="AU1360">
        <v>99</v>
      </c>
      <c r="AV1360">
        <v>99</v>
      </c>
      <c r="AW1360">
        <v>3</v>
      </c>
      <c r="AX1360">
        <v>4</v>
      </c>
      <c r="AY1360">
        <v>2</v>
      </c>
      <c r="AZ1360">
        <v>4</v>
      </c>
      <c r="BA1360">
        <v>6</v>
      </c>
      <c r="BB1360">
        <v>99</v>
      </c>
      <c r="BC1360">
        <v>4</v>
      </c>
      <c r="BD1360">
        <v>99</v>
      </c>
      <c r="BE1360">
        <v>5</v>
      </c>
      <c r="BF1360">
        <v>4</v>
      </c>
      <c r="BG1360">
        <v>4</v>
      </c>
      <c r="BH1360">
        <v>5</v>
      </c>
      <c r="BI1360">
        <v>99</v>
      </c>
      <c r="BJ1360">
        <v>4</v>
      </c>
      <c r="BK1360">
        <v>98</v>
      </c>
      <c r="BL1360">
        <v>98</v>
      </c>
      <c r="BM1360">
        <v>4</v>
      </c>
      <c r="BN1360">
        <v>1</v>
      </c>
      <c r="BO1360">
        <v>3</v>
      </c>
      <c r="BP1360">
        <v>5</v>
      </c>
      <c r="BQ1360">
        <v>98</v>
      </c>
      <c r="BR1360">
        <v>2</v>
      </c>
      <c r="BS1360">
        <v>98</v>
      </c>
      <c r="BT1360">
        <v>5</v>
      </c>
      <c r="BU1360">
        <v>98</v>
      </c>
      <c r="BV1360">
        <v>0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98</v>
      </c>
      <c r="CZ1360">
        <v>3</v>
      </c>
      <c r="DA1360">
        <v>4</v>
      </c>
      <c r="DB1360">
        <v>4</v>
      </c>
      <c r="DC1360">
        <v>6</v>
      </c>
      <c r="DD1360">
        <v>6</v>
      </c>
      <c r="DE1360">
        <v>4</v>
      </c>
      <c r="DF1360">
        <v>4</v>
      </c>
      <c r="DG1360">
        <v>5</v>
      </c>
      <c r="DH1360">
        <v>6</v>
      </c>
      <c r="DI1360">
        <v>4</v>
      </c>
      <c r="DJ1360">
        <v>5</v>
      </c>
      <c r="DK1360">
        <v>4</v>
      </c>
      <c r="DL1360">
        <v>4</v>
      </c>
      <c r="DM1360">
        <v>4</v>
      </c>
      <c r="DN1360">
        <v>4</v>
      </c>
      <c r="DR1360">
        <v>2</v>
      </c>
      <c r="DS1360">
        <v>3</v>
      </c>
      <c r="EA1360">
        <v>5</v>
      </c>
      <c r="EB1360">
        <v>6</v>
      </c>
      <c r="ED1360">
        <v>5</v>
      </c>
      <c r="EE1360">
        <v>5</v>
      </c>
      <c r="EF1360">
        <v>5</v>
      </c>
      <c r="EG1360">
        <v>5</v>
      </c>
      <c r="EH1360">
        <v>5</v>
      </c>
      <c r="EI1360">
        <v>5</v>
      </c>
      <c r="EJ1360">
        <v>4</v>
      </c>
      <c r="EK1360">
        <v>6</v>
      </c>
      <c r="EL1360">
        <v>1</v>
      </c>
      <c r="EM1360">
        <v>0</v>
      </c>
      <c r="EN1360">
        <v>30</v>
      </c>
      <c r="EO1360">
        <v>5</v>
      </c>
      <c r="EP1360">
        <v>6</v>
      </c>
      <c r="EQ1360">
        <v>6</v>
      </c>
      <c r="ER1360">
        <v>6</v>
      </c>
      <c r="ES1360">
        <v>6</v>
      </c>
      <c r="ET1360">
        <v>5</v>
      </c>
      <c r="EU1360">
        <v>0.63105739776702796</v>
      </c>
    </row>
    <row r="1361" spans="1:151" x14ac:dyDescent="0.35">
      <c r="A1361">
        <v>2019</v>
      </c>
      <c r="B1361">
        <v>3</v>
      </c>
      <c r="C1361">
        <v>9</v>
      </c>
      <c r="D1361">
        <v>6</v>
      </c>
      <c r="E1361">
        <v>5</v>
      </c>
      <c r="F1361">
        <v>4</v>
      </c>
      <c r="G1361">
        <v>4</v>
      </c>
      <c r="H1361">
        <v>1</v>
      </c>
      <c r="I1361">
        <v>1</v>
      </c>
      <c r="J1361">
        <v>5</v>
      </c>
      <c r="K1361">
        <v>3</v>
      </c>
      <c r="L1361">
        <v>1</v>
      </c>
      <c r="M1361">
        <v>2</v>
      </c>
      <c r="N1361">
        <v>2</v>
      </c>
      <c r="O1361">
        <v>2</v>
      </c>
      <c r="P1361">
        <v>2</v>
      </c>
      <c r="Q1361">
        <v>5</v>
      </c>
      <c r="R1361">
        <v>6</v>
      </c>
      <c r="S1361">
        <v>2</v>
      </c>
      <c r="T1361">
        <v>4</v>
      </c>
      <c r="U1361">
        <v>5</v>
      </c>
      <c r="V1361">
        <v>2</v>
      </c>
      <c r="W1361">
        <v>2</v>
      </c>
      <c r="X1361">
        <v>1</v>
      </c>
      <c r="AA1361">
        <v>1</v>
      </c>
      <c r="AB1361">
        <v>6</v>
      </c>
      <c r="AC1361">
        <v>7</v>
      </c>
      <c r="AD1361">
        <v>5</v>
      </c>
      <c r="AE1361">
        <v>6</v>
      </c>
      <c r="AF1361">
        <v>5</v>
      </c>
      <c r="AG1361">
        <v>6</v>
      </c>
      <c r="AH1361">
        <v>0</v>
      </c>
      <c r="AO1361">
        <v>5</v>
      </c>
      <c r="AP1361">
        <v>4</v>
      </c>
      <c r="AQ1361">
        <v>4</v>
      </c>
      <c r="AR1361">
        <v>4</v>
      </c>
      <c r="AS1361">
        <v>4</v>
      </c>
      <c r="AT1361">
        <v>5</v>
      </c>
      <c r="AU1361">
        <v>5</v>
      </c>
      <c r="AV1361">
        <v>5</v>
      </c>
      <c r="AW1361">
        <v>5</v>
      </c>
      <c r="AX1361">
        <v>7</v>
      </c>
      <c r="AY1361">
        <v>2</v>
      </c>
      <c r="AZ1361">
        <v>3</v>
      </c>
      <c r="BA1361">
        <v>2</v>
      </c>
      <c r="BB1361">
        <v>2</v>
      </c>
      <c r="BC1361">
        <v>4</v>
      </c>
      <c r="BD1361">
        <v>1</v>
      </c>
      <c r="BE1361">
        <v>5</v>
      </c>
      <c r="BF1361">
        <v>6</v>
      </c>
      <c r="BG1361">
        <v>6</v>
      </c>
      <c r="BH1361">
        <v>5</v>
      </c>
      <c r="BI1361">
        <v>5</v>
      </c>
      <c r="BJ1361">
        <v>6</v>
      </c>
      <c r="BK1361">
        <v>5</v>
      </c>
      <c r="BL1361">
        <v>98</v>
      </c>
      <c r="BM1361">
        <v>5</v>
      </c>
      <c r="BN1361">
        <v>1</v>
      </c>
      <c r="BO1361">
        <v>3</v>
      </c>
      <c r="BP1361">
        <v>1</v>
      </c>
      <c r="BQ1361">
        <v>3</v>
      </c>
      <c r="BR1361">
        <v>4</v>
      </c>
      <c r="BS1361">
        <v>2</v>
      </c>
      <c r="BT1361">
        <v>3</v>
      </c>
      <c r="BU1361">
        <v>2</v>
      </c>
      <c r="BV1361">
        <v>0</v>
      </c>
      <c r="CL1361">
        <v>4</v>
      </c>
      <c r="CM1361">
        <v>2</v>
      </c>
      <c r="CN1361">
        <v>3</v>
      </c>
      <c r="CO1361">
        <v>3</v>
      </c>
      <c r="CP1361">
        <v>2</v>
      </c>
      <c r="CQ1361">
        <v>1</v>
      </c>
      <c r="CR1361">
        <v>1</v>
      </c>
      <c r="CS1361">
        <v>2</v>
      </c>
      <c r="CT1361">
        <v>1</v>
      </c>
      <c r="CU1361">
        <v>1</v>
      </c>
      <c r="CV1361">
        <v>2</v>
      </c>
      <c r="CW1361">
        <v>2</v>
      </c>
      <c r="CX1361">
        <v>1</v>
      </c>
      <c r="CY1361">
        <v>3</v>
      </c>
      <c r="CZ1361">
        <v>3</v>
      </c>
      <c r="DA1361">
        <v>3</v>
      </c>
      <c r="DB1361">
        <v>4</v>
      </c>
      <c r="DC1361">
        <v>4</v>
      </c>
      <c r="DD1361">
        <v>5</v>
      </c>
      <c r="DE1361">
        <v>1</v>
      </c>
      <c r="DF1361">
        <v>3</v>
      </c>
      <c r="DG1361">
        <v>3</v>
      </c>
      <c r="DH1361">
        <v>4</v>
      </c>
      <c r="DI1361">
        <v>5</v>
      </c>
      <c r="DJ1361">
        <v>3</v>
      </c>
      <c r="DK1361">
        <v>1</v>
      </c>
      <c r="DL1361">
        <v>1</v>
      </c>
      <c r="DM1361">
        <v>3</v>
      </c>
      <c r="DN1361">
        <v>7</v>
      </c>
      <c r="DO1361">
        <v>8</v>
      </c>
      <c r="DP1361">
        <v>2</v>
      </c>
      <c r="DY1361">
        <v>10</v>
      </c>
      <c r="ED1361">
        <v>2</v>
      </c>
      <c r="EE1361">
        <v>2</v>
      </c>
      <c r="EF1361">
        <v>3</v>
      </c>
      <c r="EG1361">
        <v>1</v>
      </c>
      <c r="EH1361">
        <v>1</v>
      </c>
      <c r="EI1361">
        <v>1</v>
      </c>
      <c r="EJ1361">
        <v>3</v>
      </c>
      <c r="EK1361">
        <v>2</v>
      </c>
      <c r="EL1361">
        <v>3</v>
      </c>
      <c r="EM1361">
        <v>0</v>
      </c>
      <c r="EN1361">
        <v>20</v>
      </c>
      <c r="EO1361">
        <v>5</v>
      </c>
      <c r="EP1361">
        <v>6</v>
      </c>
      <c r="EQ1361">
        <v>7</v>
      </c>
      <c r="ER1361">
        <v>7</v>
      </c>
      <c r="ES1361">
        <v>7</v>
      </c>
      <c r="ET1361">
        <v>3</v>
      </c>
      <c r="EU1361">
        <v>0.842833082413595</v>
      </c>
    </row>
    <row r="1362" spans="1:151" x14ac:dyDescent="0.35">
      <c r="A1362">
        <v>2019</v>
      </c>
      <c r="B1362">
        <v>4</v>
      </c>
      <c r="C1362">
        <v>9</v>
      </c>
      <c r="D1362">
        <v>5</v>
      </c>
      <c r="E1362">
        <v>5</v>
      </c>
      <c r="F1362">
        <v>5</v>
      </c>
      <c r="G1362">
        <v>5</v>
      </c>
      <c r="H1362">
        <v>1</v>
      </c>
      <c r="I1362">
        <v>1</v>
      </c>
      <c r="J1362">
        <v>5</v>
      </c>
      <c r="K1362">
        <v>5</v>
      </c>
      <c r="L1362">
        <v>5</v>
      </c>
      <c r="M1362">
        <v>5</v>
      </c>
      <c r="N1362">
        <v>5</v>
      </c>
      <c r="O1362">
        <v>5</v>
      </c>
      <c r="P1362">
        <v>5</v>
      </c>
      <c r="Q1362">
        <v>4</v>
      </c>
      <c r="R1362">
        <v>5</v>
      </c>
      <c r="S1362">
        <v>5</v>
      </c>
      <c r="T1362">
        <v>5</v>
      </c>
      <c r="U1362">
        <v>5</v>
      </c>
      <c r="V1362">
        <v>2</v>
      </c>
      <c r="W1362">
        <v>2</v>
      </c>
      <c r="X1362">
        <v>2</v>
      </c>
      <c r="AH1362">
        <v>0</v>
      </c>
      <c r="AO1362">
        <v>99</v>
      </c>
      <c r="AP1362">
        <v>99</v>
      </c>
      <c r="AQ1362">
        <v>99</v>
      </c>
      <c r="AR1362">
        <v>99</v>
      </c>
      <c r="AS1362">
        <v>99</v>
      </c>
      <c r="AT1362">
        <v>99</v>
      </c>
      <c r="AU1362">
        <v>99</v>
      </c>
      <c r="AV1362">
        <v>99</v>
      </c>
      <c r="AW1362">
        <v>5</v>
      </c>
      <c r="AX1362">
        <v>4</v>
      </c>
      <c r="AY1362">
        <v>5</v>
      </c>
      <c r="AZ1362">
        <v>5</v>
      </c>
      <c r="BA1362">
        <v>4</v>
      </c>
      <c r="BB1362">
        <v>99</v>
      </c>
      <c r="BC1362">
        <v>99</v>
      </c>
      <c r="BD1362">
        <v>99</v>
      </c>
      <c r="BE1362">
        <v>5</v>
      </c>
      <c r="BF1362">
        <v>5</v>
      </c>
      <c r="BG1362">
        <v>4</v>
      </c>
      <c r="BH1362">
        <v>4</v>
      </c>
      <c r="BI1362">
        <v>4</v>
      </c>
      <c r="BJ1362">
        <v>4</v>
      </c>
      <c r="BK1362">
        <v>4</v>
      </c>
      <c r="BL1362">
        <v>98</v>
      </c>
      <c r="BM1362">
        <v>4</v>
      </c>
      <c r="BN1362">
        <v>3</v>
      </c>
      <c r="BO1362">
        <v>3</v>
      </c>
      <c r="BP1362">
        <v>2</v>
      </c>
      <c r="BQ1362">
        <v>3</v>
      </c>
      <c r="BR1362">
        <v>3</v>
      </c>
      <c r="BS1362">
        <v>99</v>
      </c>
      <c r="BT1362">
        <v>2</v>
      </c>
      <c r="BU1362">
        <v>3</v>
      </c>
      <c r="BV1362">
        <v>0</v>
      </c>
      <c r="CL1362">
        <v>4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2</v>
      </c>
      <c r="CW1362">
        <v>3</v>
      </c>
      <c r="CX1362">
        <v>2</v>
      </c>
      <c r="CY1362">
        <v>1</v>
      </c>
      <c r="CZ1362">
        <v>3</v>
      </c>
      <c r="DA1362">
        <v>2</v>
      </c>
      <c r="DB1362">
        <v>5</v>
      </c>
      <c r="DC1362">
        <v>5</v>
      </c>
      <c r="DD1362">
        <v>5</v>
      </c>
      <c r="DE1362">
        <v>1</v>
      </c>
      <c r="DF1362">
        <v>5</v>
      </c>
      <c r="DG1362">
        <v>5</v>
      </c>
      <c r="DH1362">
        <v>6</v>
      </c>
      <c r="DI1362">
        <v>1</v>
      </c>
      <c r="DJ1362">
        <v>3</v>
      </c>
      <c r="DK1362">
        <v>3</v>
      </c>
      <c r="DL1362">
        <v>4</v>
      </c>
      <c r="DM1362">
        <v>3</v>
      </c>
      <c r="DN1362">
        <v>1</v>
      </c>
      <c r="DR1362">
        <v>2</v>
      </c>
      <c r="EA1362">
        <v>5</v>
      </c>
      <c r="ED1362">
        <v>4</v>
      </c>
      <c r="EE1362">
        <v>5</v>
      </c>
      <c r="EF1362">
        <v>6</v>
      </c>
      <c r="EG1362">
        <v>5</v>
      </c>
      <c r="EH1362">
        <v>5</v>
      </c>
      <c r="EI1362">
        <v>4</v>
      </c>
      <c r="EJ1362">
        <v>5</v>
      </c>
      <c r="EK1362">
        <v>4</v>
      </c>
      <c r="EL1362">
        <v>3</v>
      </c>
      <c r="EM1362">
        <v>0</v>
      </c>
      <c r="EN1362">
        <v>30</v>
      </c>
      <c r="EO1362">
        <v>5</v>
      </c>
      <c r="EP1362">
        <v>6</v>
      </c>
      <c r="EQ1362">
        <v>6</v>
      </c>
      <c r="ER1362">
        <v>6</v>
      </c>
      <c r="ES1362">
        <v>7</v>
      </c>
      <c r="ET1362">
        <v>7</v>
      </c>
      <c r="EU1362">
        <v>0.51144882552542303</v>
      </c>
    </row>
    <row r="1363" spans="1:151" x14ac:dyDescent="0.35">
      <c r="A1363">
        <v>2019</v>
      </c>
      <c r="B1363">
        <v>4</v>
      </c>
      <c r="C1363">
        <v>9</v>
      </c>
      <c r="D1363">
        <v>7</v>
      </c>
      <c r="E1363">
        <v>4</v>
      </c>
      <c r="F1363">
        <v>5</v>
      </c>
      <c r="G1363">
        <v>5</v>
      </c>
      <c r="H1363">
        <v>1</v>
      </c>
      <c r="I1363">
        <v>1</v>
      </c>
      <c r="J1363">
        <v>6</v>
      </c>
      <c r="K1363">
        <v>5</v>
      </c>
      <c r="L1363">
        <v>4</v>
      </c>
      <c r="M1363">
        <v>5</v>
      </c>
      <c r="N1363">
        <v>5</v>
      </c>
      <c r="O1363">
        <v>5</v>
      </c>
      <c r="P1363">
        <v>5</v>
      </c>
      <c r="Q1363">
        <v>6</v>
      </c>
      <c r="R1363">
        <v>5</v>
      </c>
      <c r="S1363">
        <v>6</v>
      </c>
      <c r="T1363">
        <v>4</v>
      </c>
      <c r="U1363">
        <v>6</v>
      </c>
      <c r="V1363">
        <v>2</v>
      </c>
      <c r="W1363">
        <v>2</v>
      </c>
      <c r="X1363">
        <v>2</v>
      </c>
      <c r="AH1363">
        <v>0</v>
      </c>
      <c r="AO1363">
        <v>5</v>
      </c>
      <c r="AP1363">
        <v>6</v>
      </c>
      <c r="AQ1363">
        <v>5</v>
      </c>
      <c r="AR1363">
        <v>5</v>
      </c>
      <c r="AS1363">
        <v>5</v>
      </c>
      <c r="AT1363">
        <v>5</v>
      </c>
      <c r="AU1363">
        <v>4</v>
      </c>
      <c r="AV1363">
        <v>99</v>
      </c>
      <c r="AW1363">
        <v>5</v>
      </c>
      <c r="AX1363">
        <v>5</v>
      </c>
      <c r="AY1363">
        <v>3</v>
      </c>
      <c r="AZ1363">
        <v>5</v>
      </c>
      <c r="BA1363">
        <v>5</v>
      </c>
      <c r="BB1363">
        <v>6</v>
      </c>
      <c r="BC1363">
        <v>5</v>
      </c>
      <c r="BD1363">
        <v>98</v>
      </c>
      <c r="BE1363">
        <v>5</v>
      </c>
      <c r="BF1363">
        <v>5</v>
      </c>
      <c r="BG1363">
        <v>5</v>
      </c>
      <c r="BH1363">
        <v>5</v>
      </c>
      <c r="BI1363">
        <v>5</v>
      </c>
      <c r="BJ1363">
        <v>5</v>
      </c>
      <c r="BK1363">
        <v>98</v>
      </c>
      <c r="BL1363">
        <v>98</v>
      </c>
      <c r="BM1363">
        <v>5</v>
      </c>
      <c r="BN1363">
        <v>5</v>
      </c>
      <c r="BO1363">
        <v>2</v>
      </c>
      <c r="BP1363">
        <v>5</v>
      </c>
      <c r="BQ1363">
        <v>5</v>
      </c>
      <c r="BR1363">
        <v>5</v>
      </c>
      <c r="BS1363">
        <v>2</v>
      </c>
      <c r="BT1363">
        <v>2</v>
      </c>
      <c r="BU1363">
        <v>1</v>
      </c>
      <c r="BV1363">
        <v>0</v>
      </c>
      <c r="CL1363">
        <v>4</v>
      </c>
      <c r="CM1363">
        <v>1</v>
      </c>
      <c r="CN1363">
        <v>4</v>
      </c>
      <c r="CO1363">
        <v>2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2</v>
      </c>
      <c r="CY1363">
        <v>4</v>
      </c>
      <c r="CZ1363">
        <v>1</v>
      </c>
      <c r="DA1363">
        <v>3</v>
      </c>
      <c r="DB1363">
        <v>6</v>
      </c>
      <c r="DC1363">
        <v>4</v>
      </c>
      <c r="DD1363">
        <v>6</v>
      </c>
      <c r="DE1363">
        <v>2</v>
      </c>
      <c r="DF1363">
        <v>6</v>
      </c>
      <c r="DG1363">
        <v>6</v>
      </c>
      <c r="DH1363">
        <v>6</v>
      </c>
      <c r="DI1363">
        <v>6</v>
      </c>
      <c r="DJ1363">
        <v>6</v>
      </c>
      <c r="DK1363">
        <v>4</v>
      </c>
      <c r="DL1363">
        <v>5</v>
      </c>
      <c r="DM1363">
        <v>4</v>
      </c>
      <c r="DN1363">
        <v>3</v>
      </c>
      <c r="DS1363">
        <v>3</v>
      </c>
      <c r="EB1363">
        <v>6</v>
      </c>
      <c r="ED1363">
        <v>5</v>
      </c>
      <c r="EE1363">
        <v>5</v>
      </c>
      <c r="EF1363">
        <v>5</v>
      </c>
      <c r="EG1363">
        <v>5</v>
      </c>
      <c r="EH1363">
        <v>5</v>
      </c>
      <c r="EI1363">
        <v>4</v>
      </c>
      <c r="EJ1363">
        <v>4</v>
      </c>
      <c r="EK1363">
        <v>5</v>
      </c>
      <c r="EL1363">
        <v>1</v>
      </c>
      <c r="EM1363">
        <v>0</v>
      </c>
      <c r="EN1363">
        <v>30</v>
      </c>
      <c r="EO1363">
        <v>1</v>
      </c>
      <c r="EP1363">
        <v>4</v>
      </c>
      <c r="EQ1363">
        <v>4</v>
      </c>
      <c r="ER1363">
        <v>5</v>
      </c>
      <c r="ES1363">
        <v>5</v>
      </c>
      <c r="ET1363">
        <v>4</v>
      </c>
      <c r="EU1363">
        <v>0.63105739776702796</v>
      </c>
    </row>
    <row r="1364" spans="1:151" x14ac:dyDescent="0.35">
      <c r="A1364">
        <v>2019</v>
      </c>
      <c r="B1364">
        <v>4</v>
      </c>
      <c r="C1364">
        <v>9</v>
      </c>
      <c r="D1364">
        <v>5</v>
      </c>
      <c r="E1364">
        <v>5</v>
      </c>
      <c r="F1364">
        <v>5</v>
      </c>
      <c r="G1364">
        <v>7</v>
      </c>
      <c r="H1364">
        <v>2</v>
      </c>
      <c r="J1364">
        <v>5</v>
      </c>
      <c r="K1364">
        <v>4</v>
      </c>
      <c r="L1364">
        <v>3</v>
      </c>
      <c r="M1364">
        <v>4</v>
      </c>
      <c r="N1364">
        <v>4</v>
      </c>
      <c r="O1364">
        <v>4</v>
      </c>
      <c r="P1364">
        <v>4</v>
      </c>
      <c r="Q1364">
        <v>2</v>
      </c>
      <c r="R1364">
        <v>5</v>
      </c>
      <c r="S1364">
        <v>5</v>
      </c>
      <c r="T1364">
        <v>5</v>
      </c>
      <c r="U1364">
        <v>5</v>
      </c>
      <c r="V1364">
        <v>2</v>
      </c>
      <c r="W1364">
        <v>2</v>
      </c>
      <c r="X1364">
        <v>2</v>
      </c>
      <c r="AH1364">
        <v>0</v>
      </c>
      <c r="AO1364">
        <v>5</v>
      </c>
      <c r="AP1364">
        <v>5</v>
      </c>
      <c r="AQ1364">
        <v>5</v>
      </c>
      <c r="AR1364">
        <v>5</v>
      </c>
      <c r="AS1364">
        <v>5</v>
      </c>
      <c r="AT1364">
        <v>5</v>
      </c>
      <c r="AU1364">
        <v>6</v>
      </c>
      <c r="AV1364">
        <v>6</v>
      </c>
      <c r="AW1364">
        <v>5</v>
      </c>
      <c r="AX1364">
        <v>5</v>
      </c>
      <c r="AY1364">
        <v>4</v>
      </c>
      <c r="AZ1364">
        <v>4</v>
      </c>
      <c r="BA1364">
        <v>3</v>
      </c>
      <c r="BB1364">
        <v>5</v>
      </c>
      <c r="BC1364">
        <v>4</v>
      </c>
      <c r="BD1364">
        <v>4</v>
      </c>
      <c r="BE1364">
        <v>4</v>
      </c>
      <c r="BF1364">
        <v>3</v>
      </c>
      <c r="BG1364">
        <v>4</v>
      </c>
      <c r="BH1364">
        <v>3</v>
      </c>
      <c r="BI1364">
        <v>4</v>
      </c>
      <c r="BJ1364">
        <v>4</v>
      </c>
      <c r="BK1364">
        <v>98</v>
      </c>
      <c r="BL1364">
        <v>98</v>
      </c>
      <c r="BM1364">
        <v>3</v>
      </c>
      <c r="BN1364">
        <v>3</v>
      </c>
      <c r="BO1364">
        <v>1</v>
      </c>
      <c r="BP1364">
        <v>4</v>
      </c>
      <c r="BQ1364">
        <v>3</v>
      </c>
      <c r="BR1364">
        <v>4</v>
      </c>
      <c r="BS1364">
        <v>4</v>
      </c>
      <c r="BT1364">
        <v>2</v>
      </c>
      <c r="BU1364">
        <v>4</v>
      </c>
      <c r="BV1364">
        <v>0</v>
      </c>
      <c r="CL1364">
        <v>4</v>
      </c>
      <c r="CM1364">
        <v>3</v>
      </c>
      <c r="CN1364">
        <v>4</v>
      </c>
      <c r="CO1364">
        <v>3</v>
      </c>
      <c r="CP1364">
        <v>3</v>
      </c>
      <c r="CQ1364">
        <v>2</v>
      </c>
      <c r="CR1364">
        <v>3</v>
      </c>
      <c r="CS1364">
        <v>2</v>
      </c>
      <c r="CT1364">
        <v>2</v>
      </c>
      <c r="CU1364">
        <v>3</v>
      </c>
      <c r="CV1364">
        <v>3</v>
      </c>
      <c r="CW1364">
        <v>3</v>
      </c>
      <c r="CX1364">
        <v>3</v>
      </c>
      <c r="CY1364">
        <v>3</v>
      </c>
      <c r="CZ1364">
        <v>3</v>
      </c>
      <c r="DA1364">
        <v>4</v>
      </c>
      <c r="DB1364">
        <v>5</v>
      </c>
      <c r="DC1364">
        <v>1</v>
      </c>
      <c r="DD1364">
        <v>5</v>
      </c>
      <c r="DE1364">
        <v>4</v>
      </c>
      <c r="DF1364">
        <v>4</v>
      </c>
      <c r="DG1364">
        <v>4</v>
      </c>
      <c r="DH1364">
        <v>2</v>
      </c>
      <c r="DI1364">
        <v>4</v>
      </c>
      <c r="DJ1364">
        <v>2</v>
      </c>
      <c r="DK1364">
        <v>3</v>
      </c>
      <c r="DL1364">
        <v>1</v>
      </c>
      <c r="DM1364">
        <v>4</v>
      </c>
      <c r="DN1364">
        <v>1</v>
      </c>
      <c r="DO1364">
        <v>6</v>
      </c>
      <c r="DP1364">
        <v>7</v>
      </c>
      <c r="DT1364">
        <v>4</v>
      </c>
      <c r="EC1364">
        <v>6</v>
      </c>
      <c r="ED1364">
        <v>5</v>
      </c>
      <c r="EE1364">
        <v>5</v>
      </c>
      <c r="EF1364">
        <v>2</v>
      </c>
      <c r="EG1364">
        <v>5</v>
      </c>
      <c r="EH1364">
        <v>4</v>
      </c>
      <c r="EI1364">
        <v>4</v>
      </c>
      <c r="EJ1364">
        <v>4</v>
      </c>
      <c r="EK1364">
        <v>4</v>
      </c>
      <c r="EL1364">
        <v>4</v>
      </c>
      <c r="EM1364">
        <v>1</v>
      </c>
      <c r="EN1364">
        <v>0</v>
      </c>
      <c r="EO1364">
        <v>5</v>
      </c>
      <c r="EP1364">
        <v>5</v>
      </c>
      <c r="EQ1364">
        <v>7</v>
      </c>
      <c r="ER1364">
        <v>7</v>
      </c>
      <c r="ES1364">
        <v>7</v>
      </c>
      <c r="ET1364">
        <v>4</v>
      </c>
      <c r="EU1364">
        <v>0.51144882552542303</v>
      </c>
    </row>
    <row r="1365" spans="1:151" x14ac:dyDescent="0.35">
      <c r="A1365">
        <v>2019</v>
      </c>
      <c r="B1365">
        <v>2</v>
      </c>
      <c r="C1365">
        <v>9</v>
      </c>
      <c r="D1365">
        <v>6</v>
      </c>
      <c r="E1365">
        <v>6</v>
      </c>
      <c r="F1365">
        <v>6</v>
      </c>
      <c r="G1365">
        <v>6</v>
      </c>
      <c r="H1365">
        <v>1</v>
      </c>
      <c r="I1365">
        <v>3</v>
      </c>
      <c r="J1365">
        <v>3</v>
      </c>
      <c r="K1365">
        <v>2</v>
      </c>
      <c r="L1365">
        <v>1</v>
      </c>
      <c r="M1365">
        <v>2</v>
      </c>
      <c r="N1365">
        <v>3</v>
      </c>
      <c r="O1365">
        <v>1</v>
      </c>
      <c r="P1365">
        <v>2</v>
      </c>
      <c r="Q1365">
        <v>2</v>
      </c>
      <c r="R1365">
        <v>6</v>
      </c>
      <c r="S1365">
        <v>4</v>
      </c>
      <c r="T1365">
        <v>6</v>
      </c>
      <c r="U1365">
        <v>6</v>
      </c>
      <c r="V1365">
        <v>2</v>
      </c>
      <c r="W1365">
        <v>2</v>
      </c>
      <c r="X1365">
        <v>2</v>
      </c>
      <c r="AH1365">
        <v>0</v>
      </c>
      <c r="AO1365">
        <v>6</v>
      </c>
      <c r="AP1365">
        <v>5</v>
      </c>
      <c r="AQ1365">
        <v>6</v>
      </c>
      <c r="AR1365">
        <v>5</v>
      </c>
      <c r="AS1365">
        <v>5</v>
      </c>
      <c r="AT1365">
        <v>5</v>
      </c>
      <c r="AU1365">
        <v>6</v>
      </c>
      <c r="AV1365">
        <v>5</v>
      </c>
      <c r="AW1365">
        <v>7</v>
      </c>
      <c r="AX1365">
        <v>5</v>
      </c>
      <c r="AY1365">
        <v>4</v>
      </c>
      <c r="AZ1365">
        <v>6</v>
      </c>
      <c r="BA1365">
        <v>6</v>
      </c>
      <c r="BB1365">
        <v>5</v>
      </c>
      <c r="BC1365">
        <v>98</v>
      </c>
      <c r="BD1365">
        <v>4</v>
      </c>
      <c r="BE1365">
        <v>5</v>
      </c>
      <c r="BF1365">
        <v>99</v>
      </c>
      <c r="BG1365">
        <v>6</v>
      </c>
      <c r="BH1365">
        <v>6</v>
      </c>
      <c r="BI1365">
        <v>6</v>
      </c>
      <c r="BJ1365">
        <v>6</v>
      </c>
      <c r="BK1365">
        <v>98</v>
      </c>
      <c r="BL1365">
        <v>6</v>
      </c>
      <c r="BM1365">
        <v>6</v>
      </c>
      <c r="BN1365">
        <v>2</v>
      </c>
      <c r="BO1365">
        <v>2</v>
      </c>
      <c r="BP1365">
        <v>3</v>
      </c>
      <c r="BQ1365">
        <v>4</v>
      </c>
      <c r="BR1365">
        <v>4</v>
      </c>
      <c r="BS1365">
        <v>98</v>
      </c>
      <c r="BT1365">
        <v>4</v>
      </c>
      <c r="BU1365">
        <v>3</v>
      </c>
      <c r="BV1365">
        <v>0</v>
      </c>
      <c r="CL1365">
        <v>4</v>
      </c>
      <c r="CM1365">
        <v>2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2</v>
      </c>
      <c r="CV1365">
        <v>1</v>
      </c>
      <c r="CW1365">
        <v>2</v>
      </c>
      <c r="CX1365">
        <v>1</v>
      </c>
      <c r="CY1365">
        <v>2</v>
      </c>
      <c r="CZ1365">
        <v>2</v>
      </c>
      <c r="DA1365">
        <v>1</v>
      </c>
      <c r="DB1365">
        <v>6</v>
      </c>
      <c r="DC1365">
        <v>6</v>
      </c>
      <c r="DD1365">
        <v>6</v>
      </c>
      <c r="DE1365">
        <v>6</v>
      </c>
      <c r="DF1365">
        <v>4</v>
      </c>
      <c r="DG1365">
        <v>6</v>
      </c>
      <c r="DH1365">
        <v>5</v>
      </c>
      <c r="DI1365">
        <v>5</v>
      </c>
      <c r="DJ1365">
        <v>5</v>
      </c>
      <c r="DK1365">
        <v>5</v>
      </c>
      <c r="DL1365">
        <v>4</v>
      </c>
      <c r="DM1365">
        <v>4</v>
      </c>
      <c r="DN1365">
        <v>7</v>
      </c>
      <c r="DO1365">
        <v>1</v>
      </c>
      <c r="DP1365">
        <v>9</v>
      </c>
      <c r="DS1365">
        <v>3</v>
      </c>
      <c r="EB1365">
        <v>6</v>
      </c>
      <c r="ED1365">
        <v>6</v>
      </c>
      <c r="EE1365">
        <v>6</v>
      </c>
      <c r="EF1365">
        <v>6</v>
      </c>
      <c r="EG1365">
        <v>6</v>
      </c>
      <c r="EH1365">
        <v>6</v>
      </c>
      <c r="EI1365">
        <v>6</v>
      </c>
      <c r="EJ1365">
        <v>6</v>
      </c>
      <c r="EK1365">
        <v>6</v>
      </c>
      <c r="EL1365">
        <v>4</v>
      </c>
      <c r="EM1365">
        <v>0</v>
      </c>
      <c r="EN1365">
        <v>10</v>
      </c>
      <c r="EO1365">
        <v>5</v>
      </c>
      <c r="EP1365">
        <v>7</v>
      </c>
      <c r="EQ1365">
        <v>6</v>
      </c>
      <c r="ER1365">
        <v>6</v>
      </c>
      <c r="ES1365">
        <v>6</v>
      </c>
      <c r="ET1365">
        <v>6</v>
      </c>
      <c r="EU1365">
        <v>0.51144882552542303</v>
      </c>
    </row>
    <row r="1366" spans="1:151" x14ac:dyDescent="0.35">
      <c r="A1366">
        <v>2019</v>
      </c>
      <c r="B1366">
        <v>2</v>
      </c>
      <c r="C1366">
        <v>9</v>
      </c>
      <c r="D1366">
        <v>7</v>
      </c>
      <c r="E1366">
        <v>6</v>
      </c>
      <c r="F1366">
        <v>6</v>
      </c>
      <c r="G1366">
        <v>6</v>
      </c>
      <c r="H1366">
        <v>1</v>
      </c>
      <c r="I1366">
        <v>1</v>
      </c>
      <c r="J1366">
        <v>5</v>
      </c>
      <c r="K1366">
        <v>2</v>
      </c>
      <c r="L1366">
        <v>2</v>
      </c>
      <c r="M1366">
        <v>1</v>
      </c>
      <c r="N1366">
        <v>5</v>
      </c>
      <c r="O1366">
        <v>2</v>
      </c>
      <c r="P1366">
        <v>2</v>
      </c>
      <c r="Q1366">
        <v>3</v>
      </c>
      <c r="R1366">
        <v>3</v>
      </c>
      <c r="S1366">
        <v>5</v>
      </c>
      <c r="T1366">
        <v>2</v>
      </c>
      <c r="U1366">
        <v>1</v>
      </c>
      <c r="V1366">
        <v>2</v>
      </c>
      <c r="W1366">
        <v>2</v>
      </c>
      <c r="X1366">
        <v>2</v>
      </c>
      <c r="AH1366">
        <v>0</v>
      </c>
      <c r="AO1366">
        <v>99</v>
      </c>
      <c r="AP1366">
        <v>99</v>
      </c>
      <c r="AQ1366">
        <v>7</v>
      </c>
      <c r="AR1366">
        <v>5</v>
      </c>
      <c r="AS1366">
        <v>5</v>
      </c>
      <c r="AT1366">
        <v>5</v>
      </c>
      <c r="AU1366">
        <v>6</v>
      </c>
      <c r="AV1366">
        <v>6</v>
      </c>
      <c r="AW1366">
        <v>5</v>
      </c>
      <c r="AX1366">
        <v>5</v>
      </c>
      <c r="AY1366">
        <v>3</v>
      </c>
      <c r="AZ1366">
        <v>5</v>
      </c>
      <c r="BA1366">
        <v>5</v>
      </c>
      <c r="BB1366">
        <v>98</v>
      </c>
      <c r="BC1366">
        <v>99</v>
      </c>
      <c r="BD1366">
        <v>6</v>
      </c>
      <c r="BE1366">
        <v>5</v>
      </c>
      <c r="BF1366">
        <v>98</v>
      </c>
      <c r="BG1366">
        <v>4</v>
      </c>
      <c r="BH1366">
        <v>5</v>
      </c>
      <c r="BI1366">
        <v>6</v>
      </c>
      <c r="BJ1366">
        <v>6</v>
      </c>
      <c r="BK1366">
        <v>98</v>
      </c>
      <c r="BL1366">
        <v>5</v>
      </c>
      <c r="BM1366">
        <v>2</v>
      </c>
      <c r="BN1366">
        <v>2</v>
      </c>
      <c r="BO1366">
        <v>5</v>
      </c>
      <c r="BP1366">
        <v>4</v>
      </c>
      <c r="BQ1366">
        <v>5</v>
      </c>
      <c r="BR1366">
        <v>5</v>
      </c>
      <c r="BS1366">
        <v>98</v>
      </c>
      <c r="BT1366">
        <v>98</v>
      </c>
      <c r="BU1366">
        <v>98</v>
      </c>
      <c r="BV1366">
        <v>0</v>
      </c>
      <c r="CL1366">
        <v>1</v>
      </c>
      <c r="CM1366">
        <v>2</v>
      </c>
      <c r="CN1366">
        <v>2</v>
      </c>
      <c r="CO1366">
        <v>2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6</v>
      </c>
      <c r="DC1366">
        <v>4</v>
      </c>
      <c r="DD1366">
        <v>6</v>
      </c>
      <c r="DE1366">
        <v>5</v>
      </c>
      <c r="DF1366">
        <v>5</v>
      </c>
      <c r="DG1366">
        <v>3</v>
      </c>
      <c r="DH1366">
        <v>5</v>
      </c>
      <c r="DI1366">
        <v>6</v>
      </c>
      <c r="DJ1366">
        <v>5</v>
      </c>
      <c r="DK1366">
        <v>4</v>
      </c>
      <c r="DL1366">
        <v>2</v>
      </c>
      <c r="DM1366">
        <v>3</v>
      </c>
      <c r="DN1366">
        <v>1</v>
      </c>
      <c r="DO1366">
        <v>7</v>
      </c>
      <c r="DP1366">
        <v>8</v>
      </c>
      <c r="DU1366">
        <v>5</v>
      </c>
      <c r="ED1366">
        <v>5</v>
      </c>
      <c r="EE1366">
        <v>6</v>
      </c>
      <c r="EF1366">
        <v>6</v>
      </c>
      <c r="EG1366">
        <v>6</v>
      </c>
      <c r="EH1366">
        <v>6</v>
      </c>
      <c r="EI1366">
        <v>6</v>
      </c>
      <c r="EJ1366">
        <v>6</v>
      </c>
      <c r="EK1366">
        <v>6</v>
      </c>
      <c r="EL1366">
        <v>4</v>
      </c>
      <c r="EM1366">
        <v>3</v>
      </c>
      <c r="EN1366">
        <v>0</v>
      </c>
      <c r="EO1366">
        <v>5</v>
      </c>
      <c r="EP1366">
        <v>6</v>
      </c>
      <c r="EQ1366">
        <v>6</v>
      </c>
      <c r="ER1366">
        <v>6</v>
      </c>
      <c r="ES1366">
        <v>6</v>
      </c>
      <c r="ET1366">
        <v>4</v>
      </c>
      <c r="EU1366">
        <v>0.63105739776702796</v>
      </c>
    </row>
    <row r="1367" spans="1:151" x14ac:dyDescent="0.35">
      <c r="A1367">
        <v>2019</v>
      </c>
      <c r="B1367">
        <v>2</v>
      </c>
      <c r="C1367">
        <v>7</v>
      </c>
      <c r="D1367">
        <v>7</v>
      </c>
      <c r="E1367">
        <v>7</v>
      </c>
      <c r="F1367">
        <v>7</v>
      </c>
      <c r="G1367">
        <v>7</v>
      </c>
      <c r="H1367">
        <v>1</v>
      </c>
      <c r="I1367">
        <v>2</v>
      </c>
      <c r="J1367">
        <v>7</v>
      </c>
      <c r="K1367">
        <v>7</v>
      </c>
      <c r="L1367">
        <v>7</v>
      </c>
      <c r="M1367">
        <v>7</v>
      </c>
      <c r="N1367">
        <v>7</v>
      </c>
      <c r="O1367">
        <v>7</v>
      </c>
      <c r="P1367">
        <v>7</v>
      </c>
      <c r="Q1367">
        <v>7</v>
      </c>
      <c r="R1367">
        <v>7</v>
      </c>
      <c r="S1367">
        <v>7</v>
      </c>
      <c r="T1367">
        <v>7</v>
      </c>
      <c r="U1367">
        <v>7</v>
      </c>
      <c r="V1367">
        <v>2</v>
      </c>
      <c r="W1367">
        <v>2</v>
      </c>
      <c r="X1367">
        <v>2</v>
      </c>
      <c r="AH1367">
        <v>0</v>
      </c>
      <c r="AO1367">
        <v>7</v>
      </c>
      <c r="AP1367">
        <v>5</v>
      </c>
      <c r="AQ1367">
        <v>7</v>
      </c>
      <c r="AR1367">
        <v>7</v>
      </c>
      <c r="AS1367">
        <v>7</v>
      </c>
      <c r="AT1367">
        <v>7</v>
      </c>
      <c r="AU1367">
        <v>7</v>
      </c>
      <c r="AV1367">
        <v>5</v>
      </c>
      <c r="AW1367">
        <v>5</v>
      </c>
      <c r="AX1367">
        <v>5</v>
      </c>
      <c r="AY1367">
        <v>5</v>
      </c>
      <c r="AZ1367">
        <v>6</v>
      </c>
      <c r="BA1367">
        <v>5</v>
      </c>
      <c r="BB1367">
        <v>7</v>
      </c>
      <c r="BC1367">
        <v>5</v>
      </c>
      <c r="BD1367">
        <v>98</v>
      </c>
      <c r="BE1367">
        <v>98</v>
      </c>
      <c r="BF1367">
        <v>98</v>
      </c>
      <c r="BG1367">
        <v>7</v>
      </c>
      <c r="BH1367">
        <v>6</v>
      </c>
      <c r="BI1367">
        <v>5</v>
      </c>
      <c r="BJ1367">
        <v>7</v>
      </c>
      <c r="BK1367">
        <v>7</v>
      </c>
      <c r="BL1367">
        <v>98</v>
      </c>
      <c r="BM1367">
        <v>7</v>
      </c>
      <c r="BN1367">
        <v>4</v>
      </c>
      <c r="BO1367">
        <v>3</v>
      </c>
      <c r="BP1367">
        <v>5</v>
      </c>
      <c r="BQ1367">
        <v>5</v>
      </c>
      <c r="BR1367">
        <v>5</v>
      </c>
      <c r="BS1367">
        <v>5</v>
      </c>
      <c r="BT1367">
        <v>5</v>
      </c>
      <c r="BU1367">
        <v>98</v>
      </c>
      <c r="BV1367">
        <v>0</v>
      </c>
      <c r="CL1367">
        <v>4</v>
      </c>
      <c r="CM1367">
        <v>4</v>
      </c>
      <c r="CN1367">
        <v>4</v>
      </c>
      <c r="CO1367">
        <v>3</v>
      </c>
      <c r="CP1367">
        <v>3</v>
      </c>
      <c r="CQ1367">
        <v>2</v>
      </c>
      <c r="CR1367">
        <v>2</v>
      </c>
      <c r="CS1367">
        <v>2</v>
      </c>
      <c r="CT1367">
        <v>2</v>
      </c>
      <c r="CU1367">
        <v>3</v>
      </c>
      <c r="CV1367">
        <v>2</v>
      </c>
      <c r="CW1367">
        <v>2</v>
      </c>
      <c r="CX1367">
        <v>4</v>
      </c>
      <c r="CY1367">
        <v>4</v>
      </c>
      <c r="CZ1367">
        <v>4</v>
      </c>
      <c r="DA1367">
        <v>3</v>
      </c>
      <c r="DB1367">
        <v>7</v>
      </c>
      <c r="DC1367">
        <v>5</v>
      </c>
      <c r="DD1367">
        <v>4</v>
      </c>
      <c r="DE1367">
        <v>6</v>
      </c>
      <c r="DF1367">
        <v>6</v>
      </c>
      <c r="DG1367">
        <v>7</v>
      </c>
      <c r="DH1367">
        <v>7</v>
      </c>
      <c r="DI1367">
        <v>5</v>
      </c>
      <c r="DJ1367">
        <v>5</v>
      </c>
      <c r="DK1367">
        <v>2</v>
      </c>
      <c r="DL1367">
        <v>4</v>
      </c>
      <c r="DM1367">
        <v>3</v>
      </c>
      <c r="DN1367">
        <v>1</v>
      </c>
      <c r="DO1367">
        <v>7</v>
      </c>
      <c r="DP1367">
        <v>8</v>
      </c>
      <c r="DQ1367">
        <v>1</v>
      </c>
      <c r="DR1367">
        <v>2</v>
      </c>
      <c r="DS1367">
        <v>3</v>
      </c>
      <c r="DU1367">
        <v>5</v>
      </c>
      <c r="EA1367">
        <v>7</v>
      </c>
      <c r="EB1367">
        <v>6</v>
      </c>
      <c r="ED1367">
        <v>7</v>
      </c>
      <c r="EE1367">
        <v>7</v>
      </c>
      <c r="EF1367">
        <v>7</v>
      </c>
      <c r="EG1367">
        <v>7</v>
      </c>
      <c r="EH1367">
        <v>7</v>
      </c>
      <c r="EI1367">
        <v>6</v>
      </c>
      <c r="EJ1367">
        <v>7</v>
      </c>
      <c r="EK1367">
        <v>7</v>
      </c>
      <c r="EL1367">
        <v>4</v>
      </c>
      <c r="EM1367">
        <v>0</v>
      </c>
      <c r="EN1367">
        <v>60</v>
      </c>
      <c r="EO1367">
        <v>5</v>
      </c>
      <c r="EP1367">
        <v>7</v>
      </c>
      <c r="EQ1367">
        <v>7</v>
      </c>
      <c r="ER1367">
        <v>6</v>
      </c>
      <c r="ES1367">
        <v>7</v>
      </c>
      <c r="ET1367">
        <v>7</v>
      </c>
      <c r="EU1367">
        <v>1.04614576451092</v>
      </c>
    </row>
    <row r="1368" spans="1:151" x14ac:dyDescent="0.35">
      <c r="A1368">
        <v>2019</v>
      </c>
      <c r="B1368">
        <v>2</v>
      </c>
      <c r="C1368">
        <v>7</v>
      </c>
      <c r="D1368">
        <v>6</v>
      </c>
      <c r="E1368">
        <v>6</v>
      </c>
      <c r="F1368">
        <v>5</v>
      </c>
      <c r="G1368">
        <v>6</v>
      </c>
      <c r="H1368">
        <v>1</v>
      </c>
      <c r="I1368">
        <v>1</v>
      </c>
      <c r="J1368">
        <v>5</v>
      </c>
      <c r="K1368">
        <v>6</v>
      </c>
      <c r="L1368">
        <v>5</v>
      </c>
      <c r="M1368">
        <v>6</v>
      </c>
      <c r="N1368">
        <v>6</v>
      </c>
      <c r="O1368">
        <v>4</v>
      </c>
      <c r="P1368">
        <v>4</v>
      </c>
      <c r="Q1368">
        <v>6</v>
      </c>
      <c r="R1368">
        <v>6</v>
      </c>
      <c r="S1368">
        <v>6</v>
      </c>
      <c r="T1368">
        <v>6</v>
      </c>
      <c r="U1368">
        <v>7</v>
      </c>
      <c r="V1368">
        <v>2</v>
      </c>
      <c r="W1368">
        <v>2</v>
      </c>
      <c r="X1368">
        <v>2</v>
      </c>
      <c r="AH1368">
        <v>1</v>
      </c>
      <c r="AJ1368">
        <v>2</v>
      </c>
      <c r="AO1368">
        <v>5</v>
      </c>
      <c r="AP1368">
        <v>99</v>
      </c>
      <c r="AQ1368">
        <v>4</v>
      </c>
      <c r="AR1368">
        <v>4</v>
      </c>
      <c r="AS1368">
        <v>5</v>
      </c>
      <c r="AT1368">
        <v>4</v>
      </c>
      <c r="AU1368">
        <v>5</v>
      </c>
      <c r="AV1368">
        <v>5</v>
      </c>
      <c r="AW1368">
        <v>5</v>
      </c>
      <c r="AX1368">
        <v>4</v>
      </c>
      <c r="AY1368">
        <v>3</v>
      </c>
      <c r="AZ1368">
        <v>5</v>
      </c>
      <c r="BA1368">
        <v>4</v>
      </c>
      <c r="BB1368">
        <v>6</v>
      </c>
      <c r="BC1368">
        <v>1</v>
      </c>
      <c r="BD1368">
        <v>2</v>
      </c>
      <c r="BE1368">
        <v>5</v>
      </c>
      <c r="BF1368">
        <v>98</v>
      </c>
      <c r="BG1368">
        <v>5</v>
      </c>
      <c r="BH1368">
        <v>5</v>
      </c>
      <c r="BI1368">
        <v>4</v>
      </c>
      <c r="BJ1368">
        <v>6</v>
      </c>
      <c r="BK1368">
        <v>98</v>
      </c>
      <c r="BL1368">
        <v>98</v>
      </c>
      <c r="BM1368">
        <v>6</v>
      </c>
      <c r="BN1368">
        <v>98</v>
      </c>
      <c r="BO1368">
        <v>3</v>
      </c>
      <c r="BP1368">
        <v>2</v>
      </c>
      <c r="BQ1368">
        <v>3</v>
      </c>
      <c r="BR1368">
        <v>4</v>
      </c>
      <c r="BS1368">
        <v>2</v>
      </c>
      <c r="BT1368">
        <v>3</v>
      </c>
      <c r="BU1368">
        <v>3</v>
      </c>
      <c r="BV1368">
        <v>0</v>
      </c>
      <c r="CL1368">
        <v>3</v>
      </c>
      <c r="CM1368">
        <v>3</v>
      </c>
      <c r="CN1368">
        <v>1</v>
      </c>
      <c r="CO1368">
        <v>3</v>
      </c>
      <c r="CP1368">
        <v>3</v>
      </c>
      <c r="CQ1368">
        <v>1</v>
      </c>
      <c r="CR1368">
        <v>3</v>
      </c>
      <c r="CS1368">
        <v>3</v>
      </c>
      <c r="CT1368">
        <v>1</v>
      </c>
      <c r="CU1368">
        <v>2</v>
      </c>
      <c r="CV1368">
        <v>2</v>
      </c>
      <c r="CW1368">
        <v>1</v>
      </c>
      <c r="CX1368">
        <v>2</v>
      </c>
      <c r="CY1368">
        <v>4</v>
      </c>
      <c r="CZ1368">
        <v>3</v>
      </c>
      <c r="DA1368">
        <v>3</v>
      </c>
      <c r="DB1368">
        <v>6</v>
      </c>
      <c r="DC1368">
        <v>5</v>
      </c>
      <c r="DD1368">
        <v>4</v>
      </c>
      <c r="DE1368">
        <v>4</v>
      </c>
      <c r="DF1368">
        <v>1</v>
      </c>
      <c r="DG1368">
        <v>5</v>
      </c>
      <c r="DH1368">
        <v>5</v>
      </c>
      <c r="DI1368">
        <v>6</v>
      </c>
      <c r="DJ1368">
        <v>6</v>
      </c>
      <c r="DK1368">
        <v>1</v>
      </c>
      <c r="DL1368">
        <v>1</v>
      </c>
      <c r="DM1368">
        <v>1</v>
      </c>
      <c r="DN1368">
        <v>1</v>
      </c>
      <c r="DO1368">
        <v>8</v>
      </c>
      <c r="DP1368">
        <v>4</v>
      </c>
      <c r="DR1368">
        <v>2</v>
      </c>
      <c r="EA1368">
        <v>6</v>
      </c>
      <c r="ED1368">
        <v>6</v>
      </c>
      <c r="EE1368">
        <v>6</v>
      </c>
      <c r="EF1368">
        <v>5</v>
      </c>
      <c r="EG1368">
        <v>6</v>
      </c>
      <c r="EH1368">
        <v>6</v>
      </c>
      <c r="EI1368">
        <v>4</v>
      </c>
      <c r="EJ1368">
        <v>6</v>
      </c>
      <c r="EK1368">
        <v>7</v>
      </c>
      <c r="EL1368">
        <v>5</v>
      </c>
      <c r="EM1368">
        <v>0</v>
      </c>
      <c r="EN1368">
        <v>15</v>
      </c>
      <c r="EO1368">
        <v>5</v>
      </c>
      <c r="EP1368">
        <v>7</v>
      </c>
      <c r="EQ1368">
        <v>7</v>
      </c>
      <c r="ER1368">
        <v>6</v>
      </c>
      <c r="ES1368">
        <v>7</v>
      </c>
      <c r="ET1368">
        <v>5</v>
      </c>
      <c r="EU1368">
        <v>1.04614576451092</v>
      </c>
    </row>
    <row r="1369" spans="1:151" x14ac:dyDescent="0.35">
      <c r="A1369">
        <v>2019</v>
      </c>
      <c r="B1369">
        <v>3</v>
      </c>
      <c r="C1369">
        <v>7</v>
      </c>
      <c r="D1369">
        <v>1</v>
      </c>
      <c r="E1369">
        <v>3</v>
      </c>
      <c r="F1369">
        <v>1</v>
      </c>
      <c r="G1369">
        <v>1</v>
      </c>
      <c r="H1369">
        <v>1</v>
      </c>
      <c r="I1369">
        <v>3</v>
      </c>
      <c r="J1369">
        <v>1</v>
      </c>
      <c r="K1369">
        <v>1</v>
      </c>
      <c r="L1369">
        <v>1</v>
      </c>
      <c r="M1369">
        <v>1</v>
      </c>
      <c r="N1369">
        <v>3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4</v>
      </c>
      <c r="V1369">
        <v>2</v>
      </c>
      <c r="W1369">
        <v>1</v>
      </c>
      <c r="X1369">
        <v>2</v>
      </c>
      <c r="Z1369">
        <v>2</v>
      </c>
      <c r="AB1369">
        <v>3</v>
      </c>
      <c r="AC1369">
        <v>6</v>
      </c>
      <c r="AD1369">
        <v>4</v>
      </c>
      <c r="AE1369">
        <v>3</v>
      </c>
      <c r="AF1369">
        <v>5</v>
      </c>
      <c r="AG1369">
        <v>1</v>
      </c>
      <c r="AH1369">
        <v>1</v>
      </c>
      <c r="AK1369">
        <v>3</v>
      </c>
      <c r="AO1369">
        <v>1</v>
      </c>
      <c r="AP1369">
        <v>2</v>
      </c>
      <c r="AQ1369">
        <v>4</v>
      </c>
      <c r="AR1369">
        <v>3</v>
      </c>
      <c r="AS1369">
        <v>3</v>
      </c>
      <c r="AT1369">
        <v>5</v>
      </c>
      <c r="AU1369">
        <v>2</v>
      </c>
      <c r="AV1369">
        <v>1</v>
      </c>
      <c r="AW1369">
        <v>2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2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5</v>
      </c>
      <c r="BL1369">
        <v>98</v>
      </c>
      <c r="BM1369">
        <v>4</v>
      </c>
      <c r="BN1369">
        <v>1</v>
      </c>
      <c r="BO1369">
        <v>1</v>
      </c>
      <c r="BP1369">
        <v>1</v>
      </c>
      <c r="BQ1369">
        <v>2</v>
      </c>
      <c r="BR1369">
        <v>3</v>
      </c>
      <c r="BS1369">
        <v>1</v>
      </c>
      <c r="BT1369">
        <v>1</v>
      </c>
      <c r="BU1369">
        <v>1</v>
      </c>
      <c r="BV1369">
        <v>0</v>
      </c>
      <c r="CL1369">
        <v>3</v>
      </c>
      <c r="CM1369">
        <v>4</v>
      </c>
      <c r="CN1369">
        <v>4</v>
      </c>
      <c r="CO1369">
        <v>4</v>
      </c>
      <c r="CP1369">
        <v>4</v>
      </c>
      <c r="CQ1369">
        <v>2</v>
      </c>
      <c r="CR1369">
        <v>4</v>
      </c>
      <c r="CS1369">
        <v>2</v>
      </c>
      <c r="CT1369">
        <v>4</v>
      </c>
      <c r="CU1369">
        <v>4</v>
      </c>
      <c r="CV1369">
        <v>4</v>
      </c>
      <c r="CW1369">
        <v>3</v>
      </c>
      <c r="CX1369">
        <v>4</v>
      </c>
      <c r="CY1369">
        <v>4</v>
      </c>
      <c r="CZ1369">
        <v>4</v>
      </c>
      <c r="DA1369">
        <v>4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2</v>
      </c>
      <c r="DH1369">
        <v>3</v>
      </c>
      <c r="DI1369">
        <v>1</v>
      </c>
      <c r="DJ1369">
        <v>1</v>
      </c>
      <c r="DK1369">
        <v>1</v>
      </c>
      <c r="DL1369">
        <v>1</v>
      </c>
      <c r="DM1369">
        <v>1</v>
      </c>
      <c r="DN1369">
        <v>7</v>
      </c>
      <c r="DO1369">
        <v>1</v>
      </c>
      <c r="DP1369">
        <v>2</v>
      </c>
      <c r="DU1369">
        <v>5</v>
      </c>
      <c r="ED1369">
        <v>1</v>
      </c>
      <c r="EE1369">
        <v>1</v>
      </c>
      <c r="EF1369">
        <v>1</v>
      </c>
      <c r="EG1369">
        <v>1</v>
      </c>
      <c r="EH1369">
        <v>3</v>
      </c>
      <c r="EI1369">
        <v>1</v>
      </c>
      <c r="EJ1369">
        <v>1</v>
      </c>
      <c r="EK1369">
        <v>1</v>
      </c>
      <c r="EL1369">
        <v>4</v>
      </c>
      <c r="EM1369">
        <v>0</v>
      </c>
      <c r="EN1369">
        <v>5</v>
      </c>
      <c r="EO1369">
        <v>5</v>
      </c>
      <c r="EP1369">
        <v>6</v>
      </c>
      <c r="EQ1369">
        <v>7</v>
      </c>
      <c r="ER1369">
        <v>7</v>
      </c>
      <c r="ES1369">
        <v>7</v>
      </c>
      <c r="ET1369">
        <v>5</v>
      </c>
      <c r="EU1369">
        <v>1.5915457781453299</v>
      </c>
    </row>
    <row r="1370" spans="1:151" x14ac:dyDescent="0.35">
      <c r="A1370">
        <v>2019</v>
      </c>
      <c r="B1370">
        <v>2</v>
      </c>
      <c r="C1370">
        <v>7</v>
      </c>
      <c r="D1370">
        <v>6</v>
      </c>
      <c r="E1370">
        <v>6</v>
      </c>
      <c r="F1370">
        <v>6</v>
      </c>
      <c r="G1370">
        <v>6</v>
      </c>
      <c r="H1370">
        <v>2</v>
      </c>
      <c r="J1370">
        <v>7</v>
      </c>
      <c r="K1370">
        <v>7</v>
      </c>
      <c r="L1370">
        <v>7</v>
      </c>
      <c r="M1370">
        <v>6</v>
      </c>
      <c r="N1370">
        <v>7</v>
      </c>
      <c r="O1370">
        <v>7</v>
      </c>
      <c r="P1370">
        <v>7</v>
      </c>
      <c r="Q1370">
        <v>7</v>
      </c>
      <c r="R1370">
        <v>6</v>
      </c>
      <c r="S1370">
        <v>99</v>
      </c>
      <c r="T1370">
        <v>6</v>
      </c>
      <c r="U1370">
        <v>6</v>
      </c>
      <c r="V1370">
        <v>2</v>
      </c>
      <c r="W1370">
        <v>2</v>
      </c>
      <c r="X1370">
        <v>2</v>
      </c>
      <c r="AH1370">
        <v>1</v>
      </c>
      <c r="AJ1370">
        <v>2</v>
      </c>
      <c r="AO1370">
        <v>6</v>
      </c>
      <c r="AP1370">
        <v>5</v>
      </c>
      <c r="AQ1370">
        <v>6</v>
      </c>
      <c r="AR1370">
        <v>6</v>
      </c>
      <c r="AS1370">
        <v>7</v>
      </c>
      <c r="AT1370">
        <v>7</v>
      </c>
      <c r="AU1370">
        <v>7</v>
      </c>
      <c r="AV1370">
        <v>7</v>
      </c>
      <c r="AW1370">
        <v>5</v>
      </c>
      <c r="AX1370">
        <v>5</v>
      </c>
      <c r="AY1370">
        <v>1</v>
      </c>
      <c r="AZ1370">
        <v>5</v>
      </c>
      <c r="BA1370">
        <v>5</v>
      </c>
      <c r="BB1370">
        <v>4</v>
      </c>
      <c r="BC1370">
        <v>98</v>
      </c>
      <c r="BD1370">
        <v>3</v>
      </c>
      <c r="BE1370">
        <v>98</v>
      </c>
      <c r="BF1370">
        <v>98</v>
      </c>
      <c r="BG1370">
        <v>5</v>
      </c>
      <c r="BH1370">
        <v>5</v>
      </c>
      <c r="BI1370">
        <v>5</v>
      </c>
      <c r="BJ1370">
        <v>5</v>
      </c>
      <c r="BK1370">
        <v>98</v>
      </c>
      <c r="BL1370">
        <v>98</v>
      </c>
      <c r="BM1370">
        <v>3</v>
      </c>
      <c r="BN1370">
        <v>2</v>
      </c>
      <c r="BO1370">
        <v>2</v>
      </c>
      <c r="BP1370">
        <v>98</v>
      </c>
      <c r="BQ1370">
        <v>4</v>
      </c>
      <c r="BR1370">
        <v>4</v>
      </c>
      <c r="BS1370">
        <v>98</v>
      </c>
      <c r="BT1370">
        <v>4</v>
      </c>
      <c r="BU1370">
        <v>98</v>
      </c>
      <c r="BV1370">
        <v>0</v>
      </c>
      <c r="CL1370">
        <v>2</v>
      </c>
      <c r="CM1370">
        <v>2</v>
      </c>
      <c r="CN1370">
        <v>3</v>
      </c>
      <c r="CO1370">
        <v>2</v>
      </c>
      <c r="CP1370">
        <v>1</v>
      </c>
      <c r="CQ1370">
        <v>1</v>
      </c>
      <c r="CR1370">
        <v>1</v>
      </c>
      <c r="CS1370">
        <v>2</v>
      </c>
      <c r="CT1370">
        <v>2</v>
      </c>
      <c r="CU1370">
        <v>2</v>
      </c>
      <c r="CV1370">
        <v>1</v>
      </c>
      <c r="CW1370">
        <v>1</v>
      </c>
      <c r="CX1370">
        <v>2</v>
      </c>
      <c r="CY1370">
        <v>2</v>
      </c>
      <c r="CZ1370">
        <v>2</v>
      </c>
      <c r="DA1370">
        <v>3</v>
      </c>
      <c r="DB1370">
        <v>4</v>
      </c>
      <c r="DC1370">
        <v>4</v>
      </c>
      <c r="DD1370">
        <v>6</v>
      </c>
      <c r="DE1370">
        <v>4</v>
      </c>
      <c r="DF1370">
        <v>2</v>
      </c>
      <c r="DG1370">
        <v>4</v>
      </c>
      <c r="DH1370">
        <v>4</v>
      </c>
      <c r="DI1370">
        <v>6</v>
      </c>
      <c r="DJ1370">
        <v>5</v>
      </c>
      <c r="DK1370">
        <v>1</v>
      </c>
      <c r="DL1370">
        <v>6</v>
      </c>
      <c r="DM1370">
        <v>4</v>
      </c>
      <c r="DN1370">
        <v>7</v>
      </c>
      <c r="DO1370">
        <v>2</v>
      </c>
      <c r="DU1370">
        <v>5</v>
      </c>
      <c r="ED1370">
        <v>6</v>
      </c>
      <c r="EE1370">
        <v>5</v>
      </c>
      <c r="EF1370">
        <v>5</v>
      </c>
      <c r="EG1370">
        <v>5</v>
      </c>
      <c r="EH1370">
        <v>6</v>
      </c>
      <c r="EI1370">
        <v>6</v>
      </c>
      <c r="EJ1370">
        <v>6</v>
      </c>
      <c r="EK1370">
        <v>5</v>
      </c>
      <c r="EL1370">
        <v>3</v>
      </c>
      <c r="EM1370">
        <v>0</v>
      </c>
      <c r="EN1370">
        <v>15</v>
      </c>
      <c r="EO1370">
        <v>4</v>
      </c>
      <c r="EP1370">
        <v>6</v>
      </c>
      <c r="EQ1370">
        <v>7</v>
      </c>
      <c r="ER1370">
        <v>7</v>
      </c>
      <c r="ES1370">
        <v>7</v>
      </c>
      <c r="ET1370">
        <v>5</v>
      </c>
      <c r="EU1370">
        <v>0.96755171879280799</v>
      </c>
    </row>
    <row r="1371" spans="1:151" x14ac:dyDescent="0.35">
      <c r="A1371">
        <v>2019</v>
      </c>
      <c r="B1371">
        <v>3</v>
      </c>
      <c r="C1371">
        <v>7</v>
      </c>
      <c r="D1371">
        <v>7</v>
      </c>
      <c r="E1371">
        <v>7</v>
      </c>
      <c r="F1371">
        <v>5</v>
      </c>
      <c r="G1371">
        <v>4</v>
      </c>
      <c r="H1371">
        <v>1</v>
      </c>
      <c r="I1371">
        <v>2</v>
      </c>
      <c r="J1371">
        <v>6</v>
      </c>
      <c r="K1371">
        <v>7</v>
      </c>
      <c r="L1371">
        <v>4</v>
      </c>
      <c r="M1371">
        <v>5</v>
      </c>
      <c r="N1371">
        <v>5</v>
      </c>
      <c r="O1371">
        <v>4</v>
      </c>
      <c r="P1371">
        <v>6</v>
      </c>
      <c r="Q1371">
        <v>6</v>
      </c>
      <c r="R1371">
        <v>7</v>
      </c>
      <c r="S1371">
        <v>7</v>
      </c>
      <c r="T1371">
        <v>7</v>
      </c>
      <c r="U1371">
        <v>7</v>
      </c>
      <c r="V1371">
        <v>2</v>
      </c>
      <c r="W1371">
        <v>2</v>
      </c>
      <c r="X1371">
        <v>1</v>
      </c>
      <c r="AA1371">
        <v>2</v>
      </c>
      <c r="AB1371">
        <v>6</v>
      </c>
      <c r="AC1371">
        <v>6</v>
      </c>
      <c r="AD1371">
        <v>6</v>
      </c>
      <c r="AE1371">
        <v>7</v>
      </c>
      <c r="AF1371">
        <v>6</v>
      </c>
      <c r="AG1371">
        <v>6</v>
      </c>
      <c r="AH1371">
        <v>0</v>
      </c>
      <c r="AO1371">
        <v>7</v>
      </c>
      <c r="AP1371">
        <v>7</v>
      </c>
      <c r="AQ1371">
        <v>99</v>
      </c>
      <c r="AR1371">
        <v>99</v>
      </c>
      <c r="AS1371">
        <v>4</v>
      </c>
      <c r="AT1371">
        <v>4</v>
      </c>
      <c r="AU1371">
        <v>3</v>
      </c>
      <c r="AV1371">
        <v>4</v>
      </c>
      <c r="AW1371">
        <v>6</v>
      </c>
      <c r="AX1371">
        <v>5</v>
      </c>
      <c r="AY1371">
        <v>3</v>
      </c>
      <c r="AZ1371">
        <v>6</v>
      </c>
      <c r="BA1371">
        <v>6</v>
      </c>
      <c r="BB1371">
        <v>98</v>
      </c>
      <c r="BC1371">
        <v>98</v>
      </c>
      <c r="BD1371">
        <v>98</v>
      </c>
      <c r="BE1371">
        <v>98</v>
      </c>
      <c r="BF1371">
        <v>98</v>
      </c>
      <c r="BG1371">
        <v>6</v>
      </c>
      <c r="BH1371">
        <v>5</v>
      </c>
      <c r="BI1371">
        <v>4</v>
      </c>
      <c r="BJ1371">
        <v>98</v>
      </c>
      <c r="BK1371">
        <v>98</v>
      </c>
      <c r="BL1371">
        <v>98</v>
      </c>
      <c r="BM1371">
        <v>5</v>
      </c>
      <c r="BN1371">
        <v>3</v>
      </c>
      <c r="BO1371">
        <v>4</v>
      </c>
      <c r="BP1371">
        <v>4</v>
      </c>
      <c r="BQ1371">
        <v>5</v>
      </c>
      <c r="BR1371">
        <v>5</v>
      </c>
      <c r="BS1371">
        <v>2</v>
      </c>
      <c r="BT1371">
        <v>3</v>
      </c>
      <c r="BU1371">
        <v>98</v>
      </c>
      <c r="BV1371">
        <v>0</v>
      </c>
      <c r="CL1371">
        <v>4</v>
      </c>
      <c r="CM1371">
        <v>1</v>
      </c>
      <c r="CN1371">
        <v>2</v>
      </c>
      <c r="CO1371">
        <v>2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3</v>
      </c>
      <c r="CY1371">
        <v>1</v>
      </c>
      <c r="CZ1371">
        <v>1</v>
      </c>
      <c r="DA1371">
        <v>1</v>
      </c>
      <c r="DB1371">
        <v>1</v>
      </c>
      <c r="DC1371">
        <v>2</v>
      </c>
      <c r="DD1371">
        <v>4</v>
      </c>
      <c r="DE1371">
        <v>2</v>
      </c>
      <c r="DF1371">
        <v>3</v>
      </c>
      <c r="DG1371">
        <v>4</v>
      </c>
      <c r="DH1371">
        <v>4</v>
      </c>
      <c r="DI1371">
        <v>5</v>
      </c>
      <c r="DJ1371">
        <v>1</v>
      </c>
      <c r="DK1371">
        <v>1</v>
      </c>
      <c r="DL1371">
        <v>3</v>
      </c>
      <c r="DM1371">
        <v>1</v>
      </c>
      <c r="DN1371">
        <v>1</v>
      </c>
      <c r="DO1371">
        <v>7</v>
      </c>
      <c r="DP1371">
        <v>9</v>
      </c>
      <c r="DR1371">
        <v>2</v>
      </c>
      <c r="DS1371">
        <v>3</v>
      </c>
      <c r="EA1371">
        <v>6</v>
      </c>
      <c r="EB1371">
        <v>6</v>
      </c>
      <c r="ED1371">
        <v>4</v>
      </c>
      <c r="EE1371">
        <v>4</v>
      </c>
      <c r="EF1371">
        <v>4</v>
      </c>
      <c r="EG1371">
        <v>5</v>
      </c>
      <c r="EH1371">
        <v>6</v>
      </c>
      <c r="EI1371">
        <v>5</v>
      </c>
      <c r="EJ1371">
        <v>6</v>
      </c>
      <c r="EK1371">
        <v>6</v>
      </c>
      <c r="EL1371">
        <v>4</v>
      </c>
      <c r="EM1371">
        <v>0</v>
      </c>
      <c r="EN1371">
        <v>25</v>
      </c>
      <c r="EO1371">
        <v>4</v>
      </c>
      <c r="EP1371">
        <v>5</v>
      </c>
      <c r="EQ1371">
        <v>6</v>
      </c>
      <c r="ER1371">
        <v>5</v>
      </c>
      <c r="ES1371">
        <v>5</v>
      </c>
      <c r="ET1371">
        <v>6</v>
      </c>
      <c r="EU1371">
        <v>0.73427677091827304</v>
      </c>
    </row>
    <row r="1372" spans="1:151" x14ac:dyDescent="0.35">
      <c r="A1372">
        <v>2019</v>
      </c>
      <c r="B1372">
        <v>1</v>
      </c>
      <c r="C1372">
        <v>7</v>
      </c>
      <c r="D1372">
        <v>5</v>
      </c>
      <c r="E1372">
        <v>4</v>
      </c>
      <c r="F1372">
        <v>5</v>
      </c>
      <c r="G1372">
        <v>4</v>
      </c>
      <c r="H1372">
        <v>1</v>
      </c>
      <c r="I1372">
        <v>3</v>
      </c>
      <c r="J1372">
        <v>5</v>
      </c>
      <c r="K1372">
        <v>4</v>
      </c>
      <c r="L1372">
        <v>2</v>
      </c>
      <c r="M1372">
        <v>4</v>
      </c>
      <c r="N1372">
        <v>5</v>
      </c>
      <c r="O1372">
        <v>2</v>
      </c>
      <c r="P1372">
        <v>2</v>
      </c>
      <c r="Q1372">
        <v>3</v>
      </c>
      <c r="R1372">
        <v>4</v>
      </c>
      <c r="S1372">
        <v>4</v>
      </c>
      <c r="T1372">
        <v>4</v>
      </c>
      <c r="U1372">
        <v>5</v>
      </c>
      <c r="V1372">
        <v>2</v>
      </c>
      <c r="W1372">
        <v>1</v>
      </c>
      <c r="X1372">
        <v>2</v>
      </c>
      <c r="Z1372">
        <v>2</v>
      </c>
      <c r="AB1372">
        <v>6</v>
      </c>
      <c r="AC1372">
        <v>6</v>
      </c>
      <c r="AD1372">
        <v>4</v>
      </c>
      <c r="AE1372">
        <v>5</v>
      </c>
      <c r="AF1372">
        <v>6</v>
      </c>
      <c r="AG1372">
        <v>4</v>
      </c>
      <c r="AH1372">
        <v>0</v>
      </c>
      <c r="AO1372">
        <v>2</v>
      </c>
      <c r="AP1372">
        <v>2</v>
      </c>
      <c r="AQ1372">
        <v>5</v>
      </c>
      <c r="AR1372">
        <v>5</v>
      </c>
      <c r="AS1372">
        <v>5</v>
      </c>
      <c r="AT1372">
        <v>5</v>
      </c>
      <c r="AU1372">
        <v>5</v>
      </c>
      <c r="AV1372">
        <v>5</v>
      </c>
      <c r="AW1372">
        <v>7</v>
      </c>
      <c r="AX1372">
        <v>4</v>
      </c>
      <c r="AY1372">
        <v>4</v>
      </c>
      <c r="AZ1372">
        <v>4</v>
      </c>
      <c r="BA1372">
        <v>4</v>
      </c>
      <c r="BB1372">
        <v>5</v>
      </c>
      <c r="BC1372">
        <v>5</v>
      </c>
      <c r="BD1372">
        <v>4</v>
      </c>
      <c r="BE1372">
        <v>2</v>
      </c>
      <c r="BF1372">
        <v>4</v>
      </c>
      <c r="BG1372">
        <v>5</v>
      </c>
      <c r="BH1372">
        <v>5</v>
      </c>
      <c r="BI1372">
        <v>2</v>
      </c>
      <c r="BJ1372">
        <v>5</v>
      </c>
      <c r="BK1372">
        <v>98</v>
      </c>
      <c r="BL1372">
        <v>98</v>
      </c>
      <c r="BM1372">
        <v>3</v>
      </c>
      <c r="BN1372">
        <v>2</v>
      </c>
      <c r="BO1372">
        <v>2</v>
      </c>
      <c r="BP1372">
        <v>4</v>
      </c>
      <c r="BQ1372">
        <v>3</v>
      </c>
      <c r="BR1372">
        <v>1</v>
      </c>
      <c r="BS1372">
        <v>2</v>
      </c>
      <c r="BT1372">
        <v>3</v>
      </c>
      <c r="BU1372">
        <v>4</v>
      </c>
      <c r="BV1372">
        <v>0</v>
      </c>
      <c r="CL1372">
        <v>4</v>
      </c>
      <c r="CM1372">
        <v>4</v>
      </c>
      <c r="CN1372">
        <v>4</v>
      </c>
      <c r="CO1372">
        <v>2</v>
      </c>
      <c r="CP1372">
        <v>4</v>
      </c>
      <c r="CQ1372">
        <v>2</v>
      </c>
      <c r="CR1372">
        <v>2</v>
      </c>
      <c r="CS1372">
        <v>4</v>
      </c>
      <c r="CT1372">
        <v>3</v>
      </c>
      <c r="CU1372">
        <v>3</v>
      </c>
      <c r="CV1372">
        <v>2</v>
      </c>
      <c r="CW1372">
        <v>3</v>
      </c>
      <c r="CX1372">
        <v>2</v>
      </c>
      <c r="CY1372">
        <v>3</v>
      </c>
      <c r="CZ1372">
        <v>2</v>
      </c>
      <c r="DA1372">
        <v>2</v>
      </c>
      <c r="DB1372">
        <v>7</v>
      </c>
      <c r="DC1372">
        <v>1</v>
      </c>
      <c r="DD1372">
        <v>3</v>
      </c>
      <c r="DE1372">
        <v>1</v>
      </c>
      <c r="DF1372">
        <v>1</v>
      </c>
      <c r="DG1372">
        <v>6</v>
      </c>
      <c r="DH1372">
        <v>5</v>
      </c>
      <c r="DI1372">
        <v>7</v>
      </c>
      <c r="DJ1372">
        <v>2</v>
      </c>
      <c r="DK1372">
        <v>2</v>
      </c>
      <c r="DL1372">
        <v>4</v>
      </c>
      <c r="DM1372">
        <v>4</v>
      </c>
      <c r="DN1372">
        <v>2</v>
      </c>
      <c r="DO1372">
        <v>7</v>
      </c>
      <c r="DP1372">
        <v>1</v>
      </c>
      <c r="DQ1372">
        <v>1</v>
      </c>
      <c r="DR1372">
        <v>2</v>
      </c>
      <c r="DS1372">
        <v>3</v>
      </c>
      <c r="DY1372">
        <v>10</v>
      </c>
      <c r="EA1372">
        <v>2</v>
      </c>
      <c r="EB1372">
        <v>4</v>
      </c>
      <c r="ED1372">
        <v>5</v>
      </c>
      <c r="EE1372">
        <v>4</v>
      </c>
      <c r="EF1372">
        <v>5</v>
      </c>
      <c r="EG1372">
        <v>3</v>
      </c>
      <c r="EH1372">
        <v>1</v>
      </c>
      <c r="EI1372">
        <v>1</v>
      </c>
      <c r="EJ1372">
        <v>3</v>
      </c>
      <c r="EK1372">
        <v>6</v>
      </c>
      <c r="EL1372">
        <v>4</v>
      </c>
      <c r="EM1372">
        <v>0</v>
      </c>
      <c r="EN1372">
        <v>15</v>
      </c>
      <c r="EO1372">
        <v>5</v>
      </c>
      <c r="EP1372">
        <v>5</v>
      </c>
      <c r="EQ1372">
        <v>5</v>
      </c>
      <c r="ER1372">
        <v>6</v>
      </c>
      <c r="ES1372">
        <v>6</v>
      </c>
      <c r="ET1372">
        <v>5</v>
      </c>
      <c r="EU1372">
        <v>1.3379504085307801</v>
      </c>
    </row>
    <row r="1373" spans="1:151" x14ac:dyDescent="0.35">
      <c r="A1373">
        <v>2019</v>
      </c>
      <c r="B1373">
        <v>2</v>
      </c>
      <c r="C1373">
        <v>7</v>
      </c>
      <c r="D1373">
        <v>7</v>
      </c>
      <c r="E1373">
        <v>7</v>
      </c>
      <c r="F1373">
        <v>6</v>
      </c>
      <c r="G1373">
        <v>7</v>
      </c>
      <c r="H1373">
        <v>1</v>
      </c>
      <c r="I1373">
        <v>3</v>
      </c>
      <c r="J1373">
        <v>4</v>
      </c>
      <c r="K1373">
        <v>4</v>
      </c>
      <c r="L1373">
        <v>3</v>
      </c>
      <c r="M1373">
        <v>5</v>
      </c>
      <c r="N1373">
        <v>6</v>
      </c>
      <c r="O1373">
        <v>5</v>
      </c>
      <c r="P1373">
        <v>5</v>
      </c>
      <c r="Q1373">
        <v>5</v>
      </c>
      <c r="R1373">
        <v>6</v>
      </c>
      <c r="S1373">
        <v>6</v>
      </c>
      <c r="T1373">
        <v>6</v>
      </c>
      <c r="U1373">
        <v>4</v>
      </c>
      <c r="V1373">
        <v>2</v>
      </c>
      <c r="W1373">
        <v>2</v>
      </c>
      <c r="X1373">
        <v>2</v>
      </c>
      <c r="AH1373">
        <v>0</v>
      </c>
      <c r="AO1373">
        <v>99</v>
      </c>
      <c r="AP1373">
        <v>99</v>
      </c>
      <c r="AQ1373">
        <v>99</v>
      </c>
      <c r="AR1373">
        <v>99</v>
      </c>
      <c r="AS1373">
        <v>99</v>
      </c>
      <c r="AT1373">
        <v>99</v>
      </c>
      <c r="AU1373">
        <v>6</v>
      </c>
      <c r="AV1373">
        <v>3</v>
      </c>
      <c r="AW1373">
        <v>3</v>
      </c>
      <c r="AX1373">
        <v>5</v>
      </c>
      <c r="AY1373">
        <v>5</v>
      </c>
      <c r="AZ1373">
        <v>98</v>
      </c>
      <c r="BA1373">
        <v>98</v>
      </c>
      <c r="BB1373">
        <v>98</v>
      </c>
      <c r="BC1373">
        <v>98</v>
      </c>
      <c r="BD1373">
        <v>5</v>
      </c>
      <c r="BE1373">
        <v>98</v>
      </c>
      <c r="BF1373">
        <v>98</v>
      </c>
      <c r="BG1373">
        <v>5</v>
      </c>
      <c r="BH1373">
        <v>3</v>
      </c>
      <c r="BI1373">
        <v>98</v>
      </c>
      <c r="BJ1373">
        <v>5</v>
      </c>
      <c r="BK1373">
        <v>98</v>
      </c>
      <c r="BL1373">
        <v>98</v>
      </c>
      <c r="BM1373">
        <v>9</v>
      </c>
      <c r="BN1373">
        <v>1</v>
      </c>
      <c r="BO1373">
        <v>2</v>
      </c>
      <c r="BP1373">
        <v>1</v>
      </c>
      <c r="BQ1373">
        <v>2</v>
      </c>
      <c r="BR1373">
        <v>2</v>
      </c>
      <c r="BS1373">
        <v>98</v>
      </c>
      <c r="BT1373">
        <v>2</v>
      </c>
      <c r="BU1373">
        <v>98</v>
      </c>
      <c r="BV1373">
        <v>0</v>
      </c>
      <c r="CL1373">
        <v>4</v>
      </c>
      <c r="CM1373">
        <v>4</v>
      </c>
      <c r="CN1373">
        <v>1</v>
      </c>
      <c r="CO1373">
        <v>3</v>
      </c>
      <c r="CP1373">
        <v>2</v>
      </c>
      <c r="CQ1373">
        <v>2</v>
      </c>
      <c r="CR1373">
        <v>1</v>
      </c>
      <c r="CS1373">
        <v>1</v>
      </c>
      <c r="CT1373">
        <v>1</v>
      </c>
      <c r="CU1373">
        <v>1</v>
      </c>
      <c r="CV1373">
        <v>1</v>
      </c>
      <c r="CW1373">
        <v>1</v>
      </c>
      <c r="CX1373">
        <v>3</v>
      </c>
      <c r="CY1373">
        <v>4</v>
      </c>
      <c r="CZ1373">
        <v>1</v>
      </c>
      <c r="DA1373">
        <v>3</v>
      </c>
      <c r="DB1373">
        <v>5</v>
      </c>
      <c r="DC1373">
        <v>2</v>
      </c>
      <c r="DD1373">
        <v>3</v>
      </c>
      <c r="DE1373">
        <v>4</v>
      </c>
      <c r="DF1373">
        <v>2</v>
      </c>
      <c r="DG1373">
        <v>4</v>
      </c>
      <c r="DH1373">
        <v>5</v>
      </c>
      <c r="DI1373">
        <v>5</v>
      </c>
      <c r="DJ1373">
        <v>4</v>
      </c>
      <c r="DK1373">
        <v>1</v>
      </c>
      <c r="DL1373">
        <v>1</v>
      </c>
      <c r="DM1373">
        <v>1</v>
      </c>
      <c r="DN1373">
        <v>7</v>
      </c>
      <c r="DO1373">
        <v>8</v>
      </c>
      <c r="DP1373">
        <v>1</v>
      </c>
      <c r="DU1373">
        <v>5</v>
      </c>
      <c r="ED1373">
        <v>6</v>
      </c>
      <c r="EE1373">
        <v>4</v>
      </c>
      <c r="EF1373">
        <v>4</v>
      </c>
      <c r="EG1373">
        <v>5</v>
      </c>
      <c r="EH1373">
        <v>6</v>
      </c>
      <c r="EI1373">
        <v>6</v>
      </c>
      <c r="EJ1373">
        <v>3</v>
      </c>
      <c r="EK1373">
        <v>6</v>
      </c>
      <c r="EL1373">
        <v>1</v>
      </c>
      <c r="EM1373">
        <v>0</v>
      </c>
      <c r="EN1373">
        <v>15</v>
      </c>
      <c r="EO1373">
        <v>5</v>
      </c>
      <c r="EP1373">
        <v>7</v>
      </c>
      <c r="EQ1373">
        <v>7</v>
      </c>
      <c r="ER1373">
        <v>7</v>
      </c>
      <c r="ES1373">
        <v>6</v>
      </c>
      <c r="ET1373">
        <v>7</v>
      </c>
      <c r="EU1373">
        <v>1.04614576451092</v>
      </c>
    </row>
    <row r="1374" spans="1:151" x14ac:dyDescent="0.35">
      <c r="A1374">
        <v>2019</v>
      </c>
      <c r="B1374">
        <v>2</v>
      </c>
      <c r="C1374">
        <v>7</v>
      </c>
      <c r="D1374">
        <v>7</v>
      </c>
      <c r="E1374">
        <v>4</v>
      </c>
      <c r="F1374">
        <v>6</v>
      </c>
      <c r="G1374">
        <v>6</v>
      </c>
      <c r="H1374">
        <v>1</v>
      </c>
      <c r="I1374">
        <v>1</v>
      </c>
      <c r="J1374">
        <v>6</v>
      </c>
      <c r="K1374">
        <v>7</v>
      </c>
      <c r="L1374">
        <v>4</v>
      </c>
      <c r="M1374">
        <v>5</v>
      </c>
      <c r="N1374">
        <v>5</v>
      </c>
      <c r="O1374">
        <v>5</v>
      </c>
      <c r="P1374">
        <v>5</v>
      </c>
      <c r="Q1374">
        <v>6</v>
      </c>
      <c r="R1374">
        <v>5</v>
      </c>
      <c r="S1374">
        <v>5</v>
      </c>
      <c r="T1374">
        <v>4</v>
      </c>
      <c r="U1374">
        <v>7</v>
      </c>
      <c r="V1374">
        <v>2</v>
      </c>
      <c r="W1374">
        <v>2</v>
      </c>
      <c r="X1374">
        <v>2</v>
      </c>
      <c r="AH1374">
        <v>0</v>
      </c>
      <c r="AO1374">
        <v>5</v>
      </c>
      <c r="AP1374">
        <v>5</v>
      </c>
      <c r="AQ1374">
        <v>6</v>
      </c>
      <c r="AR1374">
        <v>6</v>
      </c>
      <c r="AS1374">
        <v>5</v>
      </c>
      <c r="AT1374">
        <v>4</v>
      </c>
      <c r="AU1374">
        <v>5</v>
      </c>
      <c r="AV1374">
        <v>4</v>
      </c>
      <c r="AW1374">
        <v>5</v>
      </c>
      <c r="AX1374">
        <v>5</v>
      </c>
      <c r="AY1374">
        <v>5</v>
      </c>
      <c r="AZ1374">
        <v>5</v>
      </c>
      <c r="BA1374">
        <v>4</v>
      </c>
      <c r="BB1374">
        <v>6</v>
      </c>
      <c r="BC1374">
        <v>6</v>
      </c>
      <c r="BD1374">
        <v>6</v>
      </c>
      <c r="BE1374">
        <v>6</v>
      </c>
      <c r="BF1374">
        <v>4</v>
      </c>
      <c r="BG1374">
        <v>6</v>
      </c>
      <c r="BH1374">
        <v>6</v>
      </c>
      <c r="BI1374">
        <v>5</v>
      </c>
      <c r="BJ1374">
        <v>6</v>
      </c>
      <c r="BK1374">
        <v>6</v>
      </c>
      <c r="BL1374">
        <v>98</v>
      </c>
      <c r="BM1374">
        <v>6</v>
      </c>
      <c r="BN1374">
        <v>3</v>
      </c>
      <c r="BO1374">
        <v>3</v>
      </c>
      <c r="BP1374">
        <v>4</v>
      </c>
      <c r="BQ1374">
        <v>5</v>
      </c>
      <c r="BR1374">
        <v>4</v>
      </c>
      <c r="BS1374">
        <v>3</v>
      </c>
      <c r="BT1374">
        <v>4</v>
      </c>
      <c r="BU1374">
        <v>3</v>
      </c>
      <c r="CB1374">
        <v>6</v>
      </c>
      <c r="CL1374">
        <v>3</v>
      </c>
      <c r="CM1374">
        <v>2</v>
      </c>
      <c r="CN1374">
        <v>3</v>
      </c>
      <c r="CO1374">
        <v>2</v>
      </c>
      <c r="CP1374">
        <v>2</v>
      </c>
      <c r="CQ1374">
        <v>3</v>
      </c>
      <c r="CR1374">
        <v>98</v>
      </c>
      <c r="CS1374">
        <v>2</v>
      </c>
      <c r="CT1374">
        <v>1</v>
      </c>
      <c r="CU1374">
        <v>2</v>
      </c>
      <c r="CV1374">
        <v>1</v>
      </c>
      <c r="CW1374">
        <v>1</v>
      </c>
      <c r="CX1374">
        <v>2</v>
      </c>
      <c r="CY1374">
        <v>4</v>
      </c>
      <c r="CZ1374">
        <v>2</v>
      </c>
      <c r="DA1374">
        <v>1</v>
      </c>
      <c r="DB1374">
        <v>6</v>
      </c>
      <c r="DC1374">
        <v>6</v>
      </c>
      <c r="DD1374">
        <v>6</v>
      </c>
      <c r="DE1374">
        <v>7</v>
      </c>
      <c r="DF1374">
        <v>6</v>
      </c>
      <c r="DG1374">
        <v>6</v>
      </c>
      <c r="DH1374">
        <v>6</v>
      </c>
      <c r="DI1374">
        <v>6</v>
      </c>
      <c r="DJ1374">
        <v>5</v>
      </c>
      <c r="DK1374">
        <v>5</v>
      </c>
      <c r="DL1374">
        <v>3</v>
      </c>
      <c r="DM1374">
        <v>4</v>
      </c>
      <c r="DN1374">
        <v>5</v>
      </c>
      <c r="DO1374">
        <v>8</v>
      </c>
      <c r="DP1374">
        <v>7</v>
      </c>
      <c r="DR1374">
        <v>2</v>
      </c>
      <c r="EA1374">
        <v>5</v>
      </c>
      <c r="ED1374">
        <v>5</v>
      </c>
      <c r="EE1374">
        <v>6</v>
      </c>
      <c r="EF1374">
        <v>6</v>
      </c>
      <c r="EG1374">
        <v>6</v>
      </c>
      <c r="EH1374">
        <v>5</v>
      </c>
      <c r="EI1374">
        <v>5</v>
      </c>
      <c r="EJ1374">
        <v>5</v>
      </c>
      <c r="EK1374">
        <v>6</v>
      </c>
      <c r="EL1374">
        <v>5</v>
      </c>
      <c r="EM1374">
        <v>0</v>
      </c>
      <c r="EN1374">
        <v>30</v>
      </c>
      <c r="EO1374">
        <v>5</v>
      </c>
      <c r="EP1374">
        <v>7</v>
      </c>
      <c r="EQ1374">
        <v>5</v>
      </c>
      <c r="ER1374">
        <v>4</v>
      </c>
      <c r="ES1374">
        <v>6</v>
      </c>
      <c r="ET1374">
        <v>5</v>
      </c>
      <c r="EU1374">
        <v>1.04614576451092</v>
      </c>
    </row>
    <row r="1375" spans="1:151" x14ac:dyDescent="0.35">
      <c r="A1375">
        <v>2019</v>
      </c>
      <c r="B1375">
        <v>1</v>
      </c>
      <c r="C1375">
        <v>7</v>
      </c>
      <c r="D1375">
        <v>3</v>
      </c>
      <c r="E1375">
        <v>6</v>
      </c>
      <c r="F1375">
        <v>6</v>
      </c>
      <c r="G1375">
        <v>6</v>
      </c>
      <c r="H1375">
        <v>1</v>
      </c>
      <c r="I1375">
        <v>1</v>
      </c>
      <c r="J1375">
        <v>4</v>
      </c>
      <c r="K1375">
        <v>2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2</v>
      </c>
      <c r="R1375">
        <v>1</v>
      </c>
      <c r="S1375">
        <v>1</v>
      </c>
      <c r="T1375">
        <v>4</v>
      </c>
      <c r="U1375">
        <v>4</v>
      </c>
      <c r="V1375">
        <v>2</v>
      </c>
      <c r="W1375">
        <v>2</v>
      </c>
      <c r="X1375">
        <v>2</v>
      </c>
      <c r="AH1375">
        <v>1</v>
      </c>
      <c r="AJ1375">
        <v>2</v>
      </c>
      <c r="AO1375">
        <v>1</v>
      </c>
      <c r="AP1375">
        <v>4</v>
      </c>
      <c r="AQ1375">
        <v>4</v>
      </c>
      <c r="AR1375">
        <v>4</v>
      </c>
      <c r="AS1375">
        <v>4</v>
      </c>
      <c r="AT1375">
        <v>5</v>
      </c>
      <c r="AU1375">
        <v>4</v>
      </c>
      <c r="AV1375">
        <v>4</v>
      </c>
      <c r="AW1375">
        <v>5</v>
      </c>
      <c r="AX1375">
        <v>2</v>
      </c>
      <c r="AY1375">
        <v>2</v>
      </c>
      <c r="AZ1375">
        <v>2</v>
      </c>
      <c r="BA1375">
        <v>4</v>
      </c>
      <c r="BB1375">
        <v>4</v>
      </c>
      <c r="BC1375">
        <v>98</v>
      </c>
      <c r="BD1375">
        <v>3</v>
      </c>
      <c r="BE1375">
        <v>2</v>
      </c>
      <c r="BF1375">
        <v>2</v>
      </c>
      <c r="BG1375">
        <v>2</v>
      </c>
      <c r="BH1375">
        <v>2</v>
      </c>
      <c r="BI1375">
        <v>2</v>
      </c>
      <c r="BJ1375">
        <v>4</v>
      </c>
      <c r="BK1375">
        <v>98</v>
      </c>
      <c r="BL1375">
        <v>98</v>
      </c>
      <c r="BM1375">
        <v>7</v>
      </c>
      <c r="BN1375">
        <v>2</v>
      </c>
      <c r="BO1375">
        <v>1</v>
      </c>
      <c r="BP1375">
        <v>2</v>
      </c>
      <c r="BQ1375">
        <v>5</v>
      </c>
      <c r="BR1375">
        <v>5</v>
      </c>
      <c r="BS1375">
        <v>2</v>
      </c>
      <c r="BT1375">
        <v>4</v>
      </c>
      <c r="BU1375">
        <v>98</v>
      </c>
      <c r="CE1375">
        <v>9</v>
      </c>
      <c r="CL1375">
        <v>4</v>
      </c>
      <c r="CM1375">
        <v>3</v>
      </c>
      <c r="CN1375">
        <v>3</v>
      </c>
      <c r="CO1375">
        <v>3</v>
      </c>
      <c r="CP1375">
        <v>4</v>
      </c>
      <c r="CQ1375">
        <v>1</v>
      </c>
      <c r="CR1375">
        <v>4</v>
      </c>
      <c r="CS1375">
        <v>4</v>
      </c>
      <c r="CT1375">
        <v>3</v>
      </c>
      <c r="CU1375">
        <v>1</v>
      </c>
      <c r="CV1375">
        <v>4</v>
      </c>
      <c r="CW1375">
        <v>3</v>
      </c>
      <c r="CX1375">
        <v>3</v>
      </c>
      <c r="CY1375">
        <v>4</v>
      </c>
      <c r="CZ1375">
        <v>4</v>
      </c>
      <c r="DA1375">
        <v>3</v>
      </c>
      <c r="DB1375">
        <v>3</v>
      </c>
      <c r="DC1375">
        <v>1</v>
      </c>
      <c r="DD1375">
        <v>3</v>
      </c>
      <c r="DE1375">
        <v>2</v>
      </c>
      <c r="DF1375">
        <v>2</v>
      </c>
      <c r="DG1375">
        <v>3</v>
      </c>
      <c r="DH1375">
        <v>3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7</v>
      </c>
      <c r="DO1375">
        <v>1</v>
      </c>
      <c r="DP1375">
        <v>6</v>
      </c>
      <c r="DQ1375">
        <v>1</v>
      </c>
      <c r="DR1375">
        <v>2</v>
      </c>
      <c r="EA1375">
        <v>3</v>
      </c>
      <c r="ED1375">
        <v>5</v>
      </c>
      <c r="EE1375">
        <v>5</v>
      </c>
      <c r="EF1375">
        <v>4</v>
      </c>
      <c r="EG1375">
        <v>4</v>
      </c>
      <c r="EH1375">
        <v>4</v>
      </c>
      <c r="EI1375">
        <v>4</v>
      </c>
      <c r="EJ1375">
        <v>3</v>
      </c>
      <c r="EK1375">
        <v>5</v>
      </c>
      <c r="EL1375">
        <v>4</v>
      </c>
      <c r="EM1375">
        <v>0</v>
      </c>
      <c r="EN1375">
        <v>30</v>
      </c>
      <c r="EO1375">
        <v>5</v>
      </c>
      <c r="EP1375">
        <v>6</v>
      </c>
      <c r="EQ1375">
        <v>6</v>
      </c>
      <c r="ER1375">
        <v>3</v>
      </c>
      <c r="ES1375">
        <v>5</v>
      </c>
      <c r="ET1375">
        <v>3</v>
      </c>
      <c r="EU1375">
        <v>0.96755171879280799</v>
      </c>
    </row>
    <row r="1376" spans="1:151" x14ac:dyDescent="0.35">
      <c r="A1376">
        <v>2019</v>
      </c>
      <c r="B1376">
        <v>2</v>
      </c>
      <c r="C1376">
        <v>7</v>
      </c>
      <c r="D1376">
        <v>5</v>
      </c>
      <c r="E1376">
        <v>5</v>
      </c>
      <c r="F1376">
        <v>6</v>
      </c>
      <c r="G1376">
        <v>6</v>
      </c>
      <c r="H1376">
        <v>1</v>
      </c>
      <c r="I1376">
        <v>1</v>
      </c>
      <c r="J1376">
        <v>4</v>
      </c>
      <c r="K1376">
        <v>4</v>
      </c>
      <c r="L1376">
        <v>1</v>
      </c>
      <c r="M1376">
        <v>2</v>
      </c>
      <c r="N1376">
        <v>3</v>
      </c>
      <c r="O1376">
        <v>1</v>
      </c>
      <c r="P1376">
        <v>2</v>
      </c>
      <c r="Q1376">
        <v>3</v>
      </c>
      <c r="R1376">
        <v>3</v>
      </c>
      <c r="S1376">
        <v>2</v>
      </c>
      <c r="T1376">
        <v>5</v>
      </c>
      <c r="U1376">
        <v>3</v>
      </c>
      <c r="V1376">
        <v>2</v>
      </c>
      <c r="W1376">
        <v>1</v>
      </c>
      <c r="X1376">
        <v>2</v>
      </c>
      <c r="Z1376">
        <v>2</v>
      </c>
      <c r="AB1376">
        <v>5</v>
      </c>
      <c r="AC1376">
        <v>4</v>
      </c>
      <c r="AD1376">
        <v>4</v>
      </c>
      <c r="AE1376">
        <v>4</v>
      </c>
      <c r="AF1376">
        <v>5</v>
      </c>
      <c r="AG1376">
        <v>6</v>
      </c>
      <c r="AH1376">
        <v>1</v>
      </c>
      <c r="AI1376">
        <v>1</v>
      </c>
      <c r="AO1376">
        <v>4</v>
      </c>
      <c r="AP1376">
        <v>4</v>
      </c>
      <c r="AQ1376">
        <v>5</v>
      </c>
      <c r="AR1376">
        <v>6</v>
      </c>
      <c r="AS1376">
        <v>4</v>
      </c>
      <c r="AT1376">
        <v>4</v>
      </c>
      <c r="AU1376">
        <v>5</v>
      </c>
      <c r="AV1376">
        <v>5</v>
      </c>
      <c r="AW1376">
        <v>5</v>
      </c>
      <c r="AX1376">
        <v>2</v>
      </c>
      <c r="AY1376">
        <v>2</v>
      </c>
      <c r="AZ1376">
        <v>4</v>
      </c>
      <c r="BA1376">
        <v>5</v>
      </c>
      <c r="BB1376">
        <v>3</v>
      </c>
      <c r="BC1376">
        <v>4</v>
      </c>
      <c r="BD1376">
        <v>1</v>
      </c>
      <c r="BE1376">
        <v>4</v>
      </c>
      <c r="BF1376">
        <v>2</v>
      </c>
      <c r="BG1376">
        <v>5</v>
      </c>
      <c r="BH1376">
        <v>5</v>
      </c>
      <c r="BI1376">
        <v>3</v>
      </c>
      <c r="BJ1376">
        <v>3</v>
      </c>
      <c r="BK1376">
        <v>98</v>
      </c>
      <c r="BL1376">
        <v>4</v>
      </c>
      <c r="BM1376">
        <v>4</v>
      </c>
      <c r="BN1376">
        <v>3</v>
      </c>
      <c r="BO1376">
        <v>2</v>
      </c>
      <c r="BP1376">
        <v>3</v>
      </c>
      <c r="BQ1376">
        <v>4</v>
      </c>
      <c r="BR1376">
        <v>4</v>
      </c>
      <c r="BS1376">
        <v>3</v>
      </c>
      <c r="BT1376">
        <v>3</v>
      </c>
      <c r="BU1376">
        <v>2</v>
      </c>
      <c r="BV1376">
        <v>0</v>
      </c>
      <c r="CL1376">
        <v>3</v>
      </c>
      <c r="CM1376">
        <v>2</v>
      </c>
      <c r="CN1376">
        <v>3</v>
      </c>
      <c r="CO1376">
        <v>3</v>
      </c>
      <c r="CP1376">
        <v>1</v>
      </c>
      <c r="CQ1376">
        <v>2</v>
      </c>
      <c r="CR1376">
        <v>1</v>
      </c>
      <c r="CS1376">
        <v>2</v>
      </c>
      <c r="CT1376">
        <v>1</v>
      </c>
      <c r="CU1376">
        <v>2</v>
      </c>
      <c r="CV1376">
        <v>1</v>
      </c>
      <c r="CW1376">
        <v>2</v>
      </c>
      <c r="CX1376">
        <v>1</v>
      </c>
      <c r="CY1376">
        <v>2</v>
      </c>
      <c r="CZ1376">
        <v>2</v>
      </c>
      <c r="DA1376">
        <v>2</v>
      </c>
      <c r="DB1376">
        <v>5</v>
      </c>
      <c r="DC1376">
        <v>2</v>
      </c>
      <c r="DD1376">
        <v>3</v>
      </c>
      <c r="DE1376">
        <v>3</v>
      </c>
      <c r="DF1376">
        <v>3</v>
      </c>
      <c r="DG1376">
        <v>5</v>
      </c>
      <c r="DH1376">
        <v>4</v>
      </c>
      <c r="DI1376">
        <v>4</v>
      </c>
      <c r="DJ1376">
        <v>3</v>
      </c>
      <c r="DK1376">
        <v>1</v>
      </c>
      <c r="DL1376">
        <v>2</v>
      </c>
      <c r="DM1376">
        <v>1</v>
      </c>
      <c r="DN1376">
        <v>7</v>
      </c>
      <c r="DO1376">
        <v>8</v>
      </c>
      <c r="DP1376">
        <v>5</v>
      </c>
      <c r="DR1376">
        <v>2</v>
      </c>
      <c r="EA1376">
        <v>5</v>
      </c>
      <c r="ED1376">
        <v>4</v>
      </c>
      <c r="EE1376">
        <v>4</v>
      </c>
      <c r="EF1376">
        <v>3</v>
      </c>
      <c r="EG1376">
        <v>4</v>
      </c>
      <c r="EH1376">
        <v>5</v>
      </c>
      <c r="EI1376">
        <v>5</v>
      </c>
      <c r="EJ1376">
        <v>3</v>
      </c>
      <c r="EK1376">
        <v>5</v>
      </c>
      <c r="EL1376">
        <v>4</v>
      </c>
      <c r="EM1376">
        <v>0</v>
      </c>
      <c r="EN1376">
        <v>30</v>
      </c>
      <c r="EO1376">
        <v>5</v>
      </c>
      <c r="EP1376">
        <v>5</v>
      </c>
      <c r="EQ1376">
        <v>6</v>
      </c>
      <c r="ER1376">
        <v>6</v>
      </c>
      <c r="ES1376">
        <v>5</v>
      </c>
      <c r="ET1376">
        <v>5</v>
      </c>
      <c r="EU1376">
        <v>1.80080754161553</v>
      </c>
    </row>
    <row r="1377" spans="1:151" x14ac:dyDescent="0.35">
      <c r="A1377">
        <v>2019</v>
      </c>
      <c r="B1377">
        <v>99</v>
      </c>
      <c r="C1377">
        <v>7</v>
      </c>
      <c r="D1377">
        <v>3</v>
      </c>
      <c r="E1377">
        <v>5</v>
      </c>
      <c r="F1377">
        <v>3</v>
      </c>
      <c r="G1377">
        <v>4</v>
      </c>
      <c r="H1377">
        <v>1</v>
      </c>
      <c r="I1377">
        <v>1</v>
      </c>
      <c r="J1377">
        <v>3</v>
      </c>
      <c r="K1377">
        <v>4</v>
      </c>
      <c r="L1377">
        <v>1</v>
      </c>
      <c r="M1377">
        <v>2</v>
      </c>
      <c r="N1377">
        <v>2</v>
      </c>
      <c r="O1377">
        <v>1</v>
      </c>
      <c r="P1377">
        <v>2</v>
      </c>
      <c r="Q1377">
        <v>2</v>
      </c>
      <c r="R1377">
        <v>5</v>
      </c>
      <c r="S1377">
        <v>99</v>
      </c>
      <c r="T1377">
        <v>6</v>
      </c>
      <c r="U1377">
        <v>6</v>
      </c>
      <c r="V1377">
        <v>2</v>
      </c>
      <c r="W1377">
        <v>2</v>
      </c>
      <c r="X1377">
        <v>2</v>
      </c>
      <c r="AH1377">
        <v>0</v>
      </c>
      <c r="AO1377">
        <v>6</v>
      </c>
      <c r="AP1377">
        <v>6</v>
      </c>
      <c r="AQ1377">
        <v>6</v>
      </c>
      <c r="AR1377">
        <v>99</v>
      </c>
      <c r="AS1377">
        <v>6</v>
      </c>
      <c r="AT1377">
        <v>99</v>
      </c>
      <c r="AU1377">
        <v>3</v>
      </c>
      <c r="AV1377">
        <v>5</v>
      </c>
      <c r="AW1377">
        <v>6</v>
      </c>
      <c r="AX1377">
        <v>5</v>
      </c>
      <c r="AY1377">
        <v>6</v>
      </c>
      <c r="AZ1377">
        <v>2</v>
      </c>
      <c r="BA1377">
        <v>6</v>
      </c>
      <c r="BB1377">
        <v>6</v>
      </c>
      <c r="BC1377">
        <v>98</v>
      </c>
      <c r="BD1377">
        <v>5</v>
      </c>
      <c r="BE1377">
        <v>6</v>
      </c>
      <c r="BF1377">
        <v>98</v>
      </c>
      <c r="BG1377">
        <v>6</v>
      </c>
      <c r="BH1377">
        <v>6</v>
      </c>
      <c r="BI1377">
        <v>3</v>
      </c>
      <c r="BJ1377">
        <v>6</v>
      </c>
      <c r="BK1377">
        <v>7</v>
      </c>
      <c r="BL1377">
        <v>6</v>
      </c>
      <c r="BM1377">
        <v>9</v>
      </c>
      <c r="BN1377">
        <v>2</v>
      </c>
      <c r="BO1377">
        <v>2</v>
      </c>
      <c r="BP1377">
        <v>4</v>
      </c>
      <c r="BQ1377">
        <v>5</v>
      </c>
      <c r="BR1377">
        <v>1</v>
      </c>
      <c r="BS1377">
        <v>1</v>
      </c>
      <c r="BT1377">
        <v>5</v>
      </c>
      <c r="BU1377">
        <v>5</v>
      </c>
      <c r="BV1377">
        <v>0</v>
      </c>
      <c r="CL1377">
        <v>2</v>
      </c>
      <c r="CM1377">
        <v>2</v>
      </c>
      <c r="CN1377">
        <v>2</v>
      </c>
      <c r="CO1377">
        <v>2</v>
      </c>
      <c r="CP1377">
        <v>2</v>
      </c>
      <c r="CQ1377">
        <v>1</v>
      </c>
      <c r="CR1377">
        <v>1</v>
      </c>
      <c r="CS1377">
        <v>1</v>
      </c>
      <c r="CT1377">
        <v>2</v>
      </c>
      <c r="CU1377">
        <v>1</v>
      </c>
      <c r="CV1377">
        <v>1</v>
      </c>
      <c r="CW1377">
        <v>1</v>
      </c>
      <c r="CX1377">
        <v>1</v>
      </c>
      <c r="CY1377">
        <v>3</v>
      </c>
      <c r="CZ1377">
        <v>1</v>
      </c>
      <c r="DA1377">
        <v>1</v>
      </c>
      <c r="DB1377">
        <v>5</v>
      </c>
      <c r="DC1377">
        <v>1</v>
      </c>
      <c r="DD1377">
        <v>3</v>
      </c>
      <c r="DE1377">
        <v>1</v>
      </c>
      <c r="DF1377">
        <v>2</v>
      </c>
      <c r="DG1377">
        <v>5</v>
      </c>
      <c r="DH1377">
        <v>3</v>
      </c>
      <c r="DI1377">
        <v>2</v>
      </c>
      <c r="DJ1377">
        <v>6</v>
      </c>
      <c r="DK1377">
        <v>5</v>
      </c>
      <c r="DL1377">
        <v>4</v>
      </c>
      <c r="DM1377">
        <v>5</v>
      </c>
      <c r="DN1377">
        <v>7</v>
      </c>
      <c r="DO1377">
        <v>8</v>
      </c>
      <c r="DP1377">
        <v>5</v>
      </c>
      <c r="DR1377">
        <v>2</v>
      </c>
      <c r="DS1377">
        <v>3</v>
      </c>
      <c r="DT1377">
        <v>4</v>
      </c>
      <c r="EA1377">
        <v>1</v>
      </c>
      <c r="EB1377">
        <v>3</v>
      </c>
      <c r="EC1377">
        <v>5</v>
      </c>
      <c r="ED1377">
        <v>2</v>
      </c>
      <c r="EE1377">
        <v>3</v>
      </c>
      <c r="EF1377">
        <v>2</v>
      </c>
      <c r="EG1377">
        <v>1</v>
      </c>
      <c r="EH1377">
        <v>3</v>
      </c>
      <c r="EI1377">
        <v>2</v>
      </c>
      <c r="EJ1377">
        <v>2</v>
      </c>
      <c r="EK1377">
        <v>2</v>
      </c>
      <c r="EL1377">
        <v>3</v>
      </c>
      <c r="EM1377">
        <v>0</v>
      </c>
      <c r="EN1377">
        <v>30</v>
      </c>
      <c r="EO1377">
        <v>5</v>
      </c>
      <c r="EP1377">
        <v>7</v>
      </c>
      <c r="EQ1377">
        <v>6</v>
      </c>
      <c r="ER1377">
        <v>5</v>
      </c>
      <c r="ES1377">
        <v>6</v>
      </c>
      <c r="ET1377">
        <v>3</v>
      </c>
      <c r="EU1377">
        <v>1.70322035597877</v>
      </c>
    </row>
    <row r="1378" spans="1:151" x14ac:dyDescent="0.35">
      <c r="A1378">
        <v>2019</v>
      </c>
      <c r="B1378">
        <v>2</v>
      </c>
      <c r="C1378">
        <v>8</v>
      </c>
      <c r="D1378">
        <v>7</v>
      </c>
      <c r="E1378">
        <v>7</v>
      </c>
      <c r="F1378">
        <v>7</v>
      </c>
      <c r="G1378">
        <v>7</v>
      </c>
      <c r="H1378">
        <v>1</v>
      </c>
      <c r="I1378">
        <v>1</v>
      </c>
      <c r="J1378">
        <v>7</v>
      </c>
      <c r="K1378">
        <v>99</v>
      </c>
      <c r="L1378">
        <v>7</v>
      </c>
      <c r="M1378">
        <v>7</v>
      </c>
      <c r="N1378">
        <v>99</v>
      </c>
      <c r="O1378">
        <v>7</v>
      </c>
      <c r="P1378">
        <v>99</v>
      </c>
      <c r="Q1378">
        <v>99</v>
      </c>
      <c r="R1378">
        <v>99</v>
      </c>
      <c r="S1378">
        <v>99</v>
      </c>
      <c r="T1378">
        <v>7</v>
      </c>
      <c r="U1378">
        <v>7</v>
      </c>
      <c r="V1378">
        <v>2</v>
      </c>
      <c r="W1378">
        <v>2</v>
      </c>
      <c r="X1378">
        <v>2</v>
      </c>
      <c r="AH1378">
        <v>1</v>
      </c>
      <c r="AK1378">
        <v>3</v>
      </c>
      <c r="AO1378">
        <v>1</v>
      </c>
      <c r="AP1378">
        <v>1</v>
      </c>
      <c r="AQ1378">
        <v>6</v>
      </c>
      <c r="AR1378">
        <v>1</v>
      </c>
      <c r="AS1378">
        <v>6</v>
      </c>
      <c r="AT1378">
        <v>1</v>
      </c>
      <c r="AU1378">
        <v>7</v>
      </c>
      <c r="AV1378">
        <v>7</v>
      </c>
      <c r="AW1378">
        <v>7</v>
      </c>
      <c r="AX1378">
        <v>5</v>
      </c>
      <c r="AY1378">
        <v>1</v>
      </c>
      <c r="AZ1378">
        <v>1</v>
      </c>
      <c r="BA1378">
        <v>7</v>
      </c>
      <c r="BB1378">
        <v>6</v>
      </c>
      <c r="BC1378">
        <v>5</v>
      </c>
      <c r="BD1378">
        <v>1</v>
      </c>
      <c r="BE1378">
        <v>2</v>
      </c>
      <c r="BF1378">
        <v>98</v>
      </c>
      <c r="BG1378">
        <v>5</v>
      </c>
      <c r="BH1378">
        <v>5</v>
      </c>
      <c r="BI1378">
        <v>4</v>
      </c>
      <c r="BJ1378">
        <v>7</v>
      </c>
      <c r="BK1378">
        <v>7</v>
      </c>
      <c r="BL1378">
        <v>98</v>
      </c>
      <c r="BM1378">
        <v>9</v>
      </c>
      <c r="BN1378">
        <v>2</v>
      </c>
      <c r="BO1378">
        <v>4</v>
      </c>
      <c r="BP1378">
        <v>4</v>
      </c>
      <c r="BQ1378">
        <v>5</v>
      </c>
      <c r="BR1378">
        <v>5</v>
      </c>
      <c r="BS1378">
        <v>4</v>
      </c>
      <c r="BT1378">
        <v>4</v>
      </c>
      <c r="BU1378">
        <v>4</v>
      </c>
      <c r="BV1378">
        <v>0</v>
      </c>
      <c r="CL1378">
        <v>1</v>
      </c>
      <c r="CM1378">
        <v>3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2</v>
      </c>
      <c r="CX1378">
        <v>1</v>
      </c>
      <c r="CY1378">
        <v>1</v>
      </c>
      <c r="CZ1378">
        <v>1</v>
      </c>
      <c r="DA1378">
        <v>2</v>
      </c>
      <c r="DB1378">
        <v>5</v>
      </c>
      <c r="DC1378">
        <v>4</v>
      </c>
      <c r="DD1378">
        <v>7</v>
      </c>
      <c r="DE1378">
        <v>1</v>
      </c>
      <c r="DF1378">
        <v>1</v>
      </c>
      <c r="DG1378">
        <v>4</v>
      </c>
      <c r="DH1378">
        <v>1</v>
      </c>
      <c r="DI1378">
        <v>6</v>
      </c>
      <c r="DJ1378">
        <v>3</v>
      </c>
      <c r="DK1378">
        <v>1</v>
      </c>
      <c r="DL1378">
        <v>3</v>
      </c>
      <c r="DM1378">
        <v>1</v>
      </c>
      <c r="DN1378">
        <v>99</v>
      </c>
      <c r="DU1378">
        <v>5</v>
      </c>
      <c r="ED1378">
        <v>5</v>
      </c>
      <c r="EE1378">
        <v>7</v>
      </c>
      <c r="EF1378">
        <v>6</v>
      </c>
      <c r="EG1378">
        <v>6</v>
      </c>
      <c r="EH1378">
        <v>7</v>
      </c>
      <c r="EI1378">
        <v>5</v>
      </c>
      <c r="EJ1378">
        <v>7</v>
      </c>
      <c r="EK1378">
        <v>7</v>
      </c>
      <c r="EL1378">
        <v>2</v>
      </c>
      <c r="EM1378">
        <v>1</v>
      </c>
      <c r="EN1378">
        <v>1</v>
      </c>
      <c r="EO1378">
        <v>5</v>
      </c>
      <c r="EP1378">
        <v>5</v>
      </c>
      <c r="EQ1378">
        <v>7</v>
      </c>
      <c r="ER1378">
        <v>7</v>
      </c>
      <c r="ES1378">
        <v>7</v>
      </c>
      <c r="ET1378">
        <v>5</v>
      </c>
      <c r="EU1378">
        <v>0.87148438118360205</v>
      </c>
    </row>
    <row r="1379" spans="1:151" x14ac:dyDescent="0.35">
      <c r="A1379">
        <v>2019</v>
      </c>
      <c r="B1379">
        <v>2</v>
      </c>
      <c r="C1379">
        <v>7</v>
      </c>
      <c r="D1379">
        <v>7</v>
      </c>
      <c r="E1379">
        <v>6</v>
      </c>
      <c r="F1379">
        <v>5</v>
      </c>
      <c r="G1379">
        <v>7</v>
      </c>
      <c r="H1379">
        <v>1</v>
      </c>
      <c r="I1379">
        <v>1</v>
      </c>
      <c r="J1379">
        <v>7</v>
      </c>
      <c r="K1379">
        <v>7</v>
      </c>
      <c r="L1379">
        <v>5</v>
      </c>
      <c r="M1379">
        <v>7</v>
      </c>
      <c r="N1379">
        <v>6</v>
      </c>
      <c r="O1379">
        <v>5</v>
      </c>
      <c r="P1379">
        <v>7</v>
      </c>
      <c r="Q1379">
        <v>7</v>
      </c>
      <c r="R1379">
        <v>7</v>
      </c>
      <c r="S1379">
        <v>7</v>
      </c>
      <c r="T1379">
        <v>6</v>
      </c>
      <c r="U1379">
        <v>7</v>
      </c>
      <c r="V1379">
        <v>2</v>
      </c>
      <c r="W1379">
        <v>2</v>
      </c>
      <c r="X1379">
        <v>2</v>
      </c>
      <c r="AH1379">
        <v>0</v>
      </c>
      <c r="AO1379">
        <v>7</v>
      </c>
      <c r="AP1379">
        <v>7</v>
      </c>
      <c r="AQ1379">
        <v>7</v>
      </c>
      <c r="AR1379">
        <v>7</v>
      </c>
      <c r="AS1379">
        <v>99</v>
      </c>
      <c r="AT1379">
        <v>99</v>
      </c>
      <c r="AU1379">
        <v>7</v>
      </c>
      <c r="AV1379">
        <v>7</v>
      </c>
      <c r="AW1379">
        <v>7</v>
      </c>
      <c r="AX1379">
        <v>5</v>
      </c>
      <c r="AY1379">
        <v>6</v>
      </c>
      <c r="AZ1379">
        <v>5</v>
      </c>
      <c r="BA1379">
        <v>7</v>
      </c>
      <c r="BB1379">
        <v>98</v>
      </c>
      <c r="BC1379">
        <v>98</v>
      </c>
      <c r="BD1379">
        <v>98</v>
      </c>
      <c r="BE1379">
        <v>98</v>
      </c>
      <c r="BF1379">
        <v>98</v>
      </c>
      <c r="BG1379">
        <v>7</v>
      </c>
      <c r="BH1379">
        <v>7</v>
      </c>
      <c r="BI1379">
        <v>6</v>
      </c>
      <c r="BJ1379">
        <v>7</v>
      </c>
      <c r="BK1379">
        <v>98</v>
      </c>
      <c r="BL1379">
        <v>98</v>
      </c>
      <c r="BM1379">
        <v>6</v>
      </c>
      <c r="BN1379">
        <v>4</v>
      </c>
      <c r="BO1379">
        <v>4</v>
      </c>
      <c r="BP1379">
        <v>4</v>
      </c>
      <c r="BQ1379">
        <v>4</v>
      </c>
      <c r="BR1379">
        <v>4</v>
      </c>
      <c r="BS1379">
        <v>3</v>
      </c>
      <c r="BT1379">
        <v>99</v>
      </c>
      <c r="BU1379">
        <v>98</v>
      </c>
      <c r="BV1379">
        <v>0</v>
      </c>
      <c r="CL1379">
        <v>2</v>
      </c>
      <c r="CM1379">
        <v>2</v>
      </c>
      <c r="CN1379">
        <v>1</v>
      </c>
      <c r="CO1379">
        <v>1</v>
      </c>
      <c r="CP1379">
        <v>2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X1379">
        <v>1</v>
      </c>
      <c r="CY1379">
        <v>4</v>
      </c>
      <c r="CZ1379">
        <v>1</v>
      </c>
      <c r="DA1379">
        <v>1</v>
      </c>
      <c r="DB1379">
        <v>7</v>
      </c>
      <c r="DC1379">
        <v>7</v>
      </c>
      <c r="DD1379">
        <v>6</v>
      </c>
      <c r="DE1379">
        <v>4</v>
      </c>
      <c r="DF1379">
        <v>4</v>
      </c>
      <c r="DG1379">
        <v>7</v>
      </c>
      <c r="DH1379">
        <v>6</v>
      </c>
      <c r="DI1379">
        <v>6</v>
      </c>
      <c r="DJ1379">
        <v>5</v>
      </c>
      <c r="DK1379">
        <v>3</v>
      </c>
      <c r="DL1379">
        <v>5</v>
      </c>
      <c r="DM1379">
        <v>5</v>
      </c>
      <c r="DN1379">
        <v>98</v>
      </c>
      <c r="DS1379">
        <v>3</v>
      </c>
      <c r="DY1379">
        <v>10</v>
      </c>
      <c r="EB1379">
        <v>6</v>
      </c>
      <c r="ED1379">
        <v>7</v>
      </c>
      <c r="EE1379">
        <v>7</v>
      </c>
      <c r="EF1379">
        <v>6</v>
      </c>
      <c r="EG1379">
        <v>6</v>
      </c>
      <c r="EH1379">
        <v>7</v>
      </c>
      <c r="EI1379">
        <v>6</v>
      </c>
      <c r="EJ1379">
        <v>6</v>
      </c>
      <c r="EK1379">
        <v>7</v>
      </c>
      <c r="EL1379">
        <v>1</v>
      </c>
      <c r="EM1379">
        <v>0</v>
      </c>
      <c r="EN1379">
        <v>30</v>
      </c>
      <c r="EO1379">
        <v>3</v>
      </c>
      <c r="EP1379">
        <v>7</v>
      </c>
      <c r="EQ1379">
        <v>3</v>
      </c>
      <c r="ER1379">
        <v>5</v>
      </c>
      <c r="ES1379">
        <v>7</v>
      </c>
      <c r="ET1379">
        <v>6</v>
      </c>
      <c r="EU1379">
        <v>0.73427677091827304</v>
      </c>
    </row>
    <row r="1380" spans="1:151" x14ac:dyDescent="0.35">
      <c r="A1380">
        <v>2019</v>
      </c>
      <c r="B1380">
        <v>2</v>
      </c>
      <c r="C1380">
        <v>7</v>
      </c>
      <c r="D1380">
        <v>7</v>
      </c>
      <c r="E1380">
        <v>7</v>
      </c>
      <c r="F1380">
        <v>7</v>
      </c>
      <c r="G1380">
        <v>7</v>
      </c>
      <c r="H1380">
        <v>2</v>
      </c>
      <c r="J1380">
        <v>5</v>
      </c>
      <c r="K1380">
        <v>99</v>
      </c>
      <c r="L1380">
        <v>5</v>
      </c>
      <c r="M1380">
        <v>99</v>
      </c>
      <c r="N1380">
        <v>99</v>
      </c>
      <c r="O1380">
        <v>6</v>
      </c>
      <c r="P1380">
        <v>4</v>
      </c>
      <c r="Q1380">
        <v>99</v>
      </c>
      <c r="R1380">
        <v>5</v>
      </c>
      <c r="S1380">
        <v>1</v>
      </c>
      <c r="T1380">
        <v>5</v>
      </c>
      <c r="U1380">
        <v>6</v>
      </c>
      <c r="V1380">
        <v>2</v>
      </c>
      <c r="W1380">
        <v>2</v>
      </c>
      <c r="X1380">
        <v>2</v>
      </c>
      <c r="AH1380">
        <v>0</v>
      </c>
      <c r="AO1380">
        <v>99</v>
      </c>
      <c r="AP1380">
        <v>99</v>
      </c>
      <c r="AQ1380">
        <v>5</v>
      </c>
      <c r="AR1380">
        <v>5</v>
      </c>
      <c r="AS1380">
        <v>99</v>
      </c>
      <c r="AT1380">
        <v>99</v>
      </c>
      <c r="AU1380">
        <v>5</v>
      </c>
      <c r="AV1380">
        <v>5</v>
      </c>
      <c r="AW1380">
        <v>6</v>
      </c>
      <c r="AX1380">
        <v>4</v>
      </c>
      <c r="AY1380">
        <v>4</v>
      </c>
      <c r="AZ1380">
        <v>5</v>
      </c>
      <c r="BA1380">
        <v>7</v>
      </c>
      <c r="BB1380">
        <v>7</v>
      </c>
      <c r="BC1380">
        <v>98</v>
      </c>
      <c r="BD1380">
        <v>7</v>
      </c>
      <c r="BE1380">
        <v>5</v>
      </c>
      <c r="BF1380">
        <v>98</v>
      </c>
      <c r="BG1380">
        <v>5</v>
      </c>
      <c r="BH1380">
        <v>6</v>
      </c>
      <c r="BI1380">
        <v>7</v>
      </c>
      <c r="BJ1380">
        <v>5</v>
      </c>
      <c r="BK1380">
        <v>98</v>
      </c>
      <c r="BL1380">
        <v>98</v>
      </c>
      <c r="BM1380">
        <v>4</v>
      </c>
      <c r="BN1380">
        <v>2</v>
      </c>
      <c r="BO1380">
        <v>1</v>
      </c>
      <c r="BP1380">
        <v>4</v>
      </c>
      <c r="BQ1380">
        <v>3</v>
      </c>
      <c r="BR1380">
        <v>4</v>
      </c>
      <c r="BS1380">
        <v>1</v>
      </c>
      <c r="BT1380">
        <v>99</v>
      </c>
      <c r="BU1380">
        <v>98</v>
      </c>
      <c r="BV1380">
        <v>0</v>
      </c>
      <c r="CL1380">
        <v>3</v>
      </c>
      <c r="CM1380">
        <v>1</v>
      </c>
      <c r="CN1380">
        <v>1</v>
      </c>
      <c r="CO1380">
        <v>2</v>
      </c>
      <c r="CP1380">
        <v>1</v>
      </c>
      <c r="CQ1380">
        <v>1</v>
      </c>
      <c r="CR1380">
        <v>1</v>
      </c>
      <c r="CS1380">
        <v>98</v>
      </c>
      <c r="CT1380">
        <v>1</v>
      </c>
      <c r="CU1380">
        <v>1</v>
      </c>
      <c r="CV1380">
        <v>1</v>
      </c>
      <c r="CW1380">
        <v>1</v>
      </c>
      <c r="CX1380">
        <v>1</v>
      </c>
      <c r="CY1380">
        <v>98</v>
      </c>
      <c r="CZ1380">
        <v>1</v>
      </c>
      <c r="DA1380">
        <v>1</v>
      </c>
      <c r="DB1380">
        <v>3</v>
      </c>
      <c r="DC1380">
        <v>4</v>
      </c>
      <c r="DD1380">
        <v>5</v>
      </c>
      <c r="DE1380">
        <v>4</v>
      </c>
      <c r="DF1380">
        <v>4</v>
      </c>
      <c r="DG1380">
        <v>5</v>
      </c>
      <c r="DH1380">
        <v>5</v>
      </c>
      <c r="DI1380">
        <v>3</v>
      </c>
      <c r="DJ1380">
        <v>3</v>
      </c>
      <c r="DK1380">
        <v>3</v>
      </c>
      <c r="DL1380">
        <v>5</v>
      </c>
      <c r="DM1380">
        <v>4</v>
      </c>
      <c r="DN1380">
        <v>2</v>
      </c>
      <c r="DO1380">
        <v>7</v>
      </c>
      <c r="DR1380">
        <v>2</v>
      </c>
      <c r="DS1380">
        <v>3</v>
      </c>
      <c r="EA1380">
        <v>6</v>
      </c>
      <c r="EB1380">
        <v>6</v>
      </c>
      <c r="ED1380">
        <v>6</v>
      </c>
      <c r="EE1380">
        <v>5</v>
      </c>
      <c r="EF1380">
        <v>6</v>
      </c>
      <c r="EG1380">
        <v>5</v>
      </c>
      <c r="EH1380">
        <v>6</v>
      </c>
      <c r="EI1380">
        <v>4</v>
      </c>
      <c r="EJ1380">
        <v>6</v>
      </c>
      <c r="EK1380">
        <v>5</v>
      </c>
      <c r="EL1380">
        <v>4</v>
      </c>
      <c r="EM1380">
        <v>0</v>
      </c>
      <c r="EN1380">
        <v>10</v>
      </c>
      <c r="EO1380">
        <v>5</v>
      </c>
      <c r="EP1380">
        <v>6</v>
      </c>
      <c r="EQ1380">
        <v>6</v>
      </c>
      <c r="ER1380">
        <v>6</v>
      </c>
      <c r="ES1380">
        <v>5</v>
      </c>
      <c r="ET1380">
        <v>5</v>
      </c>
      <c r="EU1380">
        <v>1.04614576451092</v>
      </c>
    </row>
    <row r="1381" spans="1:151" x14ac:dyDescent="0.35">
      <c r="A1381">
        <v>2019</v>
      </c>
      <c r="B1381">
        <v>99</v>
      </c>
      <c r="C1381">
        <v>7</v>
      </c>
      <c r="D1381">
        <v>7</v>
      </c>
      <c r="E1381">
        <v>6</v>
      </c>
      <c r="F1381">
        <v>7</v>
      </c>
      <c r="G1381">
        <v>6</v>
      </c>
      <c r="H1381">
        <v>1</v>
      </c>
      <c r="I1381">
        <v>1</v>
      </c>
      <c r="J1381">
        <v>7</v>
      </c>
      <c r="K1381">
        <v>7</v>
      </c>
      <c r="L1381">
        <v>99</v>
      </c>
      <c r="M1381">
        <v>99</v>
      </c>
      <c r="N1381">
        <v>99</v>
      </c>
      <c r="O1381">
        <v>99</v>
      </c>
      <c r="P1381">
        <v>7</v>
      </c>
      <c r="Q1381">
        <v>7</v>
      </c>
      <c r="R1381">
        <v>6</v>
      </c>
      <c r="S1381">
        <v>6</v>
      </c>
      <c r="T1381">
        <v>7</v>
      </c>
      <c r="U1381">
        <v>7</v>
      </c>
      <c r="V1381">
        <v>99</v>
      </c>
      <c r="W1381">
        <v>99</v>
      </c>
      <c r="X1381">
        <v>99</v>
      </c>
      <c r="AH1381">
        <v>0</v>
      </c>
      <c r="AO1381">
        <v>99</v>
      </c>
      <c r="AP1381">
        <v>99</v>
      </c>
      <c r="AQ1381">
        <v>99</v>
      </c>
      <c r="AR1381">
        <v>99</v>
      </c>
      <c r="AS1381">
        <v>99</v>
      </c>
      <c r="AT1381">
        <v>99</v>
      </c>
      <c r="AU1381">
        <v>99</v>
      </c>
      <c r="AV1381">
        <v>99</v>
      </c>
      <c r="AW1381">
        <v>7</v>
      </c>
      <c r="AX1381">
        <v>5</v>
      </c>
      <c r="AY1381">
        <v>6</v>
      </c>
      <c r="AZ1381">
        <v>98</v>
      </c>
      <c r="BA1381">
        <v>7</v>
      </c>
      <c r="BB1381">
        <v>98</v>
      </c>
      <c r="BC1381">
        <v>98</v>
      </c>
      <c r="BD1381">
        <v>98</v>
      </c>
      <c r="BE1381">
        <v>98</v>
      </c>
      <c r="BF1381">
        <v>98</v>
      </c>
      <c r="BG1381">
        <v>7</v>
      </c>
      <c r="BH1381">
        <v>4</v>
      </c>
      <c r="BI1381">
        <v>98</v>
      </c>
      <c r="BJ1381">
        <v>7</v>
      </c>
      <c r="BK1381">
        <v>98</v>
      </c>
      <c r="BL1381">
        <v>98</v>
      </c>
      <c r="BM1381">
        <v>5</v>
      </c>
      <c r="BN1381">
        <v>4</v>
      </c>
      <c r="BO1381">
        <v>99</v>
      </c>
      <c r="BP1381">
        <v>99</v>
      </c>
      <c r="BQ1381">
        <v>4</v>
      </c>
      <c r="BR1381">
        <v>5</v>
      </c>
      <c r="BS1381">
        <v>99</v>
      </c>
      <c r="BT1381">
        <v>99</v>
      </c>
      <c r="BU1381">
        <v>98</v>
      </c>
      <c r="BV1381">
        <v>0</v>
      </c>
      <c r="CL1381">
        <v>4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Y1381">
        <v>98</v>
      </c>
      <c r="CZ1381">
        <v>2</v>
      </c>
      <c r="DA1381">
        <v>2</v>
      </c>
      <c r="DB1381">
        <v>7</v>
      </c>
      <c r="DC1381">
        <v>1</v>
      </c>
      <c r="DD1381">
        <v>7</v>
      </c>
      <c r="DE1381">
        <v>7</v>
      </c>
      <c r="DF1381">
        <v>1</v>
      </c>
      <c r="DG1381">
        <v>1</v>
      </c>
      <c r="DH1381">
        <v>1</v>
      </c>
      <c r="DI1381">
        <v>5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6</v>
      </c>
      <c r="DP1381">
        <v>2</v>
      </c>
      <c r="DS1381">
        <v>3</v>
      </c>
      <c r="EB1381">
        <v>5</v>
      </c>
      <c r="ED1381">
        <v>4</v>
      </c>
      <c r="EE1381">
        <v>4</v>
      </c>
      <c r="EF1381">
        <v>4</v>
      </c>
      <c r="EG1381">
        <v>7</v>
      </c>
      <c r="EH1381">
        <v>7</v>
      </c>
      <c r="EI1381">
        <v>4</v>
      </c>
      <c r="EJ1381">
        <v>5</v>
      </c>
      <c r="EK1381">
        <v>6</v>
      </c>
      <c r="EL1381">
        <v>1</v>
      </c>
      <c r="EM1381">
        <v>0</v>
      </c>
      <c r="EN1381">
        <v>20</v>
      </c>
      <c r="EO1381">
        <v>4</v>
      </c>
      <c r="EP1381">
        <v>6</v>
      </c>
      <c r="EQ1381">
        <v>7</v>
      </c>
      <c r="ER1381">
        <v>4</v>
      </c>
      <c r="ES1381">
        <v>6</v>
      </c>
      <c r="ET1381">
        <v>4</v>
      </c>
      <c r="EU1381">
        <v>1.04614576451092</v>
      </c>
    </row>
    <row r="1382" spans="1:151" x14ac:dyDescent="0.35">
      <c r="A1382">
        <v>2019</v>
      </c>
      <c r="B1382">
        <v>1</v>
      </c>
      <c r="C1382">
        <v>3</v>
      </c>
      <c r="D1382">
        <v>7</v>
      </c>
      <c r="E1382">
        <v>5</v>
      </c>
      <c r="F1382">
        <v>5</v>
      </c>
      <c r="G1382">
        <v>6</v>
      </c>
      <c r="H1382">
        <v>1</v>
      </c>
      <c r="I1382">
        <v>2</v>
      </c>
      <c r="J1382">
        <v>6</v>
      </c>
      <c r="K1382">
        <v>5</v>
      </c>
      <c r="L1382">
        <v>5</v>
      </c>
      <c r="M1382">
        <v>5</v>
      </c>
      <c r="N1382">
        <v>6</v>
      </c>
      <c r="O1382">
        <v>5</v>
      </c>
      <c r="P1382">
        <v>5</v>
      </c>
      <c r="Q1382">
        <v>6</v>
      </c>
      <c r="R1382">
        <v>7</v>
      </c>
      <c r="S1382">
        <v>7</v>
      </c>
      <c r="T1382">
        <v>7</v>
      </c>
      <c r="U1382">
        <v>6</v>
      </c>
      <c r="V1382">
        <v>2</v>
      </c>
      <c r="W1382">
        <v>2</v>
      </c>
      <c r="X1382">
        <v>2</v>
      </c>
      <c r="AH1382">
        <v>1</v>
      </c>
      <c r="AJ1382">
        <v>2</v>
      </c>
      <c r="AO1382">
        <v>99</v>
      </c>
      <c r="AP1382">
        <v>99</v>
      </c>
      <c r="AQ1382">
        <v>6</v>
      </c>
      <c r="AR1382">
        <v>4</v>
      </c>
      <c r="AS1382">
        <v>6</v>
      </c>
      <c r="AT1382">
        <v>4</v>
      </c>
      <c r="AU1382">
        <v>5</v>
      </c>
      <c r="AV1382">
        <v>5</v>
      </c>
      <c r="AW1382">
        <v>6</v>
      </c>
      <c r="AX1382">
        <v>6</v>
      </c>
      <c r="AY1382">
        <v>4</v>
      </c>
      <c r="AZ1382">
        <v>5</v>
      </c>
      <c r="BA1382">
        <v>6</v>
      </c>
      <c r="BB1382">
        <v>6</v>
      </c>
      <c r="BC1382">
        <v>6</v>
      </c>
      <c r="BD1382">
        <v>5</v>
      </c>
      <c r="BE1382">
        <v>6</v>
      </c>
      <c r="BF1382">
        <v>5</v>
      </c>
      <c r="BG1382">
        <v>3</v>
      </c>
      <c r="BH1382">
        <v>5</v>
      </c>
      <c r="BI1382">
        <v>6</v>
      </c>
      <c r="BJ1382">
        <v>6</v>
      </c>
      <c r="BK1382">
        <v>6</v>
      </c>
      <c r="BL1382">
        <v>6</v>
      </c>
      <c r="BM1382">
        <v>6</v>
      </c>
      <c r="BN1382">
        <v>3</v>
      </c>
      <c r="BO1382">
        <v>3</v>
      </c>
      <c r="BP1382">
        <v>4</v>
      </c>
      <c r="BQ1382">
        <v>4</v>
      </c>
      <c r="BR1382">
        <v>5</v>
      </c>
      <c r="BS1382">
        <v>4</v>
      </c>
      <c r="BT1382">
        <v>5</v>
      </c>
      <c r="BU1382">
        <v>99</v>
      </c>
      <c r="BV1382">
        <v>0</v>
      </c>
      <c r="CL1382">
        <v>2</v>
      </c>
      <c r="CM1382">
        <v>2</v>
      </c>
      <c r="CN1382">
        <v>3</v>
      </c>
      <c r="CO1382">
        <v>2</v>
      </c>
      <c r="CP1382">
        <v>1</v>
      </c>
      <c r="CQ1382">
        <v>2</v>
      </c>
      <c r="CR1382">
        <v>3</v>
      </c>
      <c r="CS1382">
        <v>1</v>
      </c>
      <c r="CT1382">
        <v>2</v>
      </c>
      <c r="CU1382">
        <v>2</v>
      </c>
      <c r="CV1382">
        <v>2</v>
      </c>
      <c r="CW1382">
        <v>2</v>
      </c>
      <c r="CX1382">
        <v>2</v>
      </c>
      <c r="CY1382">
        <v>2</v>
      </c>
      <c r="CZ1382">
        <v>2</v>
      </c>
      <c r="DA1382">
        <v>2</v>
      </c>
      <c r="DB1382">
        <v>5</v>
      </c>
      <c r="DC1382">
        <v>4</v>
      </c>
      <c r="DD1382">
        <v>7</v>
      </c>
      <c r="DE1382">
        <v>5</v>
      </c>
      <c r="DF1382">
        <v>3</v>
      </c>
      <c r="DG1382">
        <v>5</v>
      </c>
      <c r="DH1382">
        <v>7</v>
      </c>
      <c r="DI1382">
        <v>5</v>
      </c>
      <c r="DJ1382">
        <v>5</v>
      </c>
      <c r="DK1382">
        <v>3</v>
      </c>
      <c r="DL1382">
        <v>7</v>
      </c>
      <c r="DM1382">
        <v>5</v>
      </c>
      <c r="DN1382">
        <v>2</v>
      </c>
      <c r="DO1382">
        <v>7</v>
      </c>
      <c r="DP1382">
        <v>6</v>
      </c>
      <c r="DT1382">
        <v>4</v>
      </c>
      <c r="EC1382">
        <v>6</v>
      </c>
      <c r="ED1382">
        <v>6</v>
      </c>
      <c r="EE1382">
        <v>6</v>
      </c>
      <c r="EF1382">
        <v>1</v>
      </c>
      <c r="EG1382">
        <v>4</v>
      </c>
      <c r="EH1382">
        <v>5</v>
      </c>
      <c r="EI1382">
        <v>2</v>
      </c>
      <c r="EJ1382">
        <v>1</v>
      </c>
      <c r="EK1382">
        <v>4</v>
      </c>
      <c r="EL1382">
        <v>5</v>
      </c>
      <c r="EM1382">
        <v>0</v>
      </c>
      <c r="EN1382">
        <v>30</v>
      </c>
      <c r="EO1382">
        <v>4</v>
      </c>
      <c r="EP1382">
        <v>6</v>
      </c>
      <c r="EQ1382">
        <v>6</v>
      </c>
      <c r="ER1382">
        <v>5</v>
      </c>
      <c r="ES1382">
        <v>6</v>
      </c>
      <c r="ET1382">
        <v>6</v>
      </c>
      <c r="EU1382">
        <v>3.3221051263444101</v>
      </c>
    </row>
    <row r="1383" spans="1:151" x14ac:dyDescent="0.35">
      <c r="A1383">
        <v>2019</v>
      </c>
      <c r="B1383">
        <v>2</v>
      </c>
      <c r="C1383">
        <v>3</v>
      </c>
      <c r="D1383">
        <v>5</v>
      </c>
      <c r="E1383">
        <v>2</v>
      </c>
      <c r="F1383">
        <v>6</v>
      </c>
      <c r="G1383">
        <v>7</v>
      </c>
      <c r="H1383">
        <v>1</v>
      </c>
      <c r="I1383">
        <v>1</v>
      </c>
      <c r="J1383">
        <v>7</v>
      </c>
      <c r="K1383">
        <v>6</v>
      </c>
      <c r="L1383">
        <v>2</v>
      </c>
      <c r="M1383">
        <v>3</v>
      </c>
      <c r="N1383">
        <v>5</v>
      </c>
      <c r="O1383">
        <v>2</v>
      </c>
      <c r="P1383">
        <v>3</v>
      </c>
      <c r="Q1383">
        <v>3</v>
      </c>
      <c r="R1383">
        <v>4</v>
      </c>
      <c r="S1383">
        <v>7</v>
      </c>
      <c r="T1383">
        <v>5</v>
      </c>
      <c r="U1383">
        <v>6</v>
      </c>
      <c r="V1383">
        <v>2</v>
      </c>
      <c r="W1383">
        <v>2</v>
      </c>
      <c r="X1383">
        <v>2</v>
      </c>
      <c r="AH1383">
        <v>1</v>
      </c>
      <c r="AJ1383">
        <v>2</v>
      </c>
      <c r="AO1383">
        <v>7</v>
      </c>
      <c r="AP1383">
        <v>6</v>
      </c>
      <c r="AQ1383">
        <v>6</v>
      </c>
      <c r="AR1383">
        <v>6</v>
      </c>
      <c r="AS1383">
        <v>7</v>
      </c>
      <c r="AT1383">
        <v>7</v>
      </c>
      <c r="AU1383">
        <v>5</v>
      </c>
      <c r="AV1383">
        <v>4</v>
      </c>
      <c r="AW1383">
        <v>5</v>
      </c>
      <c r="AX1383">
        <v>5</v>
      </c>
      <c r="AY1383">
        <v>4</v>
      </c>
      <c r="AZ1383">
        <v>3</v>
      </c>
      <c r="BA1383">
        <v>6</v>
      </c>
      <c r="BB1383">
        <v>5</v>
      </c>
      <c r="BC1383">
        <v>99</v>
      </c>
      <c r="BD1383">
        <v>5</v>
      </c>
      <c r="BE1383">
        <v>7</v>
      </c>
      <c r="BF1383">
        <v>5</v>
      </c>
      <c r="BG1383">
        <v>4</v>
      </c>
      <c r="BH1383">
        <v>7</v>
      </c>
      <c r="BI1383">
        <v>5</v>
      </c>
      <c r="BJ1383">
        <v>6</v>
      </c>
      <c r="BK1383">
        <v>7</v>
      </c>
      <c r="BL1383">
        <v>7</v>
      </c>
      <c r="BM1383">
        <v>6</v>
      </c>
      <c r="BN1383">
        <v>2</v>
      </c>
      <c r="BO1383">
        <v>2</v>
      </c>
      <c r="BP1383">
        <v>4</v>
      </c>
      <c r="BQ1383">
        <v>5</v>
      </c>
      <c r="BR1383">
        <v>4</v>
      </c>
      <c r="BS1383">
        <v>4</v>
      </c>
      <c r="BT1383">
        <v>2</v>
      </c>
      <c r="BU1383">
        <v>4</v>
      </c>
      <c r="CA1383">
        <v>5</v>
      </c>
      <c r="CL1383">
        <v>3</v>
      </c>
      <c r="CM1383">
        <v>4</v>
      </c>
      <c r="CN1383">
        <v>3</v>
      </c>
      <c r="CO1383">
        <v>4</v>
      </c>
      <c r="CP1383">
        <v>2</v>
      </c>
      <c r="CQ1383">
        <v>1</v>
      </c>
      <c r="CR1383">
        <v>1</v>
      </c>
      <c r="CS1383">
        <v>1</v>
      </c>
      <c r="CT1383">
        <v>3</v>
      </c>
      <c r="CU1383">
        <v>2</v>
      </c>
      <c r="CV1383">
        <v>2</v>
      </c>
      <c r="CW1383">
        <v>3</v>
      </c>
      <c r="CX1383">
        <v>2</v>
      </c>
      <c r="CY1383">
        <v>2</v>
      </c>
      <c r="CZ1383">
        <v>3</v>
      </c>
      <c r="DA1383">
        <v>2</v>
      </c>
      <c r="DB1383">
        <v>4</v>
      </c>
      <c r="DC1383">
        <v>3</v>
      </c>
      <c r="DD1383">
        <v>2</v>
      </c>
      <c r="DE1383">
        <v>4</v>
      </c>
      <c r="DF1383">
        <v>3</v>
      </c>
      <c r="DG1383">
        <v>6</v>
      </c>
      <c r="DH1383">
        <v>6</v>
      </c>
      <c r="DI1383">
        <v>2</v>
      </c>
      <c r="DJ1383">
        <v>6</v>
      </c>
      <c r="DK1383">
        <v>2</v>
      </c>
      <c r="DL1383">
        <v>6</v>
      </c>
      <c r="DM1383">
        <v>2</v>
      </c>
      <c r="DN1383">
        <v>5</v>
      </c>
      <c r="DO1383">
        <v>2</v>
      </c>
      <c r="DP1383">
        <v>3</v>
      </c>
      <c r="DR1383">
        <v>2</v>
      </c>
      <c r="DS1383">
        <v>3</v>
      </c>
      <c r="DT1383">
        <v>4</v>
      </c>
      <c r="DV1383">
        <v>6</v>
      </c>
      <c r="EA1383">
        <v>3</v>
      </c>
      <c r="EB1383">
        <v>4</v>
      </c>
      <c r="EC1383">
        <v>7</v>
      </c>
      <c r="ED1383">
        <v>3</v>
      </c>
      <c r="EE1383">
        <v>3</v>
      </c>
      <c r="EF1383">
        <v>2</v>
      </c>
      <c r="EG1383">
        <v>3</v>
      </c>
      <c r="EH1383">
        <v>4</v>
      </c>
      <c r="EI1383">
        <v>2</v>
      </c>
      <c r="EJ1383">
        <v>3</v>
      </c>
      <c r="EK1383">
        <v>3</v>
      </c>
      <c r="EL1383">
        <v>5</v>
      </c>
      <c r="EM1383">
        <v>2</v>
      </c>
      <c r="EN1383">
        <v>0</v>
      </c>
      <c r="EO1383">
        <v>3</v>
      </c>
      <c r="EP1383">
        <v>4</v>
      </c>
      <c r="EQ1383">
        <v>3</v>
      </c>
      <c r="ER1383">
        <v>5</v>
      </c>
      <c r="ES1383">
        <v>4</v>
      </c>
      <c r="ET1383">
        <v>5</v>
      </c>
      <c r="EU1383">
        <v>1.7932999014372799</v>
      </c>
    </row>
    <row r="1384" spans="1:151" x14ac:dyDescent="0.35">
      <c r="A1384">
        <v>2019</v>
      </c>
      <c r="B1384">
        <v>4</v>
      </c>
      <c r="C1384">
        <v>8</v>
      </c>
      <c r="D1384">
        <v>7</v>
      </c>
      <c r="E1384">
        <v>6</v>
      </c>
      <c r="F1384">
        <v>6</v>
      </c>
      <c r="G1384">
        <v>7</v>
      </c>
      <c r="H1384">
        <v>1</v>
      </c>
      <c r="I1384">
        <v>1</v>
      </c>
      <c r="J1384">
        <v>2</v>
      </c>
      <c r="K1384">
        <v>4</v>
      </c>
      <c r="L1384">
        <v>99</v>
      </c>
      <c r="M1384">
        <v>4</v>
      </c>
      <c r="N1384">
        <v>99</v>
      </c>
      <c r="O1384">
        <v>99</v>
      </c>
      <c r="P1384">
        <v>5</v>
      </c>
      <c r="Q1384">
        <v>5</v>
      </c>
      <c r="R1384">
        <v>6</v>
      </c>
      <c r="S1384">
        <v>2</v>
      </c>
      <c r="T1384">
        <v>4</v>
      </c>
      <c r="U1384">
        <v>6</v>
      </c>
      <c r="V1384">
        <v>2</v>
      </c>
      <c r="W1384">
        <v>2</v>
      </c>
      <c r="X1384">
        <v>2</v>
      </c>
      <c r="AH1384">
        <v>0</v>
      </c>
      <c r="AO1384">
        <v>99</v>
      </c>
      <c r="AP1384">
        <v>99</v>
      </c>
      <c r="AQ1384">
        <v>99</v>
      </c>
      <c r="AR1384">
        <v>99</v>
      </c>
      <c r="AS1384">
        <v>6</v>
      </c>
      <c r="AT1384">
        <v>6</v>
      </c>
      <c r="AU1384">
        <v>6</v>
      </c>
      <c r="AV1384">
        <v>99</v>
      </c>
      <c r="AW1384">
        <v>4</v>
      </c>
      <c r="AX1384">
        <v>7</v>
      </c>
      <c r="AY1384">
        <v>1</v>
      </c>
      <c r="AZ1384">
        <v>4</v>
      </c>
      <c r="BA1384">
        <v>7</v>
      </c>
      <c r="BB1384">
        <v>98</v>
      </c>
      <c r="BC1384">
        <v>99</v>
      </c>
      <c r="BD1384">
        <v>6</v>
      </c>
      <c r="BE1384">
        <v>5</v>
      </c>
      <c r="BF1384">
        <v>5</v>
      </c>
      <c r="BG1384">
        <v>7</v>
      </c>
      <c r="BH1384">
        <v>7</v>
      </c>
      <c r="BI1384">
        <v>99</v>
      </c>
      <c r="BJ1384">
        <v>5</v>
      </c>
      <c r="BK1384">
        <v>7</v>
      </c>
      <c r="BL1384">
        <v>98</v>
      </c>
      <c r="BM1384">
        <v>9</v>
      </c>
      <c r="BN1384">
        <v>98</v>
      </c>
      <c r="BO1384">
        <v>3</v>
      </c>
      <c r="BP1384">
        <v>2</v>
      </c>
      <c r="BQ1384">
        <v>3</v>
      </c>
      <c r="BR1384">
        <v>3</v>
      </c>
      <c r="BS1384">
        <v>4</v>
      </c>
      <c r="BT1384">
        <v>98</v>
      </c>
      <c r="BU1384">
        <v>2</v>
      </c>
      <c r="BV1384">
        <v>0</v>
      </c>
      <c r="CL1384">
        <v>3</v>
      </c>
      <c r="CM1384">
        <v>4</v>
      </c>
      <c r="CN1384">
        <v>1</v>
      </c>
      <c r="CO1384">
        <v>2</v>
      </c>
      <c r="CP1384">
        <v>4</v>
      </c>
      <c r="CQ1384">
        <v>4</v>
      </c>
      <c r="CR1384">
        <v>3</v>
      </c>
      <c r="CS1384">
        <v>1</v>
      </c>
      <c r="CT1384">
        <v>1</v>
      </c>
      <c r="CU1384">
        <v>2</v>
      </c>
      <c r="CV1384">
        <v>3</v>
      </c>
      <c r="CW1384">
        <v>1</v>
      </c>
      <c r="CX1384">
        <v>98</v>
      </c>
      <c r="CY1384">
        <v>4</v>
      </c>
      <c r="CZ1384">
        <v>2</v>
      </c>
      <c r="DA1384">
        <v>4</v>
      </c>
      <c r="DB1384">
        <v>6</v>
      </c>
      <c r="DC1384">
        <v>7</v>
      </c>
      <c r="DD1384">
        <v>2</v>
      </c>
      <c r="DE1384">
        <v>2</v>
      </c>
      <c r="DF1384">
        <v>3</v>
      </c>
      <c r="DG1384">
        <v>6</v>
      </c>
      <c r="DH1384">
        <v>7</v>
      </c>
      <c r="DI1384">
        <v>6</v>
      </c>
      <c r="DJ1384">
        <v>4</v>
      </c>
      <c r="DK1384">
        <v>6</v>
      </c>
      <c r="DL1384">
        <v>2</v>
      </c>
      <c r="DM1384">
        <v>6</v>
      </c>
      <c r="DN1384">
        <v>1</v>
      </c>
      <c r="DR1384">
        <v>2</v>
      </c>
      <c r="EA1384">
        <v>6</v>
      </c>
      <c r="ED1384">
        <v>6</v>
      </c>
      <c r="EE1384">
        <v>6</v>
      </c>
      <c r="EF1384">
        <v>6</v>
      </c>
      <c r="EG1384">
        <v>7</v>
      </c>
      <c r="EH1384">
        <v>6</v>
      </c>
      <c r="EI1384">
        <v>5</v>
      </c>
      <c r="EJ1384">
        <v>7</v>
      </c>
      <c r="EK1384">
        <v>6</v>
      </c>
      <c r="EL1384">
        <v>5</v>
      </c>
      <c r="EM1384">
        <v>0</v>
      </c>
      <c r="EN1384">
        <v>30</v>
      </c>
      <c r="EO1384">
        <v>3</v>
      </c>
      <c r="EP1384">
        <v>5</v>
      </c>
      <c r="EQ1384">
        <v>6</v>
      </c>
      <c r="ER1384">
        <v>6</v>
      </c>
      <c r="ES1384">
        <v>5</v>
      </c>
      <c r="ET1384">
        <v>4</v>
      </c>
      <c r="EU1384">
        <v>1.3989847227788199</v>
      </c>
    </row>
    <row r="1385" spans="1:151" x14ac:dyDescent="0.35">
      <c r="A1385">
        <v>2019</v>
      </c>
      <c r="B1385">
        <v>1</v>
      </c>
      <c r="C1385">
        <v>3</v>
      </c>
      <c r="D1385">
        <v>7</v>
      </c>
      <c r="E1385">
        <v>5</v>
      </c>
      <c r="F1385">
        <v>7</v>
      </c>
      <c r="G1385">
        <v>7</v>
      </c>
      <c r="H1385">
        <v>1</v>
      </c>
      <c r="I1385">
        <v>3</v>
      </c>
      <c r="J1385">
        <v>7</v>
      </c>
      <c r="K1385">
        <v>6</v>
      </c>
      <c r="L1385">
        <v>6</v>
      </c>
      <c r="M1385">
        <v>6</v>
      </c>
      <c r="N1385">
        <v>6</v>
      </c>
      <c r="O1385">
        <v>6</v>
      </c>
      <c r="P1385">
        <v>6</v>
      </c>
      <c r="Q1385">
        <v>99</v>
      </c>
      <c r="R1385">
        <v>99</v>
      </c>
      <c r="S1385">
        <v>7</v>
      </c>
      <c r="T1385">
        <v>6</v>
      </c>
      <c r="U1385">
        <v>7</v>
      </c>
      <c r="V1385">
        <v>1</v>
      </c>
      <c r="W1385">
        <v>1</v>
      </c>
      <c r="X1385">
        <v>2</v>
      </c>
      <c r="Y1385">
        <v>1</v>
      </c>
      <c r="Z1385">
        <v>2</v>
      </c>
      <c r="AB1385">
        <v>6</v>
      </c>
      <c r="AC1385">
        <v>6</v>
      </c>
      <c r="AD1385">
        <v>6</v>
      </c>
      <c r="AE1385">
        <v>5</v>
      </c>
      <c r="AF1385">
        <v>6</v>
      </c>
      <c r="AG1385">
        <v>6</v>
      </c>
      <c r="AH1385">
        <v>0</v>
      </c>
      <c r="AO1385">
        <v>6</v>
      </c>
      <c r="AP1385">
        <v>6</v>
      </c>
      <c r="AQ1385">
        <v>6</v>
      </c>
      <c r="AR1385">
        <v>6</v>
      </c>
      <c r="AS1385">
        <v>6</v>
      </c>
      <c r="AT1385">
        <v>5</v>
      </c>
      <c r="AU1385">
        <v>5</v>
      </c>
      <c r="AV1385">
        <v>5</v>
      </c>
      <c r="AW1385">
        <v>6</v>
      </c>
      <c r="AX1385">
        <v>6</v>
      </c>
      <c r="AY1385">
        <v>5</v>
      </c>
      <c r="AZ1385">
        <v>5</v>
      </c>
      <c r="BA1385">
        <v>6</v>
      </c>
      <c r="BB1385">
        <v>7</v>
      </c>
      <c r="BC1385">
        <v>6</v>
      </c>
      <c r="BD1385">
        <v>6</v>
      </c>
      <c r="BE1385">
        <v>6</v>
      </c>
      <c r="BF1385">
        <v>6</v>
      </c>
      <c r="BG1385">
        <v>6</v>
      </c>
      <c r="BH1385">
        <v>6</v>
      </c>
      <c r="BI1385">
        <v>7</v>
      </c>
      <c r="BJ1385">
        <v>6</v>
      </c>
      <c r="BK1385">
        <v>7</v>
      </c>
      <c r="BL1385">
        <v>6</v>
      </c>
      <c r="BM1385">
        <v>6</v>
      </c>
      <c r="BN1385">
        <v>5</v>
      </c>
      <c r="BO1385">
        <v>5</v>
      </c>
      <c r="BP1385">
        <v>5</v>
      </c>
      <c r="BQ1385">
        <v>5</v>
      </c>
      <c r="BR1385">
        <v>5</v>
      </c>
      <c r="BS1385">
        <v>5</v>
      </c>
      <c r="BT1385">
        <v>4</v>
      </c>
      <c r="BU1385">
        <v>5</v>
      </c>
      <c r="BV1385">
        <v>0</v>
      </c>
      <c r="CL1385">
        <v>3</v>
      </c>
      <c r="CM1385">
        <v>2</v>
      </c>
      <c r="CN1385">
        <v>3</v>
      </c>
      <c r="CO1385">
        <v>2</v>
      </c>
      <c r="CP1385">
        <v>1</v>
      </c>
      <c r="CQ1385">
        <v>1</v>
      </c>
      <c r="CR1385">
        <v>1</v>
      </c>
      <c r="CS1385">
        <v>1</v>
      </c>
      <c r="CT1385">
        <v>2</v>
      </c>
      <c r="CU1385">
        <v>2</v>
      </c>
      <c r="CV1385">
        <v>1</v>
      </c>
      <c r="CW1385">
        <v>1</v>
      </c>
      <c r="CX1385">
        <v>1</v>
      </c>
      <c r="CY1385">
        <v>2</v>
      </c>
      <c r="CZ1385">
        <v>2</v>
      </c>
      <c r="DA1385">
        <v>1</v>
      </c>
      <c r="DB1385">
        <v>5</v>
      </c>
      <c r="DC1385">
        <v>5</v>
      </c>
      <c r="DD1385">
        <v>7</v>
      </c>
      <c r="DE1385">
        <v>5</v>
      </c>
      <c r="DF1385">
        <v>6</v>
      </c>
      <c r="DG1385">
        <v>5</v>
      </c>
      <c r="DH1385">
        <v>5</v>
      </c>
      <c r="DI1385">
        <v>7</v>
      </c>
      <c r="DJ1385">
        <v>6</v>
      </c>
      <c r="DK1385">
        <v>5</v>
      </c>
      <c r="DL1385">
        <v>5</v>
      </c>
      <c r="DM1385">
        <v>6</v>
      </c>
      <c r="DN1385">
        <v>1</v>
      </c>
      <c r="DO1385">
        <v>7</v>
      </c>
      <c r="DP1385">
        <v>6</v>
      </c>
      <c r="DR1385">
        <v>2</v>
      </c>
      <c r="DT1385">
        <v>4</v>
      </c>
      <c r="DU1385">
        <v>5</v>
      </c>
      <c r="EA1385">
        <v>5</v>
      </c>
      <c r="EC1385">
        <v>7</v>
      </c>
      <c r="ED1385">
        <v>5</v>
      </c>
      <c r="EE1385">
        <v>6</v>
      </c>
      <c r="EF1385">
        <v>5</v>
      </c>
      <c r="EG1385">
        <v>5</v>
      </c>
      <c r="EH1385">
        <v>6</v>
      </c>
      <c r="EI1385">
        <v>5</v>
      </c>
      <c r="EJ1385">
        <v>5</v>
      </c>
      <c r="EK1385">
        <v>6</v>
      </c>
      <c r="EL1385">
        <v>4</v>
      </c>
      <c r="EM1385">
        <v>0</v>
      </c>
      <c r="EN1385">
        <v>30</v>
      </c>
      <c r="EO1385">
        <v>4</v>
      </c>
      <c r="EP1385">
        <v>5</v>
      </c>
      <c r="EQ1385">
        <v>6</v>
      </c>
      <c r="ER1385">
        <v>5</v>
      </c>
      <c r="ES1385">
        <v>5</v>
      </c>
      <c r="ET1385">
        <v>5</v>
      </c>
      <c r="EU1385">
        <v>1.6764687830573199</v>
      </c>
    </row>
    <row r="1386" spans="1:151" x14ac:dyDescent="0.35">
      <c r="A1386">
        <v>2019</v>
      </c>
      <c r="B1386">
        <v>1</v>
      </c>
      <c r="C1386">
        <v>3</v>
      </c>
      <c r="D1386">
        <v>7</v>
      </c>
      <c r="E1386">
        <v>5</v>
      </c>
      <c r="F1386">
        <v>5</v>
      </c>
      <c r="G1386">
        <v>7</v>
      </c>
      <c r="H1386">
        <v>1</v>
      </c>
      <c r="I1386">
        <v>1</v>
      </c>
      <c r="J1386">
        <v>6</v>
      </c>
      <c r="K1386">
        <v>6</v>
      </c>
      <c r="L1386">
        <v>4</v>
      </c>
      <c r="M1386">
        <v>5</v>
      </c>
      <c r="N1386">
        <v>5</v>
      </c>
      <c r="O1386">
        <v>5</v>
      </c>
      <c r="P1386">
        <v>5</v>
      </c>
      <c r="Q1386">
        <v>6</v>
      </c>
      <c r="R1386">
        <v>7</v>
      </c>
      <c r="S1386">
        <v>99</v>
      </c>
      <c r="T1386">
        <v>5</v>
      </c>
      <c r="U1386">
        <v>7</v>
      </c>
      <c r="V1386">
        <v>2</v>
      </c>
      <c r="W1386">
        <v>1</v>
      </c>
      <c r="X1386">
        <v>2</v>
      </c>
      <c r="Z1386">
        <v>2</v>
      </c>
      <c r="AB1386">
        <v>7</v>
      </c>
      <c r="AC1386">
        <v>6</v>
      </c>
      <c r="AD1386">
        <v>7</v>
      </c>
      <c r="AE1386">
        <v>5</v>
      </c>
      <c r="AF1386">
        <v>7</v>
      </c>
      <c r="AG1386">
        <v>6</v>
      </c>
      <c r="AH1386">
        <v>0</v>
      </c>
      <c r="AO1386">
        <v>7</v>
      </c>
      <c r="AP1386">
        <v>6</v>
      </c>
      <c r="AQ1386">
        <v>6</v>
      </c>
      <c r="AR1386">
        <v>6</v>
      </c>
      <c r="AS1386">
        <v>6</v>
      </c>
      <c r="AT1386">
        <v>6</v>
      </c>
      <c r="AU1386">
        <v>4</v>
      </c>
      <c r="AV1386">
        <v>99</v>
      </c>
      <c r="AW1386">
        <v>6</v>
      </c>
      <c r="AX1386">
        <v>5</v>
      </c>
      <c r="AY1386">
        <v>3</v>
      </c>
      <c r="AZ1386">
        <v>5</v>
      </c>
      <c r="BA1386">
        <v>6</v>
      </c>
      <c r="BB1386">
        <v>99</v>
      </c>
      <c r="BC1386">
        <v>99</v>
      </c>
      <c r="BD1386">
        <v>5</v>
      </c>
      <c r="BE1386">
        <v>6</v>
      </c>
      <c r="BF1386">
        <v>99</v>
      </c>
      <c r="BG1386">
        <v>5</v>
      </c>
      <c r="BH1386">
        <v>6</v>
      </c>
      <c r="BI1386">
        <v>5</v>
      </c>
      <c r="BJ1386">
        <v>6</v>
      </c>
      <c r="BK1386">
        <v>6</v>
      </c>
      <c r="BL1386">
        <v>6</v>
      </c>
      <c r="BM1386">
        <v>6</v>
      </c>
      <c r="BN1386">
        <v>4</v>
      </c>
      <c r="BO1386">
        <v>4</v>
      </c>
      <c r="BP1386">
        <v>4</v>
      </c>
      <c r="BQ1386">
        <v>4</v>
      </c>
      <c r="BR1386">
        <v>4</v>
      </c>
      <c r="BS1386">
        <v>4</v>
      </c>
      <c r="BT1386">
        <v>5</v>
      </c>
      <c r="BU1386">
        <v>5</v>
      </c>
      <c r="BV1386">
        <v>0</v>
      </c>
      <c r="CL1386">
        <v>3</v>
      </c>
      <c r="CM1386">
        <v>2</v>
      </c>
      <c r="CN1386">
        <v>2</v>
      </c>
      <c r="CO1386">
        <v>4</v>
      </c>
      <c r="CP1386">
        <v>2</v>
      </c>
      <c r="CQ1386">
        <v>2</v>
      </c>
      <c r="CR1386">
        <v>1</v>
      </c>
      <c r="CS1386">
        <v>1</v>
      </c>
      <c r="CT1386">
        <v>2</v>
      </c>
      <c r="CU1386">
        <v>1</v>
      </c>
      <c r="CV1386">
        <v>1</v>
      </c>
      <c r="CW1386">
        <v>1</v>
      </c>
      <c r="CX1386">
        <v>1</v>
      </c>
      <c r="CY1386">
        <v>98</v>
      </c>
      <c r="CZ1386">
        <v>2</v>
      </c>
      <c r="DA1386">
        <v>2</v>
      </c>
      <c r="DB1386">
        <v>6</v>
      </c>
      <c r="DC1386">
        <v>5</v>
      </c>
      <c r="DD1386">
        <v>7</v>
      </c>
      <c r="DE1386">
        <v>4</v>
      </c>
      <c r="DF1386">
        <v>5</v>
      </c>
      <c r="DG1386">
        <v>6</v>
      </c>
      <c r="DH1386">
        <v>6</v>
      </c>
      <c r="DI1386">
        <v>5</v>
      </c>
      <c r="DJ1386">
        <v>3</v>
      </c>
      <c r="DK1386">
        <v>3</v>
      </c>
      <c r="DL1386">
        <v>3</v>
      </c>
      <c r="DM1386">
        <v>3</v>
      </c>
      <c r="DN1386">
        <v>5</v>
      </c>
      <c r="DO1386">
        <v>7</v>
      </c>
      <c r="DP1386">
        <v>4</v>
      </c>
      <c r="DU1386">
        <v>5</v>
      </c>
      <c r="ED1386">
        <v>4</v>
      </c>
      <c r="EE1386">
        <v>4</v>
      </c>
      <c r="EF1386">
        <v>5</v>
      </c>
      <c r="EG1386">
        <v>3</v>
      </c>
      <c r="EH1386">
        <v>6</v>
      </c>
      <c r="EI1386">
        <v>4</v>
      </c>
      <c r="EJ1386">
        <v>4</v>
      </c>
      <c r="EK1386">
        <v>5</v>
      </c>
      <c r="EL1386">
        <v>3</v>
      </c>
      <c r="EM1386">
        <v>0</v>
      </c>
      <c r="EN1386">
        <v>15</v>
      </c>
      <c r="EO1386">
        <v>5</v>
      </c>
      <c r="EP1386">
        <v>6</v>
      </c>
      <c r="EQ1386">
        <v>7</v>
      </c>
      <c r="ER1386">
        <v>5</v>
      </c>
      <c r="ES1386">
        <v>7</v>
      </c>
      <c r="ET1386">
        <v>6</v>
      </c>
      <c r="EU1386">
        <v>0.48030862635474503</v>
      </c>
    </row>
    <row r="1387" spans="1:151" x14ac:dyDescent="0.35">
      <c r="A1387">
        <v>2019</v>
      </c>
      <c r="B1387">
        <v>4</v>
      </c>
      <c r="C1387">
        <v>8</v>
      </c>
      <c r="D1387">
        <v>7</v>
      </c>
      <c r="E1387">
        <v>6</v>
      </c>
      <c r="F1387">
        <v>1</v>
      </c>
      <c r="G1387">
        <v>7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3</v>
      </c>
      <c r="U1387">
        <v>1</v>
      </c>
      <c r="V1387">
        <v>2</v>
      </c>
      <c r="W1387">
        <v>1</v>
      </c>
      <c r="X1387">
        <v>2</v>
      </c>
      <c r="Z1387">
        <v>1</v>
      </c>
      <c r="AB1387">
        <v>7</v>
      </c>
      <c r="AC1387">
        <v>7</v>
      </c>
      <c r="AD1387">
        <v>7</v>
      </c>
      <c r="AE1387">
        <v>4</v>
      </c>
      <c r="AF1387">
        <v>7</v>
      </c>
      <c r="AG1387">
        <v>4</v>
      </c>
      <c r="AH1387">
        <v>0</v>
      </c>
      <c r="AO1387">
        <v>4</v>
      </c>
      <c r="AP1387">
        <v>4</v>
      </c>
      <c r="AQ1387">
        <v>5</v>
      </c>
      <c r="AR1387">
        <v>4</v>
      </c>
      <c r="AS1387">
        <v>4</v>
      </c>
      <c r="AT1387">
        <v>4</v>
      </c>
      <c r="AU1387">
        <v>4</v>
      </c>
      <c r="AV1387">
        <v>4</v>
      </c>
      <c r="AW1387">
        <v>7</v>
      </c>
      <c r="AX1387">
        <v>7</v>
      </c>
      <c r="AY1387">
        <v>7</v>
      </c>
      <c r="AZ1387">
        <v>7</v>
      </c>
      <c r="BA1387">
        <v>1</v>
      </c>
      <c r="BB1387">
        <v>7</v>
      </c>
      <c r="BC1387">
        <v>4</v>
      </c>
      <c r="BD1387">
        <v>4</v>
      </c>
      <c r="BE1387">
        <v>4</v>
      </c>
      <c r="BF1387">
        <v>4</v>
      </c>
      <c r="BG1387">
        <v>4</v>
      </c>
      <c r="BH1387">
        <v>7</v>
      </c>
      <c r="BI1387">
        <v>1</v>
      </c>
      <c r="BJ1387">
        <v>4</v>
      </c>
      <c r="BK1387">
        <v>7</v>
      </c>
      <c r="BL1387">
        <v>98</v>
      </c>
      <c r="BM1387">
        <v>1</v>
      </c>
      <c r="BN1387">
        <v>2</v>
      </c>
      <c r="BO1387">
        <v>2</v>
      </c>
      <c r="BP1387">
        <v>1</v>
      </c>
      <c r="BQ1387">
        <v>4</v>
      </c>
      <c r="BR1387">
        <v>4</v>
      </c>
      <c r="BS1387">
        <v>1</v>
      </c>
      <c r="BT1387">
        <v>98</v>
      </c>
      <c r="BU1387">
        <v>1</v>
      </c>
      <c r="BV1387">
        <v>0</v>
      </c>
      <c r="CL1387">
        <v>4</v>
      </c>
      <c r="CM1387">
        <v>4</v>
      </c>
      <c r="CN1387">
        <v>4</v>
      </c>
      <c r="CO1387">
        <v>4</v>
      </c>
      <c r="CP1387">
        <v>2</v>
      </c>
      <c r="CQ1387">
        <v>1</v>
      </c>
      <c r="CR1387">
        <v>1</v>
      </c>
      <c r="CS1387">
        <v>1</v>
      </c>
      <c r="CT1387">
        <v>2</v>
      </c>
      <c r="CU1387">
        <v>4</v>
      </c>
      <c r="CV1387">
        <v>4</v>
      </c>
      <c r="CW1387">
        <v>2</v>
      </c>
      <c r="CX1387">
        <v>1</v>
      </c>
      <c r="CY1387">
        <v>4</v>
      </c>
      <c r="CZ1387">
        <v>2</v>
      </c>
      <c r="DA1387">
        <v>4</v>
      </c>
      <c r="DB1387">
        <v>5</v>
      </c>
      <c r="DC1387">
        <v>1</v>
      </c>
      <c r="DD1387">
        <v>1</v>
      </c>
      <c r="DE1387">
        <v>1</v>
      </c>
      <c r="DF1387">
        <v>3</v>
      </c>
      <c r="DG1387">
        <v>5</v>
      </c>
      <c r="DH1387">
        <v>4</v>
      </c>
      <c r="DI1387">
        <v>1</v>
      </c>
      <c r="DJ1387">
        <v>5</v>
      </c>
      <c r="DK1387">
        <v>1</v>
      </c>
      <c r="DL1387">
        <v>1</v>
      </c>
      <c r="DM1387">
        <v>1</v>
      </c>
      <c r="DN1387">
        <v>1</v>
      </c>
      <c r="DO1387">
        <v>7</v>
      </c>
      <c r="DP1387">
        <v>2</v>
      </c>
      <c r="DR1387">
        <v>2</v>
      </c>
      <c r="DS1387">
        <v>3</v>
      </c>
      <c r="EA1387">
        <v>2</v>
      </c>
      <c r="EB1387">
        <v>1</v>
      </c>
      <c r="ED1387">
        <v>5</v>
      </c>
      <c r="EE1387">
        <v>5</v>
      </c>
      <c r="EF1387">
        <v>4</v>
      </c>
      <c r="EG1387">
        <v>4</v>
      </c>
      <c r="EH1387">
        <v>4</v>
      </c>
      <c r="EI1387">
        <v>5</v>
      </c>
      <c r="EJ1387">
        <v>4</v>
      </c>
      <c r="EK1387">
        <v>1</v>
      </c>
      <c r="EL1387">
        <v>4</v>
      </c>
      <c r="EM1387">
        <v>1</v>
      </c>
      <c r="EN1387">
        <v>15</v>
      </c>
      <c r="EO1387">
        <v>3</v>
      </c>
      <c r="EP1387">
        <v>5</v>
      </c>
      <c r="EQ1387">
        <v>4</v>
      </c>
      <c r="ER1387">
        <v>5</v>
      </c>
      <c r="ES1387">
        <v>5</v>
      </c>
      <c r="ET1387">
        <v>5</v>
      </c>
      <c r="EU1387">
        <v>4.3882071333412798</v>
      </c>
    </row>
    <row r="1388" spans="1:151" x14ac:dyDescent="0.35">
      <c r="A1388">
        <v>2019</v>
      </c>
      <c r="B1388">
        <v>3</v>
      </c>
      <c r="C1388">
        <v>7</v>
      </c>
      <c r="D1388">
        <v>6</v>
      </c>
      <c r="E1388">
        <v>6</v>
      </c>
      <c r="F1388">
        <v>6</v>
      </c>
      <c r="G1388">
        <v>6</v>
      </c>
      <c r="H1388">
        <v>2</v>
      </c>
      <c r="J1388">
        <v>4</v>
      </c>
      <c r="K1388">
        <v>4</v>
      </c>
      <c r="L1388">
        <v>3</v>
      </c>
      <c r="M1388">
        <v>4</v>
      </c>
      <c r="N1388">
        <v>4</v>
      </c>
      <c r="O1388">
        <v>4</v>
      </c>
      <c r="P1388">
        <v>3</v>
      </c>
      <c r="Q1388">
        <v>4</v>
      </c>
      <c r="R1388">
        <v>5</v>
      </c>
      <c r="S1388">
        <v>3</v>
      </c>
      <c r="T1388">
        <v>4</v>
      </c>
      <c r="U1388">
        <v>5</v>
      </c>
      <c r="V1388">
        <v>2</v>
      </c>
      <c r="W1388">
        <v>2</v>
      </c>
      <c r="X1388">
        <v>1</v>
      </c>
      <c r="AA1388">
        <v>2</v>
      </c>
      <c r="AB1388">
        <v>5</v>
      </c>
      <c r="AC1388">
        <v>4</v>
      </c>
      <c r="AD1388">
        <v>4</v>
      </c>
      <c r="AE1388">
        <v>5</v>
      </c>
      <c r="AF1388">
        <v>2</v>
      </c>
      <c r="AG1388">
        <v>5</v>
      </c>
      <c r="AH1388">
        <v>0</v>
      </c>
      <c r="AO1388">
        <v>4</v>
      </c>
      <c r="AP1388">
        <v>2</v>
      </c>
      <c r="AQ1388">
        <v>3</v>
      </c>
      <c r="AR1388">
        <v>4</v>
      </c>
      <c r="AS1388">
        <v>2</v>
      </c>
      <c r="AT1388">
        <v>4</v>
      </c>
      <c r="AU1388">
        <v>4</v>
      </c>
      <c r="AV1388">
        <v>4</v>
      </c>
      <c r="AW1388">
        <v>5</v>
      </c>
      <c r="AX1388">
        <v>5</v>
      </c>
      <c r="AY1388">
        <v>3</v>
      </c>
      <c r="AZ1388">
        <v>4</v>
      </c>
      <c r="BA1388">
        <v>3</v>
      </c>
      <c r="BB1388">
        <v>4</v>
      </c>
      <c r="BC1388">
        <v>3</v>
      </c>
      <c r="BD1388">
        <v>1</v>
      </c>
      <c r="BE1388">
        <v>2</v>
      </c>
      <c r="BF1388">
        <v>3</v>
      </c>
      <c r="BG1388">
        <v>4</v>
      </c>
      <c r="BH1388">
        <v>5</v>
      </c>
      <c r="BI1388">
        <v>6</v>
      </c>
      <c r="BJ1388">
        <v>2</v>
      </c>
      <c r="BK1388">
        <v>3</v>
      </c>
      <c r="BL1388">
        <v>98</v>
      </c>
      <c r="BM1388">
        <v>3</v>
      </c>
      <c r="BN1388">
        <v>2</v>
      </c>
      <c r="BO1388">
        <v>1</v>
      </c>
      <c r="BP1388">
        <v>3</v>
      </c>
      <c r="BQ1388">
        <v>2</v>
      </c>
      <c r="BR1388">
        <v>2</v>
      </c>
      <c r="BS1388">
        <v>3</v>
      </c>
      <c r="BT1388">
        <v>3</v>
      </c>
      <c r="BU1388">
        <v>2</v>
      </c>
      <c r="BV1388">
        <v>0</v>
      </c>
      <c r="CL1388">
        <v>3</v>
      </c>
      <c r="CM1388">
        <v>2</v>
      </c>
      <c r="CN1388">
        <v>2</v>
      </c>
      <c r="CO1388">
        <v>2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2</v>
      </c>
      <c r="CV1388">
        <v>1</v>
      </c>
      <c r="CW1388">
        <v>2</v>
      </c>
      <c r="CX1388">
        <v>2</v>
      </c>
      <c r="CY1388">
        <v>1</v>
      </c>
      <c r="CZ1388">
        <v>2</v>
      </c>
      <c r="DA1388">
        <v>1</v>
      </c>
      <c r="DB1388">
        <v>4</v>
      </c>
      <c r="DC1388">
        <v>2</v>
      </c>
      <c r="DD1388">
        <v>4</v>
      </c>
      <c r="DE1388">
        <v>2</v>
      </c>
      <c r="DF1388">
        <v>4</v>
      </c>
      <c r="DG1388">
        <v>3</v>
      </c>
      <c r="DH1388">
        <v>4</v>
      </c>
      <c r="DI1388">
        <v>2</v>
      </c>
      <c r="DJ1388">
        <v>3</v>
      </c>
      <c r="DK1388">
        <v>2</v>
      </c>
      <c r="DL1388">
        <v>2</v>
      </c>
      <c r="DM1388">
        <v>2</v>
      </c>
      <c r="DN1388">
        <v>1</v>
      </c>
      <c r="DO1388">
        <v>7</v>
      </c>
      <c r="DP1388">
        <v>6</v>
      </c>
      <c r="DQ1388">
        <v>1</v>
      </c>
      <c r="DR1388">
        <v>2</v>
      </c>
      <c r="EA1388">
        <v>4</v>
      </c>
      <c r="ED1388">
        <v>2</v>
      </c>
      <c r="EE1388">
        <v>3</v>
      </c>
      <c r="EF1388">
        <v>2</v>
      </c>
      <c r="EG1388">
        <v>5</v>
      </c>
      <c r="EH1388">
        <v>4</v>
      </c>
      <c r="EI1388">
        <v>2</v>
      </c>
      <c r="EJ1388">
        <v>2</v>
      </c>
      <c r="EK1388">
        <v>3</v>
      </c>
      <c r="EL1388">
        <v>3</v>
      </c>
      <c r="EM1388">
        <v>1</v>
      </c>
      <c r="EN1388">
        <v>15</v>
      </c>
      <c r="EO1388">
        <v>4</v>
      </c>
      <c r="EP1388">
        <v>6</v>
      </c>
      <c r="EQ1388">
        <v>5</v>
      </c>
      <c r="ER1388">
        <v>6</v>
      </c>
      <c r="ES1388">
        <v>6</v>
      </c>
      <c r="ET1388">
        <v>5</v>
      </c>
      <c r="EU1388">
        <v>1.5915457781453299</v>
      </c>
    </row>
    <row r="1389" spans="1:151" x14ac:dyDescent="0.35">
      <c r="A1389">
        <v>2019</v>
      </c>
      <c r="B1389">
        <v>2</v>
      </c>
      <c r="C1389">
        <v>7</v>
      </c>
      <c r="D1389">
        <v>5</v>
      </c>
      <c r="E1389">
        <v>7</v>
      </c>
      <c r="F1389">
        <v>3</v>
      </c>
      <c r="G1389">
        <v>6</v>
      </c>
      <c r="H1389">
        <v>1</v>
      </c>
      <c r="I1389">
        <v>1</v>
      </c>
      <c r="J1389">
        <v>5</v>
      </c>
      <c r="K1389">
        <v>3</v>
      </c>
      <c r="L1389">
        <v>1</v>
      </c>
      <c r="M1389">
        <v>3</v>
      </c>
      <c r="N1389">
        <v>3</v>
      </c>
      <c r="O1389">
        <v>1</v>
      </c>
      <c r="P1389">
        <v>4</v>
      </c>
      <c r="Q1389">
        <v>99</v>
      </c>
      <c r="R1389">
        <v>1</v>
      </c>
      <c r="S1389">
        <v>99</v>
      </c>
      <c r="T1389">
        <v>6</v>
      </c>
      <c r="U1389">
        <v>1</v>
      </c>
      <c r="V1389">
        <v>2</v>
      </c>
      <c r="W1389">
        <v>2</v>
      </c>
      <c r="X1389">
        <v>2</v>
      </c>
      <c r="AH1389">
        <v>0</v>
      </c>
      <c r="AO1389">
        <v>99</v>
      </c>
      <c r="AP1389">
        <v>99</v>
      </c>
      <c r="AQ1389">
        <v>6</v>
      </c>
      <c r="AR1389">
        <v>6</v>
      </c>
      <c r="AS1389">
        <v>99</v>
      </c>
      <c r="AT1389">
        <v>99</v>
      </c>
      <c r="AU1389">
        <v>99</v>
      </c>
      <c r="AV1389">
        <v>99</v>
      </c>
      <c r="AW1389">
        <v>7</v>
      </c>
      <c r="AX1389">
        <v>3</v>
      </c>
      <c r="AY1389">
        <v>6</v>
      </c>
      <c r="AZ1389">
        <v>7</v>
      </c>
      <c r="BA1389">
        <v>7</v>
      </c>
      <c r="BB1389">
        <v>99</v>
      </c>
      <c r="BC1389">
        <v>6</v>
      </c>
      <c r="BD1389">
        <v>2</v>
      </c>
      <c r="BE1389">
        <v>7</v>
      </c>
      <c r="BF1389">
        <v>7</v>
      </c>
      <c r="BG1389">
        <v>7</v>
      </c>
      <c r="BH1389">
        <v>7</v>
      </c>
      <c r="BI1389">
        <v>99</v>
      </c>
      <c r="BJ1389">
        <v>3</v>
      </c>
      <c r="BK1389">
        <v>7</v>
      </c>
      <c r="BL1389">
        <v>99</v>
      </c>
      <c r="BM1389">
        <v>1</v>
      </c>
      <c r="BN1389">
        <v>1</v>
      </c>
      <c r="BO1389">
        <v>1</v>
      </c>
      <c r="BP1389">
        <v>1</v>
      </c>
      <c r="BQ1389">
        <v>99</v>
      </c>
      <c r="BR1389">
        <v>4</v>
      </c>
      <c r="BS1389">
        <v>99</v>
      </c>
      <c r="BT1389">
        <v>98</v>
      </c>
      <c r="BU1389">
        <v>4</v>
      </c>
      <c r="BV1389">
        <v>0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4</v>
      </c>
      <c r="DC1389">
        <v>1</v>
      </c>
      <c r="DD1389">
        <v>3</v>
      </c>
      <c r="DE1389">
        <v>1</v>
      </c>
      <c r="DF1389">
        <v>1</v>
      </c>
      <c r="DG1389">
        <v>6</v>
      </c>
      <c r="DH1389">
        <v>3</v>
      </c>
      <c r="DI1389">
        <v>7</v>
      </c>
      <c r="DJ1389">
        <v>4</v>
      </c>
      <c r="DK1389">
        <v>1</v>
      </c>
      <c r="DL1389">
        <v>4</v>
      </c>
      <c r="DM1389">
        <v>4</v>
      </c>
      <c r="DN1389">
        <v>7</v>
      </c>
      <c r="DO1389">
        <v>1</v>
      </c>
      <c r="DP1389">
        <v>8</v>
      </c>
      <c r="DR1389">
        <v>2</v>
      </c>
      <c r="DS1389">
        <v>3</v>
      </c>
      <c r="EA1389">
        <v>5</v>
      </c>
      <c r="EB1389">
        <v>4</v>
      </c>
      <c r="ED1389">
        <v>3</v>
      </c>
      <c r="EE1389">
        <v>6</v>
      </c>
      <c r="EF1389">
        <v>1</v>
      </c>
      <c r="EG1389">
        <v>4</v>
      </c>
      <c r="EH1389">
        <v>6</v>
      </c>
      <c r="EI1389">
        <v>1</v>
      </c>
      <c r="EJ1389">
        <v>2</v>
      </c>
      <c r="EK1389">
        <v>1</v>
      </c>
      <c r="EL1389">
        <v>3</v>
      </c>
      <c r="EM1389">
        <v>0</v>
      </c>
      <c r="EN1389">
        <v>45</v>
      </c>
      <c r="EO1389">
        <v>4</v>
      </c>
      <c r="EP1389">
        <v>7</v>
      </c>
      <c r="EQ1389">
        <v>7</v>
      </c>
      <c r="ER1389">
        <v>7</v>
      </c>
      <c r="ES1389">
        <v>7</v>
      </c>
      <c r="ET1389">
        <v>5</v>
      </c>
      <c r="EU1389">
        <v>0.96755171879280799</v>
      </c>
    </row>
    <row r="1390" spans="1:151" x14ac:dyDescent="0.35">
      <c r="A1390">
        <v>2019</v>
      </c>
      <c r="B1390">
        <v>2</v>
      </c>
      <c r="C1390">
        <v>8</v>
      </c>
      <c r="D1390">
        <v>4</v>
      </c>
      <c r="E1390">
        <v>6</v>
      </c>
      <c r="F1390">
        <v>6</v>
      </c>
      <c r="G1390">
        <v>5</v>
      </c>
      <c r="H1390">
        <v>2</v>
      </c>
      <c r="J1390">
        <v>4</v>
      </c>
      <c r="K1390">
        <v>3</v>
      </c>
      <c r="L1390">
        <v>2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3</v>
      </c>
      <c r="S1390">
        <v>6</v>
      </c>
      <c r="T1390">
        <v>6</v>
      </c>
      <c r="U1390">
        <v>5</v>
      </c>
      <c r="V1390">
        <v>2</v>
      </c>
      <c r="W1390">
        <v>1</v>
      </c>
      <c r="X1390">
        <v>2</v>
      </c>
      <c r="Z1390">
        <v>2</v>
      </c>
      <c r="AB1390">
        <v>5</v>
      </c>
      <c r="AC1390">
        <v>6</v>
      </c>
      <c r="AD1390">
        <v>6</v>
      </c>
      <c r="AE1390">
        <v>5</v>
      </c>
      <c r="AF1390">
        <v>6</v>
      </c>
      <c r="AG1390">
        <v>5</v>
      </c>
      <c r="AH1390">
        <v>0</v>
      </c>
      <c r="AO1390">
        <v>4</v>
      </c>
      <c r="AP1390">
        <v>6</v>
      </c>
      <c r="AQ1390">
        <v>5</v>
      </c>
      <c r="AR1390">
        <v>6</v>
      </c>
      <c r="AS1390">
        <v>6</v>
      </c>
      <c r="AT1390">
        <v>6</v>
      </c>
      <c r="AU1390">
        <v>7</v>
      </c>
      <c r="AV1390">
        <v>6</v>
      </c>
      <c r="AW1390">
        <v>5</v>
      </c>
      <c r="AX1390">
        <v>5</v>
      </c>
      <c r="AY1390">
        <v>4</v>
      </c>
      <c r="AZ1390">
        <v>4</v>
      </c>
      <c r="BA1390">
        <v>5</v>
      </c>
      <c r="BB1390">
        <v>5</v>
      </c>
      <c r="BC1390">
        <v>3</v>
      </c>
      <c r="BD1390">
        <v>5</v>
      </c>
      <c r="BE1390">
        <v>5</v>
      </c>
      <c r="BF1390">
        <v>5</v>
      </c>
      <c r="BG1390">
        <v>4</v>
      </c>
      <c r="BH1390">
        <v>4</v>
      </c>
      <c r="BI1390">
        <v>3</v>
      </c>
      <c r="BJ1390">
        <v>4</v>
      </c>
      <c r="BK1390">
        <v>98</v>
      </c>
      <c r="BL1390">
        <v>6</v>
      </c>
      <c r="BM1390">
        <v>4</v>
      </c>
      <c r="BN1390">
        <v>3</v>
      </c>
      <c r="BO1390">
        <v>3</v>
      </c>
      <c r="BP1390">
        <v>4</v>
      </c>
      <c r="BQ1390">
        <v>5</v>
      </c>
      <c r="BR1390">
        <v>5</v>
      </c>
      <c r="BS1390">
        <v>4</v>
      </c>
      <c r="BT1390">
        <v>4</v>
      </c>
      <c r="BU1390">
        <v>5</v>
      </c>
      <c r="BV1390">
        <v>0</v>
      </c>
      <c r="CL1390">
        <v>4</v>
      </c>
      <c r="CM1390">
        <v>3</v>
      </c>
      <c r="CN1390">
        <v>1</v>
      </c>
      <c r="CO1390">
        <v>3</v>
      </c>
      <c r="CP1390">
        <v>3</v>
      </c>
      <c r="CQ1390">
        <v>3</v>
      </c>
      <c r="CR1390">
        <v>1</v>
      </c>
      <c r="CS1390">
        <v>2</v>
      </c>
      <c r="CT1390">
        <v>2</v>
      </c>
      <c r="CU1390">
        <v>1</v>
      </c>
      <c r="CV1390">
        <v>1</v>
      </c>
      <c r="CW1390">
        <v>3</v>
      </c>
      <c r="CX1390">
        <v>2</v>
      </c>
      <c r="CY1390">
        <v>3</v>
      </c>
      <c r="CZ1390">
        <v>2</v>
      </c>
      <c r="DA1390">
        <v>1</v>
      </c>
      <c r="DB1390">
        <v>5</v>
      </c>
      <c r="DC1390">
        <v>6</v>
      </c>
      <c r="DD1390">
        <v>4</v>
      </c>
      <c r="DE1390">
        <v>4</v>
      </c>
      <c r="DF1390">
        <v>4</v>
      </c>
      <c r="DG1390">
        <v>4</v>
      </c>
      <c r="DH1390">
        <v>5</v>
      </c>
      <c r="DI1390">
        <v>4</v>
      </c>
      <c r="DJ1390">
        <v>4</v>
      </c>
      <c r="DK1390">
        <v>4</v>
      </c>
      <c r="DL1390">
        <v>2</v>
      </c>
      <c r="DM1390">
        <v>3</v>
      </c>
      <c r="DN1390">
        <v>1</v>
      </c>
      <c r="DO1390">
        <v>2</v>
      </c>
      <c r="DP1390">
        <v>7</v>
      </c>
      <c r="DR1390">
        <v>2</v>
      </c>
      <c r="EA1390">
        <v>4</v>
      </c>
      <c r="ED1390">
        <v>4</v>
      </c>
      <c r="EE1390">
        <v>4</v>
      </c>
      <c r="EF1390">
        <v>2</v>
      </c>
      <c r="EG1390">
        <v>6</v>
      </c>
      <c r="EH1390">
        <v>5</v>
      </c>
      <c r="EI1390">
        <v>5</v>
      </c>
      <c r="EJ1390">
        <v>6</v>
      </c>
      <c r="EK1390">
        <v>5</v>
      </c>
      <c r="EL1390">
        <v>4</v>
      </c>
      <c r="EM1390">
        <v>0</v>
      </c>
      <c r="EN1390">
        <v>15</v>
      </c>
      <c r="EO1390">
        <v>5</v>
      </c>
      <c r="EP1390">
        <v>7</v>
      </c>
      <c r="EQ1390">
        <v>7</v>
      </c>
      <c r="ER1390">
        <v>5</v>
      </c>
      <c r="ES1390">
        <v>7</v>
      </c>
      <c r="ET1390">
        <v>4</v>
      </c>
      <c r="EU1390">
        <v>0.87148438118360205</v>
      </c>
    </row>
    <row r="1391" spans="1:151" x14ac:dyDescent="0.35">
      <c r="A1391">
        <v>2019</v>
      </c>
      <c r="B1391">
        <v>5</v>
      </c>
      <c r="C1391">
        <v>8</v>
      </c>
      <c r="D1391">
        <v>7</v>
      </c>
      <c r="E1391">
        <v>7</v>
      </c>
      <c r="F1391">
        <v>7</v>
      </c>
      <c r="G1391">
        <v>6</v>
      </c>
      <c r="H1391">
        <v>1</v>
      </c>
      <c r="I1391">
        <v>2</v>
      </c>
      <c r="J1391">
        <v>5</v>
      </c>
      <c r="K1391">
        <v>2</v>
      </c>
      <c r="L1391">
        <v>1</v>
      </c>
      <c r="M1391">
        <v>5</v>
      </c>
      <c r="N1391">
        <v>1</v>
      </c>
      <c r="O1391">
        <v>1</v>
      </c>
      <c r="P1391">
        <v>5</v>
      </c>
      <c r="Q1391">
        <v>5</v>
      </c>
      <c r="R1391">
        <v>2</v>
      </c>
      <c r="S1391">
        <v>7</v>
      </c>
      <c r="T1391">
        <v>7</v>
      </c>
      <c r="U1391">
        <v>5</v>
      </c>
      <c r="V1391">
        <v>1</v>
      </c>
      <c r="W1391">
        <v>1</v>
      </c>
      <c r="X1391">
        <v>2</v>
      </c>
      <c r="Y1391">
        <v>1</v>
      </c>
      <c r="Z1391">
        <v>1</v>
      </c>
      <c r="AB1391">
        <v>7</v>
      </c>
      <c r="AC1391">
        <v>7</v>
      </c>
      <c r="AD1391">
        <v>7</v>
      </c>
      <c r="AE1391">
        <v>7</v>
      </c>
      <c r="AF1391">
        <v>6</v>
      </c>
      <c r="AG1391">
        <v>7</v>
      </c>
      <c r="AH1391">
        <v>0</v>
      </c>
      <c r="AO1391">
        <v>7</v>
      </c>
      <c r="AP1391">
        <v>5</v>
      </c>
      <c r="AQ1391">
        <v>7</v>
      </c>
      <c r="AR1391">
        <v>6</v>
      </c>
      <c r="AS1391">
        <v>4</v>
      </c>
      <c r="AT1391">
        <v>5</v>
      </c>
      <c r="AU1391">
        <v>5</v>
      </c>
      <c r="AV1391">
        <v>5</v>
      </c>
      <c r="AW1391">
        <v>5</v>
      </c>
      <c r="AX1391">
        <v>7</v>
      </c>
      <c r="AY1391">
        <v>4</v>
      </c>
      <c r="AZ1391">
        <v>5</v>
      </c>
      <c r="BA1391">
        <v>7</v>
      </c>
      <c r="BB1391">
        <v>3</v>
      </c>
      <c r="BC1391">
        <v>5</v>
      </c>
      <c r="BD1391">
        <v>5</v>
      </c>
      <c r="BE1391">
        <v>1</v>
      </c>
      <c r="BF1391">
        <v>5</v>
      </c>
      <c r="BG1391">
        <v>5</v>
      </c>
      <c r="BH1391">
        <v>4</v>
      </c>
      <c r="BI1391">
        <v>4</v>
      </c>
      <c r="BJ1391">
        <v>5</v>
      </c>
      <c r="BK1391">
        <v>98</v>
      </c>
      <c r="BL1391">
        <v>98</v>
      </c>
      <c r="BM1391">
        <v>5</v>
      </c>
      <c r="BN1391">
        <v>4</v>
      </c>
      <c r="BO1391">
        <v>2</v>
      </c>
      <c r="BP1391">
        <v>5</v>
      </c>
      <c r="BQ1391">
        <v>2</v>
      </c>
      <c r="BR1391">
        <v>1</v>
      </c>
      <c r="BS1391">
        <v>2</v>
      </c>
      <c r="BT1391">
        <v>1</v>
      </c>
      <c r="BU1391">
        <v>4</v>
      </c>
      <c r="BV1391">
        <v>0</v>
      </c>
      <c r="CL1391">
        <v>4</v>
      </c>
      <c r="CM1391">
        <v>2</v>
      </c>
      <c r="CN1391">
        <v>4</v>
      </c>
      <c r="CO1391">
        <v>2</v>
      </c>
      <c r="CP1391">
        <v>2</v>
      </c>
      <c r="CQ1391">
        <v>2</v>
      </c>
      <c r="CR1391">
        <v>1</v>
      </c>
      <c r="CS1391">
        <v>1</v>
      </c>
      <c r="CT1391">
        <v>3</v>
      </c>
      <c r="CU1391">
        <v>3</v>
      </c>
      <c r="CV1391">
        <v>3</v>
      </c>
      <c r="CW1391">
        <v>2</v>
      </c>
      <c r="CX1391">
        <v>2</v>
      </c>
      <c r="CY1391">
        <v>4</v>
      </c>
      <c r="CZ1391">
        <v>4</v>
      </c>
      <c r="DA1391">
        <v>4</v>
      </c>
      <c r="DB1391">
        <v>7</v>
      </c>
      <c r="DC1391">
        <v>7</v>
      </c>
      <c r="DD1391">
        <v>7</v>
      </c>
      <c r="DE1391">
        <v>5</v>
      </c>
      <c r="DF1391">
        <v>5</v>
      </c>
      <c r="DG1391">
        <v>7</v>
      </c>
      <c r="DH1391">
        <v>7</v>
      </c>
      <c r="DI1391">
        <v>1</v>
      </c>
      <c r="DJ1391">
        <v>5</v>
      </c>
      <c r="DK1391">
        <v>5</v>
      </c>
      <c r="DL1391">
        <v>4</v>
      </c>
      <c r="DM1391">
        <v>5</v>
      </c>
      <c r="DN1391">
        <v>7</v>
      </c>
      <c r="DO1391">
        <v>1</v>
      </c>
      <c r="DP1391">
        <v>8</v>
      </c>
      <c r="DS1391">
        <v>3</v>
      </c>
      <c r="EB1391">
        <v>7</v>
      </c>
      <c r="ED1391">
        <v>5</v>
      </c>
      <c r="EE1391">
        <v>6</v>
      </c>
      <c r="EF1391">
        <v>5</v>
      </c>
      <c r="EG1391">
        <v>5</v>
      </c>
      <c r="EH1391">
        <v>5</v>
      </c>
      <c r="EI1391">
        <v>6</v>
      </c>
      <c r="EJ1391">
        <v>5</v>
      </c>
      <c r="EK1391">
        <v>4</v>
      </c>
      <c r="EL1391">
        <v>1</v>
      </c>
      <c r="EM1391">
        <v>0</v>
      </c>
      <c r="EN1391">
        <v>5</v>
      </c>
      <c r="EO1391">
        <v>5</v>
      </c>
      <c r="EP1391">
        <v>5</v>
      </c>
      <c r="EQ1391">
        <v>7</v>
      </c>
      <c r="ER1391">
        <v>7</v>
      </c>
      <c r="ES1391">
        <v>5</v>
      </c>
      <c r="ET1391">
        <v>5</v>
      </c>
      <c r="EU1391">
        <v>1.1534437380181299</v>
      </c>
    </row>
    <row r="1392" spans="1:151" x14ac:dyDescent="0.35">
      <c r="A1392">
        <v>2019</v>
      </c>
      <c r="B1392">
        <v>3</v>
      </c>
      <c r="C1392">
        <v>3</v>
      </c>
      <c r="D1392">
        <v>7</v>
      </c>
      <c r="E1392">
        <v>5</v>
      </c>
      <c r="F1392">
        <v>7</v>
      </c>
      <c r="G1392">
        <v>6</v>
      </c>
      <c r="H1392">
        <v>2</v>
      </c>
      <c r="J1392">
        <v>6</v>
      </c>
      <c r="K1392">
        <v>6</v>
      </c>
      <c r="L1392">
        <v>5</v>
      </c>
      <c r="M1392">
        <v>5</v>
      </c>
      <c r="N1392">
        <v>5</v>
      </c>
      <c r="O1392">
        <v>5</v>
      </c>
      <c r="P1392">
        <v>5</v>
      </c>
      <c r="Q1392">
        <v>6</v>
      </c>
      <c r="R1392">
        <v>6</v>
      </c>
      <c r="S1392">
        <v>6</v>
      </c>
      <c r="T1392">
        <v>6</v>
      </c>
      <c r="U1392">
        <v>6</v>
      </c>
      <c r="V1392">
        <v>2</v>
      </c>
      <c r="W1392">
        <v>2</v>
      </c>
      <c r="X1392">
        <v>2</v>
      </c>
      <c r="AH1392">
        <v>0</v>
      </c>
      <c r="AO1392">
        <v>5</v>
      </c>
      <c r="AP1392">
        <v>5</v>
      </c>
      <c r="AQ1392">
        <v>5</v>
      </c>
      <c r="AR1392">
        <v>5</v>
      </c>
      <c r="AS1392">
        <v>5</v>
      </c>
      <c r="AT1392">
        <v>5</v>
      </c>
      <c r="AU1392">
        <v>4</v>
      </c>
      <c r="AV1392">
        <v>4</v>
      </c>
      <c r="AW1392">
        <v>6</v>
      </c>
      <c r="AX1392">
        <v>5</v>
      </c>
      <c r="AY1392">
        <v>5</v>
      </c>
      <c r="AZ1392">
        <v>99</v>
      </c>
      <c r="BA1392">
        <v>6</v>
      </c>
      <c r="BB1392">
        <v>99</v>
      </c>
      <c r="BC1392">
        <v>99</v>
      </c>
      <c r="BD1392">
        <v>5</v>
      </c>
      <c r="BE1392">
        <v>99</v>
      </c>
      <c r="BF1392">
        <v>99</v>
      </c>
      <c r="BG1392">
        <v>6</v>
      </c>
      <c r="BH1392">
        <v>5</v>
      </c>
      <c r="BI1392">
        <v>99</v>
      </c>
      <c r="BJ1392">
        <v>6</v>
      </c>
      <c r="BK1392">
        <v>98</v>
      </c>
      <c r="BL1392">
        <v>98</v>
      </c>
      <c r="BM1392">
        <v>5</v>
      </c>
      <c r="BN1392">
        <v>98</v>
      </c>
      <c r="BO1392">
        <v>1</v>
      </c>
      <c r="BP1392">
        <v>4</v>
      </c>
      <c r="BQ1392">
        <v>5</v>
      </c>
      <c r="BR1392">
        <v>4</v>
      </c>
      <c r="BS1392">
        <v>98</v>
      </c>
      <c r="BT1392">
        <v>5</v>
      </c>
      <c r="BU1392">
        <v>2</v>
      </c>
      <c r="BV1392">
        <v>0</v>
      </c>
      <c r="CL1392">
        <v>2</v>
      </c>
      <c r="CM1392">
        <v>1</v>
      </c>
      <c r="CN1392">
        <v>1</v>
      </c>
      <c r="CO1392">
        <v>2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2</v>
      </c>
      <c r="CW1392">
        <v>2</v>
      </c>
      <c r="CX1392">
        <v>2</v>
      </c>
      <c r="CY1392">
        <v>1</v>
      </c>
      <c r="CZ1392">
        <v>3</v>
      </c>
      <c r="DA1392">
        <v>2</v>
      </c>
      <c r="DB1392">
        <v>6</v>
      </c>
      <c r="DC1392">
        <v>5</v>
      </c>
      <c r="DD1392">
        <v>6</v>
      </c>
      <c r="DE1392">
        <v>5</v>
      </c>
      <c r="DF1392">
        <v>6</v>
      </c>
      <c r="DG1392">
        <v>6</v>
      </c>
      <c r="DH1392">
        <v>6</v>
      </c>
      <c r="DI1392">
        <v>6</v>
      </c>
      <c r="DJ1392">
        <v>6</v>
      </c>
      <c r="DK1392">
        <v>4</v>
      </c>
      <c r="DL1392">
        <v>5</v>
      </c>
      <c r="DM1392">
        <v>5</v>
      </c>
      <c r="DN1392">
        <v>2</v>
      </c>
      <c r="DO1392">
        <v>7</v>
      </c>
      <c r="DP1392">
        <v>8</v>
      </c>
      <c r="DU1392">
        <v>5</v>
      </c>
      <c r="ED1392">
        <v>6</v>
      </c>
      <c r="EE1392">
        <v>6</v>
      </c>
      <c r="EF1392">
        <v>5</v>
      </c>
      <c r="EG1392">
        <v>5</v>
      </c>
      <c r="EH1392">
        <v>6</v>
      </c>
      <c r="EI1392">
        <v>4</v>
      </c>
      <c r="EJ1392">
        <v>6</v>
      </c>
      <c r="EK1392">
        <v>6</v>
      </c>
      <c r="EL1392">
        <v>4</v>
      </c>
      <c r="EM1392">
        <v>0</v>
      </c>
      <c r="EN1392">
        <v>20</v>
      </c>
      <c r="EO1392">
        <v>5</v>
      </c>
      <c r="EP1392">
        <v>6</v>
      </c>
      <c r="EQ1392">
        <v>6</v>
      </c>
      <c r="ER1392">
        <v>6</v>
      </c>
      <c r="ES1392">
        <v>6</v>
      </c>
      <c r="ET1392">
        <v>6</v>
      </c>
      <c r="EU1392">
        <v>0.54884502134493995</v>
      </c>
    </row>
    <row r="1393" spans="1:151" x14ac:dyDescent="0.35">
      <c r="A1393">
        <v>2019</v>
      </c>
      <c r="B1393">
        <v>2</v>
      </c>
      <c r="C1393">
        <v>8</v>
      </c>
      <c r="D1393">
        <v>7</v>
      </c>
      <c r="E1393">
        <v>7</v>
      </c>
      <c r="F1393">
        <v>7</v>
      </c>
      <c r="G1393">
        <v>7</v>
      </c>
      <c r="H1393">
        <v>1</v>
      </c>
      <c r="I1393">
        <v>2</v>
      </c>
      <c r="J1393">
        <v>99</v>
      </c>
      <c r="K1393">
        <v>99</v>
      </c>
      <c r="L1393">
        <v>99</v>
      </c>
      <c r="M1393">
        <v>99</v>
      </c>
      <c r="N1393">
        <v>99</v>
      </c>
      <c r="O1393">
        <v>99</v>
      </c>
      <c r="P1393">
        <v>3</v>
      </c>
      <c r="Q1393">
        <v>99</v>
      </c>
      <c r="R1393">
        <v>99</v>
      </c>
      <c r="S1393">
        <v>99</v>
      </c>
      <c r="T1393">
        <v>99</v>
      </c>
      <c r="U1393">
        <v>7</v>
      </c>
      <c r="V1393">
        <v>1</v>
      </c>
      <c r="W1393">
        <v>2</v>
      </c>
      <c r="X1393">
        <v>2</v>
      </c>
      <c r="Y1393">
        <v>2</v>
      </c>
      <c r="AB1393">
        <v>7</v>
      </c>
      <c r="AC1393">
        <v>7</v>
      </c>
      <c r="AD1393">
        <v>7</v>
      </c>
      <c r="AE1393">
        <v>7</v>
      </c>
      <c r="AF1393">
        <v>7</v>
      </c>
      <c r="AG1393">
        <v>7</v>
      </c>
      <c r="AH1393">
        <v>0</v>
      </c>
      <c r="AO1393">
        <v>7</v>
      </c>
      <c r="AP1393">
        <v>6</v>
      </c>
      <c r="AQ1393">
        <v>6</v>
      </c>
      <c r="AR1393">
        <v>6</v>
      </c>
      <c r="AS1393">
        <v>5</v>
      </c>
      <c r="AT1393">
        <v>5</v>
      </c>
      <c r="AU1393">
        <v>7</v>
      </c>
      <c r="AV1393">
        <v>7</v>
      </c>
      <c r="AW1393">
        <v>7</v>
      </c>
      <c r="AX1393">
        <v>5</v>
      </c>
      <c r="AY1393">
        <v>2</v>
      </c>
      <c r="AZ1393">
        <v>5</v>
      </c>
      <c r="BA1393">
        <v>6</v>
      </c>
      <c r="BB1393">
        <v>98</v>
      </c>
      <c r="BC1393">
        <v>98</v>
      </c>
      <c r="BD1393">
        <v>1</v>
      </c>
      <c r="BE1393">
        <v>98</v>
      </c>
      <c r="BF1393">
        <v>98</v>
      </c>
      <c r="BG1393">
        <v>2</v>
      </c>
      <c r="BH1393">
        <v>5</v>
      </c>
      <c r="BI1393">
        <v>98</v>
      </c>
      <c r="BJ1393">
        <v>5</v>
      </c>
      <c r="BK1393">
        <v>6</v>
      </c>
      <c r="BL1393">
        <v>98</v>
      </c>
      <c r="BM1393">
        <v>9</v>
      </c>
      <c r="BN1393">
        <v>3</v>
      </c>
      <c r="BO1393">
        <v>1</v>
      </c>
      <c r="BP1393">
        <v>3</v>
      </c>
      <c r="BQ1393">
        <v>3</v>
      </c>
      <c r="BR1393">
        <v>4</v>
      </c>
      <c r="BS1393">
        <v>3</v>
      </c>
      <c r="BT1393">
        <v>3</v>
      </c>
      <c r="BU1393">
        <v>3</v>
      </c>
      <c r="BV1393">
        <v>0</v>
      </c>
      <c r="CL1393">
        <v>4</v>
      </c>
      <c r="CM1393">
        <v>4</v>
      </c>
      <c r="CN1393">
        <v>3</v>
      </c>
      <c r="CO1393">
        <v>4</v>
      </c>
      <c r="CP1393">
        <v>2</v>
      </c>
      <c r="CQ1393">
        <v>4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2</v>
      </c>
      <c r="DA1393">
        <v>2</v>
      </c>
      <c r="DB1393">
        <v>5</v>
      </c>
      <c r="DC1393">
        <v>7</v>
      </c>
      <c r="DD1393">
        <v>5</v>
      </c>
      <c r="DE1393">
        <v>5</v>
      </c>
      <c r="DF1393">
        <v>5</v>
      </c>
      <c r="DG1393">
        <v>5</v>
      </c>
      <c r="DH1393">
        <v>5</v>
      </c>
      <c r="DI1393">
        <v>5</v>
      </c>
      <c r="DJ1393">
        <v>5</v>
      </c>
      <c r="DK1393">
        <v>1</v>
      </c>
      <c r="DL1393">
        <v>5</v>
      </c>
      <c r="DM1393">
        <v>2</v>
      </c>
      <c r="DN1393">
        <v>1</v>
      </c>
      <c r="DO1393">
        <v>7</v>
      </c>
      <c r="DP1393">
        <v>2</v>
      </c>
      <c r="DU1393">
        <v>5</v>
      </c>
      <c r="ED1393">
        <v>5</v>
      </c>
      <c r="EE1393">
        <v>5</v>
      </c>
      <c r="EF1393">
        <v>5</v>
      </c>
      <c r="EG1393">
        <v>5</v>
      </c>
      <c r="EH1393">
        <v>5</v>
      </c>
      <c r="EI1393">
        <v>5</v>
      </c>
      <c r="EJ1393">
        <v>5</v>
      </c>
      <c r="EK1393">
        <v>5</v>
      </c>
      <c r="EL1393">
        <v>1</v>
      </c>
      <c r="EM1393">
        <v>0</v>
      </c>
      <c r="EN1393">
        <v>20</v>
      </c>
      <c r="EO1393">
        <v>5</v>
      </c>
      <c r="EP1393">
        <v>7</v>
      </c>
      <c r="EQ1393">
        <v>7</v>
      </c>
      <c r="ER1393">
        <v>7</v>
      </c>
      <c r="ES1393">
        <v>7</v>
      </c>
      <c r="ET1393">
        <v>7</v>
      </c>
      <c r="EU1393">
        <v>1.1534437380181299</v>
      </c>
    </row>
    <row r="1394" spans="1:151" x14ac:dyDescent="0.35">
      <c r="A1394">
        <v>2019</v>
      </c>
      <c r="B1394">
        <v>3</v>
      </c>
      <c r="C1394">
        <v>8</v>
      </c>
      <c r="D1394">
        <v>5</v>
      </c>
      <c r="E1394">
        <v>6</v>
      </c>
      <c r="F1394">
        <v>4</v>
      </c>
      <c r="G1394">
        <v>5</v>
      </c>
      <c r="H1394">
        <v>2</v>
      </c>
      <c r="J1394">
        <v>5</v>
      </c>
      <c r="K1394">
        <v>5</v>
      </c>
      <c r="L1394">
        <v>3</v>
      </c>
      <c r="M1394">
        <v>5</v>
      </c>
      <c r="N1394">
        <v>5</v>
      </c>
      <c r="O1394">
        <v>3</v>
      </c>
      <c r="P1394">
        <v>4</v>
      </c>
      <c r="Q1394">
        <v>3</v>
      </c>
      <c r="R1394">
        <v>2</v>
      </c>
      <c r="S1394">
        <v>4</v>
      </c>
      <c r="T1394">
        <v>5</v>
      </c>
      <c r="U1394">
        <v>5</v>
      </c>
      <c r="V1394">
        <v>2</v>
      </c>
      <c r="W1394">
        <v>2</v>
      </c>
      <c r="X1394">
        <v>2</v>
      </c>
      <c r="AH1394">
        <v>0</v>
      </c>
      <c r="AO1394">
        <v>6</v>
      </c>
      <c r="AP1394">
        <v>6</v>
      </c>
      <c r="AQ1394">
        <v>6</v>
      </c>
      <c r="AR1394">
        <v>6</v>
      </c>
      <c r="AS1394">
        <v>6</v>
      </c>
      <c r="AT1394">
        <v>6</v>
      </c>
      <c r="AU1394">
        <v>6</v>
      </c>
      <c r="AV1394">
        <v>6</v>
      </c>
      <c r="AW1394">
        <v>6</v>
      </c>
      <c r="AX1394">
        <v>5</v>
      </c>
      <c r="AY1394">
        <v>4</v>
      </c>
      <c r="AZ1394">
        <v>6</v>
      </c>
      <c r="BA1394">
        <v>5</v>
      </c>
      <c r="BB1394">
        <v>5</v>
      </c>
      <c r="BC1394">
        <v>3</v>
      </c>
      <c r="BD1394">
        <v>5</v>
      </c>
      <c r="BE1394">
        <v>6</v>
      </c>
      <c r="BF1394">
        <v>5</v>
      </c>
      <c r="BG1394">
        <v>5</v>
      </c>
      <c r="BH1394">
        <v>4</v>
      </c>
      <c r="BI1394">
        <v>3</v>
      </c>
      <c r="BJ1394">
        <v>5</v>
      </c>
      <c r="BK1394">
        <v>6</v>
      </c>
      <c r="BL1394">
        <v>98</v>
      </c>
      <c r="BM1394">
        <v>3</v>
      </c>
      <c r="BN1394">
        <v>2</v>
      </c>
      <c r="BO1394">
        <v>2</v>
      </c>
      <c r="BP1394">
        <v>2</v>
      </c>
      <c r="BQ1394">
        <v>4</v>
      </c>
      <c r="BR1394">
        <v>2</v>
      </c>
      <c r="BS1394">
        <v>4</v>
      </c>
      <c r="BT1394">
        <v>3</v>
      </c>
      <c r="BU1394">
        <v>2</v>
      </c>
      <c r="BV1394">
        <v>0</v>
      </c>
      <c r="CL1394">
        <v>4</v>
      </c>
      <c r="CM1394">
        <v>2</v>
      </c>
      <c r="CN1394">
        <v>4</v>
      </c>
      <c r="CO1394">
        <v>3</v>
      </c>
      <c r="CP1394">
        <v>2</v>
      </c>
      <c r="CQ1394">
        <v>1</v>
      </c>
      <c r="CR1394">
        <v>1</v>
      </c>
      <c r="CS1394">
        <v>1</v>
      </c>
      <c r="CT1394">
        <v>2</v>
      </c>
      <c r="CU1394">
        <v>1</v>
      </c>
      <c r="CV1394">
        <v>1</v>
      </c>
      <c r="CW1394">
        <v>2</v>
      </c>
      <c r="CX1394">
        <v>3</v>
      </c>
      <c r="CY1394">
        <v>3</v>
      </c>
      <c r="CZ1394">
        <v>2</v>
      </c>
      <c r="DA1394">
        <v>2</v>
      </c>
      <c r="DB1394">
        <v>3</v>
      </c>
      <c r="DC1394">
        <v>5</v>
      </c>
      <c r="DD1394">
        <v>5</v>
      </c>
      <c r="DE1394">
        <v>3</v>
      </c>
      <c r="DF1394">
        <v>2</v>
      </c>
      <c r="DG1394">
        <v>5</v>
      </c>
      <c r="DH1394">
        <v>5</v>
      </c>
      <c r="DI1394">
        <v>5</v>
      </c>
      <c r="DJ1394">
        <v>4</v>
      </c>
      <c r="DK1394">
        <v>1</v>
      </c>
      <c r="DL1394">
        <v>1</v>
      </c>
      <c r="DM1394">
        <v>4</v>
      </c>
      <c r="DN1394">
        <v>7</v>
      </c>
      <c r="DO1394">
        <v>1</v>
      </c>
      <c r="DP1394">
        <v>8</v>
      </c>
      <c r="DR1394">
        <v>2</v>
      </c>
      <c r="DS1394">
        <v>3</v>
      </c>
      <c r="EA1394">
        <v>5</v>
      </c>
      <c r="EB1394">
        <v>5</v>
      </c>
      <c r="ED1394">
        <v>4</v>
      </c>
      <c r="EE1394">
        <v>5</v>
      </c>
      <c r="EF1394">
        <v>4</v>
      </c>
      <c r="EG1394">
        <v>4</v>
      </c>
      <c r="EH1394">
        <v>5</v>
      </c>
      <c r="EI1394">
        <v>4</v>
      </c>
      <c r="EJ1394">
        <v>4</v>
      </c>
      <c r="EK1394">
        <v>6</v>
      </c>
      <c r="EL1394">
        <v>3</v>
      </c>
      <c r="EM1394">
        <v>0</v>
      </c>
      <c r="EN1394">
        <v>40</v>
      </c>
      <c r="EO1394">
        <v>4</v>
      </c>
      <c r="EP1394">
        <v>6</v>
      </c>
      <c r="EQ1394">
        <v>7</v>
      </c>
      <c r="ER1394">
        <v>7</v>
      </c>
      <c r="ES1394">
        <v>7</v>
      </c>
      <c r="ET1394">
        <v>5</v>
      </c>
      <c r="EU1394">
        <v>4.3882071333412798</v>
      </c>
    </row>
    <row r="1395" spans="1:151" x14ac:dyDescent="0.35">
      <c r="A1395">
        <v>2019</v>
      </c>
      <c r="B1395">
        <v>3</v>
      </c>
      <c r="C1395">
        <v>8</v>
      </c>
      <c r="D1395">
        <v>7</v>
      </c>
      <c r="E1395">
        <v>7</v>
      </c>
      <c r="F1395">
        <v>7</v>
      </c>
      <c r="G1395">
        <v>7</v>
      </c>
      <c r="H1395">
        <v>1</v>
      </c>
      <c r="I1395">
        <v>1</v>
      </c>
      <c r="J1395">
        <v>7</v>
      </c>
      <c r="K1395">
        <v>4</v>
      </c>
      <c r="L1395">
        <v>4</v>
      </c>
      <c r="M1395">
        <v>4</v>
      </c>
      <c r="N1395">
        <v>5</v>
      </c>
      <c r="O1395">
        <v>5</v>
      </c>
      <c r="P1395">
        <v>4</v>
      </c>
      <c r="Q1395">
        <v>6</v>
      </c>
      <c r="R1395">
        <v>6</v>
      </c>
      <c r="S1395">
        <v>5</v>
      </c>
      <c r="T1395">
        <v>6</v>
      </c>
      <c r="U1395">
        <v>6</v>
      </c>
      <c r="V1395">
        <v>2</v>
      </c>
      <c r="W1395">
        <v>1</v>
      </c>
      <c r="X1395">
        <v>1</v>
      </c>
      <c r="Z1395">
        <v>1</v>
      </c>
      <c r="AA1395">
        <v>1</v>
      </c>
      <c r="AB1395">
        <v>6</v>
      </c>
      <c r="AC1395">
        <v>6</v>
      </c>
      <c r="AD1395">
        <v>6</v>
      </c>
      <c r="AE1395">
        <v>6</v>
      </c>
      <c r="AF1395">
        <v>3</v>
      </c>
      <c r="AG1395">
        <v>6</v>
      </c>
      <c r="AH1395">
        <v>0</v>
      </c>
      <c r="AO1395">
        <v>5</v>
      </c>
      <c r="AP1395">
        <v>5</v>
      </c>
      <c r="AQ1395">
        <v>6</v>
      </c>
      <c r="AR1395">
        <v>5</v>
      </c>
      <c r="AS1395">
        <v>6</v>
      </c>
      <c r="AT1395">
        <v>6</v>
      </c>
      <c r="AU1395">
        <v>4</v>
      </c>
      <c r="AV1395">
        <v>6</v>
      </c>
      <c r="AW1395">
        <v>7</v>
      </c>
      <c r="AX1395">
        <v>4</v>
      </c>
      <c r="AY1395">
        <v>3</v>
      </c>
      <c r="AZ1395">
        <v>5</v>
      </c>
      <c r="BA1395">
        <v>5</v>
      </c>
      <c r="BB1395">
        <v>98</v>
      </c>
      <c r="BC1395">
        <v>98</v>
      </c>
      <c r="BD1395">
        <v>5</v>
      </c>
      <c r="BE1395">
        <v>3</v>
      </c>
      <c r="BF1395">
        <v>98</v>
      </c>
      <c r="BG1395">
        <v>3</v>
      </c>
      <c r="BH1395">
        <v>2</v>
      </c>
      <c r="BI1395">
        <v>4</v>
      </c>
      <c r="BJ1395">
        <v>6</v>
      </c>
      <c r="BK1395">
        <v>7</v>
      </c>
      <c r="BL1395">
        <v>98</v>
      </c>
      <c r="BM1395">
        <v>5</v>
      </c>
      <c r="BN1395">
        <v>2</v>
      </c>
      <c r="BO1395">
        <v>3</v>
      </c>
      <c r="BP1395">
        <v>1</v>
      </c>
      <c r="BQ1395">
        <v>3</v>
      </c>
      <c r="BR1395">
        <v>4</v>
      </c>
      <c r="BS1395">
        <v>1</v>
      </c>
      <c r="BT1395">
        <v>4</v>
      </c>
      <c r="BU1395">
        <v>4</v>
      </c>
      <c r="BV1395">
        <v>0</v>
      </c>
      <c r="CL1395">
        <v>4</v>
      </c>
      <c r="CM1395">
        <v>4</v>
      </c>
      <c r="CN1395">
        <v>3</v>
      </c>
      <c r="CO1395">
        <v>3</v>
      </c>
      <c r="CP1395">
        <v>4</v>
      </c>
      <c r="CQ1395">
        <v>98</v>
      </c>
      <c r="CR1395">
        <v>1</v>
      </c>
      <c r="CS1395">
        <v>1</v>
      </c>
      <c r="CT1395">
        <v>2</v>
      </c>
      <c r="CU1395">
        <v>3</v>
      </c>
      <c r="CV1395">
        <v>4</v>
      </c>
      <c r="CW1395">
        <v>4</v>
      </c>
      <c r="CX1395">
        <v>4</v>
      </c>
      <c r="CY1395">
        <v>3</v>
      </c>
      <c r="CZ1395">
        <v>4</v>
      </c>
      <c r="DA1395">
        <v>4</v>
      </c>
      <c r="DB1395">
        <v>5</v>
      </c>
      <c r="DC1395">
        <v>3</v>
      </c>
      <c r="DD1395">
        <v>6</v>
      </c>
      <c r="DE1395">
        <v>5</v>
      </c>
      <c r="DF1395">
        <v>4</v>
      </c>
      <c r="DG1395">
        <v>6</v>
      </c>
      <c r="DH1395">
        <v>4</v>
      </c>
      <c r="DI1395">
        <v>2</v>
      </c>
      <c r="DJ1395">
        <v>3</v>
      </c>
      <c r="DK1395">
        <v>5</v>
      </c>
      <c r="DL1395">
        <v>5</v>
      </c>
      <c r="DM1395">
        <v>4</v>
      </c>
      <c r="DN1395">
        <v>7</v>
      </c>
      <c r="DO1395">
        <v>1</v>
      </c>
      <c r="DP1395">
        <v>8</v>
      </c>
      <c r="DR1395">
        <v>2</v>
      </c>
      <c r="DU1395">
        <v>5</v>
      </c>
      <c r="EA1395">
        <v>1</v>
      </c>
      <c r="ED1395">
        <v>5</v>
      </c>
      <c r="EE1395">
        <v>4</v>
      </c>
      <c r="EF1395">
        <v>2</v>
      </c>
      <c r="EG1395">
        <v>4</v>
      </c>
      <c r="EH1395">
        <v>2</v>
      </c>
      <c r="EI1395">
        <v>5</v>
      </c>
      <c r="EJ1395">
        <v>2</v>
      </c>
      <c r="EK1395">
        <v>4</v>
      </c>
      <c r="EL1395">
        <v>2</v>
      </c>
      <c r="EM1395">
        <v>0</v>
      </c>
      <c r="EN1395">
        <v>50</v>
      </c>
      <c r="EO1395">
        <v>5</v>
      </c>
      <c r="EP1395">
        <v>7</v>
      </c>
      <c r="EQ1395">
        <v>7</v>
      </c>
      <c r="ER1395">
        <v>7</v>
      </c>
      <c r="ES1395">
        <v>7</v>
      </c>
      <c r="ET1395">
        <v>7</v>
      </c>
      <c r="EU1395">
        <v>1.1534437380181299</v>
      </c>
    </row>
    <row r="1396" spans="1:151" x14ac:dyDescent="0.35">
      <c r="A1396">
        <v>2019</v>
      </c>
      <c r="B1396">
        <v>4</v>
      </c>
      <c r="C1396">
        <v>8</v>
      </c>
      <c r="D1396">
        <v>6</v>
      </c>
      <c r="E1396">
        <v>6</v>
      </c>
      <c r="F1396">
        <v>5</v>
      </c>
      <c r="G1396">
        <v>6</v>
      </c>
      <c r="H1396">
        <v>1</v>
      </c>
      <c r="I1396">
        <v>1</v>
      </c>
      <c r="J1396">
        <v>4</v>
      </c>
      <c r="K1396">
        <v>5</v>
      </c>
      <c r="L1396">
        <v>3</v>
      </c>
      <c r="M1396">
        <v>6</v>
      </c>
      <c r="N1396">
        <v>4</v>
      </c>
      <c r="O1396">
        <v>4</v>
      </c>
      <c r="P1396">
        <v>5</v>
      </c>
      <c r="Q1396">
        <v>5</v>
      </c>
      <c r="R1396">
        <v>3</v>
      </c>
      <c r="S1396">
        <v>99</v>
      </c>
      <c r="T1396">
        <v>4</v>
      </c>
      <c r="U1396">
        <v>4</v>
      </c>
      <c r="V1396">
        <v>2</v>
      </c>
      <c r="W1396">
        <v>2</v>
      </c>
      <c r="X1396">
        <v>2</v>
      </c>
      <c r="AH1396">
        <v>0</v>
      </c>
      <c r="AO1396">
        <v>5</v>
      </c>
      <c r="AP1396">
        <v>6</v>
      </c>
      <c r="AQ1396">
        <v>5</v>
      </c>
      <c r="AR1396">
        <v>5</v>
      </c>
      <c r="AS1396">
        <v>5</v>
      </c>
      <c r="AT1396">
        <v>5</v>
      </c>
      <c r="AU1396">
        <v>6</v>
      </c>
      <c r="AV1396">
        <v>6</v>
      </c>
      <c r="AW1396">
        <v>4</v>
      </c>
      <c r="AX1396">
        <v>4</v>
      </c>
      <c r="AY1396">
        <v>4</v>
      </c>
      <c r="AZ1396">
        <v>4</v>
      </c>
      <c r="BA1396">
        <v>99</v>
      </c>
      <c r="BB1396">
        <v>98</v>
      </c>
      <c r="BC1396">
        <v>98</v>
      </c>
      <c r="BD1396">
        <v>98</v>
      </c>
      <c r="BE1396">
        <v>98</v>
      </c>
      <c r="BF1396">
        <v>98</v>
      </c>
      <c r="BG1396">
        <v>4</v>
      </c>
      <c r="BH1396">
        <v>99</v>
      </c>
      <c r="BI1396">
        <v>4</v>
      </c>
      <c r="BJ1396">
        <v>3</v>
      </c>
      <c r="BK1396">
        <v>98</v>
      </c>
      <c r="BL1396">
        <v>98</v>
      </c>
      <c r="BM1396">
        <v>9</v>
      </c>
      <c r="BN1396">
        <v>98</v>
      </c>
      <c r="BO1396">
        <v>1</v>
      </c>
      <c r="BP1396">
        <v>2</v>
      </c>
      <c r="BQ1396">
        <v>5</v>
      </c>
      <c r="BR1396">
        <v>3</v>
      </c>
      <c r="BS1396">
        <v>1</v>
      </c>
      <c r="BT1396">
        <v>98</v>
      </c>
      <c r="BU1396">
        <v>98</v>
      </c>
      <c r="BV1396">
        <v>0</v>
      </c>
      <c r="CL1396">
        <v>4</v>
      </c>
      <c r="CM1396">
        <v>1</v>
      </c>
      <c r="CN1396">
        <v>2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2</v>
      </c>
      <c r="CU1396">
        <v>1</v>
      </c>
      <c r="CV1396">
        <v>2</v>
      </c>
      <c r="CW1396">
        <v>1</v>
      </c>
      <c r="CX1396">
        <v>1</v>
      </c>
      <c r="CY1396">
        <v>4</v>
      </c>
      <c r="CZ1396">
        <v>1</v>
      </c>
      <c r="DA1396">
        <v>1</v>
      </c>
      <c r="DB1396">
        <v>6</v>
      </c>
      <c r="DC1396">
        <v>6</v>
      </c>
      <c r="DD1396">
        <v>5</v>
      </c>
      <c r="DE1396">
        <v>5</v>
      </c>
      <c r="DF1396">
        <v>3</v>
      </c>
      <c r="DG1396">
        <v>6</v>
      </c>
      <c r="DH1396">
        <v>2</v>
      </c>
      <c r="DI1396">
        <v>5</v>
      </c>
      <c r="DJ1396">
        <v>3</v>
      </c>
      <c r="DK1396">
        <v>3</v>
      </c>
      <c r="DL1396">
        <v>3</v>
      </c>
      <c r="DM1396">
        <v>5</v>
      </c>
      <c r="DN1396">
        <v>1</v>
      </c>
      <c r="DR1396">
        <v>2</v>
      </c>
      <c r="EA1396">
        <v>6</v>
      </c>
      <c r="ED1396">
        <v>6</v>
      </c>
      <c r="EE1396">
        <v>4</v>
      </c>
      <c r="EF1396">
        <v>4</v>
      </c>
      <c r="EG1396">
        <v>5</v>
      </c>
      <c r="EH1396">
        <v>5</v>
      </c>
      <c r="EI1396">
        <v>4</v>
      </c>
      <c r="EJ1396">
        <v>4</v>
      </c>
      <c r="EK1396">
        <v>2</v>
      </c>
      <c r="EL1396">
        <v>3</v>
      </c>
      <c r="EM1396">
        <v>0</v>
      </c>
      <c r="EN1396">
        <v>45</v>
      </c>
      <c r="EO1396">
        <v>3</v>
      </c>
      <c r="EP1396">
        <v>99</v>
      </c>
      <c r="EQ1396">
        <v>7</v>
      </c>
      <c r="ER1396">
        <v>6</v>
      </c>
      <c r="ES1396">
        <v>7</v>
      </c>
      <c r="ET1396">
        <v>99</v>
      </c>
      <c r="EU1396">
        <v>1.3989847227788199</v>
      </c>
    </row>
    <row r="1397" spans="1:151" x14ac:dyDescent="0.35">
      <c r="A1397">
        <v>2019</v>
      </c>
      <c r="B1397">
        <v>4</v>
      </c>
      <c r="C1397">
        <v>8</v>
      </c>
      <c r="D1397">
        <v>7</v>
      </c>
      <c r="E1397">
        <v>5</v>
      </c>
      <c r="F1397">
        <v>5</v>
      </c>
      <c r="G1397">
        <v>7</v>
      </c>
      <c r="H1397">
        <v>1</v>
      </c>
      <c r="I1397">
        <v>1</v>
      </c>
      <c r="J1397">
        <v>7</v>
      </c>
      <c r="K1397">
        <v>6</v>
      </c>
      <c r="L1397">
        <v>5</v>
      </c>
      <c r="M1397">
        <v>6</v>
      </c>
      <c r="N1397">
        <v>5</v>
      </c>
      <c r="O1397">
        <v>4</v>
      </c>
      <c r="P1397">
        <v>6</v>
      </c>
      <c r="Q1397">
        <v>7</v>
      </c>
      <c r="R1397">
        <v>7</v>
      </c>
      <c r="S1397">
        <v>7</v>
      </c>
      <c r="T1397">
        <v>7</v>
      </c>
      <c r="U1397">
        <v>6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5</v>
      </c>
      <c r="AC1397">
        <v>5</v>
      </c>
      <c r="AD1397">
        <v>7</v>
      </c>
      <c r="AE1397">
        <v>6</v>
      </c>
      <c r="AF1397">
        <v>7</v>
      </c>
      <c r="AG1397">
        <v>6</v>
      </c>
      <c r="AH1397">
        <v>0</v>
      </c>
      <c r="AO1397">
        <v>7</v>
      </c>
      <c r="AP1397">
        <v>7</v>
      </c>
      <c r="AQ1397">
        <v>7</v>
      </c>
      <c r="AR1397">
        <v>7</v>
      </c>
      <c r="AS1397">
        <v>7</v>
      </c>
      <c r="AT1397">
        <v>7</v>
      </c>
      <c r="AU1397">
        <v>7</v>
      </c>
      <c r="AV1397">
        <v>7</v>
      </c>
      <c r="AW1397">
        <v>7</v>
      </c>
      <c r="AX1397">
        <v>5</v>
      </c>
      <c r="AY1397">
        <v>5</v>
      </c>
      <c r="AZ1397">
        <v>5</v>
      </c>
      <c r="BA1397">
        <v>6</v>
      </c>
      <c r="BB1397">
        <v>6</v>
      </c>
      <c r="BC1397">
        <v>6</v>
      </c>
      <c r="BD1397">
        <v>5</v>
      </c>
      <c r="BE1397">
        <v>5</v>
      </c>
      <c r="BF1397">
        <v>4</v>
      </c>
      <c r="BG1397">
        <v>5</v>
      </c>
      <c r="BH1397">
        <v>5</v>
      </c>
      <c r="BI1397">
        <v>6</v>
      </c>
      <c r="BJ1397">
        <v>5</v>
      </c>
      <c r="BK1397">
        <v>7</v>
      </c>
      <c r="BL1397">
        <v>98</v>
      </c>
      <c r="BM1397">
        <v>5</v>
      </c>
      <c r="BN1397">
        <v>4</v>
      </c>
      <c r="BO1397">
        <v>4</v>
      </c>
      <c r="BP1397">
        <v>2</v>
      </c>
      <c r="BQ1397">
        <v>2</v>
      </c>
      <c r="BR1397">
        <v>2</v>
      </c>
      <c r="BS1397">
        <v>2</v>
      </c>
      <c r="BT1397">
        <v>4</v>
      </c>
      <c r="BU1397">
        <v>4</v>
      </c>
      <c r="BV1397">
        <v>0</v>
      </c>
      <c r="CL1397">
        <v>4</v>
      </c>
      <c r="CM1397">
        <v>2</v>
      </c>
      <c r="CN1397">
        <v>3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2</v>
      </c>
      <c r="CY1397">
        <v>1</v>
      </c>
      <c r="CZ1397">
        <v>1</v>
      </c>
      <c r="DA1397">
        <v>2</v>
      </c>
      <c r="DB1397">
        <v>4</v>
      </c>
      <c r="DC1397">
        <v>6</v>
      </c>
      <c r="DD1397">
        <v>6</v>
      </c>
      <c r="DE1397">
        <v>4</v>
      </c>
      <c r="DF1397">
        <v>3</v>
      </c>
      <c r="DG1397">
        <v>5</v>
      </c>
      <c r="DH1397">
        <v>5</v>
      </c>
      <c r="DI1397">
        <v>5</v>
      </c>
      <c r="DJ1397">
        <v>5</v>
      </c>
      <c r="DK1397">
        <v>6</v>
      </c>
      <c r="DL1397">
        <v>5</v>
      </c>
      <c r="DM1397">
        <v>5</v>
      </c>
      <c r="DN1397">
        <v>2</v>
      </c>
      <c r="DO1397">
        <v>7</v>
      </c>
      <c r="DP1397">
        <v>1</v>
      </c>
      <c r="DR1397">
        <v>2</v>
      </c>
      <c r="DY1397">
        <v>10</v>
      </c>
      <c r="EA1397">
        <v>6</v>
      </c>
      <c r="ED1397">
        <v>5</v>
      </c>
      <c r="EE1397">
        <v>5</v>
      </c>
      <c r="EF1397">
        <v>5</v>
      </c>
      <c r="EG1397">
        <v>5</v>
      </c>
      <c r="EH1397">
        <v>5</v>
      </c>
      <c r="EI1397">
        <v>6</v>
      </c>
      <c r="EJ1397">
        <v>6</v>
      </c>
      <c r="EK1397">
        <v>5</v>
      </c>
      <c r="EL1397">
        <v>2</v>
      </c>
      <c r="EM1397">
        <v>0</v>
      </c>
      <c r="EN1397">
        <v>35</v>
      </c>
      <c r="EO1397">
        <v>5</v>
      </c>
      <c r="EP1397">
        <v>7</v>
      </c>
      <c r="EQ1397">
        <v>7</v>
      </c>
      <c r="ER1397">
        <v>7</v>
      </c>
      <c r="ES1397">
        <v>7</v>
      </c>
      <c r="ET1397">
        <v>7</v>
      </c>
      <c r="EU1397">
        <v>2.1252360270199002</v>
      </c>
    </row>
    <row r="1398" spans="1:151" x14ac:dyDescent="0.35">
      <c r="A1398">
        <v>2019</v>
      </c>
      <c r="B1398">
        <v>3</v>
      </c>
      <c r="C1398">
        <v>8</v>
      </c>
      <c r="D1398">
        <v>7</v>
      </c>
      <c r="E1398">
        <v>6</v>
      </c>
      <c r="F1398">
        <v>4</v>
      </c>
      <c r="G1398">
        <v>7</v>
      </c>
      <c r="H1398">
        <v>1</v>
      </c>
      <c r="I1398">
        <v>1</v>
      </c>
      <c r="J1398">
        <v>3</v>
      </c>
      <c r="K1398">
        <v>3</v>
      </c>
      <c r="L1398">
        <v>1</v>
      </c>
      <c r="M1398">
        <v>6</v>
      </c>
      <c r="N1398">
        <v>5</v>
      </c>
      <c r="O1398">
        <v>1</v>
      </c>
      <c r="P1398">
        <v>2</v>
      </c>
      <c r="Q1398">
        <v>4</v>
      </c>
      <c r="R1398">
        <v>7</v>
      </c>
      <c r="S1398">
        <v>2</v>
      </c>
      <c r="T1398">
        <v>5</v>
      </c>
      <c r="U1398">
        <v>2</v>
      </c>
      <c r="V1398">
        <v>2</v>
      </c>
      <c r="W1398">
        <v>1</v>
      </c>
      <c r="X1398">
        <v>1</v>
      </c>
      <c r="Z1398">
        <v>1</v>
      </c>
      <c r="AA1398">
        <v>2</v>
      </c>
      <c r="AB1398">
        <v>7</v>
      </c>
      <c r="AC1398">
        <v>7</v>
      </c>
      <c r="AD1398">
        <v>5</v>
      </c>
      <c r="AE1398">
        <v>6</v>
      </c>
      <c r="AF1398">
        <v>7</v>
      </c>
      <c r="AG1398">
        <v>6</v>
      </c>
      <c r="AH1398">
        <v>1</v>
      </c>
      <c r="AI1398">
        <v>1</v>
      </c>
      <c r="AO1398">
        <v>7</v>
      </c>
      <c r="AP1398">
        <v>7</v>
      </c>
      <c r="AQ1398">
        <v>5</v>
      </c>
      <c r="AR1398">
        <v>5</v>
      </c>
      <c r="AS1398">
        <v>6</v>
      </c>
      <c r="AT1398">
        <v>5</v>
      </c>
      <c r="AU1398">
        <v>6</v>
      </c>
      <c r="AV1398">
        <v>6</v>
      </c>
      <c r="AW1398">
        <v>7</v>
      </c>
      <c r="AX1398">
        <v>4</v>
      </c>
      <c r="AY1398">
        <v>5</v>
      </c>
      <c r="AZ1398">
        <v>4</v>
      </c>
      <c r="BA1398">
        <v>4</v>
      </c>
      <c r="BB1398">
        <v>7</v>
      </c>
      <c r="BC1398">
        <v>4</v>
      </c>
      <c r="BD1398">
        <v>6</v>
      </c>
      <c r="BE1398">
        <v>5</v>
      </c>
      <c r="BF1398">
        <v>5</v>
      </c>
      <c r="BG1398">
        <v>5</v>
      </c>
      <c r="BH1398">
        <v>5</v>
      </c>
      <c r="BI1398">
        <v>5</v>
      </c>
      <c r="BJ1398">
        <v>7</v>
      </c>
      <c r="BK1398">
        <v>98</v>
      </c>
      <c r="BL1398">
        <v>7</v>
      </c>
      <c r="BM1398">
        <v>5</v>
      </c>
      <c r="BN1398">
        <v>2</v>
      </c>
      <c r="BO1398">
        <v>2</v>
      </c>
      <c r="BP1398">
        <v>2</v>
      </c>
      <c r="BQ1398">
        <v>4</v>
      </c>
      <c r="BR1398">
        <v>2</v>
      </c>
      <c r="BS1398">
        <v>2</v>
      </c>
      <c r="BT1398">
        <v>4</v>
      </c>
      <c r="BU1398">
        <v>4</v>
      </c>
      <c r="BY1398">
        <v>3</v>
      </c>
      <c r="CL1398">
        <v>3</v>
      </c>
      <c r="CM1398">
        <v>3</v>
      </c>
      <c r="CN1398">
        <v>4</v>
      </c>
      <c r="CO1398">
        <v>2</v>
      </c>
      <c r="CP1398">
        <v>1</v>
      </c>
      <c r="CQ1398">
        <v>1</v>
      </c>
      <c r="CR1398">
        <v>1</v>
      </c>
      <c r="CS1398">
        <v>1</v>
      </c>
      <c r="CT1398">
        <v>2</v>
      </c>
      <c r="CU1398">
        <v>1</v>
      </c>
      <c r="CV1398">
        <v>1</v>
      </c>
      <c r="CW1398">
        <v>1</v>
      </c>
      <c r="CX1398">
        <v>1</v>
      </c>
      <c r="CY1398">
        <v>98</v>
      </c>
      <c r="CZ1398">
        <v>2</v>
      </c>
      <c r="DA1398">
        <v>2</v>
      </c>
      <c r="DB1398">
        <v>2</v>
      </c>
      <c r="DC1398">
        <v>7</v>
      </c>
      <c r="DD1398">
        <v>7</v>
      </c>
      <c r="DE1398">
        <v>1</v>
      </c>
      <c r="DF1398">
        <v>1</v>
      </c>
      <c r="DG1398">
        <v>6</v>
      </c>
      <c r="DH1398">
        <v>7</v>
      </c>
      <c r="DI1398">
        <v>7</v>
      </c>
      <c r="DJ1398">
        <v>7</v>
      </c>
      <c r="DK1398">
        <v>5</v>
      </c>
      <c r="DL1398">
        <v>1</v>
      </c>
      <c r="DM1398">
        <v>6</v>
      </c>
      <c r="DN1398">
        <v>5</v>
      </c>
      <c r="DO1398">
        <v>7</v>
      </c>
      <c r="DP1398">
        <v>8</v>
      </c>
      <c r="DR1398">
        <v>2</v>
      </c>
      <c r="EA1398">
        <v>3</v>
      </c>
      <c r="ED1398">
        <v>4</v>
      </c>
      <c r="EE1398">
        <v>7</v>
      </c>
      <c r="EF1398">
        <v>4</v>
      </c>
      <c r="EG1398">
        <v>4</v>
      </c>
      <c r="EH1398">
        <v>7</v>
      </c>
      <c r="EI1398">
        <v>4</v>
      </c>
      <c r="EJ1398">
        <v>5</v>
      </c>
      <c r="EK1398">
        <v>7</v>
      </c>
      <c r="EL1398">
        <v>5</v>
      </c>
      <c r="EM1398">
        <v>1</v>
      </c>
      <c r="EN1398">
        <v>30</v>
      </c>
      <c r="EO1398">
        <v>4</v>
      </c>
      <c r="EP1398">
        <v>6</v>
      </c>
      <c r="EQ1398">
        <v>6</v>
      </c>
      <c r="ER1398">
        <v>4</v>
      </c>
      <c r="ES1398">
        <v>6</v>
      </c>
      <c r="ET1398">
        <v>5</v>
      </c>
      <c r="EU1398">
        <v>1.40886048576219</v>
      </c>
    </row>
    <row r="1399" spans="1:151" x14ac:dyDescent="0.35">
      <c r="A1399">
        <v>2019</v>
      </c>
      <c r="B1399">
        <v>2</v>
      </c>
      <c r="C1399">
        <v>8</v>
      </c>
      <c r="D1399">
        <v>7</v>
      </c>
      <c r="E1399">
        <v>7</v>
      </c>
      <c r="F1399">
        <v>5</v>
      </c>
      <c r="G1399">
        <v>7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3</v>
      </c>
      <c r="U1399">
        <v>1</v>
      </c>
      <c r="V1399">
        <v>2</v>
      </c>
      <c r="W1399">
        <v>2</v>
      </c>
      <c r="X1399">
        <v>2</v>
      </c>
      <c r="AH1399">
        <v>0</v>
      </c>
      <c r="AO1399">
        <v>5</v>
      </c>
      <c r="AP1399">
        <v>6</v>
      </c>
      <c r="AQ1399">
        <v>6</v>
      </c>
      <c r="AR1399">
        <v>4</v>
      </c>
      <c r="AS1399">
        <v>3</v>
      </c>
      <c r="AT1399">
        <v>99</v>
      </c>
      <c r="AU1399">
        <v>99</v>
      </c>
      <c r="AV1399">
        <v>99</v>
      </c>
      <c r="AW1399">
        <v>1</v>
      </c>
      <c r="AX1399">
        <v>1</v>
      </c>
      <c r="AY1399">
        <v>1</v>
      </c>
      <c r="AZ1399">
        <v>3</v>
      </c>
      <c r="BA1399">
        <v>3</v>
      </c>
      <c r="BB1399">
        <v>98</v>
      </c>
      <c r="BC1399">
        <v>98</v>
      </c>
      <c r="BD1399">
        <v>1</v>
      </c>
      <c r="BE1399">
        <v>5</v>
      </c>
      <c r="BF1399">
        <v>2</v>
      </c>
      <c r="BG1399">
        <v>1</v>
      </c>
      <c r="BH1399">
        <v>2</v>
      </c>
      <c r="BI1399">
        <v>3</v>
      </c>
      <c r="BJ1399">
        <v>3</v>
      </c>
      <c r="BK1399">
        <v>1</v>
      </c>
      <c r="BL1399">
        <v>98</v>
      </c>
      <c r="BM1399">
        <v>7</v>
      </c>
      <c r="BN1399">
        <v>3</v>
      </c>
      <c r="BO1399">
        <v>2</v>
      </c>
      <c r="BP1399">
        <v>2</v>
      </c>
      <c r="BQ1399">
        <v>4</v>
      </c>
      <c r="BR1399">
        <v>1</v>
      </c>
      <c r="BS1399">
        <v>3</v>
      </c>
      <c r="BT1399">
        <v>1</v>
      </c>
      <c r="BU1399">
        <v>3</v>
      </c>
      <c r="BW1399">
        <v>1</v>
      </c>
      <c r="CL1399">
        <v>4</v>
      </c>
      <c r="CM1399">
        <v>4</v>
      </c>
      <c r="CN1399">
        <v>2</v>
      </c>
      <c r="CO1399">
        <v>1</v>
      </c>
      <c r="CP1399">
        <v>4</v>
      </c>
      <c r="CQ1399">
        <v>1</v>
      </c>
      <c r="CR1399">
        <v>1</v>
      </c>
      <c r="CS1399">
        <v>1</v>
      </c>
      <c r="CT1399">
        <v>3</v>
      </c>
      <c r="CU1399">
        <v>1</v>
      </c>
      <c r="CV1399">
        <v>3</v>
      </c>
      <c r="CW1399">
        <v>2</v>
      </c>
      <c r="CX1399">
        <v>2</v>
      </c>
      <c r="CY1399">
        <v>4</v>
      </c>
      <c r="CZ1399">
        <v>2</v>
      </c>
      <c r="DA1399">
        <v>4</v>
      </c>
      <c r="DB1399">
        <v>6</v>
      </c>
      <c r="DC1399">
        <v>7</v>
      </c>
      <c r="DD1399">
        <v>5</v>
      </c>
      <c r="DE1399">
        <v>1</v>
      </c>
      <c r="DF1399">
        <v>4</v>
      </c>
      <c r="DG1399">
        <v>7</v>
      </c>
      <c r="DH1399">
        <v>7</v>
      </c>
      <c r="DI1399">
        <v>6</v>
      </c>
      <c r="DJ1399">
        <v>6</v>
      </c>
      <c r="DK1399">
        <v>4</v>
      </c>
      <c r="DL1399">
        <v>1</v>
      </c>
      <c r="DM1399">
        <v>4</v>
      </c>
      <c r="DN1399">
        <v>1</v>
      </c>
      <c r="DO1399">
        <v>2</v>
      </c>
      <c r="DP1399">
        <v>7</v>
      </c>
      <c r="DR1399">
        <v>2</v>
      </c>
      <c r="EA1399">
        <v>4</v>
      </c>
      <c r="ED1399">
        <v>4</v>
      </c>
      <c r="EE1399">
        <v>5</v>
      </c>
      <c r="EF1399">
        <v>2</v>
      </c>
      <c r="EG1399">
        <v>1</v>
      </c>
      <c r="EH1399">
        <v>5</v>
      </c>
      <c r="EI1399">
        <v>3</v>
      </c>
      <c r="EJ1399">
        <v>1</v>
      </c>
      <c r="EK1399">
        <v>5</v>
      </c>
      <c r="EL1399">
        <v>4</v>
      </c>
      <c r="EM1399">
        <v>0</v>
      </c>
      <c r="EN1399">
        <v>20</v>
      </c>
      <c r="EO1399">
        <v>3</v>
      </c>
      <c r="EP1399">
        <v>5</v>
      </c>
      <c r="EQ1399">
        <v>5</v>
      </c>
      <c r="ER1399">
        <v>2</v>
      </c>
      <c r="ES1399">
        <v>5</v>
      </c>
      <c r="ET1399">
        <v>3</v>
      </c>
      <c r="EU1399">
        <v>0.87148438118360205</v>
      </c>
    </row>
    <row r="1400" spans="1:151" x14ac:dyDescent="0.35">
      <c r="A1400">
        <v>2019</v>
      </c>
      <c r="B1400">
        <v>2</v>
      </c>
      <c r="C1400">
        <v>7</v>
      </c>
      <c r="D1400">
        <v>7</v>
      </c>
      <c r="E1400">
        <v>5</v>
      </c>
      <c r="F1400">
        <v>7</v>
      </c>
      <c r="G1400">
        <v>7</v>
      </c>
      <c r="H1400">
        <v>1</v>
      </c>
      <c r="I1400">
        <v>1</v>
      </c>
      <c r="J1400">
        <v>5</v>
      </c>
      <c r="K1400">
        <v>5</v>
      </c>
      <c r="L1400">
        <v>1</v>
      </c>
      <c r="M1400">
        <v>5</v>
      </c>
      <c r="N1400">
        <v>99</v>
      </c>
      <c r="O1400">
        <v>4</v>
      </c>
      <c r="P1400">
        <v>2</v>
      </c>
      <c r="Q1400">
        <v>99</v>
      </c>
      <c r="R1400">
        <v>6</v>
      </c>
      <c r="S1400">
        <v>4</v>
      </c>
      <c r="T1400">
        <v>5</v>
      </c>
      <c r="U1400">
        <v>6</v>
      </c>
      <c r="V1400">
        <v>2</v>
      </c>
      <c r="W1400">
        <v>2</v>
      </c>
      <c r="X1400">
        <v>2</v>
      </c>
      <c r="AH1400">
        <v>0</v>
      </c>
      <c r="AO1400">
        <v>7</v>
      </c>
      <c r="AP1400">
        <v>7</v>
      </c>
      <c r="AQ1400">
        <v>99</v>
      </c>
      <c r="AR1400">
        <v>99</v>
      </c>
      <c r="AS1400">
        <v>99</v>
      </c>
      <c r="AT1400">
        <v>99</v>
      </c>
      <c r="AU1400">
        <v>5</v>
      </c>
      <c r="AV1400">
        <v>99</v>
      </c>
      <c r="AW1400">
        <v>6</v>
      </c>
      <c r="AX1400">
        <v>7</v>
      </c>
      <c r="AY1400">
        <v>7</v>
      </c>
      <c r="AZ1400">
        <v>5</v>
      </c>
      <c r="BA1400">
        <v>6</v>
      </c>
      <c r="BB1400">
        <v>7</v>
      </c>
      <c r="BC1400">
        <v>99</v>
      </c>
      <c r="BD1400">
        <v>99</v>
      </c>
      <c r="BE1400">
        <v>6</v>
      </c>
      <c r="BF1400">
        <v>99</v>
      </c>
      <c r="BG1400">
        <v>7</v>
      </c>
      <c r="BH1400">
        <v>6</v>
      </c>
      <c r="BI1400">
        <v>7</v>
      </c>
      <c r="BJ1400">
        <v>99</v>
      </c>
      <c r="BK1400">
        <v>6</v>
      </c>
      <c r="BL1400">
        <v>99</v>
      </c>
      <c r="BM1400">
        <v>9</v>
      </c>
      <c r="BN1400">
        <v>99</v>
      </c>
      <c r="BO1400">
        <v>99</v>
      </c>
      <c r="BP1400">
        <v>4</v>
      </c>
      <c r="BQ1400">
        <v>4</v>
      </c>
      <c r="BR1400">
        <v>4</v>
      </c>
      <c r="BS1400">
        <v>99</v>
      </c>
      <c r="BT1400">
        <v>99</v>
      </c>
      <c r="BU1400">
        <v>99</v>
      </c>
      <c r="BW1400">
        <v>1</v>
      </c>
      <c r="CL1400">
        <v>2</v>
      </c>
      <c r="CM1400">
        <v>2</v>
      </c>
      <c r="CN1400">
        <v>2</v>
      </c>
      <c r="CO1400">
        <v>1</v>
      </c>
      <c r="CP1400">
        <v>2</v>
      </c>
      <c r="CQ1400">
        <v>98</v>
      </c>
      <c r="CR1400">
        <v>1</v>
      </c>
      <c r="CS1400">
        <v>1</v>
      </c>
      <c r="CT1400">
        <v>2</v>
      </c>
      <c r="CU1400">
        <v>2</v>
      </c>
      <c r="CV1400">
        <v>2</v>
      </c>
      <c r="CW1400">
        <v>2</v>
      </c>
      <c r="CX1400">
        <v>2</v>
      </c>
      <c r="CY1400">
        <v>2</v>
      </c>
      <c r="CZ1400">
        <v>1</v>
      </c>
      <c r="DA1400">
        <v>3</v>
      </c>
      <c r="DB1400">
        <v>5</v>
      </c>
      <c r="DC1400">
        <v>4</v>
      </c>
      <c r="DD1400">
        <v>5</v>
      </c>
      <c r="DE1400">
        <v>2</v>
      </c>
      <c r="DF1400">
        <v>5</v>
      </c>
      <c r="DG1400">
        <v>3</v>
      </c>
      <c r="DH1400">
        <v>5</v>
      </c>
      <c r="DI1400">
        <v>6</v>
      </c>
      <c r="DJ1400">
        <v>7</v>
      </c>
      <c r="DK1400">
        <v>3</v>
      </c>
      <c r="DL1400">
        <v>3</v>
      </c>
      <c r="DM1400">
        <v>3</v>
      </c>
      <c r="DN1400">
        <v>3</v>
      </c>
      <c r="DO1400">
        <v>4</v>
      </c>
      <c r="DP1400">
        <v>5</v>
      </c>
      <c r="DR1400">
        <v>2</v>
      </c>
      <c r="EA1400">
        <v>5</v>
      </c>
      <c r="ED1400">
        <v>5</v>
      </c>
      <c r="EE1400">
        <v>5</v>
      </c>
      <c r="EF1400">
        <v>6</v>
      </c>
      <c r="EG1400">
        <v>5</v>
      </c>
      <c r="EH1400">
        <v>5</v>
      </c>
      <c r="EI1400">
        <v>4</v>
      </c>
      <c r="EJ1400">
        <v>6</v>
      </c>
      <c r="EK1400">
        <v>6</v>
      </c>
      <c r="EL1400">
        <v>3</v>
      </c>
      <c r="EM1400">
        <v>0</v>
      </c>
      <c r="EN1400">
        <v>5</v>
      </c>
      <c r="EO1400">
        <v>4</v>
      </c>
      <c r="EP1400">
        <v>5</v>
      </c>
      <c r="EQ1400">
        <v>6</v>
      </c>
      <c r="ER1400">
        <v>6</v>
      </c>
      <c r="ES1400">
        <v>6</v>
      </c>
      <c r="ET1400">
        <v>3</v>
      </c>
      <c r="EU1400">
        <v>3.41045710060191</v>
      </c>
    </row>
    <row r="1401" spans="1:151" x14ac:dyDescent="0.35">
      <c r="A1401">
        <v>2019</v>
      </c>
      <c r="B1401">
        <v>4</v>
      </c>
      <c r="C1401">
        <v>7</v>
      </c>
      <c r="D1401">
        <v>7</v>
      </c>
      <c r="E1401">
        <v>6</v>
      </c>
      <c r="F1401">
        <v>6</v>
      </c>
      <c r="G1401">
        <v>6</v>
      </c>
      <c r="H1401">
        <v>1</v>
      </c>
      <c r="I1401">
        <v>2</v>
      </c>
      <c r="J1401">
        <v>6</v>
      </c>
      <c r="K1401">
        <v>2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6</v>
      </c>
      <c r="S1401">
        <v>99</v>
      </c>
      <c r="T1401">
        <v>5</v>
      </c>
      <c r="U1401">
        <v>6</v>
      </c>
      <c r="V1401">
        <v>2</v>
      </c>
      <c r="W1401">
        <v>2</v>
      </c>
      <c r="X1401">
        <v>2</v>
      </c>
      <c r="AH1401">
        <v>0</v>
      </c>
      <c r="AO1401">
        <v>6</v>
      </c>
      <c r="AP1401">
        <v>6</v>
      </c>
      <c r="AQ1401">
        <v>99</v>
      </c>
      <c r="AR1401">
        <v>99</v>
      </c>
      <c r="AS1401">
        <v>99</v>
      </c>
      <c r="AT1401">
        <v>99</v>
      </c>
      <c r="AU1401">
        <v>99</v>
      </c>
      <c r="AV1401">
        <v>99</v>
      </c>
      <c r="AW1401">
        <v>7</v>
      </c>
      <c r="AX1401">
        <v>1</v>
      </c>
      <c r="AY1401">
        <v>1</v>
      </c>
      <c r="AZ1401">
        <v>6</v>
      </c>
      <c r="BA1401">
        <v>6</v>
      </c>
      <c r="BB1401">
        <v>6</v>
      </c>
      <c r="BC1401">
        <v>99</v>
      </c>
      <c r="BD1401">
        <v>1</v>
      </c>
      <c r="BE1401">
        <v>1</v>
      </c>
      <c r="BF1401">
        <v>7</v>
      </c>
      <c r="BG1401">
        <v>6</v>
      </c>
      <c r="BH1401">
        <v>1</v>
      </c>
      <c r="BI1401">
        <v>99</v>
      </c>
      <c r="BJ1401">
        <v>1</v>
      </c>
      <c r="BK1401">
        <v>1</v>
      </c>
      <c r="BL1401">
        <v>99</v>
      </c>
      <c r="BM1401">
        <v>1</v>
      </c>
      <c r="BN1401">
        <v>1</v>
      </c>
      <c r="BO1401">
        <v>1</v>
      </c>
      <c r="BP1401">
        <v>5</v>
      </c>
      <c r="BQ1401">
        <v>99</v>
      </c>
      <c r="BR1401">
        <v>2</v>
      </c>
      <c r="BS1401">
        <v>98</v>
      </c>
      <c r="BT1401">
        <v>5</v>
      </c>
      <c r="BU1401">
        <v>99</v>
      </c>
      <c r="BZ1401">
        <v>4</v>
      </c>
      <c r="CL1401">
        <v>1</v>
      </c>
      <c r="CM1401">
        <v>2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6</v>
      </c>
      <c r="DC1401">
        <v>6</v>
      </c>
      <c r="DD1401">
        <v>7</v>
      </c>
      <c r="DE1401">
        <v>7</v>
      </c>
      <c r="DF1401">
        <v>1</v>
      </c>
      <c r="DG1401">
        <v>7</v>
      </c>
      <c r="DH1401">
        <v>7</v>
      </c>
      <c r="DI1401">
        <v>7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7</v>
      </c>
      <c r="DP1401">
        <v>9</v>
      </c>
      <c r="DQ1401">
        <v>1</v>
      </c>
      <c r="ED1401">
        <v>5</v>
      </c>
      <c r="EE1401">
        <v>7</v>
      </c>
      <c r="EF1401">
        <v>6</v>
      </c>
      <c r="EG1401">
        <v>6</v>
      </c>
      <c r="EH1401">
        <v>7</v>
      </c>
      <c r="EI1401">
        <v>5</v>
      </c>
      <c r="EJ1401">
        <v>1</v>
      </c>
      <c r="EK1401">
        <v>7</v>
      </c>
      <c r="EL1401">
        <v>4</v>
      </c>
      <c r="EM1401">
        <v>0</v>
      </c>
      <c r="EN1401">
        <v>20</v>
      </c>
      <c r="EO1401">
        <v>3</v>
      </c>
      <c r="EP1401">
        <v>7</v>
      </c>
      <c r="EQ1401">
        <v>7</v>
      </c>
      <c r="ER1401">
        <v>7</v>
      </c>
      <c r="ES1401">
        <v>7</v>
      </c>
      <c r="ET1401">
        <v>4</v>
      </c>
      <c r="EU1401">
        <v>0.73427677091827304</v>
      </c>
    </row>
    <row r="1402" spans="1:151" x14ac:dyDescent="0.35">
      <c r="A1402">
        <v>2019</v>
      </c>
      <c r="B1402">
        <v>2</v>
      </c>
      <c r="C1402">
        <v>7</v>
      </c>
      <c r="D1402">
        <v>5</v>
      </c>
      <c r="E1402">
        <v>3</v>
      </c>
      <c r="F1402">
        <v>5</v>
      </c>
      <c r="G1402">
        <v>3</v>
      </c>
      <c r="H1402">
        <v>2</v>
      </c>
      <c r="J1402">
        <v>4</v>
      </c>
      <c r="K1402">
        <v>4</v>
      </c>
      <c r="L1402">
        <v>4</v>
      </c>
      <c r="M1402">
        <v>3</v>
      </c>
      <c r="N1402">
        <v>5</v>
      </c>
      <c r="O1402">
        <v>3</v>
      </c>
      <c r="P1402">
        <v>3</v>
      </c>
      <c r="Q1402">
        <v>4</v>
      </c>
      <c r="R1402">
        <v>3</v>
      </c>
      <c r="S1402">
        <v>1</v>
      </c>
      <c r="T1402">
        <v>4</v>
      </c>
      <c r="U1402">
        <v>4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3</v>
      </c>
      <c r="AB1402">
        <v>5</v>
      </c>
      <c r="AC1402">
        <v>5</v>
      </c>
      <c r="AD1402">
        <v>5</v>
      </c>
      <c r="AE1402">
        <v>5</v>
      </c>
      <c r="AF1402">
        <v>6</v>
      </c>
      <c r="AG1402">
        <v>5</v>
      </c>
      <c r="AH1402">
        <v>0</v>
      </c>
      <c r="AO1402">
        <v>4</v>
      </c>
      <c r="AP1402">
        <v>5</v>
      </c>
      <c r="AQ1402">
        <v>5</v>
      </c>
      <c r="AR1402">
        <v>5</v>
      </c>
      <c r="AS1402">
        <v>6</v>
      </c>
      <c r="AT1402">
        <v>5</v>
      </c>
      <c r="AU1402">
        <v>4</v>
      </c>
      <c r="AV1402">
        <v>6</v>
      </c>
      <c r="AW1402">
        <v>6</v>
      </c>
      <c r="AX1402">
        <v>3</v>
      </c>
      <c r="AY1402">
        <v>4</v>
      </c>
      <c r="AZ1402">
        <v>4</v>
      </c>
      <c r="BA1402">
        <v>5</v>
      </c>
      <c r="BB1402">
        <v>6</v>
      </c>
      <c r="BC1402">
        <v>3</v>
      </c>
      <c r="BD1402">
        <v>4</v>
      </c>
      <c r="BE1402">
        <v>3</v>
      </c>
      <c r="BF1402">
        <v>4</v>
      </c>
      <c r="BG1402">
        <v>5</v>
      </c>
      <c r="BH1402">
        <v>4</v>
      </c>
      <c r="BI1402">
        <v>3</v>
      </c>
      <c r="BJ1402">
        <v>6</v>
      </c>
      <c r="BK1402">
        <v>4</v>
      </c>
      <c r="BL1402">
        <v>99</v>
      </c>
      <c r="BM1402">
        <v>4</v>
      </c>
      <c r="BN1402">
        <v>2</v>
      </c>
      <c r="BO1402">
        <v>2</v>
      </c>
      <c r="BP1402">
        <v>1</v>
      </c>
      <c r="BQ1402">
        <v>3</v>
      </c>
      <c r="BR1402">
        <v>2</v>
      </c>
      <c r="BS1402">
        <v>2</v>
      </c>
      <c r="BT1402">
        <v>3</v>
      </c>
      <c r="BU1402">
        <v>1</v>
      </c>
      <c r="BV1402">
        <v>0</v>
      </c>
      <c r="CL1402">
        <v>4</v>
      </c>
      <c r="CM1402">
        <v>2</v>
      </c>
      <c r="CN1402">
        <v>3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2</v>
      </c>
      <c r="CV1402">
        <v>2</v>
      </c>
      <c r="CW1402">
        <v>2</v>
      </c>
      <c r="CX1402">
        <v>2</v>
      </c>
      <c r="CY1402">
        <v>3</v>
      </c>
      <c r="CZ1402">
        <v>2</v>
      </c>
      <c r="DA1402">
        <v>2</v>
      </c>
      <c r="DB1402">
        <v>3</v>
      </c>
      <c r="DC1402">
        <v>1</v>
      </c>
      <c r="DD1402">
        <v>2</v>
      </c>
      <c r="DE1402">
        <v>1</v>
      </c>
      <c r="DF1402">
        <v>1</v>
      </c>
      <c r="DG1402">
        <v>3</v>
      </c>
      <c r="DH1402">
        <v>2</v>
      </c>
      <c r="DI1402">
        <v>2</v>
      </c>
      <c r="DJ1402">
        <v>2</v>
      </c>
      <c r="DK1402">
        <v>1</v>
      </c>
      <c r="DL1402">
        <v>1</v>
      </c>
      <c r="DM1402">
        <v>2</v>
      </c>
      <c r="DN1402">
        <v>1</v>
      </c>
      <c r="DO1402">
        <v>6</v>
      </c>
      <c r="DP1402">
        <v>7</v>
      </c>
      <c r="DS1402">
        <v>3</v>
      </c>
      <c r="EB1402">
        <v>5</v>
      </c>
      <c r="ED1402">
        <v>3</v>
      </c>
      <c r="EE1402">
        <v>4</v>
      </c>
      <c r="EF1402">
        <v>3</v>
      </c>
      <c r="EG1402">
        <v>4</v>
      </c>
      <c r="EH1402">
        <v>4</v>
      </c>
      <c r="EI1402">
        <v>1</v>
      </c>
      <c r="EJ1402">
        <v>4</v>
      </c>
      <c r="EK1402">
        <v>4</v>
      </c>
      <c r="EL1402">
        <v>4</v>
      </c>
      <c r="EM1402">
        <v>0</v>
      </c>
      <c r="EN1402">
        <v>40</v>
      </c>
      <c r="EO1402">
        <v>5</v>
      </c>
      <c r="EP1402">
        <v>7</v>
      </c>
      <c r="EQ1402">
        <v>7</v>
      </c>
      <c r="ER1402">
        <v>7</v>
      </c>
      <c r="ES1402">
        <v>7</v>
      </c>
      <c r="ET1402">
        <v>7</v>
      </c>
      <c r="EU1402">
        <v>1.70322035597877</v>
      </c>
    </row>
    <row r="1403" spans="1:151" x14ac:dyDescent="0.35">
      <c r="A1403">
        <v>2019</v>
      </c>
      <c r="B1403">
        <v>99</v>
      </c>
      <c r="C1403">
        <v>7</v>
      </c>
      <c r="D1403">
        <v>6</v>
      </c>
      <c r="E1403">
        <v>3</v>
      </c>
      <c r="F1403">
        <v>4</v>
      </c>
      <c r="G1403">
        <v>5</v>
      </c>
      <c r="H1403">
        <v>1</v>
      </c>
      <c r="I1403">
        <v>1</v>
      </c>
      <c r="J1403">
        <v>6</v>
      </c>
      <c r="K1403">
        <v>5</v>
      </c>
      <c r="L1403">
        <v>4</v>
      </c>
      <c r="M1403">
        <v>6</v>
      </c>
      <c r="N1403">
        <v>5</v>
      </c>
      <c r="O1403">
        <v>4</v>
      </c>
      <c r="P1403">
        <v>4</v>
      </c>
      <c r="Q1403">
        <v>5</v>
      </c>
      <c r="R1403">
        <v>4</v>
      </c>
      <c r="S1403">
        <v>4</v>
      </c>
      <c r="T1403">
        <v>6</v>
      </c>
      <c r="U1403">
        <v>6</v>
      </c>
      <c r="V1403">
        <v>2</v>
      </c>
      <c r="W1403">
        <v>2</v>
      </c>
      <c r="X1403">
        <v>2</v>
      </c>
      <c r="AH1403">
        <v>1</v>
      </c>
      <c r="AJ1403">
        <v>2</v>
      </c>
      <c r="AO1403">
        <v>6</v>
      </c>
      <c r="AP1403">
        <v>5</v>
      </c>
      <c r="AQ1403">
        <v>5</v>
      </c>
      <c r="AR1403">
        <v>4</v>
      </c>
      <c r="AS1403">
        <v>6</v>
      </c>
      <c r="AT1403">
        <v>6</v>
      </c>
      <c r="AU1403">
        <v>6</v>
      </c>
      <c r="AV1403">
        <v>6</v>
      </c>
      <c r="AW1403">
        <v>7</v>
      </c>
      <c r="AX1403">
        <v>7</v>
      </c>
      <c r="AY1403">
        <v>5</v>
      </c>
      <c r="AZ1403">
        <v>7</v>
      </c>
      <c r="BA1403">
        <v>6</v>
      </c>
      <c r="BB1403">
        <v>6</v>
      </c>
      <c r="BC1403">
        <v>7</v>
      </c>
      <c r="BD1403">
        <v>7</v>
      </c>
      <c r="BE1403">
        <v>7</v>
      </c>
      <c r="BF1403">
        <v>6</v>
      </c>
      <c r="BG1403">
        <v>6</v>
      </c>
      <c r="BH1403">
        <v>6</v>
      </c>
      <c r="BI1403">
        <v>5</v>
      </c>
      <c r="BJ1403">
        <v>6</v>
      </c>
      <c r="BK1403">
        <v>7</v>
      </c>
      <c r="BL1403">
        <v>7</v>
      </c>
      <c r="BM1403">
        <v>5</v>
      </c>
      <c r="BN1403">
        <v>4</v>
      </c>
      <c r="BO1403">
        <v>2</v>
      </c>
      <c r="BP1403">
        <v>4</v>
      </c>
      <c r="BQ1403">
        <v>4</v>
      </c>
      <c r="BR1403">
        <v>5</v>
      </c>
      <c r="BS1403">
        <v>4</v>
      </c>
      <c r="BT1403">
        <v>4</v>
      </c>
      <c r="BU1403">
        <v>4</v>
      </c>
      <c r="BV1403">
        <v>0</v>
      </c>
      <c r="CL1403">
        <v>2</v>
      </c>
      <c r="CM1403">
        <v>2</v>
      </c>
      <c r="CN1403">
        <v>3</v>
      </c>
      <c r="CO1403">
        <v>2</v>
      </c>
      <c r="CP1403">
        <v>2</v>
      </c>
      <c r="CQ1403">
        <v>2</v>
      </c>
      <c r="CR1403">
        <v>1</v>
      </c>
      <c r="CS1403">
        <v>2</v>
      </c>
      <c r="CT1403">
        <v>1</v>
      </c>
      <c r="CU1403">
        <v>2</v>
      </c>
      <c r="CV1403">
        <v>2</v>
      </c>
      <c r="CW1403">
        <v>2</v>
      </c>
      <c r="CX1403">
        <v>2</v>
      </c>
      <c r="CY1403">
        <v>2</v>
      </c>
      <c r="CZ1403">
        <v>2</v>
      </c>
      <c r="DA1403">
        <v>1</v>
      </c>
      <c r="DB1403">
        <v>6</v>
      </c>
      <c r="DC1403">
        <v>5</v>
      </c>
      <c r="DD1403">
        <v>5</v>
      </c>
      <c r="DE1403">
        <v>5</v>
      </c>
      <c r="DF1403">
        <v>4</v>
      </c>
      <c r="DG1403">
        <v>5</v>
      </c>
      <c r="DH1403">
        <v>6</v>
      </c>
      <c r="DI1403">
        <v>5</v>
      </c>
      <c r="DJ1403">
        <v>4</v>
      </c>
      <c r="DK1403">
        <v>5</v>
      </c>
      <c r="DL1403">
        <v>5</v>
      </c>
      <c r="DM1403">
        <v>4</v>
      </c>
      <c r="DN1403">
        <v>7</v>
      </c>
      <c r="DO1403">
        <v>9</v>
      </c>
      <c r="DP1403">
        <v>1</v>
      </c>
      <c r="DQ1403">
        <v>1</v>
      </c>
      <c r="ED1403">
        <v>6</v>
      </c>
      <c r="EE1403">
        <v>5</v>
      </c>
      <c r="EF1403">
        <v>5</v>
      </c>
      <c r="EG1403">
        <v>6</v>
      </c>
      <c r="EH1403">
        <v>6</v>
      </c>
      <c r="EI1403">
        <v>5</v>
      </c>
      <c r="EJ1403">
        <v>5</v>
      </c>
      <c r="EK1403">
        <v>4</v>
      </c>
      <c r="EL1403">
        <v>2</v>
      </c>
      <c r="EM1403">
        <v>0</v>
      </c>
      <c r="EN1403">
        <v>15</v>
      </c>
      <c r="EO1403">
        <v>5</v>
      </c>
      <c r="EP1403">
        <v>6</v>
      </c>
      <c r="EQ1403">
        <v>7</v>
      </c>
      <c r="ER1403">
        <v>6</v>
      </c>
      <c r="ES1403">
        <v>6</v>
      </c>
      <c r="ET1403">
        <v>5</v>
      </c>
      <c r="EU1403">
        <v>1.70322035597877</v>
      </c>
    </row>
    <row r="1404" spans="1:151" x14ac:dyDescent="0.35">
      <c r="A1404">
        <v>2019</v>
      </c>
      <c r="B1404">
        <v>4</v>
      </c>
      <c r="C1404">
        <v>7</v>
      </c>
      <c r="D1404">
        <v>7</v>
      </c>
      <c r="E1404">
        <v>3</v>
      </c>
      <c r="F1404">
        <v>3</v>
      </c>
      <c r="G1404">
        <v>7</v>
      </c>
      <c r="H1404">
        <v>1</v>
      </c>
      <c r="I1404">
        <v>1</v>
      </c>
      <c r="J1404">
        <v>5</v>
      </c>
      <c r="K1404">
        <v>4</v>
      </c>
      <c r="L1404">
        <v>1</v>
      </c>
      <c r="M1404">
        <v>4</v>
      </c>
      <c r="N1404">
        <v>1</v>
      </c>
      <c r="O1404">
        <v>1</v>
      </c>
      <c r="P1404">
        <v>4</v>
      </c>
      <c r="Q1404">
        <v>5</v>
      </c>
      <c r="R1404">
        <v>5</v>
      </c>
      <c r="S1404">
        <v>1</v>
      </c>
      <c r="T1404">
        <v>5</v>
      </c>
      <c r="U1404">
        <v>6</v>
      </c>
      <c r="V1404">
        <v>2</v>
      </c>
      <c r="W1404">
        <v>2</v>
      </c>
      <c r="X1404">
        <v>2</v>
      </c>
      <c r="AH1404">
        <v>0</v>
      </c>
      <c r="AO1404">
        <v>7</v>
      </c>
      <c r="AP1404">
        <v>6</v>
      </c>
      <c r="AQ1404">
        <v>99</v>
      </c>
      <c r="AR1404">
        <v>5</v>
      </c>
      <c r="AS1404">
        <v>6</v>
      </c>
      <c r="AT1404">
        <v>6</v>
      </c>
      <c r="AU1404">
        <v>99</v>
      </c>
      <c r="AV1404">
        <v>99</v>
      </c>
      <c r="AW1404">
        <v>3</v>
      </c>
      <c r="AX1404">
        <v>3</v>
      </c>
      <c r="AY1404">
        <v>3</v>
      </c>
      <c r="AZ1404">
        <v>2</v>
      </c>
      <c r="BA1404">
        <v>4</v>
      </c>
      <c r="BB1404">
        <v>98</v>
      </c>
      <c r="BC1404">
        <v>98</v>
      </c>
      <c r="BD1404">
        <v>99</v>
      </c>
      <c r="BE1404">
        <v>3</v>
      </c>
      <c r="BF1404">
        <v>99</v>
      </c>
      <c r="BG1404">
        <v>5</v>
      </c>
      <c r="BH1404">
        <v>5</v>
      </c>
      <c r="BI1404">
        <v>1</v>
      </c>
      <c r="BJ1404">
        <v>6</v>
      </c>
      <c r="BK1404">
        <v>98</v>
      </c>
      <c r="BL1404">
        <v>99</v>
      </c>
      <c r="BM1404">
        <v>3</v>
      </c>
      <c r="BN1404">
        <v>5</v>
      </c>
      <c r="BO1404">
        <v>5</v>
      </c>
      <c r="BP1404">
        <v>4</v>
      </c>
      <c r="BQ1404">
        <v>5</v>
      </c>
      <c r="BR1404">
        <v>5</v>
      </c>
      <c r="BS1404">
        <v>3</v>
      </c>
      <c r="BT1404">
        <v>4</v>
      </c>
      <c r="BU1404">
        <v>4</v>
      </c>
      <c r="BV1404">
        <v>0</v>
      </c>
      <c r="CL1404">
        <v>4</v>
      </c>
      <c r="CM1404">
        <v>3</v>
      </c>
      <c r="CN1404">
        <v>4</v>
      </c>
      <c r="CO1404">
        <v>1</v>
      </c>
      <c r="CP1404">
        <v>2</v>
      </c>
      <c r="CQ1404">
        <v>1</v>
      </c>
      <c r="CR1404">
        <v>1</v>
      </c>
      <c r="CS1404">
        <v>1</v>
      </c>
      <c r="CT1404">
        <v>1</v>
      </c>
      <c r="CU1404">
        <v>3</v>
      </c>
      <c r="CV1404">
        <v>2</v>
      </c>
      <c r="CW1404">
        <v>1</v>
      </c>
      <c r="CX1404">
        <v>1</v>
      </c>
      <c r="CY1404">
        <v>98</v>
      </c>
      <c r="CZ1404">
        <v>2</v>
      </c>
      <c r="DA1404">
        <v>3</v>
      </c>
      <c r="DB1404">
        <v>2</v>
      </c>
      <c r="DC1404">
        <v>5</v>
      </c>
      <c r="DD1404">
        <v>3</v>
      </c>
      <c r="DE1404">
        <v>4</v>
      </c>
      <c r="DF1404">
        <v>3</v>
      </c>
      <c r="DG1404">
        <v>6</v>
      </c>
      <c r="DH1404">
        <v>4</v>
      </c>
      <c r="DI1404">
        <v>3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7</v>
      </c>
      <c r="DP1404">
        <v>4</v>
      </c>
      <c r="DR1404">
        <v>2</v>
      </c>
      <c r="EA1404">
        <v>5</v>
      </c>
      <c r="ED1404">
        <v>6</v>
      </c>
      <c r="EE1404">
        <v>4</v>
      </c>
      <c r="EF1404">
        <v>4</v>
      </c>
      <c r="EG1404">
        <v>4</v>
      </c>
      <c r="EH1404">
        <v>4</v>
      </c>
      <c r="EI1404">
        <v>3</v>
      </c>
      <c r="EJ1404">
        <v>3</v>
      </c>
      <c r="EK1404">
        <v>6</v>
      </c>
      <c r="EL1404">
        <v>4</v>
      </c>
      <c r="EM1404">
        <v>0</v>
      </c>
      <c r="EN1404">
        <v>30</v>
      </c>
      <c r="EO1404">
        <v>99</v>
      </c>
      <c r="EP1404">
        <v>1</v>
      </c>
      <c r="EQ1404">
        <v>7</v>
      </c>
      <c r="ER1404">
        <v>1</v>
      </c>
      <c r="ES1404">
        <v>5</v>
      </c>
      <c r="ET1404">
        <v>2</v>
      </c>
      <c r="EU1404">
        <v>0.96755171879280799</v>
      </c>
    </row>
    <row r="1405" spans="1:151" x14ac:dyDescent="0.35">
      <c r="A1405">
        <v>2019</v>
      </c>
      <c r="B1405">
        <v>3</v>
      </c>
      <c r="C1405">
        <v>7</v>
      </c>
      <c r="D1405">
        <v>7</v>
      </c>
      <c r="E1405">
        <v>6</v>
      </c>
      <c r="F1405">
        <v>6</v>
      </c>
      <c r="G1405">
        <v>6</v>
      </c>
      <c r="H1405">
        <v>1</v>
      </c>
      <c r="I1405">
        <v>1</v>
      </c>
      <c r="J1405">
        <v>6</v>
      </c>
      <c r="K1405">
        <v>7</v>
      </c>
      <c r="L1405">
        <v>7</v>
      </c>
      <c r="M1405">
        <v>6</v>
      </c>
      <c r="N1405">
        <v>4</v>
      </c>
      <c r="O1405">
        <v>5</v>
      </c>
      <c r="P1405">
        <v>7</v>
      </c>
      <c r="Q1405">
        <v>5</v>
      </c>
      <c r="R1405">
        <v>2</v>
      </c>
      <c r="S1405">
        <v>1</v>
      </c>
      <c r="T1405">
        <v>6</v>
      </c>
      <c r="U1405">
        <v>5</v>
      </c>
      <c r="V1405">
        <v>2</v>
      </c>
      <c r="W1405">
        <v>2</v>
      </c>
      <c r="X1405">
        <v>2</v>
      </c>
      <c r="AH1405">
        <v>0</v>
      </c>
      <c r="AO1405">
        <v>5</v>
      </c>
      <c r="AP1405">
        <v>6</v>
      </c>
      <c r="AQ1405">
        <v>6</v>
      </c>
      <c r="AR1405">
        <v>7</v>
      </c>
      <c r="AS1405">
        <v>4</v>
      </c>
      <c r="AT1405">
        <v>4</v>
      </c>
      <c r="AU1405">
        <v>99</v>
      </c>
      <c r="AV1405">
        <v>99</v>
      </c>
      <c r="AW1405">
        <v>7</v>
      </c>
      <c r="AX1405">
        <v>4</v>
      </c>
      <c r="AY1405">
        <v>2</v>
      </c>
      <c r="AZ1405">
        <v>5</v>
      </c>
      <c r="BA1405">
        <v>1</v>
      </c>
      <c r="BB1405">
        <v>98</v>
      </c>
      <c r="BC1405">
        <v>1</v>
      </c>
      <c r="BD1405">
        <v>98</v>
      </c>
      <c r="BE1405">
        <v>98</v>
      </c>
      <c r="BF1405">
        <v>98</v>
      </c>
      <c r="BG1405">
        <v>98</v>
      </c>
      <c r="BH1405">
        <v>7</v>
      </c>
      <c r="BI1405">
        <v>6</v>
      </c>
      <c r="BJ1405">
        <v>3</v>
      </c>
      <c r="BK1405">
        <v>98</v>
      </c>
      <c r="BL1405">
        <v>98</v>
      </c>
      <c r="BM1405">
        <v>5</v>
      </c>
      <c r="BN1405">
        <v>5</v>
      </c>
      <c r="BO1405">
        <v>1</v>
      </c>
      <c r="BP1405">
        <v>5</v>
      </c>
      <c r="BQ1405">
        <v>2</v>
      </c>
      <c r="BR1405">
        <v>5</v>
      </c>
      <c r="BS1405">
        <v>4</v>
      </c>
      <c r="BT1405">
        <v>3</v>
      </c>
      <c r="BU1405">
        <v>1</v>
      </c>
      <c r="BV1405">
        <v>0</v>
      </c>
      <c r="CL1405">
        <v>3</v>
      </c>
      <c r="CM1405">
        <v>2</v>
      </c>
      <c r="CN1405">
        <v>1</v>
      </c>
      <c r="CO1405">
        <v>2</v>
      </c>
      <c r="CP1405">
        <v>2</v>
      </c>
      <c r="CQ1405">
        <v>1</v>
      </c>
      <c r="CR1405">
        <v>1</v>
      </c>
      <c r="CS1405">
        <v>1</v>
      </c>
      <c r="CT1405">
        <v>2</v>
      </c>
      <c r="CU1405">
        <v>1</v>
      </c>
      <c r="CV1405">
        <v>1</v>
      </c>
      <c r="CW1405">
        <v>2</v>
      </c>
      <c r="CX1405">
        <v>1</v>
      </c>
      <c r="CY1405">
        <v>98</v>
      </c>
      <c r="CZ1405">
        <v>1</v>
      </c>
      <c r="DA1405">
        <v>2</v>
      </c>
      <c r="DB1405">
        <v>7</v>
      </c>
      <c r="DC1405">
        <v>1</v>
      </c>
      <c r="DD1405">
        <v>6</v>
      </c>
      <c r="DE1405">
        <v>3</v>
      </c>
      <c r="DF1405">
        <v>7</v>
      </c>
      <c r="DG1405">
        <v>1</v>
      </c>
      <c r="DH1405">
        <v>7</v>
      </c>
      <c r="DI1405">
        <v>6</v>
      </c>
      <c r="DJ1405">
        <v>4</v>
      </c>
      <c r="DK1405">
        <v>2</v>
      </c>
      <c r="DL1405">
        <v>5</v>
      </c>
      <c r="DM1405">
        <v>4</v>
      </c>
      <c r="DN1405">
        <v>3</v>
      </c>
      <c r="DO1405">
        <v>2</v>
      </c>
      <c r="DP1405">
        <v>1</v>
      </c>
      <c r="DR1405">
        <v>2</v>
      </c>
      <c r="EA1405">
        <v>7</v>
      </c>
      <c r="ED1405">
        <v>6</v>
      </c>
      <c r="EE1405">
        <v>5</v>
      </c>
      <c r="EF1405">
        <v>6</v>
      </c>
      <c r="EG1405">
        <v>6</v>
      </c>
      <c r="EH1405">
        <v>7</v>
      </c>
      <c r="EI1405">
        <v>6</v>
      </c>
      <c r="EJ1405">
        <v>7</v>
      </c>
      <c r="EK1405">
        <v>6</v>
      </c>
      <c r="EL1405">
        <v>5</v>
      </c>
      <c r="EM1405">
        <v>0</v>
      </c>
      <c r="EN1405">
        <v>30</v>
      </c>
      <c r="EO1405">
        <v>3</v>
      </c>
      <c r="EP1405">
        <v>4</v>
      </c>
      <c r="EQ1405">
        <v>7</v>
      </c>
      <c r="ER1405">
        <v>4</v>
      </c>
      <c r="ES1405">
        <v>5</v>
      </c>
      <c r="ET1405">
        <v>4</v>
      </c>
      <c r="EU1405">
        <v>1.5915457781453299</v>
      </c>
    </row>
    <row r="1406" spans="1:151" x14ac:dyDescent="0.35">
      <c r="A1406">
        <v>2019</v>
      </c>
      <c r="B1406">
        <v>2</v>
      </c>
      <c r="C1406">
        <v>9</v>
      </c>
      <c r="D1406">
        <v>4</v>
      </c>
      <c r="E1406">
        <v>7</v>
      </c>
      <c r="F1406">
        <v>7</v>
      </c>
      <c r="G1406">
        <v>7</v>
      </c>
      <c r="H1406">
        <v>2</v>
      </c>
      <c r="J1406">
        <v>6</v>
      </c>
      <c r="K1406">
        <v>5</v>
      </c>
      <c r="L1406">
        <v>5</v>
      </c>
      <c r="M1406">
        <v>5</v>
      </c>
      <c r="N1406">
        <v>6</v>
      </c>
      <c r="O1406">
        <v>5</v>
      </c>
      <c r="P1406">
        <v>5</v>
      </c>
      <c r="Q1406">
        <v>99</v>
      </c>
      <c r="R1406">
        <v>3</v>
      </c>
      <c r="S1406">
        <v>99</v>
      </c>
      <c r="T1406">
        <v>6</v>
      </c>
      <c r="U1406">
        <v>5</v>
      </c>
      <c r="V1406">
        <v>2</v>
      </c>
      <c r="W1406">
        <v>2</v>
      </c>
      <c r="X1406">
        <v>2</v>
      </c>
      <c r="AH1406">
        <v>0</v>
      </c>
      <c r="AO1406">
        <v>7</v>
      </c>
      <c r="AP1406">
        <v>5</v>
      </c>
      <c r="AQ1406">
        <v>6</v>
      </c>
      <c r="AR1406">
        <v>6</v>
      </c>
      <c r="AS1406">
        <v>6</v>
      </c>
      <c r="AT1406">
        <v>6</v>
      </c>
      <c r="AU1406">
        <v>1</v>
      </c>
      <c r="AV1406">
        <v>99</v>
      </c>
      <c r="AW1406">
        <v>7</v>
      </c>
      <c r="AX1406">
        <v>5</v>
      </c>
      <c r="AY1406">
        <v>1</v>
      </c>
      <c r="AZ1406">
        <v>99</v>
      </c>
      <c r="BA1406">
        <v>5</v>
      </c>
      <c r="BB1406">
        <v>99</v>
      </c>
      <c r="BC1406">
        <v>99</v>
      </c>
      <c r="BD1406">
        <v>99</v>
      </c>
      <c r="BE1406">
        <v>5</v>
      </c>
      <c r="BF1406">
        <v>1</v>
      </c>
      <c r="BG1406">
        <v>5</v>
      </c>
      <c r="BH1406">
        <v>5</v>
      </c>
      <c r="BI1406">
        <v>99</v>
      </c>
      <c r="BJ1406">
        <v>5</v>
      </c>
      <c r="BK1406">
        <v>7</v>
      </c>
      <c r="BL1406">
        <v>98</v>
      </c>
      <c r="BM1406">
        <v>9</v>
      </c>
      <c r="BN1406">
        <v>5</v>
      </c>
      <c r="BO1406">
        <v>4</v>
      </c>
      <c r="BP1406">
        <v>5</v>
      </c>
      <c r="BQ1406">
        <v>5</v>
      </c>
      <c r="BR1406">
        <v>4</v>
      </c>
      <c r="BS1406">
        <v>99</v>
      </c>
      <c r="BT1406">
        <v>4</v>
      </c>
      <c r="BU1406">
        <v>4</v>
      </c>
      <c r="BV1406">
        <v>0</v>
      </c>
      <c r="CL1406">
        <v>4</v>
      </c>
      <c r="CM1406">
        <v>3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4</v>
      </c>
      <c r="CZ1406">
        <v>98</v>
      </c>
      <c r="DA1406">
        <v>1</v>
      </c>
      <c r="DB1406">
        <v>7</v>
      </c>
      <c r="DC1406">
        <v>6</v>
      </c>
      <c r="DD1406">
        <v>7</v>
      </c>
      <c r="DE1406">
        <v>7</v>
      </c>
      <c r="DF1406">
        <v>6</v>
      </c>
      <c r="DG1406">
        <v>6</v>
      </c>
      <c r="DH1406">
        <v>7</v>
      </c>
      <c r="DI1406">
        <v>6</v>
      </c>
      <c r="DJ1406">
        <v>7</v>
      </c>
      <c r="DK1406">
        <v>1</v>
      </c>
      <c r="DL1406">
        <v>4</v>
      </c>
      <c r="DM1406">
        <v>1</v>
      </c>
      <c r="DN1406">
        <v>3</v>
      </c>
      <c r="DU1406">
        <v>5</v>
      </c>
      <c r="ED1406">
        <v>6</v>
      </c>
      <c r="EE1406">
        <v>6</v>
      </c>
      <c r="EF1406">
        <v>5</v>
      </c>
      <c r="EG1406">
        <v>6</v>
      </c>
      <c r="EH1406">
        <v>5</v>
      </c>
      <c r="EI1406">
        <v>3</v>
      </c>
      <c r="EJ1406">
        <v>1</v>
      </c>
      <c r="EK1406">
        <v>7</v>
      </c>
      <c r="EL1406">
        <v>5</v>
      </c>
      <c r="EM1406">
        <v>0</v>
      </c>
      <c r="EN1406">
        <v>45</v>
      </c>
      <c r="EO1406">
        <v>4</v>
      </c>
      <c r="EP1406">
        <v>7</v>
      </c>
      <c r="EQ1406">
        <v>7</v>
      </c>
      <c r="ER1406">
        <v>7</v>
      </c>
      <c r="ES1406">
        <v>7</v>
      </c>
      <c r="ET1406">
        <v>7</v>
      </c>
      <c r="EU1406">
        <v>1.40281282831674</v>
      </c>
    </row>
    <row r="1407" spans="1:151" x14ac:dyDescent="0.35">
      <c r="A1407">
        <v>2019</v>
      </c>
      <c r="B1407">
        <v>4</v>
      </c>
      <c r="C1407">
        <v>9</v>
      </c>
      <c r="D1407">
        <v>7</v>
      </c>
      <c r="E1407">
        <v>7</v>
      </c>
      <c r="F1407">
        <v>7</v>
      </c>
      <c r="G1407">
        <v>7</v>
      </c>
      <c r="H1407">
        <v>1</v>
      </c>
      <c r="I1407">
        <v>2</v>
      </c>
      <c r="J1407">
        <v>4</v>
      </c>
      <c r="K1407">
        <v>6</v>
      </c>
      <c r="L1407">
        <v>6</v>
      </c>
      <c r="M1407">
        <v>5</v>
      </c>
      <c r="N1407">
        <v>4</v>
      </c>
      <c r="O1407">
        <v>7</v>
      </c>
      <c r="P1407">
        <v>7</v>
      </c>
      <c r="Q1407">
        <v>6</v>
      </c>
      <c r="R1407">
        <v>6</v>
      </c>
      <c r="S1407">
        <v>5</v>
      </c>
      <c r="T1407">
        <v>7</v>
      </c>
      <c r="U1407">
        <v>6</v>
      </c>
      <c r="V1407">
        <v>2</v>
      </c>
      <c r="W1407">
        <v>1</v>
      </c>
      <c r="X1407">
        <v>1</v>
      </c>
      <c r="Z1407">
        <v>2</v>
      </c>
      <c r="AA1407">
        <v>2</v>
      </c>
      <c r="AB1407">
        <v>7</v>
      </c>
      <c r="AC1407">
        <v>7</v>
      </c>
      <c r="AD1407">
        <v>7</v>
      </c>
      <c r="AE1407">
        <v>7</v>
      </c>
      <c r="AF1407">
        <v>7</v>
      </c>
      <c r="AG1407">
        <v>6</v>
      </c>
      <c r="AH1407">
        <v>0</v>
      </c>
      <c r="AO1407">
        <v>6</v>
      </c>
      <c r="AP1407">
        <v>6</v>
      </c>
      <c r="AQ1407">
        <v>6</v>
      </c>
      <c r="AR1407">
        <v>7</v>
      </c>
      <c r="AS1407">
        <v>7</v>
      </c>
      <c r="AT1407">
        <v>7</v>
      </c>
      <c r="AU1407">
        <v>99</v>
      </c>
      <c r="AV1407">
        <v>99</v>
      </c>
      <c r="AW1407">
        <v>6</v>
      </c>
      <c r="AX1407">
        <v>5</v>
      </c>
      <c r="AY1407">
        <v>4</v>
      </c>
      <c r="AZ1407">
        <v>5</v>
      </c>
      <c r="BA1407">
        <v>6</v>
      </c>
      <c r="BB1407">
        <v>6</v>
      </c>
      <c r="BC1407">
        <v>5</v>
      </c>
      <c r="BD1407">
        <v>3</v>
      </c>
      <c r="BE1407">
        <v>3</v>
      </c>
      <c r="BF1407">
        <v>5</v>
      </c>
      <c r="BG1407">
        <v>5</v>
      </c>
      <c r="BH1407">
        <v>5</v>
      </c>
      <c r="BI1407">
        <v>5</v>
      </c>
      <c r="BJ1407">
        <v>6</v>
      </c>
      <c r="BK1407">
        <v>98</v>
      </c>
      <c r="BL1407">
        <v>98</v>
      </c>
      <c r="BM1407">
        <v>1</v>
      </c>
      <c r="BN1407">
        <v>2</v>
      </c>
      <c r="BO1407">
        <v>2</v>
      </c>
      <c r="BP1407">
        <v>4</v>
      </c>
      <c r="BQ1407">
        <v>1</v>
      </c>
      <c r="BR1407">
        <v>2</v>
      </c>
      <c r="BS1407">
        <v>4</v>
      </c>
      <c r="BT1407">
        <v>1</v>
      </c>
      <c r="BU1407">
        <v>2</v>
      </c>
      <c r="BV1407">
        <v>0</v>
      </c>
      <c r="CL1407">
        <v>4</v>
      </c>
      <c r="CM1407">
        <v>4</v>
      </c>
      <c r="CN1407">
        <v>4</v>
      </c>
      <c r="CO1407">
        <v>2</v>
      </c>
      <c r="CP1407">
        <v>4</v>
      </c>
      <c r="CQ1407">
        <v>1</v>
      </c>
      <c r="CR1407">
        <v>1</v>
      </c>
      <c r="CS1407">
        <v>3</v>
      </c>
      <c r="CT1407">
        <v>4</v>
      </c>
      <c r="CU1407">
        <v>3</v>
      </c>
      <c r="CV1407">
        <v>3</v>
      </c>
      <c r="CW1407">
        <v>2</v>
      </c>
      <c r="CX1407">
        <v>3</v>
      </c>
      <c r="CY1407">
        <v>4</v>
      </c>
      <c r="CZ1407">
        <v>2</v>
      </c>
      <c r="DA1407">
        <v>4</v>
      </c>
      <c r="DB1407">
        <v>6</v>
      </c>
      <c r="DC1407">
        <v>2</v>
      </c>
      <c r="DD1407">
        <v>6</v>
      </c>
      <c r="DE1407">
        <v>5</v>
      </c>
      <c r="DF1407">
        <v>6</v>
      </c>
      <c r="DG1407">
        <v>6</v>
      </c>
      <c r="DH1407">
        <v>6</v>
      </c>
      <c r="DI1407">
        <v>6</v>
      </c>
      <c r="DJ1407">
        <v>5</v>
      </c>
      <c r="DK1407">
        <v>5</v>
      </c>
      <c r="DL1407">
        <v>6</v>
      </c>
      <c r="DM1407">
        <v>4</v>
      </c>
      <c r="DN1407">
        <v>1</v>
      </c>
      <c r="DO1407">
        <v>3</v>
      </c>
      <c r="DP1407">
        <v>2</v>
      </c>
      <c r="DS1407">
        <v>3</v>
      </c>
      <c r="DY1407">
        <v>10</v>
      </c>
      <c r="EB1407">
        <v>6</v>
      </c>
      <c r="ED1407">
        <v>6</v>
      </c>
      <c r="EE1407">
        <v>6</v>
      </c>
      <c r="EF1407">
        <v>5</v>
      </c>
      <c r="EG1407">
        <v>6</v>
      </c>
      <c r="EH1407">
        <v>5</v>
      </c>
      <c r="EI1407">
        <v>4</v>
      </c>
      <c r="EJ1407">
        <v>5</v>
      </c>
      <c r="EK1407">
        <v>6</v>
      </c>
      <c r="EL1407">
        <v>2</v>
      </c>
      <c r="EM1407">
        <v>0</v>
      </c>
      <c r="EN1407">
        <v>15</v>
      </c>
      <c r="EO1407">
        <v>5</v>
      </c>
      <c r="EP1407">
        <v>7</v>
      </c>
      <c r="EQ1407">
        <v>7</v>
      </c>
      <c r="ER1407">
        <v>5</v>
      </c>
      <c r="ES1407">
        <v>7</v>
      </c>
      <c r="ET1407">
        <v>6</v>
      </c>
      <c r="EU1407">
        <v>0.51144882552542303</v>
      </c>
    </row>
    <row r="1408" spans="1:151" x14ac:dyDescent="0.35">
      <c r="A1408">
        <v>2019</v>
      </c>
      <c r="B1408">
        <v>4</v>
      </c>
      <c r="C1408">
        <v>9</v>
      </c>
      <c r="D1408">
        <v>7</v>
      </c>
      <c r="E1408">
        <v>7</v>
      </c>
      <c r="F1408">
        <v>7</v>
      </c>
      <c r="G1408">
        <v>7</v>
      </c>
      <c r="H1408">
        <v>1</v>
      </c>
      <c r="I1408">
        <v>1</v>
      </c>
      <c r="J1408">
        <v>7</v>
      </c>
      <c r="K1408">
        <v>7</v>
      </c>
      <c r="L1408">
        <v>6</v>
      </c>
      <c r="M1408">
        <v>6</v>
      </c>
      <c r="N1408">
        <v>6</v>
      </c>
      <c r="O1408">
        <v>6</v>
      </c>
      <c r="P1408">
        <v>7</v>
      </c>
      <c r="Q1408">
        <v>7</v>
      </c>
      <c r="R1408">
        <v>99</v>
      </c>
      <c r="S1408">
        <v>99</v>
      </c>
      <c r="T1408">
        <v>7</v>
      </c>
      <c r="U1408">
        <v>7</v>
      </c>
      <c r="V1408">
        <v>2</v>
      </c>
      <c r="W1408">
        <v>1</v>
      </c>
      <c r="X1408">
        <v>2</v>
      </c>
      <c r="Z1408">
        <v>2</v>
      </c>
      <c r="AB1408">
        <v>7</v>
      </c>
      <c r="AC1408">
        <v>7</v>
      </c>
      <c r="AD1408">
        <v>7</v>
      </c>
      <c r="AE1408">
        <v>7</v>
      </c>
      <c r="AF1408">
        <v>5</v>
      </c>
      <c r="AG1408">
        <v>7</v>
      </c>
      <c r="AH1408">
        <v>0</v>
      </c>
      <c r="AO1408">
        <v>99</v>
      </c>
      <c r="AP1408">
        <v>99</v>
      </c>
      <c r="AQ1408">
        <v>6</v>
      </c>
      <c r="AR1408">
        <v>6</v>
      </c>
      <c r="AS1408">
        <v>99</v>
      </c>
      <c r="AT1408">
        <v>99</v>
      </c>
      <c r="AU1408">
        <v>99</v>
      </c>
      <c r="AV1408">
        <v>99</v>
      </c>
      <c r="AW1408">
        <v>6</v>
      </c>
      <c r="AX1408">
        <v>7</v>
      </c>
      <c r="AY1408">
        <v>6</v>
      </c>
      <c r="AZ1408">
        <v>7</v>
      </c>
      <c r="BA1408">
        <v>7</v>
      </c>
      <c r="BB1408">
        <v>99</v>
      </c>
      <c r="BC1408">
        <v>6</v>
      </c>
      <c r="BD1408">
        <v>99</v>
      </c>
      <c r="BE1408">
        <v>6</v>
      </c>
      <c r="BF1408">
        <v>99</v>
      </c>
      <c r="BG1408">
        <v>7</v>
      </c>
      <c r="BH1408">
        <v>6</v>
      </c>
      <c r="BI1408">
        <v>7</v>
      </c>
      <c r="BJ1408">
        <v>7</v>
      </c>
      <c r="BK1408">
        <v>6</v>
      </c>
      <c r="BL1408">
        <v>98</v>
      </c>
      <c r="BM1408">
        <v>6</v>
      </c>
      <c r="BN1408">
        <v>3</v>
      </c>
      <c r="BO1408">
        <v>99</v>
      </c>
      <c r="BP1408">
        <v>5</v>
      </c>
      <c r="BQ1408">
        <v>99</v>
      </c>
      <c r="BR1408">
        <v>5</v>
      </c>
      <c r="BS1408">
        <v>4</v>
      </c>
      <c r="BT1408">
        <v>98</v>
      </c>
      <c r="BU1408">
        <v>4</v>
      </c>
      <c r="BV1408">
        <v>0</v>
      </c>
      <c r="CL1408">
        <v>1</v>
      </c>
      <c r="CM1408">
        <v>1</v>
      </c>
      <c r="CN1408">
        <v>4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3</v>
      </c>
      <c r="DB1408">
        <v>7</v>
      </c>
      <c r="DC1408">
        <v>5</v>
      </c>
      <c r="DD1408">
        <v>7</v>
      </c>
      <c r="DE1408">
        <v>5</v>
      </c>
      <c r="DF1408">
        <v>4</v>
      </c>
      <c r="DG1408">
        <v>7</v>
      </c>
      <c r="DH1408">
        <v>7</v>
      </c>
      <c r="DI1408">
        <v>7</v>
      </c>
      <c r="DJ1408">
        <v>6</v>
      </c>
      <c r="DK1408">
        <v>6</v>
      </c>
      <c r="DL1408">
        <v>4</v>
      </c>
      <c r="DM1408">
        <v>4</v>
      </c>
      <c r="DN1408">
        <v>2</v>
      </c>
      <c r="DR1408">
        <v>2</v>
      </c>
      <c r="DS1408">
        <v>3</v>
      </c>
      <c r="EA1408">
        <v>7</v>
      </c>
      <c r="EB1408">
        <v>7</v>
      </c>
      <c r="ED1408">
        <v>7</v>
      </c>
      <c r="EE1408">
        <v>7</v>
      </c>
      <c r="EF1408">
        <v>7</v>
      </c>
      <c r="EG1408">
        <v>7</v>
      </c>
      <c r="EH1408">
        <v>7</v>
      </c>
      <c r="EI1408">
        <v>7</v>
      </c>
      <c r="EJ1408">
        <v>7</v>
      </c>
      <c r="EK1408">
        <v>7</v>
      </c>
      <c r="EL1408">
        <v>5</v>
      </c>
      <c r="EM1408">
        <v>0</v>
      </c>
      <c r="EN1408">
        <v>15</v>
      </c>
      <c r="EO1408">
        <v>5</v>
      </c>
      <c r="EP1408">
        <v>7</v>
      </c>
      <c r="EQ1408">
        <v>6</v>
      </c>
      <c r="ER1408">
        <v>6</v>
      </c>
      <c r="ES1408">
        <v>7</v>
      </c>
      <c r="ET1408">
        <v>5</v>
      </c>
      <c r="EU1408">
        <v>0.51144882552542303</v>
      </c>
    </row>
    <row r="1409" spans="1:151" x14ac:dyDescent="0.35">
      <c r="A1409">
        <v>2019</v>
      </c>
      <c r="B1409">
        <v>3</v>
      </c>
      <c r="C1409">
        <v>8</v>
      </c>
      <c r="D1409">
        <v>6</v>
      </c>
      <c r="E1409">
        <v>6</v>
      </c>
      <c r="F1409">
        <v>7</v>
      </c>
      <c r="G1409">
        <v>7</v>
      </c>
      <c r="H1409">
        <v>1</v>
      </c>
      <c r="I1409">
        <v>2</v>
      </c>
      <c r="J1409">
        <v>5</v>
      </c>
      <c r="K1409">
        <v>5</v>
      </c>
      <c r="L1409">
        <v>4</v>
      </c>
      <c r="M1409">
        <v>6</v>
      </c>
      <c r="N1409">
        <v>5</v>
      </c>
      <c r="O1409">
        <v>2</v>
      </c>
      <c r="P1409">
        <v>4</v>
      </c>
      <c r="Q1409">
        <v>6</v>
      </c>
      <c r="R1409">
        <v>5</v>
      </c>
      <c r="S1409">
        <v>99</v>
      </c>
      <c r="T1409">
        <v>6</v>
      </c>
      <c r="U1409">
        <v>5</v>
      </c>
      <c r="V1409">
        <v>2</v>
      </c>
      <c r="W1409">
        <v>2</v>
      </c>
      <c r="X1409">
        <v>2</v>
      </c>
      <c r="AH1409">
        <v>0</v>
      </c>
      <c r="AO1409">
        <v>6</v>
      </c>
      <c r="AP1409">
        <v>6</v>
      </c>
      <c r="AQ1409">
        <v>6</v>
      </c>
      <c r="AR1409">
        <v>6</v>
      </c>
      <c r="AS1409">
        <v>6</v>
      </c>
      <c r="AT1409">
        <v>6</v>
      </c>
      <c r="AU1409">
        <v>7</v>
      </c>
      <c r="AV1409">
        <v>7</v>
      </c>
      <c r="AW1409">
        <v>7</v>
      </c>
      <c r="AX1409">
        <v>7</v>
      </c>
      <c r="AY1409">
        <v>5</v>
      </c>
      <c r="AZ1409">
        <v>7</v>
      </c>
      <c r="BA1409">
        <v>6</v>
      </c>
      <c r="BB1409">
        <v>4</v>
      </c>
      <c r="BC1409">
        <v>6</v>
      </c>
      <c r="BD1409">
        <v>6</v>
      </c>
      <c r="BE1409">
        <v>7</v>
      </c>
      <c r="BF1409">
        <v>5</v>
      </c>
      <c r="BG1409">
        <v>6</v>
      </c>
      <c r="BH1409">
        <v>7</v>
      </c>
      <c r="BI1409">
        <v>7</v>
      </c>
      <c r="BJ1409">
        <v>7</v>
      </c>
      <c r="BK1409">
        <v>7</v>
      </c>
      <c r="BL1409">
        <v>98</v>
      </c>
      <c r="BM1409">
        <v>3</v>
      </c>
      <c r="BN1409">
        <v>1</v>
      </c>
      <c r="BO1409">
        <v>1</v>
      </c>
      <c r="BP1409">
        <v>5</v>
      </c>
      <c r="BQ1409">
        <v>1</v>
      </c>
      <c r="BR1409">
        <v>5</v>
      </c>
      <c r="BS1409">
        <v>5</v>
      </c>
      <c r="BT1409">
        <v>5</v>
      </c>
      <c r="BU1409">
        <v>1</v>
      </c>
      <c r="BV1409">
        <v>0</v>
      </c>
      <c r="CL1409">
        <v>4</v>
      </c>
      <c r="CM1409">
        <v>4</v>
      </c>
      <c r="CN1409">
        <v>4</v>
      </c>
      <c r="CO1409">
        <v>1</v>
      </c>
      <c r="CP1409">
        <v>4</v>
      </c>
      <c r="CQ1409">
        <v>4</v>
      </c>
      <c r="CR1409">
        <v>1</v>
      </c>
      <c r="CS1409">
        <v>4</v>
      </c>
      <c r="CT1409">
        <v>4</v>
      </c>
      <c r="CU1409">
        <v>2</v>
      </c>
      <c r="CV1409">
        <v>1</v>
      </c>
      <c r="CW1409">
        <v>1</v>
      </c>
      <c r="CX1409">
        <v>3</v>
      </c>
      <c r="CY1409">
        <v>4</v>
      </c>
      <c r="CZ1409">
        <v>4</v>
      </c>
      <c r="DA1409">
        <v>1</v>
      </c>
      <c r="DB1409">
        <v>7</v>
      </c>
      <c r="DC1409">
        <v>7</v>
      </c>
      <c r="DD1409">
        <v>7</v>
      </c>
      <c r="DE1409">
        <v>3</v>
      </c>
      <c r="DF1409">
        <v>7</v>
      </c>
      <c r="DG1409">
        <v>6</v>
      </c>
      <c r="DH1409">
        <v>7</v>
      </c>
      <c r="DI1409">
        <v>7</v>
      </c>
      <c r="DJ1409">
        <v>6</v>
      </c>
      <c r="DK1409">
        <v>6</v>
      </c>
      <c r="DL1409">
        <v>6</v>
      </c>
      <c r="DM1409">
        <v>6</v>
      </c>
      <c r="DN1409">
        <v>1</v>
      </c>
      <c r="DO1409">
        <v>9</v>
      </c>
      <c r="DR1409">
        <v>2</v>
      </c>
      <c r="DS1409">
        <v>3</v>
      </c>
      <c r="EA1409">
        <v>7</v>
      </c>
      <c r="EB1409">
        <v>7</v>
      </c>
      <c r="ED1409">
        <v>7</v>
      </c>
      <c r="EE1409">
        <v>7</v>
      </c>
      <c r="EF1409">
        <v>6</v>
      </c>
      <c r="EG1409">
        <v>7</v>
      </c>
      <c r="EH1409">
        <v>7</v>
      </c>
      <c r="EI1409">
        <v>7</v>
      </c>
      <c r="EJ1409">
        <v>6</v>
      </c>
      <c r="EK1409">
        <v>7</v>
      </c>
      <c r="EL1409">
        <v>1</v>
      </c>
      <c r="EM1409">
        <v>0</v>
      </c>
      <c r="EN1409">
        <v>30</v>
      </c>
      <c r="EO1409">
        <v>5</v>
      </c>
      <c r="EP1409">
        <v>7</v>
      </c>
      <c r="EQ1409">
        <v>7</v>
      </c>
      <c r="ER1409">
        <v>7</v>
      </c>
      <c r="ES1409">
        <v>7</v>
      </c>
      <c r="ET1409">
        <v>6</v>
      </c>
      <c r="EU1409">
        <v>1.3989847227788199</v>
      </c>
    </row>
    <row r="1410" spans="1:151" x14ac:dyDescent="0.35">
      <c r="A1410">
        <v>2019</v>
      </c>
      <c r="B1410">
        <v>4</v>
      </c>
      <c r="C1410">
        <v>8</v>
      </c>
      <c r="D1410">
        <v>5</v>
      </c>
      <c r="E1410">
        <v>7</v>
      </c>
      <c r="F1410">
        <v>7</v>
      </c>
      <c r="G1410">
        <v>6</v>
      </c>
      <c r="H1410">
        <v>2</v>
      </c>
      <c r="J1410">
        <v>3</v>
      </c>
      <c r="K1410">
        <v>5</v>
      </c>
      <c r="L1410">
        <v>5</v>
      </c>
      <c r="M1410">
        <v>4</v>
      </c>
      <c r="N1410">
        <v>4</v>
      </c>
      <c r="O1410">
        <v>3</v>
      </c>
      <c r="P1410">
        <v>3</v>
      </c>
      <c r="Q1410">
        <v>5</v>
      </c>
      <c r="R1410">
        <v>4</v>
      </c>
      <c r="S1410">
        <v>7</v>
      </c>
      <c r="T1410">
        <v>3</v>
      </c>
      <c r="U1410">
        <v>3</v>
      </c>
      <c r="V1410">
        <v>2</v>
      </c>
      <c r="W1410">
        <v>2</v>
      </c>
      <c r="X1410">
        <v>2</v>
      </c>
      <c r="AH1410">
        <v>0</v>
      </c>
      <c r="AO1410">
        <v>5</v>
      </c>
      <c r="AP1410">
        <v>99</v>
      </c>
      <c r="AQ1410">
        <v>5</v>
      </c>
      <c r="AR1410">
        <v>5</v>
      </c>
      <c r="AS1410">
        <v>99</v>
      </c>
      <c r="AT1410">
        <v>4</v>
      </c>
      <c r="AU1410">
        <v>99</v>
      </c>
      <c r="AV1410">
        <v>99</v>
      </c>
      <c r="AW1410">
        <v>4</v>
      </c>
      <c r="AX1410">
        <v>4</v>
      </c>
      <c r="AY1410">
        <v>5</v>
      </c>
      <c r="AZ1410">
        <v>5</v>
      </c>
      <c r="BA1410">
        <v>7</v>
      </c>
      <c r="BB1410">
        <v>99</v>
      </c>
      <c r="BC1410">
        <v>5</v>
      </c>
      <c r="BD1410">
        <v>5</v>
      </c>
      <c r="BE1410">
        <v>7</v>
      </c>
      <c r="BF1410">
        <v>6</v>
      </c>
      <c r="BG1410">
        <v>4</v>
      </c>
      <c r="BH1410">
        <v>5</v>
      </c>
      <c r="BI1410">
        <v>98</v>
      </c>
      <c r="BJ1410">
        <v>5</v>
      </c>
      <c r="BK1410">
        <v>5</v>
      </c>
      <c r="BL1410">
        <v>98</v>
      </c>
      <c r="BM1410">
        <v>3</v>
      </c>
      <c r="BN1410">
        <v>1</v>
      </c>
      <c r="BO1410">
        <v>1</v>
      </c>
      <c r="BP1410">
        <v>1</v>
      </c>
      <c r="BQ1410">
        <v>2</v>
      </c>
      <c r="BR1410">
        <v>1</v>
      </c>
      <c r="BS1410">
        <v>1</v>
      </c>
      <c r="BT1410">
        <v>2</v>
      </c>
      <c r="BU1410">
        <v>1</v>
      </c>
      <c r="CG1410">
        <v>11</v>
      </c>
      <c r="CL1410">
        <v>3</v>
      </c>
      <c r="CM1410">
        <v>4</v>
      </c>
      <c r="CN1410">
        <v>2</v>
      </c>
      <c r="CO1410">
        <v>1</v>
      </c>
      <c r="CP1410">
        <v>4</v>
      </c>
      <c r="CQ1410">
        <v>2</v>
      </c>
      <c r="CR1410">
        <v>1</v>
      </c>
      <c r="CS1410">
        <v>4</v>
      </c>
      <c r="CT1410">
        <v>3</v>
      </c>
      <c r="CU1410">
        <v>4</v>
      </c>
      <c r="CV1410">
        <v>2</v>
      </c>
      <c r="CW1410">
        <v>1</v>
      </c>
      <c r="CX1410">
        <v>4</v>
      </c>
      <c r="CY1410">
        <v>3</v>
      </c>
      <c r="CZ1410">
        <v>3</v>
      </c>
      <c r="DA1410">
        <v>3</v>
      </c>
      <c r="DB1410">
        <v>5</v>
      </c>
      <c r="DC1410">
        <v>5</v>
      </c>
      <c r="DD1410">
        <v>4</v>
      </c>
      <c r="DE1410">
        <v>5</v>
      </c>
      <c r="DF1410">
        <v>5</v>
      </c>
      <c r="DG1410">
        <v>5</v>
      </c>
      <c r="DH1410">
        <v>5</v>
      </c>
      <c r="DI1410">
        <v>4</v>
      </c>
      <c r="DJ1410">
        <v>5</v>
      </c>
      <c r="DK1410">
        <v>1</v>
      </c>
      <c r="DL1410">
        <v>5</v>
      </c>
      <c r="DM1410">
        <v>4</v>
      </c>
      <c r="DN1410">
        <v>1</v>
      </c>
      <c r="DO1410">
        <v>6</v>
      </c>
      <c r="DP1410">
        <v>7</v>
      </c>
      <c r="DR1410">
        <v>2</v>
      </c>
      <c r="DS1410">
        <v>3</v>
      </c>
      <c r="EA1410">
        <v>5</v>
      </c>
      <c r="EB1410">
        <v>7</v>
      </c>
      <c r="ED1410">
        <v>5</v>
      </c>
      <c r="EE1410">
        <v>5</v>
      </c>
      <c r="EF1410">
        <v>5</v>
      </c>
      <c r="EG1410">
        <v>5</v>
      </c>
      <c r="EH1410">
        <v>6</v>
      </c>
      <c r="EI1410">
        <v>4</v>
      </c>
      <c r="EJ1410">
        <v>7</v>
      </c>
      <c r="EK1410">
        <v>5</v>
      </c>
      <c r="EL1410">
        <v>3</v>
      </c>
      <c r="EM1410">
        <v>0</v>
      </c>
      <c r="EN1410">
        <v>30</v>
      </c>
      <c r="EO1410">
        <v>2</v>
      </c>
      <c r="EP1410">
        <v>5</v>
      </c>
      <c r="EQ1410">
        <v>6</v>
      </c>
      <c r="ER1410">
        <v>6</v>
      </c>
      <c r="ES1410">
        <v>5</v>
      </c>
      <c r="ET1410">
        <v>4</v>
      </c>
      <c r="EU1410">
        <v>0.87148438118360205</v>
      </c>
    </row>
    <row r="1411" spans="1:151" x14ac:dyDescent="0.35">
      <c r="A1411">
        <v>2019</v>
      </c>
      <c r="B1411">
        <v>3</v>
      </c>
      <c r="C1411">
        <v>8</v>
      </c>
      <c r="D1411">
        <v>7</v>
      </c>
      <c r="E1411">
        <v>6</v>
      </c>
      <c r="F1411">
        <v>7</v>
      </c>
      <c r="G1411">
        <v>7</v>
      </c>
      <c r="H1411">
        <v>2</v>
      </c>
      <c r="J1411">
        <v>7</v>
      </c>
      <c r="K1411">
        <v>6</v>
      </c>
      <c r="L1411">
        <v>5</v>
      </c>
      <c r="M1411">
        <v>5</v>
      </c>
      <c r="N1411">
        <v>5</v>
      </c>
      <c r="O1411">
        <v>6</v>
      </c>
      <c r="P1411">
        <v>6</v>
      </c>
      <c r="Q1411">
        <v>6</v>
      </c>
      <c r="R1411">
        <v>7</v>
      </c>
      <c r="S1411">
        <v>99</v>
      </c>
      <c r="T1411">
        <v>7</v>
      </c>
      <c r="U1411">
        <v>6</v>
      </c>
      <c r="V1411">
        <v>2</v>
      </c>
      <c r="W1411">
        <v>2</v>
      </c>
      <c r="X1411">
        <v>2</v>
      </c>
      <c r="AH1411">
        <v>0</v>
      </c>
      <c r="AO1411">
        <v>7</v>
      </c>
      <c r="AP1411">
        <v>7</v>
      </c>
      <c r="AQ1411">
        <v>7</v>
      </c>
      <c r="AR1411">
        <v>7</v>
      </c>
      <c r="AS1411">
        <v>7</v>
      </c>
      <c r="AT1411">
        <v>7</v>
      </c>
      <c r="AU1411">
        <v>7</v>
      </c>
      <c r="AV1411">
        <v>7</v>
      </c>
      <c r="AW1411">
        <v>7</v>
      </c>
      <c r="AX1411">
        <v>5</v>
      </c>
      <c r="AY1411">
        <v>5</v>
      </c>
      <c r="AZ1411">
        <v>7</v>
      </c>
      <c r="BA1411">
        <v>7</v>
      </c>
      <c r="BB1411">
        <v>99</v>
      </c>
      <c r="BC1411">
        <v>99</v>
      </c>
      <c r="BD1411">
        <v>99</v>
      </c>
      <c r="BE1411">
        <v>6</v>
      </c>
      <c r="BF1411">
        <v>98</v>
      </c>
      <c r="BG1411">
        <v>7</v>
      </c>
      <c r="BH1411">
        <v>7</v>
      </c>
      <c r="BI1411">
        <v>98</v>
      </c>
      <c r="BJ1411">
        <v>5</v>
      </c>
      <c r="BK1411">
        <v>98</v>
      </c>
      <c r="BL1411">
        <v>98</v>
      </c>
      <c r="BM1411">
        <v>5</v>
      </c>
      <c r="BN1411">
        <v>3</v>
      </c>
      <c r="BO1411">
        <v>3</v>
      </c>
      <c r="BP1411">
        <v>4</v>
      </c>
      <c r="BQ1411">
        <v>98</v>
      </c>
      <c r="BR1411">
        <v>5</v>
      </c>
      <c r="BS1411">
        <v>98</v>
      </c>
      <c r="BT1411">
        <v>5</v>
      </c>
      <c r="BU1411">
        <v>5</v>
      </c>
      <c r="BV1411">
        <v>0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1</v>
      </c>
      <c r="CX1411">
        <v>1</v>
      </c>
      <c r="CY1411">
        <v>1</v>
      </c>
      <c r="CZ1411">
        <v>3</v>
      </c>
      <c r="DA1411">
        <v>3</v>
      </c>
      <c r="DB1411">
        <v>7</v>
      </c>
      <c r="DC1411">
        <v>7</v>
      </c>
      <c r="DD1411">
        <v>6</v>
      </c>
      <c r="DE1411">
        <v>6</v>
      </c>
      <c r="DF1411">
        <v>6</v>
      </c>
      <c r="DG1411">
        <v>7</v>
      </c>
      <c r="DH1411">
        <v>6</v>
      </c>
      <c r="DI1411">
        <v>7</v>
      </c>
      <c r="DJ1411">
        <v>6</v>
      </c>
      <c r="DK1411">
        <v>6</v>
      </c>
      <c r="DL1411">
        <v>6</v>
      </c>
      <c r="DM1411">
        <v>6</v>
      </c>
      <c r="DN1411">
        <v>5</v>
      </c>
      <c r="DO1411">
        <v>4</v>
      </c>
      <c r="DP1411">
        <v>3</v>
      </c>
      <c r="DU1411">
        <v>5</v>
      </c>
      <c r="ED1411">
        <v>6</v>
      </c>
      <c r="EE1411">
        <v>6</v>
      </c>
      <c r="EF1411">
        <v>6</v>
      </c>
      <c r="EG1411">
        <v>6</v>
      </c>
      <c r="EH1411">
        <v>6</v>
      </c>
      <c r="EI1411">
        <v>6</v>
      </c>
      <c r="EJ1411">
        <v>6</v>
      </c>
      <c r="EK1411">
        <v>7</v>
      </c>
      <c r="EL1411">
        <v>1</v>
      </c>
      <c r="EM1411">
        <v>0</v>
      </c>
      <c r="EN1411">
        <v>15</v>
      </c>
      <c r="EO1411">
        <v>5</v>
      </c>
      <c r="EP1411">
        <v>7</v>
      </c>
      <c r="EQ1411">
        <v>7</v>
      </c>
      <c r="ER1411">
        <v>5</v>
      </c>
      <c r="ES1411">
        <v>7</v>
      </c>
      <c r="ET1411">
        <v>7</v>
      </c>
      <c r="EU1411">
        <v>1.17640166325816</v>
      </c>
    </row>
    <row r="1412" spans="1:151" x14ac:dyDescent="0.35">
      <c r="A1412">
        <v>2019</v>
      </c>
      <c r="B1412">
        <v>4</v>
      </c>
      <c r="C1412">
        <v>8</v>
      </c>
      <c r="D1412">
        <v>6</v>
      </c>
      <c r="E1412">
        <v>5</v>
      </c>
      <c r="F1412">
        <v>4</v>
      </c>
      <c r="G1412">
        <v>3</v>
      </c>
      <c r="H1412">
        <v>2</v>
      </c>
      <c r="J1412">
        <v>2</v>
      </c>
      <c r="K1412">
        <v>3</v>
      </c>
      <c r="L1412">
        <v>1</v>
      </c>
      <c r="M1412">
        <v>1</v>
      </c>
      <c r="N1412">
        <v>4</v>
      </c>
      <c r="O1412">
        <v>1</v>
      </c>
      <c r="P1412">
        <v>3</v>
      </c>
      <c r="Q1412">
        <v>2</v>
      </c>
      <c r="R1412">
        <v>3</v>
      </c>
      <c r="S1412">
        <v>1</v>
      </c>
      <c r="T1412">
        <v>2</v>
      </c>
      <c r="U1412">
        <v>3</v>
      </c>
      <c r="V1412">
        <v>2</v>
      </c>
      <c r="W1412">
        <v>2</v>
      </c>
      <c r="X1412">
        <v>1</v>
      </c>
      <c r="AA1412">
        <v>1</v>
      </c>
      <c r="AB1412">
        <v>7</v>
      </c>
      <c r="AC1412">
        <v>7</v>
      </c>
      <c r="AD1412">
        <v>7</v>
      </c>
      <c r="AE1412">
        <v>7</v>
      </c>
      <c r="AF1412">
        <v>6</v>
      </c>
      <c r="AG1412">
        <v>6</v>
      </c>
      <c r="AH1412">
        <v>0</v>
      </c>
      <c r="AO1412">
        <v>99</v>
      </c>
      <c r="AP1412">
        <v>99</v>
      </c>
      <c r="AQ1412">
        <v>4</v>
      </c>
      <c r="AR1412">
        <v>4</v>
      </c>
      <c r="AS1412">
        <v>5</v>
      </c>
      <c r="AT1412">
        <v>5</v>
      </c>
      <c r="AU1412">
        <v>99</v>
      </c>
      <c r="AV1412">
        <v>99</v>
      </c>
      <c r="AW1412">
        <v>6</v>
      </c>
      <c r="AX1412">
        <v>6</v>
      </c>
      <c r="AY1412">
        <v>1</v>
      </c>
      <c r="AZ1412">
        <v>5</v>
      </c>
      <c r="BA1412">
        <v>98</v>
      </c>
      <c r="BB1412">
        <v>98</v>
      </c>
      <c r="BC1412">
        <v>98</v>
      </c>
      <c r="BD1412">
        <v>98</v>
      </c>
      <c r="BE1412">
        <v>98</v>
      </c>
      <c r="BF1412">
        <v>98</v>
      </c>
      <c r="BG1412">
        <v>6</v>
      </c>
      <c r="BH1412">
        <v>5</v>
      </c>
      <c r="BI1412">
        <v>98</v>
      </c>
      <c r="BJ1412">
        <v>6</v>
      </c>
      <c r="BK1412">
        <v>7</v>
      </c>
      <c r="BL1412">
        <v>98</v>
      </c>
      <c r="BM1412">
        <v>9</v>
      </c>
      <c r="BN1412">
        <v>2</v>
      </c>
      <c r="BO1412">
        <v>2</v>
      </c>
      <c r="BP1412">
        <v>2</v>
      </c>
      <c r="BQ1412">
        <v>5</v>
      </c>
      <c r="BR1412">
        <v>4</v>
      </c>
      <c r="BS1412">
        <v>2</v>
      </c>
      <c r="BT1412">
        <v>2</v>
      </c>
      <c r="BU1412">
        <v>2</v>
      </c>
      <c r="CA1412">
        <v>5</v>
      </c>
      <c r="CL1412">
        <v>4</v>
      </c>
      <c r="CM1412">
        <v>1</v>
      </c>
      <c r="CN1412">
        <v>1</v>
      </c>
      <c r="CO1412">
        <v>1</v>
      </c>
      <c r="CP1412">
        <v>4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3</v>
      </c>
      <c r="CX1412">
        <v>1</v>
      </c>
      <c r="CY1412">
        <v>1</v>
      </c>
      <c r="CZ1412">
        <v>4</v>
      </c>
      <c r="DA1412">
        <v>1</v>
      </c>
      <c r="DB1412">
        <v>6</v>
      </c>
      <c r="DC1412">
        <v>7</v>
      </c>
      <c r="DD1412">
        <v>6</v>
      </c>
      <c r="DE1412">
        <v>6</v>
      </c>
      <c r="DF1412">
        <v>6</v>
      </c>
      <c r="DG1412">
        <v>5</v>
      </c>
      <c r="DH1412">
        <v>5</v>
      </c>
      <c r="DI1412">
        <v>5</v>
      </c>
      <c r="DJ1412">
        <v>2</v>
      </c>
      <c r="DK1412">
        <v>2</v>
      </c>
      <c r="DL1412">
        <v>3</v>
      </c>
      <c r="DM1412">
        <v>2</v>
      </c>
      <c r="DN1412">
        <v>1</v>
      </c>
      <c r="DO1412">
        <v>7</v>
      </c>
      <c r="DP1412">
        <v>3</v>
      </c>
      <c r="DR1412">
        <v>2</v>
      </c>
      <c r="EA1412">
        <v>5</v>
      </c>
      <c r="ED1412">
        <v>5</v>
      </c>
      <c r="EE1412">
        <v>6</v>
      </c>
      <c r="EF1412">
        <v>3</v>
      </c>
      <c r="EG1412">
        <v>5</v>
      </c>
      <c r="EH1412">
        <v>6</v>
      </c>
      <c r="EI1412">
        <v>5</v>
      </c>
      <c r="EJ1412">
        <v>3</v>
      </c>
      <c r="EK1412">
        <v>5</v>
      </c>
      <c r="EL1412">
        <v>2</v>
      </c>
      <c r="EM1412">
        <v>0</v>
      </c>
      <c r="EN1412">
        <v>15</v>
      </c>
      <c r="EO1412">
        <v>3</v>
      </c>
      <c r="EP1412">
        <v>5</v>
      </c>
      <c r="EQ1412">
        <v>5</v>
      </c>
      <c r="ER1412">
        <v>3</v>
      </c>
      <c r="ES1412">
        <v>5</v>
      </c>
      <c r="ET1412">
        <v>5</v>
      </c>
      <c r="EU1412">
        <v>0.87148438118360205</v>
      </c>
    </row>
    <row r="1413" spans="1:151" x14ac:dyDescent="0.35">
      <c r="A1413">
        <v>2019</v>
      </c>
      <c r="B1413">
        <v>2</v>
      </c>
      <c r="C1413">
        <v>8</v>
      </c>
      <c r="D1413">
        <v>4</v>
      </c>
      <c r="E1413">
        <v>6</v>
      </c>
      <c r="F1413">
        <v>5</v>
      </c>
      <c r="G1413">
        <v>6</v>
      </c>
      <c r="H1413">
        <v>1</v>
      </c>
      <c r="I1413">
        <v>1</v>
      </c>
      <c r="J1413">
        <v>5</v>
      </c>
      <c r="K1413">
        <v>4</v>
      </c>
      <c r="L1413">
        <v>2</v>
      </c>
      <c r="M1413">
        <v>3</v>
      </c>
      <c r="N1413">
        <v>3</v>
      </c>
      <c r="O1413">
        <v>2</v>
      </c>
      <c r="P1413">
        <v>3</v>
      </c>
      <c r="Q1413">
        <v>6</v>
      </c>
      <c r="R1413">
        <v>4</v>
      </c>
      <c r="S1413">
        <v>99</v>
      </c>
      <c r="T1413">
        <v>4</v>
      </c>
      <c r="U1413">
        <v>6</v>
      </c>
      <c r="V1413">
        <v>2</v>
      </c>
      <c r="W1413">
        <v>2</v>
      </c>
      <c r="X1413">
        <v>2</v>
      </c>
      <c r="AH1413">
        <v>0</v>
      </c>
      <c r="AO1413">
        <v>6</v>
      </c>
      <c r="AP1413">
        <v>6</v>
      </c>
      <c r="AQ1413">
        <v>3</v>
      </c>
      <c r="AR1413">
        <v>3</v>
      </c>
      <c r="AS1413">
        <v>3</v>
      </c>
      <c r="AT1413">
        <v>3</v>
      </c>
      <c r="AU1413">
        <v>6</v>
      </c>
      <c r="AV1413">
        <v>6</v>
      </c>
      <c r="AW1413">
        <v>6</v>
      </c>
      <c r="AX1413">
        <v>4</v>
      </c>
      <c r="AY1413">
        <v>3</v>
      </c>
      <c r="AZ1413">
        <v>6</v>
      </c>
      <c r="BA1413">
        <v>6</v>
      </c>
      <c r="BB1413">
        <v>4</v>
      </c>
      <c r="BC1413">
        <v>98</v>
      </c>
      <c r="BD1413">
        <v>98</v>
      </c>
      <c r="BE1413">
        <v>6</v>
      </c>
      <c r="BF1413">
        <v>98</v>
      </c>
      <c r="BG1413">
        <v>6</v>
      </c>
      <c r="BH1413">
        <v>6</v>
      </c>
      <c r="BI1413">
        <v>98</v>
      </c>
      <c r="BJ1413">
        <v>6</v>
      </c>
      <c r="BK1413">
        <v>98</v>
      </c>
      <c r="BL1413">
        <v>98</v>
      </c>
      <c r="BM1413">
        <v>2</v>
      </c>
      <c r="BN1413">
        <v>4</v>
      </c>
      <c r="BO1413">
        <v>4</v>
      </c>
      <c r="BP1413">
        <v>4</v>
      </c>
      <c r="BQ1413">
        <v>4</v>
      </c>
      <c r="BR1413">
        <v>4</v>
      </c>
      <c r="BS1413">
        <v>98</v>
      </c>
      <c r="BT1413">
        <v>5</v>
      </c>
      <c r="BU1413">
        <v>4</v>
      </c>
      <c r="BV1413">
        <v>0</v>
      </c>
      <c r="CL1413">
        <v>4</v>
      </c>
      <c r="CM1413">
        <v>1</v>
      </c>
      <c r="CN1413">
        <v>1</v>
      </c>
      <c r="CO1413">
        <v>4</v>
      </c>
      <c r="CP1413">
        <v>1</v>
      </c>
      <c r="CQ1413">
        <v>1</v>
      </c>
      <c r="CR1413">
        <v>98</v>
      </c>
      <c r="CS1413">
        <v>98</v>
      </c>
      <c r="CT1413">
        <v>1</v>
      </c>
      <c r="CU1413">
        <v>1</v>
      </c>
      <c r="CV1413">
        <v>1</v>
      </c>
      <c r="CW1413">
        <v>1</v>
      </c>
      <c r="CX1413">
        <v>1</v>
      </c>
      <c r="CY1413">
        <v>3</v>
      </c>
      <c r="CZ1413">
        <v>1</v>
      </c>
      <c r="DA1413">
        <v>3</v>
      </c>
      <c r="DB1413">
        <v>4</v>
      </c>
      <c r="DC1413">
        <v>4</v>
      </c>
      <c r="DD1413">
        <v>4</v>
      </c>
      <c r="DE1413">
        <v>4</v>
      </c>
      <c r="DF1413">
        <v>3</v>
      </c>
      <c r="DG1413">
        <v>6</v>
      </c>
      <c r="DH1413">
        <v>6</v>
      </c>
      <c r="DI1413">
        <v>6</v>
      </c>
      <c r="DJ1413">
        <v>4</v>
      </c>
      <c r="DK1413">
        <v>3</v>
      </c>
      <c r="DL1413">
        <v>3</v>
      </c>
      <c r="DM1413">
        <v>4</v>
      </c>
      <c r="DN1413">
        <v>1</v>
      </c>
      <c r="DO1413">
        <v>4</v>
      </c>
      <c r="DP1413">
        <v>5</v>
      </c>
      <c r="DR1413">
        <v>2</v>
      </c>
      <c r="EA1413">
        <v>6</v>
      </c>
      <c r="ED1413">
        <v>6</v>
      </c>
      <c r="EE1413">
        <v>5</v>
      </c>
      <c r="EF1413">
        <v>6</v>
      </c>
      <c r="EG1413">
        <v>6</v>
      </c>
      <c r="EH1413">
        <v>5</v>
      </c>
      <c r="EI1413">
        <v>3</v>
      </c>
      <c r="EJ1413">
        <v>6</v>
      </c>
      <c r="EK1413">
        <v>4</v>
      </c>
      <c r="EL1413">
        <v>4</v>
      </c>
      <c r="EM1413">
        <v>0</v>
      </c>
      <c r="EN1413">
        <v>30</v>
      </c>
      <c r="EO1413">
        <v>5</v>
      </c>
      <c r="EP1413">
        <v>7</v>
      </c>
      <c r="EQ1413">
        <v>6</v>
      </c>
      <c r="ER1413">
        <v>5</v>
      </c>
      <c r="ES1413">
        <v>6</v>
      </c>
      <c r="ET1413">
        <v>5</v>
      </c>
      <c r="EU1413">
        <v>1.17640166325816</v>
      </c>
    </row>
    <row r="1414" spans="1:151" x14ac:dyDescent="0.35">
      <c r="A1414">
        <v>2019</v>
      </c>
      <c r="B1414">
        <v>2</v>
      </c>
      <c r="C1414">
        <v>8</v>
      </c>
      <c r="D1414">
        <v>4</v>
      </c>
      <c r="E1414">
        <v>6</v>
      </c>
      <c r="F1414">
        <v>6</v>
      </c>
      <c r="G1414">
        <v>6</v>
      </c>
      <c r="H1414">
        <v>1</v>
      </c>
      <c r="I1414">
        <v>1</v>
      </c>
      <c r="J1414">
        <v>6</v>
      </c>
      <c r="K1414">
        <v>5</v>
      </c>
      <c r="L1414">
        <v>4</v>
      </c>
      <c r="M1414">
        <v>5</v>
      </c>
      <c r="N1414">
        <v>4</v>
      </c>
      <c r="O1414">
        <v>4</v>
      </c>
      <c r="P1414">
        <v>4</v>
      </c>
      <c r="Q1414">
        <v>5</v>
      </c>
      <c r="R1414">
        <v>5</v>
      </c>
      <c r="S1414">
        <v>6</v>
      </c>
      <c r="T1414">
        <v>4</v>
      </c>
      <c r="U1414">
        <v>4</v>
      </c>
      <c r="V1414">
        <v>2</v>
      </c>
      <c r="W1414">
        <v>2</v>
      </c>
      <c r="X1414">
        <v>2</v>
      </c>
      <c r="AH1414">
        <v>0</v>
      </c>
      <c r="AO1414">
        <v>99</v>
      </c>
      <c r="AP1414">
        <v>4</v>
      </c>
      <c r="AQ1414">
        <v>4</v>
      </c>
      <c r="AR1414">
        <v>4</v>
      </c>
      <c r="AS1414">
        <v>4</v>
      </c>
      <c r="AT1414">
        <v>4</v>
      </c>
      <c r="AU1414">
        <v>4</v>
      </c>
      <c r="AV1414">
        <v>4</v>
      </c>
      <c r="AW1414">
        <v>3</v>
      </c>
      <c r="AX1414">
        <v>4</v>
      </c>
      <c r="AY1414">
        <v>3</v>
      </c>
      <c r="AZ1414">
        <v>4</v>
      </c>
      <c r="BA1414">
        <v>6</v>
      </c>
      <c r="BB1414">
        <v>3</v>
      </c>
      <c r="BC1414">
        <v>98</v>
      </c>
      <c r="BD1414">
        <v>5</v>
      </c>
      <c r="BE1414">
        <v>6</v>
      </c>
      <c r="BF1414">
        <v>98</v>
      </c>
      <c r="BG1414">
        <v>5</v>
      </c>
      <c r="BH1414">
        <v>3</v>
      </c>
      <c r="BI1414">
        <v>3</v>
      </c>
      <c r="BJ1414">
        <v>4</v>
      </c>
      <c r="BK1414">
        <v>98</v>
      </c>
      <c r="BL1414">
        <v>98</v>
      </c>
      <c r="BM1414">
        <v>4</v>
      </c>
      <c r="BN1414">
        <v>3</v>
      </c>
      <c r="BO1414">
        <v>4</v>
      </c>
      <c r="BP1414">
        <v>3</v>
      </c>
      <c r="BQ1414">
        <v>3</v>
      </c>
      <c r="BR1414">
        <v>3</v>
      </c>
      <c r="BS1414">
        <v>98</v>
      </c>
      <c r="BT1414">
        <v>4</v>
      </c>
      <c r="BU1414">
        <v>3</v>
      </c>
      <c r="BV1414">
        <v>0</v>
      </c>
      <c r="CL1414">
        <v>4</v>
      </c>
      <c r="CM1414">
        <v>3</v>
      </c>
      <c r="CN1414">
        <v>4</v>
      </c>
      <c r="CO1414">
        <v>98</v>
      </c>
      <c r="CP1414">
        <v>4</v>
      </c>
      <c r="CQ1414">
        <v>1</v>
      </c>
      <c r="CR1414">
        <v>1</v>
      </c>
      <c r="CS1414">
        <v>4</v>
      </c>
      <c r="CT1414">
        <v>1</v>
      </c>
      <c r="CU1414">
        <v>3</v>
      </c>
      <c r="CV1414">
        <v>2</v>
      </c>
      <c r="CW1414">
        <v>4</v>
      </c>
      <c r="CX1414">
        <v>1</v>
      </c>
      <c r="CY1414">
        <v>4</v>
      </c>
      <c r="CZ1414">
        <v>4</v>
      </c>
      <c r="DA1414">
        <v>4</v>
      </c>
      <c r="DB1414">
        <v>3</v>
      </c>
      <c r="DC1414">
        <v>4</v>
      </c>
      <c r="DD1414">
        <v>6</v>
      </c>
      <c r="DE1414">
        <v>4</v>
      </c>
      <c r="DF1414">
        <v>2</v>
      </c>
      <c r="DG1414">
        <v>6</v>
      </c>
      <c r="DH1414">
        <v>6</v>
      </c>
      <c r="DI1414">
        <v>6</v>
      </c>
      <c r="DJ1414">
        <v>3</v>
      </c>
      <c r="DK1414">
        <v>3</v>
      </c>
      <c r="DL1414">
        <v>5</v>
      </c>
      <c r="DM1414">
        <v>1</v>
      </c>
      <c r="DN1414">
        <v>7</v>
      </c>
      <c r="DO1414">
        <v>3</v>
      </c>
      <c r="DP1414">
        <v>6</v>
      </c>
      <c r="DS1414">
        <v>3</v>
      </c>
      <c r="DX1414">
        <v>8</v>
      </c>
      <c r="EB1414">
        <v>6</v>
      </c>
      <c r="ED1414">
        <v>5</v>
      </c>
      <c r="EE1414">
        <v>6</v>
      </c>
      <c r="EF1414">
        <v>6</v>
      </c>
      <c r="EG1414">
        <v>5</v>
      </c>
      <c r="EH1414">
        <v>5</v>
      </c>
      <c r="EI1414">
        <v>4</v>
      </c>
      <c r="EJ1414">
        <v>6</v>
      </c>
      <c r="EK1414">
        <v>5</v>
      </c>
      <c r="EL1414">
        <v>1</v>
      </c>
      <c r="EM1414">
        <v>1</v>
      </c>
      <c r="EN1414">
        <v>40</v>
      </c>
      <c r="EO1414">
        <v>99</v>
      </c>
      <c r="EP1414">
        <v>6</v>
      </c>
      <c r="EQ1414">
        <v>6</v>
      </c>
      <c r="ER1414">
        <v>6</v>
      </c>
      <c r="ES1414">
        <v>6</v>
      </c>
      <c r="ET1414">
        <v>6</v>
      </c>
      <c r="EU1414">
        <v>0.87148438118360205</v>
      </c>
    </row>
    <row r="1415" spans="1:151" x14ac:dyDescent="0.35">
      <c r="A1415">
        <v>2019</v>
      </c>
      <c r="B1415">
        <v>1</v>
      </c>
      <c r="C1415">
        <v>9</v>
      </c>
      <c r="D1415">
        <v>7</v>
      </c>
      <c r="E1415">
        <v>5</v>
      </c>
      <c r="F1415">
        <v>5</v>
      </c>
      <c r="G1415">
        <v>6</v>
      </c>
      <c r="H1415">
        <v>1</v>
      </c>
      <c r="I1415">
        <v>1</v>
      </c>
      <c r="J1415">
        <v>2</v>
      </c>
      <c r="K1415">
        <v>5</v>
      </c>
      <c r="L1415">
        <v>2</v>
      </c>
      <c r="M1415">
        <v>2</v>
      </c>
      <c r="N1415">
        <v>2</v>
      </c>
      <c r="O1415">
        <v>2</v>
      </c>
      <c r="P1415">
        <v>1</v>
      </c>
      <c r="Q1415">
        <v>1</v>
      </c>
      <c r="R1415">
        <v>5</v>
      </c>
      <c r="S1415">
        <v>6</v>
      </c>
      <c r="T1415">
        <v>5</v>
      </c>
      <c r="U1415">
        <v>5</v>
      </c>
      <c r="V1415">
        <v>2</v>
      </c>
      <c r="W1415">
        <v>1</v>
      </c>
      <c r="X1415">
        <v>1</v>
      </c>
      <c r="Z1415">
        <v>1</v>
      </c>
      <c r="AA1415">
        <v>1</v>
      </c>
      <c r="AB1415">
        <v>7</v>
      </c>
      <c r="AC1415">
        <v>7</v>
      </c>
      <c r="AD1415">
        <v>6</v>
      </c>
      <c r="AE1415">
        <v>6</v>
      </c>
      <c r="AF1415">
        <v>6</v>
      </c>
      <c r="AG1415">
        <v>7</v>
      </c>
      <c r="AH1415">
        <v>0</v>
      </c>
      <c r="AO1415">
        <v>6</v>
      </c>
      <c r="AP1415">
        <v>6</v>
      </c>
      <c r="AQ1415">
        <v>5</v>
      </c>
      <c r="AR1415">
        <v>5</v>
      </c>
      <c r="AS1415">
        <v>5</v>
      </c>
      <c r="AT1415">
        <v>5</v>
      </c>
      <c r="AU1415">
        <v>99</v>
      </c>
      <c r="AV1415">
        <v>99</v>
      </c>
      <c r="AW1415">
        <v>5</v>
      </c>
      <c r="AX1415">
        <v>4</v>
      </c>
      <c r="AY1415">
        <v>2</v>
      </c>
      <c r="AZ1415">
        <v>6</v>
      </c>
      <c r="BA1415">
        <v>6</v>
      </c>
      <c r="BB1415">
        <v>5</v>
      </c>
      <c r="BC1415">
        <v>4</v>
      </c>
      <c r="BD1415">
        <v>4</v>
      </c>
      <c r="BE1415">
        <v>4</v>
      </c>
      <c r="BF1415">
        <v>6</v>
      </c>
      <c r="BG1415">
        <v>5</v>
      </c>
      <c r="BH1415">
        <v>2</v>
      </c>
      <c r="BI1415">
        <v>2</v>
      </c>
      <c r="BJ1415">
        <v>3</v>
      </c>
      <c r="BK1415">
        <v>4</v>
      </c>
      <c r="BL1415">
        <v>98</v>
      </c>
      <c r="BM1415">
        <v>2</v>
      </c>
      <c r="BN1415">
        <v>2</v>
      </c>
      <c r="BO1415">
        <v>2</v>
      </c>
      <c r="BP1415">
        <v>4</v>
      </c>
      <c r="BQ1415">
        <v>4</v>
      </c>
      <c r="BR1415">
        <v>4</v>
      </c>
      <c r="BS1415">
        <v>4</v>
      </c>
      <c r="BT1415">
        <v>5</v>
      </c>
      <c r="BU1415">
        <v>2</v>
      </c>
      <c r="BV1415">
        <v>0</v>
      </c>
      <c r="CL1415">
        <v>1</v>
      </c>
      <c r="CM1415">
        <v>2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6</v>
      </c>
      <c r="DC1415">
        <v>1</v>
      </c>
      <c r="DD1415">
        <v>5</v>
      </c>
      <c r="DE1415">
        <v>1</v>
      </c>
      <c r="DF1415">
        <v>6</v>
      </c>
      <c r="DG1415">
        <v>5</v>
      </c>
      <c r="DH1415">
        <v>1</v>
      </c>
      <c r="DI1415">
        <v>5</v>
      </c>
      <c r="DJ1415">
        <v>2</v>
      </c>
      <c r="DK1415">
        <v>5</v>
      </c>
      <c r="DL1415">
        <v>1</v>
      </c>
      <c r="DM1415">
        <v>5</v>
      </c>
      <c r="DN1415">
        <v>2</v>
      </c>
      <c r="DO1415">
        <v>3</v>
      </c>
      <c r="DP1415">
        <v>5</v>
      </c>
      <c r="DR1415">
        <v>2</v>
      </c>
      <c r="DW1415">
        <v>7</v>
      </c>
      <c r="EA1415">
        <v>2</v>
      </c>
      <c r="ED1415">
        <v>5</v>
      </c>
      <c r="EE1415">
        <v>5</v>
      </c>
      <c r="EF1415">
        <v>4</v>
      </c>
      <c r="EG1415">
        <v>4</v>
      </c>
      <c r="EH1415">
        <v>5</v>
      </c>
      <c r="EI1415">
        <v>1</v>
      </c>
      <c r="EJ1415">
        <v>3</v>
      </c>
      <c r="EK1415">
        <v>5</v>
      </c>
      <c r="EL1415">
        <v>2</v>
      </c>
      <c r="EM1415">
        <v>0</v>
      </c>
      <c r="EN1415">
        <v>10</v>
      </c>
      <c r="EO1415">
        <v>5</v>
      </c>
      <c r="EP1415">
        <v>7</v>
      </c>
      <c r="EQ1415">
        <v>6</v>
      </c>
      <c r="ER1415">
        <v>7</v>
      </c>
      <c r="ES1415">
        <v>7</v>
      </c>
      <c r="ET1415">
        <v>5</v>
      </c>
      <c r="EU1415">
        <v>1.5815525252634699</v>
      </c>
    </row>
    <row r="1416" spans="1:151" x14ac:dyDescent="0.35">
      <c r="A1416">
        <v>2019</v>
      </c>
      <c r="B1416">
        <v>1</v>
      </c>
      <c r="C1416">
        <v>9</v>
      </c>
      <c r="D1416">
        <v>7</v>
      </c>
      <c r="E1416">
        <v>6</v>
      </c>
      <c r="F1416">
        <v>6</v>
      </c>
      <c r="G1416">
        <v>6</v>
      </c>
      <c r="H1416">
        <v>1</v>
      </c>
      <c r="I1416">
        <v>3</v>
      </c>
      <c r="J1416">
        <v>7</v>
      </c>
      <c r="K1416">
        <v>7</v>
      </c>
      <c r="L1416">
        <v>6</v>
      </c>
      <c r="M1416">
        <v>6</v>
      </c>
      <c r="N1416">
        <v>7</v>
      </c>
      <c r="O1416">
        <v>6</v>
      </c>
      <c r="P1416">
        <v>6</v>
      </c>
      <c r="Q1416">
        <v>6</v>
      </c>
      <c r="R1416">
        <v>6</v>
      </c>
      <c r="S1416">
        <v>6</v>
      </c>
      <c r="T1416">
        <v>7</v>
      </c>
      <c r="U1416">
        <v>6</v>
      </c>
      <c r="V1416">
        <v>2</v>
      </c>
      <c r="W1416">
        <v>1</v>
      </c>
      <c r="X1416">
        <v>2</v>
      </c>
      <c r="Z1416">
        <v>2</v>
      </c>
      <c r="AB1416">
        <v>6</v>
      </c>
      <c r="AC1416">
        <v>6</v>
      </c>
      <c r="AD1416">
        <v>7</v>
      </c>
      <c r="AE1416">
        <v>6</v>
      </c>
      <c r="AF1416">
        <v>7</v>
      </c>
      <c r="AG1416">
        <v>6</v>
      </c>
      <c r="AH1416">
        <v>0</v>
      </c>
      <c r="AO1416">
        <v>5</v>
      </c>
      <c r="AP1416">
        <v>5</v>
      </c>
      <c r="AQ1416">
        <v>5</v>
      </c>
      <c r="AR1416">
        <v>5</v>
      </c>
      <c r="AS1416">
        <v>99</v>
      </c>
      <c r="AT1416">
        <v>5</v>
      </c>
      <c r="AU1416">
        <v>5</v>
      </c>
      <c r="AV1416">
        <v>6</v>
      </c>
      <c r="AW1416">
        <v>5</v>
      </c>
      <c r="AX1416">
        <v>5</v>
      </c>
      <c r="AY1416">
        <v>5</v>
      </c>
      <c r="AZ1416">
        <v>4</v>
      </c>
      <c r="BA1416">
        <v>5</v>
      </c>
      <c r="BB1416">
        <v>6</v>
      </c>
      <c r="BC1416">
        <v>98</v>
      </c>
      <c r="BD1416">
        <v>5</v>
      </c>
      <c r="BE1416">
        <v>98</v>
      </c>
      <c r="BF1416">
        <v>5</v>
      </c>
      <c r="BG1416">
        <v>6</v>
      </c>
      <c r="BH1416">
        <v>5</v>
      </c>
      <c r="BI1416">
        <v>6</v>
      </c>
      <c r="BJ1416">
        <v>5</v>
      </c>
      <c r="BK1416">
        <v>6</v>
      </c>
      <c r="BL1416">
        <v>98</v>
      </c>
      <c r="BM1416">
        <v>5</v>
      </c>
      <c r="BN1416">
        <v>4</v>
      </c>
      <c r="BO1416">
        <v>4</v>
      </c>
      <c r="BP1416">
        <v>3</v>
      </c>
      <c r="BQ1416">
        <v>5</v>
      </c>
      <c r="BR1416">
        <v>4</v>
      </c>
      <c r="BS1416">
        <v>4</v>
      </c>
      <c r="BT1416">
        <v>4</v>
      </c>
      <c r="BU1416">
        <v>98</v>
      </c>
      <c r="BW1416">
        <v>1</v>
      </c>
      <c r="CL1416">
        <v>1</v>
      </c>
      <c r="CM1416">
        <v>1</v>
      </c>
      <c r="CN1416">
        <v>2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4</v>
      </c>
      <c r="DC1416">
        <v>3</v>
      </c>
      <c r="DD1416">
        <v>5</v>
      </c>
      <c r="DE1416">
        <v>4</v>
      </c>
      <c r="DF1416">
        <v>5</v>
      </c>
      <c r="DG1416">
        <v>4</v>
      </c>
      <c r="DH1416">
        <v>5</v>
      </c>
      <c r="DI1416">
        <v>4</v>
      </c>
      <c r="DJ1416">
        <v>5</v>
      </c>
      <c r="DK1416">
        <v>3</v>
      </c>
      <c r="DL1416">
        <v>5</v>
      </c>
      <c r="DM1416">
        <v>3</v>
      </c>
      <c r="DN1416">
        <v>3</v>
      </c>
      <c r="DO1416">
        <v>7</v>
      </c>
      <c r="DP1416">
        <v>8</v>
      </c>
      <c r="DR1416">
        <v>2</v>
      </c>
      <c r="DS1416">
        <v>3</v>
      </c>
      <c r="DT1416">
        <v>4</v>
      </c>
      <c r="DU1416">
        <v>5</v>
      </c>
      <c r="EA1416">
        <v>4</v>
      </c>
      <c r="EB1416">
        <v>4</v>
      </c>
      <c r="EC1416">
        <v>6</v>
      </c>
      <c r="ED1416">
        <v>5</v>
      </c>
      <c r="EE1416">
        <v>5</v>
      </c>
      <c r="EF1416">
        <v>5</v>
      </c>
      <c r="EG1416">
        <v>5</v>
      </c>
      <c r="EH1416">
        <v>5</v>
      </c>
      <c r="EI1416">
        <v>4</v>
      </c>
      <c r="EJ1416">
        <v>5</v>
      </c>
      <c r="EK1416">
        <v>4</v>
      </c>
      <c r="EL1416">
        <v>4</v>
      </c>
      <c r="EM1416">
        <v>1</v>
      </c>
      <c r="EN1416">
        <v>0</v>
      </c>
      <c r="EO1416">
        <v>4</v>
      </c>
      <c r="EP1416">
        <v>6</v>
      </c>
      <c r="EQ1416">
        <v>7</v>
      </c>
      <c r="ER1416">
        <v>5</v>
      </c>
      <c r="ES1416">
        <v>7</v>
      </c>
      <c r="ET1416">
        <v>6</v>
      </c>
      <c r="EU1416">
        <v>1.2086698056132801</v>
      </c>
    </row>
    <row r="1417" spans="1:151" x14ac:dyDescent="0.35">
      <c r="A1417">
        <v>2019</v>
      </c>
      <c r="B1417">
        <v>3</v>
      </c>
      <c r="C1417">
        <v>9</v>
      </c>
      <c r="D1417">
        <v>7</v>
      </c>
      <c r="E1417">
        <v>6</v>
      </c>
      <c r="F1417">
        <v>3</v>
      </c>
      <c r="G1417">
        <v>5</v>
      </c>
      <c r="H1417">
        <v>1</v>
      </c>
      <c r="I1417">
        <v>2</v>
      </c>
      <c r="J1417">
        <v>6</v>
      </c>
      <c r="K1417">
        <v>5</v>
      </c>
      <c r="L1417">
        <v>4</v>
      </c>
      <c r="M1417">
        <v>6</v>
      </c>
      <c r="N1417">
        <v>6</v>
      </c>
      <c r="O1417">
        <v>5</v>
      </c>
      <c r="P1417">
        <v>7</v>
      </c>
      <c r="Q1417">
        <v>3</v>
      </c>
      <c r="R1417">
        <v>4</v>
      </c>
      <c r="S1417">
        <v>5</v>
      </c>
      <c r="T1417">
        <v>6</v>
      </c>
      <c r="U1417">
        <v>6</v>
      </c>
      <c r="V1417">
        <v>2</v>
      </c>
      <c r="W1417">
        <v>2</v>
      </c>
      <c r="X1417">
        <v>2</v>
      </c>
      <c r="AH1417">
        <v>0</v>
      </c>
      <c r="AO1417">
        <v>5</v>
      </c>
      <c r="AP1417">
        <v>5</v>
      </c>
      <c r="AQ1417">
        <v>6</v>
      </c>
      <c r="AR1417">
        <v>3</v>
      </c>
      <c r="AS1417">
        <v>6</v>
      </c>
      <c r="AT1417">
        <v>2</v>
      </c>
      <c r="AU1417">
        <v>3</v>
      </c>
      <c r="AV1417">
        <v>5</v>
      </c>
      <c r="AW1417">
        <v>4</v>
      </c>
      <c r="AX1417">
        <v>5</v>
      </c>
      <c r="AY1417">
        <v>4</v>
      </c>
      <c r="AZ1417">
        <v>4</v>
      </c>
      <c r="BA1417">
        <v>4</v>
      </c>
      <c r="BB1417">
        <v>5</v>
      </c>
      <c r="BC1417">
        <v>3</v>
      </c>
      <c r="BD1417">
        <v>4</v>
      </c>
      <c r="BE1417">
        <v>5</v>
      </c>
      <c r="BF1417">
        <v>5</v>
      </c>
      <c r="BG1417">
        <v>5</v>
      </c>
      <c r="BH1417">
        <v>5</v>
      </c>
      <c r="BI1417">
        <v>4</v>
      </c>
      <c r="BJ1417">
        <v>5</v>
      </c>
      <c r="BK1417">
        <v>98</v>
      </c>
      <c r="BL1417">
        <v>98</v>
      </c>
      <c r="BM1417">
        <v>1</v>
      </c>
      <c r="BN1417">
        <v>2</v>
      </c>
      <c r="BO1417">
        <v>2</v>
      </c>
      <c r="BP1417">
        <v>1</v>
      </c>
      <c r="BQ1417">
        <v>2</v>
      </c>
      <c r="BR1417">
        <v>2</v>
      </c>
      <c r="BS1417">
        <v>2</v>
      </c>
      <c r="BT1417">
        <v>4</v>
      </c>
      <c r="BU1417">
        <v>98</v>
      </c>
      <c r="BW1417">
        <v>1</v>
      </c>
      <c r="CL1417">
        <v>3</v>
      </c>
      <c r="CM1417">
        <v>3</v>
      </c>
      <c r="CN1417">
        <v>3</v>
      </c>
      <c r="CO1417">
        <v>4</v>
      </c>
      <c r="CP1417">
        <v>3</v>
      </c>
      <c r="CQ1417">
        <v>98</v>
      </c>
      <c r="CR1417">
        <v>2</v>
      </c>
      <c r="CS1417">
        <v>2</v>
      </c>
      <c r="CT1417">
        <v>2</v>
      </c>
      <c r="CU1417">
        <v>3</v>
      </c>
      <c r="CV1417">
        <v>2</v>
      </c>
      <c r="CW1417">
        <v>2</v>
      </c>
      <c r="CX1417">
        <v>3</v>
      </c>
      <c r="CY1417">
        <v>3</v>
      </c>
      <c r="CZ1417">
        <v>2</v>
      </c>
      <c r="DA1417">
        <v>3</v>
      </c>
      <c r="DB1417">
        <v>5</v>
      </c>
      <c r="DC1417">
        <v>2</v>
      </c>
      <c r="DD1417">
        <v>5</v>
      </c>
      <c r="DE1417">
        <v>4</v>
      </c>
      <c r="DF1417">
        <v>4</v>
      </c>
      <c r="DG1417">
        <v>3</v>
      </c>
      <c r="DH1417">
        <v>4</v>
      </c>
      <c r="DI1417">
        <v>4</v>
      </c>
      <c r="DJ1417">
        <v>2</v>
      </c>
      <c r="DK1417">
        <v>4</v>
      </c>
      <c r="DL1417">
        <v>2</v>
      </c>
      <c r="DM1417">
        <v>2</v>
      </c>
      <c r="DN1417">
        <v>5</v>
      </c>
      <c r="DO1417">
        <v>7</v>
      </c>
      <c r="DP1417">
        <v>1</v>
      </c>
      <c r="DR1417">
        <v>2</v>
      </c>
      <c r="EA1417">
        <v>5</v>
      </c>
      <c r="ED1417">
        <v>4</v>
      </c>
      <c r="EE1417">
        <v>4</v>
      </c>
      <c r="EF1417">
        <v>2</v>
      </c>
      <c r="EG1417">
        <v>4</v>
      </c>
      <c r="EH1417">
        <v>6</v>
      </c>
      <c r="EI1417">
        <v>4</v>
      </c>
      <c r="EJ1417">
        <v>5</v>
      </c>
      <c r="EK1417">
        <v>5</v>
      </c>
      <c r="EL1417">
        <v>3</v>
      </c>
      <c r="EM1417">
        <v>0</v>
      </c>
      <c r="EN1417">
        <v>30</v>
      </c>
      <c r="EO1417">
        <v>3</v>
      </c>
      <c r="EP1417">
        <v>5</v>
      </c>
      <c r="EQ1417">
        <v>4</v>
      </c>
      <c r="ER1417">
        <v>2</v>
      </c>
      <c r="ES1417">
        <v>3</v>
      </c>
      <c r="ET1417">
        <v>4</v>
      </c>
      <c r="EU1417">
        <v>3.0979020221603699</v>
      </c>
    </row>
    <row r="1418" spans="1:151" x14ac:dyDescent="0.35">
      <c r="A1418">
        <v>2019</v>
      </c>
      <c r="B1418">
        <v>2</v>
      </c>
      <c r="C1418">
        <v>9</v>
      </c>
      <c r="D1418">
        <v>7</v>
      </c>
      <c r="E1418">
        <v>7</v>
      </c>
      <c r="F1418">
        <v>7</v>
      </c>
      <c r="G1418">
        <v>7</v>
      </c>
      <c r="H1418">
        <v>1</v>
      </c>
      <c r="I1418">
        <v>1</v>
      </c>
      <c r="J1418">
        <v>4</v>
      </c>
      <c r="K1418">
        <v>5</v>
      </c>
      <c r="L1418">
        <v>3</v>
      </c>
      <c r="M1418">
        <v>5</v>
      </c>
      <c r="N1418">
        <v>4</v>
      </c>
      <c r="O1418">
        <v>4</v>
      </c>
      <c r="P1418">
        <v>4</v>
      </c>
      <c r="Q1418">
        <v>6</v>
      </c>
      <c r="R1418">
        <v>6</v>
      </c>
      <c r="S1418">
        <v>3</v>
      </c>
      <c r="T1418">
        <v>6</v>
      </c>
      <c r="U1418">
        <v>5</v>
      </c>
      <c r="V1418">
        <v>2</v>
      </c>
      <c r="W1418">
        <v>2</v>
      </c>
      <c r="X1418">
        <v>2</v>
      </c>
      <c r="AH1418">
        <v>0</v>
      </c>
      <c r="AO1418">
        <v>99</v>
      </c>
      <c r="AP1418">
        <v>99</v>
      </c>
      <c r="AQ1418">
        <v>4</v>
      </c>
      <c r="AR1418">
        <v>4</v>
      </c>
      <c r="AS1418">
        <v>4</v>
      </c>
      <c r="AT1418">
        <v>4</v>
      </c>
      <c r="AU1418">
        <v>99</v>
      </c>
      <c r="AV1418">
        <v>99</v>
      </c>
      <c r="AW1418">
        <v>6</v>
      </c>
      <c r="AX1418">
        <v>5</v>
      </c>
      <c r="AY1418">
        <v>3</v>
      </c>
      <c r="AZ1418">
        <v>5</v>
      </c>
      <c r="BA1418">
        <v>6</v>
      </c>
      <c r="BB1418">
        <v>6</v>
      </c>
      <c r="BC1418">
        <v>99</v>
      </c>
      <c r="BD1418">
        <v>6</v>
      </c>
      <c r="BE1418">
        <v>5</v>
      </c>
      <c r="BF1418">
        <v>99</v>
      </c>
      <c r="BG1418">
        <v>5</v>
      </c>
      <c r="BH1418">
        <v>5</v>
      </c>
      <c r="BI1418">
        <v>99</v>
      </c>
      <c r="BJ1418">
        <v>6</v>
      </c>
      <c r="BK1418">
        <v>99</v>
      </c>
      <c r="BL1418">
        <v>4</v>
      </c>
      <c r="BM1418">
        <v>9</v>
      </c>
      <c r="BN1418">
        <v>1</v>
      </c>
      <c r="BO1418">
        <v>1</v>
      </c>
      <c r="BP1418">
        <v>4</v>
      </c>
      <c r="BQ1418">
        <v>98</v>
      </c>
      <c r="BR1418">
        <v>4</v>
      </c>
      <c r="BS1418">
        <v>98</v>
      </c>
      <c r="BT1418">
        <v>98</v>
      </c>
      <c r="BU1418">
        <v>99</v>
      </c>
      <c r="BV1418">
        <v>0</v>
      </c>
      <c r="CL1418">
        <v>2</v>
      </c>
      <c r="CM1418">
        <v>3</v>
      </c>
      <c r="CN1418">
        <v>2</v>
      </c>
      <c r="CO1418">
        <v>2</v>
      </c>
      <c r="CP1418">
        <v>2</v>
      </c>
      <c r="CQ1418">
        <v>98</v>
      </c>
      <c r="CR1418">
        <v>1</v>
      </c>
      <c r="CS1418">
        <v>2</v>
      </c>
      <c r="CT1418">
        <v>1</v>
      </c>
      <c r="CU1418">
        <v>2</v>
      </c>
      <c r="CV1418">
        <v>2</v>
      </c>
      <c r="CW1418">
        <v>2</v>
      </c>
      <c r="CX1418">
        <v>2</v>
      </c>
      <c r="CY1418">
        <v>98</v>
      </c>
      <c r="CZ1418">
        <v>3</v>
      </c>
      <c r="DA1418">
        <v>2</v>
      </c>
      <c r="DB1418">
        <v>5</v>
      </c>
      <c r="DC1418">
        <v>5</v>
      </c>
      <c r="DD1418">
        <v>6</v>
      </c>
      <c r="DE1418">
        <v>1</v>
      </c>
      <c r="DF1418">
        <v>5</v>
      </c>
      <c r="DG1418">
        <v>4</v>
      </c>
      <c r="DH1418">
        <v>5</v>
      </c>
      <c r="DI1418">
        <v>6</v>
      </c>
      <c r="DJ1418">
        <v>4</v>
      </c>
      <c r="DK1418">
        <v>4</v>
      </c>
      <c r="DL1418">
        <v>4</v>
      </c>
      <c r="DM1418">
        <v>4</v>
      </c>
      <c r="DN1418">
        <v>7</v>
      </c>
      <c r="DO1418">
        <v>5</v>
      </c>
      <c r="DP1418">
        <v>8</v>
      </c>
      <c r="DU1418">
        <v>5</v>
      </c>
      <c r="ED1418">
        <v>5</v>
      </c>
      <c r="EE1418">
        <v>5</v>
      </c>
      <c r="EF1418">
        <v>5</v>
      </c>
      <c r="EG1418">
        <v>4</v>
      </c>
      <c r="EH1418">
        <v>5</v>
      </c>
      <c r="EI1418">
        <v>4</v>
      </c>
      <c r="EJ1418">
        <v>5</v>
      </c>
      <c r="EK1418">
        <v>5</v>
      </c>
      <c r="EL1418">
        <v>4</v>
      </c>
      <c r="EM1418">
        <v>0</v>
      </c>
      <c r="EN1418">
        <v>15</v>
      </c>
      <c r="EO1418">
        <v>4</v>
      </c>
      <c r="EP1418">
        <v>7</v>
      </c>
      <c r="EQ1418">
        <v>7</v>
      </c>
      <c r="ER1418">
        <v>6</v>
      </c>
      <c r="ES1418">
        <v>7</v>
      </c>
      <c r="ET1418">
        <v>6</v>
      </c>
      <c r="EU1418">
        <v>0.63105739776702796</v>
      </c>
    </row>
    <row r="1419" spans="1:151" x14ac:dyDescent="0.35">
      <c r="A1419">
        <v>2019</v>
      </c>
      <c r="B1419">
        <v>1</v>
      </c>
      <c r="C1419">
        <v>9</v>
      </c>
      <c r="D1419">
        <v>7</v>
      </c>
      <c r="E1419">
        <v>5</v>
      </c>
      <c r="F1419">
        <v>1</v>
      </c>
      <c r="G1419">
        <v>1</v>
      </c>
      <c r="H1419">
        <v>1</v>
      </c>
      <c r="I1419">
        <v>1</v>
      </c>
      <c r="J1419">
        <v>6</v>
      </c>
      <c r="K1419">
        <v>3</v>
      </c>
      <c r="L1419">
        <v>2</v>
      </c>
      <c r="M1419">
        <v>99</v>
      </c>
      <c r="N1419">
        <v>3</v>
      </c>
      <c r="O1419">
        <v>2</v>
      </c>
      <c r="P1419">
        <v>5</v>
      </c>
      <c r="Q1419">
        <v>4</v>
      </c>
      <c r="R1419">
        <v>5</v>
      </c>
      <c r="S1419">
        <v>6</v>
      </c>
      <c r="T1419">
        <v>1</v>
      </c>
      <c r="U1419">
        <v>6</v>
      </c>
      <c r="V1419">
        <v>2</v>
      </c>
      <c r="W1419">
        <v>2</v>
      </c>
      <c r="X1419">
        <v>2</v>
      </c>
      <c r="AH1419">
        <v>0</v>
      </c>
      <c r="AO1419">
        <v>5</v>
      </c>
      <c r="AP1419">
        <v>5</v>
      </c>
      <c r="AQ1419">
        <v>5</v>
      </c>
      <c r="AR1419">
        <v>5</v>
      </c>
      <c r="AS1419">
        <v>5</v>
      </c>
      <c r="AT1419">
        <v>5</v>
      </c>
      <c r="AU1419">
        <v>5</v>
      </c>
      <c r="AV1419">
        <v>5</v>
      </c>
      <c r="AW1419">
        <v>7</v>
      </c>
      <c r="AX1419">
        <v>5</v>
      </c>
      <c r="AY1419">
        <v>3</v>
      </c>
      <c r="AZ1419">
        <v>5</v>
      </c>
      <c r="BA1419">
        <v>5</v>
      </c>
      <c r="BB1419">
        <v>6</v>
      </c>
      <c r="BC1419">
        <v>98</v>
      </c>
      <c r="BD1419">
        <v>5</v>
      </c>
      <c r="BE1419">
        <v>98</v>
      </c>
      <c r="BF1419">
        <v>98</v>
      </c>
      <c r="BG1419">
        <v>5</v>
      </c>
      <c r="BH1419">
        <v>5</v>
      </c>
      <c r="BI1419">
        <v>98</v>
      </c>
      <c r="BJ1419">
        <v>5</v>
      </c>
      <c r="BK1419">
        <v>98</v>
      </c>
      <c r="BL1419">
        <v>98</v>
      </c>
      <c r="BM1419">
        <v>6</v>
      </c>
      <c r="BN1419">
        <v>98</v>
      </c>
      <c r="BO1419">
        <v>98</v>
      </c>
      <c r="BP1419">
        <v>5</v>
      </c>
      <c r="BQ1419">
        <v>5</v>
      </c>
      <c r="BR1419">
        <v>5</v>
      </c>
      <c r="BS1419">
        <v>5</v>
      </c>
      <c r="BT1419">
        <v>5</v>
      </c>
      <c r="BU1419">
        <v>98</v>
      </c>
      <c r="BV1419">
        <v>0</v>
      </c>
      <c r="CL1419">
        <v>2</v>
      </c>
      <c r="CM1419">
        <v>1</v>
      </c>
      <c r="CN1419">
        <v>4</v>
      </c>
      <c r="CO1419">
        <v>4</v>
      </c>
      <c r="CP1419">
        <v>2</v>
      </c>
      <c r="CQ1419">
        <v>2</v>
      </c>
      <c r="CR1419">
        <v>1</v>
      </c>
      <c r="CS1419">
        <v>1</v>
      </c>
      <c r="CT1419">
        <v>1</v>
      </c>
      <c r="CU1419">
        <v>2</v>
      </c>
      <c r="CV1419">
        <v>2</v>
      </c>
      <c r="CW1419">
        <v>2</v>
      </c>
      <c r="CX1419">
        <v>1</v>
      </c>
      <c r="CY1419">
        <v>98</v>
      </c>
      <c r="CZ1419">
        <v>2</v>
      </c>
      <c r="DA1419">
        <v>1</v>
      </c>
      <c r="DB1419">
        <v>6</v>
      </c>
      <c r="DC1419">
        <v>5</v>
      </c>
      <c r="DD1419">
        <v>6</v>
      </c>
      <c r="DE1419">
        <v>5</v>
      </c>
      <c r="DF1419">
        <v>6</v>
      </c>
      <c r="DG1419">
        <v>3</v>
      </c>
      <c r="DH1419">
        <v>3</v>
      </c>
      <c r="DI1419">
        <v>5</v>
      </c>
      <c r="DJ1419">
        <v>6</v>
      </c>
      <c r="DK1419">
        <v>5</v>
      </c>
      <c r="DL1419">
        <v>5</v>
      </c>
      <c r="DM1419">
        <v>6</v>
      </c>
      <c r="DN1419">
        <v>2</v>
      </c>
      <c r="DO1419">
        <v>6</v>
      </c>
      <c r="DP1419">
        <v>1</v>
      </c>
      <c r="DT1419">
        <v>4</v>
      </c>
      <c r="DU1419">
        <v>5</v>
      </c>
      <c r="EC1419">
        <v>7</v>
      </c>
      <c r="ED1419">
        <v>4</v>
      </c>
      <c r="EE1419">
        <v>4</v>
      </c>
      <c r="EF1419">
        <v>3</v>
      </c>
      <c r="EG1419">
        <v>5</v>
      </c>
      <c r="EH1419">
        <v>7</v>
      </c>
      <c r="EI1419">
        <v>3</v>
      </c>
      <c r="EJ1419">
        <v>5</v>
      </c>
      <c r="EK1419">
        <v>5</v>
      </c>
      <c r="EL1419">
        <v>4</v>
      </c>
      <c r="EM1419">
        <v>0</v>
      </c>
      <c r="EN1419">
        <v>30</v>
      </c>
      <c r="EO1419">
        <v>5</v>
      </c>
      <c r="EP1419">
        <v>7</v>
      </c>
      <c r="EQ1419">
        <v>7</v>
      </c>
      <c r="ER1419">
        <v>6</v>
      </c>
      <c r="ES1419">
        <v>7</v>
      </c>
      <c r="ET1419">
        <v>6</v>
      </c>
      <c r="EU1419">
        <v>0.63105739776702796</v>
      </c>
    </row>
    <row r="1420" spans="1:151" x14ac:dyDescent="0.35">
      <c r="A1420">
        <v>2019</v>
      </c>
      <c r="B1420">
        <v>4</v>
      </c>
      <c r="C1420">
        <v>9</v>
      </c>
      <c r="D1420">
        <v>7</v>
      </c>
      <c r="E1420">
        <v>7</v>
      </c>
      <c r="F1420">
        <v>5</v>
      </c>
      <c r="G1420">
        <v>7</v>
      </c>
      <c r="H1420">
        <v>1</v>
      </c>
      <c r="I1420">
        <v>1</v>
      </c>
      <c r="J1420">
        <v>7</v>
      </c>
      <c r="K1420">
        <v>6</v>
      </c>
      <c r="L1420">
        <v>5</v>
      </c>
      <c r="M1420">
        <v>2</v>
      </c>
      <c r="N1420">
        <v>5</v>
      </c>
      <c r="O1420">
        <v>5</v>
      </c>
      <c r="P1420">
        <v>7</v>
      </c>
      <c r="Q1420">
        <v>6</v>
      </c>
      <c r="R1420">
        <v>99</v>
      </c>
      <c r="S1420">
        <v>5</v>
      </c>
      <c r="T1420">
        <v>2</v>
      </c>
      <c r="U1420">
        <v>7</v>
      </c>
      <c r="V1420">
        <v>2</v>
      </c>
      <c r="W1420">
        <v>2</v>
      </c>
      <c r="X1420">
        <v>2</v>
      </c>
      <c r="AH1420">
        <v>0</v>
      </c>
      <c r="AO1420">
        <v>6</v>
      </c>
      <c r="AP1420">
        <v>6</v>
      </c>
      <c r="AQ1420">
        <v>5</v>
      </c>
      <c r="AR1420">
        <v>4</v>
      </c>
      <c r="AS1420">
        <v>6</v>
      </c>
      <c r="AT1420">
        <v>6</v>
      </c>
      <c r="AU1420">
        <v>99</v>
      </c>
      <c r="AV1420">
        <v>99</v>
      </c>
      <c r="AW1420">
        <v>6</v>
      </c>
      <c r="AX1420">
        <v>4</v>
      </c>
      <c r="AY1420">
        <v>2</v>
      </c>
      <c r="AZ1420">
        <v>5</v>
      </c>
      <c r="BA1420">
        <v>5</v>
      </c>
      <c r="BB1420">
        <v>98</v>
      </c>
      <c r="BC1420">
        <v>98</v>
      </c>
      <c r="BD1420">
        <v>98</v>
      </c>
      <c r="BE1420">
        <v>98</v>
      </c>
      <c r="BF1420">
        <v>98</v>
      </c>
      <c r="BG1420">
        <v>5</v>
      </c>
      <c r="BH1420">
        <v>2</v>
      </c>
      <c r="BI1420">
        <v>98</v>
      </c>
      <c r="BJ1420">
        <v>5</v>
      </c>
      <c r="BK1420">
        <v>98</v>
      </c>
      <c r="BL1420">
        <v>98</v>
      </c>
      <c r="BM1420">
        <v>1</v>
      </c>
      <c r="BN1420">
        <v>2</v>
      </c>
      <c r="BO1420">
        <v>3</v>
      </c>
      <c r="BP1420">
        <v>2</v>
      </c>
      <c r="BQ1420">
        <v>5</v>
      </c>
      <c r="BR1420">
        <v>5</v>
      </c>
      <c r="BS1420">
        <v>1</v>
      </c>
      <c r="BT1420">
        <v>2</v>
      </c>
      <c r="BU1420">
        <v>3</v>
      </c>
      <c r="BV1420">
        <v>0</v>
      </c>
      <c r="CL1420">
        <v>1</v>
      </c>
      <c r="CM1420">
        <v>1</v>
      </c>
      <c r="CN1420">
        <v>1</v>
      </c>
      <c r="CO1420">
        <v>1</v>
      </c>
      <c r="CP1420">
        <v>3</v>
      </c>
      <c r="CQ1420">
        <v>2</v>
      </c>
      <c r="CR1420">
        <v>1</v>
      </c>
      <c r="CS1420">
        <v>4</v>
      </c>
      <c r="CT1420">
        <v>1</v>
      </c>
      <c r="CU1420">
        <v>3</v>
      </c>
      <c r="CV1420">
        <v>1</v>
      </c>
      <c r="CW1420">
        <v>2</v>
      </c>
      <c r="CX1420">
        <v>4</v>
      </c>
      <c r="CY1420">
        <v>4</v>
      </c>
      <c r="CZ1420">
        <v>3</v>
      </c>
      <c r="DA1420">
        <v>4</v>
      </c>
      <c r="DB1420">
        <v>6</v>
      </c>
      <c r="DC1420">
        <v>2</v>
      </c>
      <c r="DD1420">
        <v>1</v>
      </c>
      <c r="DE1420">
        <v>1</v>
      </c>
      <c r="DF1420">
        <v>4</v>
      </c>
      <c r="DG1420">
        <v>1</v>
      </c>
      <c r="DH1420">
        <v>1</v>
      </c>
      <c r="DI1420">
        <v>5</v>
      </c>
      <c r="DJ1420">
        <v>1</v>
      </c>
      <c r="DK1420">
        <v>1</v>
      </c>
      <c r="DL1420">
        <v>5</v>
      </c>
      <c r="DM1420">
        <v>1</v>
      </c>
      <c r="DN1420">
        <v>1</v>
      </c>
      <c r="DO1420">
        <v>6</v>
      </c>
      <c r="DS1420">
        <v>3</v>
      </c>
      <c r="DX1420">
        <v>8</v>
      </c>
      <c r="EB1420">
        <v>5</v>
      </c>
      <c r="ED1420">
        <v>2</v>
      </c>
      <c r="EE1420">
        <v>1</v>
      </c>
      <c r="EF1420">
        <v>5</v>
      </c>
      <c r="EG1420">
        <v>1</v>
      </c>
      <c r="EH1420">
        <v>5</v>
      </c>
      <c r="EI1420">
        <v>2</v>
      </c>
      <c r="EJ1420">
        <v>5</v>
      </c>
      <c r="EK1420">
        <v>2</v>
      </c>
      <c r="EL1420">
        <v>5</v>
      </c>
      <c r="EM1420">
        <v>1</v>
      </c>
      <c r="EN1420">
        <v>0</v>
      </c>
      <c r="EO1420">
        <v>3</v>
      </c>
      <c r="EP1420">
        <v>5</v>
      </c>
      <c r="EQ1420">
        <v>5</v>
      </c>
      <c r="ER1420">
        <v>2</v>
      </c>
      <c r="ES1420">
        <v>1</v>
      </c>
      <c r="ET1420">
        <v>1</v>
      </c>
      <c r="EU1420">
        <v>0.51144882552542303</v>
      </c>
    </row>
    <row r="1421" spans="1:151" x14ac:dyDescent="0.35">
      <c r="A1421">
        <v>2019</v>
      </c>
      <c r="B1421">
        <v>2</v>
      </c>
      <c r="C1421">
        <v>8</v>
      </c>
      <c r="D1421">
        <v>7</v>
      </c>
      <c r="E1421">
        <v>7</v>
      </c>
      <c r="F1421">
        <v>5</v>
      </c>
      <c r="G1421">
        <v>7</v>
      </c>
      <c r="H1421">
        <v>1</v>
      </c>
      <c r="I1421">
        <v>3</v>
      </c>
      <c r="J1421">
        <v>5</v>
      </c>
      <c r="K1421">
        <v>5</v>
      </c>
      <c r="L1421">
        <v>1</v>
      </c>
      <c r="M1421">
        <v>1</v>
      </c>
      <c r="N1421">
        <v>6</v>
      </c>
      <c r="O1421">
        <v>1</v>
      </c>
      <c r="P1421">
        <v>4</v>
      </c>
      <c r="Q1421">
        <v>6</v>
      </c>
      <c r="R1421">
        <v>6</v>
      </c>
      <c r="S1421">
        <v>5</v>
      </c>
      <c r="T1421">
        <v>4</v>
      </c>
      <c r="U1421">
        <v>5</v>
      </c>
      <c r="V1421">
        <v>2</v>
      </c>
      <c r="W1421">
        <v>2</v>
      </c>
      <c r="X1421">
        <v>2</v>
      </c>
      <c r="AH1421">
        <v>1</v>
      </c>
      <c r="AL1421">
        <v>4</v>
      </c>
      <c r="AO1421">
        <v>3</v>
      </c>
      <c r="AP1421">
        <v>1</v>
      </c>
      <c r="AQ1421">
        <v>6</v>
      </c>
      <c r="AR1421">
        <v>4</v>
      </c>
      <c r="AS1421">
        <v>6</v>
      </c>
      <c r="AT1421">
        <v>5</v>
      </c>
      <c r="AU1421">
        <v>7</v>
      </c>
      <c r="AV1421">
        <v>6</v>
      </c>
      <c r="AW1421">
        <v>7</v>
      </c>
      <c r="AX1421">
        <v>3</v>
      </c>
      <c r="AY1421">
        <v>3</v>
      </c>
      <c r="AZ1421">
        <v>3</v>
      </c>
      <c r="BA1421">
        <v>1</v>
      </c>
      <c r="BB1421">
        <v>1</v>
      </c>
      <c r="BC1421">
        <v>1</v>
      </c>
      <c r="BD1421">
        <v>3</v>
      </c>
      <c r="BE1421">
        <v>3</v>
      </c>
      <c r="BF1421">
        <v>2</v>
      </c>
      <c r="BG1421">
        <v>1</v>
      </c>
      <c r="BH1421">
        <v>2</v>
      </c>
      <c r="BI1421">
        <v>3</v>
      </c>
      <c r="BJ1421">
        <v>1</v>
      </c>
      <c r="BK1421">
        <v>1</v>
      </c>
      <c r="BL1421">
        <v>98</v>
      </c>
      <c r="BM1421">
        <v>5</v>
      </c>
      <c r="BN1421">
        <v>4</v>
      </c>
      <c r="BO1421">
        <v>1</v>
      </c>
      <c r="BP1421">
        <v>5</v>
      </c>
      <c r="BQ1421">
        <v>5</v>
      </c>
      <c r="BR1421">
        <v>5</v>
      </c>
      <c r="BS1421">
        <v>4</v>
      </c>
      <c r="BT1421">
        <v>2</v>
      </c>
      <c r="BU1421">
        <v>4</v>
      </c>
      <c r="BV1421">
        <v>0</v>
      </c>
      <c r="CL1421">
        <v>3</v>
      </c>
      <c r="CM1421">
        <v>3</v>
      </c>
      <c r="CN1421">
        <v>4</v>
      </c>
      <c r="CO1421">
        <v>4</v>
      </c>
      <c r="CP1421">
        <v>2</v>
      </c>
      <c r="CQ1421">
        <v>1</v>
      </c>
      <c r="CR1421">
        <v>1</v>
      </c>
      <c r="CS1421">
        <v>2</v>
      </c>
      <c r="CT1421">
        <v>2</v>
      </c>
      <c r="CU1421">
        <v>2</v>
      </c>
      <c r="CV1421">
        <v>3</v>
      </c>
      <c r="CW1421">
        <v>4</v>
      </c>
      <c r="CX1421">
        <v>2</v>
      </c>
      <c r="CY1421">
        <v>2</v>
      </c>
      <c r="CZ1421">
        <v>2</v>
      </c>
      <c r="DA1421">
        <v>4</v>
      </c>
      <c r="DB1421">
        <v>4</v>
      </c>
      <c r="DC1421">
        <v>4</v>
      </c>
      <c r="DD1421">
        <v>6</v>
      </c>
      <c r="DE1421">
        <v>2</v>
      </c>
      <c r="DF1421">
        <v>2</v>
      </c>
      <c r="DG1421">
        <v>7</v>
      </c>
      <c r="DH1421">
        <v>6</v>
      </c>
      <c r="DI1421">
        <v>7</v>
      </c>
      <c r="DJ1421">
        <v>1</v>
      </c>
      <c r="DK1421">
        <v>1</v>
      </c>
      <c r="DL1421">
        <v>1</v>
      </c>
      <c r="DM1421">
        <v>1</v>
      </c>
      <c r="DN1421">
        <v>5</v>
      </c>
      <c r="DO1421">
        <v>8</v>
      </c>
      <c r="DP1421">
        <v>7</v>
      </c>
      <c r="DR1421">
        <v>2</v>
      </c>
      <c r="DS1421">
        <v>3</v>
      </c>
      <c r="DX1421">
        <v>8</v>
      </c>
      <c r="EA1421">
        <v>4</v>
      </c>
      <c r="EB1421">
        <v>6</v>
      </c>
      <c r="ED1421">
        <v>6</v>
      </c>
      <c r="EE1421">
        <v>6</v>
      </c>
      <c r="EF1421">
        <v>7</v>
      </c>
      <c r="EG1421">
        <v>7</v>
      </c>
      <c r="EH1421">
        <v>5</v>
      </c>
      <c r="EI1421">
        <v>5</v>
      </c>
      <c r="EJ1421">
        <v>7</v>
      </c>
      <c r="EK1421">
        <v>6</v>
      </c>
      <c r="EL1421">
        <v>5</v>
      </c>
      <c r="EM1421">
        <v>0</v>
      </c>
      <c r="EN1421">
        <v>15</v>
      </c>
      <c r="EO1421">
        <v>3</v>
      </c>
      <c r="EP1421">
        <v>6</v>
      </c>
      <c r="EQ1421">
        <v>7</v>
      </c>
      <c r="ER1421">
        <v>4</v>
      </c>
      <c r="ES1421">
        <v>7</v>
      </c>
      <c r="ET1421">
        <v>6</v>
      </c>
      <c r="EU1421">
        <v>0.87148438118360205</v>
      </c>
    </row>
    <row r="1422" spans="1:151" x14ac:dyDescent="0.35">
      <c r="A1422">
        <v>2019</v>
      </c>
      <c r="B1422">
        <v>2</v>
      </c>
      <c r="C1422">
        <v>8</v>
      </c>
      <c r="D1422">
        <v>6</v>
      </c>
      <c r="E1422">
        <v>6</v>
      </c>
      <c r="F1422">
        <v>6</v>
      </c>
      <c r="G1422">
        <v>6</v>
      </c>
      <c r="H1422">
        <v>1</v>
      </c>
      <c r="I1422">
        <v>1</v>
      </c>
      <c r="J1422">
        <v>4</v>
      </c>
      <c r="K1422">
        <v>5</v>
      </c>
      <c r="L1422">
        <v>4</v>
      </c>
      <c r="M1422">
        <v>5</v>
      </c>
      <c r="N1422">
        <v>5</v>
      </c>
      <c r="O1422">
        <v>4</v>
      </c>
      <c r="P1422">
        <v>5</v>
      </c>
      <c r="Q1422">
        <v>4</v>
      </c>
      <c r="R1422">
        <v>5</v>
      </c>
      <c r="S1422">
        <v>4</v>
      </c>
      <c r="T1422">
        <v>5</v>
      </c>
      <c r="U1422">
        <v>5</v>
      </c>
      <c r="V1422">
        <v>2</v>
      </c>
      <c r="W1422">
        <v>2</v>
      </c>
      <c r="X1422">
        <v>2</v>
      </c>
      <c r="AH1422">
        <v>0</v>
      </c>
      <c r="AO1422">
        <v>5</v>
      </c>
      <c r="AP1422">
        <v>5</v>
      </c>
      <c r="AQ1422">
        <v>5</v>
      </c>
      <c r="AR1422">
        <v>5</v>
      </c>
      <c r="AS1422">
        <v>5</v>
      </c>
      <c r="AT1422">
        <v>5</v>
      </c>
      <c r="AU1422">
        <v>5</v>
      </c>
      <c r="AV1422">
        <v>6</v>
      </c>
      <c r="AW1422">
        <v>5</v>
      </c>
      <c r="AX1422">
        <v>5</v>
      </c>
      <c r="AY1422">
        <v>4</v>
      </c>
      <c r="AZ1422">
        <v>5</v>
      </c>
      <c r="BA1422">
        <v>5</v>
      </c>
      <c r="BB1422">
        <v>5</v>
      </c>
      <c r="BC1422">
        <v>5</v>
      </c>
      <c r="BD1422">
        <v>5</v>
      </c>
      <c r="BE1422">
        <v>5</v>
      </c>
      <c r="BF1422">
        <v>5</v>
      </c>
      <c r="BG1422">
        <v>5</v>
      </c>
      <c r="BH1422">
        <v>4</v>
      </c>
      <c r="BI1422">
        <v>5</v>
      </c>
      <c r="BJ1422">
        <v>5</v>
      </c>
      <c r="BK1422">
        <v>6</v>
      </c>
      <c r="BL1422">
        <v>5</v>
      </c>
      <c r="BM1422">
        <v>4</v>
      </c>
      <c r="BN1422">
        <v>4</v>
      </c>
      <c r="BO1422">
        <v>4</v>
      </c>
      <c r="BP1422">
        <v>3</v>
      </c>
      <c r="BQ1422">
        <v>4</v>
      </c>
      <c r="BR1422">
        <v>4</v>
      </c>
      <c r="BS1422">
        <v>4</v>
      </c>
      <c r="BT1422">
        <v>5</v>
      </c>
      <c r="BU1422">
        <v>4</v>
      </c>
      <c r="CG1422">
        <v>11</v>
      </c>
      <c r="CL1422">
        <v>2</v>
      </c>
      <c r="CM1422">
        <v>4</v>
      </c>
      <c r="CN1422">
        <v>1</v>
      </c>
      <c r="CO1422">
        <v>4</v>
      </c>
      <c r="CP1422">
        <v>4</v>
      </c>
      <c r="CQ1422">
        <v>4</v>
      </c>
      <c r="CR1422">
        <v>1</v>
      </c>
      <c r="CS1422">
        <v>1</v>
      </c>
      <c r="CT1422">
        <v>1</v>
      </c>
      <c r="CU1422">
        <v>4</v>
      </c>
      <c r="CV1422">
        <v>3</v>
      </c>
      <c r="CW1422">
        <v>2</v>
      </c>
      <c r="CX1422">
        <v>3</v>
      </c>
      <c r="CY1422">
        <v>4</v>
      </c>
      <c r="CZ1422">
        <v>4</v>
      </c>
      <c r="DA1422">
        <v>3</v>
      </c>
      <c r="DB1422">
        <v>6</v>
      </c>
      <c r="DC1422">
        <v>5</v>
      </c>
      <c r="DD1422">
        <v>5</v>
      </c>
      <c r="DE1422">
        <v>4</v>
      </c>
      <c r="DF1422">
        <v>5</v>
      </c>
      <c r="DG1422">
        <v>5</v>
      </c>
      <c r="DH1422">
        <v>5</v>
      </c>
      <c r="DI1422">
        <v>5</v>
      </c>
      <c r="DJ1422">
        <v>5</v>
      </c>
      <c r="DK1422">
        <v>5</v>
      </c>
      <c r="DL1422">
        <v>5</v>
      </c>
      <c r="DM1422">
        <v>4</v>
      </c>
      <c r="DN1422">
        <v>5</v>
      </c>
      <c r="DO1422">
        <v>7</v>
      </c>
      <c r="DP1422">
        <v>8</v>
      </c>
      <c r="DR1422">
        <v>2</v>
      </c>
      <c r="EA1422">
        <v>6</v>
      </c>
      <c r="ED1422">
        <v>5</v>
      </c>
      <c r="EE1422">
        <v>5</v>
      </c>
      <c r="EF1422">
        <v>5</v>
      </c>
      <c r="EG1422">
        <v>6</v>
      </c>
      <c r="EH1422">
        <v>5</v>
      </c>
      <c r="EI1422">
        <v>6</v>
      </c>
      <c r="EJ1422">
        <v>5</v>
      </c>
      <c r="EK1422">
        <v>5</v>
      </c>
      <c r="EL1422">
        <v>1</v>
      </c>
      <c r="EM1422">
        <v>0</v>
      </c>
      <c r="EN1422">
        <v>20</v>
      </c>
      <c r="EO1422">
        <v>5</v>
      </c>
      <c r="EP1422">
        <v>6</v>
      </c>
      <c r="EQ1422">
        <v>5</v>
      </c>
      <c r="ER1422">
        <v>5</v>
      </c>
      <c r="ES1422">
        <v>6</v>
      </c>
      <c r="ET1422">
        <v>5</v>
      </c>
      <c r="EU1422">
        <v>1.3989847227788199</v>
      </c>
    </row>
    <row r="1423" spans="1:151" x14ac:dyDescent="0.35">
      <c r="A1423">
        <v>2019</v>
      </c>
      <c r="B1423">
        <v>5</v>
      </c>
      <c r="C1423">
        <v>8</v>
      </c>
      <c r="D1423">
        <v>5</v>
      </c>
      <c r="E1423">
        <v>6</v>
      </c>
      <c r="F1423">
        <v>6</v>
      </c>
      <c r="G1423">
        <v>6</v>
      </c>
      <c r="H1423">
        <v>1</v>
      </c>
      <c r="I1423">
        <v>1</v>
      </c>
      <c r="J1423">
        <v>5</v>
      </c>
      <c r="K1423">
        <v>5</v>
      </c>
      <c r="L1423">
        <v>5</v>
      </c>
      <c r="M1423">
        <v>5</v>
      </c>
      <c r="N1423">
        <v>5</v>
      </c>
      <c r="O1423">
        <v>6</v>
      </c>
      <c r="P1423">
        <v>6</v>
      </c>
      <c r="Q1423">
        <v>6</v>
      </c>
      <c r="R1423">
        <v>5</v>
      </c>
      <c r="S1423">
        <v>6</v>
      </c>
      <c r="T1423">
        <v>5</v>
      </c>
      <c r="U1423">
        <v>6</v>
      </c>
      <c r="V1423">
        <v>2</v>
      </c>
      <c r="W1423">
        <v>2</v>
      </c>
      <c r="X1423">
        <v>2</v>
      </c>
      <c r="AH1423">
        <v>0</v>
      </c>
      <c r="AO1423">
        <v>6</v>
      </c>
      <c r="AP1423">
        <v>6</v>
      </c>
      <c r="AQ1423">
        <v>5</v>
      </c>
      <c r="AR1423">
        <v>5</v>
      </c>
      <c r="AS1423">
        <v>6</v>
      </c>
      <c r="AT1423">
        <v>6</v>
      </c>
      <c r="AU1423">
        <v>6</v>
      </c>
      <c r="AV1423">
        <v>6</v>
      </c>
      <c r="AW1423">
        <v>6</v>
      </c>
      <c r="AX1423">
        <v>5</v>
      </c>
      <c r="AY1423">
        <v>6</v>
      </c>
      <c r="AZ1423">
        <v>5</v>
      </c>
      <c r="BA1423">
        <v>5</v>
      </c>
      <c r="BB1423">
        <v>98</v>
      </c>
      <c r="BC1423">
        <v>6</v>
      </c>
      <c r="BD1423">
        <v>6</v>
      </c>
      <c r="BE1423">
        <v>5</v>
      </c>
      <c r="BF1423">
        <v>6</v>
      </c>
      <c r="BG1423">
        <v>6</v>
      </c>
      <c r="BH1423">
        <v>5</v>
      </c>
      <c r="BI1423">
        <v>5</v>
      </c>
      <c r="BJ1423">
        <v>6</v>
      </c>
      <c r="BK1423">
        <v>98</v>
      </c>
      <c r="BL1423">
        <v>98</v>
      </c>
      <c r="BM1423">
        <v>5</v>
      </c>
      <c r="BN1423">
        <v>4</v>
      </c>
      <c r="BO1423">
        <v>1</v>
      </c>
      <c r="BP1423">
        <v>5</v>
      </c>
      <c r="BQ1423">
        <v>5</v>
      </c>
      <c r="BR1423">
        <v>5</v>
      </c>
      <c r="BS1423">
        <v>5</v>
      </c>
      <c r="BT1423">
        <v>5</v>
      </c>
      <c r="BU1423">
        <v>5</v>
      </c>
      <c r="BV1423">
        <v>0</v>
      </c>
      <c r="CL1423">
        <v>2</v>
      </c>
      <c r="CM1423">
        <v>4</v>
      </c>
      <c r="CN1423">
        <v>4</v>
      </c>
      <c r="CO1423">
        <v>2</v>
      </c>
      <c r="CP1423">
        <v>2</v>
      </c>
      <c r="CQ1423">
        <v>3</v>
      </c>
      <c r="CR1423">
        <v>1</v>
      </c>
      <c r="CS1423">
        <v>1</v>
      </c>
      <c r="CT1423">
        <v>1</v>
      </c>
      <c r="CU1423">
        <v>4</v>
      </c>
      <c r="CV1423">
        <v>4</v>
      </c>
      <c r="CW1423">
        <v>4</v>
      </c>
      <c r="CX1423">
        <v>3</v>
      </c>
      <c r="CY1423">
        <v>4</v>
      </c>
      <c r="CZ1423">
        <v>3</v>
      </c>
      <c r="DA1423">
        <v>4</v>
      </c>
      <c r="DB1423">
        <v>6</v>
      </c>
      <c r="DC1423">
        <v>6</v>
      </c>
      <c r="DD1423">
        <v>6</v>
      </c>
      <c r="DE1423">
        <v>6</v>
      </c>
      <c r="DF1423">
        <v>5</v>
      </c>
      <c r="DG1423">
        <v>6</v>
      </c>
      <c r="DH1423">
        <v>7</v>
      </c>
      <c r="DI1423">
        <v>6</v>
      </c>
      <c r="DJ1423">
        <v>5</v>
      </c>
      <c r="DK1423">
        <v>6</v>
      </c>
      <c r="DL1423">
        <v>5</v>
      </c>
      <c r="DM1423">
        <v>6</v>
      </c>
      <c r="DN1423">
        <v>5</v>
      </c>
      <c r="DO1423">
        <v>3</v>
      </c>
      <c r="DP1423">
        <v>2</v>
      </c>
      <c r="DR1423">
        <v>2</v>
      </c>
      <c r="DS1423">
        <v>3</v>
      </c>
      <c r="EA1423">
        <v>6</v>
      </c>
      <c r="EB1423">
        <v>6</v>
      </c>
      <c r="ED1423">
        <v>5</v>
      </c>
      <c r="EE1423">
        <v>5</v>
      </c>
      <c r="EF1423">
        <v>6</v>
      </c>
      <c r="EG1423">
        <v>5</v>
      </c>
      <c r="EH1423">
        <v>2</v>
      </c>
      <c r="EI1423">
        <v>2</v>
      </c>
      <c r="EJ1423">
        <v>5</v>
      </c>
      <c r="EK1423">
        <v>5</v>
      </c>
      <c r="EL1423">
        <v>3</v>
      </c>
      <c r="EM1423">
        <v>0</v>
      </c>
      <c r="EN1423">
        <v>15</v>
      </c>
      <c r="EO1423">
        <v>5</v>
      </c>
      <c r="EP1423">
        <v>6</v>
      </c>
      <c r="EQ1423">
        <v>6</v>
      </c>
      <c r="ER1423">
        <v>6</v>
      </c>
      <c r="ES1423">
        <v>6</v>
      </c>
      <c r="ET1423">
        <v>6</v>
      </c>
      <c r="EU1423">
        <v>1.17640166325816</v>
      </c>
    </row>
    <row r="1424" spans="1:151" x14ac:dyDescent="0.35">
      <c r="A1424">
        <v>2019</v>
      </c>
      <c r="B1424">
        <v>3</v>
      </c>
      <c r="C1424">
        <v>8</v>
      </c>
      <c r="D1424">
        <v>6</v>
      </c>
      <c r="E1424">
        <v>6</v>
      </c>
      <c r="F1424">
        <v>6</v>
      </c>
      <c r="G1424">
        <v>7</v>
      </c>
      <c r="H1424">
        <v>1</v>
      </c>
      <c r="I1424">
        <v>3</v>
      </c>
      <c r="J1424">
        <v>5</v>
      </c>
      <c r="K1424">
        <v>4</v>
      </c>
      <c r="L1424">
        <v>5</v>
      </c>
      <c r="M1424">
        <v>4</v>
      </c>
      <c r="N1424">
        <v>5</v>
      </c>
      <c r="O1424">
        <v>2</v>
      </c>
      <c r="P1424">
        <v>5</v>
      </c>
      <c r="Q1424">
        <v>5</v>
      </c>
      <c r="R1424">
        <v>6</v>
      </c>
      <c r="S1424">
        <v>99</v>
      </c>
      <c r="T1424">
        <v>6</v>
      </c>
      <c r="U1424">
        <v>5</v>
      </c>
      <c r="V1424">
        <v>2</v>
      </c>
      <c r="W1424">
        <v>2</v>
      </c>
      <c r="X1424">
        <v>2</v>
      </c>
      <c r="AH1424">
        <v>1</v>
      </c>
      <c r="AK1424">
        <v>3</v>
      </c>
      <c r="AO1424">
        <v>6</v>
      </c>
      <c r="AP1424">
        <v>99</v>
      </c>
      <c r="AQ1424">
        <v>99</v>
      </c>
      <c r="AR1424">
        <v>99</v>
      </c>
      <c r="AS1424">
        <v>6</v>
      </c>
      <c r="AT1424">
        <v>6</v>
      </c>
      <c r="AU1424">
        <v>6</v>
      </c>
      <c r="AV1424">
        <v>6</v>
      </c>
      <c r="AW1424">
        <v>5</v>
      </c>
      <c r="AX1424">
        <v>5</v>
      </c>
      <c r="AY1424">
        <v>6</v>
      </c>
      <c r="AZ1424">
        <v>4</v>
      </c>
      <c r="BA1424">
        <v>98</v>
      </c>
      <c r="BB1424">
        <v>98</v>
      </c>
      <c r="BC1424">
        <v>98</v>
      </c>
      <c r="BD1424">
        <v>5</v>
      </c>
      <c r="BE1424">
        <v>5</v>
      </c>
      <c r="BF1424">
        <v>98</v>
      </c>
      <c r="BG1424">
        <v>98</v>
      </c>
      <c r="BH1424">
        <v>6</v>
      </c>
      <c r="BI1424">
        <v>98</v>
      </c>
      <c r="BJ1424">
        <v>6</v>
      </c>
      <c r="BK1424">
        <v>98</v>
      </c>
      <c r="BL1424">
        <v>98</v>
      </c>
      <c r="BM1424">
        <v>6</v>
      </c>
      <c r="BN1424">
        <v>98</v>
      </c>
      <c r="BO1424">
        <v>99</v>
      </c>
      <c r="BP1424">
        <v>5</v>
      </c>
      <c r="BQ1424">
        <v>4</v>
      </c>
      <c r="BR1424">
        <v>5</v>
      </c>
      <c r="BS1424">
        <v>4</v>
      </c>
      <c r="BT1424">
        <v>1</v>
      </c>
      <c r="BU1424">
        <v>5</v>
      </c>
      <c r="BV1424">
        <v>0</v>
      </c>
      <c r="CL1424">
        <v>2</v>
      </c>
      <c r="CM1424">
        <v>3</v>
      </c>
      <c r="CN1424">
        <v>3</v>
      </c>
      <c r="CO1424">
        <v>4</v>
      </c>
      <c r="CP1424">
        <v>2</v>
      </c>
      <c r="CQ1424">
        <v>98</v>
      </c>
      <c r="CR1424">
        <v>2</v>
      </c>
      <c r="CS1424">
        <v>3</v>
      </c>
      <c r="CT1424">
        <v>2</v>
      </c>
      <c r="CU1424">
        <v>2</v>
      </c>
      <c r="CV1424">
        <v>2</v>
      </c>
      <c r="CW1424">
        <v>2</v>
      </c>
      <c r="CX1424">
        <v>2</v>
      </c>
      <c r="CY1424">
        <v>3</v>
      </c>
      <c r="CZ1424">
        <v>2</v>
      </c>
      <c r="DA1424">
        <v>3</v>
      </c>
      <c r="DB1424">
        <v>6</v>
      </c>
      <c r="DC1424">
        <v>6</v>
      </c>
      <c r="DD1424">
        <v>6</v>
      </c>
      <c r="DE1424">
        <v>4</v>
      </c>
      <c r="DF1424">
        <v>6</v>
      </c>
      <c r="DG1424">
        <v>5</v>
      </c>
      <c r="DH1424">
        <v>5</v>
      </c>
      <c r="DI1424">
        <v>5</v>
      </c>
      <c r="DJ1424">
        <v>6</v>
      </c>
      <c r="DK1424">
        <v>5</v>
      </c>
      <c r="DL1424">
        <v>5</v>
      </c>
      <c r="DM1424">
        <v>5</v>
      </c>
      <c r="DN1424">
        <v>6</v>
      </c>
      <c r="DO1424">
        <v>7</v>
      </c>
      <c r="DP1424">
        <v>1</v>
      </c>
      <c r="DQ1424">
        <v>1</v>
      </c>
      <c r="DU1424">
        <v>5</v>
      </c>
      <c r="ED1424">
        <v>6</v>
      </c>
      <c r="EE1424">
        <v>6</v>
      </c>
      <c r="EF1424">
        <v>6</v>
      </c>
      <c r="EG1424">
        <v>6</v>
      </c>
      <c r="EH1424">
        <v>6</v>
      </c>
      <c r="EI1424">
        <v>5</v>
      </c>
      <c r="EJ1424">
        <v>6</v>
      </c>
      <c r="EK1424">
        <v>5</v>
      </c>
      <c r="EL1424">
        <v>3</v>
      </c>
      <c r="EM1424">
        <v>1</v>
      </c>
      <c r="EN1424">
        <v>0</v>
      </c>
      <c r="EO1424">
        <v>5</v>
      </c>
      <c r="EP1424">
        <v>6</v>
      </c>
      <c r="EQ1424">
        <v>6</v>
      </c>
      <c r="ER1424">
        <v>5</v>
      </c>
      <c r="ES1424">
        <v>6</v>
      </c>
      <c r="ET1424">
        <v>5</v>
      </c>
      <c r="EU1424">
        <v>1.17640166325816</v>
      </c>
    </row>
    <row r="1425" spans="1:151" x14ac:dyDescent="0.35">
      <c r="A1425">
        <v>2019</v>
      </c>
      <c r="B1425">
        <v>4</v>
      </c>
      <c r="C1425">
        <v>8</v>
      </c>
      <c r="D1425">
        <v>1</v>
      </c>
      <c r="E1425">
        <v>7</v>
      </c>
      <c r="F1425">
        <v>7</v>
      </c>
      <c r="G1425">
        <v>5</v>
      </c>
      <c r="H1425">
        <v>2</v>
      </c>
      <c r="J1425">
        <v>4</v>
      </c>
      <c r="K1425">
        <v>2</v>
      </c>
      <c r="L1425">
        <v>1</v>
      </c>
      <c r="M1425">
        <v>4</v>
      </c>
      <c r="N1425">
        <v>3</v>
      </c>
      <c r="O1425">
        <v>1</v>
      </c>
      <c r="P1425">
        <v>5</v>
      </c>
      <c r="Q1425">
        <v>3</v>
      </c>
      <c r="R1425">
        <v>2</v>
      </c>
      <c r="S1425">
        <v>6</v>
      </c>
      <c r="T1425">
        <v>7</v>
      </c>
      <c r="U1425">
        <v>3</v>
      </c>
      <c r="V1425">
        <v>1</v>
      </c>
      <c r="W1425">
        <v>1</v>
      </c>
      <c r="X1425">
        <v>2</v>
      </c>
      <c r="Y1425">
        <v>2</v>
      </c>
      <c r="Z1425">
        <v>2</v>
      </c>
      <c r="AB1425">
        <v>5</v>
      </c>
      <c r="AC1425">
        <v>6</v>
      </c>
      <c r="AD1425">
        <v>7</v>
      </c>
      <c r="AE1425">
        <v>5</v>
      </c>
      <c r="AF1425">
        <v>4</v>
      </c>
      <c r="AG1425">
        <v>7</v>
      </c>
      <c r="AH1425">
        <v>0</v>
      </c>
      <c r="AO1425">
        <v>4</v>
      </c>
      <c r="AP1425">
        <v>6</v>
      </c>
      <c r="AQ1425">
        <v>4</v>
      </c>
      <c r="AR1425">
        <v>6</v>
      </c>
      <c r="AS1425">
        <v>6</v>
      </c>
      <c r="AT1425">
        <v>6</v>
      </c>
      <c r="AU1425">
        <v>6</v>
      </c>
      <c r="AV1425">
        <v>6</v>
      </c>
      <c r="AW1425">
        <v>7</v>
      </c>
      <c r="AX1425">
        <v>1</v>
      </c>
      <c r="AY1425">
        <v>1</v>
      </c>
      <c r="AZ1425">
        <v>1</v>
      </c>
      <c r="BA1425">
        <v>1</v>
      </c>
      <c r="BB1425">
        <v>7</v>
      </c>
      <c r="BC1425">
        <v>1</v>
      </c>
      <c r="BD1425">
        <v>1</v>
      </c>
      <c r="BE1425">
        <v>1</v>
      </c>
      <c r="BF1425">
        <v>7</v>
      </c>
      <c r="BG1425">
        <v>1</v>
      </c>
      <c r="BH1425">
        <v>7</v>
      </c>
      <c r="BI1425">
        <v>7</v>
      </c>
      <c r="BJ1425">
        <v>7</v>
      </c>
      <c r="BK1425">
        <v>7</v>
      </c>
      <c r="BL1425">
        <v>7</v>
      </c>
      <c r="BM1425">
        <v>5</v>
      </c>
      <c r="BN1425">
        <v>5</v>
      </c>
      <c r="BO1425">
        <v>2</v>
      </c>
      <c r="BP1425">
        <v>4</v>
      </c>
      <c r="BQ1425">
        <v>5</v>
      </c>
      <c r="BR1425">
        <v>5</v>
      </c>
      <c r="BS1425">
        <v>5</v>
      </c>
      <c r="BT1425">
        <v>4</v>
      </c>
      <c r="BU1425">
        <v>4</v>
      </c>
      <c r="BV1425">
        <v>0</v>
      </c>
      <c r="CL1425">
        <v>4</v>
      </c>
      <c r="CM1425">
        <v>4</v>
      </c>
      <c r="CN1425">
        <v>1</v>
      </c>
      <c r="CO1425">
        <v>4</v>
      </c>
      <c r="CP1425">
        <v>3</v>
      </c>
      <c r="CQ1425">
        <v>4</v>
      </c>
      <c r="CR1425">
        <v>3</v>
      </c>
      <c r="CS1425">
        <v>4</v>
      </c>
      <c r="CT1425">
        <v>4</v>
      </c>
      <c r="CU1425">
        <v>2</v>
      </c>
      <c r="CV1425">
        <v>3</v>
      </c>
      <c r="CW1425">
        <v>3</v>
      </c>
      <c r="CX1425">
        <v>1</v>
      </c>
      <c r="CY1425">
        <v>4</v>
      </c>
      <c r="CZ1425">
        <v>3</v>
      </c>
      <c r="DA1425">
        <v>3</v>
      </c>
      <c r="DB1425">
        <v>7</v>
      </c>
      <c r="DC1425">
        <v>4</v>
      </c>
      <c r="DD1425">
        <v>7</v>
      </c>
      <c r="DE1425">
        <v>7</v>
      </c>
      <c r="DF1425">
        <v>4</v>
      </c>
      <c r="DG1425">
        <v>7</v>
      </c>
      <c r="DH1425">
        <v>7</v>
      </c>
      <c r="DI1425">
        <v>5</v>
      </c>
      <c r="DJ1425">
        <v>1</v>
      </c>
      <c r="DK1425">
        <v>1</v>
      </c>
      <c r="DL1425">
        <v>1</v>
      </c>
      <c r="DM1425">
        <v>1</v>
      </c>
      <c r="DN1425">
        <v>7</v>
      </c>
      <c r="DO1425">
        <v>1</v>
      </c>
      <c r="DP1425">
        <v>6</v>
      </c>
      <c r="DR1425">
        <v>2</v>
      </c>
      <c r="DS1425">
        <v>3</v>
      </c>
      <c r="EA1425">
        <v>1</v>
      </c>
      <c r="EB1425">
        <v>1</v>
      </c>
      <c r="ED1425">
        <v>4</v>
      </c>
      <c r="EE1425">
        <v>6</v>
      </c>
      <c r="EF1425">
        <v>6</v>
      </c>
      <c r="EG1425">
        <v>7</v>
      </c>
      <c r="EH1425">
        <v>4</v>
      </c>
      <c r="EI1425">
        <v>6</v>
      </c>
      <c r="EJ1425">
        <v>6</v>
      </c>
      <c r="EK1425">
        <v>1</v>
      </c>
      <c r="EL1425">
        <v>4</v>
      </c>
      <c r="EM1425">
        <v>0</v>
      </c>
      <c r="EN1425">
        <v>45</v>
      </c>
      <c r="EO1425">
        <v>5</v>
      </c>
      <c r="EP1425">
        <v>7</v>
      </c>
      <c r="EQ1425">
        <v>7</v>
      </c>
      <c r="ER1425">
        <v>1</v>
      </c>
      <c r="ES1425">
        <v>7</v>
      </c>
      <c r="ET1425">
        <v>7</v>
      </c>
      <c r="EU1425">
        <v>2.1252360270199002</v>
      </c>
    </row>
    <row r="1426" spans="1:151" x14ac:dyDescent="0.35">
      <c r="A1426">
        <v>2019</v>
      </c>
      <c r="B1426">
        <v>4</v>
      </c>
      <c r="C1426">
        <v>8</v>
      </c>
      <c r="D1426">
        <v>5</v>
      </c>
      <c r="E1426">
        <v>6</v>
      </c>
      <c r="F1426">
        <v>6</v>
      </c>
      <c r="G1426">
        <v>6</v>
      </c>
      <c r="H1426">
        <v>1</v>
      </c>
      <c r="I1426">
        <v>1</v>
      </c>
      <c r="J1426">
        <v>5</v>
      </c>
      <c r="K1426">
        <v>5</v>
      </c>
      <c r="L1426">
        <v>4</v>
      </c>
      <c r="M1426">
        <v>4</v>
      </c>
      <c r="N1426">
        <v>4</v>
      </c>
      <c r="O1426">
        <v>4</v>
      </c>
      <c r="P1426">
        <v>4</v>
      </c>
      <c r="Q1426">
        <v>5</v>
      </c>
      <c r="R1426">
        <v>5</v>
      </c>
      <c r="S1426">
        <v>5</v>
      </c>
      <c r="T1426">
        <v>5</v>
      </c>
      <c r="U1426">
        <v>5</v>
      </c>
      <c r="V1426">
        <v>2</v>
      </c>
      <c r="W1426">
        <v>2</v>
      </c>
      <c r="X1426">
        <v>2</v>
      </c>
      <c r="AH1426">
        <v>0</v>
      </c>
      <c r="AO1426">
        <v>5</v>
      </c>
      <c r="AP1426">
        <v>5</v>
      </c>
      <c r="AQ1426">
        <v>5</v>
      </c>
      <c r="AR1426">
        <v>5</v>
      </c>
      <c r="AS1426">
        <v>5</v>
      </c>
      <c r="AT1426">
        <v>5</v>
      </c>
      <c r="AU1426">
        <v>5</v>
      </c>
      <c r="AV1426">
        <v>5</v>
      </c>
      <c r="AW1426">
        <v>5</v>
      </c>
      <c r="AX1426">
        <v>6</v>
      </c>
      <c r="AY1426">
        <v>5</v>
      </c>
      <c r="AZ1426">
        <v>5</v>
      </c>
      <c r="BA1426">
        <v>6</v>
      </c>
      <c r="BB1426">
        <v>98</v>
      </c>
      <c r="BC1426">
        <v>6</v>
      </c>
      <c r="BD1426">
        <v>5</v>
      </c>
      <c r="BE1426">
        <v>6</v>
      </c>
      <c r="BF1426">
        <v>5</v>
      </c>
      <c r="BG1426">
        <v>5</v>
      </c>
      <c r="BH1426">
        <v>5</v>
      </c>
      <c r="BI1426">
        <v>5</v>
      </c>
      <c r="BJ1426">
        <v>5</v>
      </c>
      <c r="BK1426">
        <v>98</v>
      </c>
      <c r="BL1426">
        <v>5</v>
      </c>
      <c r="BM1426">
        <v>4</v>
      </c>
      <c r="BN1426">
        <v>2</v>
      </c>
      <c r="BO1426">
        <v>2</v>
      </c>
      <c r="BP1426">
        <v>2</v>
      </c>
      <c r="BQ1426">
        <v>3</v>
      </c>
      <c r="BR1426">
        <v>3</v>
      </c>
      <c r="BS1426">
        <v>3</v>
      </c>
      <c r="BT1426">
        <v>4</v>
      </c>
      <c r="BU1426">
        <v>2</v>
      </c>
      <c r="BV1426">
        <v>0</v>
      </c>
      <c r="CL1426">
        <v>4</v>
      </c>
      <c r="CM1426">
        <v>2</v>
      </c>
      <c r="CN1426">
        <v>2</v>
      </c>
      <c r="CO1426">
        <v>2</v>
      </c>
      <c r="CP1426">
        <v>2</v>
      </c>
      <c r="CQ1426">
        <v>3</v>
      </c>
      <c r="CR1426">
        <v>2</v>
      </c>
      <c r="CS1426">
        <v>3</v>
      </c>
      <c r="CT1426">
        <v>1</v>
      </c>
      <c r="CU1426">
        <v>2</v>
      </c>
      <c r="CV1426">
        <v>2</v>
      </c>
      <c r="CW1426">
        <v>2</v>
      </c>
      <c r="CX1426">
        <v>2</v>
      </c>
      <c r="CY1426">
        <v>2</v>
      </c>
      <c r="CZ1426">
        <v>2</v>
      </c>
      <c r="DA1426">
        <v>2</v>
      </c>
      <c r="DB1426">
        <v>5</v>
      </c>
      <c r="DC1426">
        <v>2</v>
      </c>
      <c r="DD1426">
        <v>5</v>
      </c>
      <c r="DE1426">
        <v>1</v>
      </c>
      <c r="DF1426">
        <v>2</v>
      </c>
      <c r="DG1426">
        <v>5</v>
      </c>
      <c r="DH1426">
        <v>5</v>
      </c>
      <c r="DI1426">
        <v>3</v>
      </c>
      <c r="DJ1426">
        <v>5</v>
      </c>
      <c r="DK1426">
        <v>4</v>
      </c>
      <c r="DL1426">
        <v>5</v>
      </c>
      <c r="DM1426">
        <v>4</v>
      </c>
      <c r="DN1426">
        <v>1</v>
      </c>
      <c r="DO1426">
        <v>5</v>
      </c>
      <c r="DP1426">
        <v>7</v>
      </c>
      <c r="DR1426">
        <v>2</v>
      </c>
      <c r="DS1426">
        <v>3</v>
      </c>
      <c r="EA1426">
        <v>6</v>
      </c>
      <c r="EB1426">
        <v>6</v>
      </c>
      <c r="ED1426">
        <v>5</v>
      </c>
      <c r="EE1426">
        <v>5</v>
      </c>
      <c r="EF1426">
        <v>4</v>
      </c>
      <c r="EG1426">
        <v>5</v>
      </c>
      <c r="EH1426">
        <v>5</v>
      </c>
      <c r="EI1426">
        <v>5</v>
      </c>
      <c r="EJ1426">
        <v>4</v>
      </c>
      <c r="EK1426">
        <v>4</v>
      </c>
      <c r="EL1426">
        <v>1</v>
      </c>
      <c r="EM1426">
        <v>0</v>
      </c>
      <c r="EN1426">
        <v>10</v>
      </c>
      <c r="EO1426">
        <v>4</v>
      </c>
      <c r="EP1426">
        <v>6</v>
      </c>
      <c r="EQ1426">
        <v>7</v>
      </c>
      <c r="ER1426">
        <v>5</v>
      </c>
      <c r="ES1426">
        <v>5</v>
      </c>
      <c r="ET1426">
        <v>4</v>
      </c>
      <c r="EU1426">
        <v>1.17640166325816</v>
      </c>
    </row>
    <row r="1427" spans="1:151" x14ac:dyDescent="0.35">
      <c r="A1427">
        <v>2019</v>
      </c>
      <c r="B1427">
        <v>5</v>
      </c>
      <c r="C1427">
        <v>7</v>
      </c>
      <c r="D1427">
        <v>5</v>
      </c>
      <c r="E1427">
        <v>6</v>
      </c>
      <c r="F1427">
        <v>6</v>
      </c>
      <c r="G1427">
        <v>5</v>
      </c>
      <c r="H1427">
        <v>1</v>
      </c>
      <c r="I1427">
        <v>3</v>
      </c>
      <c r="J1427">
        <v>4</v>
      </c>
      <c r="K1427">
        <v>4</v>
      </c>
      <c r="L1427">
        <v>2</v>
      </c>
      <c r="M1427">
        <v>2</v>
      </c>
      <c r="N1427">
        <v>4</v>
      </c>
      <c r="O1427">
        <v>2</v>
      </c>
      <c r="P1427">
        <v>4</v>
      </c>
      <c r="Q1427">
        <v>99</v>
      </c>
      <c r="R1427">
        <v>3</v>
      </c>
      <c r="S1427">
        <v>3</v>
      </c>
      <c r="T1427">
        <v>4</v>
      </c>
      <c r="U1427">
        <v>5</v>
      </c>
      <c r="V1427">
        <v>2</v>
      </c>
      <c r="W1427">
        <v>2</v>
      </c>
      <c r="X1427">
        <v>1</v>
      </c>
      <c r="AA1427">
        <v>2</v>
      </c>
      <c r="AB1427">
        <v>5</v>
      </c>
      <c r="AC1427">
        <v>5</v>
      </c>
      <c r="AD1427">
        <v>6</v>
      </c>
      <c r="AE1427">
        <v>5</v>
      </c>
      <c r="AF1427">
        <v>3</v>
      </c>
      <c r="AG1427">
        <v>6</v>
      </c>
      <c r="AH1427">
        <v>0</v>
      </c>
      <c r="AO1427">
        <v>4</v>
      </c>
      <c r="AP1427">
        <v>5</v>
      </c>
      <c r="AQ1427">
        <v>4</v>
      </c>
      <c r="AR1427">
        <v>4</v>
      </c>
      <c r="AS1427">
        <v>5</v>
      </c>
      <c r="AT1427">
        <v>4</v>
      </c>
      <c r="AU1427">
        <v>6</v>
      </c>
      <c r="AV1427">
        <v>5</v>
      </c>
      <c r="AW1427">
        <v>6</v>
      </c>
      <c r="AX1427">
        <v>2</v>
      </c>
      <c r="AY1427">
        <v>2</v>
      </c>
      <c r="AZ1427">
        <v>5</v>
      </c>
      <c r="BA1427">
        <v>5</v>
      </c>
      <c r="BB1427">
        <v>6</v>
      </c>
      <c r="BC1427">
        <v>3</v>
      </c>
      <c r="BD1427">
        <v>4</v>
      </c>
      <c r="BE1427">
        <v>2</v>
      </c>
      <c r="BF1427">
        <v>2</v>
      </c>
      <c r="BG1427">
        <v>5</v>
      </c>
      <c r="BH1427">
        <v>5</v>
      </c>
      <c r="BI1427">
        <v>5</v>
      </c>
      <c r="BJ1427">
        <v>6</v>
      </c>
      <c r="BK1427">
        <v>2</v>
      </c>
      <c r="BL1427">
        <v>98</v>
      </c>
      <c r="BM1427">
        <v>5</v>
      </c>
      <c r="BN1427">
        <v>4</v>
      </c>
      <c r="BO1427">
        <v>1</v>
      </c>
      <c r="BP1427">
        <v>4</v>
      </c>
      <c r="BQ1427">
        <v>5</v>
      </c>
      <c r="BR1427">
        <v>5</v>
      </c>
      <c r="BS1427">
        <v>98</v>
      </c>
      <c r="BT1427">
        <v>3</v>
      </c>
      <c r="BU1427">
        <v>98</v>
      </c>
      <c r="BV1427">
        <v>0</v>
      </c>
      <c r="CL1427">
        <v>4</v>
      </c>
      <c r="CM1427">
        <v>3</v>
      </c>
      <c r="CN1427">
        <v>2</v>
      </c>
      <c r="CO1427">
        <v>2</v>
      </c>
      <c r="CP1427">
        <v>1</v>
      </c>
      <c r="CQ1427">
        <v>2</v>
      </c>
      <c r="CR1427">
        <v>2</v>
      </c>
      <c r="CS1427">
        <v>3</v>
      </c>
      <c r="CT1427">
        <v>2</v>
      </c>
      <c r="CU1427">
        <v>2</v>
      </c>
      <c r="CV1427">
        <v>3</v>
      </c>
      <c r="CW1427">
        <v>4</v>
      </c>
      <c r="CX1427">
        <v>2</v>
      </c>
      <c r="CY1427">
        <v>4</v>
      </c>
      <c r="CZ1427">
        <v>3</v>
      </c>
      <c r="DA1427">
        <v>3</v>
      </c>
      <c r="DB1427">
        <v>3</v>
      </c>
      <c r="DC1427">
        <v>3</v>
      </c>
      <c r="DD1427">
        <v>5</v>
      </c>
      <c r="DE1427">
        <v>2</v>
      </c>
      <c r="DF1427">
        <v>2</v>
      </c>
      <c r="DG1427">
        <v>3</v>
      </c>
      <c r="DH1427">
        <v>3</v>
      </c>
      <c r="DI1427">
        <v>4</v>
      </c>
      <c r="DJ1427">
        <v>2</v>
      </c>
      <c r="DK1427">
        <v>3</v>
      </c>
      <c r="DL1427">
        <v>2</v>
      </c>
      <c r="DM1427">
        <v>3</v>
      </c>
      <c r="DN1427">
        <v>4</v>
      </c>
      <c r="DO1427">
        <v>5</v>
      </c>
      <c r="DP1427">
        <v>7</v>
      </c>
      <c r="DR1427">
        <v>2</v>
      </c>
      <c r="DS1427">
        <v>3</v>
      </c>
      <c r="DU1427">
        <v>5</v>
      </c>
      <c r="EA1427">
        <v>5</v>
      </c>
      <c r="EB1427">
        <v>6</v>
      </c>
      <c r="ED1427">
        <v>3</v>
      </c>
      <c r="EE1427">
        <v>4</v>
      </c>
      <c r="EF1427">
        <v>2</v>
      </c>
      <c r="EG1427">
        <v>4</v>
      </c>
      <c r="EH1427">
        <v>5</v>
      </c>
      <c r="EI1427">
        <v>2</v>
      </c>
      <c r="EJ1427">
        <v>3</v>
      </c>
      <c r="EK1427">
        <v>3</v>
      </c>
      <c r="EL1427">
        <v>4</v>
      </c>
      <c r="EM1427">
        <v>1</v>
      </c>
      <c r="EN1427">
        <v>10</v>
      </c>
      <c r="EO1427">
        <v>3</v>
      </c>
      <c r="EP1427">
        <v>5</v>
      </c>
      <c r="EQ1427">
        <v>6</v>
      </c>
      <c r="ER1427">
        <v>5</v>
      </c>
      <c r="ES1427">
        <v>4</v>
      </c>
      <c r="ET1427">
        <v>5</v>
      </c>
      <c r="EU1427">
        <v>0.96755171879280799</v>
      </c>
    </row>
    <row r="1428" spans="1:151" x14ac:dyDescent="0.35">
      <c r="A1428">
        <v>2019</v>
      </c>
      <c r="B1428">
        <v>4</v>
      </c>
      <c r="C1428">
        <v>7</v>
      </c>
      <c r="D1428">
        <v>6</v>
      </c>
      <c r="E1428">
        <v>5</v>
      </c>
      <c r="F1428">
        <v>7</v>
      </c>
      <c r="G1428">
        <v>6</v>
      </c>
      <c r="H1428">
        <v>1</v>
      </c>
      <c r="I1428">
        <v>1</v>
      </c>
      <c r="J1428">
        <v>4</v>
      </c>
      <c r="K1428">
        <v>4</v>
      </c>
      <c r="L1428">
        <v>2</v>
      </c>
      <c r="M1428">
        <v>2</v>
      </c>
      <c r="N1428">
        <v>2</v>
      </c>
      <c r="O1428">
        <v>2</v>
      </c>
      <c r="P1428">
        <v>3</v>
      </c>
      <c r="Q1428">
        <v>5</v>
      </c>
      <c r="R1428">
        <v>3</v>
      </c>
      <c r="S1428">
        <v>3</v>
      </c>
      <c r="T1428">
        <v>4</v>
      </c>
      <c r="U1428">
        <v>4</v>
      </c>
      <c r="V1428">
        <v>2</v>
      </c>
      <c r="W1428">
        <v>2</v>
      </c>
      <c r="X1428">
        <v>2</v>
      </c>
      <c r="AH1428">
        <v>1</v>
      </c>
      <c r="AI1428">
        <v>1</v>
      </c>
      <c r="AO1428">
        <v>4</v>
      </c>
      <c r="AP1428">
        <v>3</v>
      </c>
      <c r="AQ1428">
        <v>4</v>
      </c>
      <c r="AR1428">
        <v>2</v>
      </c>
      <c r="AS1428">
        <v>4</v>
      </c>
      <c r="AT1428">
        <v>2</v>
      </c>
      <c r="AU1428">
        <v>1</v>
      </c>
      <c r="AV1428">
        <v>2</v>
      </c>
      <c r="AW1428">
        <v>5</v>
      </c>
      <c r="AX1428">
        <v>5</v>
      </c>
      <c r="AY1428">
        <v>4</v>
      </c>
      <c r="AZ1428">
        <v>5</v>
      </c>
      <c r="BA1428">
        <v>5</v>
      </c>
      <c r="BB1428">
        <v>98</v>
      </c>
      <c r="BC1428">
        <v>98</v>
      </c>
      <c r="BD1428">
        <v>5</v>
      </c>
      <c r="BE1428">
        <v>5</v>
      </c>
      <c r="BF1428">
        <v>4</v>
      </c>
      <c r="BG1428">
        <v>5</v>
      </c>
      <c r="BH1428">
        <v>4</v>
      </c>
      <c r="BI1428">
        <v>4</v>
      </c>
      <c r="BJ1428">
        <v>5</v>
      </c>
      <c r="BK1428">
        <v>3</v>
      </c>
      <c r="BL1428">
        <v>5</v>
      </c>
      <c r="BM1428">
        <v>3</v>
      </c>
      <c r="BN1428">
        <v>2</v>
      </c>
      <c r="BO1428">
        <v>2</v>
      </c>
      <c r="BP1428">
        <v>3</v>
      </c>
      <c r="BQ1428">
        <v>1</v>
      </c>
      <c r="BR1428">
        <v>1</v>
      </c>
      <c r="BS1428">
        <v>1</v>
      </c>
      <c r="BT1428">
        <v>5</v>
      </c>
      <c r="BU1428">
        <v>2</v>
      </c>
      <c r="BV1428">
        <v>0</v>
      </c>
      <c r="CL1428">
        <v>3</v>
      </c>
      <c r="CM1428">
        <v>1</v>
      </c>
      <c r="CN1428">
        <v>2</v>
      </c>
      <c r="CO1428">
        <v>2</v>
      </c>
      <c r="CP1428">
        <v>3</v>
      </c>
      <c r="CQ1428">
        <v>1</v>
      </c>
      <c r="CR1428">
        <v>2</v>
      </c>
      <c r="CS1428">
        <v>2</v>
      </c>
      <c r="CT1428">
        <v>2</v>
      </c>
      <c r="CU1428">
        <v>2</v>
      </c>
      <c r="CV1428">
        <v>2</v>
      </c>
      <c r="CW1428">
        <v>2</v>
      </c>
      <c r="CX1428">
        <v>1</v>
      </c>
      <c r="CY1428">
        <v>1</v>
      </c>
      <c r="CZ1428">
        <v>2</v>
      </c>
      <c r="DA1428">
        <v>2</v>
      </c>
      <c r="DB1428">
        <v>4</v>
      </c>
      <c r="DC1428">
        <v>1</v>
      </c>
      <c r="DD1428">
        <v>3</v>
      </c>
      <c r="DE1428">
        <v>1</v>
      </c>
      <c r="DF1428">
        <v>3</v>
      </c>
      <c r="DG1428">
        <v>3</v>
      </c>
      <c r="DH1428">
        <v>3</v>
      </c>
      <c r="DI1428">
        <v>4</v>
      </c>
      <c r="DJ1428">
        <v>6</v>
      </c>
      <c r="DK1428">
        <v>4</v>
      </c>
      <c r="DL1428">
        <v>4</v>
      </c>
      <c r="DM1428">
        <v>6</v>
      </c>
      <c r="DN1428">
        <v>4</v>
      </c>
      <c r="DO1428">
        <v>7</v>
      </c>
      <c r="DP1428">
        <v>8</v>
      </c>
      <c r="DQ1428">
        <v>1</v>
      </c>
      <c r="DR1428">
        <v>2</v>
      </c>
      <c r="DS1428">
        <v>3</v>
      </c>
      <c r="EA1428">
        <v>5</v>
      </c>
      <c r="EB1428">
        <v>6</v>
      </c>
      <c r="ED1428">
        <v>5</v>
      </c>
      <c r="EE1428">
        <v>4</v>
      </c>
      <c r="EF1428">
        <v>5</v>
      </c>
      <c r="EG1428">
        <v>5</v>
      </c>
      <c r="EH1428">
        <v>6</v>
      </c>
      <c r="EI1428">
        <v>3</v>
      </c>
      <c r="EJ1428">
        <v>2</v>
      </c>
      <c r="EK1428">
        <v>4</v>
      </c>
      <c r="EL1428">
        <v>3</v>
      </c>
      <c r="EM1428">
        <v>0</v>
      </c>
      <c r="EN1428">
        <v>40</v>
      </c>
      <c r="EO1428">
        <v>5</v>
      </c>
      <c r="EP1428">
        <v>7</v>
      </c>
      <c r="EQ1428">
        <v>7</v>
      </c>
      <c r="ER1428">
        <v>5</v>
      </c>
      <c r="ES1428">
        <v>7</v>
      </c>
      <c r="ET1428">
        <v>6</v>
      </c>
      <c r="EU1428">
        <v>3.41045710060191</v>
      </c>
    </row>
    <row r="1429" spans="1:151" x14ac:dyDescent="0.35">
      <c r="A1429">
        <v>2019</v>
      </c>
      <c r="B1429">
        <v>2</v>
      </c>
      <c r="C1429">
        <v>3</v>
      </c>
      <c r="D1429">
        <v>5</v>
      </c>
      <c r="E1429">
        <v>7</v>
      </c>
      <c r="F1429">
        <v>7</v>
      </c>
      <c r="G1429">
        <v>7</v>
      </c>
      <c r="H1429">
        <v>2</v>
      </c>
      <c r="J1429">
        <v>5</v>
      </c>
      <c r="K1429">
        <v>7</v>
      </c>
      <c r="L1429">
        <v>5</v>
      </c>
      <c r="M1429">
        <v>5</v>
      </c>
      <c r="N1429">
        <v>5</v>
      </c>
      <c r="O1429">
        <v>6</v>
      </c>
      <c r="P1429">
        <v>4</v>
      </c>
      <c r="Q1429">
        <v>5</v>
      </c>
      <c r="R1429">
        <v>6</v>
      </c>
      <c r="S1429">
        <v>7</v>
      </c>
      <c r="T1429">
        <v>5</v>
      </c>
      <c r="U1429">
        <v>5</v>
      </c>
      <c r="V1429">
        <v>2</v>
      </c>
      <c r="W1429">
        <v>1</v>
      </c>
      <c r="X1429">
        <v>2</v>
      </c>
      <c r="Z1429">
        <v>2</v>
      </c>
      <c r="AB1429">
        <v>7</v>
      </c>
      <c r="AC1429">
        <v>7</v>
      </c>
      <c r="AD1429">
        <v>5</v>
      </c>
      <c r="AE1429">
        <v>7</v>
      </c>
      <c r="AF1429">
        <v>4</v>
      </c>
      <c r="AG1429">
        <v>7</v>
      </c>
      <c r="AH1429">
        <v>0</v>
      </c>
      <c r="AO1429">
        <v>6</v>
      </c>
      <c r="AP1429">
        <v>6</v>
      </c>
      <c r="AQ1429">
        <v>6</v>
      </c>
      <c r="AR1429">
        <v>6</v>
      </c>
      <c r="AS1429">
        <v>6</v>
      </c>
      <c r="AT1429">
        <v>6</v>
      </c>
      <c r="AU1429">
        <v>6</v>
      </c>
      <c r="AV1429">
        <v>6</v>
      </c>
      <c r="AW1429">
        <v>7</v>
      </c>
      <c r="AX1429">
        <v>5</v>
      </c>
      <c r="AY1429">
        <v>4</v>
      </c>
      <c r="AZ1429">
        <v>4</v>
      </c>
      <c r="BA1429">
        <v>4</v>
      </c>
      <c r="BB1429">
        <v>4</v>
      </c>
      <c r="BC1429">
        <v>98</v>
      </c>
      <c r="BD1429">
        <v>1</v>
      </c>
      <c r="BE1429">
        <v>7</v>
      </c>
      <c r="BF1429">
        <v>98</v>
      </c>
      <c r="BG1429">
        <v>1</v>
      </c>
      <c r="BH1429">
        <v>7</v>
      </c>
      <c r="BI1429">
        <v>4</v>
      </c>
      <c r="BJ1429">
        <v>5</v>
      </c>
      <c r="BK1429">
        <v>1</v>
      </c>
      <c r="BL1429">
        <v>98</v>
      </c>
      <c r="BM1429">
        <v>5</v>
      </c>
      <c r="BN1429">
        <v>4</v>
      </c>
      <c r="BO1429">
        <v>4</v>
      </c>
      <c r="BP1429">
        <v>1</v>
      </c>
      <c r="BQ1429">
        <v>4</v>
      </c>
      <c r="BR1429">
        <v>4</v>
      </c>
      <c r="BS1429">
        <v>4</v>
      </c>
      <c r="BT1429">
        <v>4</v>
      </c>
      <c r="BU1429">
        <v>98</v>
      </c>
      <c r="BV1429">
        <v>0</v>
      </c>
      <c r="CL1429">
        <v>3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4</v>
      </c>
      <c r="DC1429">
        <v>7</v>
      </c>
      <c r="DD1429">
        <v>7</v>
      </c>
      <c r="DE1429">
        <v>3</v>
      </c>
      <c r="DF1429">
        <v>5</v>
      </c>
      <c r="DG1429">
        <v>5</v>
      </c>
      <c r="DH1429">
        <v>5</v>
      </c>
      <c r="DI1429">
        <v>5</v>
      </c>
      <c r="DJ1429">
        <v>4</v>
      </c>
      <c r="DK1429">
        <v>4</v>
      </c>
      <c r="DL1429">
        <v>4</v>
      </c>
      <c r="DM1429">
        <v>4</v>
      </c>
      <c r="DN1429">
        <v>1</v>
      </c>
      <c r="DO1429">
        <v>7</v>
      </c>
      <c r="DP1429">
        <v>8</v>
      </c>
      <c r="DU1429">
        <v>5</v>
      </c>
      <c r="ED1429">
        <v>5</v>
      </c>
      <c r="EE1429">
        <v>6</v>
      </c>
      <c r="EF1429">
        <v>4</v>
      </c>
      <c r="EG1429">
        <v>6</v>
      </c>
      <c r="EH1429">
        <v>5</v>
      </c>
      <c r="EI1429">
        <v>6</v>
      </c>
      <c r="EJ1429">
        <v>4</v>
      </c>
      <c r="EK1429">
        <v>5</v>
      </c>
      <c r="EL1429">
        <v>4</v>
      </c>
      <c r="EM1429">
        <v>0</v>
      </c>
      <c r="EN1429">
        <v>30</v>
      </c>
      <c r="EO1429">
        <v>5</v>
      </c>
      <c r="EP1429">
        <v>7</v>
      </c>
      <c r="EQ1429">
        <v>7</v>
      </c>
      <c r="ER1429">
        <v>5</v>
      </c>
      <c r="ES1429">
        <v>7</v>
      </c>
      <c r="ET1429">
        <v>6</v>
      </c>
      <c r="EU1429">
        <v>0.48030862635474503</v>
      </c>
    </row>
    <row r="1430" spans="1:151" x14ac:dyDescent="0.35">
      <c r="A1430">
        <v>2019</v>
      </c>
      <c r="B1430">
        <v>4</v>
      </c>
      <c r="C1430">
        <v>3</v>
      </c>
      <c r="D1430">
        <v>6</v>
      </c>
      <c r="E1430">
        <v>7</v>
      </c>
      <c r="F1430">
        <v>6</v>
      </c>
      <c r="G1430">
        <v>6</v>
      </c>
      <c r="H1430">
        <v>1</v>
      </c>
      <c r="I1430">
        <v>1</v>
      </c>
      <c r="J1430">
        <v>4</v>
      </c>
      <c r="K1430">
        <v>5</v>
      </c>
      <c r="L1430">
        <v>2</v>
      </c>
      <c r="M1430">
        <v>2</v>
      </c>
      <c r="N1430">
        <v>2</v>
      </c>
      <c r="O1430">
        <v>2</v>
      </c>
      <c r="P1430">
        <v>5</v>
      </c>
      <c r="Q1430">
        <v>4</v>
      </c>
      <c r="R1430">
        <v>7</v>
      </c>
      <c r="S1430">
        <v>99</v>
      </c>
      <c r="T1430">
        <v>4</v>
      </c>
      <c r="U1430">
        <v>4</v>
      </c>
      <c r="V1430">
        <v>2</v>
      </c>
      <c r="W1430">
        <v>2</v>
      </c>
      <c r="X1430">
        <v>2</v>
      </c>
      <c r="AH1430">
        <v>0</v>
      </c>
      <c r="AO1430">
        <v>5</v>
      </c>
      <c r="AP1430">
        <v>5</v>
      </c>
      <c r="AQ1430">
        <v>6</v>
      </c>
      <c r="AR1430">
        <v>6</v>
      </c>
      <c r="AS1430">
        <v>99</v>
      </c>
      <c r="AT1430">
        <v>99</v>
      </c>
      <c r="AU1430">
        <v>99</v>
      </c>
      <c r="AV1430">
        <v>99</v>
      </c>
      <c r="AW1430">
        <v>7</v>
      </c>
      <c r="AX1430">
        <v>5</v>
      </c>
      <c r="AY1430">
        <v>1</v>
      </c>
      <c r="AZ1430">
        <v>1</v>
      </c>
      <c r="BA1430">
        <v>7</v>
      </c>
      <c r="BB1430">
        <v>1</v>
      </c>
      <c r="BC1430">
        <v>98</v>
      </c>
      <c r="BD1430">
        <v>1</v>
      </c>
      <c r="BE1430">
        <v>1</v>
      </c>
      <c r="BF1430">
        <v>1</v>
      </c>
      <c r="BG1430">
        <v>1</v>
      </c>
      <c r="BH1430">
        <v>7</v>
      </c>
      <c r="BI1430">
        <v>1</v>
      </c>
      <c r="BJ1430">
        <v>1</v>
      </c>
      <c r="BK1430">
        <v>5</v>
      </c>
      <c r="BL1430">
        <v>98</v>
      </c>
      <c r="BM1430">
        <v>7</v>
      </c>
      <c r="BN1430">
        <v>1</v>
      </c>
      <c r="BO1430">
        <v>1</v>
      </c>
      <c r="BP1430">
        <v>1</v>
      </c>
      <c r="BQ1430">
        <v>4</v>
      </c>
      <c r="BR1430">
        <v>5</v>
      </c>
      <c r="BS1430">
        <v>4</v>
      </c>
      <c r="BT1430">
        <v>5</v>
      </c>
      <c r="BU1430">
        <v>4</v>
      </c>
      <c r="BV1430">
        <v>0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7</v>
      </c>
      <c r="DC1430">
        <v>5</v>
      </c>
      <c r="DD1430">
        <v>6</v>
      </c>
      <c r="DE1430">
        <v>1</v>
      </c>
      <c r="DF1430">
        <v>4</v>
      </c>
      <c r="DG1430">
        <v>2</v>
      </c>
      <c r="DH1430">
        <v>5</v>
      </c>
      <c r="DI1430">
        <v>4</v>
      </c>
      <c r="DJ1430">
        <v>5</v>
      </c>
      <c r="DK1430">
        <v>5</v>
      </c>
      <c r="DL1430">
        <v>1</v>
      </c>
      <c r="DM1430">
        <v>1</v>
      </c>
      <c r="DN1430">
        <v>8</v>
      </c>
      <c r="DO1430">
        <v>7</v>
      </c>
      <c r="DP1430">
        <v>5</v>
      </c>
      <c r="DV1430">
        <v>6</v>
      </c>
      <c r="DW1430">
        <v>7</v>
      </c>
      <c r="DX1430">
        <v>8</v>
      </c>
      <c r="ED1430">
        <v>5</v>
      </c>
      <c r="EE1430">
        <v>1</v>
      </c>
      <c r="EF1430">
        <v>1</v>
      </c>
      <c r="EG1430">
        <v>1</v>
      </c>
      <c r="EH1430">
        <v>1</v>
      </c>
      <c r="EI1430">
        <v>1</v>
      </c>
      <c r="EJ1430">
        <v>1</v>
      </c>
      <c r="EK1430">
        <v>3</v>
      </c>
      <c r="EL1430">
        <v>4</v>
      </c>
      <c r="EM1430">
        <v>0</v>
      </c>
      <c r="EN1430">
        <v>25</v>
      </c>
      <c r="EO1430">
        <v>5</v>
      </c>
      <c r="EP1430">
        <v>6</v>
      </c>
      <c r="EQ1430">
        <v>5</v>
      </c>
      <c r="ER1430">
        <v>6</v>
      </c>
      <c r="ES1430">
        <v>4</v>
      </c>
      <c r="ET1430">
        <v>5</v>
      </c>
      <c r="EU1430">
        <v>1.11098085513192</v>
      </c>
    </row>
    <row r="1431" spans="1:151" x14ac:dyDescent="0.35">
      <c r="A1431">
        <v>2019</v>
      </c>
      <c r="B1431">
        <v>4</v>
      </c>
      <c r="C1431">
        <v>3</v>
      </c>
      <c r="D1431">
        <v>3</v>
      </c>
      <c r="E1431">
        <v>7</v>
      </c>
      <c r="F1431">
        <v>7</v>
      </c>
      <c r="G1431">
        <v>6</v>
      </c>
      <c r="H1431">
        <v>1</v>
      </c>
      <c r="I1431">
        <v>1</v>
      </c>
      <c r="J1431">
        <v>3</v>
      </c>
      <c r="K1431">
        <v>2</v>
      </c>
      <c r="L1431">
        <v>1</v>
      </c>
      <c r="M1431">
        <v>3</v>
      </c>
      <c r="N1431">
        <v>1</v>
      </c>
      <c r="O1431">
        <v>1</v>
      </c>
      <c r="P1431">
        <v>3</v>
      </c>
      <c r="Q1431">
        <v>1</v>
      </c>
      <c r="R1431">
        <v>6</v>
      </c>
      <c r="S1431">
        <v>4</v>
      </c>
      <c r="T1431">
        <v>3</v>
      </c>
      <c r="U1431">
        <v>2</v>
      </c>
      <c r="V1431">
        <v>1</v>
      </c>
      <c r="W1431">
        <v>1</v>
      </c>
      <c r="X1431">
        <v>2</v>
      </c>
      <c r="Y1431">
        <v>1</v>
      </c>
      <c r="Z1431">
        <v>1</v>
      </c>
      <c r="AB1431">
        <v>7</v>
      </c>
      <c r="AC1431">
        <v>6</v>
      </c>
      <c r="AD1431">
        <v>6</v>
      </c>
      <c r="AE1431">
        <v>5</v>
      </c>
      <c r="AF1431">
        <v>7</v>
      </c>
      <c r="AG1431">
        <v>6</v>
      </c>
      <c r="AH1431">
        <v>0</v>
      </c>
      <c r="AO1431">
        <v>7</v>
      </c>
      <c r="AP1431">
        <v>7</v>
      </c>
      <c r="AQ1431">
        <v>6</v>
      </c>
      <c r="AR1431">
        <v>6</v>
      </c>
      <c r="AS1431">
        <v>99</v>
      </c>
      <c r="AT1431">
        <v>99</v>
      </c>
      <c r="AU1431">
        <v>7</v>
      </c>
      <c r="AV1431">
        <v>7</v>
      </c>
      <c r="AW1431">
        <v>7</v>
      </c>
      <c r="AX1431">
        <v>6</v>
      </c>
      <c r="AY1431">
        <v>6</v>
      </c>
      <c r="AZ1431">
        <v>5</v>
      </c>
      <c r="BA1431">
        <v>5</v>
      </c>
      <c r="BB1431">
        <v>6</v>
      </c>
      <c r="BC1431">
        <v>98</v>
      </c>
      <c r="BD1431">
        <v>3</v>
      </c>
      <c r="BE1431">
        <v>5</v>
      </c>
      <c r="BF1431">
        <v>98</v>
      </c>
      <c r="BG1431">
        <v>6</v>
      </c>
      <c r="BH1431">
        <v>6</v>
      </c>
      <c r="BI1431">
        <v>5</v>
      </c>
      <c r="BJ1431">
        <v>5</v>
      </c>
      <c r="BK1431">
        <v>98</v>
      </c>
      <c r="BL1431">
        <v>98</v>
      </c>
      <c r="BM1431">
        <v>5</v>
      </c>
      <c r="BN1431">
        <v>5</v>
      </c>
      <c r="BO1431">
        <v>5</v>
      </c>
      <c r="BP1431">
        <v>2</v>
      </c>
      <c r="BQ1431">
        <v>5</v>
      </c>
      <c r="BR1431">
        <v>2</v>
      </c>
      <c r="BS1431">
        <v>4</v>
      </c>
      <c r="BT1431">
        <v>2</v>
      </c>
      <c r="BU1431">
        <v>2</v>
      </c>
      <c r="BV1431">
        <v>0</v>
      </c>
      <c r="CL1431">
        <v>3</v>
      </c>
      <c r="CM1431">
        <v>1</v>
      </c>
      <c r="CN1431">
        <v>4</v>
      </c>
      <c r="CO1431">
        <v>2</v>
      </c>
      <c r="CP1431">
        <v>1</v>
      </c>
      <c r="CQ1431">
        <v>1</v>
      </c>
      <c r="CR1431">
        <v>1</v>
      </c>
      <c r="CS1431">
        <v>1</v>
      </c>
      <c r="CT1431">
        <v>1</v>
      </c>
      <c r="CU1431">
        <v>1</v>
      </c>
      <c r="CV1431">
        <v>1</v>
      </c>
      <c r="CW1431">
        <v>1</v>
      </c>
      <c r="CX1431">
        <v>2</v>
      </c>
      <c r="CY1431">
        <v>1</v>
      </c>
      <c r="CZ1431">
        <v>1</v>
      </c>
      <c r="DA1431">
        <v>1</v>
      </c>
      <c r="DB1431">
        <v>5</v>
      </c>
      <c r="DC1431">
        <v>5</v>
      </c>
      <c r="DD1431">
        <v>6</v>
      </c>
      <c r="DE1431">
        <v>3</v>
      </c>
      <c r="DF1431">
        <v>5</v>
      </c>
      <c r="DG1431">
        <v>5</v>
      </c>
      <c r="DH1431">
        <v>6</v>
      </c>
      <c r="DI1431">
        <v>6</v>
      </c>
      <c r="DJ1431">
        <v>5</v>
      </c>
      <c r="DK1431">
        <v>3</v>
      </c>
      <c r="DL1431">
        <v>3</v>
      </c>
      <c r="DM1431">
        <v>5</v>
      </c>
      <c r="DN1431">
        <v>2</v>
      </c>
      <c r="DO1431">
        <v>1</v>
      </c>
      <c r="DP1431">
        <v>5</v>
      </c>
      <c r="DR1431">
        <v>2</v>
      </c>
      <c r="DU1431">
        <v>5</v>
      </c>
      <c r="EA1431">
        <v>5</v>
      </c>
      <c r="ED1431">
        <v>6</v>
      </c>
      <c r="EE1431">
        <v>6</v>
      </c>
      <c r="EF1431">
        <v>5</v>
      </c>
      <c r="EG1431">
        <v>5</v>
      </c>
      <c r="EH1431">
        <v>5</v>
      </c>
      <c r="EI1431">
        <v>4</v>
      </c>
      <c r="EJ1431">
        <v>6</v>
      </c>
      <c r="EK1431">
        <v>5</v>
      </c>
      <c r="EL1431">
        <v>2</v>
      </c>
      <c r="EM1431">
        <v>0</v>
      </c>
      <c r="EN1431">
        <v>10</v>
      </c>
      <c r="EO1431">
        <v>5</v>
      </c>
      <c r="EP1431">
        <v>7</v>
      </c>
      <c r="EQ1431">
        <v>7</v>
      </c>
      <c r="ER1431">
        <v>7</v>
      </c>
      <c r="ES1431">
        <v>7</v>
      </c>
      <c r="ET1431">
        <v>7</v>
      </c>
      <c r="EU1431">
        <v>0.48030862635474503</v>
      </c>
    </row>
    <row r="1432" spans="1:151" x14ac:dyDescent="0.35">
      <c r="A1432">
        <v>2019</v>
      </c>
      <c r="B1432">
        <v>2</v>
      </c>
      <c r="C1432">
        <v>3</v>
      </c>
      <c r="D1432">
        <v>5</v>
      </c>
      <c r="E1432">
        <v>5</v>
      </c>
      <c r="F1432">
        <v>6</v>
      </c>
      <c r="G1432">
        <v>6</v>
      </c>
      <c r="H1432">
        <v>1</v>
      </c>
      <c r="I1432">
        <v>1</v>
      </c>
      <c r="J1432">
        <v>4</v>
      </c>
      <c r="K1432">
        <v>5</v>
      </c>
      <c r="L1432">
        <v>3</v>
      </c>
      <c r="M1432">
        <v>1</v>
      </c>
      <c r="N1432">
        <v>3</v>
      </c>
      <c r="O1432">
        <v>3</v>
      </c>
      <c r="P1432">
        <v>1</v>
      </c>
      <c r="Q1432">
        <v>1</v>
      </c>
      <c r="R1432">
        <v>7</v>
      </c>
      <c r="S1432">
        <v>6</v>
      </c>
      <c r="T1432">
        <v>7</v>
      </c>
      <c r="U1432">
        <v>4</v>
      </c>
      <c r="V1432">
        <v>2</v>
      </c>
      <c r="W1432">
        <v>1</v>
      </c>
      <c r="X1432">
        <v>2</v>
      </c>
      <c r="Z1432">
        <v>2</v>
      </c>
      <c r="AB1432">
        <v>6</v>
      </c>
      <c r="AC1432">
        <v>6</v>
      </c>
      <c r="AD1432">
        <v>6</v>
      </c>
      <c r="AE1432">
        <v>2</v>
      </c>
      <c r="AF1432">
        <v>7</v>
      </c>
      <c r="AG1432">
        <v>2</v>
      </c>
      <c r="AH1432">
        <v>0</v>
      </c>
      <c r="AO1432">
        <v>5</v>
      </c>
      <c r="AP1432">
        <v>5</v>
      </c>
      <c r="AQ1432">
        <v>5</v>
      </c>
      <c r="AR1432">
        <v>2</v>
      </c>
      <c r="AS1432">
        <v>99</v>
      </c>
      <c r="AT1432">
        <v>99</v>
      </c>
      <c r="AU1432">
        <v>99</v>
      </c>
      <c r="AV1432">
        <v>99</v>
      </c>
      <c r="AW1432">
        <v>7</v>
      </c>
      <c r="AX1432">
        <v>1</v>
      </c>
      <c r="AY1432">
        <v>1</v>
      </c>
      <c r="AZ1432">
        <v>98</v>
      </c>
      <c r="BA1432">
        <v>98</v>
      </c>
      <c r="BB1432">
        <v>2</v>
      </c>
      <c r="BC1432">
        <v>2</v>
      </c>
      <c r="BD1432">
        <v>98</v>
      </c>
      <c r="BE1432">
        <v>7</v>
      </c>
      <c r="BF1432">
        <v>98</v>
      </c>
      <c r="BG1432">
        <v>98</v>
      </c>
      <c r="BH1432">
        <v>7</v>
      </c>
      <c r="BI1432">
        <v>7</v>
      </c>
      <c r="BJ1432">
        <v>7</v>
      </c>
      <c r="BK1432">
        <v>98</v>
      </c>
      <c r="BL1432">
        <v>98</v>
      </c>
      <c r="BM1432">
        <v>9</v>
      </c>
      <c r="BN1432">
        <v>1</v>
      </c>
      <c r="BO1432">
        <v>1</v>
      </c>
      <c r="BP1432">
        <v>2</v>
      </c>
      <c r="BQ1432">
        <v>1</v>
      </c>
      <c r="BR1432">
        <v>1</v>
      </c>
      <c r="BS1432">
        <v>2</v>
      </c>
      <c r="BT1432">
        <v>5</v>
      </c>
      <c r="BU1432">
        <v>2</v>
      </c>
      <c r="BV1432">
        <v>0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3</v>
      </c>
      <c r="DC1432">
        <v>1</v>
      </c>
      <c r="DD1432">
        <v>6</v>
      </c>
      <c r="DE1432">
        <v>3</v>
      </c>
      <c r="DF1432">
        <v>6</v>
      </c>
      <c r="DG1432">
        <v>6</v>
      </c>
      <c r="DH1432">
        <v>7</v>
      </c>
      <c r="DI1432">
        <v>6</v>
      </c>
      <c r="DJ1432">
        <v>3</v>
      </c>
      <c r="DK1432">
        <v>4</v>
      </c>
      <c r="DL1432">
        <v>5</v>
      </c>
      <c r="DM1432">
        <v>5</v>
      </c>
      <c r="DN1432">
        <v>4</v>
      </c>
      <c r="DO1432">
        <v>3</v>
      </c>
      <c r="DP1432">
        <v>1</v>
      </c>
      <c r="DU1432">
        <v>5</v>
      </c>
      <c r="ED1432">
        <v>4</v>
      </c>
      <c r="EE1432">
        <v>2</v>
      </c>
      <c r="EF1432">
        <v>4</v>
      </c>
      <c r="EG1432">
        <v>2</v>
      </c>
      <c r="EH1432">
        <v>3</v>
      </c>
      <c r="EI1432">
        <v>3</v>
      </c>
      <c r="EJ1432">
        <v>2</v>
      </c>
      <c r="EK1432">
        <v>3</v>
      </c>
      <c r="EL1432">
        <v>5</v>
      </c>
      <c r="EM1432">
        <v>0</v>
      </c>
      <c r="EN1432">
        <v>5</v>
      </c>
      <c r="EO1432">
        <v>5</v>
      </c>
      <c r="EP1432">
        <v>5</v>
      </c>
      <c r="EQ1432">
        <v>7</v>
      </c>
      <c r="ER1432">
        <v>1</v>
      </c>
      <c r="ES1432">
        <v>5</v>
      </c>
      <c r="ET1432">
        <v>4</v>
      </c>
      <c r="EU1432">
        <v>0.54884502134493995</v>
      </c>
    </row>
    <row r="1433" spans="1:151" x14ac:dyDescent="0.35">
      <c r="A1433">
        <v>2019</v>
      </c>
      <c r="B1433">
        <v>3</v>
      </c>
      <c r="C1433">
        <v>3</v>
      </c>
      <c r="D1433">
        <v>6</v>
      </c>
      <c r="E1433">
        <v>3</v>
      </c>
      <c r="F1433">
        <v>4</v>
      </c>
      <c r="G1433">
        <v>4</v>
      </c>
      <c r="H1433">
        <v>1</v>
      </c>
      <c r="I1433">
        <v>2</v>
      </c>
      <c r="J1433">
        <v>5</v>
      </c>
      <c r="K1433">
        <v>3</v>
      </c>
      <c r="L1433">
        <v>3</v>
      </c>
      <c r="M1433">
        <v>3</v>
      </c>
      <c r="N1433">
        <v>3</v>
      </c>
      <c r="O1433">
        <v>4</v>
      </c>
      <c r="P1433">
        <v>3</v>
      </c>
      <c r="Q1433">
        <v>5</v>
      </c>
      <c r="R1433">
        <v>3</v>
      </c>
      <c r="S1433">
        <v>99</v>
      </c>
      <c r="T1433">
        <v>5</v>
      </c>
      <c r="U1433">
        <v>3</v>
      </c>
      <c r="V1433">
        <v>2</v>
      </c>
      <c r="W1433">
        <v>1</v>
      </c>
      <c r="X1433">
        <v>1</v>
      </c>
      <c r="Z1433">
        <v>2</v>
      </c>
      <c r="AA1433">
        <v>2</v>
      </c>
      <c r="AB1433">
        <v>6</v>
      </c>
      <c r="AC1433">
        <v>5</v>
      </c>
      <c r="AD1433">
        <v>4</v>
      </c>
      <c r="AE1433">
        <v>7</v>
      </c>
      <c r="AF1433">
        <v>5</v>
      </c>
      <c r="AG1433">
        <v>6</v>
      </c>
      <c r="AH1433">
        <v>0</v>
      </c>
      <c r="AO1433">
        <v>6</v>
      </c>
      <c r="AP1433">
        <v>6</v>
      </c>
      <c r="AQ1433">
        <v>6</v>
      </c>
      <c r="AR1433">
        <v>5</v>
      </c>
      <c r="AS1433">
        <v>6</v>
      </c>
      <c r="AT1433">
        <v>5</v>
      </c>
      <c r="AU1433">
        <v>99</v>
      </c>
      <c r="AV1433">
        <v>99</v>
      </c>
      <c r="AW1433">
        <v>6</v>
      </c>
      <c r="AX1433">
        <v>5</v>
      </c>
      <c r="AY1433">
        <v>4</v>
      </c>
      <c r="AZ1433">
        <v>5</v>
      </c>
      <c r="BA1433">
        <v>5</v>
      </c>
      <c r="BB1433">
        <v>6</v>
      </c>
      <c r="BC1433">
        <v>5</v>
      </c>
      <c r="BD1433">
        <v>5</v>
      </c>
      <c r="BE1433">
        <v>5</v>
      </c>
      <c r="BF1433">
        <v>4</v>
      </c>
      <c r="BG1433">
        <v>4</v>
      </c>
      <c r="BH1433">
        <v>5</v>
      </c>
      <c r="BI1433">
        <v>6</v>
      </c>
      <c r="BJ1433">
        <v>6</v>
      </c>
      <c r="BK1433">
        <v>6</v>
      </c>
      <c r="BL1433">
        <v>98</v>
      </c>
      <c r="BM1433">
        <v>3</v>
      </c>
      <c r="BN1433">
        <v>4</v>
      </c>
      <c r="BO1433">
        <v>1</v>
      </c>
      <c r="BP1433">
        <v>4</v>
      </c>
      <c r="BQ1433">
        <v>4</v>
      </c>
      <c r="BR1433">
        <v>4</v>
      </c>
      <c r="BS1433">
        <v>4</v>
      </c>
      <c r="BT1433">
        <v>4</v>
      </c>
      <c r="BU1433">
        <v>4</v>
      </c>
      <c r="BV1433">
        <v>0</v>
      </c>
      <c r="CL1433">
        <v>3</v>
      </c>
      <c r="CM1433">
        <v>1</v>
      </c>
      <c r="CN1433">
        <v>2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2</v>
      </c>
      <c r="CU1433">
        <v>1</v>
      </c>
      <c r="CV1433">
        <v>1</v>
      </c>
      <c r="CW1433">
        <v>1</v>
      </c>
      <c r="CX1433">
        <v>1</v>
      </c>
      <c r="CY1433">
        <v>1</v>
      </c>
      <c r="CZ1433">
        <v>2</v>
      </c>
      <c r="DA1433">
        <v>1</v>
      </c>
      <c r="DB1433">
        <v>3</v>
      </c>
      <c r="DC1433">
        <v>4</v>
      </c>
      <c r="DD1433">
        <v>4</v>
      </c>
      <c r="DE1433">
        <v>4</v>
      </c>
      <c r="DF1433">
        <v>2</v>
      </c>
      <c r="DG1433">
        <v>5</v>
      </c>
      <c r="DH1433">
        <v>4</v>
      </c>
      <c r="DI1433">
        <v>3</v>
      </c>
      <c r="DJ1433">
        <v>3</v>
      </c>
      <c r="DK1433">
        <v>4</v>
      </c>
      <c r="DL1433">
        <v>2</v>
      </c>
      <c r="DM1433">
        <v>2</v>
      </c>
      <c r="DN1433">
        <v>1</v>
      </c>
      <c r="DO1433">
        <v>7</v>
      </c>
      <c r="DP1433">
        <v>8</v>
      </c>
      <c r="DR1433">
        <v>2</v>
      </c>
      <c r="DT1433">
        <v>4</v>
      </c>
      <c r="EA1433">
        <v>1</v>
      </c>
      <c r="EC1433">
        <v>2</v>
      </c>
      <c r="ED1433">
        <v>3</v>
      </c>
      <c r="EE1433">
        <v>3</v>
      </c>
      <c r="EF1433">
        <v>4</v>
      </c>
      <c r="EG1433">
        <v>4</v>
      </c>
      <c r="EH1433">
        <v>3</v>
      </c>
      <c r="EI1433">
        <v>1</v>
      </c>
      <c r="EJ1433">
        <v>4</v>
      </c>
      <c r="EK1433">
        <v>1</v>
      </c>
      <c r="EL1433">
        <v>5</v>
      </c>
      <c r="EM1433">
        <v>0</v>
      </c>
      <c r="EN1433">
        <v>20</v>
      </c>
      <c r="EO1433">
        <v>2</v>
      </c>
      <c r="EP1433">
        <v>4</v>
      </c>
      <c r="EQ1433">
        <v>7</v>
      </c>
      <c r="ER1433">
        <v>5</v>
      </c>
      <c r="ES1433">
        <v>7</v>
      </c>
      <c r="ET1433">
        <v>6</v>
      </c>
      <c r="EU1433">
        <v>0.48030862635474503</v>
      </c>
    </row>
    <row r="1434" spans="1:151" x14ac:dyDescent="0.35">
      <c r="A1434">
        <v>2019</v>
      </c>
      <c r="B1434">
        <v>2</v>
      </c>
      <c r="C1434">
        <v>3</v>
      </c>
      <c r="D1434">
        <v>7</v>
      </c>
      <c r="E1434">
        <v>7</v>
      </c>
      <c r="F1434">
        <v>7</v>
      </c>
      <c r="G1434">
        <v>5</v>
      </c>
      <c r="H1434">
        <v>2</v>
      </c>
      <c r="J1434">
        <v>99</v>
      </c>
      <c r="K1434">
        <v>99</v>
      </c>
      <c r="L1434">
        <v>99</v>
      </c>
      <c r="M1434">
        <v>99</v>
      </c>
      <c r="N1434">
        <v>99</v>
      </c>
      <c r="O1434">
        <v>99</v>
      </c>
      <c r="P1434">
        <v>99</v>
      </c>
      <c r="Q1434">
        <v>99</v>
      </c>
      <c r="R1434">
        <v>99</v>
      </c>
      <c r="S1434">
        <v>99</v>
      </c>
      <c r="T1434">
        <v>99</v>
      </c>
      <c r="U1434">
        <v>99</v>
      </c>
      <c r="V1434">
        <v>2</v>
      </c>
      <c r="W1434">
        <v>2</v>
      </c>
      <c r="X1434">
        <v>2</v>
      </c>
      <c r="AH1434">
        <v>0</v>
      </c>
      <c r="AO1434">
        <v>5</v>
      </c>
      <c r="AP1434">
        <v>6</v>
      </c>
      <c r="AQ1434">
        <v>6</v>
      </c>
      <c r="AR1434">
        <v>6</v>
      </c>
      <c r="AS1434">
        <v>99</v>
      </c>
      <c r="AT1434">
        <v>99</v>
      </c>
      <c r="AU1434">
        <v>5</v>
      </c>
      <c r="AV1434">
        <v>5</v>
      </c>
      <c r="AW1434">
        <v>6</v>
      </c>
      <c r="AX1434">
        <v>4</v>
      </c>
      <c r="AY1434">
        <v>4</v>
      </c>
      <c r="AZ1434">
        <v>5</v>
      </c>
      <c r="BA1434">
        <v>6</v>
      </c>
      <c r="BB1434">
        <v>5</v>
      </c>
      <c r="BC1434">
        <v>5</v>
      </c>
      <c r="BD1434">
        <v>3</v>
      </c>
      <c r="BE1434">
        <v>5</v>
      </c>
      <c r="BF1434">
        <v>4</v>
      </c>
      <c r="BG1434">
        <v>6</v>
      </c>
      <c r="BH1434">
        <v>6</v>
      </c>
      <c r="BI1434">
        <v>6</v>
      </c>
      <c r="BJ1434">
        <v>4</v>
      </c>
      <c r="BK1434">
        <v>6</v>
      </c>
      <c r="BL1434">
        <v>98</v>
      </c>
      <c r="BM1434">
        <v>6</v>
      </c>
      <c r="BN1434">
        <v>4</v>
      </c>
      <c r="BO1434">
        <v>4</v>
      </c>
      <c r="BP1434">
        <v>4</v>
      </c>
      <c r="BQ1434">
        <v>5</v>
      </c>
      <c r="BR1434">
        <v>5</v>
      </c>
      <c r="BS1434">
        <v>4</v>
      </c>
      <c r="BT1434">
        <v>5</v>
      </c>
      <c r="BU1434">
        <v>99</v>
      </c>
      <c r="BV1434">
        <v>0</v>
      </c>
      <c r="CL1434">
        <v>3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4</v>
      </c>
      <c r="DC1434">
        <v>4</v>
      </c>
      <c r="DD1434">
        <v>5</v>
      </c>
      <c r="DE1434">
        <v>4</v>
      </c>
      <c r="DF1434">
        <v>3</v>
      </c>
      <c r="DG1434">
        <v>6</v>
      </c>
      <c r="DH1434">
        <v>5</v>
      </c>
      <c r="DI1434">
        <v>6</v>
      </c>
      <c r="DJ1434">
        <v>6</v>
      </c>
      <c r="DK1434">
        <v>5</v>
      </c>
      <c r="DL1434">
        <v>4</v>
      </c>
      <c r="DM1434">
        <v>4</v>
      </c>
      <c r="DN1434">
        <v>1</v>
      </c>
      <c r="DO1434">
        <v>7</v>
      </c>
      <c r="DP1434">
        <v>8</v>
      </c>
      <c r="DR1434">
        <v>2</v>
      </c>
      <c r="DW1434">
        <v>7</v>
      </c>
      <c r="EA1434">
        <v>5</v>
      </c>
      <c r="ED1434">
        <v>4</v>
      </c>
      <c r="EE1434">
        <v>5</v>
      </c>
      <c r="EF1434">
        <v>4</v>
      </c>
      <c r="EG1434">
        <v>5</v>
      </c>
      <c r="EH1434">
        <v>5</v>
      </c>
      <c r="EI1434">
        <v>4</v>
      </c>
      <c r="EJ1434">
        <v>5</v>
      </c>
      <c r="EK1434">
        <v>5</v>
      </c>
      <c r="EL1434">
        <v>3</v>
      </c>
      <c r="EM1434">
        <v>0</v>
      </c>
      <c r="EN1434">
        <v>15</v>
      </c>
      <c r="EO1434">
        <v>5</v>
      </c>
      <c r="EP1434">
        <v>6</v>
      </c>
      <c r="EQ1434">
        <v>6</v>
      </c>
      <c r="ER1434">
        <v>7</v>
      </c>
      <c r="ES1434">
        <v>6</v>
      </c>
      <c r="ET1434">
        <v>6</v>
      </c>
      <c r="EU1434">
        <v>0.48030862635474503</v>
      </c>
    </row>
    <row r="1435" spans="1:151" x14ac:dyDescent="0.35">
      <c r="A1435">
        <v>2019</v>
      </c>
      <c r="B1435">
        <v>2</v>
      </c>
      <c r="C1435">
        <v>10</v>
      </c>
      <c r="D1435">
        <v>6</v>
      </c>
      <c r="E1435">
        <v>5</v>
      </c>
      <c r="F1435">
        <v>6</v>
      </c>
      <c r="G1435">
        <v>6</v>
      </c>
      <c r="H1435">
        <v>1</v>
      </c>
      <c r="I1435">
        <v>2</v>
      </c>
      <c r="J1435">
        <v>7</v>
      </c>
      <c r="K1435">
        <v>6</v>
      </c>
      <c r="L1435">
        <v>6</v>
      </c>
      <c r="M1435">
        <v>6</v>
      </c>
      <c r="N1435">
        <v>7</v>
      </c>
      <c r="O1435">
        <v>6</v>
      </c>
      <c r="P1435">
        <v>5</v>
      </c>
      <c r="Q1435">
        <v>6</v>
      </c>
      <c r="R1435">
        <v>7</v>
      </c>
      <c r="S1435">
        <v>6</v>
      </c>
      <c r="T1435">
        <v>7</v>
      </c>
      <c r="U1435">
        <v>6</v>
      </c>
      <c r="V1435">
        <v>2</v>
      </c>
      <c r="W1435">
        <v>1</v>
      </c>
      <c r="X1435">
        <v>1</v>
      </c>
      <c r="Z1435">
        <v>2</v>
      </c>
      <c r="AA1435">
        <v>2</v>
      </c>
      <c r="AB1435">
        <v>5</v>
      </c>
      <c r="AC1435">
        <v>5</v>
      </c>
      <c r="AD1435">
        <v>4</v>
      </c>
      <c r="AE1435">
        <v>3</v>
      </c>
      <c r="AF1435">
        <v>6</v>
      </c>
      <c r="AG1435">
        <v>4</v>
      </c>
      <c r="AH1435">
        <v>0</v>
      </c>
      <c r="AO1435">
        <v>5</v>
      </c>
      <c r="AP1435">
        <v>5</v>
      </c>
      <c r="AQ1435">
        <v>5</v>
      </c>
      <c r="AR1435">
        <v>5</v>
      </c>
      <c r="AS1435">
        <v>5</v>
      </c>
      <c r="AT1435">
        <v>5</v>
      </c>
      <c r="AU1435">
        <v>4</v>
      </c>
      <c r="AV1435">
        <v>5</v>
      </c>
      <c r="AW1435">
        <v>5</v>
      </c>
      <c r="AX1435">
        <v>3</v>
      </c>
      <c r="AY1435">
        <v>3</v>
      </c>
      <c r="AZ1435">
        <v>4</v>
      </c>
      <c r="BA1435">
        <v>5</v>
      </c>
      <c r="BB1435">
        <v>5</v>
      </c>
      <c r="BC1435">
        <v>3</v>
      </c>
      <c r="BD1435">
        <v>3</v>
      </c>
      <c r="BE1435">
        <v>3</v>
      </c>
      <c r="BF1435">
        <v>4</v>
      </c>
      <c r="BG1435">
        <v>3</v>
      </c>
      <c r="BH1435">
        <v>5</v>
      </c>
      <c r="BI1435">
        <v>4</v>
      </c>
      <c r="BJ1435">
        <v>5</v>
      </c>
      <c r="BK1435">
        <v>7</v>
      </c>
      <c r="BL1435">
        <v>5</v>
      </c>
      <c r="BM1435">
        <v>2</v>
      </c>
      <c r="BN1435">
        <v>2</v>
      </c>
      <c r="BO1435">
        <v>2</v>
      </c>
      <c r="BP1435">
        <v>2</v>
      </c>
      <c r="BQ1435">
        <v>4</v>
      </c>
      <c r="BR1435">
        <v>4</v>
      </c>
      <c r="BS1435">
        <v>2</v>
      </c>
      <c r="BT1435">
        <v>4</v>
      </c>
      <c r="BU1435">
        <v>2</v>
      </c>
      <c r="BV1435">
        <v>0</v>
      </c>
      <c r="CL1435">
        <v>3</v>
      </c>
      <c r="CM1435">
        <v>3</v>
      </c>
      <c r="CN1435">
        <v>3</v>
      </c>
      <c r="CO1435">
        <v>4</v>
      </c>
      <c r="CP1435">
        <v>3</v>
      </c>
      <c r="CQ1435">
        <v>2</v>
      </c>
      <c r="CR1435">
        <v>2</v>
      </c>
      <c r="CS1435">
        <v>1</v>
      </c>
      <c r="CT1435">
        <v>1</v>
      </c>
      <c r="CU1435">
        <v>2</v>
      </c>
      <c r="CV1435">
        <v>2</v>
      </c>
      <c r="CW1435">
        <v>2</v>
      </c>
      <c r="CX1435">
        <v>3</v>
      </c>
      <c r="CY1435">
        <v>3</v>
      </c>
      <c r="CZ1435">
        <v>3</v>
      </c>
      <c r="DA1435">
        <v>2</v>
      </c>
      <c r="DB1435">
        <v>6</v>
      </c>
      <c r="DC1435">
        <v>1</v>
      </c>
      <c r="DD1435">
        <v>3</v>
      </c>
      <c r="DE1435">
        <v>3</v>
      </c>
      <c r="DF1435">
        <v>2</v>
      </c>
      <c r="DG1435">
        <v>3</v>
      </c>
      <c r="DH1435">
        <v>4</v>
      </c>
      <c r="DI1435">
        <v>4</v>
      </c>
      <c r="DJ1435">
        <v>4</v>
      </c>
      <c r="DK1435">
        <v>1</v>
      </c>
      <c r="DL1435">
        <v>2</v>
      </c>
      <c r="DM1435">
        <v>2</v>
      </c>
      <c r="DN1435">
        <v>6</v>
      </c>
      <c r="DO1435">
        <v>1</v>
      </c>
      <c r="DP1435">
        <v>3</v>
      </c>
      <c r="DR1435">
        <v>2</v>
      </c>
      <c r="DU1435">
        <v>5</v>
      </c>
      <c r="EA1435">
        <v>3</v>
      </c>
      <c r="ED1435">
        <v>4</v>
      </c>
      <c r="EE1435">
        <v>3</v>
      </c>
      <c r="EF1435">
        <v>4</v>
      </c>
      <c r="EG1435">
        <v>4</v>
      </c>
      <c r="EH1435">
        <v>2</v>
      </c>
      <c r="EI1435">
        <v>3</v>
      </c>
      <c r="EJ1435">
        <v>3</v>
      </c>
      <c r="EK1435">
        <v>4</v>
      </c>
      <c r="EL1435">
        <v>4</v>
      </c>
      <c r="EM1435">
        <v>1</v>
      </c>
      <c r="EN1435">
        <v>0</v>
      </c>
      <c r="EO1435">
        <v>5</v>
      </c>
      <c r="EP1435">
        <v>6</v>
      </c>
      <c r="EQ1435">
        <v>6</v>
      </c>
      <c r="ER1435">
        <v>6</v>
      </c>
      <c r="ES1435">
        <v>7</v>
      </c>
      <c r="ET1435">
        <v>6</v>
      </c>
      <c r="EU1435">
        <v>1.27941988800676</v>
      </c>
    </row>
    <row r="1436" spans="1:151" x14ac:dyDescent="0.35">
      <c r="A1436">
        <v>2019</v>
      </c>
      <c r="B1436">
        <v>2</v>
      </c>
      <c r="C1436">
        <v>7</v>
      </c>
      <c r="D1436">
        <v>3</v>
      </c>
      <c r="E1436">
        <v>4</v>
      </c>
      <c r="F1436">
        <v>3</v>
      </c>
      <c r="G1436">
        <v>5</v>
      </c>
      <c r="H1436">
        <v>2</v>
      </c>
      <c r="J1436">
        <v>1</v>
      </c>
      <c r="K1436">
        <v>1</v>
      </c>
      <c r="L1436">
        <v>1</v>
      </c>
      <c r="M1436">
        <v>1</v>
      </c>
      <c r="N1436">
        <v>2</v>
      </c>
      <c r="O1436">
        <v>1</v>
      </c>
      <c r="P1436">
        <v>1</v>
      </c>
      <c r="Q1436">
        <v>2</v>
      </c>
      <c r="R1436">
        <v>3</v>
      </c>
      <c r="S1436">
        <v>99</v>
      </c>
      <c r="T1436">
        <v>4</v>
      </c>
      <c r="U1436">
        <v>2</v>
      </c>
      <c r="V1436">
        <v>2</v>
      </c>
      <c r="W1436">
        <v>2</v>
      </c>
      <c r="X1436">
        <v>2</v>
      </c>
      <c r="AH1436">
        <v>0</v>
      </c>
      <c r="AO1436">
        <v>3</v>
      </c>
      <c r="AP1436">
        <v>3</v>
      </c>
      <c r="AQ1436">
        <v>4</v>
      </c>
      <c r="AR1436">
        <v>2</v>
      </c>
      <c r="AS1436">
        <v>4</v>
      </c>
      <c r="AT1436">
        <v>2</v>
      </c>
      <c r="AU1436">
        <v>5</v>
      </c>
      <c r="AV1436">
        <v>5</v>
      </c>
      <c r="AW1436">
        <v>6</v>
      </c>
      <c r="AX1436">
        <v>4</v>
      </c>
      <c r="AY1436">
        <v>4</v>
      </c>
      <c r="AZ1436">
        <v>4</v>
      </c>
      <c r="BA1436">
        <v>5</v>
      </c>
      <c r="BB1436">
        <v>7</v>
      </c>
      <c r="BC1436">
        <v>99</v>
      </c>
      <c r="BD1436">
        <v>2</v>
      </c>
      <c r="BE1436">
        <v>6</v>
      </c>
      <c r="BF1436">
        <v>4</v>
      </c>
      <c r="BG1436">
        <v>6</v>
      </c>
      <c r="BH1436">
        <v>5</v>
      </c>
      <c r="BI1436">
        <v>4</v>
      </c>
      <c r="BJ1436">
        <v>3</v>
      </c>
      <c r="BK1436">
        <v>2</v>
      </c>
      <c r="BL1436">
        <v>98</v>
      </c>
      <c r="BM1436">
        <v>2</v>
      </c>
      <c r="BN1436">
        <v>2</v>
      </c>
      <c r="BO1436">
        <v>2</v>
      </c>
      <c r="BP1436">
        <v>4</v>
      </c>
      <c r="BQ1436">
        <v>2</v>
      </c>
      <c r="BR1436">
        <v>2</v>
      </c>
      <c r="BS1436">
        <v>99</v>
      </c>
      <c r="BT1436">
        <v>4</v>
      </c>
      <c r="BU1436">
        <v>4</v>
      </c>
      <c r="BV1436">
        <v>0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4</v>
      </c>
      <c r="DC1436">
        <v>2</v>
      </c>
      <c r="DD1436">
        <v>5</v>
      </c>
      <c r="DE1436">
        <v>2</v>
      </c>
      <c r="DF1436">
        <v>6</v>
      </c>
      <c r="DG1436">
        <v>5</v>
      </c>
      <c r="DH1436">
        <v>6</v>
      </c>
      <c r="DI1436">
        <v>5</v>
      </c>
      <c r="DJ1436">
        <v>6</v>
      </c>
      <c r="DK1436">
        <v>2</v>
      </c>
      <c r="DL1436">
        <v>1</v>
      </c>
      <c r="DM1436">
        <v>2</v>
      </c>
      <c r="DN1436">
        <v>1</v>
      </c>
      <c r="DO1436">
        <v>6</v>
      </c>
      <c r="DP1436">
        <v>7</v>
      </c>
      <c r="DQ1436">
        <v>1</v>
      </c>
      <c r="DR1436">
        <v>2</v>
      </c>
      <c r="DS1436">
        <v>3</v>
      </c>
      <c r="EA1436">
        <v>4</v>
      </c>
      <c r="EB1436">
        <v>2</v>
      </c>
      <c r="ED1436">
        <v>3</v>
      </c>
      <c r="EE1436">
        <v>4</v>
      </c>
      <c r="EF1436">
        <v>4</v>
      </c>
      <c r="EG1436">
        <v>4</v>
      </c>
      <c r="EH1436">
        <v>5</v>
      </c>
      <c r="EI1436">
        <v>1</v>
      </c>
      <c r="EJ1436">
        <v>2</v>
      </c>
      <c r="EK1436">
        <v>3</v>
      </c>
      <c r="EL1436">
        <v>1</v>
      </c>
      <c r="EM1436">
        <v>0</v>
      </c>
      <c r="EN1436">
        <v>30</v>
      </c>
      <c r="EO1436">
        <v>4</v>
      </c>
      <c r="EP1436">
        <v>6</v>
      </c>
      <c r="EQ1436">
        <v>7</v>
      </c>
      <c r="ER1436">
        <v>5</v>
      </c>
      <c r="ES1436">
        <v>7</v>
      </c>
      <c r="ET1436">
        <v>5</v>
      </c>
      <c r="EU1436">
        <v>0.96755171879280799</v>
      </c>
    </row>
    <row r="1437" spans="1:151" x14ac:dyDescent="0.35">
      <c r="A1437">
        <v>2019</v>
      </c>
      <c r="B1437">
        <v>2</v>
      </c>
      <c r="C1437">
        <v>7</v>
      </c>
      <c r="D1437">
        <v>7</v>
      </c>
      <c r="E1437">
        <v>5</v>
      </c>
      <c r="F1437">
        <v>4</v>
      </c>
      <c r="G1437">
        <v>4</v>
      </c>
      <c r="H1437">
        <v>2</v>
      </c>
      <c r="J1437">
        <v>6</v>
      </c>
      <c r="K1437">
        <v>5</v>
      </c>
      <c r="L1437">
        <v>6</v>
      </c>
      <c r="M1437">
        <v>5</v>
      </c>
      <c r="N1437">
        <v>5</v>
      </c>
      <c r="O1437">
        <v>4</v>
      </c>
      <c r="P1437">
        <v>5</v>
      </c>
      <c r="Q1437">
        <v>6</v>
      </c>
      <c r="R1437">
        <v>5</v>
      </c>
      <c r="S1437">
        <v>2</v>
      </c>
      <c r="T1437">
        <v>6</v>
      </c>
      <c r="U1437">
        <v>6</v>
      </c>
      <c r="V1437">
        <v>2</v>
      </c>
      <c r="W1437">
        <v>2</v>
      </c>
      <c r="X1437">
        <v>2</v>
      </c>
      <c r="AH1437">
        <v>0</v>
      </c>
      <c r="AO1437">
        <v>4</v>
      </c>
      <c r="AP1437">
        <v>4</v>
      </c>
      <c r="AQ1437">
        <v>5</v>
      </c>
      <c r="AR1437">
        <v>5</v>
      </c>
      <c r="AS1437">
        <v>6</v>
      </c>
      <c r="AT1437">
        <v>4</v>
      </c>
      <c r="AU1437">
        <v>6</v>
      </c>
      <c r="AV1437">
        <v>6</v>
      </c>
      <c r="AW1437">
        <v>6</v>
      </c>
      <c r="AX1437">
        <v>5</v>
      </c>
      <c r="AY1437">
        <v>4</v>
      </c>
      <c r="AZ1437">
        <v>4</v>
      </c>
      <c r="BA1437">
        <v>5</v>
      </c>
      <c r="BB1437">
        <v>5</v>
      </c>
      <c r="BC1437">
        <v>5</v>
      </c>
      <c r="BD1437">
        <v>98</v>
      </c>
      <c r="BE1437">
        <v>4</v>
      </c>
      <c r="BF1437">
        <v>6</v>
      </c>
      <c r="BG1437">
        <v>5</v>
      </c>
      <c r="BH1437">
        <v>4</v>
      </c>
      <c r="BI1437">
        <v>5</v>
      </c>
      <c r="BJ1437">
        <v>4</v>
      </c>
      <c r="BK1437">
        <v>5</v>
      </c>
      <c r="BL1437">
        <v>98</v>
      </c>
      <c r="BM1437">
        <v>4</v>
      </c>
      <c r="BN1437">
        <v>3</v>
      </c>
      <c r="BO1437">
        <v>3</v>
      </c>
      <c r="BP1437">
        <v>2</v>
      </c>
      <c r="BQ1437">
        <v>2</v>
      </c>
      <c r="BR1437">
        <v>1</v>
      </c>
      <c r="BS1437">
        <v>2</v>
      </c>
      <c r="BT1437">
        <v>3</v>
      </c>
      <c r="BU1437">
        <v>2</v>
      </c>
      <c r="BV1437">
        <v>0</v>
      </c>
      <c r="CL1437">
        <v>3</v>
      </c>
      <c r="CM1437">
        <v>2</v>
      </c>
      <c r="CN1437">
        <v>2</v>
      </c>
      <c r="CO1437">
        <v>1</v>
      </c>
      <c r="CP1437">
        <v>1</v>
      </c>
      <c r="CQ1437">
        <v>2</v>
      </c>
      <c r="CR1437">
        <v>1</v>
      </c>
      <c r="CS1437">
        <v>2</v>
      </c>
      <c r="CT1437">
        <v>2</v>
      </c>
      <c r="CU1437">
        <v>1</v>
      </c>
      <c r="CV1437">
        <v>2</v>
      </c>
      <c r="CW1437">
        <v>2</v>
      </c>
      <c r="CX1437">
        <v>2</v>
      </c>
      <c r="CY1437">
        <v>2</v>
      </c>
      <c r="CZ1437">
        <v>2</v>
      </c>
      <c r="DA1437">
        <v>2</v>
      </c>
      <c r="DB1437">
        <v>4</v>
      </c>
      <c r="DC1437">
        <v>4</v>
      </c>
      <c r="DD1437">
        <v>5</v>
      </c>
      <c r="DE1437">
        <v>2</v>
      </c>
      <c r="DF1437">
        <v>4</v>
      </c>
      <c r="DG1437">
        <v>4</v>
      </c>
      <c r="DH1437">
        <v>4</v>
      </c>
      <c r="DI1437">
        <v>4</v>
      </c>
      <c r="DJ1437">
        <v>5</v>
      </c>
      <c r="DK1437">
        <v>4</v>
      </c>
      <c r="DL1437">
        <v>2</v>
      </c>
      <c r="DM1437">
        <v>4</v>
      </c>
      <c r="DN1437">
        <v>1</v>
      </c>
      <c r="DO1437">
        <v>8</v>
      </c>
      <c r="DP1437">
        <v>2</v>
      </c>
      <c r="DQ1437">
        <v>1</v>
      </c>
      <c r="DR1437">
        <v>2</v>
      </c>
      <c r="EA1437">
        <v>3</v>
      </c>
      <c r="ED1437">
        <v>6</v>
      </c>
      <c r="EE1437">
        <v>6</v>
      </c>
      <c r="EF1437">
        <v>5</v>
      </c>
      <c r="EG1437">
        <v>3</v>
      </c>
      <c r="EH1437">
        <v>5</v>
      </c>
      <c r="EI1437">
        <v>2</v>
      </c>
      <c r="EJ1437">
        <v>3</v>
      </c>
      <c r="EK1437">
        <v>3</v>
      </c>
      <c r="EL1437">
        <v>4</v>
      </c>
      <c r="EM1437">
        <v>1</v>
      </c>
      <c r="EN1437">
        <v>15</v>
      </c>
      <c r="EO1437">
        <v>5</v>
      </c>
      <c r="EP1437">
        <v>6</v>
      </c>
      <c r="EQ1437">
        <v>5</v>
      </c>
      <c r="ER1437">
        <v>6</v>
      </c>
      <c r="ES1437">
        <v>5</v>
      </c>
      <c r="ET1437">
        <v>4</v>
      </c>
      <c r="EU1437">
        <v>1.5915457781453299</v>
      </c>
    </row>
    <row r="1438" spans="1:151" x14ac:dyDescent="0.35">
      <c r="A1438">
        <v>2019</v>
      </c>
      <c r="B1438">
        <v>3</v>
      </c>
      <c r="C1438">
        <v>7</v>
      </c>
      <c r="D1438">
        <v>7</v>
      </c>
      <c r="E1438">
        <v>7</v>
      </c>
      <c r="F1438">
        <v>7</v>
      </c>
      <c r="G1438">
        <v>7</v>
      </c>
      <c r="H1438">
        <v>1</v>
      </c>
      <c r="I1438">
        <v>1</v>
      </c>
      <c r="J1438">
        <v>1</v>
      </c>
      <c r="K1438">
        <v>2</v>
      </c>
      <c r="L1438">
        <v>1</v>
      </c>
      <c r="M1438">
        <v>1</v>
      </c>
      <c r="N1438">
        <v>1</v>
      </c>
      <c r="O1438">
        <v>1</v>
      </c>
      <c r="P1438">
        <v>3</v>
      </c>
      <c r="Q1438">
        <v>2</v>
      </c>
      <c r="R1438">
        <v>1</v>
      </c>
      <c r="S1438">
        <v>1</v>
      </c>
      <c r="T1438">
        <v>1</v>
      </c>
      <c r="U1438">
        <v>3</v>
      </c>
      <c r="V1438">
        <v>2</v>
      </c>
      <c r="W1438">
        <v>2</v>
      </c>
      <c r="X1438">
        <v>2</v>
      </c>
      <c r="AH1438">
        <v>0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6</v>
      </c>
      <c r="AX1438">
        <v>1</v>
      </c>
      <c r="AY1438">
        <v>1</v>
      </c>
      <c r="AZ1438">
        <v>2</v>
      </c>
      <c r="BA1438">
        <v>1</v>
      </c>
      <c r="BB1438">
        <v>2</v>
      </c>
      <c r="BC1438">
        <v>1</v>
      </c>
      <c r="BD1438">
        <v>1</v>
      </c>
      <c r="BE1438">
        <v>3</v>
      </c>
      <c r="BF1438">
        <v>3</v>
      </c>
      <c r="BG1438">
        <v>4</v>
      </c>
      <c r="BH1438">
        <v>3</v>
      </c>
      <c r="BI1438">
        <v>2</v>
      </c>
      <c r="BJ1438">
        <v>1</v>
      </c>
      <c r="BK1438">
        <v>1</v>
      </c>
      <c r="BL1438">
        <v>98</v>
      </c>
      <c r="BM1438">
        <v>3</v>
      </c>
      <c r="BN1438">
        <v>2</v>
      </c>
      <c r="BO1438">
        <v>1</v>
      </c>
      <c r="BP1438">
        <v>1</v>
      </c>
      <c r="BQ1438">
        <v>1</v>
      </c>
      <c r="BR1438">
        <v>2</v>
      </c>
      <c r="BS1438">
        <v>1</v>
      </c>
      <c r="BT1438">
        <v>98</v>
      </c>
      <c r="BU1438">
        <v>98</v>
      </c>
      <c r="BV1438">
        <v>0</v>
      </c>
      <c r="CL1438">
        <v>2</v>
      </c>
      <c r="CM1438">
        <v>2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1</v>
      </c>
      <c r="CW1438">
        <v>1</v>
      </c>
      <c r="CX1438">
        <v>1</v>
      </c>
      <c r="CY1438">
        <v>3</v>
      </c>
      <c r="CZ1438">
        <v>1</v>
      </c>
      <c r="DA1438">
        <v>2</v>
      </c>
      <c r="DB1438">
        <v>5</v>
      </c>
      <c r="DC1438">
        <v>1</v>
      </c>
      <c r="DD1438">
        <v>2</v>
      </c>
      <c r="DE1438">
        <v>1</v>
      </c>
      <c r="DF1438">
        <v>1</v>
      </c>
      <c r="DG1438">
        <v>1</v>
      </c>
      <c r="DH1438">
        <v>1</v>
      </c>
      <c r="DI1438">
        <v>7</v>
      </c>
      <c r="DJ1438">
        <v>1</v>
      </c>
      <c r="DK1438">
        <v>1</v>
      </c>
      <c r="DL1438">
        <v>1</v>
      </c>
      <c r="DM1438">
        <v>1</v>
      </c>
      <c r="DN1438">
        <v>1</v>
      </c>
      <c r="DO1438">
        <v>6</v>
      </c>
      <c r="DP1438">
        <v>7</v>
      </c>
      <c r="DR1438">
        <v>2</v>
      </c>
      <c r="DU1438">
        <v>5</v>
      </c>
      <c r="EA1438">
        <v>4</v>
      </c>
      <c r="ED1438">
        <v>4</v>
      </c>
      <c r="EE1438">
        <v>3</v>
      </c>
      <c r="EF1438">
        <v>4</v>
      </c>
      <c r="EG1438">
        <v>5</v>
      </c>
      <c r="EH1438">
        <v>5</v>
      </c>
      <c r="EI1438">
        <v>1</v>
      </c>
      <c r="EJ1438">
        <v>5</v>
      </c>
      <c r="EK1438">
        <v>5</v>
      </c>
      <c r="EL1438">
        <v>4</v>
      </c>
      <c r="EM1438">
        <v>0</v>
      </c>
      <c r="EN1438">
        <v>20</v>
      </c>
      <c r="EO1438">
        <v>4</v>
      </c>
      <c r="EP1438">
        <v>5</v>
      </c>
      <c r="EQ1438">
        <v>7</v>
      </c>
      <c r="ER1438">
        <v>5</v>
      </c>
      <c r="ES1438">
        <v>5</v>
      </c>
      <c r="ET1438">
        <v>5</v>
      </c>
      <c r="EU1438">
        <v>1.04614576451092</v>
      </c>
    </row>
    <row r="1439" spans="1:151" x14ac:dyDescent="0.35">
      <c r="A1439">
        <v>2019</v>
      </c>
      <c r="B1439">
        <v>4</v>
      </c>
      <c r="C1439">
        <v>8</v>
      </c>
      <c r="D1439">
        <v>5</v>
      </c>
      <c r="E1439">
        <v>5</v>
      </c>
      <c r="F1439">
        <v>7</v>
      </c>
      <c r="G1439">
        <v>7</v>
      </c>
      <c r="H1439">
        <v>1</v>
      </c>
      <c r="I1439">
        <v>1</v>
      </c>
      <c r="J1439">
        <v>7</v>
      </c>
      <c r="K1439">
        <v>7</v>
      </c>
      <c r="L1439">
        <v>5</v>
      </c>
      <c r="M1439">
        <v>7</v>
      </c>
      <c r="N1439">
        <v>7</v>
      </c>
      <c r="O1439">
        <v>7</v>
      </c>
      <c r="P1439">
        <v>7</v>
      </c>
      <c r="Q1439">
        <v>3</v>
      </c>
      <c r="R1439">
        <v>5</v>
      </c>
      <c r="S1439">
        <v>5</v>
      </c>
      <c r="T1439">
        <v>3</v>
      </c>
      <c r="U1439">
        <v>7</v>
      </c>
      <c r="V1439">
        <v>2</v>
      </c>
      <c r="W1439">
        <v>2</v>
      </c>
      <c r="X1439">
        <v>2</v>
      </c>
      <c r="AH1439">
        <v>0</v>
      </c>
      <c r="AO1439">
        <v>7</v>
      </c>
      <c r="AP1439">
        <v>7</v>
      </c>
      <c r="AQ1439">
        <v>5</v>
      </c>
      <c r="AR1439">
        <v>3</v>
      </c>
      <c r="AS1439">
        <v>4</v>
      </c>
      <c r="AT1439">
        <v>3</v>
      </c>
      <c r="AU1439">
        <v>7</v>
      </c>
      <c r="AV1439">
        <v>7</v>
      </c>
      <c r="AW1439">
        <v>6</v>
      </c>
      <c r="AX1439">
        <v>4</v>
      </c>
      <c r="AY1439">
        <v>1</v>
      </c>
      <c r="AZ1439">
        <v>1</v>
      </c>
      <c r="BA1439">
        <v>4</v>
      </c>
      <c r="BB1439">
        <v>6</v>
      </c>
      <c r="BC1439">
        <v>7</v>
      </c>
      <c r="BD1439">
        <v>2</v>
      </c>
      <c r="BE1439">
        <v>98</v>
      </c>
      <c r="BF1439">
        <v>99</v>
      </c>
      <c r="BG1439">
        <v>6</v>
      </c>
      <c r="BH1439">
        <v>6</v>
      </c>
      <c r="BI1439">
        <v>4</v>
      </c>
      <c r="BJ1439">
        <v>6</v>
      </c>
      <c r="BK1439">
        <v>7</v>
      </c>
      <c r="BL1439">
        <v>98</v>
      </c>
      <c r="BM1439">
        <v>9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2</v>
      </c>
      <c r="BT1439">
        <v>3</v>
      </c>
      <c r="BU1439">
        <v>1</v>
      </c>
      <c r="BV1439">
        <v>0</v>
      </c>
      <c r="CL1439">
        <v>1</v>
      </c>
      <c r="CM1439">
        <v>2</v>
      </c>
      <c r="CN1439">
        <v>1</v>
      </c>
      <c r="CO1439">
        <v>3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6</v>
      </c>
      <c r="DC1439">
        <v>6</v>
      </c>
      <c r="DD1439">
        <v>7</v>
      </c>
      <c r="DE1439">
        <v>5</v>
      </c>
      <c r="DF1439">
        <v>2</v>
      </c>
      <c r="DG1439">
        <v>4</v>
      </c>
      <c r="DH1439">
        <v>7</v>
      </c>
      <c r="DI1439">
        <v>1</v>
      </c>
      <c r="DJ1439">
        <v>6</v>
      </c>
      <c r="DK1439">
        <v>1</v>
      </c>
      <c r="DL1439">
        <v>3</v>
      </c>
      <c r="DM1439">
        <v>1</v>
      </c>
      <c r="DN1439">
        <v>7</v>
      </c>
      <c r="DR1439">
        <v>2</v>
      </c>
      <c r="DS1439">
        <v>3</v>
      </c>
      <c r="EA1439">
        <v>6</v>
      </c>
      <c r="EB1439">
        <v>3</v>
      </c>
      <c r="ED1439">
        <v>7</v>
      </c>
      <c r="EE1439">
        <v>6</v>
      </c>
      <c r="EF1439">
        <v>6</v>
      </c>
      <c r="EG1439">
        <v>6</v>
      </c>
      <c r="EH1439">
        <v>7</v>
      </c>
      <c r="EI1439">
        <v>2</v>
      </c>
      <c r="EJ1439">
        <v>6</v>
      </c>
      <c r="EK1439">
        <v>6</v>
      </c>
      <c r="EL1439">
        <v>5</v>
      </c>
      <c r="EM1439">
        <v>1</v>
      </c>
      <c r="EN1439">
        <v>0</v>
      </c>
      <c r="EO1439">
        <v>3</v>
      </c>
      <c r="EP1439">
        <v>4</v>
      </c>
      <c r="EQ1439">
        <v>7</v>
      </c>
      <c r="ER1439">
        <v>3</v>
      </c>
      <c r="ES1439">
        <v>7</v>
      </c>
      <c r="ET1439">
        <v>1</v>
      </c>
      <c r="EU1439">
        <v>2.1252360270199002</v>
      </c>
    </row>
    <row r="1440" spans="1:151" x14ac:dyDescent="0.35">
      <c r="A1440">
        <v>2019</v>
      </c>
      <c r="B1440">
        <v>3</v>
      </c>
      <c r="C1440">
        <v>8</v>
      </c>
      <c r="D1440">
        <v>6</v>
      </c>
      <c r="E1440">
        <v>7</v>
      </c>
      <c r="F1440">
        <v>7</v>
      </c>
      <c r="G1440">
        <v>7</v>
      </c>
      <c r="H1440">
        <v>1</v>
      </c>
      <c r="I1440">
        <v>2</v>
      </c>
      <c r="J1440">
        <v>5</v>
      </c>
      <c r="K1440">
        <v>7</v>
      </c>
      <c r="L1440">
        <v>4</v>
      </c>
      <c r="M1440">
        <v>7</v>
      </c>
      <c r="N1440">
        <v>4</v>
      </c>
      <c r="O1440">
        <v>5</v>
      </c>
      <c r="P1440">
        <v>6</v>
      </c>
      <c r="Q1440">
        <v>7</v>
      </c>
      <c r="R1440">
        <v>7</v>
      </c>
      <c r="S1440">
        <v>6</v>
      </c>
      <c r="T1440">
        <v>6</v>
      </c>
      <c r="U1440">
        <v>7</v>
      </c>
      <c r="V1440">
        <v>2</v>
      </c>
      <c r="W1440">
        <v>2</v>
      </c>
      <c r="X1440">
        <v>2</v>
      </c>
      <c r="AH1440">
        <v>0</v>
      </c>
      <c r="AO1440">
        <v>7</v>
      </c>
      <c r="AP1440">
        <v>7</v>
      </c>
      <c r="AQ1440">
        <v>6</v>
      </c>
      <c r="AR1440">
        <v>7</v>
      </c>
      <c r="AS1440">
        <v>99</v>
      </c>
      <c r="AT1440">
        <v>99</v>
      </c>
      <c r="AU1440">
        <v>99</v>
      </c>
      <c r="AV1440">
        <v>99</v>
      </c>
      <c r="AW1440">
        <v>7</v>
      </c>
      <c r="AX1440">
        <v>6</v>
      </c>
      <c r="AY1440">
        <v>6</v>
      </c>
      <c r="AZ1440">
        <v>98</v>
      </c>
      <c r="BA1440">
        <v>7</v>
      </c>
      <c r="BB1440">
        <v>7</v>
      </c>
      <c r="BC1440">
        <v>4</v>
      </c>
      <c r="BD1440">
        <v>4</v>
      </c>
      <c r="BE1440">
        <v>5</v>
      </c>
      <c r="BF1440">
        <v>98</v>
      </c>
      <c r="BG1440">
        <v>98</v>
      </c>
      <c r="BH1440">
        <v>7</v>
      </c>
      <c r="BI1440">
        <v>98</v>
      </c>
      <c r="BJ1440">
        <v>7</v>
      </c>
      <c r="BK1440">
        <v>98</v>
      </c>
      <c r="BL1440">
        <v>98</v>
      </c>
      <c r="BM1440">
        <v>6</v>
      </c>
      <c r="BN1440">
        <v>4</v>
      </c>
      <c r="BO1440">
        <v>5</v>
      </c>
      <c r="BP1440">
        <v>5</v>
      </c>
      <c r="BQ1440">
        <v>5</v>
      </c>
      <c r="BR1440">
        <v>5</v>
      </c>
      <c r="BS1440">
        <v>5</v>
      </c>
      <c r="BT1440">
        <v>5</v>
      </c>
      <c r="BU1440">
        <v>5</v>
      </c>
      <c r="CJ1440">
        <v>14</v>
      </c>
      <c r="CL1440">
        <v>3</v>
      </c>
      <c r="CM1440">
        <v>1</v>
      </c>
      <c r="CN1440">
        <v>1</v>
      </c>
      <c r="CO1440">
        <v>3</v>
      </c>
      <c r="CP1440">
        <v>2</v>
      </c>
      <c r="CQ1440">
        <v>1</v>
      </c>
      <c r="CR1440">
        <v>98</v>
      </c>
      <c r="CS1440">
        <v>1</v>
      </c>
      <c r="CT1440">
        <v>3</v>
      </c>
      <c r="CU1440">
        <v>1</v>
      </c>
      <c r="CV1440">
        <v>2</v>
      </c>
      <c r="CW1440">
        <v>98</v>
      </c>
      <c r="CX1440">
        <v>2</v>
      </c>
      <c r="CY1440">
        <v>1</v>
      </c>
      <c r="CZ1440">
        <v>2</v>
      </c>
      <c r="DA1440">
        <v>1</v>
      </c>
      <c r="DB1440">
        <v>7</v>
      </c>
      <c r="DC1440">
        <v>1</v>
      </c>
      <c r="DD1440">
        <v>7</v>
      </c>
      <c r="DE1440">
        <v>1</v>
      </c>
      <c r="DF1440">
        <v>7</v>
      </c>
      <c r="DG1440">
        <v>7</v>
      </c>
      <c r="DH1440">
        <v>7</v>
      </c>
      <c r="DI1440">
        <v>1</v>
      </c>
      <c r="DJ1440">
        <v>7</v>
      </c>
      <c r="DK1440">
        <v>2</v>
      </c>
      <c r="DL1440">
        <v>1</v>
      </c>
      <c r="DM1440">
        <v>1</v>
      </c>
      <c r="DN1440">
        <v>1</v>
      </c>
      <c r="DU1440">
        <v>5</v>
      </c>
      <c r="ED1440">
        <v>5</v>
      </c>
      <c r="EE1440">
        <v>7</v>
      </c>
      <c r="EF1440">
        <v>1</v>
      </c>
      <c r="EG1440">
        <v>7</v>
      </c>
      <c r="EH1440">
        <v>7</v>
      </c>
      <c r="EI1440">
        <v>6</v>
      </c>
      <c r="EJ1440">
        <v>7</v>
      </c>
      <c r="EK1440">
        <v>7</v>
      </c>
      <c r="EL1440">
        <v>5</v>
      </c>
      <c r="EM1440">
        <v>3</v>
      </c>
      <c r="EN1440">
        <v>0</v>
      </c>
      <c r="EO1440">
        <v>5</v>
      </c>
      <c r="EP1440">
        <v>7</v>
      </c>
      <c r="EQ1440">
        <v>7</v>
      </c>
      <c r="ER1440">
        <v>6</v>
      </c>
      <c r="ES1440">
        <v>5</v>
      </c>
      <c r="ET1440">
        <v>6</v>
      </c>
      <c r="EU1440">
        <v>1.3989847227788199</v>
      </c>
    </row>
    <row r="1441" spans="1:151" x14ac:dyDescent="0.35">
      <c r="A1441">
        <v>2019</v>
      </c>
      <c r="B1441">
        <v>5</v>
      </c>
      <c r="C1441">
        <v>8</v>
      </c>
      <c r="D1441">
        <v>7</v>
      </c>
      <c r="E1441">
        <v>7</v>
      </c>
      <c r="F1441">
        <v>7</v>
      </c>
      <c r="G1441">
        <v>7</v>
      </c>
      <c r="H1441">
        <v>1</v>
      </c>
      <c r="I1441">
        <v>3</v>
      </c>
      <c r="J1441">
        <v>1</v>
      </c>
      <c r="K1441">
        <v>3</v>
      </c>
      <c r="L1441">
        <v>1</v>
      </c>
      <c r="M1441">
        <v>4</v>
      </c>
      <c r="N1441">
        <v>3</v>
      </c>
      <c r="O1441">
        <v>1</v>
      </c>
      <c r="P1441">
        <v>5</v>
      </c>
      <c r="Q1441">
        <v>5</v>
      </c>
      <c r="R1441">
        <v>99</v>
      </c>
      <c r="S1441">
        <v>99</v>
      </c>
      <c r="T1441">
        <v>99</v>
      </c>
      <c r="U1441">
        <v>99</v>
      </c>
      <c r="V1441">
        <v>2</v>
      </c>
      <c r="W1441">
        <v>2</v>
      </c>
      <c r="X1441">
        <v>2</v>
      </c>
      <c r="AH1441">
        <v>0</v>
      </c>
      <c r="AO1441">
        <v>99</v>
      </c>
      <c r="AP1441">
        <v>99</v>
      </c>
      <c r="AQ1441">
        <v>99</v>
      </c>
      <c r="AR1441">
        <v>99</v>
      </c>
      <c r="AS1441">
        <v>99</v>
      </c>
      <c r="AT1441">
        <v>99</v>
      </c>
      <c r="AU1441">
        <v>99</v>
      </c>
      <c r="AV1441">
        <v>99</v>
      </c>
      <c r="AW1441">
        <v>1</v>
      </c>
      <c r="AX1441">
        <v>4</v>
      </c>
      <c r="AY1441">
        <v>4</v>
      </c>
      <c r="AZ1441">
        <v>98</v>
      </c>
      <c r="BA1441">
        <v>7</v>
      </c>
      <c r="BB1441">
        <v>98</v>
      </c>
      <c r="BC1441">
        <v>98</v>
      </c>
      <c r="BD1441">
        <v>98</v>
      </c>
      <c r="BE1441">
        <v>98</v>
      </c>
      <c r="BF1441">
        <v>98</v>
      </c>
      <c r="BG1441">
        <v>1</v>
      </c>
      <c r="BH1441">
        <v>7</v>
      </c>
      <c r="BI1441">
        <v>6</v>
      </c>
      <c r="BJ1441">
        <v>6</v>
      </c>
      <c r="BK1441">
        <v>98</v>
      </c>
      <c r="BL1441">
        <v>98</v>
      </c>
      <c r="BM1441">
        <v>6</v>
      </c>
      <c r="BN1441">
        <v>99</v>
      </c>
      <c r="BO1441">
        <v>99</v>
      </c>
      <c r="BP1441">
        <v>2</v>
      </c>
      <c r="BQ1441">
        <v>3</v>
      </c>
      <c r="BR1441">
        <v>2</v>
      </c>
      <c r="BS1441">
        <v>99</v>
      </c>
      <c r="BT1441">
        <v>2</v>
      </c>
      <c r="BU1441">
        <v>2</v>
      </c>
      <c r="BV1441">
        <v>0</v>
      </c>
      <c r="CL1441">
        <v>2</v>
      </c>
      <c r="CM1441">
        <v>1</v>
      </c>
      <c r="CN1441">
        <v>1</v>
      </c>
      <c r="CO1441">
        <v>1</v>
      </c>
      <c r="CP1441">
        <v>98</v>
      </c>
      <c r="CQ1441">
        <v>1</v>
      </c>
      <c r="CR1441">
        <v>98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1</v>
      </c>
      <c r="CY1441">
        <v>98</v>
      </c>
      <c r="CZ1441">
        <v>1</v>
      </c>
      <c r="DA1441">
        <v>1</v>
      </c>
      <c r="DB1441">
        <v>3</v>
      </c>
      <c r="DC1441">
        <v>5</v>
      </c>
      <c r="DD1441">
        <v>5</v>
      </c>
      <c r="DE1441">
        <v>6</v>
      </c>
      <c r="DF1441">
        <v>3</v>
      </c>
      <c r="DG1441">
        <v>3</v>
      </c>
      <c r="DH1441">
        <v>3</v>
      </c>
      <c r="DI1441">
        <v>6</v>
      </c>
      <c r="DJ1441">
        <v>4</v>
      </c>
      <c r="DK1441">
        <v>1</v>
      </c>
      <c r="DL1441">
        <v>3</v>
      </c>
      <c r="DM1441">
        <v>3</v>
      </c>
      <c r="DN1441">
        <v>1</v>
      </c>
      <c r="DO1441">
        <v>7</v>
      </c>
      <c r="DP1441">
        <v>8</v>
      </c>
      <c r="DR1441">
        <v>2</v>
      </c>
      <c r="DS1441">
        <v>3</v>
      </c>
      <c r="DV1441">
        <v>6</v>
      </c>
      <c r="EA1441">
        <v>4</v>
      </c>
      <c r="EB1441">
        <v>4</v>
      </c>
      <c r="ED1441">
        <v>4</v>
      </c>
      <c r="EE1441">
        <v>4</v>
      </c>
      <c r="EF1441">
        <v>3</v>
      </c>
      <c r="EG1441">
        <v>4</v>
      </c>
      <c r="EH1441">
        <v>3</v>
      </c>
      <c r="EI1441">
        <v>3</v>
      </c>
      <c r="EJ1441">
        <v>3</v>
      </c>
      <c r="EK1441">
        <v>3</v>
      </c>
      <c r="EL1441">
        <v>1</v>
      </c>
      <c r="EM1441">
        <v>2</v>
      </c>
      <c r="EN1441">
        <v>0</v>
      </c>
      <c r="EO1441">
        <v>5</v>
      </c>
      <c r="EP1441">
        <v>5</v>
      </c>
      <c r="EQ1441">
        <v>6</v>
      </c>
      <c r="ER1441">
        <v>6</v>
      </c>
      <c r="ES1441">
        <v>7</v>
      </c>
      <c r="ET1441">
        <v>4</v>
      </c>
      <c r="EU1441">
        <v>1.17640166325816</v>
      </c>
    </row>
    <row r="1442" spans="1:151" x14ac:dyDescent="0.35">
      <c r="A1442">
        <v>2019</v>
      </c>
      <c r="B1442">
        <v>3</v>
      </c>
      <c r="C1442">
        <v>7</v>
      </c>
      <c r="D1442">
        <v>2</v>
      </c>
      <c r="E1442">
        <v>5</v>
      </c>
      <c r="F1442">
        <v>7</v>
      </c>
      <c r="G1442">
        <v>5</v>
      </c>
      <c r="H1442">
        <v>1</v>
      </c>
      <c r="I1442">
        <v>1</v>
      </c>
      <c r="J1442">
        <v>6</v>
      </c>
      <c r="K1442">
        <v>5</v>
      </c>
      <c r="L1442">
        <v>2</v>
      </c>
      <c r="M1442">
        <v>5</v>
      </c>
      <c r="N1442">
        <v>4</v>
      </c>
      <c r="O1442">
        <v>2</v>
      </c>
      <c r="P1442">
        <v>4</v>
      </c>
      <c r="Q1442">
        <v>1</v>
      </c>
      <c r="R1442">
        <v>5</v>
      </c>
      <c r="S1442">
        <v>5</v>
      </c>
      <c r="T1442">
        <v>5</v>
      </c>
      <c r="U1442">
        <v>5</v>
      </c>
      <c r="V1442">
        <v>2</v>
      </c>
      <c r="W1442">
        <v>2</v>
      </c>
      <c r="X1442">
        <v>2</v>
      </c>
      <c r="AH1442">
        <v>0</v>
      </c>
      <c r="AO1442">
        <v>99</v>
      </c>
      <c r="AP1442">
        <v>99</v>
      </c>
      <c r="AQ1442">
        <v>99</v>
      </c>
      <c r="AR1442">
        <v>99</v>
      </c>
      <c r="AS1442">
        <v>99</v>
      </c>
      <c r="AT1442">
        <v>99</v>
      </c>
      <c r="AU1442">
        <v>99</v>
      </c>
      <c r="AV1442">
        <v>99</v>
      </c>
      <c r="AW1442">
        <v>7</v>
      </c>
      <c r="AX1442">
        <v>5</v>
      </c>
      <c r="AY1442">
        <v>5</v>
      </c>
      <c r="AZ1442">
        <v>5</v>
      </c>
      <c r="BA1442">
        <v>5</v>
      </c>
      <c r="BB1442">
        <v>5</v>
      </c>
      <c r="BC1442">
        <v>5</v>
      </c>
      <c r="BD1442">
        <v>2</v>
      </c>
      <c r="BE1442">
        <v>98</v>
      </c>
      <c r="BF1442">
        <v>98</v>
      </c>
      <c r="BG1442">
        <v>5</v>
      </c>
      <c r="BH1442">
        <v>5</v>
      </c>
      <c r="BI1442">
        <v>6</v>
      </c>
      <c r="BJ1442">
        <v>6</v>
      </c>
      <c r="BK1442">
        <v>1</v>
      </c>
      <c r="BL1442">
        <v>98</v>
      </c>
      <c r="BM1442">
        <v>2</v>
      </c>
      <c r="BN1442">
        <v>4</v>
      </c>
      <c r="BO1442">
        <v>4</v>
      </c>
      <c r="BP1442">
        <v>2</v>
      </c>
      <c r="BQ1442">
        <v>4</v>
      </c>
      <c r="BR1442">
        <v>4</v>
      </c>
      <c r="BS1442">
        <v>1</v>
      </c>
      <c r="BT1442">
        <v>4</v>
      </c>
      <c r="BU1442">
        <v>4</v>
      </c>
      <c r="BV1442">
        <v>0</v>
      </c>
      <c r="CL1442">
        <v>2</v>
      </c>
      <c r="CM1442">
        <v>1</v>
      </c>
      <c r="CN1442">
        <v>2</v>
      </c>
      <c r="CO1442">
        <v>1</v>
      </c>
      <c r="CP1442">
        <v>2</v>
      </c>
      <c r="CQ1442">
        <v>1</v>
      </c>
      <c r="CR1442">
        <v>1</v>
      </c>
      <c r="CS1442">
        <v>2</v>
      </c>
      <c r="CT1442">
        <v>1</v>
      </c>
      <c r="CU1442">
        <v>1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2</v>
      </c>
      <c r="DC1442">
        <v>1</v>
      </c>
      <c r="DD1442">
        <v>3</v>
      </c>
      <c r="DE1442">
        <v>1</v>
      </c>
      <c r="DF1442">
        <v>4</v>
      </c>
      <c r="DG1442">
        <v>3</v>
      </c>
      <c r="DH1442">
        <v>3</v>
      </c>
      <c r="DI1442">
        <v>2</v>
      </c>
      <c r="DJ1442">
        <v>3</v>
      </c>
      <c r="DK1442">
        <v>3</v>
      </c>
      <c r="DL1442">
        <v>3</v>
      </c>
      <c r="DM1442">
        <v>6</v>
      </c>
      <c r="DN1442">
        <v>4</v>
      </c>
      <c r="DO1442">
        <v>2</v>
      </c>
      <c r="DP1442">
        <v>1</v>
      </c>
      <c r="DU1442">
        <v>5</v>
      </c>
      <c r="ED1442">
        <v>4</v>
      </c>
      <c r="EE1442">
        <v>3</v>
      </c>
      <c r="EF1442">
        <v>2</v>
      </c>
      <c r="EG1442">
        <v>3</v>
      </c>
      <c r="EH1442">
        <v>4</v>
      </c>
      <c r="EI1442">
        <v>3</v>
      </c>
      <c r="EJ1442">
        <v>2</v>
      </c>
      <c r="EK1442">
        <v>3</v>
      </c>
      <c r="EL1442">
        <v>3</v>
      </c>
      <c r="EM1442">
        <v>1</v>
      </c>
      <c r="EN1442">
        <v>0</v>
      </c>
      <c r="EO1442">
        <v>5</v>
      </c>
      <c r="EP1442">
        <v>6</v>
      </c>
      <c r="EQ1442">
        <v>7</v>
      </c>
      <c r="ER1442">
        <v>6</v>
      </c>
      <c r="ES1442">
        <v>7</v>
      </c>
      <c r="ET1442">
        <v>6</v>
      </c>
      <c r="EU1442">
        <v>3.41045710060191</v>
      </c>
    </row>
    <row r="1443" spans="1:151" x14ac:dyDescent="0.35">
      <c r="A1443">
        <v>2019</v>
      </c>
      <c r="B1443">
        <v>3</v>
      </c>
      <c r="C1443">
        <v>7</v>
      </c>
      <c r="D1443">
        <v>7</v>
      </c>
      <c r="E1443">
        <v>7</v>
      </c>
      <c r="F1443">
        <v>7</v>
      </c>
      <c r="G1443">
        <v>6</v>
      </c>
      <c r="H1443">
        <v>1</v>
      </c>
      <c r="I1443">
        <v>1</v>
      </c>
      <c r="J1443">
        <v>7</v>
      </c>
      <c r="K1443">
        <v>7</v>
      </c>
      <c r="L1443">
        <v>99</v>
      </c>
      <c r="M1443">
        <v>99</v>
      </c>
      <c r="N1443">
        <v>7</v>
      </c>
      <c r="O1443">
        <v>99</v>
      </c>
      <c r="P1443">
        <v>6</v>
      </c>
      <c r="Q1443">
        <v>7</v>
      </c>
      <c r="R1443">
        <v>99</v>
      </c>
      <c r="S1443">
        <v>7</v>
      </c>
      <c r="T1443">
        <v>7</v>
      </c>
      <c r="U1443">
        <v>7</v>
      </c>
      <c r="V1443">
        <v>2</v>
      </c>
      <c r="W1443">
        <v>1</v>
      </c>
      <c r="X1443">
        <v>1</v>
      </c>
      <c r="Z1443">
        <v>2</v>
      </c>
      <c r="AA1443">
        <v>2</v>
      </c>
      <c r="AB1443">
        <v>7</v>
      </c>
      <c r="AC1443">
        <v>7</v>
      </c>
      <c r="AD1443">
        <v>7</v>
      </c>
      <c r="AE1443">
        <v>7</v>
      </c>
      <c r="AF1443">
        <v>7</v>
      </c>
      <c r="AG1443">
        <v>7</v>
      </c>
      <c r="AH1443">
        <v>2</v>
      </c>
      <c r="AJ1443">
        <v>2</v>
      </c>
      <c r="AM1443">
        <v>5</v>
      </c>
      <c r="AO1443">
        <v>6</v>
      </c>
      <c r="AP1443">
        <v>6</v>
      </c>
      <c r="AQ1443">
        <v>7</v>
      </c>
      <c r="AR1443">
        <v>7</v>
      </c>
      <c r="AS1443">
        <v>7</v>
      </c>
      <c r="AT1443">
        <v>7</v>
      </c>
      <c r="AU1443">
        <v>7</v>
      </c>
      <c r="AV1443">
        <v>7</v>
      </c>
      <c r="AW1443">
        <v>7</v>
      </c>
      <c r="AX1443">
        <v>5</v>
      </c>
      <c r="AY1443">
        <v>7</v>
      </c>
      <c r="AZ1443">
        <v>6</v>
      </c>
      <c r="BA1443">
        <v>6</v>
      </c>
      <c r="BB1443">
        <v>7</v>
      </c>
      <c r="BC1443">
        <v>98</v>
      </c>
      <c r="BD1443">
        <v>5</v>
      </c>
      <c r="BE1443">
        <v>98</v>
      </c>
      <c r="BF1443">
        <v>98</v>
      </c>
      <c r="BG1443">
        <v>6</v>
      </c>
      <c r="BH1443">
        <v>6</v>
      </c>
      <c r="BI1443">
        <v>5</v>
      </c>
      <c r="BJ1443">
        <v>6</v>
      </c>
      <c r="BK1443">
        <v>98</v>
      </c>
      <c r="BL1443">
        <v>98</v>
      </c>
      <c r="BM1443">
        <v>9</v>
      </c>
      <c r="BN1443">
        <v>98</v>
      </c>
      <c r="BO1443">
        <v>99</v>
      </c>
      <c r="BP1443">
        <v>3</v>
      </c>
      <c r="BQ1443">
        <v>4</v>
      </c>
      <c r="BR1443">
        <v>5</v>
      </c>
      <c r="BS1443">
        <v>99</v>
      </c>
      <c r="BT1443">
        <v>99</v>
      </c>
      <c r="BU1443">
        <v>98</v>
      </c>
      <c r="BV1443">
        <v>0</v>
      </c>
      <c r="CL1443">
        <v>2</v>
      </c>
      <c r="CM1443">
        <v>2</v>
      </c>
      <c r="CN1443">
        <v>1</v>
      </c>
      <c r="CO1443">
        <v>2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  <c r="CY1443">
        <v>1</v>
      </c>
      <c r="CZ1443">
        <v>98</v>
      </c>
      <c r="DA1443">
        <v>1</v>
      </c>
      <c r="DB1443">
        <v>6</v>
      </c>
      <c r="DC1443">
        <v>5</v>
      </c>
      <c r="DD1443">
        <v>6</v>
      </c>
      <c r="DE1443">
        <v>5</v>
      </c>
      <c r="DF1443">
        <v>4</v>
      </c>
      <c r="DG1443">
        <v>5</v>
      </c>
      <c r="DH1443">
        <v>5</v>
      </c>
      <c r="DI1443">
        <v>7</v>
      </c>
      <c r="DJ1443">
        <v>5</v>
      </c>
      <c r="DK1443">
        <v>4</v>
      </c>
      <c r="DL1443">
        <v>5</v>
      </c>
      <c r="DM1443">
        <v>5</v>
      </c>
      <c r="DN1443">
        <v>1</v>
      </c>
      <c r="DO1443">
        <v>6</v>
      </c>
      <c r="DP1443">
        <v>7</v>
      </c>
      <c r="DR1443">
        <v>2</v>
      </c>
      <c r="EA1443">
        <v>7</v>
      </c>
      <c r="ED1443">
        <v>6</v>
      </c>
      <c r="EE1443">
        <v>6</v>
      </c>
      <c r="EF1443">
        <v>5</v>
      </c>
      <c r="EG1443">
        <v>6</v>
      </c>
      <c r="EH1443">
        <v>6</v>
      </c>
      <c r="EI1443">
        <v>5</v>
      </c>
      <c r="EJ1443">
        <v>5</v>
      </c>
      <c r="EK1443">
        <v>5</v>
      </c>
      <c r="EL1443">
        <v>3</v>
      </c>
      <c r="EM1443">
        <v>0</v>
      </c>
      <c r="EN1443">
        <v>20</v>
      </c>
      <c r="EO1443">
        <v>5</v>
      </c>
      <c r="EP1443">
        <v>7</v>
      </c>
      <c r="EQ1443">
        <v>7</v>
      </c>
      <c r="ER1443">
        <v>7</v>
      </c>
      <c r="ES1443">
        <v>7</v>
      </c>
      <c r="ET1443">
        <v>5</v>
      </c>
      <c r="EU1443">
        <v>1.04614576451092</v>
      </c>
    </row>
    <row r="1444" spans="1:151" x14ac:dyDescent="0.35">
      <c r="A1444">
        <v>2019</v>
      </c>
      <c r="B1444">
        <v>2</v>
      </c>
      <c r="C1444">
        <v>7</v>
      </c>
      <c r="D1444">
        <v>6</v>
      </c>
      <c r="E1444">
        <v>5</v>
      </c>
      <c r="F1444">
        <v>4</v>
      </c>
      <c r="G1444">
        <v>4</v>
      </c>
      <c r="H1444">
        <v>2</v>
      </c>
      <c r="J1444">
        <v>6</v>
      </c>
      <c r="K1444">
        <v>6</v>
      </c>
      <c r="L1444">
        <v>3</v>
      </c>
      <c r="M1444">
        <v>5</v>
      </c>
      <c r="N1444">
        <v>3</v>
      </c>
      <c r="O1444">
        <v>3</v>
      </c>
      <c r="P1444">
        <v>6</v>
      </c>
      <c r="Q1444">
        <v>4</v>
      </c>
      <c r="R1444">
        <v>5</v>
      </c>
      <c r="S1444">
        <v>5</v>
      </c>
      <c r="T1444">
        <v>5</v>
      </c>
      <c r="U1444">
        <v>3</v>
      </c>
      <c r="V1444">
        <v>2</v>
      </c>
      <c r="W1444">
        <v>2</v>
      </c>
      <c r="X1444">
        <v>2</v>
      </c>
      <c r="AH1444">
        <v>1</v>
      </c>
      <c r="AI1444">
        <v>1</v>
      </c>
      <c r="AO1444">
        <v>99</v>
      </c>
      <c r="AP1444">
        <v>99</v>
      </c>
      <c r="AQ1444">
        <v>99</v>
      </c>
      <c r="AR1444">
        <v>99</v>
      </c>
      <c r="AS1444">
        <v>99</v>
      </c>
      <c r="AT1444">
        <v>99</v>
      </c>
      <c r="AU1444">
        <v>5</v>
      </c>
      <c r="AV1444">
        <v>4</v>
      </c>
      <c r="AW1444">
        <v>6</v>
      </c>
      <c r="AX1444">
        <v>4</v>
      </c>
      <c r="AY1444">
        <v>4</v>
      </c>
      <c r="AZ1444">
        <v>3</v>
      </c>
      <c r="BA1444">
        <v>5</v>
      </c>
      <c r="BB1444">
        <v>99</v>
      </c>
      <c r="BC1444">
        <v>98</v>
      </c>
      <c r="BD1444">
        <v>4</v>
      </c>
      <c r="BE1444">
        <v>4</v>
      </c>
      <c r="BF1444">
        <v>98</v>
      </c>
      <c r="BG1444">
        <v>4</v>
      </c>
      <c r="BH1444">
        <v>4</v>
      </c>
      <c r="BI1444">
        <v>4</v>
      </c>
      <c r="BJ1444">
        <v>6</v>
      </c>
      <c r="BK1444">
        <v>98</v>
      </c>
      <c r="BL1444">
        <v>4</v>
      </c>
      <c r="BM1444">
        <v>4</v>
      </c>
      <c r="BN1444">
        <v>99</v>
      </c>
      <c r="BO1444">
        <v>99</v>
      </c>
      <c r="BP1444">
        <v>4</v>
      </c>
      <c r="BQ1444">
        <v>3</v>
      </c>
      <c r="BR1444">
        <v>2</v>
      </c>
      <c r="BS1444">
        <v>98</v>
      </c>
      <c r="BT1444">
        <v>3</v>
      </c>
      <c r="BU1444">
        <v>98</v>
      </c>
      <c r="BV1444">
        <v>0</v>
      </c>
      <c r="CL1444">
        <v>4</v>
      </c>
      <c r="CM1444">
        <v>3</v>
      </c>
      <c r="CN1444">
        <v>4</v>
      </c>
      <c r="CO1444">
        <v>4</v>
      </c>
      <c r="CP1444">
        <v>2</v>
      </c>
      <c r="CQ1444">
        <v>98</v>
      </c>
      <c r="CR1444">
        <v>98</v>
      </c>
      <c r="CS1444">
        <v>98</v>
      </c>
      <c r="CT1444">
        <v>98</v>
      </c>
      <c r="CU1444">
        <v>98</v>
      </c>
      <c r="CV1444">
        <v>98</v>
      </c>
      <c r="CW1444">
        <v>2</v>
      </c>
      <c r="CX1444">
        <v>3</v>
      </c>
      <c r="CY1444">
        <v>3</v>
      </c>
      <c r="CZ1444">
        <v>3</v>
      </c>
      <c r="DA1444">
        <v>2</v>
      </c>
      <c r="DB1444">
        <v>5</v>
      </c>
      <c r="DC1444">
        <v>4</v>
      </c>
      <c r="DD1444">
        <v>6</v>
      </c>
      <c r="DE1444">
        <v>5</v>
      </c>
      <c r="DF1444">
        <v>3</v>
      </c>
      <c r="DG1444">
        <v>5</v>
      </c>
      <c r="DH1444">
        <v>5</v>
      </c>
      <c r="DI1444">
        <v>4</v>
      </c>
      <c r="DJ1444">
        <v>3</v>
      </c>
      <c r="DK1444">
        <v>2</v>
      </c>
      <c r="DL1444">
        <v>2</v>
      </c>
      <c r="DM1444">
        <v>4</v>
      </c>
      <c r="DN1444">
        <v>7</v>
      </c>
      <c r="DO1444">
        <v>8</v>
      </c>
      <c r="DP1444">
        <v>6</v>
      </c>
      <c r="DR1444">
        <v>2</v>
      </c>
      <c r="EA1444">
        <v>3</v>
      </c>
      <c r="ED1444">
        <v>5</v>
      </c>
      <c r="EE1444">
        <v>3</v>
      </c>
      <c r="EF1444">
        <v>3</v>
      </c>
      <c r="EG1444">
        <v>3</v>
      </c>
      <c r="EH1444">
        <v>6</v>
      </c>
      <c r="EI1444">
        <v>5</v>
      </c>
      <c r="EJ1444">
        <v>3</v>
      </c>
      <c r="EK1444">
        <v>5</v>
      </c>
      <c r="EL1444">
        <v>3</v>
      </c>
      <c r="EM1444">
        <v>0</v>
      </c>
      <c r="EN1444">
        <v>10</v>
      </c>
      <c r="EO1444">
        <v>5</v>
      </c>
      <c r="EP1444">
        <v>6</v>
      </c>
      <c r="EQ1444">
        <v>7</v>
      </c>
      <c r="ER1444">
        <v>7</v>
      </c>
      <c r="ES1444">
        <v>6</v>
      </c>
      <c r="ET1444">
        <v>7</v>
      </c>
      <c r="EU1444">
        <v>1.80080754161553</v>
      </c>
    </row>
    <row r="1445" spans="1:151" x14ac:dyDescent="0.35">
      <c r="A1445">
        <v>2019</v>
      </c>
      <c r="B1445">
        <v>2</v>
      </c>
      <c r="C1445">
        <v>7</v>
      </c>
      <c r="D1445">
        <v>6</v>
      </c>
      <c r="E1445">
        <v>5</v>
      </c>
      <c r="F1445">
        <v>5</v>
      </c>
      <c r="G1445">
        <v>4</v>
      </c>
      <c r="H1445">
        <v>1</v>
      </c>
      <c r="I1445">
        <v>3</v>
      </c>
      <c r="J1445">
        <v>1</v>
      </c>
      <c r="K1445">
        <v>3</v>
      </c>
      <c r="L1445">
        <v>1</v>
      </c>
      <c r="M1445">
        <v>1</v>
      </c>
      <c r="N1445">
        <v>2</v>
      </c>
      <c r="O1445">
        <v>4</v>
      </c>
      <c r="P1445">
        <v>1</v>
      </c>
      <c r="Q1445">
        <v>1</v>
      </c>
      <c r="R1445">
        <v>5</v>
      </c>
      <c r="S1445">
        <v>99</v>
      </c>
      <c r="T1445">
        <v>1</v>
      </c>
      <c r="U1445">
        <v>1</v>
      </c>
      <c r="V1445">
        <v>2</v>
      </c>
      <c r="W1445">
        <v>2</v>
      </c>
      <c r="X1445">
        <v>2</v>
      </c>
      <c r="AH1445">
        <v>1</v>
      </c>
      <c r="AI1445">
        <v>1</v>
      </c>
      <c r="AO1445">
        <v>4</v>
      </c>
      <c r="AP1445">
        <v>4</v>
      </c>
      <c r="AQ1445">
        <v>4</v>
      </c>
      <c r="AR1445">
        <v>99</v>
      </c>
      <c r="AS1445">
        <v>6</v>
      </c>
      <c r="AT1445">
        <v>3</v>
      </c>
      <c r="AU1445">
        <v>5</v>
      </c>
      <c r="AV1445">
        <v>5</v>
      </c>
      <c r="AW1445">
        <v>1</v>
      </c>
      <c r="AX1445">
        <v>3</v>
      </c>
      <c r="AY1445">
        <v>3</v>
      </c>
      <c r="AZ1445">
        <v>1</v>
      </c>
      <c r="BA1445">
        <v>4</v>
      </c>
      <c r="BB1445">
        <v>5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3</v>
      </c>
      <c r="BI1445">
        <v>3</v>
      </c>
      <c r="BJ1445">
        <v>2</v>
      </c>
      <c r="BK1445">
        <v>1</v>
      </c>
      <c r="BL1445">
        <v>3</v>
      </c>
      <c r="BM1445">
        <v>1</v>
      </c>
      <c r="BN1445">
        <v>4</v>
      </c>
      <c r="BO1445">
        <v>1</v>
      </c>
      <c r="BP1445">
        <v>4</v>
      </c>
      <c r="BQ1445">
        <v>5</v>
      </c>
      <c r="BR1445">
        <v>1</v>
      </c>
      <c r="BS1445">
        <v>1</v>
      </c>
      <c r="BT1445">
        <v>1</v>
      </c>
      <c r="BU1445">
        <v>4</v>
      </c>
      <c r="CA1445">
        <v>5</v>
      </c>
      <c r="CL1445">
        <v>4</v>
      </c>
      <c r="CM1445">
        <v>4</v>
      </c>
      <c r="CN1445">
        <v>4</v>
      </c>
      <c r="CO1445">
        <v>4</v>
      </c>
      <c r="CP1445">
        <v>4</v>
      </c>
      <c r="CQ1445">
        <v>3</v>
      </c>
      <c r="CR1445">
        <v>2</v>
      </c>
      <c r="CS1445">
        <v>3</v>
      </c>
      <c r="CT1445">
        <v>3</v>
      </c>
      <c r="CU1445">
        <v>4</v>
      </c>
      <c r="CV1445">
        <v>3</v>
      </c>
      <c r="CW1445">
        <v>2</v>
      </c>
      <c r="CX1445">
        <v>3</v>
      </c>
      <c r="CY1445">
        <v>4</v>
      </c>
      <c r="CZ1445">
        <v>3</v>
      </c>
      <c r="DA1445">
        <v>3</v>
      </c>
      <c r="DB1445">
        <v>4</v>
      </c>
      <c r="DC1445">
        <v>3</v>
      </c>
      <c r="DD1445">
        <v>7</v>
      </c>
      <c r="DE1445">
        <v>1</v>
      </c>
      <c r="DF1445">
        <v>4</v>
      </c>
      <c r="DG1445">
        <v>6</v>
      </c>
      <c r="DH1445">
        <v>2</v>
      </c>
      <c r="DI1445">
        <v>5</v>
      </c>
      <c r="DJ1445">
        <v>6</v>
      </c>
      <c r="DK1445">
        <v>3</v>
      </c>
      <c r="DL1445">
        <v>1</v>
      </c>
      <c r="DM1445">
        <v>3</v>
      </c>
      <c r="DN1445">
        <v>8</v>
      </c>
      <c r="DO1445">
        <v>7</v>
      </c>
      <c r="DP1445">
        <v>6</v>
      </c>
      <c r="DQ1445">
        <v>1</v>
      </c>
      <c r="DR1445">
        <v>2</v>
      </c>
      <c r="DS1445">
        <v>3</v>
      </c>
      <c r="EB1445">
        <v>7</v>
      </c>
      <c r="ED1445">
        <v>3</v>
      </c>
      <c r="EE1445">
        <v>3</v>
      </c>
      <c r="EF1445">
        <v>3</v>
      </c>
      <c r="EG1445">
        <v>1</v>
      </c>
      <c r="EH1445">
        <v>6</v>
      </c>
      <c r="EI1445">
        <v>1</v>
      </c>
      <c r="EJ1445">
        <v>4</v>
      </c>
      <c r="EK1445">
        <v>6</v>
      </c>
      <c r="EL1445">
        <v>5</v>
      </c>
      <c r="EM1445">
        <v>0</v>
      </c>
      <c r="EN1445">
        <v>15</v>
      </c>
      <c r="EO1445">
        <v>3</v>
      </c>
      <c r="EP1445">
        <v>4</v>
      </c>
      <c r="EQ1445">
        <v>4</v>
      </c>
      <c r="ER1445">
        <v>4</v>
      </c>
      <c r="ES1445">
        <v>4</v>
      </c>
      <c r="ET1445">
        <v>4</v>
      </c>
      <c r="EU1445">
        <v>1.70322035597877</v>
      </c>
    </row>
    <row r="1446" spans="1:151" x14ac:dyDescent="0.35">
      <c r="A1446">
        <v>2019</v>
      </c>
      <c r="B1446">
        <v>2</v>
      </c>
      <c r="C1446">
        <v>7</v>
      </c>
      <c r="D1446">
        <v>7</v>
      </c>
      <c r="E1446">
        <v>7</v>
      </c>
      <c r="F1446">
        <v>7</v>
      </c>
      <c r="G1446">
        <v>5</v>
      </c>
      <c r="H1446">
        <v>1</v>
      </c>
      <c r="I1446">
        <v>2</v>
      </c>
      <c r="J1446">
        <v>7</v>
      </c>
      <c r="K1446">
        <v>99</v>
      </c>
      <c r="L1446">
        <v>7</v>
      </c>
      <c r="M1446">
        <v>7</v>
      </c>
      <c r="N1446">
        <v>7</v>
      </c>
      <c r="O1446">
        <v>7</v>
      </c>
      <c r="P1446">
        <v>7</v>
      </c>
      <c r="Q1446">
        <v>7</v>
      </c>
      <c r="R1446">
        <v>99</v>
      </c>
      <c r="S1446">
        <v>99</v>
      </c>
      <c r="T1446">
        <v>7</v>
      </c>
      <c r="U1446">
        <v>6</v>
      </c>
      <c r="V1446">
        <v>2</v>
      </c>
      <c r="W1446">
        <v>2</v>
      </c>
      <c r="X1446">
        <v>2</v>
      </c>
      <c r="AH1446">
        <v>0</v>
      </c>
      <c r="AO1446">
        <v>99</v>
      </c>
      <c r="AP1446">
        <v>7</v>
      </c>
      <c r="AQ1446">
        <v>4</v>
      </c>
      <c r="AR1446">
        <v>99</v>
      </c>
      <c r="AS1446">
        <v>99</v>
      </c>
      <c r="AT1446">
        <v>99</v>
      </c>
      <c r="AU1446">
        <v>6</v>
      </c>
      <c r="AV1446">
        <v>5</v>
      </c>
      <c r="AW1446">
        <v>2</v>
      </c>
      <c r="AX1446">
        <v>2</v>
      </c>
      <c r="AY1446">
        <v>3</v>
      </c>
      <c r="AZ1446">
        <v>3</v>
      </c>
      <c r="BA1446">
        <v>4</v>
      </c>
      <c r="BB1446">
        <v>5</v>
      </c>
      <c r="BC1446">
        <v>98</v>
      </c>
      <c r="BD1446">
        <v>98</v>
      </c>
      <c r="BE1446">
        <v>98</v>
      </c>
      <c r="BF1446">
        <v>98</v>
      </c>
      <c r="BG1446">
        <v>4</v>
      </c>
      <c r="BH1446">
        <v>3</v>
      </c>
      <c r="BI1446">
        <v>98</v>
      </c>
      <c r="BJ1446">
        <v>5</v>
      </c>
      <c r="BK1446">
        <v>98</v>
      </c>
      <c r="BL1446">
        <v>98</v>
      </c>
      <c r="BM1446">
        <v>3</v>
      </c>
      <c r="BN1446">
        <v>99</v>
      </c>
      <c r="BO1446">
        <v>99</v>
      </c>
      <c r="BP1446">
        <v>4</v>
      </c>
      <c r="BQ1446">
        <v>2</v>
      </c>
      <c r="BR1446">
        <v>4</v>
      </c>
      <c r="BS1446">
        <v>99</v>
      </c>
      <c r="BT1446">
        <v>99</v>
      </c>
      <c r="BU1446">
        <v>99</v>
      </c>
      <c r="BW1446">
        <v>1</v>
      </c>
      <c r="CL1446">
        <v>3</v>
      </c>
      <c r="CM1446">
        <v>98</v>
      </c>
      <c r="CN1446">
        <v>3</v>
      </c>
      <c r="CO1446">
        <v>1</v>
      </c>
      <c r="CP1446">
        <v>2</v>
      </c>
      <c r="CQ1446">
        <v>98</v>
      </c>
      <c r="CR1446">
        <v>98</v>
      </c>
      <c r="CS1446">
        <v>98</v>
      </c>
      <c r="CT1446">
        <v>1</v>
      </c>
      <c r="CU1446">
        <v>2</v>
      </c>
      <c r="CV1446">
        <v>1</v>
      </c>
      <c r="CW1446">
        <v>1</v>
      </c>
      <c r="CX1446">
        <v>98</v>
      </c>
      <c r="CY1446">
        <v>3</v>
      </c>
      <c r="CZ1446">
        <v>2</v>
      </c>
      <c r="DA1446">
        <v>2</v>
      </c>
      <c r="DB1446">
        <v>4</v>
      </c>
      <c r="DC1446">
        <v>2</v>
      </c>
      <c r="DD1446">
        <v>6</v>
      </c>
      <c r="DE1446">
        <v>5</v>
      </c>
      <c r="DF1446">
        <v>2</v>
      </c>
      <c r="DG1446">
        <v>3</v>
      </c>
      <c r="DH1446">
        <v>4</v>
      </c>
      <c r="DI1446">
        <v>7</v>
      </c>
      <c r="DJ1446">
        <v>4</v>
      </c>
      <c r="DK1446">
        <v>3</v>
      </c>
      <c r="DL1446">
        <v>3</v>
      </c>
      <c r="DM1446">
        <v>3</v>
      </c>
      <c r="DN1446">
        <v>1</v>
      </c>
      <c r="DO1446">
        <v>4</v>
      </c>
      <c r="DP1446">
        <v>7</v>
      </c>
      <c r="DR1446">
        <v>2</v>
      </c>
      <c r="DS1446">
        <v>3</v>
      </c>
      <c r="EA1446">
        <v>5</v>
      </c>
      <c r="EB1446">
        <v>5</v>
      </c>
      <c r="ED1446">
        <v>5</v>
      </c>
      <c r="EE1446">
        <v>4</v>
      </c>
      <c r="EF1446">
        <v>5</v>
      </c>
      <c r="EG1446">
        <v>5</v>
      </c>
      <c r="EH1446">
        <v>5</v>
      </c>
      <c r="EI1446">
        <v>5</v>
      </c>
      <c r="EJ1446">
        <v>5</v>
      </c>
      <c r="EK1446">
        <v>5</v>
      </c>
      <c r="EL1446">
        <v>3</v>
      </c>
      <c r="EM1446">
        <v>0</v>
      </c>
      <c r="EN1446">
        <v>25</v>
      </c>
      <c r="EO1446">
        <v>5</v>
      </c>
      <c r="EP1446">
        <v>7</v>
      </c>
      <c r="EQ1446">
        <v>7</v>
      </c>
      <c r="ER1446">
        <v>5</v>
      </c>
      <c r="ES1446">
        <v>7</v>
      </c>
      <c r="ET1446">
        <v>6</v>
      </c>
      <c r="EU1446">
        <v>0.73427677091827304</v>
      </c>
    </row>
    <row r="1447" spans="1:151" x14ac:dyDescent="0.35">
      <c r="A1447">
        <v>2019</v>
      </c>
      <c r="B1447">
        <v>3</v>
      </c>
      <c r="C1447">
        <v>7</v>
      </c>
      <c r="D1447">
        <v>1</v>
      </c>
      <c r="E1447">
        <v>7</v>
      </c>
      <c r="F1447">
        <v>1</v>
      </c>
      <c r="G1447">
        <v>7</v>
      </c>
      <c r="H1447">
        <v>1</v>
      </c>
      <c r="I1447">
        <v>1</v>
      </c>
      <c r="J1447">
        <v>7</v>
      </c>
      <c r="K1447">
        <v>6</v>
      </c>
      <c r="L1447">
        <v>1</v>
      </c>
      <c r="M1447">
        <v>2</v>
      </c>
      <c r="N1447">
        <v>5</v>
      </c>
      <c r="O1447">
        <v>1</v>
      </c>
      <c r="P1447">
        <v>2</v>
      </c>
      <c r="Q1447">
        <v>7</v>
      </c>
      <c r="R1447">
        <v>2</v>
      </c>
      <c r="S1447">
        <v>1</v>
      </c>
      <c r="T1447">
        <v>1</v>
      </c>
      <c r="U1447">
        <v>3</v>
      </c>
      <c r="V1447">
        <v>1</v>
      </c>
      <c r="W1447">
        <v>2</v>
      </c>
      <c r="X1447">
        <v>2</v>
      </c>
      <c r="Y1447">
        <v>1</v>
      </c>
      <c r="AB1447">
        <v>7</v>
      </c>
      <c r="AC1447">
        <v>7</v>
      </c>
      <c r="AD1447">
        <v>7</v>
      </c>
      <c r="AE1447">
        <v>7</v>
      </c>
      <c r="AF1447">
        <v>7</v>
      </c>
      <c r="AG1447">
        <v>7</v>
      </c>
      <c r="AH1447">
        <v>0</v>
      </c>
      <c r="AO1447">
        <v>7</v>
      </c>
      <c r="AP1447">
        <v>7</v>
      </c>
      <c r="AQ1447">
        <v>7</v>
      </c>
      <c r="AR1447">
        <v>7</v>
      </c>
      <c r="AS1447">
        <v>99</v>
      </c>
      <c r="AT1447">
        <v>99</v>
      </c>
      <c r="AU1447">
        <v>99</v>
      </c>
      <c r="AV1447">
        <v>99</v>
      </c>
      <c r="AW1447">
        <v>7</v>
      </c>
      <c r="AX1447">
        <v>5</v>
      </c>
      <c r="AY1447">
        <v>5</v>
      </c>
      <c r="AZ1447">
        <v>5</v>
      </c>
      <c r="BA1447">
        <v>7</v>
      </c>
      <c r="BB1447">
        <v>5</v>
      </c>
      <c r="BC1447">
        <v>98</v>
      </c>
      <c r="BD1447">
        <v>6</v>
      </c>
      <c r="BE1447">
        <v>5</v>
      </c>
      <c r="BF1447">
        <v>99</v>
      </c>
      <c r="BG1447">
        <v>7</v>
      </c>
      <c r="BH1447">
        <v>7</v>
      </c>
      <c r="BI1447">
        <v>7</v>
      </c>
      <c r="BJ1447">
        <v>7</v>
      </c>
      <c r="BK1447">
        <v>98</v>
      </c>
      <c r="BL1447">
        <v>98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0</v>
      </c>
      <c r="CL1447">
        <v>4</v>
      </c>
      <c r="CM1447">
        <v>4</v>
      </c>
      <c r="CN1447">
        <v>4</v>
      </c>
      <c r="CO1447">
        <v>3</v>
      </c>
      <c r="CP1447">
        <v>2</v>
      </c>
      <c r="CQ1447">
        <v>98</v>
      </c>
      <c r="CR1447">
        <v>98</v>
      </c>
      <c r="CS1447">
        <v>4</v>
      </c>
      <c r="CT1447">
        <v>4</v>
      </c>
      <c r="CU1447">
        <v>4</v>
      </c>
      <c r="CV1447">
        <v>4</v>
      </c>
      <c r="CW1447">
        <v>4</v>
      </c>
      <c r="CX1447">
        <v>4</v>
      </c>
      <c r="CY1447">
        <v>4</v>
      </c>
      <c r="CZ1447">
        <v>4</v>
      </c>
      <c r="DA1447">
        <v>4</v>
      </c>
      <c r="DB1447">
        <v>1</v>
      </c>
      <c r="DC1447">
        <v>1</v>
      </c>
      <c r="DD1447">
        <v>1</v>
      </c>
      <c r="DE1447">
        <v>1</v>
      </c>
      <c r="DF1447">
        <v>4</v>
      </c>
      <c r="DG1447">
        <v>2</v>
      </c>
      <c r="DH1447">
        <v>3</v>
      </c>
      <c r="DI1447">
        <v>7</v>
      </c>
      <c r="DJ1447">
        <v>1</v>
      </c>
      <c r="DK1447">
        <v>3</v>
      </c>
      <c r="DL1447">
        <v>1</v>
      </c>
      <c r="DM1447">
        <v>1</v>
      </c>
      <c r="DN1447">
        <v>7</v>
      </c>
      <c r="DO1447">
        <v>8</v>
      </c>
      <c r="DP1447">
        <v>3</v>
      </c>
      <c r="DR1447">
        <v>2</v>
      </c>
      <c r="DS1447">
        <v>3</v>
      </c>
      <c r="EA1447">
        <v>7</v>
      </c>
      <c r="EB1447">
        <v>7</v>
      </c>
      <c r="ED1447">
        <v>7</v>
      </c>
      <c r="EE1447">
        <v>6</v>
      </c>
      <c r="EF1447">
        <v>7</v>
      </c>
      <c r="EG1447">
        <v>7</v>
      </c>
      <c r="EH1447">
        <v>7</v>
      </c>
      <c r="EI1447">
        <v>7</v>
      </c>
      <c r="EJ1447">
        <v>7</v>
      </c>
      <c r="EK1447">
        <v>7</v>
      </c>
      <c r="EL1447">
        <v>1</v>
      </c>
      <c r="EM1447">
        <v>0</v>
      </c>
      <c r="EN1447">
        <v>10</v>
      </c>
      <c r="EO1447">
        <v>5</v>
      </c>
      <c r="EP1447">
        <v>7</v>
      </c>
      <c r="EQ1447">
        <v>7</v>
      </c>
      <c r="ER1447">
        <v>7</v>
      </c>
      <c r="ES1447">
        <v>7</v>
      </c>
      <c r="ET1447">
        <v>7</v>
      </c>
      <c r="EU1447">
        <v>1.3379504085307801</v>
      </c>
    </row>
    <row r="1448" spans="1:151" x14ac:dyDescent="0.35">
      <c r="A1448">
        <v>2019</v>
      </c>
      <c r="B1448">
        <v>2</v>
      </c>
      <c r="C1448">
        <v>7</v>
      </c>
      <c r="D1448">
        <v>7</v>
      </c>
      <c r="E1448">
        <v>4</v>
      </c>
      <c r="F1448">
        <v>7</v>
      </c>
      <c r="G1448">
        <v>7</v>
      </c>
      <c r="H1448">
        <v>1</v>
      </c>
      <c r="I1448">
        <v>2</v>
      </c>
      <c r="J1448">
        <v>7</v>
      </c>
      <c r="K1448">
        <v>7</v>
      </c>
      <c r="L1448">
        <v>7</v>
      </c>
      <c r="M1448">
        <v>7</v>
      </c>
      <c r="N1448">
        <v>7</v>
      </c>
      <c r="O1448">
        <v>7</v>
      </c>
      <c r="P1448">
        <v>7</v>
      </c>
      <c r="Q1448">
        <v>7</v>
      </c>
      <c r="R1448">
        <v>7</v>
      </c>
      <c r="S1448">
        <v>7</v>
      </c>
      <c r="T1448">
        <v>7</v>
      </c>
      <c r="U1448">
        <v>7</v>
      </c>
      <c r="V1448">
        <v>2</v>
      </c>
      <c r="W1448">
        <v>2</v>
      </c>
      <c r="X1448">
        <v>2</v>
      </c>
      <c r="AH1448">
        <v>0</v>
      </c>
      <c r="AO1448">
        <v>99</v>
      </c>
      <c r="AP1448">
        <v>99</v>
      </c>
      <c r="AQ1448">
        <v>99</v>
      </c>
      <c r="AR1448">
        <v>99</v>
      </c>
      <c r="AS1448">
        <v>99</v>
      </c>
      <c r="AT1448">
        <v>99</v>
      </c>
      <c r="AU1448">
        <v>6</v>
      </c>
      <c r="AV1448">
        <v>5</v>
      </c>
      <c r="AW1448">
        <v>7</v>
      </c>
      <c r="AX1448">
        <v>4</v>
      </c>
      <c r="AY1448">
        <v>2</v>
      </c>
      <c r="AZ1448">
        <v>5</v>
      </c>
      <c r="BA1448">
        <v>98</v>
      </c>
      <c r="BB1448">
        <v>7</v>
      </c>
      <c r="BC1448">
        <v>98</v>
      </c>
      <c r="BD1448">
        <v>2</v>
      </c>
      <c r="BE1448">
        <v>99</v>
      </c>
      <c r="BF1448">
        <v>98</v>
      </c>
      <c r="BG1448">
        <v>6</v>
      </c>
      <c r="BH1448">
        <v>3</v>
      </c>
      <c r="BI1448">
        <v>99</v>
      </c>
      <c r="BJ1448">
        <v>5</v>
      </c>
      <c r="BK1448">
        <v>98</v>
      </c>
      <c r="BL1448">
        <v>98</v>
      </c>
      <c r="BM1448">
        <v>2</v>
      </c>
      <c r="BN1448">
        <v>4</v>
      </c>
      <c r="BO1448">
        <v>1</v>
      </c>
      <c r="BP1448">
        <v>1</v>
      </c>
      <c r="BQ1448">
        <v>4</v>
      </c>
      <c r="BR1448">
        <v>5</v>
      </c>
      <c r="BS1448">
        <v>3</v>
      </c>
      <c r="BT1448">
        <v>5</v>
      </c>
      <c r="BU1448">
        <v>1</v>
      </c>
      <c r="CH1448">
        <v>12</v>
      </c>
      <c r="CL1448">
        <v>3</v>
      </c>
      <c r="CM1448">
        <v>3</v>
      </c>
      <c r="CN1448">
        <v>4</v>
      </c>
      <c r="CO1448">
        <v>1</v>
      </c>
      <c r="CP1448">
        <v>4</v>
      </c>
      <c r="CQ1448">
        <v>1</v>
      </c>
      <c r="CR1448">
        <v>1</v>
      </c>
      <c r="CS1448">
        <v>4</v>
      </c>
      <c r="CT1448">
        <v>1</v>
      </c>
      <c r="CU1448">
        <v>1</v>
      </c>
      <c r="CV1448">
        <v>2</v>
      </c>
      <c r="CW1448">
        <v>2</v>
      </c>
      <c r="CX1448">
        <v>1</v>
      </c>
      <c r="CY1448">
        <v>4</v>
      </c>
      <c r="CZ1448">
        <v>98</v>
      </c>
      <c r="DA1448">
        <v>3</v>
      </c>
      <c r="DB1448">
        <v>6</v>
      </c>
      <c r="DC1448">
        <v>6</v>
      </c>
      <c r="DD1448">
        <v>7</v>
      </c>
      <c r="DE1448">
        <v>1</v>
      </c>
      <c r="DF1448">
        <v>2</v>
      </c>
      <c r="DG1448">
        <v>1</v>
      </c>
      <c r="DH1448">
        <v>2</v>
      </c>
      <c r="DI1448">
        <v>6</v>
      </c>
      <c r="DJ1448">
        <v>2</v>
      </c>
      <c r="DK1448">
        <v>2</v>
      </c>
      <c r="DL1448">
        <v>2</v>
      </c>
      <c r="DM1448">
        <v>2</v>
      </c>
      <c r="DN1448">
        <v>7</v>
      </c>
      <c r="DO1448">
        <v>6</v>
      </c>
      <c r="DP1448">
        <v>1</v>
      </c>
      <c r="DR1448">
        <v>2</v>
      </c>
      <c r="DU1448">
        <v>5</v>
      </c>
      <c r="EA1448">
        <v>6</v>
      </c>
      <c r="ED1448">
        <v>6</v>
      </c>
      <c r="EE1448">
        <v>7</v>
      </c>
      <c r="EF1448">
        <v>6</v>
      </c>
      <c r="EG1448">
        <v>6</v>
      </c>
      <c r="EH1448">
        <v>6</v>
      </c>
      <c r="EI1448">
        <v>6</v>
      </c>
      <c r="EJ1448">
        <v>7</v>
      </c>
      <c r="EK1448">
        <v>6</v>
      </c>
      <c r="EL1448">
        <v>1</v>
      </c>
      <c r="EM1448">
        <v>0</v>
      </c>
      <c r="EN1448">
        <v>15</v>
      </c>
      <c r="EO1448">
        <v>5</v>
      </c>
      <c r="EP1448">
        <v>7</v>
      </c>
      <c r="EQ1448">
        <v>6</v>
      </c>
      <c r="ER1448">
        <v>5</v>
      </c>
      <c r="ES1448">
        <v>6</v>
      </c>
      <c r="ET1448">
        <v>6</v>
      </c>
      <c r="EU1448">
        <v>0.96755171879280799</v>
      </c>
    </row>
    <row r="1449" spans="1:151" x14ac:dyDescent="0.35">
      <c r="A1449">
        <v>2019</v>
      </c>
      <c r="B1449">
        <v>3</v>
      </c>
      <c r="C1449">
        <v>7</v>
      </c>
      <c r="D1449">
        <v>7</v>
      </c>
      <c r="E1449">
        <v>7</v>
      </c>
      <c r="F1449">
        <v>5</v>
      </c>
      <c r="G1449">
        <v>5</v>
      </c>
      <c r="H1449">
        <v>1</v>
      </c>
      <c r="I1449">
        <v>1</v>
      </c>
      <c r="J1449">
        <v>5</v>
      </c>
      <c r="K1449">
        <v>5</v>
      </c>
      <c r="L1449">
        <v>2</v>
      </c>
      <c r="M1449">
        <v>4</v>
      </c>
      <c r="N1449">
        <v>4</v>
      </c>
      <c r="O1449">
        <v>2</v>
      </c>
      <c r="P1449">
        <v>5</v>
      </c>
      <c r="Q1449">
        <v>6</v>
      </c>
      <c r="R1449">
        <v>7</v>
      </c>
      <c r="S1449">
        <v>2</v>
      </c>
      <c r="T1449">
        <v>6</v>
      </c>
      <c r="U1449">
        <v>5</v>
      </c>
      <c r="V1449">
        <v>2</v>
      </c>
      <c r="W1449">
        <v>2</v>
      </c>
      <c r="X1449">
        <v>2</v>
      </c>
      <c r="AH1449">
        <v>0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6</v>
      </c>
      <c r="AV1449">
        <v>6</v>
      </c>
      <c r="AW1449">
        <v>7</v>
      </c>
      <c r="AX1449">
        <v>4</v>
      </c>
      <c r="AY1449">
        <v>5</v>
      </c>
      <c r="AZ1449">
        <v>3</v>
      </c>
      <c r="BA1449">
        <v>3</v>
      </c>
      <c r="BB1449">
        <v>6</v>
      </c>
      <c r="BC1449">
        <v>4</v>
      </c>
      <c r="BD1449">
        <v>2</v>
      </c>
      <c r="BE1449">
        <v>4</v>
      </c>
      <c r="BF1449">
        <v>5</v>
      </c>
      <c r="BG1449">
        <v>5</v>
      </c>
      <c r="BH1449">
        <v>5</v>
      </c>
      <c r="BI1449">
        <v>3</v>
      </c>
      <c r="BJ1449">
        <v>6</v>
      </c>
      <c r="BK1449">
        <v>7</v>
      </c>
      <c r="BL1449">
        <v>98</v>
      </c>
      <c r="BM1449">
        <v>3</v>
      </c>
      <c r="BN1449">
        <v>1</v>
      </c>
      <c r="BO1449">
        <v>1</v>
      </c>
      <c r="BP1449">
        <v>3</v>
      </c>
      <c r="BQ1449">
        <v>1</v>
      </c>
      <c r="BR1449">
        <v>4</v>
      </c>
      <c r="BS1449">
        <v>98</v>
      </c>
      <c r="BT1449">
        <v>98</v>
      </c>
      <c r="BU1449">
        <v>98</v>
      </c>
      <c r="BX1449">
        <v>2</v>
      </c>
      <c r="CL1449">
        <v>2</v>
      </c>
      <c r="CM1449">
        <v>3</v>
      </c>
      <c r="CN1449">
        <v>2</v>
      </c>
      <c r="CO1449">
        <v>2</v>
      </c>
      <c r="CP1449">
        <v>3</v>
      </c>
      <c r="CQ1449">
        <v>3</v>
      </c>
      <c r="CR1449">
        <v>1</v>
      </c>
      <c r="CS1449">
        <v>3</v>
      </c>
      <c r="CT1449">
        <v>3</v>
      </c>
      <c r="CU1449">
        <v>2</v>
      </c>
      <c r="CV1449">
        <v>3</v>
      </c>
      <c r="CW1449">
        <v>3</v>
      </c>
      <c r="CX1449">
        <v>2</v>
      </c>
      <c r="CY1449">
        <v>4</v>
      </c>
      <c r="CZ1449">
        <v>3</v>
      </c>
      <c r="DA1449">
        <v>2</v>
      </c>
      <c r="DB1449">
        <v>6</v>
      </c>
      <c r="DC1449">
        <v>3</v>
      </c>
      <c r="DD1449">
        <v>4</v>
      </c>
      <c r="DE1449">
        <v>2</v>
      </c>
      <c r="DF1449">
        <v>4</v>
      </c>
      <c r="DG1449">
        <v>6</v>
      </c>
      <c r="DH1449">
        <v>4</v>
      </c>
      <c r="DI1449">
        <v>5</v>
      </c>
      <c r="DJ1449">
        <v>4</v>
      </c>
      <c r="DK1449">
        <v>3</v>
      </c>
      <c r="DL1449">
        <v>4</v>
      </c>
      <c r="DM1449">
        <v>4</v>
      </c>
      <c r="DN1449">
        <v>3</v>
      </c>
      <c r="DO1449">
        <v>7</v>
      </c>
      <c r="DP1449">
        <v>4</v>
      </c>
      <c r="DY1449">
        <v>10</v>
      </c>
      <c r="ED1449">
        <v>4</v>
      </c>
      <c r="EE1449">
        <v>4</v>
      </c>
      <c r="EF1449">
        <v>4</v>
      </c>
      <c r="EG1449">
        <v>3</v>
      </c>
      <c r="EH1449">
        <v>1</v>
      </c>
      <c r="EI1449">
        <v>1</v>
      </c>
      <c r="EJ1449">
        <v>1</v>
      </c>
      <c r="EK1449">
        <v>4</v>
      </c>
      <c r="EL1449">
        <v>1</v>
      </c>
      <c r="EM1449">
        <v>0</v>
      </c>
      <c r="EN1449">
        <v>3</v>
      </c>
      <c r="EO1449">
        <v>3</v>
      </c>
      <c r="EP1449">
        <v>5</v>
      </c>
      <c r="EQ1449">
        <v>7</v>
      </c>
      <c r="ER1449">
        <v>4</v>
      </c>
      <c r="ES1449">
        <v>4</v>
      </c>
      <c r="ET1449">
        <v>2</v>
      </c>
      <c r="EU1449">
        <v>1.3379504085307801</v>
      </c>
    </row>
    <row r="1450" spans="1:151" x14ac:dyDescent="0.35">
      <c r="A1450">
        <v>2019</v>
      </c>
      <c r="B1450">
        <v>5</v>
      </c>
      <c r="C1450">
        <v>7</v>
      </c>
      <c r="D1450">
        <v>7</v>
      </c>
      <c r="E1450">
        <v>7</v>
      </c>
      <c r="F1450">
        <v>7</v>
      </c>
      <c r="G1450">
        <v>5</v>
      </c>
      <c r="H1450">
        <v>1</v>
      </c>
      <c r="I1450">
        <v>1</v>
      </c>
      <c r="J1450">
        <v>7</v>
      </c>
      <c r="K1450">
        <v>4</v>
      </c>
      <c r="L1450">
        <v>6</v>
      </c>
      <c r="M1450">
        <v>6</v>
      </c>
      <c r="N1450">
        <v>6</v>
      </c>
      <c r="O1450">
        <v>6</v>
      </c>
      <c r="P1450">
        <v>2</v>
      </c>
      <c r="Q1450">
        <v>3</v>
      </c>
      <c r="R1450">
        <v>6</v>
      </c>
      <c r="S1450">
        <v>4</v>
      </c>
      <c r="T1450">
        <v>6</v>
      </c>
      <c r="U1450">
        <v>6</v>
      </c>
      <c r="V1450">
        <v>2</v>
      </c>
      <c r="W1450">
        <v>2</v>
      </c>
      <c r="X1450">
        <v>2</v>
      </c>
      <c r="AH1450">
        <v>0</v>
      </c>
      <c r="AO1450">
        <v>99</v>
      </c>
      <c r="AP1450">
        <v>99</v>
      </c>
      <c r="AQ1450">
        <v>99</v>
      </c>
      <c r="AR1450">
        <v>99</v>
      </c>
      <c r="AS1450">
        <v>99</v>
      </c>
      <c r="AT1450">
        <v>99</v>
      </c>
      <c r="AU1450">
        <v>99</v>
      </c>
      <c r="AV1450">
        <v>99</v>
      </c>
      <c r="AW1450">
        <v>5</v>
      </c>
      <c r="AX1450">
        <v>1</v>
      </c>
      <c r="AY1450">
        <v>98</v>
      </c>
      <c r="AZ1450">
        <v>2</v>
      </c>
      <c r="BA1450">
        <v>5</v>
      </c>
      <c r="BB1450">
        <v>6</v>
      </c>
      <c r="BC1450">
        <v>98</v>
      </c>
      <c r="BD1450">
        <v>98</v>
      </c>
      <c r="BE1450">
        <v>3</v>
      </c>
      <c r="BF1450">
        <v>98</v>
      </c>
      <c r="BG1450">
        <v>4</v>
      </c>
      <c r="BH1450">
        <v>3</v>
      </c>
      <c r="BI1450">
        <v>98</v>
      </c>
      <c r="BJ1450">
        <v>3</v>
      </c>
      <c r="BK1450">
        <v>98</v>
      </c>
      <c r="BL1450">
        <v>98</v>
      </c>
      <c r="BM1450">
        <v>9</v>
      </c>
      <c r="BN1450">
        <v>2</v>
      </c>
      <c r="BO1450">
        <v>1</v>
      </c>
      <c r="BP1450">
        <v>4</v>
      </c>
      <c r="BQ1450">
        <v>99</v>
      </c>
      <c r="BR1450">
        <v>4</v>
      </c>
      <c r="BS1450">
        <v>98</v>
      </c>
      <c r="BT1450">
        <v>99</v>
      </c>
      <c r="BU1450">
        <v>98</v>
      </c>
      <c r="BZ1450">
        <v>4</v>
      </c>
      <c r="CL1450">
        <v>1</v>
      </c>
      <c r="CM1450">
        <v>4</v>
      </c>
      <c r="CN1450">
        <v>1</v>
      </c>
      <c r="CO1450">
        <v>3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2</v>
      </c>
      <c r="CW1450">
        <v>1</v>
      </c>
      <c r="CX1450">
        <v>1</v>
      </c>
      <c r="CY1450">
        <v>3</v>
      </c>
      <c r="CZ1450">
        <v>2</v>
      </c>
      <c r="DA1450">
        <v>1</v>
      </c>
      <c r="DB1450">
        <v>5</v>
      </c>
      <c r="DC1450">
        <v>5</v>
      </c>
      <c r="DD1450">
        <v>4</v>
      </c>
      <c r="DE1450">
        <v>2</v>
      </c>
      <c r="DF1450">
        <v>5</v>
      </c>
      <c r="DG1450">
        <v>6</v>
      </c>
      <c r="DH1450">
        <v>7</v>
      </c>
      <c r="DI1450">
        <v>5</v>
      </c>
      <c r="DJ1450">
        <v>5</v>
      </c>
      <c r="DK1450">
        <v>4</v>
      </c>
      <c r="DL1450">
        <v>4</v>
      </c>
      <c r="DM1450">
        <v>5</v>
      </c>
      <c r="DN1450">
        <v>8</v>
      </c>
      <c r="DO1450">
        <v>4</v>
      </c>
      <c r="DP1450">
        <v>5</v>
      </c>
      <c r="DR1450">
        <v>2</v>
      </c>
      <c r="EA1450">
        <v>6</v>
      </c>
      <c r="ED1450">
        <v>6</v>
      </c>
      <c r="EE1450">
        <v>6</v>
      </c>
      <c r="EF1450">
        <v>5</v>
      </c>
      <c r="EG1450">
        <v>6</v>
      </c>
      <c r="EH1450">
        <v>6</v>
      </c>
      <c r="EI1450">
        <v>1</v>
      </c>
      <c r="EJ1450">
        <v>5</v>
      </c>
      <c r="EK1450">
        <v>5</v>
      </c>
      <c r="EL1450">
        <v>1</v>
      </c>
      <c r="EM1450">
        <v>0</v>
      </c>
      <c r="EN1450">
        <v>30</v>
      </c>
      <c r="EO1450">
        <v>5</v>
      </c>
      <c r="EP1450">
        <v>7</v>
      </c>
      <c r="EQ1450">
        <v>7</v>
      </c>
      <c r="ER1450">
        <v>6</v>
      </c>
      <c r="ES1450">
        <v>6</v>
      </c>
      <c r="ET1450">
        <v>5</v>
      </c>
      <c r="EU1450">
        <v>0.73427677091827304</v>
      </c>
    </row>
    <row r="1451" spans="1:151" x14ac:dyDescent="0.35">
      <c r="A1451">
        <v>2019</v>
      </c>
      <c r="B1451">
        <v>4</v>
      </c>
      <c r="C1451">
        <v>7</v>
      </c>
      <c r="D1451">
        <v>5</v>
      </c>
      <c r="E1451">
        <v>6</v>
      </c>
      <c r="F1451">
        <v>6</v>
      </c>
      <c r="G1451">
        <v>6</v>
      </c>
      <c r="H1451">
        <v>1</v>
      </c>
      <c r="I1451">
        <v>2</v>
      </c>
      <c r="J1451">
        <v>5</v>
      </c>
      <c r="K1451">
        <v>5</v>
      </c>
      <c r="L1451">
        <v>4</v>
      </c>
      <c r="M1451">
        <v>5</v>
      </c>
      <c r="N1451">
        <v>5</v>
      </c>
      <c r="O1451">
        <v>4</v>
      </c>
      <c r="P1451">
        <v>4</v>
      </c>
      <c r="Q1451">
        <v>6</v>
      </c>
      <c r="R1451">
        <v>7</v>
      </c>
      <c r="S1451">
        <v>99</v>
      </c>
      <c r="T1451">
        <v>6</v>
      </c>
      <c r="U1451">
        <v>5</v>
      </c>
      <c r="V1451">
        <v>2</v>
      </c>
      <c r="W1451">
        <v>2</v>
      </c>
      <c r="X1451">
        <v>2</v>
      </c>
      <c r="AH1451">
        <v>2</v>
      </c>
      <c r="AK1451">
        <v>3</v>
      </c>
      <c r="AO1451">
        <v>5</v>
      </c>
      <c r="AP1451">
        <v>5</v>
      </c>
      <c r="AQ1451">
        <v>5</v>
      </c>
      <c r="AR1451">
        <v>5</v>
      </c>
      <c r="AS1451">
        <v>4</v>
      </c>
      <c r="AT1451">
        <v>5</v>
      </c>
      <c r="AU1451">
        <v>4</v>
      </c>
      <c r="AV1451">
        <v>5</v>
      </c>
      <c r="AW1451">
        <v>6</v>
      </c>
      <c r="AX1451">
        <v>4</v>
      </c>
      <c r="AY1451">
        <v>4</v>
      </c>
      <c r="AZ1451">
        <v>5</v>
      </c>
      <c r="BA1451">
        <v>4</v>
      </c>
      <c r="BB1451">
        <v>98</v>
      </c>
      <c r="BC1451">
        <v>98</v>
      </c>
      <c r="BD1451">
        <v>6</v>
      </c>
      <c r="BE1451">
        <v>4</v>
      </c>
      <c r="BF1451">
        <v>98</v>
      </c>
      <c r="BG1451">
        <v>5</v>
      </c>
      <c r="BH1451">
        <v>6</v>
      </c>
      <c r="BI1451">
        <v>4</v>
      </c>
      <c r="BJ1451">
        <v>5</v>
      </c>
      <c r="BK1451">
        <v>5</v>
      </c>
      <c r="BL1451">
        <v>98</v>
      </c>
      <c r="BM1451">
        <v>5</v>
      </c>
      <c r="BN1451">
        <v>2</v>
      </c>
      <c r="BO1451">
        <v>1</v>
      </c>
      <c r="BP1451">
        <v>1</v>
      </c>
      <c r="BQ1451">
        <v>4</v>
      </c>
      <c r="BR1451">
        <v>5</v>
      </c>
      <c r="BS1451">
        <v>4</v>
      </c>
      <c r="BT1451">
        <v>4</v>
      </c>
      <c r="BU1451">
        <v>98</v>
      </c>
      <c r="CI1451">
        <v>13</v>
      </c>
      <c r="CL1451">
        <v>3</v>
      </c>
      <c r="CM1451">
        <v>4</v>
      </c>
      <c r="CN1451">
        <v>1</v>
      </c>
      <c r="CO1451">
        <v>3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1</v>
      </c>
      <c r="CY1451">
        <v>3</v>
      </c>
      <c r="CZ1451">
        <v>1</v>
      </c>
      <c r="DA1451">
        <v>3</v>
      </c>
      <c r="DB1451">
        <v>6</v>
      </c>
      <c r="DC1451">
        <v>4</v>
      </c>
      <c r="DD1451">
        <v>5</v>
      </c>
      <c r="DE1451">
        <v>2</v>
      </c>
      <c r="DF1451">
        <v>6</v>
      </c>
      <c r="DG1451">
        <v>6</v>
      </c>
      <c r="DH1451">
        <v>3</v>
      </c>
      <c r="DI1451">
        <v>6</v>
      </c>
      <c r="DJ1451">
        <v>4</v>
      </c>
      <c r="DK1451">
        <v>3</v>
      </c>
      <c r="DL1451">
        <v>2</v>
      </c>
      <c r="DM1451">
        <v>2</v>
      </c>
      <c r="DN1451">
        <v>6</v>
      </c>
      <c r="DO1451">
        <v>1</v>
      </c>
      <c r="DP1451">
        <v>3</v>
      </c>
      <c r="DS1451">
        <v>3</v>
      </c>
      <c r="EB1451">
        <v>5</v>
      </c>
      <c r="ED1451">
        <v>5</v>
      </c>
      <c r="EE1451">
        <v>5</v>
      </c>
      <c r="EF1451">
        <v>4</v>
      </c>
      <c r="EG1451">
        <v>5</v>
      </c>
      <c r="EH1451">
        <v>4</v>
      </c>
      <c r="EI1451">
        <v>4</v>
      </c>
      <c r="EJ1451">
        <v>4</v>
      </c>
      <c r="EK1451">
        <v>5</v>
      </c>
      <c r="EL1451">
        <v>3</v>
      </c>
      <c r="EM1451">
        <v>0</v>
      </c>
      <c r="EN1451">
        <v>30</v>
      </c>
      <c r="EO1451">
        <v>4</v>
      </c>
      <c r="EP1451">
        <v>5</v>
      </c>
      <c r="EQ1451">
        <v>5</v>
      </c>
      <c r="ER1451">
        <v>4</v>
      </c>
      <c r="ES1451">
        <v>4</v>
      </c>
      <c r="ET1451">
        <v>4</v>
      </c>
      <c r="EU1451">
        <v>1.04614576451092</v>
      </c>
    </row>
    <row r="1452" spans="1:151" x14ac:dyDescent="0.35">
      <c r="A1452">
        <v>2019</v>
      </c>
      <c r="B1452">
        <v>4</v>
      </c>
      <c r="C1452">
        <v>7</v>
      </c>
      <c r="D1452">
        <v>7</v>
      </c>
      <c r="E1452">
        <v>5</v>
      </c>
      <c r="F1452">
        <v>7</v>
      </c>
      <c r="G1452">
        <v>7</v>
      </c>
      <c r="H1452">
        <v>1</v>
      </c>
      <c r="I1452">
        <v>1</v>
      </c>
      <c r="J1452">
        <v>1</v>
      </c>
      <c r="K1452">
        <v>5</v>
      </c>
      <c r="L1452">
        <v>1</v>
      </c>
      <c r="M1452">
        <v>1</v>
      </c>
      <c r="N1452">
        <v>1</v>
      </c>
      <c r="O1452">
        <v>1</v>
      </c>
      <c r="P1452">
        <v>3</v>
      </c>
      <c r="Q1452">
        <v>5</v>
      </c>
      <c r="R1452">
        <v>4</v>
      </c>
      <c r="S1452">
        <v>4</v>
      </c>
      <c r="T1452">
        <v>6</v>
      </c>
      <c r="U1452">
        <v>7</v>
      </c>
      <c r="V1452">
        <v>2</v>
      </c>
      <c r="W1452">
        <v>1</v>
      </c>
      <c r="X1452">
        <v>1</v>
      </c>
      <c r="Z1452">
        <v>1</v>
      </c>
      <c r="AA1452">
        <v>1</v>
      </c>
      <c r="AB1452">
        <v>6</v>
      </c>
      <c r="AC1452">
        <v>7</v>
      </c>
      <c r="AD1452">
        <v>6</v>
      </c>
      <c r="AE1452">
        <v>5</v>
      </c>
      <c r="AF1452">
        <v>4</v>
      </c>
      <c r="AG1452">
        <v>6</v>
      </c>
      <c r="AH1452">
        <v>1</v>
      </c>
      <c r="AM1452">
        <v>5</v>
      </c>
      <c r="AO1452">
        <v>5</v>
      </c>
      <c r="AP1452">
        <v>6</v>
      </c>
      <c r="AQ1452">
        <v>5</v>
      </c>
      <c r="AR1452">
        <v>5</v>
      </c>
      <c r="AS1452">
        <v>6</v>
      </c>
      <c r="AT1452">
        <v>6</v>
      </c>
      <c r="AU1452">
        <v>7</v>
      </c>
      <c r="AV1452">
        <v>7</v>
      </c>
      <c r="AW1452">
        <v>7</v>
      </c>
      <c r="AX1452">
        <v>5</v>
      </c>
      <c r="AY1452">
        <v>5</v>
      </c>
      <c r="AZ1452">
        <v>7</v>
      </c>
      <c r="BA1452">
        <v>7</v>
      </c>
      <c r="BB1452">
        <v>7</v>
      </c>
      <c r="BC1452">
        <v>5</v>
      </c>
      <c r="BD1452">
        <v>4</v>
      </c>
      <c r="BE1452">
        <v>7</v>
      </c>
      <c r="BF1452">
        <v>5</v>
      </c>
      <c r="BG1452">
        <v>7</v>
      </c>
      <c r="BH1452">
        <v>7</v>
      </c>
      <c r="BI1452">
        <v>5</v>
      </c>
      <c r="BJ1452">
        <v>7</v>
      </c>
      <c r="BK1452">
        <v>98</v>
      </c>
      <c r="BL1452">
        <v>98</v>
      </c>
      <c r="BM1452">
        <v>9</v>
      </c>
      <c r="BN1452">
        <v>1</v>
      </c>
      <c r="BO1452">
        <v>1</v>
      </c>
      <c r="BP1452">
        <v>2</v>
      </c>
      <c r="BQ1452">
        <v>4</v>
      </c>
      <c r="BR1452">
        <v>4</v>
      </c>
      <c r="BS1452">
        <v>2</v>
      </c>
      <c r="BT1452">
        <v>1</v>
      </c>
      <c r="BU1452">
        <v>98</v>
      </c>
      <c r="BZ1452">
        <v>4</v>
      </c>
      <c r="CL1452">
        <v>4</v>
      </c>
      <c r="CM1452">
        <v>98</v>
      </c>
      <c r="CN1452">
        <v>4</v>
      </c>
      <c r="CO1452">
        <v>1</v>
      </c>
      <c r="CP1452">
        <v>2</v>
      </c>
      <c r="CQ1452">
        <v>98</v>
      </c>
      <c r="CR1452">
        <v>98</v>
      </c>
      <c r="CS1452">
        <v>98</v>
      </c>
      <c r="CT1452">
        <v>3</v>
      </c>
      <c r="CU1452">
        <v>2</v>
      </c>
      <c r="CV1452">
        <v>98</v>
      </c>
      <c r="CW1452">
        <v>2</v>
      </c>
      <c r="CX1452">
        <v>98</v>
      </c>
      <c r="CY1452">
        <v>98</v>
      </c>
      <c r="CZ1452">
        <v>3</v>
      </c>
      <c r="DA1452">
        <v>3</v>
      </c>
      <c r="DB1452">
        <v>1</v>
      </c>
      <c r="DC1452">
        <v>3</v>
      </c>
      <c r="DD1452">
        <v>1</v>
      </c>
      <c r="DE1452">
        <v>4</v>
      </c>
      <c r="DF1452">
        <v>3</v>
      </c>
      <c r="DG1452">
        <v>5</v>
      </c>
      <c r="DH1452">
        <v>6</v>
      </c>
      <c r="DI1452">
        <v>4</v>
      </c>
      <c r="DJ1452">
        <v>5</v>
      </c>
      <c r="DK1452">
        <v>4</v>
      </c>
      <c r="DL1452">
        <v>1</v>
      </c>
      <c r="DM1452">
        <v>5</v>
      </c>
      <c r="DN1452">
        <v>7</v>
      </c>
      <c r="DO1452">
        <v>3</v>
      </c>
      <c r="DP1452">
        <v>8</v>
      </c>
      <c r="DR1452">
        <v>2</v>
      </c>
      <c r="EA1452">
        <v>5</v>
      </c>
      <c r="ED1452">
        <v>4</v>
      </c>
      <c r="EE1452">
        <v>4</v>
      </c>
      <c r="EF1452">
        <v>4</v>
      </c>
      <c r="EG1452">
        <v>5</v>
      </c>
      <c r="EH1452">
        <v>6</v>
      </c>
      <c r="EI1452">
        <v>1</v>
      </c>
      <c r="EJ1452">
        <v>6</v>
      </c>
      <c r="EK1452">
        <v>6</v>
      </c>
      <c r="EL1452">
        <v>5</v>
      </c>
      <c r="EM1452">
        <v>0</v>
      </c>
      <c r="EN1452">
        <v>25</v>
      </c>
      <c r="EO1452">
        <v>5</v>
      </c>
      <c r="EP1452">
        <v>7</v>
      </c>
      <c r="EQ1452">
        <v>7</v>
      </c>
      <c r="ER1452">
        <v>5</v>
      </c>
      <c r="ES1452">
        <v>5</v>
      </c>
      <c r="ET1452">
        <v>6</v>
      </c>
      <c r="EU1452">
        <v>0.96755171879280799</v>
      </c>
    </row>
    <row r="1453" spans="1:151" x14ac:dyDescent="0.35">
      <c r="A1453">
        <v>2019</v>
      </c>
      <c r="B1453">
        <v>3</v>
      </c>
      <c r="C1453">
        <v>7</v>
      </c>
      <c r="D1453">
        <v>7</v>
      </c>
      <c r="E1453">
        <v>6</v>
      </c>
      <c r="F1453">
        <v>7</v>
      </c>
      <c r="G1453">
        <v>5</v>
      </c>
      <c r="H1453">
        <v>2</v>
      </c>
      <c r="J1453">
        <v>5</v>
      </c>
      <c r="K1453">
        <v>5</v>
      </c>
      <c r="L1453">
        <v>4</v>
      </c>
      <c r="M1453">
        <v>3</v>
      </c>
      <c r="N1453">
        <v>3</v>
      </c>
      <c r="O1453">
        <v>3</v>
      </c>
      <c r="P1453">
        <v>2</v>
      </c>
      <c r="Q1453">
        <v>4</v>
      </c>
      <c r="R1453">
        <v>7</v>
      </c>
      <c r="S1453">
        <v>3</v>
      </c>
      <c r="T1453">
        <v>6</v>
      </c>
      <c r="U1453">
        <v>5</v>
      </c>
      <c r="V1453">
        <v>2</v>
      </c>
      <c r="W1453">
        <v>2</v>
      </c>
      <c r="X1453">
        <v>2</v>
      </c>
      <c r="AH1453">
        <v>0</v>
      </c>
      <c r="AO1453">
        <v>99</v>
      </c>
      <c r="AP1453">
        <v>99</v>
      </c>
      <c r="AQ1453">
        <v>99</v>
      </c>
      <c r="AR1453">
        <v>99</v>
      </c>
      <c r="AS1453">
        <v>5</v>
      </c>
      <c r="AT1453">
        <v>5</v>
      </c>
      <c r="AU1453">
        <v>99</v>
      </c>
      <c r="AV1453">
        <v>5</v>
      </c>
      <c r="AW1453">
        <v>6</v>
      </c>
      <c r="AX1453">
        <v>4</v>
      </c>
      <c r="AY1453">
        <v>4</v>
      </c>
      <c r="AZ1453">
        <v>4</v>
      </c>
      <c r="BA1453">
        <v>5</v>
      </c>
      <c r="BB1453">
        <v>98</v>
      </c>
      <c r="BC1453">
        <v>7</v>
      </c>
      <c r="BD1453">
        <v>5</v>
      </c>
      <c r="BE1453">
        <v>3</v>
      </c>
      <c r="BF1453">
        <v>6</v>
      </c>
      <c r="BG1453">
        <v>4</v>
      </c>
      <c r="BH1453">
        <v>7</v>
      </c>
      <c r="BI1453">
        <v>5</v>
      </c>
      <c r="BJ1453">
        <v>3</v>
      </c>
      <c r="BK1453">
        <v>7</v>
      </c>
      <c r="BL1453">
        <v>98</v>
      </c>
      <c r="BM1453">
        <v>7</v>
      </c>
      <c r="BN1453">
        <v>3</v>
      </c>
      <c r="BO1453">
        <v>5</v>
      </c>
      <c r="BP1453">
        <v>3</v>
      </c>
      <c r="BQ1453">
        <v>5</v>
      </c>
      <c r="BR1453">
        <v>4</v>
      </c>
      <c r="BS1453">
        <v>3</v>
      </c>
      <c r="BT1453">
        <v>2</v>
      </c>
      <c r="BU1453">
        <v>98</v>
      </c>
      <c r="BZ1453">
        <v>4</v>
      </c>
      <c r="CL1453">
        <v>3</v>
      </c>
      <c r="CM1453">
        <v>2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3</v>
      </c>
      <c r="CZ1453">
        <v>2</v>
      </c>
      <c r="DA1453">
        <v>2</v>
      </c>
      <c r="DB1453">
        <v>5</v>
      </c>
      <c r="DC1453">
        <v>5</v>
      </c>
      <c r="DD1453">
        <v>3</v>
      </c>
      <c r="DE1453">
        <v>4</v>
      </c>
      <c r="DF1453">
        <v>6</v>
      </c>
      <c r="DG1453">
        <v>4</v>
      </c>
      <c r="DH1453">
        <v>4</v>
      </c>
      <c r="DI1453">
        <v>5</v>
      </c>
      <c r="DJ1453">
        <v>4</v>
      </c>
      <c r="DK1453">
        <v>4</v>
      </c>
      <c r="DL1453">
        <v>3</v>
      </c>
      <c r="DM1453">
        <v>3</v>
      </c>
      <c r="DN1453">
        <v>3</v>
      </c>
      <c r="DO1453">
        <v>7</v>
      </c>
      <c r="DP1453">
        <v>8</v>
      </c>
      <c r="DR1453">
        <v>2</v>
      </c>
      <c r="DS1453">
        <v>3</v>
      </c>
      <c r="EA1453">
        <v>5</v>
      </c>
      <c r="EB1453">
        <v>5</v>
      </c>
      <c r="ED1453">
        <v>5</v>
      </c>
      <c r="EE1453">
        <v>6</v>
      </c>
      <c r="EF1453">
        <v>6</v>
      </c>
      <c r="EG1453">
        <v>4</v>
      </c>
      <c r="EH1453">
        <v>5</v>
      </c>
      <c r="EI1453">
        <v>2</v>
      </c>
      <c r="EJ1453">
        <v>5</v>
      </c>
      <c r="EK1453">
        <v>6</v>
      </c>
      <c r="EL1453">
        <v>4</v>
      </c>
      <c r="EM1453">
        <v>0</v>
      </c>
      <c r="EN1453">
        <v>15</v>
      </c>
      <c r="EO1453">
        <v>4</v>
      </c>
      <c r="EP1453">
        <v>7</v>
      </c>
      <c r="EQ1453">
        <v>7</v>
      </c>
      <c r="ER1453">
        <v>5</v>
      </c>
      <c r="ES1453">
        <v>6</v>
      </c>
      <c r="ET1453">
        <v>6</v>
      </c>
      <c r="EU1453">
        <v>1.70322035597877</v>
      </c>
    </row>
    <row r="1454" spans="1:151" x14ac:dyDescent="0.35">
      <c r="A1454">
        <v>2019</v>
      </c>
      <c r="B1454">
        <v>4</v>
      </c>
      <c r="C1454">
        <v>7</v>
      </c>
      <c r="D1454">
        <v>7</v>
      </c>
      <c r="E1454">
        <v>3</v>
      </c>
      <c r="F1454">
        <v>7</v>
      </c>
      <c r="G1454">
        <v>3</v>
      </c>
      <c r="H1454">
        <v>1</v>
      </c>
      <c r="I1454">
        <v>1</v>
      </c>
      <c r="J1454">
        <v>6</v>
      </c>
      <c r="K1454">
        <v>5</v>
      </c>
      <c r="L1454">
        <v>3</v>
      </c>
      <c r="M1454">
        <v>3</v>
      </c>
      <c r="N1454">
        <v>3</v>
      </c>
      <c r="O1454">
        <v>1</v>
      </c>
      <c r="P1454">
        <v>1</v>
      </c>
      <c r="Q1454">
        <v>2</v>
      </c>
      <c r="R1454">
        <v>3</v>
      </c>
      <c r="S1454">
        <v>4</v>
      </c>
      <c r="T1454">
        <v>3</v>
      </c>
      <c r="U1454">
        <v>7</v>
      </c>
      <c r="V1454">
        <v>2</v>
      </c>
      <c r="W1454">
        <v>2</v>
      </c>
      <c r="X1454">
        <v>2</v>
      </c>
      <c r="AH1454">
        <v>0</v>
      </c>
      <c r="AO1454">
        <v>99</v>
      </c>
      <c r="AP1454">
        <v>99</v>
      </c>
      <c r="AQ1454">
        <v>99</v>
      </c>
      <c r="AR1454">
        <v>99</v>
      </c>
      <c r="AS1454">
        <v>99</v>
      </c>
      <c r="AT1454">
        <v>99</v>
      </c>
      <c r="AU1454">
        <v>99</v>
      </c>
      <c r="AV1454">
        <v>99</v>
      </c>
      <c r="AW1454">
        <v>5</v>
      </c>
      <c r="AX1454">
        <v>5</v>
      </c>
      <c r="AY1454">
        <v>2</v>
      </c>
      <c r="AZ1454">
        <v>4</v>
      </c>
      <c r="BA1454">
        <v>6</v>
      </c>
      <c r="BB1454">
        <v>98</v>
      </c>
      <c r="BC1454">
        <v>98</v>
      </c>
      <c r="BD1454">
        <v>7</v>
      </c>
      <c r="BE1454">
        <v>98</v>
      </c>
      <c r="BF1454">
        <v>98</v>
      </c>
      <c r="BG1454">
        <v>6</v>
      </c>
      <c r="BH1454">
        <v>6</v>
      </c>
      <c r="BI1454">
        <v>5</v>
      </c>
      <c r="BJ1454">
        <v>7</v>
      </c>
      <c r="BK1454">
        <v>98</v>
      </c>
      <c r="BL1454">
        <v>98</v>
      </c>
      <c r="BM1454">
        <v>9</v>
      </c>
      <c r="BN1454">
        <v>1</v>
      </c>
      <c r="BO1454">
        <v>1</v>
      </c>
      <c r="BP1454">
        <v>1</v>
      </c>
      <c r="BQ1454">
        <v>2</v>
      </c>
      <c r="BR1454">
        <v>4</v>
      </c>
      <c r="BS1454">
        <v>2</v>
      </c>
      <c r="BT1454">
        <v>1</v>
      </c>
      <c r="BU1454">
        <v>98</v>
      </c>
      <c r="BW1454">
        <v>1</v>
      </c>
      <c r="CL1454">
        <v>3</v>
      </c>
      <c r="CM1454">
        <v>3</v>
      </c>
      <c r="CN1454">
        <v>3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3</v>
      </c>
      <c r="CY1454">
        <v>1</v>
      </c>
      <c r="CZ1454">
        <v>3</v>
      </c>
      <c r="DA1454">
        <v>2</v>
      </c>
      <c r="DB1454">
        <v>5</v>
      </c>
      <c r="DC1454">
        <v>6</v>
      </c>
      <c r="DD1454">
        <v>7</v>
      </c>
      <c r="DE1454">
        <v>7</v>
      </c>
      <c r="DF1454">
        <v>3</v>
      </c>
      <c r="DG1454">
        <v>7</v>
      </c>
      <c r="DH1454">
        <v>5</v>
      </c>
      <c r="DI1454">
        <v>7</v>
      </c>
      <c r="DJ1454">
        <v>6</v>
      </c>
      <c r="DK1454">
        <v>7</v>
      </c>
      <c r="DL1454">
        <v>5</v>
      </c>
      <c r="DM1454">
        <v>5</v>
      </c>
      <c r="DN1454">
        <v>5</v>
      </c>
      <c r="DO1454">
        <v>8</v>
      </c>
      <c r="DP1454">
        <v>1</v>
      </c>
      <c r="DR1454">
        <v>2</v>
      </c>
      <c r="DS1454">
        <v>3</v>
      </c>
      <c r="EA1454">
        <v>5</v>
      </c>
      <c r="EB1454">
        <v>6</v>
      </c>
      <c r="ED1454">
        <v>4</v>
      </c>
      <c r="EE1454">
        <v>4</v>
      </c>
      <c r="EF1454">
        <v>4</v>
      </c>
      <c r="EG1454">
        <v>5</v>
      </c>
      <c r="EH1454">
        <v>5</v>
      </c>
      <c r="EI1454">
        <v>1</v>
      </c>
      <c r="EJ1454">
        <v>7</v>
      </c>
      <c r="EK1454">
        <v>7</v>
      </c>
      <c r="EL1454">
        <v>4</v>
      </c>
      <c r="EM1454">
        <v>0</v>
      </c>
      <c r="EN1454">
        <v>20</v>
      </c>
      <c r="EO1454">
        <v>2</v>
      </c>
      <c r="EP1454">
        <v>6</v>
      </c>
      <c r="EQ1454">
        <v>7</v>
      </c>
      <c r="ER1454">
        <v>1</v>
      </c>
      <c r="ES1454">
        <v>6</v>
      </c>
      <c r="ET1454">
        <v>4</v>
      </c>
      <c r="EU1454">
        <v>0.73427677091827304</v>
      </c>
    </row>
    <row r="1455" spans="1:151" x14ac:dyDescent="0.35">
      <c r="A1455">
        <v>2019</v>
      </c>
      <c r="B1455">
        <v>2</v>
      </c>
      <c r="C1455">
        <v>10</v>
      </c>
      <c r="D1455">
        <v>7</v>
      </c>
      <c r="E1455">
        <v>7</v>
      </c>
      <c r="F1455">
        <v>1</v>
      </c>
      <c r="G1455">
        <v>7</v>
      </c>
      <c r="H1455">
        <v>2</v>
      </c>
      <c r="J1455">
        <v>99</v>
      </c>
      <c r="K1455">
        <v>99</v>
      </c>
      <c r="L1455">
        <v>99</v>
      </c>
      <c r="M1455">
        <v>99</v>
      </c>
      <c r="N1455">
        <v>99</v>
      </c>
      <c r="O1455">
        <v>99</v>
      </c>
      <c r="P1455">
        <v>99</v>
      </c>
      <c r="Q1455">
        <v>99</v>
      </c>
      <c r="R1455">
        <v>99</v>
      </c>
      <c r="S1455">
        <v>99</v>
      </c>
      <c r="T1455">
        <v>99</v>
      </c>
      <c r="U1455">
        <v>99</v>
      </c>
      <c r="V1455">
        <v>2</v>
      </c>
      <c r="W1455">
        <v>2</v>
      </c>
      <c r="X1455">
        <v>2</v>
      </c>
      <c r="AH1455">
        <v>0</v>
      </c>
      <c r="AO1455">
        <v>99</v>
      </c>
      <c r="AP1455">
        <v>99</v>
      </c>
      <c r="AQ1455">
        <v>99</v>
      </c>
      <c r="AR1455">
        <v>99</v>
      </c>
      <c r="AS1455">
        <v>99</v>
      </c>
      <c r="AT1455">
        <v>99</v>
      </c>
      <c r="AU1455">
        <v>99</v>
      </c>
      <c r="AV1455">
        <v>99</v>
      </c>
      <c r="AW1455">
        <v>7</v>
      </c>
      <c r="AX1455">
        <v>6</v>
      </c>
      <c r="AY1455">
        <v>5</v>
      </c>
      <c r="AZ1455">
        <v>6</v>
      </c>
      <c r="BA1455">
        <v>6</v>
      </c>
      <c r="BB1455">
        <v>7</v>
      </c>
      <c r="BC1455">
        <v>4</v>
      </c>
      <c r="BD1455">
        <v>6</v>
      </c>
      <c r="BE1455">
        <v>7</v>
      </c>
      <c r="BF1455">
        <v>6</v>
      </c>
      <c r="BG1455">
        <v>6</v>
      </c>
      <c r="BH1455">
        <v>7</v>
      </c>
      <c r="BI1455">
        <v>7</v>
      </c>
      <c r="BJ1455">
        <v>6</v>
      </c>
      <c r="BK1455">
        <v>7</v>
      </c>
      <c r="BL1455">
        <v>98</v>
      </c>
      <c r="BM1455">
        <v>9</v>
      </c>
      <c r="BN1455">
        <v>5</v>
      </c>
      <c r="BO1455">
        <v>5</v>
      </c>
      <c r="BP1455">
        <v>5</v>
      </c>
      <c r="BQ1455">
        <v>4</v>
      </c>
      <c r="BR1455">
        <v>4</v>
      </c>
      <c r="BS1455">
        <v>5</v>
      </c>
      <c r="BT1455">
        <v>5</v>
      </c>
      <c r="BU1455">
        <v>3</v>
      </c>
      <c r="CI1455">
        <v>13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7</v>
      </c>
      <c r="DC1455">
        <v>7</v>
      </c>
      <c r="DD1455">
        <v>7</v>
      </c>
      <c r="DE1455">
        <v>1</v>
      </c>
      <c r="DF1455">
        <v>6</v>
      </c>
      <c r="DG1455">
        <v>7</v>
      </c>
      <c r="DH1455">
        <v>7</v>
      </c>
      <c r="DI1455">
        <v>6</v>
      </c>
      <c r="DJ1455">
        <v>7</v>
      </c>
      <c r="DK1455">
        <v>4</v>
      </c>
      <c r="DL1455">
        <v>4</v>
      </c>
      <c r="DM1455">
        <v>4</v>
      </c>
      <c r="DN1455">
        <v>6</v>
      </c>
      <c r="DO1455">
        <v>7</v>
      </c>
      <c r="DP1455">
        <v>1</v>
      </c>
      <c r="DU1455">
        <v>5</v>
      </c>
      <c r="ED1455">
        <v>6</v>
      </c>
      <c r="EE1455">
        <v>6</v>
      </c>
      <c r="EF1455">
        <v>7</v>
      </c>
      <c r="EG1455">
        <v>7</v>
      </c>
      <c r="EH1455">
        <v>7</v>
      </c>
      <c r="EI1455">
        <v>6</v>
      </c>
      <c r="EJ1455">
        <v>7</v>
      </c>
      <c r="EK1455">
        <v>7</v>
      </c>
      <c r="EL1455">
        <v>5</v>
      </c>
      <c r="EM1455">
        <v>0</v>
      </c>
      <c r="EN1455">
        <v>40</v>
      </c>
      <c r="EO1455">
        <v>5</v>
      </c>
      <c r="EP1455">
        <v>7</v>
      </c>
      <c r="EQ1455">
        <v>7</v>
      </c>
      <c r="ER1455">
        <v>7</v>
      </c>
      <c r="ES1455">
        <v>7</v>
      </c>
      <c r="ET1455">
        <v>7</v>
      </c>
      <c r="EU1455">
        <v>1.27941988800676</v>
      </c>
    </row>
    <row r="1456" spans="1:151" x14ac:dyDescent="0.35">
      <c r="A1456">
        <v>2019</v>
      </c>
      <c r="B1456">
        <v>5</v>
      </c>
      <c r="C1456">
        <v>10</v>
      </c>
      <c r="D1456">
        <v>6</v>
      </c>
      <c r="E1456">
        <v>6</v>
      </c>
      <c r="F1456">
        <v>6</v>
      </c>
      <c r="G1456">
        <v>5</v>
      </c>
      <c r="H1456">
        <v>1</v>
      </c>
      <c r="I1456">
        <v>1</v>
      </c>
      <c r="J1456">
        <v>6</v>
      </c>
      <c r="K1456">
        <v>6</v>
      </c>
      <c r="L1456">
        <v>6</v>
      </c>
      <c r="M1456">
        <v>4</v>
      </c>
      <c r="N1456">
        <v>7</v>
      </c>
      <c r="O1456">
        <v>6</v>
      </c>
      <c r="P1456">
        <v>7</v>
      </c>
      <c r="Q1456">
        <v>7</v>
      </c>
      <c r="R1456">
        <v>3</v>
      </c>
      <c r="S1456">
        <v>4</v>
      </c>
      <c r="T1456">
        <v>6</v>
      </c>
      <c r="U1456">
        <v>5</v>
      </c>
      <c r="V1456">
        <v>2</v>
      </c>
      <c r="W1456">
        <v>2</v>
      </c>
      <c r="X1456">
        <v>2</v>
      </c>
      <c r="AH1456">
        <v>0</v>
      </c>
      <c r="AO1456">
        <v>4</v>
      </c>
      <c r="AP1456">
        <v>4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4</v>
      </c>
      <c r="AW1456">
        <v>98</v>
      </c>
      <c r="AX1456">
        <v>4</v>
      </c>
      <c r="AY1456">
        <v>6</v>
      </c>
      <c r="AZ1456">
        <v>6</v>
      </c>
      <c r="BA1456">
        <v>6</v>
      </c>
      <c r="BB1456">
        <v>6</v>
      </c>
      <c r="BC1456">
        <v>98</v>
      </c>
      <c r="BD1456">
        <v>6</v>
      </c>
      <c r="BE1456">
        <v>3</v>
      </c>
      <c r="BF1456">
        <v>98</v>
      </c>
      <c r="BG1456">
        <v>6</v>
      </c>
      <c r="BH1456">
        <v>3</v>
      </c>
      <c r="BI1456">
        <v>6</v>
      </c>
      <c r="BJ1456">
        <v>6</v>
      </c>
      <c r="BK1456">
        <v>5</v>
      </c>
      <c r="BL1456">
        <v>98</v>
      </c>
      <c r="BM1456">
        <v>9</v>
      </c>
      <c r="BN1456">
        <v>3</v>
      </c>
      <c r="BO1456">
        <v>1</v>
      </c>
      <c r="BP1456">
        <v>1</v>
      </c>
      <c r="BQ1456">
        <v>2</v>
      </c>
      <c r="BR1456">
        <v>1</v>
      </c>
      <c r="BS1456">
        <v>1</v>
      </c>
      <c r="BT1456">
        <v>1</v>
      </c>
      <c r="BU1456">
        <v>1</v>
      </c>
      <c r="CJ1456">
        <v>14</v>
      </c>
      <c r="CL1456">
        <v>3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4</v>
      </c>
      <c r="DB1456">
        <v>7</v>
      </c>
      <c r="DC1456">
        <v>7</v>
      </c>
      <c r="DD1456">
        <v>2</v>
      </c>
      <c r="DE1456">
        <v>1</v>
      </c>
      <c r="DF1456">
        <v>7</v>
      </c>
      <c r="DG1456">
        <v>4</v>
      </c>
      <c r="DH1456">
        <v>7</v>
      </c>
      <c r="DI1456">
        <v>7</v>
      </c>
      <c r="DJ1456">
        <v>4</v>
      </c>
      <c r="DK1456">
        <v>4</v>
      </c>
      <c r="DL1456">
        <v>3</v>
      </c>
      <c r="DM1456">
        <v>5</v>
      </c>
      <c r="DN1456">
        <v>98</v>
      </c>
      <c r="DR1456">
        <v>2</v>
      </c>
      <c r="EA1456">
        <v>7</v>
      </c>
      <c r="ED1456">
        <v>5</v>
      </c>
      <c r="EE1456">
        <v>5</v>
      </c>
      <c r="EF1456">
        <v>5</v>
      </c>
      <c r="EG1456">
        <v>5</v>
      </c>
      <c r="EH1456">
        <v>5</v>
      </c>
      <c r="EI1456">
        <v>5</v>
      </c>
      <c r="EJ1456">
        <v>5</v>
      </c>
      <c r="EK1456">
        <v>5</v>
      </c>
      <c r="EL1456">
        <v>1</v>
      </c>
      <c r="EM1456">
        <v>0</v>
      </c>
      <c r="EN1456">
        <v>15</v>
      </c>
      <c r="EO1456">
        <v>3</v>
      </c>
      <c r="EP1456">
        <v>5</v>
      </c>
      <c r="EQ1456">
        <v>7</v>
      </c>
      <c r="ER1456">
        <v>5</v>
      </c>
      <c r="ES1456">
        <v>6</v>
      </c>
      <c r="ET1456">
        <v>5</v>
      </c>
      <c r="EU1456">
        <v>0.37526848909965099</v>
      </c>
    </row>
    <row r="1457" spans="1:151" x14ac:dyDescent="0.35">
      <c r="A1457">
        <v>2019</v>
      </c>
      <c r="B1457">
        <v>3</v>
      </c>
      <c r="C1457">
        <v>10</v>
      </c>
      <c r="D1457">
        <v>7</v>
      </c>
      <c r="E1457">
        <v>7</v>
      </c>
      <c r="F1457">
        <v>7</v>
      </c>
      <c r="G1457">
        <v>7</v>
      </c>
      <c r="H1457">
        <v>1</v>
      </c>
      <c r="I1457">
        <v>1</v>
      </c>
      <c r="J1457">
        <v>4</v>
      </c>
      <c r="K1457">
        <v>5</v>
      </c>
      <c r="L1457">
        <v>3</v>
      </c>
      <c r="M1457">
        <v>3</v>
      </c>
      <c r="N1457">
        <v>5</v>
      </c>
      <c r="O1457">
        <v>2</v>
      </c>
      <c r="P1457">
        <v>1</v>
      </c>
      <c r="Q1457">
        <v>2</v>
      </c>
      <c r="R1457">
        <v>2</v>
      </c>
      <c r="S1457">
        <v>3</v>
      </c>
      <c r="T1457">
        <v>6</v>
      </c>
      <c r="U1457">
        <v>5</v>
      </c>
      <c r="V1457">
        <v>2</v>
      </c>
      <c r="W1457">
        <v>2</v>
      </c>
      <c r="X1457">
        <v>2</v>
      </c>
      <c r="AH1457">
        <v>1</v>
      </c>
      <c r="AL1457">
        <v>4</v>
      </c>
      <c r="AO1457">
        <v>4</v>
      </c>
      <c r="AP1457">
        <v>4</v>
      </c>
      <c r="AQ1457">
        <v>5</v>
      </c>
      <c r="AR1457">
        <v>5</v>
      </c>
      <c r="AS1457">
        <v>5</v>
      </c>
      <c r="AT1457">
        <v>5</v>
      </c>
      <c r="AU1457">
        <v>1</v>
      </c>
      <c r="AV1457">
        <v>1</v>
      </c>
      <c r="AW1457">
        <v>6</v>
      </c>
      <c r="AX1457">
        <v>6</v>
      </c>
      <c r="AY1457">
        <v>5</v>
      </c>
      <c r="AZ1457">
        <v>4</v>
      </c>
      <c r="BA1457">
        <v>5</v>
      </c>
      <c r="BB1457">
        <v>5</v>
      </c>
      <c r="BC1457">
        <v>98</v>
      </c>
      <c r="BD1457">
        <v>98</v>
      </c>
      <c r="BE1457">
        <v>6</v>
      </c>
      <c r="BF1457">
        <v>98</v>
      </c>
      <c r="BG1457">
        <v>5</v>
      </c>
      <c r="BH1457">
        <v>6</v>
      </c>
      <c r="BI1457">
        <v>5</v>
      </c>
      <c r="BJ1457">
        <v>6</v>
      </c>
      <c r="BK1457">
        <v>6</v>
      </c>
      <c r="BL1457">
        <v>98</v>
      </c>
      <c r="BM1457">
        <v>6</v>
      </c>
      <c r="BN1457">
        <v>2</v>
      </c>
      <c r="BO1457">
        <v>2</v>
      </c>
      <c r="BP1457">
        <v>4</v>
      </c>
      <c r="BQ1457">
        <v>4</v>
      </c>
      <c r="BR1457">
        <v>4</v>
      </c>
      <c r="BS1457">
        <v>4</v>
      </c>
      <c r="BT1457">
        <v>3</v>
      </c>
      <c r="BU1457">
        <v>2</v>
      </c>
      <c r="CJ1457">
        <v>14</v>
      </c>
      <c r="CL1457">
        <v>4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2</v>
      </c>
      <c r="CV1457">
        <v>1</v>
      </c>
      <c r="CW1457">
        <v>1</v>
      </c>
      <c r="CX1457">
        <v>2</v>
      </c>
      <c r="CY1457">
        <v>2</v>
      </c>
      <c r="CZ1457">
        <v>1</v>
      </c>
      <c r="DA1457">
        <v>1</v>
      </c>
      <c r="DB1457">
        <v>6</v>
      </c>
      <c r="DC1457">
        <v>7</v>
      </c>
      <c r="DD1457">
        <v>5</v>
      </c>
      <c r="DE1457">
        <v>1</v>
      </c>
      <c r="DF1457">
        <v>7</v>
      </c>
      <c r="DG1457">
        <v>2</v>
      </c>
      <c r="DH1457">
        <v>1</v>
      </c>
      <c r="DI1457">
        <v>5</v>
      </c>
      <c r="DJ1457">
        <v>4</v>
      </c>
      <c r="DK1457">
        <v>2</v>
      </c>
      <c r="DL1457">
        <v>2</v>
      </c>
      <c r="DM1457">
        <v>4</v>
      </c>
      <c r="DN1457">
        <v>1</v>
      </c>
      <c r="DO1457">
        <v>7</v>
      </c>
      <c r="DP1457">
        <v>6</v>
      </c>
      <c r="DR1457">
        <v>2</v>
      </c>
      <c r="EA1457">
        <v>6</v>
      </c>
      <c r="ED1457">
        <v>4</v>
      </c>
      <c r="EE1457">
        <v>5</v>
      </c>
      <c r="EF1457">
        <v>3</v>
      </c>
      <c r="EG1457">
        <v>5</v>
      </c>
      <c r="EH1457">
        <v>1</v>
      </c>
      <c r="EI1457">
        <v>1</v>
      </c>
      <c r="EJ1457">
        <v>3</v>
      </c>
      <c r="EK1457">
        <v>4</v>
      </c>
      <c r="EL1457">
        <v>3</v>
      </c>
      <c r="EM1457">
        <v>0</v>
      </c>
      <c r="EN1457">
        <v>15</v>
      </c>
      <c r="EO1457">
        <v>4</v>
      </c>
      <c r="EP1457">
        <v>6</v>
      </c>
      <c r="EQ1457">
        <v>6</v>
      </c>
      <c r="ER1457">
        <v>3</v>
      </c>
      <c r="ES1457">
        <v>5</v>
      </c>
      <c r="ET1457">
        <v>3</v>
      </c>
      <c r="EU1457">
        <v>0.91258117726061905</v>
      </c>
    </row>
    <row r="1458" spans="1:151" x14ac:dyDescent="0.35">
      <c r="A1458">
        <v>2019</v>
      </c>
      <c r="B1458">
        <v>4</v>
      </c>
      <c r="C1458">
        <v>10</v>
      </c>
      <c r="D1458">
        <v>7</v>
      </c>
      <c r="E1458">
        <v>7</v>
      </c>
      <c r="F1458">
        <v>7</v>
      </c>
      <c r="G1458">
        <v>7</v>
      </c>
      <c r="H1458">
        <v>1</v>
      </c>
      <c r="I1458">
        <v>1</v>
      </c>
      <c r="J1458">
        <v>7</v>
      </c>
      <c r="K1458">
        <v>7</v>
      </c>
      <c r="L1458">
        <v>6</v>
      </c>
      <c r="M1458">
        <v>7</v>
      </c>
      <c r="N1458">
        <v>7</v>
      </c>
      <c r="O1458">
        <v>6</v>
      </c>
      <c r="P1458">
        <v>7</v>
      </c>
      <c r="Q1458">
        <v>7</v>
      </c>
      <c r="R1458">
        <v>7</v>
      </c>
      <c r="S1458">
        <v>7</v>
      </c>
      <c r="T1458">
        <v>7</v>
      </c>
      <c r="U1458">
        <v>7</v>
      </c>
      <c r="V1458">
        <v>2</v>
      </c>
      <c r="W1458">
        <v>2</v>
      </c>
      <c r="X1458">
        <v>2</v>
      </c>
      <c r="AH1458">
        <v>0</v>
      </c>
      <c r="AO1458">
        <v>7</v>
      </c>
      <c r="AP1458">
        <v>7</v>
      </c>
      <c r="AQ1458">
        <v>7</v>
      </c>
      <c r="AR1458">
        <v>7</v>
      </c>
      <c r="AS1458">
        <v>6</v>
      </c>
      <c r="AT1458">
        <v>7</v>
      </c>
      <c r="AU1458">
        <v>6</v>
      </c>
      <c r="AV1458">
        <v>6</v>
      </c>
      <c r="AW1458">
        <v>7</v>
      </c>
      <c r="AX1458">
        <v>7</v>
      </c>
      <c r="AY1458">
        <v>3</v>
      </c>
      <c r="AZ1458">
        <v>7</v>
      </c>
      <c r="BA1458">
        <v>7</v>
      </c>
      <c r="BB1458">
        <v>7</v>
      </c>
      <c r="BC1458">
        <v>98</v>
      </c>
      <c r="BD1458">
        <v>7</v>
      </c>
      <c r="BE1458">
        <v>7</v>
      </c>
      <c r="BF1458">
        <v>98</v>
      </c>
      <c r="BG1458">
        <v>7</v>
      </c>
      <c r="BH1458">
        <v>7</v>
      </c>
      <c r="BI1458">
        <v>7</v>
      </c>
      <c r="BJ1458">
        <v>7</v>
      </c>
      <c r="BK1458">
        <v>7</v>
      </c>
      <c r="BL1458">
        <v>7</v>
      </c>
      <c r="BM1458">
        <v>7</v>
      </c>
      <c r="BN1458">
        <v>5</v>
      </c>
      <c r="BO1458">
        <v>4</v>
      </c>
      <c r="BP1458">
        <v>5</v>
      </c>
      <c r="BQ1458">
        <v>4</v>
      </c>
      <c r="BR1458">
        <v>5</v>
      </c>
      <c r="BS1458">
        <v>5</v>
      </c>
      <c r="BT1458">
        <v>5</v>
      </c>
      <c r="BU1458">
        <v>5</v>
      </c>
      <c r="CK1458">
        <v>15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7</v>
      </c>
      <c r="DC1458">
        <v>7</v>
      </c>
      <c r="DD1458">
        <v>7</v>
      </c>
      <c r="DE1458">
        <v>1</v>
      </c>
      <c r="DF1458">
        <v>7</v>
      </c>
      <c r="DG1458">
        <v>7</v>
      </c>
      <c r="DH1458">
        <v>7</v>
      </c>
      <c r="DI1458">
        <v>7</v>
      </c>
      <c r="DJ1458">
        <v>7</v>
      </c>
      <c r="DK1458">
        <v>7</v>
      </c>
      <c r="DL1458">
        <v>7</v>
      </c>
      <c r="DM1458">
        <v>7</v>
      </c>
      <c r="DN1458">
        <v>98</v>
      </c>
      <c r="DR1458">
        <v>2</v>
      </c>
      <c r="DT1458">
        <v>4</v>
      </c>
      <c r="DU1458">
        <v>5</v>
      </c>
      <c r="EA1458">
        <v>7</v>
      </c>
      <c r="EC1458">
        <v>7</v>
      </c>
      <c r="ED1458">
        <v>7</v>
      </c>
      <c r="EE1458">
        <v>7</v>
      </c>
      <c r="EF1458">
        <v>7</v>
      </c>
      <c r="EG1458">
        <v>7</v>
      </c>
      <c r="EH1458">
        <v>7</v>
      </c>
      <c r="EI1458">
        <v>7</v>
      </c>
      <c r="EJ1458">
        <v>7</v>
      </c>
      <c r="EK1458">
        <v>7</v>
      </c>
      <c r="EL1458">
        <v>1</v>
      </c>
      <c r="EM1458">
        <v>0</v>
      </c>
      <c r="EN1458">
        <v>10</v>
      </c>
      <c r="EO1458">
        <v>5</v>
      </c>
      <c r="EP1458">
        <v>7</v>
      </c>
      <c r="EQ1458">
        <v>7</v>
      </c>
      <c r="ER1458">
        <v>7</v>
      </c>
      <c r="ES1458">
        <v>7</v>
      </c>
      <c r="ET1458">
        <v>7</v>
      </c>
      <c r="EU1458">
        <v>0.37526848909965099</v>
      </c>
    </row>
    <row r="1459" spans="1:151" x14ac:dyDescent="0.35">
      <c r="A1459">
        <v>2019</v>
      </c>
      <c r="B1459">
        <v>3</v>
      </c>
      <c r="C1459">
        <v>10</v>
      </c>
      <c r="D1459">
        <v>7</v>
      </c>
      <c r="E1459">
        <v>6</v>
      </c>
      <c r="F1459">
        <v>3</v>
      </c>
      <c r="G1459">
        <v>7</v>
      </c>
      <c r="H1459">
        <v>1</v>
      </c>
      <c r="I1459">
        <v>3</v>
      </c>
      <c r="J1459">
        <v>6</v>
      </c>
      <c r="K1459">
        <v>5</v>
      </c>
      <c r="L1459">
        <v>2</v>
      </c>
      <c r="M1459">
        <v>4</v>
      </c>
      <c r="N1459">
        <v>2</v>
      </c>
      <c r="O1459">
        <v>1</v>
      </c>
      <c r="P1459">
        <v>1</v>
      </c>
      <c r="Q1459">
        <v>6</v>
      </c>
      <c r="R1459">
        <v>4</v>
      </c>
      <c r="S1459">
        <v>3</v>
      </c>
      <c r="T1459">
        <v>5</v>
      </c>
      <c r="U1459">
        <v>5</v>
      </c>
      <c r="V1459">
        <v>2</v>
      </c>
      <c r="W1459">
        <v>1</v>
      </c>
      <c r="X1459">
        <v>2</v>
      </c>
      <c r="Z1459">
        <v>2</v>
      </c>
      <c r="AB1459">
        <v>7</v>
      </c>
      <c r="AC1459">
        <v>7</v>
      </c>
      <c r="AD1459">
        <v>7</v>
      </c>
      <c r="AE1459">
        <v>5</v>
      </c>
      <c r="AF1459">
        <v>7</v>
      </c>
      <c r="AG1459">
        <v>7</v>
      </c>
      <c r="AH1459">
        <v>2</v>
      </c>
      <c r="AI1459">
        <v>1</v>
      </c>
      <c r="AO1459">
        <v>7</v>
      </c>
      <c r="AP1459">
        <v>7</v>
      </c>
      <c r="AQ1459">
        <v>7</v>
      </c>
      <c r="AR1459">
        <v>7</v>
      </c>
      <c r="AS1459">
        <v>7</v>
      </c>
      <c r="AT1459">
        <v>7</v>
      </c>
      <c r="AU1459">
        <v>7</v>
      </c>
      <c r="AV1459">
        <v>7</v>
      </c>
      <c r="AW1459">
        <v>7</v>
      </c>
      <c r="AX1459">
        <v>5</v>
      </c>
      <c r="AY1459">
        <v>5</v>
      </c>
      <c r="AZ1459">
        <v>5</v>
      </c>
      <c r="BA1459">
        <v>5</v>
      </c>
      <c r="BB1459">
        <v>6</v>
      </c>
      <c r="BC1459">
        <v>6</v>
      </c>
      <c r="BD1459">
        <v>3</v>
      </c>
      <c r="BE1459">
        <v>5</v>
      </c>
      <c r="BF1459">
        <v>5</v>
      </c>
      <c r="BG1459">
        <v>5</v>
      </c>
      <c r="BH1459">
        <v>3</v>
      </c>
      <c r="BI1459">
        <v>4</v>
      </c>
      <c r="BJ1459">
        <v>5</v>
      </c>
      <c r="BK1459">
        <v>7</v>
      </c>
      <c r="BL1459">
        <v>7</v>
      </c>
      <c r="BM1459">
        <v>5</v>
      </c>
      <c r="BN1459">
        <v>3</v>
      </c>
      <c r="BO1459">
        <v>3</v>
      </c>
      <c r="BP1459">
        <v>3</v>
      </c>
      <c r="BQ1459">
        <v>3</v>
      </c>
      <c r="BR1459">
        <v>3</v>
      </c>
      <c r="BS1459">
        <v>3</v>
      </c>
      <c r="BT1459">
        <v>3</v>
      </c>
      <c r="BU1459">
        <v>1</v>
      </c>
      <c r="BY1459">
        <v>3</v>
      </c>
      <c r="CL1459">
        <v>4</v>
      </c>
      <c r="CM1459">
        <v>4</v>
      </c>
      <c r="CN1459">
        <v>4</v>
      </c>
      <c r="CO1459">
        <v>4</v>
      </c>
      <c r="CP1459">
        <v>2</v>
      </c>
      <c r="CQ1459">
        <v>2</v>
      </c>
      <c r="CR1459">
        <v>4</v>
      </c>
      <c r="CS1459">
        <v>4</v>
      </c>
      <c r="CT1459">
        <v>1</v>
      </c>
      <c r="CU1459">
        <v>2</v>
      </c>
      <c r="CV1459">
        <v>1</v>
      </c>
      <c r="CW1459">
        <v>1</v>
      </c>
      <c r="CX1459">
        <v>4</v>
      </c>
      <c r="CY1459">
        <v>4</v>
      </c>
      <c r="CZ1459">
        <v>3</v>
      </c>
      <c r="DA1459">
        <v>2</v>
      </c>
      <c r="DB1459">
        <v>2</v>
      </c>
      <c r="DC1459">
        <v>2</v>
      </c>
      <c r="DD1459">
        <v>5</v>
      </c>
      <c r="DE1459">
        <v>1</v>
      </c>
      <c r="DF1459">
        <v>3</v>
      </c>
      <c r="DG1459">
        <v>5</v>
      </c>
      <c r="DH1459">
        <v>5</v>
      </c>
      <c r="DI1459">
        <v>2</v>
      </c>
      <c r="DJ1459">
        <v>4</v>
      </c>
      <c r="DK1459">
        <v>4</v>
      </c>
      <c r="DL1459">
        <v>4</v>
      </c>
      <c r="DM1459">
        <v>2</v>
      </c>
      <c r="DN1459">
        <v>8</v>
      </c>
      <c r="DO1459">
        <v>6</v>
      </c>
      <c r="DP1459">
        <v>9</v>
      </c>
      <c r="DU1459">
        <v>5</v>
      </c>
      <c r="ED1459">
        <v>5</v>
      </c>
      <c r="EE1459">
        <v>5</v>
      </c>
      <c r="EF1459">
        <v>4</v>
      </c>
      <c r="EG1459">
        <v>5</v>
      </c>
      <c r="EH1459">
        <v>5</v>
      </c>
      <c r="EI1459">
        <v>4</v>
      </c>
      <c r="EJ1459">
        <v>4</v>
      </c>
      <c r="EK1459">
        <v>5</v>
      </c>
      <c r="EL1459">
        <v>5</v>
      </c>
      <c r="EM1459">
        <v>0</v>
      </c>
      <c r="EN1459">
        <v>20</v>
      </c>
      <c r="EO1459">
        <v>5</v>
      </c>
      <c r="EP1459">
        <v>6</v>
      </c>
      <c r="EQ1459">
        <v>7</v>
      </c>
      <c r="ER1459">
        <v>7</v>
      </c>
      <c r="ES1459">
        <v>6</v>
      </c>
      <c r="ET1459">
        <v>6</v>
      </c>
      <c r="EU1459">
        <v>1.27941988800676</v>
      </c>
    </row>
    <row r="1460" spans="1:151" x14ac:dyDescent="0.35">
      <c r="A1460">
        <v>2019</v>
      </c>
      <c r="B1460">
        <v>3</v>
      </c>
      <c r="C1460">
        <v>10</v>
      </c>
      <c r="D1460">
        <v>4</v>
      </c>
      <c r="E1460">
        <v>7</v>
      </c>
      <c r="F1460">
        <v>5</v>
      </c>
      <c r="G1460">
        <v>3</v>
      </c>
      <c r="H1460">
        <v>1</v>
      </c>
      <c r="I1460">
        <v>1</v>
      </c>
      <c r="J1460">
        <v>5</v>
      </c>
      <c r="K1460">
        <v>3</v>
      </c>
      <c r="L1460">
        <v>1</v>
      </c>
      <c r="M1460">
        <v>2</v>
      </c>
      <c r="N1460">
        <v>2</v>
      </c>
      <c r="O1460">
        <v>1</v>
      </c>
      <c r="P1460">
        <v>2</v>
      </c>
      <c r="Q1460">
        <v>4</v>
      </c>
      <c r="R1460">
        <v>5</v>
      </c>
      <c r="S1460">
        <v>3</v>
      </c>
      <c r="T1460">
        <v>3</v>
      </c>
      <c r="U1460">
        <v>3</v>
      </c>
      <c r="V1460">
        <v>2</v>
      </c>
      <c r="W1460">
        <v>2</v>
      </c>
      <c r="X1460">
        <v>2</v>
      </c>
      <c r="AH1460">
        <v>0</v>
      </c>
      <c r="AO1460">
        <v>5</v>
      </c>
      <c r="AP1460">
        <v>4</v>
      </c>
      <c r="AQ1460">
        <v>5</v>
      </c>
      <c r="AR1460">
        <v>4</v>
      </c>
      <c r="AS1460">
        <v>5</v>
      </c>
      <c r="AT1460">
        <v>3</v>
      </c>
      <c r="AU1460">
        <v>1</v>
      </c>
      <c r="AV1460">
        <v>1</v>
      </c>
      <c r="AW1460">
        <v>6</v>
      </c>
      <c r="AX1460">
        <v>6</v>
      </c>
      <c r="AY1460">
        <v>5</v>
      </c>
      <c r="AZ1460">
        <v>4</v>
      </c>
      <c r="BA1460">
        <v>5</v>
      </c>
      <c r="BB1460">
        <v>4</v>
      </c>
      <c r="BC1460">
        <v>98</v>
      </c>
      <c r="BD1460">
        <v>5</v>
      </c>
      <c r="BE1460">
        <v>4</v>
      </c>
      <c r="BF1460">
        <v>4</v>
      </c>
      <c r="BG1460">
        <v>4</v>
      </c>
      <c r="BH1460">
        <v>6</v>
      </c>
      <c r="BI1460">
        <v>5</v>
      </c>
      <c r="BJ1460">
        <v>5</v>
      </c>
      <c r="BK1460">
        <v>4</v>
      </c>
      <c r="BL1460">
        <v>98</v>
      </c>
      <c r="BM1460">
        <v>4</v>
      </c>
      <c r="BN1460">
        <v>2</v>
      </c>
      <c r="BO1460">
        <v>2</v>
      </c>
      <c r="BP1460">
        <v>2</v>
      </c>
      <c r="BQ1460">
        <v>4</v>
      </c>
      <c r="BR1460">
        <v>3</v>
      </c>
      <c r="BS1460">
        <v>2</v>
      </c>
      <c r="BT1460">
        <v>5</v>
      </c>
      <c r="BU1460">
        <v>1</v>
      </c>
      <c r="CJ1460">
        <v>14</v>
      </c>
      <c r="CL1460">
        <v>4</v>
      </c>
      <c r="CM1460">
        <v>3</v>
      </c>
      <c r="CN1460">
        <v>3</v>
      </c>
      <c r="CO1460">
        <v>3</v>
      </c>
      <c r="CP1460">
        <v>1</v>
      </c>
      <c r="CQ1460">
        <v>1</v>
      </c>
      <c r="CR1460">
        <v>1</v>
      </c>
      <c r="CS1460">
        <v>2</v>
      </c>
      <c r="CT1460">
        <v>2</v>
      </c>
      <c r="CU1460">
        <v>2</v>
      </c>
      <c r="CV1460">
        <v>1</v>
      </c>
      <c r="CW1460">
        <v>1</v>
      </c>
      <c r="CX1460">
        <v>3</v>
      </c>
      <c r="CY1460">
        <v>2</v>
      </c>
      <c r="CZ1460">
        <v>2</v>
      </c>
      <c r="DA1460">
        <v>2</v>
      </c>
      <c r="DB1460">
        <v>6</v>
      </c>
      <c r="DC1460">
        <v>6</v>
      </c>
      <c r="DD1460">
        <v>5</v>
      </c>
      <c r="DE1460">
        <v>1</v>
      </c>
      <c r="DF1460">
        <v>5</v>
      </c>
      <c r="DG1460">
        <v>5</v>
      </c>
      <c r="DH1460">
        <v>6</v>
      </c>
      <c r="DI1460">
        <v>6</v>
      </c>
      <c r="DJ1460">
        <v>6</v>
      </c>
      <c r="DK1460">
        <v>4</v>
      </c>
      <c r="DL1460">
        <v>3</v>
      </c>
      <c r="DM1460">
        <v>6</v>
      </c>
      <c r="DN1460">
        <v>1</v>
      </c>
      <c r="DO1460">
        <v>6</v>
      </c>
      <c r="DP1460">
        <v>7</v>
      </c>
      <c r="DS1460">
        <v>3</v>
      </c>
      <c r="EB1460">
        <v>5</v>
      </c>
      <c r="ED1460">
        <v>4</v>
      </c>
      <c r="EE1460">
        <v>6</v>
      </c>
      <c r="EF1460">
        <v>4</v>
      </c>
      <c r="EG1460">
        <v>5</v>
      </c>
      <c r="EH1460">
        <v>6</v>
      </c>
      <c r="EI1460">
        <v>2</v>
      </c>
      <c r="EJ1460">
        <v>4</v>
      </c>
      <c r="EK1460">
        <v>5</v>
      </c>
      <c r="EL1460">
        <v>2</v>
      </c>
      <c r="EM1460">
        <v>0</v>
      </c>
      <c r="EN1460">
        <v>40</v>
      </c>
      <c r="EO1460">
        <v>4</v>
      </c>
      <c r="EP1460">
        <v>6</v>
      </c>
      <c r="EQ1460">
        <v>7</v>
      </c>
      <c r="ER1460">
        <v>6</v>
      </c>
      <c r="ES1460">
        <v>6</v>
      </c>
      <c r="ET1460">
        <v>4</v>
      </c>
      <c r="EU1460">
        <v>0.84019925832180098</v>
      </c>
    </row>
    <row r="1461" spans="1:151" x14ac:dyDescent="0.35">
      <c r="A1461">
        <v>2019</v>
      </c>
      <c r="B1461">
        <v>4</v>
      </c>
      <c r="C1461">
        <v>10</v>
      </c>
      <c r="D1461">
        <v>7</v>
      </c>
      <c r="E1461">
        <v>7</v>
      </c>
      <c r="F1461">
        <v>7</v>
      </c>
      <c r="G1461">
        <v>7</v>
      </c>
      <c r="H1461">
        <v>1</v>
      </c>
      <c r="I1461">
        <v>3</v>
      </c>
      <c r="J1461">
        <v>6</v>
      </c>
      <c r="K1461">
        <v>6</v>
      </c>
      <c r="L1461">
        <v>6</v>
      </c>
      <c r="M1461">
        <v>6</v>
      </c>
      <c r="N1461">
        <v>6</v>
      </c>
      <c r="O1461">
        <v>6</v>
      </c>
      <c r="P1461">
        <v>5</v>
      </c>
      <c r="Q1461">
        <v>6</v>
      </c>
      <c r="R1461">
        <v>6</v>
      </c>
      <c r="S1461">
        <v>6</v>
      </c>
      <c r="T1461">
        <v>7</v>
      </c>
      <c r="U1461">
        <v>6</v>
      </c>
      <c r="V1461">
        <v>2</v>
      </c>
      <c r="W1461">
        <v>2</v>
      </c>
      <c r="X1461">
        <v>2</v>
      </c>
      <c r="AH1461">
        <v>0</v>
      </c>
      <c r="AO1461">
        <v>99</v>
      </c>
      <c r="AP1461">
        <v>99</v>
      </c>
      <c r="AQ1461">
        <v>99</v>
      </c>
      <c r="AR1461">
        <v>99</v>
      </c>
      <c r="AS1461">
        <v>99</v>
      </c>
      <c r="AT1461">
        <v>99</v>
      </c>
      <c r="AU1461">
        <v>99</v>
      </c>
      <c r="AV1461">
        <v>99</v>
      </c>
      <c r="AW1461">
        <v>7</v>
      </c>
      <c r="AX1461">
        <v>6</v>
      </c>
      <c r="AY1461">
        <v>6</v>
      </c>
      <c r="AZ1461">
        <v>6</v>
      </c>
      <c r="BA1461">
        <v>5</v>
      </c>
      <c r="BB1461">
        <v>6</v>
      </c>
      <c r="BC1461">
        <v>6</v>
      </c>
      <c r="BD1461">
        <v>6</v>
      </c>
      <c r="BE1461">
        <v>6</v>
      </c>
      <c r="BF1461">
        <v>6</v>
      </c>
      <c r="BG1461">
        <v>6</v>
      </c>
      <c r="BH1461">
        <v>6</v>
      </c>
      <c r="BI1461">
        <v>6</v>
      </c>
      <c r="BJ1461">
        <v>6</v>
      </c>
      <c r="BK1461">
        <v>6</v>
      </c>
      <c r="BL1461">
        <v>6</v>
      </c>
      <c r="BM1461">
        <v>7</v>
      </c>
      <c r="BN1461">
        <v>3</v>
      </c>
      <c r="BO1461">
        <v>2</v>
      </c>
      <c r="BP1461">
        <v>4</v>
      </c>
      <c r="BQ1461">
        <v>4</v>
      </c>
      <c r="BR1461">
        <v>4</v>
      </c>
      <c r="BS1461">
        <v>3</v>
      </c>
      <c r="BT1461">
        <v>4</v>
      </c>
      <c r="BU1461">
        <v>3</v>
      </c>
      <c r="CJ1461">
        <v>14</v>
      </c>
      <c r="CL1461">
        <v>3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2</v>
      </c>
      <c r="DB1461">
        <v>7</v>
      </c>
      <c r="DC1461">
        <v>1</v>
      </c>
      <c r="DD1461">
        <v>6</v>
      </c>
      <c r="DE1461">
        <v>1</v>
      </c>
      <c r="DF1461">
        <v>7</v>
      </c>
      <c r="DG1461">
        <v>6</v>
      </c>
      <c r="DH1461">
        <v>7</v>
      </c>
      <c r="DI1461">
        <v>7</v>
      </c>
      <c r="DJ1461">
        <v>4</v>
      </c>
      <c r="DK1461">
        <v>6</v>
      </c>
      <c r="DL1461">
        <v>4</v>
      </c>
      <c r="DM1461">
        <v>4</v>
      </c>
      <c r="DN1461">
        <v>1</v>
      </c>
      <c r="DO1461">
        <v>3</v>
      </c>
      <c r="DQ1461">
        <v>1</v>
      </c>
      <c r="DR1461">
        <v>2</v>
      </c>
      <c r="DS1461">
        <v>3</v>
      </c>
      <c r="EA1461">
        <v>7</v>
      </c>
      <c r="EB1461">
        <v>7</v>
      </c>
      <c r="ED1461">
        <v>6</v>
      </c>
      <c r="EE1461">
        <v>5</v>
      </c>
      <c r="EF1461">
        <v>5</v>
      </c>
      <c r="EG1461">
        <v>6</v>
      </c>
      <c r="EH1461">
        <v>6</v>
      </c>
      <c r="EI1461">
        <v>4</v>
      </c>
      <c r="EJ1461">
        <v>5</v>
      </c>
      <c r="EK1461">
        <v>5</v>
      </c>
      <c r="EL1461">
        <v>2</v>
      </c>
      <c r="EM1461">
        <v>0</v>
      </c>
      <c r="EN1461">
        <v>10</v>
      </c>
      <c r="EO1461">
        <v>5</v>
      </c>
      <c r="EP1461">
        <v>5</v>
      </c>
      <c r="EQ1461">
        <v>7</v>
      </c>
      <c r="ER1461">
        <v>6</v>
      </c>
      <c r="ES1461">
        <v>7</v>
      </c>
      <c r="ET1461">
        <v>6</v>
      </c>
      <c r="EU1461">
        <v>0.37526848909965099</v>
      </c>
    </row>
    <row r="1462" spans="1:151" x14ac:dyDescent="0.35">
      <c r="A1462">
        <v>2019</v>
      </c>
      <c r="B1462">
        <v>5</v>
      </c>
      <c r="C1462">
        <v>10</v>
      </c>
      <c r="D1462">
        <v>7</v>
      </c>
      <c r="E1462">
        <v>6</v>
      </c>
      <c r="F1462">
        <v>7</v>
      </c>
      <c r="G1462">
        <v>6</v>
      </c>
      <c r="H1462">
        <v>1</v>
      </c>
      <c r="I1462">
        <v>1</v>
      </c>
      <c r="J1462">
        <v>4</v>
      </c>
      <c r="K1462">
        <v>6</v>
      </c>
      <c r="L1462">
        <v>2</v>
      </c>
      <c r="M1462">
        <v>5</v>
      </c>
      <c r="N1462">
        <v>3</v>
      </c>
      <c r="O1462">
        <v>5</v>
      </c>
      <c r="P1462">
        <v>4</v>
      </c>
      <c r="Q1462">
        <v>7</v>
      </c>
      <c r="R1462">
        <v>1</v>
      </c>
      <c r="S1462">
        <v>7</v>
      </c>
      <c r="T1462">
        <v>7</v>
      </c>
      <c r="U1462">
        <v>6</v>
      </c>
      <c r="V1462">
        <v>2</v>
      </c>
      <c r="W1462">
        <v>2</v>
      </c>
      <c r="X1462">
        <v>2</v>
      </c>
      <c r="AH1462">
        <v>0</v>
      </c>
      <c r="AO1462">
        <v>4</v>
      </c>
      <c r="AP1462">
        <v>4</v>
      </c>
      <c r="AQ1462">
        <v>3</v>
      </c>
      <c r="AR1462">
        <v>5</v>
      </c>
      <c r="AS1462">
        <v>6</v>
      </c>
      <c r="AT1462">
        <v>6</v>
      </c>
      <c r="AU1462">
        <v>6</v>
      </c>
      <c r="AV1462">
        <v>6</v>
      </c>
      <c r="AW1462">
        <v>7</v>
      </c>
      <c r="AX1462">
        <v>6</v>
      </c>
      <c r="AY1462">
        <v>5</v>
      </c>
      <c r="AZ1462">
        <v>6</v>
      </c>
      <c r="BA1462">
        <v>7</v>
      </c>
      <c r="BB1462">
        <v>7</v>
      </c>
      <c r="BC1462">
        <v>98</v>
      </c>
      <c r="BD1462">
        <v>5</v>
      </c>
      <c r="BE1462">
        <v>5</v>
      </c>
      <c r="BF1462">
        <v>98</v>
      </c>
      <c r="BG1462">
        <v>7</v>
      </c>
      <c r="BH1462">
        <v>6</v>
      </c>
      <c r="BI1462">
        <v>6</v>
      </c>
      <c r="BJ1462">
        <v>4</v>
      </c>
      <c r="BK1462">
        <v>7</v>
      </c>
      <c r="BL1462">
        <v>98</v>
      </c>
      <c r="BM1462">
        <v>3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4</v>
      </c>
      <c r="BU1462">
        <v>4</v>
      </c>
      <c r="BW1462">
        <v>1</v>
      </c>
      <c r="CB1462">
        <v>6</v>
      </c>
      <c r="CL1462">
        <v>4</v>
      </c>
      <c r="CM1462">
        <v>4</v>
      </c>
      <c r="CN1462">
        <v>4</v>
      </c>
      <c r="CO1462">
        <v>1</v>
      </c>
      <c r="CP1462">
        <v>2</v>
      </c>
      <c r="CQ1462">
        <v>3</v>
      </c>
      <c r="CR1462">
        <v>1</v>
      </c>
      <c r="CS1462">
        <v>4</v>
      </c>
      <c r="CT1462">
        <v>4</v>
      </c>
      <c r="CU1462">
        <v>1</v>
      </c>
      <c r="CV1462">
        <v>4</v>
      </c>
      <c r="CW1462">
        <v>4</v>
      </c>
      <c r="CX1462">
        <v>1</v>
      </c>
      <c r="CY1462">
        <v>4</v>
      </c>
      <c r="CZ1462">
        <v>1</v>
      </c>
      <c r="DA1462">
        <v>2</v>
      </c>
      <c r="DB1462">
        <v>7</v>
      </c>
      <c r="DC1462">
        <v>7</v>
      </c>
      <c r="DD1462">
        <v>7</v>
      </c>
      <c r="DE1462">
        <v>1</v>
      </c>
      <c r="DF1462">
        <v>7</v>
      </c>
      <c r="DG1462">
        <v>5</v>
      </c>
      <c r="DH1462">
        <v>6</v>
      </c>
      <c r="DI1462">
        <v>7</v>
      </c>
      <c r="DJ1462">
        <v>5</v>
      </c>
      <c r="DK1462">
        <v>6</v>
      </c>
      <c r="DL1462">
        <v>4</v>
      </c>
      <c r="DM1462">
        <v>1</v>
      </c>
      <c r="DN1462">
        <v>1</v>
      </c>
      <c r="DO1462">
        <v>2</v>
      </c>
      <c r="DR1462">
        <v>2</v>
      </c>
      <c r="EA1462">
        <v>7</v>
      </c>
      <c r="ED1462">
        <v>5</v>
      </c>
      <c r="EE1462">
        <v>6</v>
      </c>
      <c r="EF1462">
        <v>5</v>
      </c>
      <c r="EG1462">
        <v>5</v>
      </c>
      <c r="EH1462">
        <v>6</v>
      </c>
      <c r="EI1462">
        <v>1</v>
      </c>
      <c r="EJ1462">
        <v>5</v>
      </c>
      <c r="EK1462">
        <v>6</v>
      </c>
      <c r="EL1462">
        <v>4</v>
      </c>
      <c r="EM1462">
        <v>0</v>
      </c>
      <c r="EN1462">
        <v>10</v>
      </c>
      <c r="EO1462">
        <v>5</v>
      </c>
      <c r="EP1462">
        <v>6</v>
      </c>
      <c r="EQ1462">
        <v>7</v>
      </c>
      <c r="ER1462">
        <v>5</v>
      </c>
      <c r="ES1462">
        <v>6</v>
      </c>
      <c r="ET1462">
        <v>5</v>
      </c>
      <c r="EU1462">
        <v>0.83960468571687397</v>
      </c>
    </row>
    <row r="1463" spans="1:151" x14ac:dyDescent="0.35">
      <c r="A1463">
        <v>2019</v>
      </c>
      <c r="B1463">
        <v>3</v>
      </c>
      <c r="C1463">
        <v>3</v>
      </c>
      <c r="D1463">
        <v>5</v>
      </c>
      <c r="E1463">
        <v>5</v>
      </c>
      <c r="F1463">
        <v>7</v>
      </c>
      <c r="G1463">
        <v>5</v>
      </c>
      <c r="H1463">
        <v>1</v>
      </c>
      <c r="I1463">
        <v>1</v>
      </c>
      <c r="J1463">
        <v>5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4</v>
      </c>
      <c r="S1463">
        <v>5</v>
      </c>
      <c r="T1463">
        <v>6</v>
      </c>
      <c r="U1463">
        <v>3</v>
      </c>
      <c r="V1463">
        <v>1</v>
      </c>
      <c r="W1463">
        <v>2</v>
      </c>
      <c r="X1463">
        <v>1</v>
      </c>
      <c r="Y1463">
        <v>1</v>
      </c>
      <c r="AA1463">
        <v>2</v>
      </c>
      <c r="AB1463">
        <v>5</v>
      </c>
      <c r="AC1463">
        <v>5</v>
      </c>
      <c r="AD1463">
        <v>5</v>
      </c>
      <c r="AE1463">
        <v>5</v>
      </c>
      <c r="AF1463">
        <v>5</v>
      </c>
      <c r="AG1463">
        <v>5</v>
      </c>
      <c r="AH1463">
        <v>0</v>
      </c>
      <c r="AO1463">
        <v>5</v>
      </c>
      <c r="AP1463">
        <v>5</v>
      </c>
      <c r="AQ1463">
        <v>5</v>
      </c>
      <c r="AR1463">
        <v>5</v>
      </c>
      <c r="AS1463">
        <v>3</v>
      </c>
      <c r="AT1463">
        <v>3</v>
      </c>
      <c r="AU1463">
        <v>3</v>
      </c>
      <c r="AV1463">
        <v>3</v>
      </c>
      <c r="AW1463">
        <v>6</v>
      </c>
      <c r="AX1463">
        <v>4</v>
      </c>
      <c r="AY1463">
        <v>4</v>
      </c>
      <c r="AZ1463">
        <v>3</v>
      </c>
      <c r="BA1463">
        <v>4</v>
      </c>
      <c r="BB1463">
        <v>98</v>
      </c>
      <c r="BC1463">
        <v>5</v>
      </c>
      <c r="BD1463">
        <v>3</v>
      </c>
      <c r="BE1463">
        <v>5</v>
      </c>
      <c r="BF1463">
        <v>98</v>
      </c>
      <c r="BG1463">
        <v>4</v>
      </c>
      <c r="BH1463">
        <v>4</v>
      </c>
      <c r="BI1463">
        <v>3</v>
      </c>
      <c r="BJ1463">
        <v>3</v>
      </c>
      <c r="BK1463">
        <v>3</v>
      </c>
      <c r="BL1463">
        <v>98</v>
      </c>
      <c r="BM1463">
        <v>9</v>
      </c>
      <c r="BN1463">
        <v>2</v>
      </c>
      <c r="BO1463">
        <v>2</v>
      </c>
      <c r="BP1463">
        <v>2</v>
      </c>
      <c r="BQ1463">
        <v>2</v>
      </c>
      <c r="BR1463">
        <v>4</v>
      </c>
      <c r="BS1463">
        <v>4</v>
      </c>
      <c r="BT1463">
        <v>4</v>
      </c>
      <c r="BU1463">
        <v>2</v>
      </c>
      <c r="BV1463">
        <v>0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2</v>
      </c>
      <c r="DB1463">
        <v>3</v>
      </c>
      <c r="DC1463">
        <v>3</v>
      </c>
      <c r="DD1463">
        <v>5</v>
      </c>
      <c r="DE1463">
        <v>1</v>
      </c>
      <c r="DF1463">
        <v>3</v>
      </c>
      <c r="DG1463">
        <v>5</v>
      </c>
      <c r="DH1463">
        <v>5</v>
      </c>
      <c r="DI1463">
        <v>2</v>
      </c>
      <c r="DJ1463">
        <v>3</v>
      </c>
      <c r="DK1463">
        <v>1</v>
      </c>
      <c r="DL1463">
        <v>1</v>
      </c>
      <c r="DM1463">
        <v>4</v>
      </c>
      <c r="DN1463">
        <v>1</v>
      </c>
      <c r="DO1463">
        <v>8</v>
      </c>
      <c r="DP1463">
        <v>7</v>
      </c>
      <c r="DR1463">
        <v>2</v>
      </c>
      <c r="DS1463">
        <v>3</v>
      </c>
      <c r="EA1463">
        <v>1</v>
      </c>
      <c r="EB1463">
        <v>4</v>
      </c>
      <c r="ED1463">
        <v>3</v>
      </c>
      <c r="EE1463">
        <v>2</v>
      </c>
      <c r="EF1463">
        <v>2</v>
      </c>
      <c r="EG1463">
        <v>2</v>
      </c>
      <c r="EH1463">
        <v>2</v>
      </c>
      <c r="EI1463">
        <v>1</v>
      </c>
      <c r="EJ1463">
        <v>1</v>
      </c>
      <c r="EK1463">
        <v>1</v>
      </c>
      <c r="EL1463">
        <v>3</v>
      </c>
      <c r="EM1463">
        <v>0</v>
      </c>
      <c r="EN1463">
        <v>30</v>
      </c>
      <c r="EO1463">
        <v>2</v>
      </c>
      <c r="EP1463">
        <v>5</v>
      </c>
      <c r="EQ1463">
        <v>6</v>
      </c>
      <c r="ER1463">
        <v>3</v>
      </c>
      <c r="ES1463">
        <v>3</v>
      </c>
      <c r="ET1463">
        <v>4</v>
      </c>
      <c r="EU1463">
        <v>0.48030862635474503</v>
      </c>
    </row>
    <row r="1464" spans="1:151" x14ac:dyDescent="0.35">
      <c r="A1464">
        <v>2019</v>
      </c>
      <c r="B1464">
        <v>2</v>
      </c>
      <c r="C1464">
        <v>3</v>
      </c>
      <c r="D1464">
        <v>4</v>
      </c>
      <c r="E1464">
        <v>3</v>
      </c>
      <c r="F1464">
        <v>7</v>
      </c>
      <c r="G1464">
        <v>3</v>
      </c>
      <c r="H1464">
        <v>2</v>
      </c>
      <c r="J1464">
        <v>7</v>
      </c>
      <c r="K1464">
        <v>5</v>
      </c>
      <c r="L1464">
        <v>3</v>
      </c>
      <c r="M1464">
        <v>3</v>
      </c>
      <c r="N1464">
        <v>3</v>
      </c>
      <c r="O1464">
        <v>1</v>
      </c>
      <c r="P1464">
        <v>4</v>
      </c>
      <c r="Q1464">
        <v>99</v>
      </c>
      <c r="R1464">
        <v>4</v>
      </c>
      <c r="S1464">
        <v>7</v>
      </c>
      <c r="T1464">
        <v>4</v>
      </c>
      <c r="U1464">
        <v>4</v>
      </c>
      <c r="V1464">
        <v>2</v>
      </c>
      <c r="W1464">
        <v>2</v>
      </c>
      <c r="X1464">
        <v>2</v>
      </c>
      <c r="AH1464">
        <v>0</v>
      </c>
      <c r="AO1464">
        <v>99</v>
      </c>
      <c r="AP1464">
        <v>99</v>
      </c>
      <c r="AQ1464">
        <v>99</v>
      </c>
      <c r="AR1464">
        <v>99</v>
      </c>
      <c r="AS1464">
        <v>99</v>
      </c>
      <c r="AT1464">
        <v>99</v>
      </c>
      <c r="AU1464">
        <v>99</v>
      </c>
      <c r="AV1464">
        <v>99</v>
      </c>
      <c r="AW1464">
        <v>7</v>
      </c>
      <c r="AX1464">
        <v>1</v>
      </c>
      <c r="AY1464">
        <v>1</v>
      </c>
      <c r="AZ1464">
        <v>7</v>
      </c>
      <c r="BA1464">
        <v>7</v>
      </c>
      <c r="BB1464">
        <v>7</v>
      </c>
      <c r="BC1464">
        <v>7</v>
      </c>
      <c r="BD1464">
        <v>7</v>
      </c>
      <c r="BE1464">
        <v>7</v>
      </c>
      <c r="BF1464">
        <v>98</v>
      </c>
      <c r="BG1464">
        <v>7</v>
      </c>
      <c r="BH1464">
        <v>7</v>
      </c>
      <c r="BI1464">
        <v>1</v>
      </c>
      <c r="BJ1464">
        <v>7</v>
      </c>
      <c r="BK1464">
        <v>7</v>
      </c>
      <c r="BL1464">
        <v>98</v>
      </c>
      <c r="BM1464">
        <v>7</v>
      </c>
      <c r="BN1464">
        <v>5</v>
      </c>
      <c r="BO1464">
        <v>5</v>
      </c>
      <c r="BP1464">
        <v>1</v>
      </c>
      <c r="BQ1464">
        <v>5</v>
      </c>
      <c r="BR1464">
        <v>5</v>
      </c>
      <c r="BS1464">
        <v>1</v>
      </c>
      <c r="BT1464">
        <v>5</v>
      </c>
      <c r="BU1464">
        <v>99</v>
      </c>
      <c r="BV1464">
        <v>0</v>
      </c>
      <c r="CL1464">
        <v>4</v>
      </c>
      <c r="CM1464">
        <v>1</v>
      </c>
      <c r="CN1464">
        <v>3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2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4</v>
      </c>
      <c r="DC1464">
        <v>2</v>
      </c>
      <c r="DD1464">
        <v>7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4</v>
      </c>
      <c r="DK1464">
        <v>1</v>
      </c>
      <c r="DL1464">
        <v>1</v>
      </c>
      <c r="DM1464">
        <v>1</v>
      </c>
      <c r="DN1464">
        <v>1</v>
      </c>
      <c r="DO1464">
        <v>7</v>
      </c>
      <c r="DP1464">
        <v>8</v>
      </c>
      <c r="DR1464">
        <v>2</v>
      </c>
      <c r="DX1464">
        <v>8</v>
      </c>
      <c r="EA1464">
        <v>7</v>
      </c>
      <c r="ED1464">
        <v>7</v>
      </c>
      <c r="EE1464">
        <v>7</v>
      </c>
      <c r="EF1464">
        <v>1</v>
      </c>
      <c r="EG1464">
        <v>4</v>
      </c>
      <c r="EH1464">
        <v>6</v>
      </c>
      <c r="EI1464">
        <v>1</v>
      </c>
      <c r="EJ1464">
        <v>1</v>
      </c>
      <c r="EK1464">
        <v>7</v>
      </c>
      <c r="EL1464">
        <v>5</v>
      </c>
      <c r="EM1464">
        <v>0</v>
      </c>
      <c r="EN1464">
        <v>30</v>
      </c>
      <c r="EO1464">
        <v>5</v>
      </c>
      <c r="EP1464">
        <v>7</v>
      </c>
      <c r="EQ1464">
        <v>7</v>
      </c>
      <c r="ER1464">
        <v>7</v>
      </c>
      <c r="ES1464">
        <v>5</v>
      </c>
      <c r="ET1464">
        <v>7</v>
      </c>
      <c r="EU1464">
        <v>1.6764687830573199</v>
      </c>
    </row>
    <row r="1465" spans="1:151" x14ac:dyDescent="0.35">
      <c r="A1465">
        <v>2019</v>
      </c>
      <c r="B1465">
        <v>3</v>
      </c>
      <c r="C1465">
        <v>3</v>
      </c>
      <c r="D1465">
        <v>6</v>
      </c>
      <c r="E1465">
        <v>6</v>
      </c>
      <c r="F1465">
        <v>7</v>
      </c>
      <c r="G1465">
        <v>7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4</v>
      </c>
      <c r="O1465">
        <v>1</v>
      </c>
      <c r="P1465">
        <v>5</v>
      </c>
      <c r="Q1465">
        <v>4</v>
      </c>
      <c r="R1465">
        <v>5</v>
      </c>
      <c r="S1465">
        <v>99</v>
      </c>
      <c r="T1465">
        <v>5</v>
      </c>
      <c r="U1465">
        <v>4</v>
      </c>
      <c r="V1465">
        <v>2</v>
      </c>
      <c r="W1465">
        <v>1</v>
      </c>
      <c r="X1465">
        <v>2</v>
      </c>
      <c r="Z1465">
        <v>2</v>
      </c>
      <c r="AB1465">
        <v>7</v>
      </c>
      <c r="AC1465">
        <v>7</v>
      </c>
      <c r="AD1465">
        <v>7</v>
      </c>
      <c r="AE1465">
        <v>5</v>
      </c>
      <c r="AF1465">
        <v>7</v>
      </c>
      <c r="AG1465">
        <v>7</v>
      </c>
      <c r="AH1465">
        <v>0</v>
      </c>
      <c r="AO1465">
        <v>5</v>
      </c>
      <c r="AP1465">
        <v>6</v>
      </c>
      <c r="AQ1465">
        <v>7</v>
      </c>
      <c r="AR1465">
        <v>7</v>
      </c>
      <c r="AS1465">
        <v>7</v>
      </c>
      <c r="AT1465">
        <v>7</v>
      </c>
      <c r="AU1465">
        <v>99</v>
      </c>
      <c r="AV1465">
        <v>99</v>
      </c>
      <c r="AW1465">
        <v>7</v>
      </c>
      <c r="AX1465">
        <v>1</v>
      </c>
      <c r="AY1465">
        <v>5</v>
      </c>
      <c r="AZ1465">
        <v>1</v>
      </c>
      <c r="BA1465">
        <v>7</v>
      </c>
      <c r="BB1465">
        <v>7</v>
      </c>
      <c r="BC1465">
        <v>7</v>
      </c>
      <c r="BD1465">
        <v>7</v>
      </c>
      <c r="BE1465">
        <v>7</v>
      </c>
      <c r="BF1465">
        <v>7</v>
      </c>
      <c r="BG1465">
        <v>1</v>
      </c>
      <c r="BH1465">
        <v>7</v>
      </c>
      <c r="BI1465">
        <v>4</v>
      </c>
      <c r="BJ1465">
        <v>7</v>
      </c>
      <c r="BK1465">
        <v>5</v>
      </c>
      <c r="BL1465">
        <v>98</v>
      </c>
      <c r="BM1465">
        <v>9</v>
      </c>
      <c r="BN1465">
        <v>1</v>
      </c>
      <c r="BO1465">
        <v>1</v>
      </c>
      <c r="BP1465">
        <v>1</v>
      </c>
      <c r="BQ1465">
        <v>2</v>
      </c>
      <c r="BR1465">
        <v>2</v>
      </c>
      <c r="BS1465">
        <v>1</v>
      </c>
      <c r="BT1465">
        <v>2</v>
      </c>
      <c r="BU1465">
        <v>1</v>
      </c>
      <c r="BV1465">
        <v>0</v>
      </c>
      <c r="CL1465">
        <v>3</v>
      </c>
      <c r="CM1465">
        <v>1</v>
      </c>
      <c r="CN1465">
        <v>3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6</v>
      </c>
      <c r="DC1465">
        <v>4</v>
      </c>
      <c r="DD1465">
        <v>5</v>
      </c>
      <c r="DE1465">
        <v>3</v>
      </c>
      <c r="DF1465">
        <v>7</v>
      </c>
      <c r="DG1465">
        <v>4</v>
      </c>
      <c r="DH1465">
        <v>7</v>
      </c>
      <c r="DI1465">
        <v>4</v>
      </c>
      <c r="DJ1465">
        <v>4</v>
      </c>
      <c r="DK1465">
        <v>2</v>
      </c>
      <c r="DL1465">
        <v>1</v>
      </c>
      <c r="DM1465">
        <v>4</v>
      </c>
      <c r="DN1465">
        <v>8</v>
      </c>
      <c r="DO1465">
        <v>1</v>
      </c>
      <c r="DP1465">
        <v>4</v>
      </c>
      <c r="DS1465">
        <v>3</v>
      </c>
      <c r="DU1465">
        <v>5</v>
      </c>
      <c r="EB1465">
        <v>6</v>
      </c>
      <c r="ED1465">
        <v>5</v>
      </c>
      <c r="EE1465">
        <v>3</v>
      </c>
      <c r="EF1465">
        <v>4</v>
      </c>
      <c r="EG1465">
        <v>4</v>
      </c>
      <c r="EH1465">
        <v>3</v>
      </c>
      <c r="EI1465">
        <v>4</v>
      </c>
      <c r="EJ1465">
        <v>4</v>
      </c>
      <c r="EK1465">
        <v>4</v>
      </c>
      <c r="EL1465">
        <v>2</v>
      </c>
      <c r="EM1465">
        <v>0</v>
      </c>
      <c r="EN1465">
        <v>15</v>
      </c>
      <c r="EO1465">
        <v>4</v>
      </c>
      <c r="EP1465">
        <v>5</v>
      </c>
      <c r="EQ1465">
        <v>7</v>
      </c>
      <c r="ER1465">
        <v>7</v>
      </c>
      <c r="ES1465">
        <v>6</v>
      </c>
      <c r="ET1465">
        <v>5</v>
      </c>
      <c r="EU1465">
        <v>1.6764687830573199</v>
      </c>
    </row>
    <row r="1466" spans="1:151" x14ac:dyDescent="0.35">
      <c r="A1466">
        <v>2019</v>
      </c>
      <c r="B1466">
        <v>3</v>
      </c>
      <c r="C1466">
        <v>8</v>
      </c>
      <c r="D1466">
        <v>7</v>
      </c>
      <c r="E1466">
        <v>6</v>
      </c>
      <c r="F1466">
        <v>7</v>
      </c>
      <c r="G1466">
        <v>7</v>
      </c>
      <c r="H1466">
        <v>1</v>
      </c>
      <c r="I1466">
        <v>1</v>
      </c>
      <c r="J1466">
        <v>7</v>
      </c>
      <c r="K1466">
        <v>7</v>
      </c>
      <c r="L1466">
        <v>7</v>
      </c>
      <c r="M1466">
        <v>7</v>
      </c>
      <c r="N1466">
        <v>7</v>
      </c>
      <c r="O1466">
        <v>6</v>
      </c>
      <c r="P1466">
        <v>7</v>
      </c>
      <c r="Q1466">
        <v>7</v>
      </c>
      <c r="R1466">
        <v>7</v>
      </c>
      <c r="S1466">
        <v>7</v>
      </c>
      <c r="T1466">
        <v>7</v>
      </c>
      <c r="U1466">
        <v>7</v>
      </c>
      <c r="V1466">
        <v>2</v>
      </c>
      <c r="W1466">
        <v>2</v>
      </c>
      <c r="X1466">
        <v>2</v>
      </c>
      <c r="AH1466">
        <v>1</v>
      </c>
      <c r="AI1466">
        <v>1</v>
      </c>
      <c r="AO1466">
        <v>6</v>
      </c>
      <c r="AP1466">
        <v>7</v>
      </c>
      <c r="AQ1466">
        <v>7</v>
      </c>
      <c r="AR1466">
        <v>6</v>
      </c>
      <c r="AS1466">
        <v>7</v>
      </c>
      <c r="AT1466">
        <v>7</v>
      </c>
      <c r="AU1466">
        <v>7</v>
      </c>
      <c r="AV1466">
        <v>7</v>
      </c>
      <c r="AW1466">
        <v>7</v>
      </c>
      <c r="AX1466">
        <v>7</v>
      </c>
      <c r="AY1466">
        <v>7</v>
      </c>
      <c r="AZ1466">
        <v>7</v>
      </c>
      <c r="BA1466">
        <v>6</v>
      </c>
      <c r="BB1466">
        <v>6</v>
      </c>
      <c r="BC1466">
        <v>7</v>
      </c>
      <c r="BD1466">
        <v>7</v>
      </c>
      <c r="BE1466">
        <v>7</v>
      </c>
      <c r="BF1466">
        <v>6</v>
      </c>
      <c r="BG1466">
        <v>7</v>
      </c>
      <c r="BH1466">
        <v>6</v>
      </c>
      <c r="BI1466">
        <v>6</v>
      </c>
      <c r="BJ1466">
        <v>6</v>
      </c>
      <c r="BK1466">
        <v>7</v>
      </c>
      <c r="BL1466">
        <v>7</v>
      </c>
      <c r="BM1466">
        <v>7</v>
      </c>
      <c r="BN1466">
        <v>5</v>
      </c>
      <c r="BO1466">
        <v>5</v>
      </c>
      <c r="BP1466">
        <v>5</v>
      </c>
      <c r="BQ1466">
        <v>5</v>
      </c>
      <c r="BR1466">
        <v>5</v>
      </c>
      <c r="BS1466">
        <v>5</v>
      </c>
      <c r="BT1466">
        <v>5</v>
      </c>
      <c r="BU1466">
        <v>5</v>
      </c>
      <c r="BV1466">
        <v>0</v>
      </c>
      <c r="CL1466">
        <v>3</v>
      </c>
      <c r="CM1466">
        <v>3</v>
      </c>
      <c r="CN1466">
        <v>3</v>
      </c>
      <c r="CO1466">
        <v>4</v>
      </c>
      <c r="CP1466">
        <v>4</v>
      </c>
      <c r="CQ1466">
        <v>4</v>
      </c>
      <c r="CR1466">
        <v>4</v>
      </c>
      <c r="CS1466">
        <v>3</v>
      </c>
      <c r="CT1466">
        <v>3</v>
      </c>
      <c r="CU1466">
        <v>3</v>
      </c>
      <c r="CV1466">
        <v>4</v>
      </c>
      <c r="CW1466">
        <v>3</v>
      </c>
      <c r="CX1466">
        <v>3</v>
      </c>
      <c r="CY1466">
        <v>4</v>
      </c>
      <c r="CZ1466">
        <v>3</v>
      </c>
      <c r="DA1466">
        <v>3</v>
      </c>
      <c r="DB1466">
        <v>6</v>
      </c>
      <c r="DC1466">
        <v>5</v>
      </c>
      <c r="DD1466">
        <v>6</v>
      </c>
      <c r="DE1466">
        <v>5</v>
      </c>
      <c r="DF1466">
        <v>6</v>
      </c>
      <c r="DG1466">
        <v>6</v>
      </c>
      <c r="DH1466">
        <v>6</v>
      </c>
      <c r="DI1466">
        <v>5</v>
      </c>
      <c r="DJ1466">
        <v>5</v>
      </c>
      <c r="DK1466">
        <v>6</v>
      </c>
      <c r="DL1466">
        <v>5</v>
      </c>
      <c r="DM1466">
        <v>7</v>
      </c>
      <c r="DN1466">
        <v>1</v>
      </c>
      <c r="DO1466">
        <v>7</v>
      </c>
      <c r="DP1466">
        <v>9</v>
      </c>
      <c r="DR1466">
        <v>2</v>
      </c>
      <c r="EA1466">
        <v>7</v>
      </c>
      <c r="ED1466">
        <v>5</v>
      </c>
      <c r="EE1466">
        <v>5</v>
      </c>
      <c r="EF1466">
        <v>5</v>
      </c>
      <c r="EG1466">
        <v>5</v>
      </c>
      <c r="EH1466">
        <v>5</v>
      </c>
      <c r="EI1466">
        <v>5</v>
      </c>
      <c r="EJ1466">
        <v>5</v>
      </c>
      <c r="EK1466">
        <v>6</v>
      </c>
      <c r="EL1466">
        <v>1</v>
      </c>
      <c r="EM1466">
        <v>1</v>
      </c>
      <c r="EN1466">
        <v>0</v>
      </c>
      <c r="EO1466">
        <v>5</v>
      </c>
      <c r="EP1466">
        <v>7</v>
      </c>
      <c r="EQ1466">
        <v>7</v>
      </c>
      <c r="ER1466">
        <v>7</v>
      </c>
      <c r="ES1466">
        <v>7</v>
      </c>
      <c r="ET1466">
        <v>7</v>
      </c>
      <c r="EU1466">
        <v>1.40886048576219</v>
      </c>
    </row>
    <row r="1467" spans="1:151" x14ac:dyDescent="0.35">
      <c r="A1467">
        <v>2019</v>
      </c>
      <c r="B1467">
        <v>3</v>
      </c>
      <c r="C1467">
        <v>8</v>
      </c>
      <c r="D1467">
        <v>2</v>
      </c>
      <c r="E1467">
        <v>3</v>
      </c>
      <c r="F1467">
        <v>6</v>
      </c>
      <c r="G1467">
        <v>4</v>
      </c>
      <c r="H1467">
        <v>1</v>
      </c>
      <c r="I1467">
        <v>1</v>
      </c>
      <c r="J1467">
        <v>6</v>
      </c>
      <c r="K1467">
        <v>2</v>
      </c>
      <c r="L1467">
        <v>1</v>
      </c>
      <c r="M1467">
        <v>3</v>
      </c>
      <c r="N1467">
        <v>3</v>
      </c>
      <c r="O1467">
        <v>1</v>
      </c>
      <c r="P1467">
        <v>1</v>
      </c>
      <c r="Q1467">
        <v>2</v>
      </c>
      <c r="R1467">
        <v>3</v>
      </c>
      <c r="S1467">
        <v>1</v>
      </c>
      <c r="T1467">
        <v>1</v>
      </c>
      <c r="U1467">
        <v>5</v>
      </c>
      <c r="V1467">
        <v>2</v>
      </c>
      <c r="W1467">
        <v>2</v>
      </c>
      <c r="X1467">
        <v>1</v>
      </c>
      <c r="AA1467">
        <v>2</v>
      </c>
      <c r="AB1467">
        <v>6</v>
      </c>
      <c r="AC1467">
        <v>6</v>
      </c>
      <c r="AD1467">
        <v>6</v>
      </c>
      <c r="AE1467">
        <v>3</v>
      </c>
      <c r="AF1467">
        <v>7</v>
      </c>
      <c r="AG1467">
        <v>1</v>
      </c>
      <c r="AH1467">
        <v>0</v>
      </c>
      <c r="AO1467">
        <v>1</v>
      </c>
      <c r="AP1467">
        <v>1</v>
      </c>
      <c r="AQ1467">
        <v>6</v>
      </c>
      <c r="AR1467">
        <v>1</v>
      </c>
      <c r="AS1467">
        <v>5</v>
      </c>
      <c r="AT1467">
        <v>1</v>
      </c>
      <c r="AU1467">
        <v>1</v>
      </c>
      <c r="AV1467">
        <v>5</v>
      </c>
      <c r="AW1467">
        <v>6</v>
      </c>
      <c r="AX1467">
        <v>3</v>
      </c>
      <c r="AY1467">
        <v>3</v>
      </c>
      <c r="AZ1467">
        <v>4</v>
      </c>
      <c r="BA1467">
        <v>4</v>
      </c>
      <c r="BB1467">
        <v>98</v>
      </c>
      <c r="BC1467">
        <v>98</v>
      </c>
      <c r="BD1467">
        <v>1</v>
      </c>
      <c r="BE1467">
        <v>3</v>
      </c>
      <c r="BF1467">
        <v>98</v>
      </c>
      <c r="BG1467">
        <v>3</v>
      </c>
      <c r="BH1467">
        <v>3</v>
      </c>
      <c r="BI1467">
        <v>1</v>
      </c>
      <c r="BJ1467">
        <v>3</v>
      </c>
      <c r="BK1467">
        <v>98</v>
      </c>
      <c r="BL1467">
        <v>7</v>
      </c>
      <c r="BM1467">
        <v>1</v>
      </c>
      <c r="BN1467">
        <v>1</v>
      </c>
      <c r="BO1467">
        <v>1</v>
      </c>
      <c r="BP1467">
        <v>1</v>
      </c>
      <c r="BQ1467">
        <v>4</v>
      </c>
      <c r="BR1467">
        <v>2</v>
      </c>
      <c r="BS1467">
        <v>98</v>
      </c>
      <c r="BT1467">
        <v>2</v>
      </c>
      <c r="BU1467">
        <v>1</v>
      </c>
      <c r="BV1467">
        <v>0</v>
      </c>
      <c r="CL1467">
        <v>3</v>
      </c>
      <c r="CM1467">
        <v>3</v>
      </c>
      <c r="CN1467">
        <v>2</v>
      </c>
      <c r="CO1467">
        <v>2</v>
      </c>
      <c r="CP1467">
        <v>2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2</v>
      </c>
      <c r="CW1467">
        <v>3</v>
      </c>
      <c r="CX1467">
        <v>2</v>
      </c>
      <c r="CY1467">
        <v>2</v>
      </c>
      <c r="CZ1467">
        <v>2</v>
      </c>
      <c r="DA1467">
        <v>2</v>
      </c>
      <c r="DB1467">
        <v>1</v>
      </c>
      <c r="DC1467">
        <v>1</v>
      </c>
      <c r="DD1467">
        <v>3</v>
      </c>
      <c r="DE1467">
        <v>1</v>
      </c>
      <c r="DF1467">
        <v>5</v>
      </c>
      <c r="DG1467">
        <v>1</v>
      </c>
      <c r="DH1467">
        <v>1</v>
      </c>
      <c r="DI1467">
        <v>1</v>
      </c>
      <c r="DJ1467">
        <v>3</v>
      </c>
      <c r="DK1467">
        <v>1</v>
      </c>
      <c r="DL1467">
        <v>5</v>
      </c>
      <c r="DM1467">
        <v>1</v>
      </c>
      <c r="DN1467">
        <v>4</v>
      </c>
      <c r="DO1467">
        <v>9</v>
      </c>
      <c r="DP1467">
        <v>6</v>
      </c>
      <c r="DR1467">
        <v>2</v>
      </c>
      <c r="EA1467">
        <v>3</v>
      </c>
      <c r="ED1467">
        <v>3</v>
      </c>
      <c r="EE1467">
        <v>3</v>
      </c>
      <c r="EF1467">
        <v>1</v>
      </c>
      <c r="EG1467">
        <v>3</v>
      </c>
      <c r="EH1467">
        <v>4</v>
      </c>
      <c r="EI1467">
        <v>1</v>
      </c>
      <c r="EJ1467">
        <v>3</v>
      </c>
      <c r="EK1467">
        <v>1</v>
      </c>
      <c r="EL1467">
        <v>4</v>
      </c>
      <c r="EM1467">
        <v>0</v>
      </c>
      <c r="EN1467">
        <v>30</v>
      </c>
      <c r="EO1467">
        <v>5</v>
      </c>
      <c r="EP1467">
        <v>6</v>
      </c>
      <c r="EQ1467">
        <v>2</v>
      </c>
      <c r="ER1467">
        <v>7</v>
      </c>
      <c r="ES1467">
        <v>5</v>
      </c>
      <c r="ET1467">
        <v>4</v>
      </c>
      <c r="EU1467">
        <v>1.40886048576219</v>
      </c>
    </row>
    <row r="1468" spans="1:151" x14ac:dyDescent="0.35">
      <c r="A1468">
        <v>2019</v>
      </c>
      <c r="B1468">
        <v>4</v>
      </c>
      <c r="C1468">
        <v>7</v>
      </c>
      <c r="D1468">
        <v>7</v>
      </c>
      <c r="E1468">
        <v>7</v>
      </c>
      <c r="F1468">
        <v>7</v>
      </c>
      <c r="G1468">
        <v>6</v>
      </c>
      <c r="H1468">
        <v>1</v>
      </c>
      <c r="I1468">
        <v>3</v>
      </c>
      <c r="J1468">
        <v>6</v>
      </c>
      <c r="K1468">
        <v>6</v>
      </c>
      <c r="L1468">
        <v>2</v>
      </c>
      <c r="M1468">
        <v>3</v>
      </c>
      <c r="N1468">
        <v>5</v>
      </c>
      <c r="O1468">
        <v>2</v>
      </c>
      <c r="P1468">
        <v>7</v>
      </c>
      <c r="Q1468">
        <v>6</v>
      </c>
      <c r="R1468">
        <v>6</v>
      </c>
      <c r="S1468">
        <v>6</v>
      </c>
      <c r="T1468">
        <v>5</v>
      </c>
      <c r="U1468">
        <v>7</v>
      </c>
      <c r="V1468">
        <v>2</v>
      </c>
      <c r="W1468">
        <v>2</v>
      </c>
      <c r="X1468">
        <v>2</v>
      </c>
      <c r="AH1468">
        <v>0</v>
      </c>
      <c r="AO1468">
        <v>5</v>
      </c>
      <c r="AP1468">
        <v>6</v>
      </c>
      <c r="AQ1468">
        <v>6</v>
      </c>
      <c r="AR1468">
        <v>6</v>
      </c>
      <c r="AS1468">
        <v>6</v>
      </c>
      <c r="AT1468">
        <v>6</v>
      </c>
      <c r="AU1468">
        <v>5</v>
      </c>
      <c r="AV1468">
        <v>6</v>
      </c>
      <c r="AW1468">
        <v>7</v>
      </c>
      <c r="AX1468">
        <v>4</v>
      </c>
      <c r="AY1468">
        <v>5</v>
      </c>
      <c r="AZ1468">
        <v>7</v>
      </c>
      <c r="BA1468">
        <v>6</v>
      </c>
      <c r="BB1468">
        <v>6</v>
      </c>
      <c r="BC1468">
        <v>99</v>
      </c>
      <c r="BD1468">
        <v>2</v>
      </c>
      <c r="BE1468">
        <v>5</v>
      </c>
      <c r="BF1468">
        <v>5</v>
      </c>
      <c r="BG1468">
        <v>5</v>
      </c>
      <c r="BH1468">
        <v>7</v>
      </c>
      <c r="BI1468">
        <v>4</v>
      </c>
      <c r="BJ1468">
        <v>7</v>
      </c>
      <c r="BK1468">
        <v>98</v>
      </c>
      <c r="BL1468">
        <v>98</v>
      </c>
      <c r="BM1468">
        <v>6</v>
      </c>
      <c r="BN1468">
        <v>5</v>
      </c>
      <c r="BO1468">
        <v>4</v>
      </c>
      <c r="BP1468">
        <v>5</v>
      </c>
      <c r="BQ1468">
        <v>5</v>
      </c>
      <c r="BR1468">
        <v>4</v>
      </c>
      <c r="BS1468">
        <v>4</v>
      </c>
      <c r="BT1468">
        <v>4</v>
      </c>
      <c r="BU1468">
        <v>5</v>
      </c>
      <c r="CA1468">
        <v>5</v>
      </c>
      <c r="CL1468">
        <v>3</v>
      </c>
      <c r="CM1468">
        <v>3</v>
      </c>
      <c r="CN1468">
        <v>4</v>
      </c>
      <c r="CO1468">
        <v>4</v>
      </c>
      <c r="CP1468">
        <v>1</v>
      </c>
      <c r="CQ1468">
        <v>4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2</v>
      </c>
      <c r="CX1468">
        <v>2</v>
      </c>
      <c r="CY1468">
        <v>1</v>
      </c>
      <c r="CZ1468">
        <v>1</v>
      </c>
      <c r="DA1468">
        <v>1</v>
      </c>
      <c r="DB1468">
        <v>6</v>
      </c>
      <c r="DC1468">
        <v>3</v>
      </c>
      <c r="DD1468">
        <v>6</v>
      </c>
      <c r="DE1468">
        <v>6</v>
      </c>
      <c r="DF1468">
        <v>1</v>
      </c>
      <c r="DG1468">
        <v>6</v>
      </c>
      <c r="DH1468">
        <v>7</v>
      </c>
      <c r="DI1468">
        <v>7</v>
      </c>
      <c r="DJ1468">
        <v>2</v>
      </c>
      <c r="DK1468">
        <v>1</v>
      </c>
      <c r="DL1468">
        <v>2</v>
      </c>
      <c r="DM1468">
        <v>4</v>
      </c>
      <c r="DN1468">
        <v>5</v>
      </c>
      <c r="DO1468">
        <v>7</v>
      </c>
      <c r="DP1468">
        <v>3</v>
      </c>
      <c r="DR1468">
        <v>2</v>
      </c>
      <c r="DS1468">
        <v>3</v>
      </c>
      <c r="EA1468">
        <v>4</v>
      </c>
      <c r="EB1468">
        <v>6</v>
      </c>
      <c r="ED1468">
        <v>5</v>
      </c>
      <c r="EE1468">
        <v>5</v>
      </c>
      <c r="EF1468">
        <v>6</v>
      </c>
      <c r="EG1468">
        <v>5</v>
      </c>
      <c r="EH1468">
        <v>6</v>
      </c>
      <c r="EI1468">
        <v>4</v>
      </c>
      <c r="EJ1468">
        <v>7</v>
      </c>
      <c r="EK1468">
        <v>6</v>
      </c>
      <c r="EL1468">
        <v>2</v>
      </c>
      <c r="EM1468">
        <v>0</v>
      </c>
      <c r="EN1468">
        <v>30</v>
      </c>
      <c r="EO1468">
        <v>4</v>
      </c>
      <c r="EP1468">
        <v>7</v>
      </c>
      <c r="EQ1468">
        <v>7</v>
      </c>
      <c r="ER1468">
        <v>4</v>
      </c>
      <c r="ES1468">
        <v>4</v>
      </c>
      <c r="ET1468">
        <v>6</v>
      </c>
      <c r="EU1468">
        <v>0.96755171879280799</v>
      </c>
    </row>
    <row r="1469" spans="1:151" x14ac:dyDescent="0.35">
      <c r="A1469">
        <v>2019</v>
      </c>
      <c r="B1469">
        <v>4</v>
      </c>
      <c r="C1469">
        <v>7</v>
      </c>
      <c r="D1469">
        <v>6</v>
      </c>
      <c r="E1469">
        <v>5</v>
      </c>
      <c r="F1469">
        <v>4</v>
      </c>
      <c r="G1469">
        <v>5</v>
      </c>
      <c r="H1469">
        <v>1</v>
      </c>
      <c r="I1469">
        <v>3</v>
      </c>
      <c r="J1469">
        <v>4</v>
      </c>
      <c r="K1469">
        <v>4</v>
      </c>
      <c r="L1469">
        <v>3</v>
      </c>
      <c r="M1469">
        <v>3</v>
      </c>
      <c r="N1469">
        <v>3</v>
      </c>
      <c r="O1469">
        <v>3</v>
      </c>
      <c r="P1469">
        <v>3</v>
      </c>
      <c r="Q1469">
        <v>5</v>
      </c>
      <c r="R1469">
        <v>4</v>
      </c>
      <c r="S1469">
        <v>3</v>
      </c>
      <c r="T1469">
        <v>3</v>
      </c>
      <c r="U1469">
        <v>3</v>
      </c>
      <c r="V1469">
        <v>2</v>
      </c>
      <c r="W1469">
        <v>2</v>
      </c>
      <c r="X1469">
        <v>2</v>
      </c>
      <c r="AH1469">
        <v>0</v>
      </c>
      <c r="AO1469">
        <v>5</v>
      </c>
      <c r="AP1469">
        <v>5</v>
      </c>
      <c r="AQ1469">
        <v>6</v>
      </c>
      <c r="AR1469">
        <v>5</v>
      </c>
      <c r="AS1469">
        <v>5</v>
      </c>
      <c r="AT1469">
        <v>5</v>
      </c>
      <c r="AU1469">
        <v>6</v>
      </c>
      <c r="AV1469">
        <v>6</v>
      </c>
      <c r="AW1469">
        <v>6</v>
      </c>
      <c r="AX1469">
        <v>5</v>
      </c>
      <c r="AY1469">
        <v>5</v>
      </c>
      <c r="AZ1469">
        <v>5</v>
      </c>
      <c r="BA1469">
        <v>5</v>
      </c>
      <c r="BB1469">
        <v>6</v>
      </c>
      <c r="BC1469">
        <v>99</v>
      </c>
      <c r="BD1469">
        <v>4</v>
      </c>
      <c r="BE1469">
        <v>3</v>
      </c>
      <c r="BF1469">
        <v>4</v>
      </c>
      <c r="BG1469">
        <v>5</v>
      </c>
      <c r="BH1469">
        <v>4</v>
      </c>
      <c r="BI1469">
        <v>5</v>
      </c>
      <c r="BJ1469">
        <v>5</v>
      </c>
      <c r="BK1469">
        <v>98</v>
      </c>
      <c r="BL1469">
        <v>98</v>
      </c>
      <c r="BM1469">
        <v>5</v>
      </c>
      <c r="BN1469">
        <v>2</v>
      </c>
      <c r="BO1469">
        <v>2</v>
      </c>
      <c r="BP1469">
        <v>4</v>
      </c>
      <c r="BQ1469">
        <v>2</v>
      </c>
      <c r="BR1469">
        <v>5</v>
      </c>
      <c r="BS1469">
        <v>98</v>
      </c>
      <c r="BT1469">
        <v>5</v>
      </c>
      <c r="BU1469">
        <v>4</v>
      </c>
      <c r="BV1469">
        <v>0</v>
      </c>
      <c r="CL1469">
        <v>2</v>
      </c>
      <c r="CM1469">
        <v>2</v>
      </c>
      <c r="CN1469">
        <v>2</v>
      </c>
      <c r="CO1469">
        <v>1</v>
      </c>
      <c r="CP1469">
        <v>1</v>
      </c>
      <c r="CQ1469">
        <v>2</v>
      </c>
      <c r="CR1469">
        <v>1</v>
      </c>
      <c r="CS1469">
        <v>1</v>
      </c>
      <c r="CT1469">
        <v>2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2</v>
      </c>
      <c r="DB1469">
        <v>5</v>
      </c>
      <c r="DC1469">
        <v>5</v>
      </c>
      <c r="DD1469">
        <v>6</v>
      </c>
      <c r="DE1469">
        <v>5</v>
      </c>
      <c r="DF1469">
        <v>4</v>
      </c>
      <c r="DG1469">
        <v>4</v>
      </c>
      <c r="DH1469">
        <v>5</v>
      </c>
      <c r="DI1469">
        <v>5</v>
      </c>
      <c r="DJ1469">
        <v>3</v>
      </c>
      <c r="DK1469">
        <v>2</v>
      </c>
      <c r="DL1469">
        <v>3</v>
      </c>
      <c r="DM1469">
        <v>2</v>
      </c>
      <c r="DN1469">
        <v>8</v>
      </c>
      <c r="DO1469">
        <v>2</v>
      </c>
      <c r="DP1469">
        <v>5</v>
      </c>
      <c r="DS1469">
        <v>3</v>
      </c>
      <c r="EB1469">
        <v>5</v>
      </c>
      <c r="ED1469">
        <v>5</v>
      </c>
      <c r="EE1469">
        <v>5</v>
      </c>
      <c r="EF1469">
        <v>5</v>
      </c>
      <c r="EG1469">
        <v>6</v>
      </c>
      <c r="EH1469">
        <v>5</v>
      </c>
      <c r="EI1469">
        <v>5</v>
      </c>
      <c r="EJ1469">
        <v>5</v>
      </c>
      <c r="EK1469">
        <v>5</v>
      </c>
      <c r="EL1469">
        <v>3</v>
      </c>
      <c r="EM1469">
        <v>0</v>
      </c>
      <c r="EN1469">
        <v>10</v>
      </c>
      <c r="EO1469">
        <v>5</v>
      </c>
      <c r="EP1469">
        <v>5</v>
      </c>
      <c r="EQ1469">
        <v>5</v>
      </c>
      <c r="ER1469">
        <v>5</v>
      </c>
      <c r="ES1469">
        <v>5</v>
      </c>
      <c r="ET1469">
        <v>5</v>
      </c>
      <c r="EU1469">
        <v>0.73427677091827304</v>
      </c>
    </row>
    <row r="1470" spans="1:151" x14ac:dyDescent="0.35">
      <c r="A1470">
        <v>2019</v>
      </c>
      <c r="B1470">
        <v>4</v>
      </c>
      <c r="C1470">
        <v>7</v>
      </c>
      <c r="D1470">
        <v>7</v>
      </c>
      <c r="E1470">
        <v>1</v>
      </c>
      <c r="F1470">
        <v>7</v>
      </c>
      <c r="G1470">
        <v>2</v>
      </c>
      <c r="H1470">
        <v>1</v>
      </c>
      <c r="I1470">
        <v>1</v>
      </c>
      <c r="J1470">
        <v>6</v>
      </c>
      <c r="K1470">
        <v>7</v>
      </c>
      <c r="L1470">
        <v>4</v>
      </c>
      <c r="M1470">
        <v>7</v>
      </c>
      <c r="N1470">
        <v>7</v>
      </c>
      <c r="O1470">
        <v>4</v>
      </c>
      <c r="P1470">
        <v>7</v>
      </c>
      <c r="Q1470">
        <v>99</v>
      </c>
      <c r="R1470">
        <v>3</v>
      </c>
      <c r="S1470">
        <v>7</v>
      </c>
      <c r="T1470">
        <v>2</v>
      </c>
      <c r="U1470">
        <v>7</v>
      </c>
      <c r="V1470">
        <v>2</v>
      </c>
      <c r="W1470">
        <v>1</v>
      </c>
      <c r="X1470">
        <v>2</v>
      </c>
      <c r="Z1470">
        <v>1</v>
      </c>
      <c r="AB1470">
        <v>7</v>
      </c>
      <c r="AC1470">
        <v>3</v>
      </c>
      <c r="AD1470">
        <v>7</v>
      </c>
      <c r="AE1470">
        <v>7</v>
      </c>
      <c r="AF1470">
        <v>7</v>
      </c>
      <c r="AG1470">
        <v>7</v>
      </c>
      <c r="AH1470">
        <v>0</v>
      </c>
      <c r="AO1470">
        <v>99</v>
      </c>
      <c r="AP1470">
        <v>99</v>
      </c>
      <c r="AQ1470">
        <v>7</v>
      </c>
      <c r="AR1470">
        <v>5</v>
      </c>
      <c r="AS1470">
        <v>99</v>
      </c>
      <c r="AT1470">
        <v>99</v>
      </c>
      <c r="AU1470">
        <v>7</v>
      </c>
      <c r="AV1470">
        <v>99</v>
      </c>
      <c r="AW1470">
        <v>4</v>
      </c>
      <c r="AX1470">
        <v>4</v>
      </c>
      <c r="AY1470">
        <v>5</v>
      </c>
      <c r="AZ1470">
        <v>7</v>
      </c>
      <c r="BA1470">
        <v>7</v>
      </c>
      <c r="BB1470">
        <v>99</v>
      </c>
      <c r="BC1470">
        <v>99</v>
      </c>
      <c r="BD1470">
        <v>7</v>
      </c>
      <c r="BE1470">
        <v>99</v>
      </c>
      <c r="BF1470">
        <v>6</v>
      </c>
      <c r="BG1470">
        <v>5</v>
      </c>
      <c r="BH1470">
        <v>7</v>
      </c>
      <c r="BI1470">
        <v>5</v>
      </c>
      <c r="BJ1470">
        <v>7</v>
      </c>
      <c r="BK1470">
        <v>4</v>
      </c>
      <c r="BL1470">
        <v>98</v>
      </c>
      <c r="BM1470">
        <v>9</v>
      </c>
      <c r="BN1470">
        <v>2</v>
      </c>
      <c r="BO1470">
        <v>2</v>
      </c>
      <c r="BP1470">
        <v>4</v>
      </c>
      <c r="BQ1470">
        <v>99</v>
      </c>
      <c r="BR1470">
        <v>2</v>
      </c>
      <c r="BS1470">
        <v>99</v>
      </c>
      <c r="BT1470">
        <v>2</v>
      </c>
      <c r="BU1470">
        <v>99</v>
      </c>
      <c r="BW1470">
        <v>1</v>
      </c>
      <c r="CL1470">
        <v>3</v>
      </c>
      <c r="CM1470">
        <v>3</v>
      </c>
      <c r="CN1470">
        <v>2</v>
      </c>
      <c r="CO1470">
        <v>4</v>
      </c>
      <c r="CP1470">
        <v>3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2</v>
      </c>
      <c r="CZ1470">
        <v>1</v>
      </c>
      <c r="DA1470">
        <v>1</v>
      </c>
      <c r="DB1470">
        <v>3</v>
      </c>
      <c r="DC1470">
        <v>3</v>
      </c>
      <c r="DD1470">
        <v>1</v>
      </c>
      <c r="DE1470">
        <v>1</v>
      </c>
      <c r="DF1470">
        <v>1</v>
      </c>
      <c r="DG1470">
        <v>3</v>
      </c>
      <c r="DH1470">
        <v>1</v>
      </c>
      <c r="DI1470">
        <v>4</v>
      </c>
      <c r="DJ1470">
        <v>4</v>
      </c>
      <c r="DK1470">
        <v>1</v>
      </c>
      <c r="DL1470">
        <v>1</v>
      </c>
      <c r="DM1470">
        <v>1</v>
      </c>
      <c r="DN1470">
        <v>2</v>
      </c>
      <c r="DO1470">
        <v>1</v>
      </c>
      <c r="DP1470">
        <v>8</v>
      </c>
      <c r="DR1470">
        <v>2</v>
      </c>
      <c r="DS1470">
        <v>3</v>
      </c>
      <c r="DY1470">
        <v>10</v>
      </c>
      <c r="EA1470">
        <v>7</v>
      </c>
      <c r="EB1470">
        <v>7</v>
      </c>
      <c r="ED1470">
        <v>5</v>
      </c>
      <c r="EE1470">
        <v>5</v>
      </c>
      <c r="EF1470">
        <v>7</v>
      </c>
      <c r="EG1470">
        <v>5</v>
      </c>
      <c r="EH1470">
        <v>7</v>
      </c>
      <c r="EI1470">
        <v>7</v>
      </c>
      <c r="EJ1470">
        <v>7</v>
      </c>
      <c r="EK1470">
        <v>7</v>
      </c>
      <c r="EL1470">
        <v>2</v>
      </c>
      <c r="EM1470">
        <v>0</v>
      </c>
      <c r="EN1470">
        <v>5</v>
      </c>
      <c r="EO1470">
        <v>5</v>
      </c>
      <c r="EP1470">
        <v>7</v>
      </c>
      <c r="EQ1470">
        <v>7</v>
      </c>
      <c r="ER1470">
        <v>5</v>
      </c>
      <c r="ES1470">
        <v>7</v>
      </c>
      <c r="ET1470">
        <v>5</v>
      </c>
      <c r="EU1470">
        <v>1.3379504085307801</v>
      </c>
    </row>
    <row r="1471" spans="1:151" x14ac:dyDescent="0.35">
      <c r="A1471">
        <v>2019</v>
      </c>
      <c r="B1471">
        <v>3</v>
      </c>
      <c r="C1471">
        <v>7</v>
      </c>
      <c r="D1471">
        <v>7</v>
      </c>
      <c r="E1471">
        <v>6</v>
      </c>
      <c r="F1471">
        <v>5</v>
      </c>
      <c r="G1471">
        <v>6</v>
      </c>
      <c r="H1471">
        <v>1</v>
      </c>
      <c r="I1471">
        <v>1</v>
      </c>
      <c r="J1471">
        <v>6</v>
      </c>
      <c r="K1471">
        <v>5</v>
      </c>
      <c r="L1471">
        <v>1</v>
      </c>
      <c r="M1471">
        <v>6</v>
      </c>
      <c r="N1471">
        <v>4</v>
      </c>
      <c r="O1471">
        <v>1</v>
      </c>
      <c r="P1471">
        <v>3</v>
      </c>
      <c r="Q1471">
        <v>6</v>
      </c>
      <c r="R1471">
        <v>5</v>
      </c>
      <c r="S1471">
        <v>5</v>
      </c>
      <c r="T1471">
        <v>5</v>
      </c>
      <c r="U1471">
        <v>6</v>
      </c>
      <c r="V1471">
        <v>2</v>
      </c>
      <c r="W1471">
        <v>1</v>
      </c>
      <c r="X1471">
        <v>2</v>
      </c>
      <c r="Z1471">
        <v>2</v>
      </c>
      <c r="AB1471">
        <v>7</v>
      </c>
      <c r="AC1471">
        <v>7</v>
      </c>
      <c r="AD1471">
        <v>7</v>
      </c>
      <c r="AE1471">
        <v>7</v>
      </c>
      <c r="AF1471">
        <v>7</v>
      </c>
      <c r="AG1471">
        <v>7</v>
      </c>
      <c r="AH1471">
        <v>1</v>
      </c>
      <c r="AL1471">
        <v>4</v>
      </c>
      <c r="AO1471">
        <v>6</v>
      </c>
      <c r="AP1471">
        <v>5</v>
      </c>
      <c r="AQ1471">
        <v>5</v>
      </c>
      <c r="AR1471">
        <v>6</v>
      </c>
      <c r="AS1471">
        <v>5</v>
      </c>
      <c r="AT1471">
        <v>5</v>
      </c>
      <c r="AU1471">
        <v>7</v>
      </c>
      <c r="AV1471">
        <v>7</v>
      </c>
      <c r="AW1471">
        <v>4</v>
      </c>
      <c r="AX1471">
        <v>3</v>
      </c>
      <c r="AY1471">
        <v>4</v>
      </c>
      <c r="AZ1471">
        <v>3</v>
      </c>
      <c r="BA1471">
        <v>3</v>
      </c>
      <c r="BB1471">
        <v>5</v>
      </c>
      <c r="BC1471">
        <v>5</v>
      </c>
      <c r="BD1471">
        <v>5</v>
      </c>
      <c r="BE1471">
        <v>2</v>
      </c>
      <c r="BF1471">
        <v>5</v>
      </c>
      <c r="BG1471">
        <v>5</v>
      </c>
      <c r="BH1471">
        <v>4</v>
      </c>
      <c r="BI1471">
        <v>3</v>
      </c>
      <c r="BJ1471">
        <v>6</v>
      </c>
      <c r="BK1471">
        <v>3</v>
      </c>
      <c r="BL1471">
        <v>98</v>
      </c>
      <c r="BM1471">
        <v>5</v>
      </c>
      <c r="BN1471">
        <v>3</v>
      </c>
      <c r="BO1471">
        <v>4</v>
      </c>
      <c r="BP1471">
        <v>1</v>
      </c>
      <c r="BQ1471">
        <v>5</v>
      </c>
      <c r="BR1471">
        <v>4</v>
      </c>
      <c r="BS1471">
        <v>1</v>
      </c>
      <c r="BT1471">
        <v>4</v>
      </c>
      <c r="BU1471">
        <v>3</v>
      </c>
      <c r="BV1471">
        <v>0</v>
      </c>
      <c r="CL1471">
        <v>4</v>
      </c>
      <c r="CM1471">
        <v>1</v>
      </c>
      <c r="CN1471">
        <v>1</v>
      </c>
      <c r="CO1471">
        <v>3</v>
      </c>
      <c r="CP1471">
        <v>1</v>
      </c>
      <c r="CQ1471">
        <v>2</v>
      </c>
      <c r="CR1471">
        <v>1</v>
      </c>
      <c r="CS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2</v>
      </c>
      <c r="CZ1471">
        <v>2</v>
      </c>
      <c r="DA1471">
        <v>1</v>
      </c>
      <c r="DB1471">
        <v>2</v>
      </c>
      <c r="DC1471">
        <v>3</v>
      </c>
      <c r="DD1471">
        <v>4</v>
      </c>
      <c r="DE1471">
        <v>4</v>
      </c>
      <c r="DF1471">
        <v>4</v>
      </c>
      <c r="DG1471">
        <v>4</v>
      </c>
      <c r="DH1471">
        <v>4</v>
      </c>
      <c r="DI1471">
        <v>6</v>
      </c>
      <c r="DJ1471">
        <v>4</v>
      </c>
      <c r="DK1471">
        <v>4</v>
      </c>
      <c r="DL1471">
        <v>1</v>
      </c>
      <c r="DM1471">
        <v>4</v>
      </c>
      <c r="DN1471">
        <v>1</v>
      </c>
      <c r="DO1471">
        <v>4</v>
      </c>
      <c r="DP1471">
        <v>6</v>
      </c>
      <c r="DR1471">
        <v>2</v>
      </c>
      <c r="DS1471">
        <v>3</v>
      </c>
      <c r="EA1471">
        <v>6</v>
      </c>
      <c r="EB1471">
        <v>7</v>
      </c>
      <c r="ED1471">
        <v>7</v>
      </c>
      <c r="EE1471">
        <v>7</v>
      </c>
      <c r="EF1471">
        <v>7</v>
      </c>
      <c r="EG1471">
        <v>7</v>
      </c>
      <c r="EH1471">
        <v>7</v>
      </c>
      <c r="EI1471">
        <v>7</v>
      </c>
      <c r="EJ1471">
        <v>7</v>
      </c>
      <c r="EK1471">
        <v>7</v>
      </c>
      <c r="EL1471">
        <v>2</v>
      </c>
      <c r="EM1471">
        <v>0</v>
      </c>
      <c r="EN1471">
        <v>5</v>
      </c>
      <c r="EO1471">
        <v>5</v>
      </c>
      <c r="EP1471">
        <v>7</v>
      </c>
      <c r="EQ1471">
        <v>7</v>
      </c>
      <c r="ER1471">
        <v>6</v>
      </c>
      <c r="ES1471">
        <v>7</v>
      </c>
      <c r="ET1471">
        <v>6</v>
      </c>
      <c r="EU1471">
        <v>1.5915457781453299</v>
      </c>
    </row>
    <row r="1472" spans="1:151" x14ac:dyDescent="0.35">
      <c r="A1472">
        <v>2019</v>
      </c>
      <c r="B1472">
        <v>4</v>
      </c>
      <c r="C1472">
        <v>7</v>
      </c>
      <c r="D1472">
        <v>7</v>
      </c>
      <c r="E1472">
        <v>5</v>
      </c>
      <c r="F1472">
        <v>4</v>
      </c>
      <c r="G1472">
        <v>1</v>
      </c>
      <c r="H1472">
        <v>1</v>
      </c>
      <c r="I1472">
        <v>3</v>
      </c>
      <c r="J1472">
        <v>3</v>
      </c>
      <c r="K1472">
        <v>1</v>
      </c>
      <c r="L1472">
        <v>1</v>
      </c>
      <c r="M1472">
        <v>1</v>
      </c>
      <c r="N1472">
        <v>2</v>
      </c>
      <c r="O1472">
        <v>1</v>
      </c>
      <c r="P1472">
        <v>1</v>
      </c>
      <c r="Q1472">
        <v>1</v>
      </c>
      <c r="R1472">
        <v>2</v>
      </c>
      <c r="S1472">
        <v>4</v>
      </c>
      <c r="T1472">
        <v>1</v>
      </c>
      <c r="U1472">
        <v>1</v>
      </c>
      <c r="V1472">
        <v>1</v>
      </c>
      <c r="W1472">
        <v>1</v>
      </c>
      <c r="X1472">
        <v>2</v>
      </c>
      <c r="Y1472">
        <v>1</v>
      </c>
      <c r="Z1472">
        <v>2</v>
      </c>
      <c r="AB1472">
        <v>7</v>
      </c>
      <c r="AC1472">
        <v>7</v>
      </c>
      <c r="AD1472">
        <v>7</v>
      </c>
      <c r="AE1472">
        <v>7</v>
      </c>
      <c r="AF1472">
        <v>7</v>
      </c>
      <c r="AG1472">
        <v>7</v>
      </c>
      <c r="AH1472">
        <v>0</v>
      </c>
      <c r="AO1472">
        <v>4</v>
      </c>
      <c r="AP1472">
        <v>3</v>
      </c>
      <c r="AQ1472">
        <v>4</v>
      </c>
      <c r="AR1472">
        <v>5</v>
      </c>
      <c r="AS1472">
        <v>6</v>
      </c>
      <c r="AT1472">
        <v>6</v>
      </c>
      <c r="AU1472">
        <v>3</v>
      </c>
      <c r="AV1472">
        <v>4</v>
      </c>
      <c r="AW1472">
        <v>7</v>
      </c>
      <c r="AX1472">
        <v>1</v>
      </c>
      <c r="AY1472">
        <v>1</v>
      </c>
      <c r="AZ1472">
        <v>2</v>
      </c>
      <c r="BA1472">
        <v>1</v>
      </c>
      <c r="BB1472">
        <v>4</v>
      </c>
      <c r="BC1472">
        <v>1</v>
      </c>
      <c r="BD1472">
        <v>2</v>
      </c>
      <c r="BE1472">
        <v>3</v>
      </c>
      <c r="BF1472">
        <v>1</v>
      </c>
      <c r="BG1472">
        <v>2</v>
      </c>
      <c r="BH1472">
        <v>1</v>
      </c>
      <c r="BI1472">
        <v>1</v>
      </c>
      <c r="BJ1472">
        <v>5</v>
      </c>
      <c r="BK1472">
        <v>3</v>
      </c>
      <c r="BL1472">
        <v>98</v>
      </c>
      <c r="BM1472">
        <v>1</v>
      </c>
      <c r="BN1472">
        <v>1</v>
      </c>
      <c r="BO1472">
        <v>1</v>
      </c>
      <c r="BP1472">
        <v>1</v>
      </c>
      <c r="BQ1472">
        <v>5</v>
      </c>
      <c r="BR1472">
        <v>2</v>
      </c>
      <c r="BS1472">
        <v>3</v>
      </c>
      <c r="BT1472">
        <v>4</v>
      </c>
      <c r="BU1472">
        <v>1</v>
      </c>
      <c r="BV1472">
        <v>0</v>
      </c>
      <c r="CL1472">
        <v>3</v>
      </c>
      <c r="CM1472">
        <v>4</v>
      </c>
      <c r="CN1472">
        <v>3</v>
      </c>
      <c r="CO1472">
        <v>2</v>
      </c>
      <c r="CP1472">
        <v>1</v>
      </c>
      <c r="CQ1472">
        <v>3</v>
      </c>
      <c r="CR1472">
        <v>1</v>
      </c>
      <c r="CS1472">
        <v>1</v>
      </c>
      <c r="CT1472">
        <v>2</v>
      </c>
      <c r="CU1472">
        <v>3</v>
      </c>
      <c r="CV1472">
        <v>1</v>
      </c>
      <c r="CW1472">
        <v>1</v>
      </c>
      <c r="CX1472">
        <v>2</v>
      </c>
      <c r="CY1472">
        <v>3</v>
      </c>
      <c r="CZ1472">
        <v>3</v>
      </c>
      <c r="DA1472">
        <v>2</v>
      </c>
      <c r="DB1472">
        <v>1</v>
      </c>
      <c r="DC1472">
        <v>1</v>
      </c>
      <c r="DD1472">
        <v>2</v>
      </c>
      <c r="DE1472">
        <v>1</v>
      </c>
      <c r="DF1472">
        <v>1</v>
      </c>
      <c r="DG1472">
        <v>1</v>
      </c>
      <c r="DH1472">
        <v>3</v>
      </c>
      <c r="DI1472">
        <v>2</v>
      </c>
      <c r="DJ1472">
        <v>2</v>
      </c>
      <c r="DK1472">
        <v>1</v>
      </c>
      <c r="DL1472">
        <v>3</v>
      </c>
      <c r="DM1472">
        <v>2</v>
      </c>
      <c r="DN1472">
        <v>8</v>
      </c>
      <c r="DO1472">
        <v>1</v>
      </c>
      <c r="DP1472">
        <v>7</v>
      </c>
      <c r="DR1472">
        <v>2</v>
      </c>
      <c r="EA1472">
        <v>4</v>
      </c>
      <c r="ED1472">
        <v>4</v>
      </c>
      <c r="EE1472">
        <v>4</v>
      </c>
      <c r="EF1472">
        <v>5</v>
      </c>
      <c r="EG1472">
        <v>3</v>
      </c>
      <c r="EH1472">
        <v>6</v>
      </c>
      <c r="EI1472">
        <v>6</v>
      </c>
      <c r="EJ1472">
        <v>6</v>
      </c>
      <c r="EK1472">
        <v>4</v>
      </c>
      <c r="EL1472">
        <v>5</v>
      </c>
      <c r="EM1472">
        <v>0</v>
      </c>
      <c r="EN1472">
        <v>30</v>
      </c>
      <c r="EO1472">
        <v>5</v>
      </c>
      <c r="EP1472">
        <v>7</v>
      </c>
      <c r="EQ1472">
        <v>7</v>
      </c>
      <c r="ER1472">
        <v>7</v>
      </c>
      <c r="ES1472">
        <v>7</v>
      </c>
      <c r="ET1472">
        <v>3</v>
      </c>
      <c r="EU1472">
        <v>1.3379504085307801</v>
      </c>
    </row>
    <row r="1473" spans="1:151" x14ac:dyDescent="0.35">
      <c r="A1473">
        <v>2019</v>
      </c>
      <c r="B1473">
        <v>2</v>
      </c>
      <c r="C1473">
        <v>7</v>
      </c>
      <c r="D1473">
        <v>6</v>
      </c>
      <c r="E1473">
        <v>4</v>
      </c>
      <c r="F1473">
        <v>6</v>
      </c>
      <c r="G1473">
        <v>6</v>
      </c>
      <c r="H1473">
        <v>1</v>
      </c>
      <c r="I1473">
        <v>2</v>
      </c>
      <c r="J1473">
        <v>5</v>
      </c>
      <c r="K1473">
        <v>1</v>
      </c>
      <c r="L1473">
        <v>5</v>
      </c>
      <c r="M1473">
        <v>4</v>
      </c>
      <c r="N1473">
        <v>4</v>
      </c>
      <c r="O1473">
        <v>5</v>
      </c>
      <c r="P1473">
        <v>3</v>
      </c>
      <c r="Q1473">
        <v>99</v>
      </c>
      <c r="R1473">
        <v>7</v>
      </c>
      <c r="S1473">
        <v>5</v>
      </c>
      <c r="T1473">
        <v>7</v>
      </c>
      <c r="U1473">
        <v>4</v>
      </c>
      <c r="V1473">
        <v>2</v>
      </c>
      <c r="W1473">
        <v>2</v>
      </c>
      <c r="X1473">
        <v>2</v>
      </c>
      <c r="AH1473">
        <v>0</v>
      </c>
      <c r="AO1473">
        <v>5</v>
      </c>
      <c r="AP1473">
        <v>2</v>
      </c>
      <c r="AQ1473">
        <v>4</v>
      </c>
      <c r="AR1473">
        <v>4</v>
      </c>
      <c r="AS1473">
        <v>5</v>
      </c>
      <c r="AT1473">
        <v>4</v>
      </c>
      <c r="AU1473">
        <v>5</v>
      </c>
      <c r="AV1473">
        <v>3</v>
      </c>
      <c r="AW1473">
        <v>4</v>
      </c>
      <c r="AX1473">
        <v>1</v>
      </c>
      <c r="AY1473">
        <v>4</v>
      </c>
      <c r="AZ1473">
        <v>2</v>
      </c>
      <c r="BA1473">
        <v>3</v>
      </c>
      <c r="BB1473">
        <v>99</v>
      </c>
      <c r="BC1473">
        <v>3</v>
      </c>
      <c r="BD1473">
        <v>3</v>
      </c>
      <c r="BE1473">
        <v>3</v>
      </c>
      <c r="BF1473">
        <v>4</v>
      </c>
      <c r="BG1473">
        <v>3</v>
      </c>
      <c r="BH1473">
        <v>2</v>
      </c>
      <c r="BI1473">
        <v>3</v>
      </c>
      <c r="BJ1473">
        <v>3</v>
      </c>
      <c r="BK1473">
        <v>4</v>
      </c>
      <c r="BL1473">
        <v>98</v>
      </c>
      <c r="BM1473">
        <v>3</v>
      </c>
      <c r="BN1473">
        <v>2</v>
      </c>
      <c r="BO1473">
        <v>1</v>
      </c>
      <c r="BP1473">
        <v>1</v>
      </c>
      <c r="BQ1473">
        <v>99</v>
      </c>
      <c r="BR1473">
        <v>5</v>
      </c>
      <c r="BS1473">
        <v>1</v>
      </c>
      <c r="BT1473">
        <v>5</v>
      </c>
      <c r="BU1473">
        <v>1</v>
      </c>
      <c r="BV1473">
        <v>0</v>
      </c>
      <c r="CL1473">
        <v>2</v>
      </c>
      <c r="CM1473">
        <v>4</v>
      </c>
      <c r="CN1473">
        <v>3</v>
      </c>
      <c r="CO1473">
        <v>2</v>
      </c>
      <c r="CP1473">
        <v>1</v>
      </c>
      <c r="CQ1473">
        <v>1</v>
      </c>
      <c r="CR1473">
        <v>1</v>
      </c>
      <c r="CS1473">
        <v>2</v>
      </c>
      <c r="CT1473">
        <v>1</v>
      </c>
      <c r="CU1473">
        <v>2</v>
      </c>
      <c r="CV1473">
        <v>1</v>
      </c>
      <c r="CW1473">
        <v>2</v>
      </c>
      <c r="CX1473">
        <v>1</v>
      </c>
      <c r="CY1473">
        <v>3</v>
      </c>
      <c r="CZ1473">
        <v>3</v>
      </c>
      <c r="DA1473">
        <v>1</v>
      </c>
      <c r="DB1473">
        <v>1</v>
      </c>
      <c r="DC1473">
        <v>2</v>
      </c>
      <c r="DD1473">
        <v>1</v>
      </c>
      <c r="DE1473">
        <v>1</v>
      </c>
      <c r="DF1473">
        <v>1</v>
      </c>
      <c r="DG1473">
        <v>1</v>
      </c>
      <c r="DH1473">
        <v>2</v>
      </c>
      <c r="DI1473">
        <v>4</v>
      </c>
      <c r="DJ1473">
        <v>1</v>
      </c>
      <c r="DK1473">
        <v>1</v>
      </c>
      <c r="DL1473">
        <v>1</v>
      </c>
      <c r="DM1473">
        <v>1</v>
      </c>
      <c r="DN1473">
        <v>7</v>
      </c>
      <c r="DO1473">
        <v>8</v>
      </c>
      <c r="DP1473">
        <v>6</v>
      </c>
      <c r="DU1473">
        <v>5</v>
      </c>
      <c r="ED1473">
        <v>3</v>
      </c>
      <c r="EE1473">
        <v>4</v>
      </c>
      <c r="EF1473">
        <v>6</v>
      </c>
      <c r="EG1473">
        <v>3</v>
      </c>
      <c r="EH1473">
        <v>6</v>
      </c>
      <c r="EI1473">
        <v>6</v>
      </c>
      <c r="EJ1473">
        <v>6</v>
      </c>
      <c r="EK1473">
        <v>6</v>
      </c>
      <c r="EL1473">
        <v>1</v>
      </c>
      <c r="EM1473">
        <v>0</v>
      </c>
      <c r="EN1473">
        <v>10</v>
      </c>
      <c r="EO1473">
        <v>4</v>
      </c>
      <c r="EP1473">
        <v>6</v>
      </c>
      <c r="EQ1473">
        <v>7</v>
      </c>
      <c r="ER1473">
        <v>7</v>
      </c>
      <c r="ES1473">
        <v>7</v>
      </c>
      <c r="ET1473">
        <v>7</v>
      </c>
      <c r="EU1473">
        <v>1.5915457781453299</v>
      </c>
    </row>
    <row r="1474" spans="1:151" x14ac:dyDescent="0.35">
      <c r="A1474">
        <v>2019</v>
      </c>
      <c r="B1474">
        <v>2</v>
      </c>
      <c r="C1474">
        <v>7</v>
      </c>
      <c r="D1474">
        <v>7</v>
      </c>
      <c r="E1474">
        <v>7</v>
      </c>
      <c r="F1474">
        <v>7</v>
      </c>
      <c r="G1474">
        <v>7</v>
      </c>
      <c r="H1474">
        <v>1</v>
      </c>
      <c r="I1474">
        <v>3</v>
      </c>
      <c r="J1474">
        <v>6</v>
      </c>
      <c r="K1474">
        <v>6</v>
      </c>
      <c r="L1474">
        <v>6</v>
      </c>
      <c r="M1474">
        <v>6</v>
      </c>
      <c r="N1474">
        <v>6</v>
      </c>
      <c r="O1474">
        <v>6</v>
      </c>
      <c r="P1474">
        <v>5</v>
      </c>
      <c r="Q1474">
        <v>5</v>
      </c>
      <c r="R1474">
        <v>6</v>
      </c>
      <c r="S1474">
        <v>5</v>
      </c>
      <c r="T1474">
        <v>5</v>
      </c>
      <c r="U1474">
        <v>6</v>
      </c>
      <c r="V1474">
        <v>1</v>
      </c>
      <c r="W1474">
        <v>1</v>
      </c>
      <c r="X1474">
        <v>1</v>
      </c>
      <c r="Y1474">
        <v>3</v>
      </c>
      <c r="Z1474">
        <v>3</v>
      </c>
      <c r="AA1474">
        <v>3</v>
      </c>
      <c r="AB1474">
        <v>6</v>
      </c>
      <c r="AC1474">
        <v>6</v>
      </c>
      <c r="AD1474">
        <v>6</v>
      </c>
      <c r="AE1474">
        <v>5</v>
      </c>
      <c r="AF1474">
        <v>5</v>
      </c>
      <c r="AG1474">
        <v>6</v>
      </c>
      <c r="AH1474">
        <v>1</v>
      </c>
      <c r="AK1474">
        <v>3</v>
      </c>
      <c r="AO1474">
        <v>5</v>
      </c>
      <c r="AP1474">
        <v>5</v>
      </c>
      <c r="AQ1474">
        <v>5</v>
      </c>
      <c r="AR1474">
        <v>5</v>
      </c>
      <c r="AS1474">
        <v>5</v>
      </c>
      <c r="AT1474">
        <v>5</v>
      </c>
      <c r="AU1474">
        <v>6</v>
      </c>
      <c r="AV1474">
        <v>5</v>
      </c>
      <c r="AW1474">
        <v>5</v>
      </c>
      <c r="AX1474">
        <v>4</v>
      </c>
      <c r="AY1474">
        <v>4</v>
      </c>
      <c r="AZ1474">
        <v>4</v>
      </c>
      <c r="BA1474">
        <v>5</v>
      </c>
      <c r="BB1474">
        <v>6</v>
      </c>
      <c r="BC1474">
        <v>99</v>
      </c>
      <c r="BD1474">
        <v>5</v>
      </c>
      <c r="BE1474">
        <v>4</v>
      </c>
      <c r="BF1474">
        <v>5</v>
      </c>
      <c r="BG1474">
        <v>4</v>
      </c>
      <c r="BH1474">
        <v>4</v>
      </c>
      <c r="BI1474">
        <v>4</v>
      </c>
      <c r="BJ1474">
        <v>5</v>
      </c>
      <c r="BK1474">
        <v>5</v>
      </c>
      <c r="BL1474">
        <v>98</v>
      </c>
      <c r="BM1474">
        <v>5</v>
      </c>
      <c r="BN1474">
        <v>2</v>
      </c>
      <c r="BO1474">
        <v>2</v>
      </c>
      <c r="BP1474">
        <v>5</v>
      </c>
      <c r="BQ1474">
        <v>2</v>
      </c>
      <c r="BR1474">
        <v>2</v>
      </c>
      <c r="BS1474">
        <v>2</v>
      </c>
      <c r="BT1474">
        <v>4</v>
      </c>
      <c r="BU1474">
        <v>4</v>
      </c>
      <c r="BV1474">
        <v>0</v>
      </c>
      <c r="CL1474">
        <v>3</v>
      </c>
      <c r="CM1474">
        <v>2</v>
      </c>
      <c r="CN1474">
        <v>3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2</v>
      </c>
      <c r="CU1474">
        <v>1</v>
      </c>
      <c r="CV1474">
        <v>1</v>
      </c>
      <c r="CW1474">
        <v>1</v>
      </c>
      <c r="CX1474">
        <v>1</v>
      </c>
      <c r="CY1474">
        <v>1</v>
      </c>
      <c r="CZ1474">
        <v>2</v>
      </c>
      <c r="DA1474">
        <v>1</v>
      </c>
      <c r="DB1474">
        <v>4</v>
      </c>
      <c r="DC1474">
        <v>5</v>
      </c>
      <c r="DD1474">
        <v>4</v>
      </c>
      <c r="DE1474">
        <v>4</v>
      </c>
      <c r="DF1474">
        <v>3</v>
      </c>
      <c r="DG1474">
        <v>5</v>
      </c>
      <c r="DH1474">
        <v>3</v>
      </c>
      <c r="DI1474">
        <v>4</v>
      </c>
      <c r="DJ1474">
        <v>5</v>
      </c>
      <c r="DK1474">
        <v>3</v>
      </c>
      <c r="DL1474">
        <v>4</v>
      </c>
      <c r="DM1474">
        <v>3</v>
      </c>
      <c r="DN1474">
        <v>1</v>
      </c>
      <c r="DO1474">
        <v>6</v>
      </c>
      <c r="DP1474">
        <v>8</v>
      </c>
      <c r="DS1474">
        <v>3</v>
      </c>
      <c r="DU1474">
        <v>5</v>
      </c>
      <c r="EB1474">
        <v>5</v>
      </c>
      <c r="ED1474">
        <v>2</v>
      </c>
      <c r="EE1474">
        <v>3</v>
      </c>
      <c r="EF1474">
        <v>3</v>
      </c>
      <c r="EG1474">
        <v>2</v>
      </c>
      <c r="EH1474">
        <v>3</v>
      </c>
      <c r="EI1474">
        <v>3</v>
      </c>
      <c r="EJ1474">
        <v>4</v>
      </c>
      <c r="EK1474">
        <v>2</v>
      </c>
      <c r="EL1474">
        <v>5</v>
      </c>
      <c r="EM1474">
        <v>0</v>
      </c>
      <c r="EN1474">
        <v>20</v>
      </c>
      <c r="EO1474">
        <v>5</v>
      </c>
      <c r="EP1474">
        <v>5</v>
      </c>
      <c r="EQ1474">
        <v>4</v>
      </c>
      <c r="ER1474">
        <v>5</v>
      </c>
      <c r="ES1474">
        <v>5</v>
      </c>
      <c r="ET1474">
        <v>5</v>
      </c>
      <c r="EU1474">
        <v>0.96755171879280799</v>
      </c>
    </row>
    <row r="1475" spans="1:151" x14ac:dyDescent="0.35">
      <c r="A1475">
        <v>2019</v>
      </c>
      <c r="B1475">
        <v>2</v>
      </c>
      <c r="C1475">
        <v>7</v>
      </c>
      <c r="D1475">
        <v>7</v>
      </c>
      <c r="E1475">
        <v>6</v>
      </c>
      <c r="F1475">
        <v>6</v>
      </c>
      <c r="G1475">
        <v>6</v>
      </c>
      <c r="H1475">
        <v>1</v>
      </c>
      <c r="I1475">
        <v>1</v>
      </c>
      <c r="J1475">
        <v>4</v>
      </c>
      <c r="K1475">
        <v>4</v>
      </c>
      <c r="L1475">
        <v>3</v>
      </c>
      <c r="M1475">
        <v>4</v>
      </c>
      <c r="N1475">
        <v>4</v>
      </c>
      <c r="O1475">
        <v>3</v>
      </c>
      <c r="P1475">
        <v>4</v>
      </c>
      <c r="Q1475">
        <v>5</v>
      </c>
      <c r="R1475">
        <v>4</v>
      </c>
      <c r="S1475">
        <v>3</v>
      </c>
      <c r="T1475">
        <v>6</v>
      </c>
      <c r="U1475">
        <v>5</v>
      </c>
      <c r="V1475">
        <v>2</v>
      </c>
      <c r="W1475">
        <v>2</v>
      </c>
      <c r="X1475">
        <v>2</v>
      </c>
      <c r="AH1475">
        <v>0</v>
      </c>
      <c r="AO1475">
        <v>6</v>
      </c>
      <c r="AP1475">
        <v>6</v>
      </c>
      <c r="AQ1475">
        <v>7</v>
      </c>
      <c r="AR1475">
        <v>6</v>
      </c>
      <c r="AS1475">
        <v>6</v>
      </c>
      <c r="AT1475">
        <v>6</v>
      </c>
      <c r="AU1475">
        <v>5</v>
      </c>
      <c r="AV1475">
        <v>6</v>
      </c>
      <c r="AW1475">
        <v>6</v>
      </c>
      <c r="AX1475">
        <v>5</v>
      </c>
      <c r="AY1475">
        <v>6</v>
      </c>
      <c r="AZ1475">
        <v>6</v>
      </c>
      <c r="BA1475">
        <v>6</v>
      </c>
      <c r="BB1475">
        <v>5</v>
      </c>
      <c r="BC1475">
        <v>6</v>
      </c>
      <c r="BD1475">
        <v>6</v>
      </c>
      <c r="BE1475">
        <v>5</v>
      </c>
      <c r="BF1475">
        <v>7</v>
      </c>
      <c r="BG1475">
        <v>6</v>
      </c>
      <c r="BH1475">
        <v>6</v>
      </c>
      <c r="BI1475">
        <v>7</v>
      </c>
      <c r="BJ1475">
        <v>6</v>
      </c>
      <c r="BK1475">
        <v>98</v>
      </c>
      <c r="BL1475">
        <v>98</v>
      </c>
      <c r="BM1475">
        <v>6</v>
      </c>
      <c r="BN1475">
        <v>4</v>
      </c>
      <c r="BO1475">
        <v>4</v>
      </c>
      <c r="BP1475">
        <v>4</v>
      </c>
      <c r="BQ1475">
        <v>5</v>
      </c>
      <c r="BR1475">
        <v>4</v>
      </c>
      <c r="BS1475">
        <v>4</v>
      </c>
      <c r="BT1475">
        <v>4</v>
      </c>
      <c r="BU1475">
        <v>5</v>
      </c>
      <c r="BV1475">
        <v>0</v>
      </c>
      <c r="CL1475">
        <v>3</v>
      </c>
      <c r="CM1475">
        <v>2</v>
      </c>
      <c r="CN1475">
        <v>1</v>
      </c>
      <c r="CO1475">
        <v>4</v>
      </c>
      <c r="CP1475">
        <v>1</v>
      </c>
      <c r="CQ1475">
        <v>2</v>
      </c>
      <c r="CR1475">
        <v>1</v>
      </c>
      <c r="CS1475">
        <v>4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2</v>
      </c>
      <c r="CZ1475">
        <v>3</v>
      </c>
      <c r="DA1475">
        <v>1</v>
      </c>
      <c r="DB1475">
        <v>6</v>
      </c>
      <c r="DC1475">
        <v>4</v>
      </c>
      <c r="DD1475">
        <v>6</v>
      </c>
      <c r="DE1475">
        <v>5</v>
      </c>
      <c r="DF1475">
        <v>5</v>
      </c>
      <c r="DG1475">
        <v>5</v>
      </c>
      <c r="DH1475">
        <v>5</v>
      </c>
      <c r="DI1475">
        <v>6</v>
      </c>
      <c r="DJ1475">
        <v>5</v>
      </c>
      <c r="DK1475">
        <v>5</v>
      </c>
      <c r="DL1475">
        <v>6</v>
      </c>
      <c r="DM1475">
        <v>5</v>
      </c>
      <c r="DN1475">
        <v>5</v>
      </c>
      <c r="DO1475">
        <v>8</v>
      </c>
      <c r="DP1475">
        <v>4</v>
      </c>
      <c r="DR1475">
        <v>2</v>
      </c>
      <c r="DY1475">
        <v>10</v>
      </c>
      <c r="EA1475">
        <v>6</v>
      </c>
      <c r="ED1475">
        <v>6</v>
      </c>
      <c r="EE1475">
        <v>5</v>
      </c>
      <c r="EF1475">
        <v>6</v>
      </c>
      <c r="EG1475">
        <v>5</v>
      </c>
      <c r="EH1475">
        <v>6</v>
      </c>
      <c r="EI1475">
        <v>5</v>
      </c>
      <c r="EJ1475">
        <v>6</v>
      </c>
      <c r="EK1475">
        <v>6</v>
      </c>
      <c r="EL1475">
        <v>1</v>
      </c>
      <c r="EM1475">
        <v>0</v>
      </c>
      <c r="EN1475">
        <v>10</v>
      </c>
      <c r="EO1475">
        <v>5</v>
      </c>
      <c r="EP1475">
        <v>6</v>
      </c>
      <c r="EQ1475">
        <v>7</v>
      </c>
      <c r="ER1475">
        <v>5</v>
      </c>
      <c r="ES1475">
        <v>7</v>
      </c>
      <c r="ET1475">
        <v>6</v>
      </c>
      <c r="EU1475">
        <v>0.73427677091827304</v>
      </c>
    </row>
    <row r="1476" spans="1:151" x14ac:dyDescent="0.35">
      <c r="A1476">
        <v>2019</v>
      </c>
      <c r="B1476">
        <v>1</v>
      </c>
      <c r="C1476">
        <v>7</v>
      </c>
      <c r="D1476">
        <v>5</v>
      </c>
      <c r="E1476">
        <v>6</v>
      </c>
      <c r="F1476">
        <v>6</v>
      </c>
      <c r="G1476">
        <v>6</v>
      </c>
      <c r="H1476">
        <v>1</v>
      </c>
      <c r="I1476">
        <v>2</v>
      </c>
      <c r="J1476">
        <v>7</v>
      </c>
      <c r="K1476">
        <v>7</v>
      </c>
      <c r="L1476">
        <v>7</v>
      </c>
      <c r="M1476">
        <v>7</v>
      </c>
      <c r="N1476">
        <v>7</v>
      </c>
      <c r="O1476">
        <v>7</v>
      </c>
      <c r="P1476">
        <v>6</v>
      </c>
      <c r="Q1476">
        <v>5</v>
      </c>
      <c r="R1476">
        <v>7</v>
      </c>
      <c r="S1476">
        <v>7</v>
      </c>
      <c r="T1476">
        <v>7</v>
      </c>
      <c r="U1476">
        <v>7</v>
      </c>
      <c r="V1476">
        <v>2</v>
      </c>
      <c r="W1476">
        <v>1</v>
      </c>
      <c r="X1476">
        <v>2</v>
      </c>
      <c r="Z1476">
        <v>3</v>
      </c>
      <c r="AB1476">
        <v>7</v>
      </c>
      <c r="AC1476">
        <v>7</v>
      </c>
      <c r="AD1476">
        <v>7</v>
      </c>
      <c r="AE1476">
        <v>7</v>
      </c>
      <c r="AF1476">
        <v>7</v>
      </c>
      <c r="AG1476">
        <v>7</v>
      </c>
      <c r="AH1476">
        <v>1</v>
      </c>
      <c r="AJ1476">
        <v>2</v>
      </c>
      <c r="AO1476">
        <v>4</v>
      </c>
      <c r="AP1476">
        <v>5</v>
      </c>
      <c r="AQ1476">
        <v>5</v>
      </c>
      <c r="AR1476">
        <v>5</v>
      </c>
      <c r="AS1476">
        <v>5</v>
      </c>
      <c r="AT1476">
        <v>5</v>
      </c>
      <c r="AU1476">
        <v>6</v>
      </c>
      <c r="AV1476">
        <v>6</v>
      </c>
      <c r="AW1476">
        <v>6</v>
      </c>
      <c r="AX1476">
        <v>4</v>
      </c>
      <c r="AY1476">
        <v>4</v>
      </c>
      <c r="AZ1476">
        <v>4</v>
      </c>
      <c r="BA1476">
        <v>4</v>
      </c>
      <c r="BB1476">
        <v>6</v>
      </c>
      <c r="BC1476">
        <v>6</v>
      </c>
      <c r="BD1476">
        <v>3</v>
      </c>
      <c r="BE1476">
        <v>4</v>
      </c>
      <c r="BF1476">
        <v>6</v>
      </c>
      <c r="BG1476">
        <v>4</v>
      </c>
      <c r="BH1476">
        <v>6</v>
      </c>
      <c r="BI1476">
        <v>3</v>
      </c>
      <c r="BJ1476">
        <v>6</v>
      </c>
      <c r="BK1476">
        <v>98</v>
      </c>
      <c r="BL1476">
        <v>7</v>
      </c>
      <c r="BM1476">
        <v>5</v>
      </c>
      <c r="BN1476">
        <v>5</v>
      </c>
      <c r="BO1476">
        <v>5</v>
      </c>
      <c r="BP1476">
        <v>5</v>
      </c>
      <c r="BQ1476">
        <v>5</v>
      </c>
      <c r="BR1476">
        <v>5</v>
      </c>
      <c r="BS1476">
        <v>5</v>
      </c>
      <c r="BT1476">
        <v>4</v>
      </c>
      <c r="BU1476">
        <v>5</v>
      </c>
      <c r="BV1476">
        <v>0</v>
      </c>
      <c r="CL1476">
        <v>2</v>
      </c>
      <c r="CM1476">
        <v>1</v>
      </c>
      <c r="CN1476">
        <v>2</v>
      </c>
      <c r="CO1476">
        <v>3</v>
      </c>
      <c r="CP1476">
        <v>2</v>
      </c>
      <c r="CQ1476">
        <v>1</v>
      </c>
      <c r="CR1476">
        <v>1</v>
      </c>
      <c r="CS1476">
        <v>2</v>
      </c>
      <c r="CT1476">
        <v>1</v>
      </c>
      <c r="CU1476">
        <v>2</v>
      </c>
      <c r="CV1476">
        <v>1</v>
      </c>
      <c r="CW1476">
        <v>1</v>
      </c>
      <c r="CX1476">
        <v>1</v>
      </c>
      <c r="CY1476">
        <v>2</v>
      </c>
      <c r="CZ1476">
        <v>2</v>
      </c>
      <c r="DA1476">
        <v>1</v>
      </c>
      <c r="DB1476">
        <v>5</v>
      </c>
      <c r="DC1476">
        <v>4</v>
      </c>
      <c r="DD1476">
        <v>5</v>
      </c>
      <c r="DE1476">
        <v>4</v>
      </c>
      <c r="DF1476">
        <v>4</v>
      </c>
      <c r="DG1476">
        <v>1</v>
      </c>
      <c r="DH1476">
        <v>4</v>
      </c>
      <c r="DI1476">
        <v>5</v>
      </c>
      <c r="DJ1476">
        <v>5</v>
      </c>
      <c r="DK1476">
        <v>4</v>
      </c>
      <c r="DL1476">
        <v>3</v>
      </c>
      <c r="DM1476">
        <v>4</v>
      </c>
      <c r="DN1476">
        <v>7</v>
      </c>
      <c r="DO1476">
        <v>1</v>
      </c>
      <c r="DP1476">
        <v>3</v>
      </c>
      <c r="DR1476">
        <v>2</v>
      </c>
      <c r="DT1476">
        <v>4</v>
      </c>
      <c r="EA1476">
        <v>5</v>
      </c>
      <c r="EC1476">
        <v>7</v>
      </c>
      <c r="ED1476">
        <v>5</v>
      </c>
      <c r="EE1476">
        <v>6</v>
      </c>
      <c r="EF1476">
        <v>6</v>
      </c>
      <c r="EG1476">
        <v>5</v>
      </c>
      <c r="EH1476">
        <v>6</v>
      </c>
      <c r="EI1476">
        <v>6</v>
      </c>
      <c r="EJ1476">
        <v>5</v>
      </c>
      <c r="EK1476">
        <v>6</v>
      </c>
      <c r="EL1476">
        <v>3</v>
      </c>
      <c r="EM1476">
        <v>0</v>
      </c>
      <c r="EN1476">
        <v>20</v>
      </c>
      <c r="EO1476">
        <v>4</v>
      </c>
      <c r="EP1476">
        <v>6</v>
      </c>
      <c r="EQ1476">
        <v>6</v>
      </c>
      <c r="ER1476">
        <v>7</v>
      </c>
      <c r="ES1476">
        <v>7</v>
      </c>
      <c r="ET1476">
        <v>6</v>
      </c>
      <c r="EU1476">
        <v>0.96755171879280799</v>
      </c>
    </row>
    <row r="1477" spans="1:151" x14ac:dyDescent="0.35">
      <c r="A1477">
        <v>2019</v>
      </c>
      <c r="B1477">
        <v>3</v>
      </c>
      <c r="C1477">
        <v>8</v>
      </c>
      <c r="D1477">
        <v>7</v>
      </c>
      <c r="E1477">
        <v>7</v>
      </c>
      <c r="F1477">
        <v>7</v>
      </c>
      <c r="G1477">
        <v>6</v>
      </c>
      <c r="H1477">
        <v>2</v>
      </c>
      <c r="J1477">
        <v>2</v>
      </c>
      <c r="K1477">
        <v>4</v>
      </c>
      <c r="L1477">
        <v>1</v>
      </c>
      <c r="M1477">
        <v>1</v>
      </c>
      <c r="N1477">
        <v>1</v>
      </c>
      <c r="O1477">
        <v>1</v>
      </c>
      <c r="P1477">
        <v>3</v>
      </c>
      <c r="Q1477">
        <v>1</v>
      </c>
      <c r="R1477">
        <v>4</v>
      </c>
      <c r="S1477">
        <v>4</v>
      </c>
      <c r="T1477">
        <v>5</v>
      </c>
      <c r="U1477">
        <v>1</v>
      </c>
      <c r="V1477">
        <v>2</v>
      </c>
      <c r="W1477">
        <v>2</v>
      </c>
      <c r="X1477">
        <v>2</v>
      </c>
      <c r="AH1477">
        <v>0</v>
      </c>
      <c r="AO1477">
        <v>99</v>
      </c>
      <c r="AP1477">
        <v>99</v>
      </c>
      <c r="AQ1477">
        <v>99</v>
      </c>
      <c r="AR1477">
        <v>99</v>
      </c>
      <c r="AS1477">
        <v>99</v>
      </c>
      <c r="AT1477">
        <v>99</v>
      </c>
      <c r="AU1477">
        <v>99</v>
      </c>
      <c r="AV1477">
        <v>99</v>
      </c>
      <c r="AW1477">
        <v>7</v>
      </c>
      <c r="AX1477">
        <v>5</v>
      </c>
      <c r="AY1477">
        <v>4</v>
      </c>
      <c r="AZ1477">
        <v>4</v>
      </c>
      <c r="BA1477">
        <v>7</v>
      </c>
      <c r="BB1477">
        <v>7</v>
      </c>
      <c r="BC1477">
        <v>98</v>
      </c>
      <c r="BD1477">
        <v>5</v>
      </c>
      <c r="BE1477">
        <v>4</v>
      </c>
      <c r="BF1477">
        <v>6</v>
      </c>
      <c r="BG1477">
        <v>6</v>
      </c>
      <c r="BH1477">
        <v>6</v>
      </c>
      <c r="BI1477">
        <v>6</v>
      </c>
      <c r="BJ1477">
        <v>7</v>
      </c>
      <c r="BK1477">
        <v>7</v>
      </c>
      <c r="BL1477">
        <v>98</v>
      </c>
      <c r="BM1477">
        <v>1</v>
      </c>
      <c r="BN1477">
        <v>3</v>
      </c>
      <c r="BO1477">
        <v>5</v>
      </c>
      <c r="BP1477">
        <v>2</v>
      </c>
      <c r="BQ1477">
        <v>5</v>
      </c>
      <c r="BR1477">
        <v>5</v>
      </c>
      <c r="BS1477">
        <v>4</v>
      </c>
      <c r="BT1477">
        <v>1</v>
      </c>
      <c r="BU1477">
        <v>2</v>
      </c>
      <c r="BV1477">
        <v>0</v>
      </c>
      <c r="CL1477">
        <v>4</v>
      </c>
      <c r="CM1477">
        <v>4</v>
      </c>
      <c r="CN1477">
        <v>1</v>
      </c>
      <c r="CO1477">
        <v>1</v>
      </c>
      <c r="CP1477">
        <v>4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4</v>
      </c>
      <c r="CW1477">
        <v>1</v>
      </c>
      <c r="CX1477">
        <v>4</v>
      </c>
      <c r="CY1477">
        <v>4</v>
      </c>
      <c r="CZ1477">
        <v>4</v>
      </c>
      <c r="DA1477">
        <v>4</v>
      </c>
      <c r="DB1477">
        <v>4</v>
      </c>
      <c r="DC1477">
        <v>7</v>
      </c>
      <c r="DD1477">
        <v>7</v>
      </c>
      <c r="DE1477">
        <v>3</v>
      </c>
      <c r="DF1477">
        <v>2</v>
      </c>
      <c r="DG1477">
        <v>7</v>
      </c>
      <c r="DH1477">
        <v>6</v>
      </c>
      <c r="DI1477">
        <v>7</v>
      </c>
      <c r="DJ1477">
        <v>1</v>
      </c>
      <c r="DK1477">
        <v>1</v>
      </c>
      <c r="DL1477">
        <v>1</v>
      </c>
      <c r="DM1477">
        <v>4</v>
      </c>
      <c r="DN1477">
        <v>1</v>
      </c>
      <c r="DO1477">
        <v>6</v>
      </c>
      <c r="DR1477">
        <v>2</v>
      </c>
      <c r="EA1477">
        <v>5</v>
      </c>
      <c r="ED1477">
        <v>4</v>
      </c>
      <c r="EE1477">
        <v>3</v>
      </c>
      <c r="EF1477">
        <v>7</v>
      </c>
      <c r="EG1477">
        <v>6</v>
      </c>
      <c r="EH1477">
        <v>6</v>
      </c>
      <c r="EI1477">
        <v>1</v>
      </c>
      <c r="EJ1477">
        <v>4</v>
      </c>
      <c r="EK1477">
        <v>7</v>
      </c>
      <c r="EL1477">
        <v>3</v>
      </c>
      <c r="EM1477">
        <v>0</v>
      </c>
      <c r="EN1477">
        <v>40</v>
      </c>
      <c r="EO1477">
        <v>5</v>
      </c>
      <c r="EP1477">
        <v>7</v>
      </c>
      <c r="EQ1477">
        <v>7</v>
      </c>
      <c r="ER1477">
        <v>7</v>
      </c>
      <c r="ES1477">
        <v>7</v>
      </c>
      <c r="ET1477">
        <v>7</v>
      </c>
      <c r="EU1477">
        <v>2.1252360270199002</v>
      </c>
    </row>
    <row r="1478" spans="1:151" x14ac:dyDescent="0.35">
      <c r="A1478">
        <v>2019</v>
      </c>
      <c r="B1478">
        <v>4</v>
      </c>
      <c r="C1478">
        <v>8</v>
      </c>
      <c r="D1478">
        <v>5</v>
      </c>
      <c r="E1478">
        <v>4</v>
      </c>
      <c r="F1478">
        <v>6</v>
      </c>
      <c r="G1478">
        <v>4</v>
      </c>
      <c r="H1478">
        <v>2</v>
      </c>
      <c r="J1478">
        <v>3</v>
      </c>
      <c r="K1478">
        <v>4</v>
      </c>
      <c r="L1478">
        <v>1</v>
      </c>
      <c r="M1478">
        <v>3</v>
      </c>
      <c r="N1478">
        <v>3</v>
      </c>
      <c r="O1478">
        <v>1</v>
      </c>
      <c r="P1478">
        <v>1</v>
      </c>
      <c r="Q1478">
        <v>4</v>
      </c>
      <c r="R1478">
        <v>1</v>
      </c>
      <c r="S1478">
        <v>2</v>
      </c>
      <c r="T1478">
        <v>4</v>
      </c>
      <c r="U1478">
        <v>4</v>
      </c>
      <c r="V1478">
        <v>2</v>
      </c>
      <c r="W1478">
        <v>1</v>
      </c>
      <c r="X1478">
        <v>2</v>
      </c>
      <c r="Z1478">
        <v>2</v>
      </c>
      <c r="AB1478">
        <v>6</v>
      </c>
      <c r="AC1478">
        <v>4</v>
      </c>
      <c r="AD1478">
        <v>4</v>
      </c>
      <c r="AE1478">
        <v>1</v>
      </c>
      <c r="AF1478">
        <v>7</v>
      </c>
      <c r="AG1478">
        <v>2</v>
      </c>
      <c r="AH1478">
        <v>0</v>
      </c>
      <c r="AO1478">
        <v>1</v>
      </c>
      <c r="AP1478">
        <v>1</v>
      </c>
      <c r="AQ1478">
        <v>6</v>
      </c>
      <c r="AR1478">
        <v>3</v>
      </c>
      <c r="AS1478">
        <v>3</v>
      </c>
      <c r="AT1478">
        <v>3</v>
      </c>
      <c r="AU1478">
        <v>6</v>
      </c>
      <c r="AV1478">
        <v>3</v>
      </c>
      <c r="AW1478">
        <v>7</v>
      </c>
      <c r="AX1478">
        <v>5</v>
      </c>
      <c r="AY1478">
        <v>5</v>
      </c>
      <c r="AZ1478">
        <v>3</v>
      </c>
      <c r="BA1478">
        <v>98</v>
      </c>
      <c r="BB1478">
        <v>98</v>
      </c>
      <c r="BC1478">
        <v>98</v>
      </c>
      <c r="BD1478">
        <v>1</v>
      </c>
      <c r="BE1478">
        <v>5</v>
      </c>
      <c r="BF1478">
        <v>98</v>
      </c>
      <c r="BG1478">
        <v>6</v>
      </c>
      <c r="BH1478">
        <v>6</v>
      </c>
      <c r="BI1478">
        <v>5</v>
      </c>
      <c r="BJ1478">
        <v>6</v>
      </c>
      <c r="BK1478">
        <v>98</v>
      </c>
      <c r="BL1478">
        <v>98</v>
      </c>
      <c r="BM1478">
        <v>6</v>
      </c>
      <c r="BN1478">
        <v>3</v>
      </c>
      <c r="BO1478">
        <v>3</v>
      </c>
      <c r="BP1478">
        <v>1</v>
      </c>
      <c r="BQ1478">
        <v>3</v>
      </c>
      <c r="BR1478">
        <v>5</v>
      </c>
      <c r="BS1478">
        <v>98</v>
      </c>
      <c r="BT1478">
        <v>4</v>
      </c>
      <c r="BU1478">
        <v>98</v>
      </c>
      <c r="BV1478">
        <v>0</v>
      </c>
      <c r="CL1478">
        <v>3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CY1478">
        <v>2</v>
      </c>
      <c r="CZ1478">
        <v>1</v>
      </c>
      <c r="DA1478">
        <v>1</v>
      </c>
      <c r="DB1478">
        <v>4</v>
      </c>
      <c r="DC1478">
        <v>5</v>
      </c>
      <c r="DD1478">
        <v>5</v>
      </c>
      <c r="DE1478">
        <v>1</v>
      </c>
      <c r="DF1478">
        <v>4</v>
      </c>
      <c r="DG1478">
        <v>4</v>
      </c>
      <c r="DH1478">
        <v>6</v>
      </c>
      <c r="DI1478">
        <v>5</v>
      </c>
      <c r="DJ1478">
        <v>4</v>
      </c>
      <c r="DK1478">
        <v>3</v>
      </c>
      <c r="DL1478">
        <v>6</v>
      </c>
      <c r="DM1478">
        <v>3</v>
      </c>
      <c r="DN1478">
        <v>1</v>
      </c>
      <c r="DO1478">
        <v>5</v>
      </c>
      <c r="DP1478">
        <v>6</v>
      </c>
      <c r="DR1478">
        <v>2</v>
      </c>
      <c r="EA1478">
        <v>3</v>
      </c>
      <c r="ED1478">
        <v>3</v>
      </c>
      <c r="EE1478">
        <v>5</v>
      </c>
      <c r="EF1478">
        <v>1</v>
      </c>
      <c r="EG1478">
        <v>4</v>
      </c>
      <c r="EH1478">
        <v>5</v>
      </c>
      <c r="EI1478">
        <v>1</v>
      </c>
      <c r="EJ1478">
        <v>1</v>
      </c>
      <c r="EK1478">
        <v>4</v>
      </c>
      <c r="EL1478">
        <v>2</v>
      </c>
      <c r="EM1478">
        <v>0</v>
      </c>
      <c r="EN1478">
        <v>20</v>
      </c>
      <c r="EO1478">
        <v>5</v>
      </c>
      <c r="EP1478">
        <v>6</v>
      </c>
      <c r="EQ1478">
        <v>7</v>
      </c>
      <c r="ER1478">
        <v>7</v>
      </c>
      <c r="ES1478">
        <v>6</v>
      </c>
      <c r="ET1478">
        <v>5</v>
      </c>
      <c r="EU1478">
        <v>1.1534437380181299</v>
      </c>
    </row>
    <row r="1479" spans="1:151" x14ac:dyDescent="0.35">
      <c r="A1479">
        <v>2019</v>
      </c>
      <c r="B1479">
        <v>4</v>
      </c>
      <c r="C1479">
        <v>8</v>
      </c>
      <c r="D1479">
        <v>5</v>
      </c>
      <c r="E1479">
        <v>4</v>
      </c>
      <c r="F1479">
        <v>5</v>
      </c>
      <c r="G1479">
        <v>5</v>
      </c>
      <c r="H1479">
        <v>1</v>
      </c>
      <c r="I1479">
        <v>3</v>
      </c>
      <c r="J1479">
        <v>4</v>
      </c>
      <c r="K1479">
        <v>3</v>
      </c>
      <c r="L1479">
        <v>2</v>
      </c>
      <c r="M1479">
        <v>4</v>
      </c>
      <c r="N1479">
        <v>1</v>
      </c>
      <c r="O1479">
        <v>1</v>
      </c>
      <c r="P1479">
        <v>3</v>
      </c>
      <c r="Q1479">
        <v>2</v>
      </c>
      <c r="R1479">
        <v>2</v>
      </c>
      <c r="S1479">
        <v>5</v>
      </c>
      <c r="T1479">
        <v>4</v>
      </c>
      <c r="U1479">
        <v>4</v>
      </c>
      <c r="V1479">
        <v>2</v>
      </c>
      <c r="W1479">
        <v>2</v>
      </c>
      <c r="X1479">
        <v>1</v>
      </c>
      <c r="AA1479">
        <v>1</v>
      </c>
      <c r="AB1479">
        <v>5</v>
      </c>
      <c r="AC1479">
        <v>5</v>
      </c>
      <c r="AD1479">
        <v>4</v>
      </c>
      <c r="AE1479">
        <v>4</v>
      </c>
      <c r="AF1479">
        <v>3</v>
      </c>
      <c r="AG1479">
        <v>2</v>
      </c>
      <c r="AH1479">
        <v>0</v>
      </c>
      <c r="AO1479">
        <v>5</v>
      </c>
      <c r="AP1479">
        <v>5</v>
      </c>
      <c r="AQ1479">
        <v>5</v>
      </c>
      <c r="AR1479">
        <v>4</v>
      </c>
      <c r="AS1479">
        <v>5</v>
      </c>
      <c r="AT1479">
        <v>5</v>
      </c>
      <c r="AU1479">
        <v>3</v>
      </c>
      <c r="AV1479">
        <v>5</v>
      </c>
      <c r="AW1479">
        <v>5</v>
      </c>
      <c r="AX1479">
        <v>5</v>
      </c>
      <c r="AY1479">
        <v>5</v>
      </c>
      <c r="AZ1479">
        <v>2</v>
      </c>
      <c r="BA1479">
        <v>4</v>
      </c>
      <c r="BB1479">
        <v>3</v>
      </c>
      <c r="BC1479">
        <v>98</v>
      </c>
      <c r="BD1479">
        <v>98</v>
      </c>
      <c r="BE1479">
        <v>2</v>
      </c>
      <c r="BF1479">
        <v>98</v>
      </c>
      <c r="BG1479">
        <v>3</v>
      </c>
      <c r="BH1479">
        <v>3</v>
      </c>
      <c r="BI1479">
        <v>5</v>
      </c>
      <c r="BJ1479">
        <v>5</v>
      </c>
      <c r="BK1479">
        <v>98</v>
      </c>
      <c r="BL1479">
        <v>3</v>
      </c>
      <c r="BM1479">
        <v>3</v>
      </c>
      <c r="BN1479">
        <v>1</v>
      </c>
      <c r="BO1479">
        <v>1</v>
      </c>
      <c r="BP1479">
        <v>1</v>
      </c>
      <c r="BQ1479">
        <v>3</v>
      </c>
      <c r="BR1479">
        <v>2</v>
      </c>
      <c r="BS1479">
        <v>98</v>
      </c>
      <c r="BT1479">
        <v>2</v>
      </c>
      <c r="BU1479">
        <v>2</v>
      </c>
      <c r="BV1479">
        <v>0</v>
      </c>
      <c r="CL1479">
        <v>3</v>
      </c>
      <c r="CM1479">
        <v>3</v>
      </c>
      <c r="CN1479">
        <v>1</v>
      </c>
      <c r="CO1479">
        <v>4</v>
      </c>
      <c r="CP1479">
        <v>3</v>
      </c>
      <c r="CQ1479">
        <v>1</v>
      </c>
      <c r="CR1479">
        <v>1</v>
      </c>
      <c r="CS1479">
        <v>2</v>
      </c>
      <c r="CT1479">
        <v>2</v>
      </c>
      <c r="CU1479">
        <v>2</v>
      </c>
      <c r="CV1479">
        <v>3</v>
      </c>
      <c r="CW1479">
        <v>3</v>
      </c>
      <c r="CX1479">
        <v>3</v>
      </c>
      <c r="CY1479">
        <v>3</v>
      </c>
      <c r="CZ1479">
        <v>3</v>
      </c>
      <c r="DA1479">
        <v>2</v>
      </c>
      <c r="DB1479">
        <v>2</v>
      </c>
      <c r="DC1479">
        <v>4</v>
      </c>
      <c r="DD1479">
        <v>4</v>
      </c>
      <c r="DE1479">
        <v>1</v>
      </c>
      <c r="DF1479">
        <v>3</v>
      </c>
      <c r="DG1479">
        <v>1</v>
      </c>
      <c r="DH1479">
        <v>6</v>
      </c>
      <c r="DI1479">
        <v>4</v>
      </c>
      <c r="DJ1479">
        <v>4</v>
      </c>
      <c r="DK1479">
        <v>3</v>
      </c>
      <c r="DL1479">
        <v>3</v>
      </c>
      <c r="DM1479">
        <v>1</v>
      </c>
      <c r="DN1479">
        <v>4</v>
      </c>
      <c r="DO1479">
        <v>7</v>
      </c>
      <c r="DP1479">
        <v>5</v>
      </c>
      <c r="DR1479">
        <v>2</v>
      </c>
      <c r="DS1479">
        <v>3</v>
      </c>
      <c r="EA1479">
        <v>4</v>
      </c>
      <c r="EB1479">
        <v>5</v>
      </c>
      <c r="ED1479">
        <v>3</v>
      </c>
      <c r="EE1479">
        <v>3</v>
      </c>
      <c r="EF1479">
        <v>2</v>
      </c>
      <c r="EG1479">
        <v>4</v>
      </c>
      <c r="EH1479">
        <v>4</v>
      </c>
      <c r="EI1479">
        <v>1</v>
      </c>
      <c r="EJ1479">
        <v>3</v>
      </c>
      <c r="EK1479">
        <v>4</v>
      </c>
      <c r="EL1479">
        <v>3</v>
      </c>
      <c r="EM1479">
        <v>0</v>
      </c>
      <c r="EN1479">
        <v>30</v>
      </c>
      <c r="EO1479">
        <v>3</v>
      </c>
      <c r="EP1479">
        <v>6</v>
      </c>
      <c r="EQ1479">
        <v>6</v>
      </c>
      <c r="ER1479">
        <v>7</v>
      </c>
      <c r="ES1479">
        <v>6</v>
      </c>
      <c r="ET1479">
        <v>4</v>
      </c>
      <c r="EU1479">
        <v>1.40886048576219</v>
      </c>
    </row>
    <row r="1480" spans="1:151" x14ac:dyDescent="0.35">
      <c r="A1480">
        <v>2019</v>
      </c>
      <c r="B1480">
        <v>4</v>
      </c>
      <c r="C1480">
        <v>7</v>
      </c>
      <c r="D1480">
        <v>1</v>
      </c>
      <c r="E1480">
        <v>7</v>
      </c>
      <c r="F1480">
        <v>7</v>
      </c>
      <c r="G1480">
        <v>5</v>
      </c>
      <c r="H1480">
        <v>2</v>
      </c>
      <c r="J1480">
        <v>1</v>
      </c>
      <c r="K1480">
        <v>1</v>
      </c>
      <c r="L1480">
        <v>3</v>
      </c>
      <c r="M1480">
        <v>1</v>
      </c>
      <c r="N1480">
        <v>5</v>
      </c>
      <c r="O1480">
        <v>3</v>
      </c>
      <c r="P1480">
        <v>3</v>
      </c>
      <c r="Q1480">
        <v>5</v>
      </c>
      <c r="R1480">
        <v>6</v>
      </c>
      <c r="S1480">
        <v>5</v>
      </c>
      <c r="T1480">
        <v>7</v>
      </c>
      <c r="U1480">
        <v>3</v>
      </c>
      <c r="V1480">
        <v>2</v>
      </c>
      <c r="W1480">
        <v>2</v>
      </c>
      <c r="X1480">
        <v>2</v>
      </c>
      <c r="AH1480">
        <v>0</v>
      </c>
      <c r="AO1480">
        <v>6</v>
      </c>
      <c r="AP1480">
        <v>5</v>
      </c>
      <c r="AQ1480">
        <v>6</v>
      </c>
      <c r="AR1480">
        <v>6</v>
      </c>
      <c r="AS1480">
        <v>5</v>
      </c>
      <c r="AT1480">
        <v>6</v>
      </c>
      <c r="AU1480">
        <v>6</v>
      </c>
      <c r="AV1480">
        <v>5</v>
      </c>
      <c r="AW1480">
        <v>7</v>
      </c>
      <c r="AX1480">
        <v>5</v>
      </c>
      <c r="AY1480">
        <v>3</v>
      </c>
      <c r="AZ1480">
        <v>7</v>
      </c>
      <c r="BA1480">
        <v>7</v>
      </c>
      <c r="BB1480">
        <v>7</v>
      </c>
      <c r="BC1480">
        <v>5</v>
      </c>
      <c r="BD1480">
        <v>7</v>
      </c>
      <c r="BE1480">
        <v>7</v>
      </c>
      <c r="BF1480">
        <v>5</v>
      </c>
      <c r="BG1480">
        <v>7</v>
      </c>
      <c r="BH1480">
        <v>7</v>
      </c>
      <c r="BI1480">
        <v>5</v>
      </c>
      <c r="BJ1480">
        <v>7</v>
      </c>
      <c r="BK1480">
        <v>3</v>
      </c>
      <c r="BL1480">
        <v>98</v>
      </c>
      <c r="BM1480">
        <v>3</v>
      </c>
      <c r="BN1480">
        <v>1</v>
      </c>
      <c r="BO1480">
        <v>1</v>
      </c>
      <c r="BP1480">
        <v>2</v>
      </c>
      <c r="BQ1480">
        <v>3</v>
      </c>
      <c r="BR1480">
        <v>2</v>
      </c>
      <c r="BS1480">
        <v>2</v>
      </c>
      <c r="BT1480">
        <v>4</v>
      </c>
      <c r="BU1480">
        <v>2</v>
      </c>
      <c r="BV1480">
        <v>0</v>
      </c>
      <c r="CL1480">
        <v>4</v>
      </c>
      <c r="CM1480">
        <v>1</v>
      </c>
      <c r="CN1480">
        <v>3</v>
      </c>
      <c r="CO1480">
        <v>2</v>
      </c>
      <c r="CP1480">
        <v>1</v>
      </c>
      <c r="CQ1480">
        <v>1</v>
      </c>
      <c r="CR1480">
        <v>2</v>
      </c>
      <c r="CS1480">
        <v>1</v>
      </c>
      <c r="CT1480">
        <v>2</v>
      </c>
      <c r="CU1480">
        <v>1</v>
      </c>
      <c r="CV1480">
        <v>2</v>
      </c>
      <c r="CW1480">
        <v>2</v>
      </c>
      <c r="CX1480">
        <v>3</v>
      </c>
      <c r="CY1480">
        <v>1</v>
      </c>
      <c r="CZ1480">
        <v>3</v>
      </c>
      <c r="DA1480">
        <v>2</v>
      </c>
      <c r="DB1480">
        <v>7</v>
      </c>
      <c r="DC1480">
        <v>1</v>
      </c>
      <c r="DD1480">
        <v>7</v>
      </c>
      <c r="DE1480">
        <v>1</v>
      </c>
      <c r="DF1480">
        <v>1</v>
      </c>
      <c r="DG1480">
        <v>6</v>
      </c>
      <c r="DH1480">
        <v>3</v>
      </c>
      <c r="DI1480">
        <v>6</v>
      </c>
      <c r="DJ1480">
        <v>7</v>
      </c>
      <c r="DK1480">
        <v>1</v>
      </c>
      <c r="DL1480">
        <v>3</v>
      </c>
      <c r="DM1480">
        <v>5</v>
      </c>
      <c r="DN1480">
        <v>6</v>
      </c>
      <c r="DO1480">
        <v>7</v>
      </c>
      <c r="DP1480">
        <v>8</v>
      </c>
      <c r="DR1480">
        <v>2</v>
      </c>
      <c r="DS1480">
        <v>3</v>
      </c>
      <c r="EA1480">
        <v>5</v>
      </c>
      <c r="EB1480">
        <v>7</v>
      </c>
      <c r="ED1480">
        <v>6</v>
      </c>
      <c r="EE1480">
        <v>3</v>
      </c>
      <c r="EF1480">
        <v>6</v>
      </c>
      <c r="EG1480">
        <v>6</v>
      </c>
      <c r="EH1480">
        <v>3</v>
      </c>
      <c r="EI1480">
        <v>5</v>
      </c>
      <c r="EJ1480">
        <v>5</v>
      </c>
      <c r="EK1480">
        <v>7</v>
      </c>
      <c r="EL1480">
        <v>4</v>
      </c>
      <c r="EM1480">
        <v>0</v>
      </c>
      <c r="EN1480">
        <v>45</v>
      </c>
      <c r="EO1480">
        <v>2</v>
      </c>
      <c r="EP1480">
        <v>4</v>
      </c>
      <c r="EQ1480">
        <v>6</v>
      </c>
      <c r="ER1480">
        <v>4</v>
      </c>
      <c r="ES1480">
        <v>5</v>
      </c>
      <c r="ET1480">
        <v>1</v>
      </c>
      <c r="EU1480">
        <v>0.73427677091827304</v>
      </c>
    </row>
    <row r="1481" spans="1:151" x14ac:dyDescent="0.35">
      <c r="A1481">
        <v>2019</v>
      </c>
      <c r="B1481">
        <v>2</v>
      </c>
      <c r="C1481">
        <v>8</v>
      </c>
      <c r="D1481">
        <v>4</v>
      </c>
      <c r="E1481">
        <v>5</v>
      </c>
      <c r="F1481">
        <v>4</v>
      </c>
      <c r="G1481">
        <v>5</v>
      </c>
      <c r="H1481">
        <v>1</v>
      </c>
      <c r="I1481">
        <v>1</v>
      </c>
      <c r="J1481">
        <v>5</v>
      </c>
      <c r="K1481">
        <v>4</v>
      </c>
      <c r="L1481">
        <v>2</v>
      </c>
      <c r="M1481">
        <v>3</v>
      </c>
      <c r="N1481">
        <v>4</v>
      </c>
      <c r="O1481">
        <v>2</v>
      </c>
      <c r="P1481">
        <v>5</v>
      </c>
      <c r="Q1481">
        <v>5</v>
      </c>
      <c r="R1481">
        <v>5</v>
      </c>
      <c r="S1481">
        <v>5</v>
      </c>
      <c r="T1481">
        <v>5</v>
      </c>
      <c r="U1481">
        <v>5</v>
      </c>
      <c r="V1481">
        <v>2</v>
      </c>
      <c r="W1481">
        <v>2</v>
      </c>
      <c r="X1481">
        <v>2</v>
      </c>
      <c r="AH1481">
        <v>0</v>
      </c>
      <c r="AO1481">
        <v>5</v>
      </c>
      <c r="AP1481">
        <v>4</v>
      </c>
      <c r="AQ1481">
        <v>5</v>
      </c>
      <c r="AR1481">
        <v>5</v>
      </c>
      <c r="AS1481">
        <v>4</v>
      </c>
      <c r="AT1481">
        <v>5</v>
      </c>
      <c r="AU1481">
        <v>4</v>
      </c>
      <c r="AV1481">
        <v>5</v>
      </c>
      <c r="AW1481">
        <v>6</v>
      </c>
      <c r="AX1481">
        <v>4</v>
      </c>
      <c r="AY1481">
        <v>5</v>
      </c>
      <c r="AZ1481">
        <v>4</v>
      </c>
      <c r="BA1481">
        <v>4</v>
      </c>
      <c r="BB1481">
        <v>5</v>
      </c>
      <c r="BC1481">
        <v>98</v>
      </c>
      <c r="BD1481">
        <v>4</v>
      </c>
      <c r="BE1481">
        <v>5</v>
      </c>
      <c r="BF1481">
        <v>5</v>
      </c>
      <c r="BG1481">
        <v>4</v>
      </c>
      <c r="BH1481">
        <v>5</v>
      </c>
      <c r="BI1481">
        <v>4</v>
      </c>
      <c r="BJ1481">
        <v>5</v>
      </c>
      <c r="BK1481">
        <v>3</v>
      </c>
      <c r="BL1481">
        <v>98</v>
      </c>
      <c r="BM1481">
        <v>4</v>
      </c>
      <c r="BN1481">
        <v>4</v>
      </c>
      <c r="BO1481">
        <v>4</v>
      </c>
      <c r="BP1481">
        <v>3</v>
      </c>
      <c r="BQ1481">
        <v>5</v>
      </c>
      <c r="BR1481">
        <v>5</v>
      </c>
      <c r="BS1481">
        <v>3</v>
      </c>
      <c r="BT1481">
        <v>4</v>
      </c>
      <c r="BU1481">
        <v>4</v>
      </c>
      <c r="BV1481">
        <v>0</v>
      </c>
      <c r="CL1481">
        <v>3</v>
      </c>
      <c r="CM1481">
        <v>3</v>
      </c>
      <c r="CN1481">
        <v>3</v>
      </c>
      <c r="CO1481">
        <v>2</v>
      </c>
      <c r="CP1481">
        <v>3</v>
      </c>
      <c r="CQ1481">
        <v>98</v>
      </c>
      <c r="CR1481">
        <v>2</v>
      </c>
      <c r="CS1481">
        <v>3</v>
      </c>
      <c r="CT1481">
        <v>2</v>
      </c>
      <c r="CU1481">
        <v>2</v>
      </c>
      <c r="CV1481">
        <v>2</v>
      </c>
      <c r="CW1481">
        <v>2</v>
      </c>
      <c r="CX1481">
        <v>2</v>
      </c>
      <c r="CY1481">
        <v>3</v>
      </c>
      <c r="CZ1481">
        <v>2</v>
      </c>
      <c r="DA1481">
        <v>2</v>
      </c>
      <c r="DB1481">
        <v>4</v>
      </c>
      <c r="DC1481">
        <v>4</v>
      </c>
      <c r="DD1481">
        <v>5</v>
      </c>
      <c r="DE1481">
        <v>3</v>
      </c>
      <c r="DF1481">
        <v>5</v>
      </c>
      <c r="DG1481">
        <v>4</v>
      </c>
      <c r="DH1481">
        <v>5</v>
      </c>
      <c r="DI1481">
        <v>5</v>
      </c>
      <c r="DJ1481">
        <v>5</v>
      </c>
      <c r="DK1481">
        <v>5</v>
      </c>
      <c r="DL1481">
        <v>3</v>
      </c>
      <c r="DM1481">
        <v>4</v>
      </c>
      <c r="DN1481">
        <v>7</v>
      </c>
      <c r="DO1481">
        <v>4</v>
      </c>
      <c r="DP1481">
        <v>1</v>
      </c>
      <c r="DQ1481">
        <v>1</v>
      </c>
      <c r="DR1481">
        <v>2</v>
      </c>
      <c r="DX1481">
        <v>8</v>
      </c>
      <c r="EA1481">
        <v>4</v>
      </c>
      <c r="ED1481">
        <v>5</v>
      </c>
      <c r="EE1481">
        <v>4</v>
      </c>
      <c r="EF1481">
        <v>4</v>
      </c>
      <c r="EG1481">
        <v>4</v>
      </c>
      <c r="EH1481">
        <v>5</v>
      </c>
      <c r="EI1481">
        <v>3</v>
      </c>
      <c r="EJ1481">
        <v>5</v>
      </c>
      <c r="EK1481">
        <v>5</v>
      </c>
      <c r="EL1481">
        <v>3</v>
      </c>
      <c r="EM1481">
        <v>1</v>
      </c>
      <c r="EN1481">
        <v>0</v>
      </c>
      <c r="EO1481">
        <v>5</v>
      </c>
      <c r="EP1481">
        <v>5</v>
      </c>
      <c r="EQ1481">
        <v>7</v>
      </c>
      <c r="ER1481">
        <v>6</v>
      </c>
      <c r="ES1481">
        <v>7</v>
      </c>
      <c r="ET1481">
        <v>4</v>
      </c>
      <c r="EU1481">
        <v>2.6661688888407502</v>
      </c>
    </row>
    <row r="1482" spans="1:151" x14ac:dyDescent="0.35">
      <c r="A1482">
        <v>2019</v>
      </c>
      <c r="B1482">
        <v>3</v>
      </c>
      <c r="C1482">
        <v>9</v>
      </c>
      <c r="D1482">
        <v>7</v>
      </c>
      <c r="E1482">
        <v>7</v>
      </c>
      <c r="F1482">
        <v>7</v>
      </c>
      <c r="G1482">
        <v>7</v>
      </c>
      <c r="H1482">
        <v>2</v>
      </c>
      <c r="J1482">
        <v>6</v>
      </c>
      <c r="K1482">
        <v>5</v>
      </c>
      <c r="L1482">
        <v>5</v>
      </c>
      <c r="M1482">
        <v>6</v>
      </c>
      <c r="N1482">
        <v>4</v>
      </c>
      <c r="O1482">
        <v>4</v>
      </c>
      <c r="P1482">
        <v>5</v>
      </c>
      <c r="Q1482">
        <v>5</v>
      </c>
      <c r="R1482">
        <v>5</v>
      </c>
      <c r="S1482">
        <v>4</v>
      </c>
      <c r="T1482">
        <v>7</v>
      </c>
      <c r="U1482">
        <v>7</v>
      </c>
      <c r="V1482">
        <v>2</v>
      </c>
      <c r="W1482">
        <v>2</v>
      </c>
      <c r="X1482">
        <v>2</v>
      </c>
      <c r="AH1482">
        <v>0</v>
      </c>
      <c r="AO1482">
        <v>5</v>
      </c>
      <c r="AP1482">
        <v>4</v>
      </c>
      <c r="AQ1482">
        <v>6</v>
      </c>
      <c r="AR1482">
        <v>4</v>
      </c>
      <c r="AS1482">
        <v>6</v>
      </c>
      <c r="AT1482">
        <v>3</v>
      </c>
      <c r="AU1482">
        <v>4</v>
      </c>
      <c r="AV1482">
        <v>4</v>
      </c>
      <c r="AW1482">
        <v>6</v>
      </c>
      <c r="AX1482">
        <v>6</v>
      </c>
      <c r="AY1482">
        <v>5</v>
      </c>
      <c r="AZ1482">
        <v>4</v>
      </c>
      <c r="BA1482">
        <v>5</v>
      </c>
      <c r="BB1482">
        <v>6</v>
      </c>
      <c r="BC1482">
        <v>99</v>
      </c>
      <c r="BD1482">
        <v>5</v>
      </c>
      <c r="BE1482">
        <v>7</v>
      </c>
      <c r="BF1482">
        <v>7</v>
      </c>
      <c r="BG1482">
        <v>6</v>
      </c>
      <c r="BH1482">
        <v>6</v>
      </c>
      <c r="BI1482">
        <v>5</v>
      </c>
      <c r="BJ1482">
        <v>6</v>
      </c>
      <c r="BK1482">
        <v>7</v>
      </c>
      <c r="BL1482">
        <v>98</v>
      </c>
      <c r="BM1482">
        <v>6</v>
      </c>
      <c r="BN1482">
        <v>1</v>
      </c>
      <c r="BO1482">
        <v>1</v>
      </c>
      <c r="BP1482">
        <v>4</v>
      </c>
      <c r="BQ1482">
        <v>4</v>
      </c>
      <c r="BR1482">
        <v>1</v>
      </c>
      <c r="BS1482">
        <v>1</v>
      </c>
      <c r="BT1482">
        <v>3</v>
      </c>
      <c r="BU1482">
        <v>3</v>
      </c>
      <c r="BV1482">
        <v>0</v>
      </c>
      <c r="CL1482">
        <v>3</v>
      </c>
      <c r="CM1482">
        <v>3</v>
      </c>
      <c r="CN1482">
        <v>4</v>
      </c>
      <c r="CO1482">
        <v>3</v>
      </c>
      <c r="CP1482">
        <v>1</v>
      </c>
      <c r="CQ1482">
        <v>2</v>
      </c>
      <c r="CR1482">
        <v>2</v>
      </c>
      <c r="CS1482">
        <v>2</v>
      </c>
      <c r="CT1482">
        <v>2</v>
      </c>
      <c r="CU1482">
        <v>3</v>
      </c>
      <c r="CV1482">
        <v>2</v>
      </c>
      <c r="CW1482">
        <v>2</v>
      </c>
      <c r="CX1482">
        <v>3</v>
      </c>
      <c r="CY1482">
        <v>3</v>
      </c>
      <c r="CZ1482">
        <v>2</v>
      </c>
      <c r="DA1482">
        <v>3</v>
      </c>
      <c r="DB1482">
        <v>5</v>
      </c>
      <c r="DC1482">
        <v>4</v>
      </c>
      <c r="DD1482">
        <v>6</v>
      </c>
      <c r="DE1482">
        <v>5</v>
      </c>
      <c r="DF1482">
        <v>4</v>
      </c>
      <c r="DG1482">
        <v>3</v>
      </c>
      <c r="DH1482">
        <v>5</v>
      </c>
      <c r="DI1482">
        <v>6</v>
      </c>
      <c r="DJ1482">
        <v>5</v>
      </c>
      <c r="DK1482">
        <v>5</v>
      </c>
      <c r="DL1482">
        <v>1</v>
      </c>
      <c r="DM1482">
        <v>4</v>
      </c>
      <c r="DN1482">
        <v>4</v>
      </c>
      <c r="DO1482">
        <v>7</v>
      </c>
      <c r="DP1482">
        <v>2</v>
      </c>
      <c r="DR1482">
        <v>2</v>
      </c>
      <c r="EA1482">
        <v>6</v>
      </c>
      <c r="ED1482">
        <v>5</v>
      </c>
      <c r="EE1482">
        <v>5</v>
      </c>
      <c r="EF1482">
        <v>4</v>
      </c>
      <c r="EG1482">
        <v>5</v>
      </c>
      <c r="EH1482">
        <v>5</v>
      </c>
      <c r="EI1482">
        <v>4</v>
      </c>
      <c r="EJ1482">
        <v>5</v>
      </c>
      <c r="EK1482">
        <v>6</v>
      </c>
      <c r="EL1482">
        <v>1</v>
      </c>
      <c r="EM1482">
        <v>2</v>
      </c>
      <c r="EN1482">
        <v>0</v>
      </c>
      <c r="EO1482">
        <v>3</v>
      </c>
      <c r="EP1482">
        <v>5</v>
      </c>
      <c r="EQ1482">
        <v>5</v>
      </c>
      <c r="ER1482">
        <v>6</v>
      </c>
      <c r="ES1482">
        <v>6</v>
      </c>
      <c r="ET1482">
        <v>4</v>
      </c>
      <c r="EU1482">
        <v>3.0979020221603699</v>
      </c>
    </row>
    <row r="1483" spans="1:151" x14ac:dyDescent="0.35">
      <c r="A1483">
        <v>2019</v>
      </c>
      <c r="B1483">
        <v>2</v>
      </c>
      <c r="C1483">
        <v>9</v>
      </c>
      <c r="D1483">
        <v>7</v>
      </c>
      <c r="E1483">
        <v>6</v>
      </c>
      <c r="F1483">
        <v>6</v>
      </c>
      <c r="G1483">
        <v>6</v>
      </c>
      <c r="H1483">
        <v>1</v>
      </c>
      <c r="I1483">
        <v>1</v>
      </c>
      <c r="J1483">
        <v>5</v>
      </c>
      <c r="K1483">
        <v>4</v>
      </c>
      <c r="L1483">
        <v>2</v>
      </c>
      <c r="M1483">
        <v>4</v>
      </c>
      <c r="N1483">
        <v>4</v>
      </c>
      <c r="O1483">
        <v>2</v>
      </c>
      <c r="P1483">
        <v>2</v>
      </c>
      <c r="Q1483">
        <v>2</v>
      </c>
      <c r="R1483">
        <v>4</v>
      </c>
      <c r="S1483">
        <v>6</v>
      </c>
      <c r="T1483">
        <v>3</v>
      </c>
      <c r="U1483">
        <v>6</v>
      </c>
      <c r="V1483">
        <v>1</v>
      </c>
      <c r="W1483">
        <v>2</v>
      </c>
      <c r="X1483">
        <v>2</v>
      </c>
      <c r="Y1483">
        <v>3</v>
      </c>
      <c r="AB1483">
        <v>6</v>
      </c>
      <c r="AC1483">
        <v>5</v>
      </c>
      <c r="AD1483">
        <v>6</v>
      </c>
      <c r="AE1483">
        <v>5</v>
      </c>
      <c r="AF1483">
        <v>6</v>
      </c>
      <c r="AG1483">
        <v>5</v>
      </c>
      <c r="AH1483">
        <v>0</v>
      </c>
      <c r="AO1483">
        <v>3</v>
      </c>
      <c r="AP1483">
        <v>5</v>
      </c>
      <c r="AQ1483">
        <v>3</v>
      </c>
      <c r="AR1483">
        <v>6</v>
      </c>
      <c r="AS1483">
        <v>4</v>
      </c>
      <c r="AT1483">
        <v>4</v>
      </c>
      <c r="AU1483">
        <v>2</v>
      </c>
      <c r="AV1483">
        <v>4</v>
      </c>
      <c r="AW1483">
        <v>6</v>
      </c>
      <c r="AX1483">
        <v>4</v>
      </c>
      <c r="AY1483">
        <v>2</v>
      </c>
      <c r="AZ1483">
        <v>3</v>
      </c>
      <c r="BA1483">
        <v>6</v>
      </c>
      <c r="BB1483">
        <v>5</v>
      </c>
      <c r="BC1483">
        <v>1</v>
      </c>
      <c r="BD1483">
        <v>5</v>
      </c>
      <c r="BE1483">
        <v>6</v>
      </c>
      <c r="BF1483">
        <v>6</v>
      </c>
      <c r="BG1483">
        <v>5</v>
      </c>
      <c r="BH1483">
        <v>3</v>
      </c>
      <c r="BI1483">
        <v>5</v>
      </c>
      <c r="BJ1483">
        <v>6</v>
      </c>
      <c r="BK1483">
        <v>5</v>
      </c>
      <c r="BL1483">
        <v>5</v>
      </c>
      <c r="BM1483">
        <v>6</v>
      </c>
      <c r="BN1483">
        <v>3</v>
      </c>
      <c r="BO1483">
        <v>2</v>
      </c>
      <c r="BP1483">
        <v>2</v>
      </c>
      <c r="BQ1483">
        <v>4</v>
      </c>
      <c r="BR1483">
        <v>4</v>
      </c>
      <c r="BS1483">
        <v>2</v>
      </c>
      <c r="BT1483">
        <v>4</v>
      </c>
      <c r="BU1483">
        <v>3</v>
      </c>
      <c r="BV1483">
        <v>0</v>
      </c>
      <c r="CL1483">
        <v>4</v>
      </c>
      <c r="CM1483">
        <v>3</v>
      </c>
      <c r="CN1483">
        <v>4</v>
      </c>
      <c r="CO1483">
        <v>3</v>
      </c>
      <c r="CP1483">
        <v>2</v>
      </c>
      <c r="CQ1483">
        <v>1</v>
      </c>
      <c r="CR1483">
        <v>1</v>
      </c>
      <c r="CS1483">
        <v>2</v>
      </c>
      <c r="CT1483">
        <v>2</v>
      </c>
      <c r="CU1483">
        <v>1</v>
      </c>
      <c r="CV1483">
        <v>1</v>
      </c>
      <c r="CW1483">
        <v>1</v>
      </c>
      <c r="CX1483">
        <v>2</v>
      </c>
      <c r="CY1483">
        <v>1</v>
      </c>
      <c r="CZ1483">
        <v>2</v>
      </c>
      <c r="DA1483">
        <v>1</v>
      </c>
      <c r="DB1483">
        <v>5</v>
      </c>
      <c r="DC1483">
        <v>1</v>
      </c>
      <c r="DD1483">
        <v>4</v>
      </c>
      <c r="DE1483">
        <v>4</v>
      </c>
      <c r="DF1483">
        <v>1</v>
      </c>
      <c r="DG1483">
        <v>4</v>
      </c>
      <c r="DH1483">
        <v>5</v>
      </c>
      <c r="DI1483">
        <v>3</v>
      </c>
      <c r="DJ1483">
        <v>3</v>
      </c>
      <c r="DK1483">
        <v>1</v>
      </c>
      <c r="DL1483">
        <v>1</v>
      </c>
      <c r="DM1483">
        <v>2</v>
      </c>
      <c r="DN1483">
        <v>4</v>
      </c>
      <c r="DO1483">
        <v>1</v>
      </c>
      <c r="DP1483">
        <v>7</v>
      </c>
      <c r="DR1483">
        <v>2</v>
      </c>
      <c r="EA1483">
        <v>5</v>
      </c>
      <c r="ED1483">
        <v>5</v>
      </c>
      <c r="EE1483">
        <v>5</v>
      </c>
      <c r="EF1483">
        <v>2</v>
      </c>
      <c r="EG1483">
        <v>5</v>
      </c>
      <c r="EH1483">
        <v>2</v>
      </c>
      <c r="EI1483">
        <v>2</v>
      </c>
      <c r="EJ1483">
        <v>2</v>
      </c>
      <c r="EK1483">
        <v>5</v>
      </c>
      <c r="EL1483">
        <v>4</v>
      </c>
      <c r="EM1483">
        <v>2</v>
      </c>
      <c r="EN1483">
        <v>0</v>
      </c>
      <c r="EO1483">
        <v>5</v>
      </c>
      <c r="EP1483">
        <v>7</v>
      </c>
      <c r="EQ1483">
        <v>6</v>
      </c>
      <c r="ER1483">
        <v>5</v>
      </c>
      <c r="ES1483">
        <v>6</v>
      </c>
      <c r="ET1483">
        <v>6</v>
      </c>
      <c r="EU1483">
        <v>0.842833082413595</v>
      </c>
    </row>
    <row r="1484" spans="1:151" x14ac:dyDescent="0.35">
      <c r="A1484">
        <v>2019</v>
      </c>
      <c r="B1484">
        <v>2</v>
      </c>
      <c r="C1484">
        <v>9</v>
      </c>
      <c r="D1484">
        <v>7</v>
      </c>
      <c r="E1484">
        <v>7</v>
      </c>
      <c r="F1484">
        <v>7</v>
      </c>
      <c r="G1484">
        <v>7</v>
      </c>
      <c r="H1484">
        <v>1</v>
      </c>
      <c r="I1484">
        <v>1</v>
      </c>
      <c r="J1484">
        <v>4</v>
      </c>
      <c r="K1484">
        <v>3</v>
      </c>
      <c r="L1484">
        <v>2</v>
      </c>
      <c r="M1484">
        <v>6</v>
      </c>
      <c r="N1484">
        <v>3</v>
      </c>
      <c r="O1484">
        <v>3</v>
      </c>
      <c r="P1484">
        <v>2</v>
      </c>
      <c r="Q1484">
        <v>99</v>
      </c>
      <c r="R1484">
        <v>6</v>
      </c>
      <c r="S1484">
        <v>5</v>
      </c>
      <c r="T1484">
        <v>6</v>
      </c>
      <c r="U1484">
        <v>5</v>
      </c>
      <c r="V1484">
        <v>2</v>
      </c>
      <c r="W1484">
        <v>1</v>
      </c>
      <c r="X1484">
        <v>1</v>
      </c>
      <c r="Z1484">
        <v>1</v>
      </c>
      <c r="AA1484">
        <v>1</v>
      </c>
      <c r="AB1484">
        <v>6</v>
      </c>
      <c r="AC1484">
        <v>5</v>
      </c>
      <c r="AD1484">
        <v>5</v>
      </c>
      <c r="AE1484">
        <v>5</v>
      </c>
      <c r="AF1484">
        <v>5</v>
      </c>
      <c r="AG1484">
        <v>4</v>
      </c>
      <c r="AH1484">
        <v>0</v>
      </c>
      <c r="AO1484">
        <v>4</v>
      </c>
      <c r="AP1484">
        <v>4</v>
      </c>
      <c r="AQ1484">
        <v>6</v>
      </c>
      <c r="AR1484">
        <v>5</v>
      </c>
      <c r="AS1484">
        <v>6</v>
      </c>
      <c r="AT1484">
        <v>5</v>
      </c>
      <c r="AU1484">
        <v>99</v>
      </c>
      <c r="AV1484">
        <v>99</v>
      </c>
      <c r="AW1484">
        <v>6</v>
      </c>
      <c r="AX1484">
        <v>5</v>
      </c>
      <c r="AY1484">
        <v>5</v>
      </c>
      <c r="AZ1484">
        <v>5</v>
      </c>
      <c r="BA1484">
        <v>6</v>
      </c>
      <c r="BB1484">
        <v>6</v>
      </c>
      <c r="BC1484">
        <v>99</v>
      </c>
      <c r="BD1484">
        <v>5</v>
      </c>
      <c r="BE1484">
        <v>6</v>
      </c>
      <c r="BF1484">
        <v>6</v>
      </c>
      <c r="BG1484">
        <v>6</v>
      </c>
      <c r="BH1484">
        <v>6</v>
      </c>
      <c r="BI1484">
        <v>5</v>
      </c>
      <c r="BJ1484">
        <v>6</v>
      </c>
      <c r="BK1484">
        <v>98</v>
      </c>
      <c r="BL1484">
        <v>98</v>
      </c>
      <c r="BM1484">
        <v>5</v>
      </c>
      <c r="BN1484">
        <v>2</v>
      </c>
      <c r="BO1484">
        <v>2</v>
      </c>
      <c r="BP1484">
        <v>4</v>
      </c>
      <c r="BQ1484">
        <v>3</v>
      </c>
      <c r="BR1484">
        <v>4</v>
      </c>
      <c r="BS1484">
        <v>3</v>
      </c>
      <c r="BT1484">
        <v>4</v>
      </c>
      <c r="BU1484">
        <v>3</v>
      </c>
      <c r="BV1484">
        <v>0</v>
      </c>
      <c r="CL1484">
        <v>2</v>
      </c>
      <c r="CM1484">
        <v>3</v>
      </c>
      <c r="CN1484">
        <v>2</v>
      </c>
      <c r="CO1484">
        <v>3</v>
      </c>
      <c r="CP1484">
        <v>1</v>
      </c>
      <c r="CQ1484">
        <v>1</v>
      </c>
      <c r="CR1484">
        <v>1</v>
      </c>
      <c r="CS1484">
        <v>2</v>
      </c>
      <c r="CT1484">
        <v>1</v>
      </c>
      <c r="CU1484">
        <v>2</v>
      </c>
      <c r="CV1484">
        <v>1</v>
      </c>
      <c r="CW1484">
        <v>2</v>
      </c>
      <c r="CX1484">
        <v>2</v>
      </c>
      <c r="CY1484">
        <v>2</v>
      </c>
      <c r="CZ1484">
        <v>2</v>
      </c>
      <c r="DA1484">
        <v>1</v>
      </c>
      <c r="DB1484">
        <v>5</v>
      </c>
      <c r="DC1484">
        <v>6</v>
      </c>
      <c r="DD1484">
        <v>5</v>
      </c>
      <c r="DE1484">
        <v>5</v>
      </c>
      <c r="DF1484">
        <v>4</v>
      </c>
      <c r="DG1484">
        <v>5</v>
      </c>
      <c r="DH1484">
        <v>6</v>
      </c>
      <c r="DI1484">
        <v>5</v>
      </c>
      <c r="DJ1484">
        <v>6</v>
      </c>
      <c r="DK1484">
        <v>5</v>
      </c>
      <c r="DL1484">
        <v>5</v>
      </c>
      <c r="DM1484">
        <v>4</v>
      </c>
      <c r="DN1484">
        <v>7</v>
      </c>
      <c r="DO1484">
        <v>1</v>
      </c>
      <c r="DP1484">
        <v>3</v>
      </c>
      <c r="DR1484">
        <v>2</v>
      </c>
      <c r="EA1484">
        <v>5</v>
      </c>
      <c r="ED1484">
        <v>5</v>
      </c>
      <c r="EE1484">
        <v>4</v>
      </c>
      <c r="EF1484">
        <v>5</v>
      </c>
      <c r="EG1484">
        <v>4</v>
      </c>
      <c r="EH1484">
        <v>5</v>
      </c>
      <c r="EI1484">
        <v>4</v>
      </c>
      <c r="EJ1484">
        <v>4</v>
      </c>
      <c r="EK1484">
        <v>5</v>
      </c>
      <c r="EL1484">
        <v>4</v>
      </c>
      <c r="EM1484">
        <v>0</v>
      </c>
      <c r="EN1484">
        <v>15</v>
      </c>
      <c r="EO1484">
        <v>5</v>
      </c>
      <c r="EP1484">
        <v>7</v>
      </c>
      <c r="EQ1484">
        <v>4</v>
      </c>
      <c r="ER1484">
        <v>7</v>
      </c>
      <c r="ES1484">
        <v>3</v>
      </c>
      <c r="ET1484">
        <v>5</v>
      </c>
      <c r="EU1484">
        <v>1.2086698056132801</v>
      </c>
    </row>
    <row r="1485" spans="1:151" x14ac:dyDescent="0.35">
      <c r="A1485">
        <v>2019</v>
      </c>
      <c r="B1485">
        <v>4</v>
      </c>
      <c r="C1485">
        <v>9</v>
      </c>
      <c r="D1485">
        <v>6</v>
      </c>
      <c r="E1485">
        <v>6</v>
      </c>
      <c r="F1485">
        <v>6</v>
      </c>
      <c r="G1485">
        <v>6</v>
      </c>
      <c r="H1485">
        <v>1</v>
      </c>
      <c r="I1485">
        <v>3</v>
      </c>
      <c r="J1485">
        <v>3</v>
      </c>
      <c r="K1485">
        <v>4</v>
      </c>
      <c r="L1485">
        <v>2</v>
      </c>
      <c r="M1485">
        <v>2</v>
      </c>
      <c r="N1485">
        <v>2</v>
      </c>
      <c r="O1485">
        <v>5</v>
      </c>
      <c r="P1485">
        <v>3</v>
      </c>
      <c r="Q1485">
        <v>2</v>
      </c>
      <c r="R1485">
        <v>5</v>
      </c>
      <c r="S1485">
        <v>1</v>
      </c>
      <c r="T1485">
        <v>4</v>
      </c>
      <c r="U1485">
        <v>5</v>
      </c>
      <c r="V1485">
        <v>2</v>
      </c>
      <c r="W1485">
        <v>2</v>
      </c>
      <c r="X1485">
        <v>2</v>
      </c>
      <c r="AH1485">
        <v>0</v>
      </c>
      <c r="AO1485">
        <v>6</v>
      </c>
      <c r="AP1485">
        <v>6</v>
      </c>
      <c r="AQ1485">
        <v>6</v>
      </c>
      <c r="AR1485">
        <v>4</v>
      </c>
      <c r="AS1485">
        <v>5</v>
      </c>
      <c r="AT1485">
        <v>4</v>
      </c>
      <c r="AU1485">
        <v>4</v>
      </c>
      <c r="AV1485">
        <v>5</v>
      </c>
      <c r="AW1485">
        <v>6</v>
      </c>
      <c r="AX1485">
        <v>5</v>
      </c>
      <c r="AY1485">
        <v>3</v>
      </c>
      <c r="AZ1485">
        <v>6</v>
      </c>
      <c r="BA1485">
        <v>6</v>
      </c>
      <c r="BB1485">
        <v>5</v>
      </c>
      <c r="BC1485">
        <v>99</v>
      </c>
      <c r="BD1485">
        <v>4</v>
      </c>
      <c r="BE1485">
        <v>5</v>
      </c>
      <c r="BF1485">
        <v>99</v>
      </c>
      <c r="BG1485">
        <v>6</v>
      </c>
      <c r="BH1485">
        <v>6</v>
      </c>
      <c r="BI1485">
        <v>5</v>
      </c>
      <c r="BJ1485">
        <v>5</v>
      </c>
      <c r="BK1485">
        <v>98</v>
      </c>
      <c r="BL1485">
        <v>98</v>
      </c>
      <c r="BM1485">
        <v>4</v>
      </c>
      <c r="BN1485">
        <v>2</v>
      </c>
      <c r="BO1485">
        <v>2</v>
      </c>
      <c r="BP1485">
        <v>2</v>
      </c>
      <c r="BQ1485">
        <v>3</v>
      </c>
      <c r="BR1485">
        <v>5</v>
      </c>
      <c r="BS1485">
        <v>3</v>
      </c>
      <c r="BT1485">
        <v>99</v>
      </c>
      <c r="BU1485">
        <v>4</v>
      </c>
      <c r="BV1485">
        <v>0</v>
      </c>
      <c r="CL1485">
        <v>4</v>
      </c>
      <c r="CM1485">
        <v>1</v>
      </c>
      <c r="CN1485">
        <v>3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98</v>
      </c>
      <c r="CZ1485">
        <v>4</v>
      </c>
      <c r="DA1485">
        <v>2</v>
      </c>
      <c r="DB1485">
        <v>5</v>
      </c>
      <c r="DC1485">
        <v>5</v>
      </c>
      <c r="DD1485">
        <v>5</v>
      </c>
      <c r="DE1485">
        <v>2</v>
      </c>
      <c r="DF1485">
        <v>5</v>
      </c>
      <c r="DG1485">
        <v>2</v>
      </c>
      <c r="DH1485">
        <v>5</v>
      </c>
      <c r="DI1485">
        <v>5</v>
      </c>
      <c r="DJ1485">
        <v>5</v>
      </c>
      <c r="DK1485">
        <v>2</v>
      </c>
      <c r="DL1485">
        <v>3</v>
      </c>
      <c r="DM1485">
        <v>5</v>
      </c>
      <c r="DN1485">
        <v>2</v>
      </c>
      <c r="DO1485">
        <v>6</v>
      </c>
      <c r="DP1485">
        <v>1</v>
      </c>
      <c r="DS1485">
        <v>3</v>
      </c>
      <c r="EB1485">
        <v>7</v>
      </c>
      <c r="ED1485">
        <v>5</v>
      </c>
      <c r="EE1485">
        <v>5</v>
      </c>
      <c r="EF1485">
        <v>6</v>
      </c>
      <c r="EG1485">
        <v>5</v>
      </c>
      <c r="EH1485">
        <v>6</v>
      </c>
      <c r="EI1485">
        <v>5</v>
      </c>
      <c r="EJ1485">
        <v>4</v>
      </c>
      <c r="EK1485">
        <v>5</v>
      </c>
      <c r="EL1485">
        <v>2</v>
      </c>
      <c r="EM1485">
        <v>0</v>
      </c>
      <c r="EN1485">
        <v>20</v>
      </c>
      <c r="EO1485">
        <v>5</v>
      </c>
      <c r="EP1485">
        <v>4</v>
      </c>
      <c r="EQ1485">
        <v>4</v>
      </c>
      <c r="ER1485">
        <v>4</v>
      </c>
      <c r="ES1485">
        <v>6</v>
      </c>
      <c r="ET1485">
        <v>3</v>
      </c>
      <c r="EU1485">
        <v>0.51144882552542303</v>
      </c>
    </row>
    <row r="1486" spans="1:151" x14ac:dyDescent="0.35">
      <c r="A1486">
        <v>2019</v>
      </c>
      <c r="B1486">
        <v>3</v>
      </c>
      <c r="C1486">
        <v>9</v>
      </c>
      <c r="D1486">
        <v>7</v>
      </c>
      <c r="E1486">
        <v>7</v>
      </c>
      <c r="F1486">
        <v>5</v>
      </c>
      <c r="G1486">
        <v>7</v>
      </c>
      <c r="H1486">
        <v>1</v>
      </c>
      <c r="I1486">
        <v>1</v>
      </c>
      <c r="J1486">
        <v>5</v>
      </c>
      <c r="K1486">
        <v>6</v>
      </c>
      <c r="L1486">
        <v>1</v>
      </c>
      <c r="M1486">
        <v>3</v>
      </c>
      <c r="N1486">
        <v>6</v>
      </c>
      <c r="O1486">
        <v>1</v>
      </c>
      <c r="P1486">
        <v>4</v>
      </c>
      <c r="Q1486">
        <v>5</v>
      </c>
      <c r="R1486">
        <v>6</v>
      </c>
      <c r="S1486">
        <v>6</v>
      </c>
      <c r="T1486">
        <v>7</v>
      </c>
      <c r="U1486">
        <v>5</v>
      </c>
      <c r="V1486">
        <v>2</v>
      </c>
      <c r="W1486">
        <v>2</v>
      </c>
      <c r="X1486">
        <v>2</v>
      </c>
      <c r="AH1486">
        <v>0</v>
      </c>
      <c r="AO1486">
        <v>7</v>
      </c>
      <c r="AP1486">
        <v>6</v>
      </c>
      <c r="AQ1486">
        <v>7</v>
      </c>
      <c r="AR1486">
        <v>4</v>
      </c>
      <c r="AS1486">
        <v>7</v>
      </c>
      <c r="AT1486">
        <v>2</v>
      </c>
      <c r="AU1486">
        <v>7</v>
      </c>
      <c r="AV1486">
        <v>6</v>
      </c>
      <c r="AW1486">
        <v>7</v>
      </c>
      <c r="AX1486">
        <v>6</v>
      </c>
      <c r="AY1486">
        <v>2</v>
      </c>
      <c r="AZ1486">
        <v>5</v>
      </c>
      <c r="BA1486">
        <v>7</v>
      </c>
      <c r="BB1486">
        <v>3</v>
      </c>
      <c r="BC1486">
        <v>98</v>
      </c>
      <c r="BD1486">
        <v>98</v>
      </c>
      <c r="BE1486">
        <v>6</v>
      </c>
      <c r="BF1486">
        <v>98</v>
      </c>
      <c r="BG1486">
        <v>6</v>
      </c>
      <c r="BH1486">
        <v>7</v>
      </c>
      <c r="BI1486">
        <v>7</v>
      </c>
      <c r="BJ1486">
        <v>7</v>
      </c>
      <c r="BK1486">
        <v>98</v>
      </c>
      <c r="BL1486">
        <v>98</v>
      </c>
      <c r="BM1486">
        <v>9</v>
      </c>
      <c r="BN1486">
        <v>4</v>
      </c>
      <c r="BO1486">
        <v>4</v>
      </c>
      <c r="BP1486">
        <v>3</v>
      </c>
      <c r="BQ1486">
        <v>4</v>
      </c>
      <c r="BR1486">
        <v>4</v>
      </c>
      <c r="BS1486">
        <v>2</v>
      </c>
      <c r="BT1486">
        <v>4</v>
      </c>
      <c r="BU1486">
        <v>2</v>
      </c>
      <c r="BV1486">
        <v>0</v>
      </c>
      <c r="CL1486">
        <v>2</v>
      </c>
      <c r="CM1486">
        <v>1</v>
      </c>
      <c r="CN1486">
        <v>1</v>
      </c>
      <c r="CO1486">
        <v>2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2</v>
      </c>
      <c r="CY1486">
        <v>1</v>
      </c>
      <c r="CZ1486">
        <v>1</v>
      </c>
      <c r="DA1486">
        <v>1</v>
      </c>
      <c r="DB1486">
        <v>6</v>
      </c>
      <c r="DC1486">
        <v>5</v>
      </c>
      <c r="DD1486">
        <v>7</v>
      </c>
      <c r="DE1486">
        <v>5</v>
      </c>
      <c r="DF1486">
        <v>5</v>
      </c>
      <c r="DG1486">
        <v>5</v>
      </c>
      <c r="DH1486">
        <v>7</v>
      </c>
      <c r="DI1486">
        <v>6</v>
      </c>
      <c r="DJ1486">
        <v>5</v>
      </c>
      <c r="DK1486">
        <v>4</v>
      </c>
      <c r="DL1486">
        <v>6</v>
      </c>
      <c r="DM1486">
        <v>4</v>
      </c>
      <c r="DN1486">
        <v>6</v>
      </c>
      <c r="DO1486">
        <v>2</v>
      </c>
      <c r="DP1486">
        <v>1</v>
      </c>
      <c r="DU1486">
        <v>5</v>
      </c>
      <c r="ED1486">
        <v>6</v>
      </c>
      <c r="EE1486">
        <v>6</v>
      </c>
      <c r="EF1486">
        <v>6</v>
      </c>
      <c r="EG1486">
        <v>6</v>
      </c>
      <c r="EH1486">
        <v>6</v>
      </c>
      <c r="EI1486">
        <v>6</v>
      </c>
      <c r="EJ1486">
        <v>6</v>
      </c>
      <c r="EK1486">
        <v>6</v>
      </c>
      <c r="EL1486">
        <v>3</v>
      </c>
      <c r="EM1486">
        <v>0</v>
      </c>
      <c r="EN1486">
        <v>10</v>
      </c>
      <c r="EO1486">
        <v>5</v>
      </c>
      <c r="EP1486">
        <v>6</v>
      </c>
      <c r="EQ1486">
        <v>7</v>
      </c>
      <c r="ER1486">
        <v>4</v>
      </c>
      <c r="ES1486">
        <v>7</v>
      </c>
      <c r="ET1486">
        <v>5</v>
      </c>
      <c r="EU1486">
        <v>0.842833082413595</v>
      </c>
    </row>
    <row r="1487" spans="1:151" x14ac:dyDescent="0.35">
      <c r="A1487">
        <v>2019</v>
      </c>
      <c r="B1487">
        <v>2</v>
      </c>
      <c r="C1487">
        <v>9</v>
      </c>
      <c r="D1487">
        <v>6</v>
      </c>
      <c r="E1487">
        <v>6</v>
      </c>
      <c r="F1487">
        <v>6</v>
      </c>
      <c r="G1487">
        <v>6</v>
      </c>
      <c r="H1487">
        <v>1</v>
      </c>
      <c r="I1487">
        <v>3</v>
      </c>
      <c r="J1487">
        <v>5</v>
      </c>
      <c r="K1487">
        <v>2</v>
      </c>
      <c r="L1487">
        <v>2</v>
      </c>
      <c r="M1487">
        <v>5</v>
      </c>
      <c r="N1487">
        <v>4</v>
      </c>
      <c r="O1487">
        <v>3</v>
      </c>
      <c r="P1487">
        <v>4</v>
      </c>
      <c r="Q1487">
        <v>4</v>
      </c>
      <c r="R1487">
        <v>3</v>
      </c>
      <c r="S1487">
        <v>4</v>
      </c>
      <c r="T1487">
        <v>4</v>
      </c>
      <c r="U1487">
        <v>4</v>
      </c>
      <c r="V1487">
        <v>2</v>
      </c>
      <c r="W1487">
        <v>2</v>
      </c>
      <c r="X1487">
        <v>2</v>
      </c>
      <c r="AH1487">
        <v>0</v>
      </c>
      <c r="AO1487">
        <v>6</v>
      </c>
      <c r="AP1487">
        <v>6</v>
      </c>
      <c r="AQ1487">
        <v>6</v>
      </c>
      <c r="AR1487">
        <v>6</v>
      </c>
      <c r="AS1487">
        <v>6</v>
      </c>
      <c r="AT1487">
        <v>6</v>
      </c>
      <c r="AU1487">
        <v>6</v>
      </c>
      <c r="AV1487">
        <v>6</v>
      </c>
      <c r="AW1487">
        <v>6</v>
      </c>
      <c r="AX1487">
        <v>4</v>
      </c>
      <c r="AY1487">
        <v>2</v>
      </c>
      <c r="AZ1487">
        <v>5</v>
      </c>
      <c r="BA1487">
        <v>6</v>
      </c>
      <c r="BB1487">
        <v>6</v>
      </c>
      <c r="BC1487">
        <v>98</v>
      </c>
      <c r="BD1487">
        <v>5</v>
      </c>
      <c r="BE1487">
        <v>5</v>
      </c>
      <c r="BF1487">
        <v>4</v>
      </c>
      <c r="BG1487">
        <v>6</v>
      </c>
      <c r="BH1487">
        <v>6</v>
      </c>
      <c r="BI1487">
        <v>3</v>
      </c>
      <c r="BJ1487">
        <v>6</v>
      </c>
      <c r="BK1487">
        <v>5</v>
      </c>
      <c r="BL1487">
        <v>98</v>
      </c>
      <c r="BM1487">
        <v>6</v>
      </c>
      <c r="BN1487">
        <v>3</v>
      </c>
      <c r="BO1487">
        <v>3</v>
      </c>
      <c r="BP1487">
        <v>4</v>
      </c>
      <c r="BQ1487">
        <v>2</v>
      </c>
      <c r="BR1487">
        <v>3</v>
      </c>
      <c r="BS1487">
        <v>3</v>
      </c>
      <c r="BT1487">
        <v>5</v>
      </c>
      <c r="BU1487">
        <v>98</v>
      </c>
      <c r="BV1487">
        <v>0</v>
      </c>
      <c r="CL1487">
        <v>1</v>
      </c>
      <c r="CM1487">
        <v>1</v>
      </c>
      <c r="CN1487">
        <v>2</v>
      </c>
      <c r="CO1487">
        <v>2</v>
      </c>
      <c r="CP1487">
        <v>1</v>
      </c>
      <c r="CQ1487">
        <v>2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X1487">
        <v>2</v>
      </c>
      <c r="CY1487">
        <v>2</v>
      </c>
      <c r="CZ1487">
        <v>1</v>
      </c>
      <c r="DA1487">
        <v>1</v>
      </c>
      <c r="DB1487">
        <v>5</v>
      </c>
      <c r="DC1487">
        <v>3</v>
      </c>
      <c r="DD1487">
        <v>5</v>
      </c>
      <c r="DE1487">
        <v>5</v>
      </c>
      <c r="DF1487">
        <v>2</v>
      </c>
      <c r="DG1487">
        <v>5</v>
      </c>
      <c r="DH1487">
        <v>6</v>
      </c>
      <c r="DI1487">
        <v>4</v>
      </c>
      <c r="DJ1487">
        <v>6</v>
      </c>
      <c r="DK1487">
        <v>5</v>
      </c>
      <c r="DL1487">
        <v>5</v>
      </c>
      <c r="DM1487">
        <v>6</v>
      </c>
      <c r="DN1487">
        <v>2</v>
      </c>
      <c r="DO1487">
        <v>3</v>
      </c>
      <c r="DP1487">
        <v>5</v>
      </c>
      <c r="DQ1487">
        <v>1</v>
      </c>
      <c r="DR1487">
        <v>2</v>
      </c>
      <c r="EA1487">
        <v>6</v>
      </c>
      <c r="ED1487">
        <v>4</v>
      </c>
      <c r="EE1487">
        <v>5</v>
      </c>
      <c r="EF1487">
        <v>4</v>
      </c>
      <c r="EG1487">
        <v>5</v>
      </c>
      <c r="EH1487">
        <v>4</v>
      </c>
      <c r="EI1487">
        <v>4</v>
      </c>
      <c r="EJ1487">
        <v>5</v>
      </c>
      <c r="EK1487">
        <v>4</v>
      </c>
      <c r="EL1487">
        <v>2</v>
      </c>
      <c r="EM1487">
        <v>1</v>
      </c>
      <c r="EN1487">
        <v>0</v>
      </c>
      <c r="EO1487">
        <v>5</v>
      </c>
      <c r="EP1487">
        <v>6</v>
      </c>
      <c r="EQ1487">
        <v>7</v>
      </c>
      <c r="ER1487">
        <v>5</v>
      </c>
      <c r="ES1487">
        <v>6</v>
      </c>
      <c r="ET1487">
        <v>6</v>
      </c>
      <c r="EU1487">
        <v>1.2086698056132801</v>
      </c>
    </row>
    <row r="1488" spans="1:151" x14ac:dyDescent="0.35">
      <c r="A1488">
        <v>2019</v>
      </c>
      <c r="B1488">
        <v>3</v>
      </c>
      <c r="C1488">
        <v>7</v>
      </c>
      <c r="D1488">
        <v>6</v>
      </c>
      <c r="E1488">
        <v>4</v>
      </c>
      <c r="F1488">
        <v>4</v>
      </c>
      <c r="G1488">
        <v>6</v>
      </c>
      <c r="H1488">
        <v>1</v>
      </c>
      <c r="I1488">
        <v>1</v>
      </c>
      <c r="J1488">
        <v>7</v>
      </c>
      <c r="K1488">
        <v>1</v>
      </c>
      <c r="L1488">
        <v>6</v>
      </c>
      <c r="M1488">
        <v>2</v>
      </c>
      <c r="N1488">
        <v>7</v>
      </c>
      <c r="O1488">
        <v>3</v>
      </c>
      <c r="P1488">
        <v>6</v>
      </c>
      <c r="Q1488">
        <v>5</v>
      </c>
      <c r="R1488">
        <v>6</v>
      </c>
      <c r="S1488">
        <v>7</v>
      </c>
      <c r="T1488">
        <v>5</v>
      </c>
      <c r="U1488">
        <v>5</v>
      </c>
      <c r="V1488">
        <v>2</v>
      </c>
      <c r="W1488">
        <v>1</v>
      </c>
      <c r="X1488">
        <v>1</v>
      </c>
      <c r="Z1488">
        <v>3</v>
      </c>
      <c r="AA1488">
        <v>3</v>
      </c>
      <c r="AB1488">
        <v>7</v>
      </c>
      <c r="AC1488">
        <v>7</v>
      </c>
      <c r="AD1488">
        <v>7</v>
      </c>
      <c r="AE1488">
        <v>7</v>
      </c>
      <c r="AF1488">
        <v>7</v>
      </c>
      <c r="AG1488">
        <v>7</v>
      </c>
      <c r="AH1488">
        <v>0</v>
      </c>
      <c r="AO1488">
        <v>7</v>
      </c>
      <c r="AP1488">
        <v>7</v>
      </c>
      <c r="AQ1488">
        <v>7</v>
      </c>
      <c r="AR1488">
        <v>7</v>
      </c>
      <c r="AS1488">
        <v>7</v>
      </c>
      <c r="AT1488">
        <v>6</v>
      </c>
      <c r="AU1488">
        <v>7</v>
      </c>
      <c r="AV1488">
        <v>7</v>
      </c>
      <c r="AW1488">
        <v>6</v>
      </c>
      <c r="AX1488">
        <v>4</v>
      </c>
      <c r="AY1488">
        <v>7</v>
      </c>
      <c r="AZ1488">
        <v>5</v>
      </c>
      <c r="BA1488">
        <v>5</v>
      </c>
      <c r="BB1488">
        <v>5</v>
      </c>
      <c r="BC1488">
        <v>7</v>
      </c>
      <c r="BD1488">
        <v>2</v>
      </c>
      <c r="BE1488">
        <v>7</v>
      </c>
      <c r="BF1488">
        <v>5</v>
      </c>
      <c r="BG1488">
        <v>5</v>
      </c>
      <c r="BH1488">
        <v>5</v>
      </c>
      <c r="BI1488">
        <v>5</v>
      </c>
      <c r="BJ1488">
        <v>7</v>
      </c>
      <c r="BK1488">
        <v>7</v>
      </c>
      <c r="BL1488">
        <v>98</v>
      </c>
      <c r="BM1488">
        <v>5</v>
      </c>
      <c r="BN1488">
        <v>4</v>
      </c>
      <c r="BO1488">
        <v>3</v>
      </c>
      <c r="BP1488">
        <v>2</v>
      </c>
      <c r="BQ1488">
        <v>4</v>
      </c>
      <c r="BR1488">
        <v>2</v>
      </c>
      <c r="BS1488">
        <v>2</v>
      </c>
      <c r="BT1488">
        <v>4</v>
      </c>
      <c r="BU1488">
        <v>2</v>
      </c>
      <c r="BV1488">
        <v>0</v>
      </c>
      <c r="CL1488">
        <v>99</v>
      </c>
      <c r="CM1488">
        <v>1</v>
      </c>
      <c r="CN1488">
        <v>2</v>
      </c>
      <c r="CO1488">
        <v>2</v>
      </c>
      <c r="CP1488">
        <v>1</v>
      </c>
      <c r="CQ1488">
        <v>1</v>
      </c>
      <c r="CR1488">
        <v>1</v>
      </c>
      <c r="CS1488">
        <v>1</v>
      </c>
      <c r="CT1488">
        <v>2</v>
      </c>
      <c r="CU1488">
        <v>2</v>
      </c>
      <c r="CV1488">
        <v>2</v>
      </c>
      <c r="CW1488">
        <v>2</v>
      </c>
      <c r="CX1488">
        <v>3</v>
      </c>
      <c r="CY1488">
        <v>1</v>
      </c>
      <c r="CZ1488">
        <v>3</v>
      </c>
      <c r="DA1488">
        <v>2</v>
      </c>
      <c r="DB1488">
        <v>7</v>
      </c>
      <c r="DC1488">
        <v>7</v>
      </c>
      <c r="DD1488">
        <v>7</v>
      </c>
      <c r="DE1488">
        <v>5</v>
      </c>
      <c r="DF1488">
        <v>7</v>
      </c>
      <c r="DG1488">
        <v>6</v>
      </c>
      <c r="DH1488">
        <v>1</v>
      </c>
      <c r="DI1488">
        <v>6</v>
      </c>
      <c r="DJ1488">
        <v>1</v>
      </c>
      <c r="DK1488">
        <v>2</v>
      </c>
      <c r="DL1488">
        <v>5</v>
      </c>
      <c r="DM1488">
        <v>1</v>
      </c>
      <c r="DN1488">
        <v>1</v>
      </c>
      <c r="DO1488">
        <v>6</v>
      </c>
      <c r="DP1488">
        <v>8</v>
      </c>
      <c r="DR1488">
        <v>2</v>
      </c>
      <c r="DS1488">
        <v>3</v>
      </c>
      <c r="EA1488">
        <v>7</v>
      </c>
      <c r="EB1488">
        <v>7</v>
      </c>
      <c r="ED1488">
        <v>5</v>
      </c>
      <c r="EE1488">
        <v>6</v>
      </c>
      <c r="EF1488">
        <v>5</v>
      </c>
      <c r="EG1488">
        <v>5</v>
      </c>
      <c r="EH1488">
        <v>5</v>
      </c>
      <c r="EI1488">
        <v>5</v>
      </c>
      <c r="EJ1488">
        <v>6</v>
      </c>
      <c r="EK1488">
        <v>4</v>
      </c>
      <c r="EL1488">
        <v>3</v>
      </c>
      <c r="EM1488">
        <v>1</v>
      </c>
      <c r="EN1488">
        <v>0</v>
      </c>
      <c r="EO1488">
        <v>4</v>
      </c>
      <c r="EP1488">
        <v>6</v>
      </c>
      <c r="EQ1488">
        <v>6</v>
      </c>
      <c r="ER1488">
        <v>5</v>
      </c>
      <c r="ES1488">
        <v>6</v>
      </c>
      <c r="ET1488">
        <v>4</v>
      </c>
      <c r="EU1488">
        <v>1.5915457781453299</v>
      </c>
    </row>
    <row r="1489" spans="1:151" x14ac:dyDescent="0.35">
      <c r="A1489">
        <v>2019</v>
      </c>
      <c r="B1489">
        <v>2</v>
      </c>
      <c r="C1489">
        <v>7</v>
      </c>
      <c r="D1489">
        <v>1</v>
      </c>
      <c r="E1489">
        <v>5</v>
      </c>
      <c r="F1489">
        <v>2</v>
      </c>
      <c r="G1489">
        <v>6</v>
      </c>
      <c r="H1489">
        <v>2</v>
      </c>
      <c r="J1489">
        <v>2</v>
      </c>
      <c r="K1489">
        <v>5</v>
      </c>
      <c r="L1489">
        <v>1</v>
      </c>
      <c r="M1489">
        <v>2</v>
      </c>
      <c r="N1489">
        <v>2</v>
      </c>
      <c r="O1489">
        <v>2</v>
      </c>
      <c r="P1489">
        <v>2</v>
      </c>
      <c r="Q1489">
        <v>2</v>
      </c>
      <c r="R1489">
        <v>2</v>
      </c>
      <c r="S1489">
        <v>4</v>
      </c>
      <c r="T1489">
        <v>3</v>
      </c>
      <c r="U1489">
        <v>1</v>
      </c>
      <c r="V1489">
        <v>2</v>
      </c>
      <c r="W1489">
        <v>2</v>
      </c>
      <c r="X1489">
        <v>2</v>
      </c>
      <c r="AH1489">
        <v>0</v>
      </c>
      <c r="AO1489">
        <v>5</v>
      </c>
      <c r="AP1489">
        <v>5</v>
      </c>
      <c r="AQ1489">
        <v>6</v>
      </c>
      <c r="AR1489">
        <v>7</v>
      </c>
      <c r="AS1489">
        <v>4</v>
      </c>
      <c r="AT1489">
        <v>4</v>
      </c>
      <c r="AU1489">
        <v>6</v>
      </c>
      <c r="AV1489">
        <v>6</v>
      </c>
      <c r="AW1489">
        <v>5</v>
      </c>
      <c r="AX1489">
        <v>1</v>
      </c>
      <c r="AY1489">
        <v>2</v>
      </c>
      <c r="AZ1489">
        <v>1</v>
      </c>
      <c r="BA1489">
        <v>6</v>
      </c>
      <c r="BB1489">
        <v>2</v>
      </c>
      <c r="BC1489">
        <v>6</v>
      </c>
      <c r="BD1489">
        <v>1</v>
      </c>
      <c r="BE1489">
        <v>1</v>
      </c>
      <c r="BF1489">
        <v>7</v>
      </c>
      <c r="BG1489">
        <v>4</v>
      </c>
      <c r="BH1489">
        <v>2</v>
      </c>
      <c r="BI1489">
        <v>5</v>
      </c>
      <c r="BJ1489">
        <v>5</v>
      </c>
      <c r="BK1489">
        <v>6</v>
      </c>
      <c r="BL1489">
        <v>98</v>
      </c>
      <c r="BM1489">
        <v>1</v>
      </c>
      <c r="BN1489">
        <v>2</v>
      </c>
      <c r="BO1489">
        <v>4</v>
      </c>
      <c r="BP1489">
        <v>1</v>
      </c>
      <c r="BQ1489">
        <v>3</v>
      </c>
      <c r="BR1489">
        <v>1</v>
      </c>
      <c r="BS1489">
        <v>1</v>
      </c>
      <c r="BT1489">
        <v>4</v>
      </c>
      <c r="BU1489">
        <v>1</v>
      </c>
      <c r="BV1489">
        <v>0</v>
      </c>
      <c r="CL1489">
        <v>2</v>
      </c>
      <c r="CM1489">
        <v>1</v>
      </c>
      <c r="CN1489">
        <v>3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2</v>
      </c>
      <c r="CZ1489">
        <v>1</v>
      </c>
      <c r="DA1489">
        <v>1</v>
      </c>
      <c r="DB1489">
        <v>4</v>
      </c>
      <c r="DC1489">
        <v>1</v>
      </c>
      <c r="DD1489">
        <v>3</v>
      </c>
      <c r="DE1489">
        <v>1</v>
      </c>
      <c r="DF1489">
        <v>1</v>
      </c>
      <c r="DG1489">
        <v>5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5</v>
      </c>
      <c r="DP1489">
        <v>7</v>
      </c>
      <c r="DS1489">
        <v>3</v>
      </c>
      <c r="EB1489">
        <v>5</v>
      </c>
      <c r="ED1489">
        <v>4</v>
      </c>
      <c r="EE1489">
        <v>2</v>
      </c>
      <c r="EF1489">
        <v>1</v>
      </c>
      <c r="EG1489">
        <v>1</v>
      </c>
      <c r="EH1489">
        <v>3</v>
      </c>
      <c r="EI1489">
        <v>2</v>
      </c>
      <c r="EJ1489">
        <v>1</v>
      </c>
      <c r="EK1489">
        <v>1</v>
      </c>
      <c r="EL1489">
        <v>1</v>
      </c>
      <c r="EM1489">
        <v>0</v>
      </c>
      <c r="EN1489">
        <v>10</v>
      </c>
      <c r="EO1489">
        <v>4</v>
      </c>
      <c r="EP1489">
        <v>5</v>
      </c>
      <c r="EQ1489">
        <v>7</v>
      </c>
      <c r="ER1489">
        <v>6</v>
      </c>
      <c r="ES1489">
        <v>6</v>
      </c>
      <c r="ET1489">
        <v>7</v>
      </c>
      <c r="EU1489">
        <v>1.5915457781453299</v>
      </c>
    </row>
    <row r="1490" spans="1:151" x14ac:dyDescent="0.35">
      <c r="A1490">
        <v>2019</v>
      </c>
      <c r="B1490">
        <v>4</v>
      </c>
      <c r="C1490">
        <v>7</v>
      </c>
      <c r="D1490">
        <v>4</v>
      </c>
      <c r="E1490">
        <v>5</v>
      </c>
      <c r="F1490">
        <v>4</v>
      </c>
      <c r="G1490">
        <v>5</v>
      </c>
      <c r="H1490">
        <v>2</v>
      </c>
      <c r="J1490">
        <v>4</v>
      </c>
      <c r="K1490">
        <v>4</v>
      </c>
      <c r="L1490">
        <v>2</v>
      </c>
      <c r="M1490">
        <v>4</v>
      </c>
      <c r="N1490">
        <v>4</v>
      </c>
      <c r="O1490">
        <v>2</v>
      </c>
      <c r="P1490">
        <v>6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2</v>
      </c>
      <c r="W1490">
        <v>1</v>
      </c>
      <c r="X1490">
        <v>1</v>
      </c>
      <c r="Z1490">
        <v>1</v>
      </c>
      <c r="AA1490">
        <v>2</v>
      </c>
      <c r="AB1490">
        <v>6</v>
      </c>
      <c r="AC1490">
        <v>5</v>
      </c>
      <c r="AD1490">
        <v>6</v>
      </c>
      <c r="AE1490">
        <v>4</v>
      </c>
      <c r="AF1490">
        <v>7</v>
      </c>
      <c r="AG1490">
        <v>5</v>
      </c>
      <c r="AH1490">
        <v>0</v>
      </c>
      <c r="AO1490">
        <v>5</v>
      </c>
      <c r="AP1490">
        <v>5</v>
      </c>
      <c r="AQ1490">
        <v>5</v>
      </c>
      <c r="AR1490">
        <v>5</v>
      </c>
      <c r="AS1490">
        <v>6</v>
      </c>
      <c r="AT1490">
        <v>7</v>
      </c>
      <c r="AU1490">
        <v>6</v>
      </c>
      <c r="AV1490">
        <v>7</v>
      </c>
      <c r="AW1490">
        <v>6</v>
      </c>
      <c r="AX1490">
        <v>5</v>
      </c>
      <c r="AY1490">
        <v>4</v>
      </c>
      <c r="AZ1490">
        <v>6</v>
      </c>
      <c r="BA1490">
        <v>3</v>
      </c>
      <c r="BB1490">
        <v>7</v>
      </c>
      <c r="BC1490">
        <v>6</v>
      </c>
      <c r="BD1490">
        <v>5</v>
      </c>
      <c r="BE1490">
        <v>5</v>
      </c>
      <c r="BF1490">
        <v>6</v>
      </c>
      <c r="BG1490">
        <v>5</v>
      </c>
      <c r="BH1490">
        <v>4</v>
      </c>
      <c r="BI1490">
        <v>5</v>
      </c>
      <c r="BJ1490">
        <v>5</v>
      </c>
      <c r="BK1490">
        <v>5</v>
      </c>
      <c r="BL1490">
        <v>98</v>
      </c>
      <c r="BM1490">
        <v>4</v>
      </c>
      <c r="BN1490">
        <v>2</v>
      </c>
      <c r="BO1490">
        <v>1</v>
      </c>
      <c r="BP1490">
        <v>2</v>
      </c>
      <c r="BQ1490">
        <v>5</v>
      </c>
      <c r="BR1490">
        <v>4</v>
      </c>
      <c r="BS1490">
        <v>3</v>
      </c>
      <c r="BT1490">
        <v>2</v>
      </c>
      <c r="BU1490">
        <v>2</v>
      </c>
      <c r="BV1490">
        <v>0</v>
      </c>
      <c r="CL1490">
        <v>4</v>
      </c>
      <c r="CM1490">
        <v>4</v>
      </c>
      <c r="CN1490">
        <v>4</v>
      </c>
      <c r="CO1490">
        <v>4</v>
      </c>
      <c r="CP1490">
        <v>4</v>
      </c>
      <c r="CQ1490">
        <v>3</v>
      </c>
      <c r="CR1490">
        <v>2</v>
      </c>
      <c r="CS1490">
        <v>2</v>
      </c>
      <c r="CT1490">
        <v>2</v>
      </c>
      <c r="CU1490">
        <v>3</v>
      </c>
      <c r="CV1490">
        <v>4</v>
      </c>
      <c r="CW1490">
        <v>1</v>
      </c>
      <c r="CX1490">
        <v>4</v>
      </c>
      <c r="CY1490">
        <v>4</v>
      </c>
      <c r="CZ1490">
        <v>3</v>
      </c>
      <c r="DA1490">
        <v>3</v>
      </c>
      <c r="DB1490">
        <v>5</v>
      </c>
      <c r="DC1490">
        <v>3</v>
      </c>
      <c r="DD1490">
        <v>6</v>
      </c>
      <c r="DE1490">
        <v>3</v>
      </c>
      <c r="DF1490">
        <v>3</v>
      </c>
      <c r="DG1490">
        <v>6</v>
      </c>
      <c r="DH1490">
        <v>5</v>
      </c>
      <c r="DI1490">
        <v>6</v>
      </c>
      <c r="DJ1490">
        <v>5</v>
      </c>
      <c r="DK1490">
        <v>4</v>
      </c>
      <c r="DL1490">
        <v>5</v>
      </c>
      <c r="DM1490">
        <v>5</v>
      </c>
      <c r="DN1490">
        <v>7</v>
      </c>
      <c r="DO1490">
        <v>6</v>
      </c>
      <c r="DP1490">
        <v>8</v>
      </c>
      <c r="DR1490">
        <v>2</v>
      </c>
      <c r="DS1490">
        <v>3</v>
      </c>
      <c r="EA1490">
        <v>6</v>
      </c>
      <c r="EB1490">
        <v>4</v>
      </c>
      <c r="ED1490">
        <v>6</v>
      </c>
      <c r="EE1490">
        <v>4</v>
      </c>
      <c r="EF1490">
        <v>4</v>
      </c>
      <c r="EG1490">
        <v>4</v>
      </c>
      <c r="EH1490">
        <v>4</v>
      </c>
      <c r="EI1490">
        <v>4</v>
      </c>
      <c r="EJ1490">
        <v>3</v>
      </c>
      <c r="EK1490">
        <v>4</v>
      </c>
      <c r="EL1490">
        <v>5</v>
      </c>
      <c r="EM1490">
        <v>0</v>
      </c>
      <c r="EN1490">
        <v>10</v>
      </c>
      <c r="EO1490">
        <v>3</v>
      </c>
      <c r="EP1490">
        <v>5</v>
      </c>
      <c r="EQ1490">
        <v>4</v>
      </c>
      <c r="ER1490">
        <v>5</v>
      </c>
      <c r="ES1490">
        <v>6</v>
      </c>
      <c r="ET1490">
        <v>5</v>
      </c>
      <c r="EU1490">
        <v>1.70322035597877</v>
      </c>
    </row>
    <row r="1491" spans="1:151" x14ac:dyDescent="0.35">
      <c r="A1491">
        <v>2019</v>
      </c>
      <c r="B1491">
        <v>3</v>
      </c>
      <c r="C1491">
        <v>3</v>
      </c>
      <c r="D1491">
        <v>7</v>
      </c>
      <c r="E1491">
        <v>4</v>
      </c>
      <c r="F1491">
        <v>5</v>
      </c>
      <c r="G1491">
        <v>7</v>
      </c>
      <c r="H1491">
        <v>1</v>
      </c>
      <c r="I1491">
        <v>1</v>
      </c>
      <c r="J1491">
        <v>4</v>
      </c>
      <c r="K1491">
        <v>4</v>
      </c>
      <c r="L1491">
        <v>4</v>
      </c>
      <c r="M1491">
        <v>5</v>
      </c>
      <c r="N1491">
        <v>5</v>
      </c>
      <c r="O1491">
        <v>4</v>
      </c>
      <c r="P1491">
        <v>4</v>
      </c>
      <c r="Q1491">
        <v>5</v>
      </c>
      <c r="R1491">
        <v>5</v>
      </c>
      <c r="S1491">
        <v>4</v>
      </c>
      <c r="T1491">
        <v>5</v>
      </c>
      <c r="U1491">
        <v>6</v>
      </c>
      <c r="V1491">
        <v>1</v>
      </c>
      <c r="W1491">
        <v>2</v>
      </c>
      <c r="X1491">
        <v>2</v>
      </c>
      <c r="Y1491">
        <v>99</v>
      </c>
      <c r="AB1491">
        <v>7</v>
      </c>
      <c r="AC1491">
        <v>7</v>
      </c>
      <c r="AD1491">
        <v>6</v>
      </c>
      <c r="AE1491">
        <v>7</v>
      </c>
      <c r="AF1491">
        <v>5</v>
      </c>
      <c r="AG1491">
        <v>7</v>
      </c>
      <c r="AH1491">
        <v>0</v>
      </c>
      <c r="AO1491">
        <v>5</v>
      </c>
      <c r="AP1491">
        <v>5</v>
      </c>
      <c r="AQ1491">
        <v>5</v>
      </c>
      <c r="AR1491">
        <v>5</v>
      </c>
      <c r="AS1491">
        <v>99</v>
      </c>
      <c r="AT1491">
        <v>99</v>
      </c>
      <c r="AU1491">
        <v>99</v>
      </c>
      <c r="AV1491">
        <v>99</v>
      </c>
      <c r="AW1491">
        <v>7</v>
      </c>
      <c r="AX1491">
        <v>5</v>
      </c>
      <c r="AY1491">
        <v>7</v>
      </c>
      <c r="AZ1491">
        <v>7</v>
      </c>
      <c r="BA1491">
        <v>7</v>
      </c>
      <c r="BB1491">
        <v>98</v>
      </c>
      <c r="BC1491">
        <v>6</v>
      </c>
      <c r="BD1491">
        <v>7</v>
      </c>
      <c r="BE1491">
        <v>5</v>
      </c>
      <c r="BF1491">
        <v>98</v>
      </c>
      <c r="BG1491">
        <v>5</v>
      </c>
      <c r="BH1491">
        <v>5</v>
      </c>
      <c r="BI1491">
        <v>98</v>
      </c>
      <c r="BJ1491">
        <v>5</v>
      </c>
      <c r="BK1491">
        <v>7</v>
      </c>
      <c r="BL1491">
        <v>98</v>
      </c>
      <c r="BM1491">
        <v>2</v>
      </c>
      <c r="BN1491">
        <v>3</v>
      </c>
      <c r="BO1491">
        <v>1</v>
      </c>
      <c r="BP1491">
        <v>3</v>
      </c>
      <c r="BQ1491">
        <v>3</v>
      </c>
      <c r="BR1491">
        <v>4</v>
      </c>
      <c r="BS1491">
        <v>3</v>
      </c>
      <c r="BT1491">
        <v>3</v>
      </c>
      <c r="BU1491">
        <v>2</v>
      </c>
      <c r="CI1491">
        <v>13</v>
      </c>
      <c r="CL1491">
        <v>4</v>
      </c>
      <c r="CM1491">
        <v>4</v>
      </c>
      <c r="CN1491">
        <v>4</v>
      </c>
      <c r="CO1491">
        <v>98</v>
      </c>
      <c r="CP1491">
        <v>4</v>
      </c>
      <c r="CQ1491">
        <v>98</v>
      </c>
      <c r="CR1491">
        <v>1</v>
      </c>
      <c r="CS1491">
        <v>98</v>
      </c>
      <c r="CT1491">
        <v>4</v>
      </c>
      <c r="CU1491">
        <v>3</v>
      </c>
      <c r="CV1491">
        <v>3</v>
      </c>
      <c r="CW1491">
        <v>3</v>
      </c>
      <c r="CX1491">
        <v>3</v>
      </c>
      <c r="CY1491">
        <v>4</v>
      </c>
      <c r="CZ1491">
        <v>3</v>
      </c>
      <c r="DA1491">
        <v>2</v>
      </c>
      <c r="DB1491">
        <v>4</v>
      </c>
      <c r="DC1491">
        <v>2</v>
      </c>
      <c r="DD1491">
        <v>5</v>
      </c>
      <c r="DE1491">
        <v>4</v>
      </c>
      <c r="DF1491">
        <v>5</v>
      </c>
      <c r="DG1491">
        <v>5</v>
      </c>
      <c r="DH1491">
        <v>5</v>
      </c>
      <c r="DI1491">
        <v>6</v>
      </c>
      <c r="DJ1491">
        <v>5</v>
      </c>
      <c r="DK1491">
        <v>5</v>
      </c>
      <c r="DL1491">
        <v>3</v>
      </c>
      <c r="DM1491">
        <v>1</v>
      </c>
      <c r="DN1491">
        <v>1</v>
      </c>
      <c r="DO1491">
        <v>7</v>
      </c>
      <c r="DP1491">
        <v>9</v>
      </c>
      <c r="DS1491">
        <v>3</v>
      </c>
      <c r="EB1491">
        <v>6</v>
      </c>
      <c r="ED1491">
        <v>6</v>
      </c>
      <c r="EE1491">
        <v>7</v>
      </c>
      <c r="EF1491">
        <v>6</v>
      </c>
      <c r="EG1491">
        <v>6</v>
      </c>
      <c r="EH1491">
        <v>7</v>
      </c>
      <c r="EI1491">
        <v>5</v>
      </c>
      <c r="EJ1491">
        <v>5</v>
      </c>
      <c r="EK1491">
        <v>6</v>
      </c>
      <c r="EL1491">
        <v>1</v>
      </c>
      <c r="EM1491">
        <v>0</v>
      </c>
      <c r="EN1491">
        <v>15</v>
      </c>
      <c r="EO1491">
        <v>4</v>
      </c>
      <c r="EP1491">
        <v>5</v>
      </c>
      <c r="EQ1491">
        <v>6</v>
      </c>
      <c r="ER1491">
        <v>6</v>
      </c>
      <c r="ES1491">
        <v>6</v>
      </c>
      <c r="ET1491">
        <v>4</v>
      </c>
      <c r="EU1491">
        <v>0.48030862635474503</v>
      </c>
    </row>
    <row r="1492" spans="1:151" x14ac:dyDescent="0.35">
      <c r="A1492">
        <v>2019</v>
      </c>
      <c r="B1492">
        <v>4</v>
      </c>
      <c r="C1492">
        <v>3</v>
      </c>
      <c r="D1492">
        <v>5</v>
      </c>
      <c r="E1492">
        <v>5</v>
      </c>
      <c r="F1492">
        <v>6</v>
      </c>
      <c r="G1492">
        <v>6</v>
      </c>
      <c r="H1492">
        <v>1</v>
      </c>
      <c r="I1492">
        <v>1</v>
      </c>
      <c r="J1492">
        <v>3</v>
      </c>
      <c r="K1492">
        <v>4</v>
      </c>
      <c r="L1492">
        <v>4</v>
      </c>
      <c r="M1492">
        <v>3</v>
      </c>
      <c r="N1492">
        <v>5</v>
      </c>
      <c r="O1492">
        <v>1</v>
      </c>
      <c r="P1492">
        <v>3</v>
      </c>
      <c r="Q1492">
        <v>3</v>
      </c>
      <c r="R1492">
        <v>4</v>
      </c>
      <c r="S1492">
        <v>5</v>
      </c>
      <c r="T1492">
        <v>5</v>
      </c>
      <c r="U1492">
        <v>5</v>
      </c>
      <c r="V1492">
        <v>2</v>
      </c>
      <c r="W1492">
        <v>2</v>
      </c>
      <c r="X1492">
        <v>1</v>
      </c>
      <c r="AA1492">
        <v>2</v>
      </c>
      <c r="AB1492">
        <v>7</v>
      </c>
      <c r="AC1492">
        <v>6</v>
      </c>
      <c r="AD1492">
        <v>5</v>
      </c>
      <c r="AE1492">
        <v>6</v>
      </c>
      <c r="AF1492">
        <v>7</v>
      </c>
      <c r="AG1492">
        <v>7</v>
      </c>
      <c r="AH1492">
        <v>0</v>
      </c>
      <c r="AO1492">
        <v>7</v>
      </c>
      <c r="AP1492">
        <v>5</v>
      </c>
      <c r="AQ1492">
        <v>5</v>
      </c>
      <c r="AR1492">
        <v>5</v>
      </c>
      <c r="AS1492">
        <v>4</v>
      </c>
      <c r="AT1492">
        <v>4</v>
      </c>
      <c r="AU1492">
        <v>4</v>
      </c>
      <c r="AV1492">
        <v>99</v>
      </c>
      <c r="AW1492">
        <v>7</v>
      </c>
      <c r="AX1492">
        <v>4</v>
      </c>
      <c r="AY1492">
        <v>3</v>
      </c>
      <c r="AZ1492">
        <v>5</v>
      </c>
      <c r="BA1492">
        <v>6</v>
      </c>
      <c r="BB1492">
        <v>98</v>
      </c>
      <c r="BC1492">
        <v>98</v>
      </c>
      <c r="BD1492">
        <v>3</v>
      </c>
      <c r="BE1492">
        <v>5</v>
      </c>
      <c r="BF1492">
        <v>98</v>
      </c>
      <c r="BG1492">
        <v>4</v>
      </c>
      <c r="BH1492">
        <v>4</v>
      </c>
      <c r="BI1492">
        <v>3</v>
      </c>
      <c r="BJ1492">
        <v>5</v>
      </c>
      <c r="BK1492">
        <v>98</v>
      </c>
      <c r="BL1492">
        <v>7</v>
      </c>
      <c r="BM1492">
        <v>4</v>
      </c>
      <c r="BN1492">
        <v>3</v>
      </c>
      <c r="BO1492">
        <v>3</v>
      </c>
      <c r="BP1492">
        <v>2</v>
      </c>
      <c r="BQ1492">
        <v>5</v>
      </c>
      <c r="BR1492">
        <v>4</v>
      </c>
      <c r="BS1492">
        <v>2</v>
      </c>
      <c r="BT1492">
        <v>3</v>
      </c>
      <c r="BU1492">
        <v>2</v>
      </c>
      <c r="BV1492">
        <v>0</v>
      </c>
      <c r="CL1492">
        <v>3</v>
      </c>
      <c r="CM1492">
        <v>2</v>
      </c>
      <c r="CN1492">
        <v>3</v>
      </c>
      <c r="CO1492">
        <v>1</v>
      </c>
      <c r="CP1492">
        <v>2</v>
      </c>
      <c r="CQ1492">
        <v>98</v>
      </c>
      <c r="CR1492">
        <v>98</v>
      </c>
      <c r="CS1492">
        <v>98</v>
      </c>
      <c r="CT1492">
        <v>1</v>
      </c>
      <c r="CU1492">
        <v>2</v>
      </c>
      <c r="CV1492">
        <v>98</v>
      </c>
      <c r="CW1492">
        <v>3</v>
      </c>
      <c r="CX1492">
        <v>98</v>
      </c>
      <c r="CY1492">
        <v>98</v>
      </c>
      <c r="CZ1492">
        <v>2</v>
      </c>
      <c r="DA1492">
        <v>2</v>
      </c>
      <c r="DB1492">
        <v>4</v>
      </c>
      <c r="DC1492">
        <v>3</v>
      </c>
      <c r="DD1492">
        <v>5</v>
      </c>
      <c r="DE1492">
        <v>3</v>
      </c>
      <c r="DF1492">
        <v>3</v>
      </c>
      <c r="DG1492">
        <v>5</v>
      </c>
      <c r="DH1492">
        <v>5</v>
      </c>
      <c r="DI1492">
        <v>4</v>
      </c>
      <c r="DJ1492">
        <v>3</v>
      </c>
      <c r="DK1492">
        <v>4</v>
      </c>
      <c r="DL1492">
        <v>1</v>
      </c>
      <c r="DM1492">
        <v>4</v>
      </c>
      <c r="DN1492">
        <v>7</v>
      </c>
      <c r="DO1492">
        <v>8</v>
      </c>
      <c r="DQ1492">
        <v>1</v>
      </c>
      <c r="DS1492">
        <v>3</v>
      </c>
      <c r="EB1492">
        <v>5</v>
      </c>
      <c r="ED1492">
        <v>4</v>
      </c>
      <c r="EE1492">
        <v>5</v>
      </c>
      <c r="EF1492">
        <v>4</v>
      </c>
      <c r="EG1492">
        <v>4</v>
      </c>
      <c r="EH1492">
        <v>4</v>
      </c>
      <c r="EI1492">
        <v>3</v>
      </c>
      <c r="EJ1492">
        <v>4</v>
      </c>
      <c r="EK1492">
        <v>4</v>
      </c>
      <c r="EL1492">
        <v>3</v>
      </c>
      <c r="EM1492">
        <v>0</v>
      </c>
      <c r="EN1492">
        <v>15</v>
      </c>
      <c r="EO1492">
        <v>3</v>
      </c>
      <c r="EP1492">
        <v>5</v>
      </c>
      <c r="EQ1492">
        <v>7</v>
      </c>
      <c r="ER1492">
        <v>7</v>
      </c>
      <c r="ES1492">
        <v>3</v>
      </c>
      <c r="ET1492">
        <v>5</v>
      </c>
      <c r="EU1492">
        <v>1.7932999014372799</v>
      </c>
    </row>
    <row r="1493" spans="1:151" x14ac:dyDescent="0.35">
      <c r="A1493">
        <v>2019</v>
      </c>
      <c r="B1493">
        <v>3</v>
      </c>
      <c r="C1493">
        <v>3</v>
      </c>
      <c r="D1493">
        <v>7</v>
      </c>
      <c r="E1493">
        <v>6</v>
      </c>
      <c r="F1493">
        <v>6</v>
      </c>
      <c r="G1493">
        <v>6</v>
      </c>
      <c r="H1493">
        <v>1</v>
      </c>
      <c r="I1493">
        <v>2</v>
      </c>
      <c r="J1493">
        <v>5</v>
      </c>
      <c r="K1493">
        <v>5</v>
      </c>
      <c r="L1493">
        <v>4</v>
      </c>
      <c r="M1493">
        <v>4</v>
      </c>
      <c r="N1493">
        <v>6</v>
      </c>
      <c r="O1493">
        <v>4</v>
      </c>
      <c r="P1493">
        <v>5</v>
      </c>
      <c r="Q1493">
        <v>5</v>
      </c>
      <c r="R1493">
        <v>4</v>
      </c>
      <c r="S1493">
        <v>5</v>
      </c>
      <c r="T1493">
        <v>6</v>
      </c>
      <c r="U1493">
        <v>6</v>
      </c>
      <c r="V1493">
        <v>1</v>
      </c>
      <c r="W1493">
        <v>1</v>
      </c>
      <c r="X1493">
        <v>2</v>
      </c>
      <c r="Y1493">
        <v>2</v>
      </c>
      <c r="Z1493">
        <v>2</v>
      </c>
      <c r="AB1493">
        <v>6</v>
      </c>
      <c r="AC1493">
        <v>6</v>
      </c>
      <c r="AD1493">
        <v>6</v>
      </c>
      <c r="AE1493">
        <v>5</v>
      </c>
      <c r="AF1493">
        <v>5</v>
      </c>
      <c r="AG1493">
        <v>6</v>
      </c>
      <c r="AH1493">
        <v>0</v>
      </c>
      <c r="AO1493">
        <v>5</v>
      </c>
      <c r="AP1493">
        <v>5</v>
      </c>
      <c r="AQ1493">
        <v>5</v>
      </c>
      <c r="AR1493">
        <v>6</v>
      </c>
      <c r="AS1493">
        <v>6</v>
      </c>
      <c r="AT1493">
        <v>5</v>
      </c>
      <c r="AU1493">
        <v>6</v>
      </c>
      <c r="AV1493">
        <v>6</v>
      </c>
      <c r="AW1493">
        <v>4</v>
      </c>
      <c r="AX1493">
        <v>4</v>
      </c>
      <c r="AY1493">
        <v>5</v>
      </c>
      <c r="AZ1493">
        <v>5</v>
      </c>
      <c r="BA1493">
        <v>5</v>
      </c>
      <c r="BB1493">
        <v>4</v>
      </c>
      <c r="BC1493">
        <v>98</v>
      </c>
      <c r="BD1493">
        <v>4</v>
      </c>
      <c r="BE1493">
        <v>4</v>
      </c>
      <c r="BF1493">
        <v>98</v>
      </c>
      <c r="BG1493">
        <v>4</v>
      </c>
      <c r="BH1493">
        <v>4</v>
      </c>
      <c r="BI1493">
        <v>5</v>
      </c>
      <c r="BJ1493">
        <v>5</v>
      </c>
      <c r="BK1493">
        <v>98</v>
      </c>
      <c r="BL1493">
        <v>98</v>
      </c>
      <c r="BM1493">
        <v>4</v>
      </c>
      <c r="BN1493">
        <v>5</v>
      </c>
      <c r="BO1493">
        <v>4</v>
      </c>
      <c r="BP1493">
        <v>4</v>
      </c>
      <c r="BQ1493">
        <v>5</v>
      </c>
      <c r="BR1493">
        <v>4</v>
      </c>
      <c r="BS1493">
        <v>4</v>
      </c>
      <c r="BT1493">
        <v>4</v>
      </c>
      <c r="BU1493">
        <v>4</v>
      </c>
      <c r="BV1493">
        <v>0</v>
      </c>
      <c r="CL1493">
        <v>3</v>
      </c>
      <c r="CM1493">
        <v>4</v>
      </c>
      <c r="CN1493">
        <v>4</v>
      </c>
      <c r="CO1493">
        <v>2</v>
      </c>
      <c r="CP1493">
        <v>3</v>
      </c>
      <c r="CQ1493">
        <v>2</v>
      </c>
      <c r="CR1493">
        <v>1</v>
      </c>
      <c r="CS1493">
        <v>3</v>
      </c>
      <c r="CT1493">
        <v>2</v>
      </c>
      <c r="CU1493">
        <v>3</v>
      </c>
      <c r="CV1493">
        <v>3</v>
      </c>
      <c r="CW1493">
        <v>3</v>
      </c>
      <c r="CX1493">
        <v>2</v>
      </c>
      <c r="CY1493">
        <v>98</v>
      </c>
      <c r="CZ1493">
        <v>2</v>
      </c>
      <c r="DA1493">
        <v>3</v>
      </c>
      <c r="DB1493">
        <v>5</v>
      </c>
      <c r="DC1493">
        <v>4</v>
      </c>
      <c r="DD1493">
        <v>6</v>
      </c>
      <c r="DE1493">
        <v>4</v>
      </c>
      <c r="DF1493">
        <v>5</v>
      </c>
      <c r="DG1493">
        <v>4</v>
      </c>
      <c r="DH1493">
        <v>4</v>
      </c>
      <c r="DI1493">
        <v>5</v>
      </c>
      <c r="DJ1493">
        <v>6</v>
      </c>
      <c r="DK1493">
        <v>5</v>
      </c>
      <c r="DL1493">
        <v>4</v>
      </c>
      <c r="DM1493">
        <v>5</v>
      </c>
      <c r="DN1493">
        <v>1</v>
      </c>
      <c r="DO1493">
        <v>7</v>
      </c>
      <c r="DR1493">
        <v>2</v>
      </c>
      <c r="DS1493">
        <v>3</v>
      </c>
      <c r="EA1493">
        <v>6</v>
      </c>
      <c r="EB1493">
        <v>6</v>
      </c>
      <c r="ED1493">
        <v>5</v>
      </c>
      <c r="EE1493">
        <v>5</v>
      </c>
      <c r="EF1493">
        <v>5</v>
      </c>
      <c r="EG1493">
        <v>6</v>
      </c>
      <c r="EH1493">
        <v>6</v>
      </c>
      <c r="EI1493">
        <v>6</v>
      </c>
      <c r="EJ1493">
        <v>5</v>
      </c>
      <c r="EK1493">
        <v>6</v>
      </c>
      <c r="EL1493">
        <v>3</v>
      </c>
      <c r="EM1493">
        <v>0</v>
      </c>
      <c r="EN1493">
        <v>30</v>
      </c>
      <c r="EO1493">
        <v>5</v>
      </c>
      <c r="EP1493">
        <v>6</v>
      </c>
      <c r="EQ1493">
        <v>7</v>
      </c>
      <c r="ER1493">
        <v>5</v>
      </c>
      <c r="ES1493">
        <v>6</v>
      </c>
      <c r="ET1493">
        <v>5</v>
      </c>
      <c r="EU1493">
        <v>0.48030862635474503</v>
      </c>
    </row>
    <row r="1494" spans="1:151" x14ac:dyDescent="0.35">
      <c r="A1494">
        <v>2019</v>
      </c>
      <c r="B1494">
        <v>5</v>
      </c>
      <c r="C1494">
        <v>3</v>
      </c>
      <c r="D1494">
        <v>7</v>
      </c>
      <c r="E1494">
        <v>6</v>
      </c>
      <c r="F1494">
        <v>6</v>
      </c>
      <c r="G1494">
        <v>5</v>
      </c>
      <c r="H1494">
        <v>1</v>
      </c>
      <c r="I1494">
        <v>1</v>
      </c>
      <c r="J1494">
        <v>5</v>
      </c>
      <c r="K1494">
        <v>5</v>
      </c>
      <c r="L1494">
        <v>5</v>
      </c>
      <c r="M1494">
        <v>5</v>
      </c>
      <c r="N1494">
        <v>6</v>
      </c>
      <c r="O1494">
        <v>5</v>
      </c>
      <c r="P1494">
        <v>5</v>
      </c>
      <c r="Q1494">
        <v>7</v>
      </c>
      <c r="R1494">
        <v>6</v>
      </c>
      <c r="S1494">
        <v>7</v>
      </c>
      <c r="T1494">
        <v>6</v>
      </c>
      <c r="U1494">
        <v>7</v>
      </c>
      <c r="V1494">
        <v>2</v>
      </c>
      <c r="W1494">
        <v>1</v>
      </c>
      <c r="X1494">
        <v>2</v>
      </c>
      <c r="Z1494">
        <v>1</v>
      </c>
      <c r="AB1494">
        <v>7</v>
      </c>
      <c r="AC1494">
        <v>7</v>
      </c>
      <c r="AD1494">
        <v>7</v>
      </c>
      <c r="AE1494">
        <v>6</v>
      </c>
      <c r="AF1494">
        <v>6</v>
      </c>
      <c r="AG1494">
        <v>7</v>
      </c>
      <c r="AH1494">
        <v>0</v>
      </c>
      <c r="AO1494">
        <v>5</v>
      </c>
      <c r="AP1494">
        <v>99</v>
      </c>
      <c r="AQ1494">
        <v>5</v>
      </c>
      <c r="AR1494">
        <v>5</v>
      </c>
      <c r="AS1494">
        <v>5</v>
      </c>
      <c r="AT1494">
        <v>5</v>
      </c>
      <c r="AU1494">
        <v>5</v>
      </c>
      <c r="AV1494">
        <v>6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98</v>
      </c>
      <c r="BC1494">
        <v>98</v>
      </c>
      <c r="BD1494">
        <v>99</v>
      </c>
      <c r="BE1494">
        <v>99</v>
      </c>
      <c r="BF1494">
        <v>98</v>
      </c>
      <c r="BG1494">
        <v>6</v>
      </c>
      <c r="BH1494">
        <v>6</v>
      </c>
      <c r="BI1494">
        <v>1</v>
      </c>
      <c r="BJ1494">
        <v>6</v>
      </c>
      <c r="BK1494">
        <v>98</v>
      </c>
      <c r="BL1494">
        <v>98</v>
      </c>
      <c r="BM1494">
        <v>1</v>
      </c>
      <c r="BN1494">
        <v>2</v>
      </c>
      <c r="BO1494">
        <v>1</v>
      </c>
      <c r="BP1494">
        <v>4</v>
      </c>
      <c r="BQ1494">
        <v>5</v>
      </c>
      <c r="BR1494">
        <v>5</v>
      </c>
      <c r="BS1494">
        <v>99</v>
      </c>
      <c r="BT1494">
        <v>1</v>
      </c>
      <c r="BU1494">
        <v>99</v>
      </c>
      <c r="BV1494">
        <v>0</v>
      </c>
      <c r="CL1494">
        <v>3</v>
      </c>
      <c r="CM1494">
        <v>98</v>
      </c>
      <c r="CN1494">
        <v>3</v>
      </c>
      <c r="CO1494">
        <v>1</v>
      </c>
      <c r="CP1494">
        <v>1</v>
      </c>
      <c r="CQ1494">
        <v>3</v>
      </c>
      <c r="CR1494">
        <v>1</v>
      </c>
      <c r="CS1494">
        <v>3</v>
      </c>
      <c r="CT1494">
        <v>2</v>
      </c>
      <c r="CU1494">
        <v>1</v>
      </c>
      <c r="CV1494">
        <v>3</v>
      </c>
      <c r="CW1494">
        <v>98</v>
      </c>
      <c r="CX1494">
        <v>3</v>
      </c>
      <c r="CY1494">
        <v>3</v>
      </c>
      <c r="CZ1494">
        <v>98</v>
      </c>
      <c r="DA1494">
        <v>2</v>
      </c>
      <c r="DB1494">
        <v>4</v>
      </c>
      <c r="DC1494">
        <v>5</v>
      </c>
      <c r="DD1494">
        <v>7</v>
      </c>
      <c r="DE1494">
        <v>4</v>
      </c>
      <c r="DF1494">
        <v>6</v>
      </c>
      <c r="DG1494">
        <v>5</v>
      </c>
      <c r="DH1494">
        <v>5</v>
      </c>
      <c r="DI1494">
        <v>1</v>
      </c>
      <c r="DJ1494">
        <v>6</v>
      </c>
      <c r="DK1494">
        <v>5</v>
      </c>
      <c r="DL1494">
        <v>5</v>
      </c>
      <c r="DM1494">
        <v>6</v>
      </c>
      <c r="DN1494">
        <v>1</v>
      </c>
      <c r="DO1494">
        <v>6</v>
      </c>
      <c r="DP1494">
        <v>2</v>
      </c>
      <c r="DR1494">
        <v>2</v>
      </c>
      <c r="DV1494">
        <v>6</v>
      </c>
      <c r="EA1494">
        <v>4</v>
      </c>
      <c r="ED1494">
        <v>4</v>
      </c>
      <c r="EE1494">
        <v>6</v>
      </c>
      <c r="EF1494">
        <v>5</v>
      </c>
      <c r="EG1494">
        <v>5</v>
      </c>
      <c r="EH1494">
        <v>3</v>
      </c>
      <c r="EI1494">
        <v>4</v>
      </c>
      <c r="EJ1494">
        <v>3</v>
      </c>
      <c r="EK1494">
        <v>2</v>
      </c>
      <c r="EL1494">
        <v>1</v>
      </c>
      <c r="EM1494">
        <v>0</v>
      </c>
      <c r="EN1494">
        <v>30</v>
      </c>
      <c r="EO1494">
        <v>4</v>
      </c>
      <c r="EP1494">
        <v>6</v>
      </c>
      <c r="EQ1494">
        <v>7</v>
      </c>
      <c r="ER1494">
        <v>1</v>
      </c>
      <c r="ES1494">
        <v>6</v>
      </c>
      <c r="ET1494">
        <v>4</v>
      </c>
      <c r="EU1494">
        <v>1.11098085513192</v>
      </c>
    </row>
    <row r="1495" spans="1:151" x14ac:dyDescent="0.35">
      <c r="A1495">
        <v>2019</v>
      </c>
      <c r="B1495">
        <v>4</v>
      </c>
      <c r="C1495">
        <v>3</v>
      </c>
      <c r="D1495">
        <v>6</v>
      </c>
      <c r="E1495">
        <v>4</v>
      </c>
      <c r="F1495">
        <v>1</v>
      </c>
      <c r="G1495">
        <v>5</v>
      </c>
      <c r="H1495">
        <v>1</v>
      </c>
      <c r="I1495">
        <v>1</v>
      </c>
      <c r="J1495">
        <v>2</v>
      </c>
      <c r="K1495">
        <v>3</v>
      </c>
      <c r="L1495">
        <v>1</v>
      </c>
      <c r="M1495">
        <v>3</v>
      </c>
      <c r="N1495">
        <v>1</v>
      </c>
      <c r="O1495">
        <v>1</v>
      </c>
      <c r="P1495">
        <v>6</v>
      </c>
      <c r="Q1495">
        <v>5</v>
      </c>
      <c r="R1495">
        <v>3</v>
      </c>
      <c r="S1495">
        <v>2</v>
      </c>
      <c r="T1495">
        <v>3</v>
      </c>
      <c r="U1495">
        <v>4</v>
      </c>
      <c r="V1495">
        <v>2</v>
      </c>
      <c r="W1495">
        <v>2</v>
      </c>
      <c r="X1495">
        <v>1</v>
      </c>
      <c r="AA1495">
        <v>1</v>
      </c>
      <c r="AB1495">
        <v>6</v>
      </c>
      <c r="AC1495">
        <v>6</v>
      </c>
      <c r="AD1495">
        <v>6</v>
      </c>
      <c r="AE1495">
        <v>6</v>
      </c>
      <c r="AF1495">
        <v>6</v>
      </c>
      <c r="AG1495">
        <v>3</v>
      </c>
      <c r="AH1495">
        <v>0</v>
      </c>
      <c r="AO1495">
        <v>5</v>
      </c>
      <c r="AP1495">
        <v>3</v>
      </c>
      <c r="AQ1495">
        <v>99</v>
      </c>
      <c r="AR1495">
        <v>3</v>
      </c>
      <c r="AS1495">
        <v>99</v>
      </c>
      <c r="AT1495">
        <v>99</v>
      </c>
      <c r="AU1495">
        <v>99</v>
      </c>
      <c r="AV1495">
        <v>99</v>
      </c>
      <c r="AW1495">
        <v>5</v>
      </c>
      <c r="AX1495">
        <v>6</v>
      </c>
      <c r="AY1495">
        <v>99</v>
      </c>
      <c r="AZ1495">
        <v>6</v>
      </c>
      <c r="BA1495">
        <v>6</v>
      </c>
      <c r="BB1495">
        <v>5</v>
      </c>
      <c r="BC1495">
        <v>5</v>
      </c>
      <c r="BD1495">
        <v>4</v>
      </c>
      <c r="BE1495">
        <v>3</v>
      </c>
      <c r="BF1495">
        <v>98</v>
      </c>
      <c r="BG1495">
        <v>2</v>
      </c>
      <c r="BH1495">
        <v>3</v>
      </c>
      <c r="BI1495">
        <v>4</v>
      </c>
      <c r="BJ1495">
        <v>5</v>
      </c>
      <c r="BK1495">
        <v>98</v>
      </c>
      <c r="BL1495">
        <v>98</v>
      </c>
      <c r="BM1495">
        <v>3</v>
      </c>
      <c r="BN1495">
        <v>99</v>
      </c>
      <c r="BO1495">
        <v>4</v>
      </c>
      <c r="BP1495">
        <v>2</v>
      </c>
      <c r="BQ1495">
        <v>1</v>
      </c>
      <c r="BR1495">
        <v>2</v>
      </c>
      <c r="BS1495">
        <v>4</v>
      </c>
      <c r="BT1495">
        <v>1</v>
      </c>
      <c r="BU1495">
        <v>1</v>
      </c>
      <c r="BV1495">
        <v>0</v>
      </c>
      <c r="CL1495">
        <v>4</v>
      </c>
      <c r="CM1495">
        <v>4</v>
      </c>
      <c r="CN1495">
        <v>4</v>
      </c>
      <c r="CO1495">
        <v>4</v>
      </c>
      <c r="CP1495">
        <v>4</v>
      </c>
      <c r="CQ1495">
        <v>4</v>
      </c>
      <c r="CR1495">
        <v>1</v>
      </c>
      <c r="CS1495">
        <v>4</v>
      </c>
      <c r="CT1495">
        <v>3</v>
      </c>
      <c r="CU1495">
        <v>1</v>
      </c>
      <c r="CV1495">
        <v>3</v>
      </c>
      <c r="CW1495">
        <v>4</v>
      </c>
      <c r="CX1495">
        <v>2</v>
      </c>
      <c r="CY1495">
        <v>4</v>
      </c>
      <c r="CZ1495">
        <v>4</v>
      </c>
      <c r="DA1495">
        <v>4</v>
      </c>
      <c r="DB1495">
        <v>2</v>
      </c>
      <c r="DC1495">
        <v>1</v>
      </c>
      <c r="DD1495">
        <v>2</v>
      </c>
      <c r="DE1495">
        <v>4</v>
      </c>
      <c r="DF1495">
        <v>5</v>
      </c>
      <c r="DG1495">
        <v>2</v>
      </c>
      <c r="DH1495">
        <v>2</v>
      </c>
      <c r="DI1495">
        <v>2</v>
      </c>
      <c r="DJ1495">
        <v>2</v>
      </c>
      <c r="DK1495">
        <v>5</v>
      </c>
      <c r="DL1495">
        <v>2</v>
      </c>
      <c r="DM1495">
        <v>2</v>
      </c>
      <c r="DN1495">
        <v>4</v>
      </c>
      <c r="DO1495">
        <v>8</v>
      </c>
      <c r="DP1495">
        <v>9</v>
      </c>
      <c r="DQ1495">
        <v>1</v>
      </c>
      <c r="DS1495">
        <v>3</v>
      </c>
      <c r="EB1495">
        <v>3</v>
      </c>
      <c r="ED1495">
        <v>5</v>
      </c>
      <c r="EE1495">
        <v>5</v>
      </c>
      <c r="EF1495">
        <v>4</v>
      </c>
      <c r="EG1495">
        <v>3</v>
      </c>
      <c r="EH1495">
        <v>2</v>
      </c>
      <c r="EI1495">
        <v>2</v>
      </c>
      <c r="EJ1495">
        <v>2</v>
      </c>
      <c r="EK1495">
        <v>2</v>
      </c>
      <c r="EL1495">
        <v>3</v>
      </c>
      <c r="EM1495">
        <v>0</v>
      </c>
      <c r="EN1495">
        <v>30</v>
      </c>
      <c r="EO1495">
        <v>3</v>
      </c>
      <c r="EP1495">
        <v>3</v>
      </c>
      <c r="EQ1495">
        <v>4</v>
      </c>
      <c r="ER1495">
        <v>3</v>
      </c>
      <c r="ES1495">
        <v>5</v>
      </c>
      <c r="ET1495">
        <v>2</v>
      </c>
      <c r="EU1495">
        <v>1.11098085513192</v>
      </c>
    </row>
    <row r="1496" spans="1:151" x14ac:dyDescent="0.35">
      <c r="A1496">
        <v>2019</v>
      </c>
      <c r="B1496">
        <v>3</v>
      </c>
      <c r="C1496">
        <v>3</v>
      </c>
      <c r="D1496">
        <v>6</v>
      </c>
      <c r="E1496">
        <v>7</v>
      </c>
      <c r="F1496">
        <v>7</v>
      </c>
      <c r="G1496">
        <v>5</v>
      </c>
      <c r="H1496">
        <v>1</v>
      </c>
      <c r="I1496">
        <v>3</v>
      </c>
      <c r="J1496">
        <v>7</v>
      </c>
      <c r="K1496">
        <v>7</v>
      </c>
      <c r="L1496">
        <v>7</v>
      </c>
      <c r="M1496">
        <v>6</v>
      </c>
      <c r="N1496">
        <v>7</v>
      </c>
      <c r="O1496">
        <v>6</v>
      </c>
      <c r="P1496">
        <v>5</v>
      </c>
      <c r="Q1496">
        <v>7</v>
      </c>
      <c r="R1496">
        <v>7</v>
      </c>
      <c r="S1496">
        <v>99</v>
      </c>
      <c r="T1496">
        <v>7</v>
      </c>
      <c r="U1496">
        <v>6</v>
      </c>
      <c r="V1496">
        <v>2</v>
      </c>
      <c r="W1496">
        <v>1</v>
      </c>
      <c r="X1496">
        <v>2</v>
      </c>
      <c r="Z1496">
        <v>1</v>
      </c>
      <c r="AB1496">
        <v>6</v>
      </c>
      <c r="AC1496">
        <v>6</v>
      </c>
      <c r="AD1496">
        <v>5</v>
      </c>
      <c r="AE1496">
        <v>5</v>
      </c>
      <c r="AF1496">
        <v>7</v>
      </c>
      <c r="AG1496">
        <v>6</v>
      </c>
      <c r="AH1496">
        <v>1</v>
      </c>
      <c r="AI1496">
        <v>1</v>
      </c>
      <c r="AO1496">
        <v>6</v>
      </c>
      <c r="AP1496">
        <v>6</v>
      </c>
      <c r="AQ1496">
        <v>6</v>
      </c>
      <c r="AR1496">
        <v>6</v>
      </c>
      <c r="AS1496">
        <v>6</v>
      </c>
      <c r="AT1496">
        <v>6</v>
      </c>
      <c r="AU1496">
        <v>5</v>
      </c>
      <c r="AV1496">
        <v>5</v>
      </c>
      <c r="AW1496">
        <v>6</v>
      </c>
      <c r="AX1496">
        <v>4</v>
      </c>
      <c r="AY1496">
        <v>4</v>
      </c>
      <c r="AZ1496">
        <v>2</v>
      </c>
      <c r="BA1496">
        <v>6</v>
      </c>
      <c r="BB1496">
        <v>5</v>
      </c>
      <c r="BC1496">
        <v>4</v>
      </c>
      <c r="BD1496">
        <v>4</v>
      </c>
      <c r="BE1496">
        <v>3</v>
      </c>
      <c r="BF1496">
        <v>3</v>
      </c>
      <c r="BG1496">
        <v>4</v>
      </c>
      <c r="BH1496">
        <v>5</v>
      </c>
      <c r="BI1496">
        <v>4</v>
      </c>
      <c r="BJ1496">
        <v>5</v>
      </c>
      <c r="BK1496">
        <v>6</v>
      </c>
      <c r="BL1496">
        <v>5</v>
      </c>
      <c r="BM1496">
        <v>5</v>
      </c>
      <c r="BN1496">
        <v>2</v>
      </c>
      <c r="BO1496">
        <v>2</v>
      </c>
      <c r="BP1496">
        <v>2</v>
      </c>
      <c r="BQ1496">
        <v>4</v>
      </c>
      <c r="BR1496">
        <v>1</v>
      </c>
      <c r="BS1496">
        <v>2</v>
      </c>
      <c r="BT1496">
        <v>1</v>
      </c>
      <c r="BU1496">
        <v>98</v>
      </c>
      <c r="BV1496">
        <v>0</v>
      </c>
      <c r="CL1496">
        <v>4</v>
      </c>
      <c r="CM1496">
        <v>3</v>
      </c>
      <c r="CN1496">
        <v>3</v>
      </c>
      <c r="CO1496">
        <v>3</v>
      </c>
      <c r="CP1496">
        <v>1</v>
      </c>
      <c r="CQ1496">
        <v>98</v>
      </c>
      <c r="CR1496">
        <v>98</v>
      </c>
      <c r="CS1496">
        <v>98</v>
      </c>
      <c r="CT1496">
        <v>4</v>
      </c>
      <c r="CU1496">
        <v>3</v>
      </c>
      <c r="CV1496">
        <v>3</v>
      </c>
      <c r="CW1496">
        <v>3</v>
      </c>
      <c r="CX1496">
        <v>2</v>
      </c>
      <c r="CY1496">
        <v>3</v>
      </c>
      <c r="CZ1496">
        <v>3</v>
      </c>
      <c r="DA1496">
        <v>3</v>
      </c>
      <c r="DB1496">
        <v>5</v>
      </c>
      <c r="DC1496">
        <v>6</v>
      </c>
      <c r="DD1496">
        <v>5</v>
      </c>
      <c r="DE1496">
        <v>3</v>
      </c>
      <c r="DF1496">
        <v>4</v>
      </c>
      <c r="DG1496">
        <v>5</v>
      </c>
      <c r="DH1496">
        <v>5</v>
      </c>
      <c r="DI1496">
        <v>4</v>
      </c>
      <c r="DJ1496">
        <v>5</v>
      </c>
      <c r="DK1496">
        <v>3</v>
      </c>
      <c r="DL1496">
        <v>3</v>
      </c>
      <c r="DM1496">
        <v>3</v>
      </c>
      <c r="DN1496">
        <v>4</v>
      </c>
      <c r="DO1496">
        <v>3</v>
      </c>
      <c r="DP1496">
        <v>7</v>
      </c>
      <c r="DQ1496">
        <v>1</v>
      </c>
      <c r="DR1496">
        <v>2</v>
      </c>
      <c r="DS1496">
        <v>3</v>
      </c>
      <c r="EA1496">
        <v>4</v>
      </c>
      <c r="EB1496">
        <v>6</v>
      </c>
      <c r="ED1496">
        <v>2</v>
      </c>
      <c r="EE1496">
        <v>2</v>
      </c>
      <c r="EF1496">
        <v>1</v>
      </c>
      <c r="EG1496">
        <v>4</v>
      </c>
      <c r="EH1496">
        <v>6</v>
      </c>
      <c r="EI1496">
        <v>2</v>
      </c>
      <c r="EJ1496">
        <v>1</v>
      </c>
      <c r="EK1496">
        <v>4</v>
      </c>
      <c r="EL1496">
        <v>5</v>
      </c>
      <c r="EM1496">
        <v>1</v>
      </c>
      <c r="EN1496">
        <v>0</v>
      </c>
      <c r="EO1496">
        <v>4</v>
      </c>
      <c r="EP1496">
        <v>5</v>
      </c>
      <c r="EQ1496">
        <v>7</v>
      </c>
      <c r="ER1496">
        <v>6</v>
      </c>
      <c r="ES1496">
        <v>4</v>
      </c>
      <c r="ET1496">
        <v>4</v>
      </c>
      <c r="EU1496">
        <v>1.6764687830573199</v>
      </c>
    </row>
    <row r="1497" spans="1:151" x14ac:dyDescent="0.35">
      <c r="A1497">
        <v>2019</v>
      </c>
      <c r="B1497">
        <v>3</v>
      </c>
      <c r="C1497">
        <v>8</v>
      </c>
      <c r="D1497">
        <v>7</v>
      </c>
      <c r="E1497">
        <v>7</v>
      </c>
      <c r="F1497">
        <v>7</v>
      </c>
      <c r="G1497">
        <v>7</v>
      </c>
      <c r="H1497">
        <v>2</v>
      </c>
      <c r="J1497">
        <v>3</v>
      </c>
      <c r="K1497">
        <v>4</v>
      </c>
      <c r="L1497">
        <v>99</v>
      </c>
      <c r="M1497">
        <v>99</v>
      </c>
      <c r="N1497">
        <v>3</v>
      </c>
      <c r="O1497">
        <v>99</v>
      </c>
      <c r="P1497">
        <v>3</v>
      </c>
      <c r="Q1497">
        <v>4</v>
      </c>
      <c r="R1497">
        <v>99</v>
      </c>
      <c r="S1497">
        <v>3</v>
      </c>
      <c r="T1497">
        <v>5</v>
      </c>
      <c r="U1497">
        <v>4</v>
      </c>
      <c r="V1497">
        <v>2</v>
      </c>
      <c r="W1497">
        <v>2</v>
      </c>
      <c r="X1497">
        <v>2</v>
      </c>
      <c r="AH1497">
        <v>0</v>
      </c>
      <c r="AO1497">
        <v>4</v>
      </c>
      <c r="AP1497">
        <v>4</v>
      </c>
      <c r="AQ1497">
        <v>4</v>
      </c>
      <c r="AR1497">
        <v>4</v>
      </c>
      <c r="AS1497">
        <v>99</v>
      </c>
      <c r="AT1497">
        <v>99</v>
      </c>
      <c r="AU1497">
        <v>99</v>
      </c>
      <c r="AV1497">
        <v>99</v>
      </c>
      <c r="AW1497">
        <v>3</v>
      </c>
      <c r="AX1497">
        <v>4</v>
      </c>
      <c r="AY1497">
        <v>3</v>
      </c>
      <c r="AZ1497">
        <v>6</v>
      </c>
      <c r="BA1497">
        <v>7</v>
      </c>
      <c r="BB1497">
        <v>98</v>
      </c>
      <c r="BC1497">
        <v>7</v>
      </c>
      <c r="BD1497">
        <v>7</v>
      </c>
      <c r="BE1497">
        <v>3</v>
      </c>
      <c r="BF1497">
        <v>4</v>
      </c>
      <c r="BG1497">
        <v>7</v>
      </c>
      <c r="BH1497">
        <v>5</v>
      </c>
      <c r="BI1497">
        <v>98</v>
      </c>
      <c r="BJ1497">
        <v>6</v>
      </c>
      <c r="BK1497">
        <v>98</v>
      </c>
      <c r="BL1497">
        <v>98</v>
      </c>
      <c r="BM1497">
        <v>9</v>
      </c>
      <c r="BN1497">
        <v>4</v>
      </c>
      <c r="BO1497">
        <v>98</v>
      </c>
      <c r="BP1497">
        <v>98</v>
      </c>
      <c r="BQ1497">
        <v>98</v>
      </c>
      <c r="BR1497">
        <v>98</v>
      </c>
      <c r="BS1497">
        <v>99</v>
      </c>
      <c r="BT1497">
        <v>98</v>
      </c>
      <c r="BU1497">
        <v>98</v>
      </c>
      <c r="BV1497">
        <v>0</v>
      </c>
      <c r="CL1497">
        <v>4</v>
      </c>
      <c r="CM1497">
        <v>4</v>
      </c>
      <c r="CN1497">
        <v>1</v>
      </c>
      <c r="CO1497">
        <v>4</v>
      </c>
      <c r="CP1497">
        <v>4</v>
      </c>
      <c r="CQ1497">
        <v>4</v>
      </c>
      <c r="CR1497">
        <v>1</v>
      </c>
      <c r="CS1497">
        <v>1</v>
      </c>
      <c r="CT1497">
        <v>1</v>
      </c>
      <c r="CU1497">
        <v>4</v>
      </c>
      <c r="CV1497">
        <v>4</v>
      </c>
      <c r="CW1497">
        <v>1</v>
      </c>
      <c r="CX1497">
        <v>4</v>
      </c>
      <c r="CY1497">
        <v>4</v>
      </c>
      <c r="CZ1497">
        <v>4</v>
      </c>
      <c r="DA1497">
        <v>4</v>
      </c>
      <c r="DB1497">
        <v>5</v>
      </c>
      <c r="DC1497">
        <v>5</v>
      </c>
      <c r="DD1497">
        <v>7</v>
      </c>
      <c r="DE1497">
        <v>4</v>
      </c>
      <c r="DF1497">
        <v>7</v>
      </c>
      <c r="DG1497">
        <v>7</v>
      </c>
      <c r="DH1497">
        <v>7</v>
      </c>
      <c r="DI1497">
        <v>7</v>
      </c>
      <c r="DJ1497">
        <v>4</v>
      </c>
      <c r="DK1497">
        <v>2</v>
      </c>
      <c r="DL1497">
        <v>2</v>
      </c>
      <c r="DM1497">
        <v>3</v>
      </c>
      <c r="DN1497">
        <v>1</v>
      </c>
      <c r="DO1497">
        <v>7</v>
      </c>
      <c r="DP1497">
        <v>9</v>
      </c>
      <c r="DU1497">
        <v>5</v>
      </c>
      <c r="ED1497">
        <v>6</v>
      </c>
      <c r="EE1497">
        <v>6</v>
      </c>
      <c r="EF1497">
        <v>5</v>
      </c>
      <c r="EG1497">
        <v>5</v>
      </c>
      <c r="EH1497">
        <v>7</v>
      </c>
      <c r="EI1497">
        <v>5</v>
      </c>
      <c r="EJ1497">
        <v>4</v>
      </c>
      <c r="EK1497">
        <v>7</v>
      </c>
      <c r="EL1497">
        <v>1</v>
      </c>
      <c r="EM1497">
        <v>0</v>
      </c>
      <c r="EN1497">
        <v>6</v>
      </c>
      <c r="EO1497">
        <v>5</v>
      </c>
      <c r="EP1497">
        <v>7</v>
      </c>
      <c r="EQ1497">
        <v>7</v>
      </c>
      <c r="ER1497">
        <v>6</v>
      </c>
      <c r="ES1497">
        <v>6</v>
      </c>
      <c r="ET1497">
        <v>5</v>
      </c>
      <c r="EU1497">
        <v>1.3989847227788199</v>
      </c>
    </row>
    <row r="1498" spans="1:151" x14ac:dyDescent="0.35">
      <c r="A1498">
        <v>2019</v>
      </c>
      <c r="B1498">
        <v>4</v>
      </c>
      <c r="C1498">
        <v>8</v>
      </c>
      <c r="D1498">
        <v>6</v>
      </c>
      <c r="E1498">
        <v>6</v>
      </c>
      <c r="F1498">
        <v>6</v>
      </c>
      <c r="G1498">
        <v>6</v>
      </c>
      <c r="H1498">
        <v>1</v>
      </c>
      <c r="I1498">
        <v>1</v>
      </c>
      <c r="J1498">
        <v>4</v>
      </c>
      <c r="K1498">
        <v>5</v>
      </c>
      <c r="L1498">
        <v>4</v>
      </c>
      <c r="M1498">
        <v>3</v>
      </c>
      <c r="N1498">
        <v>4</v>
      </c>
      <c r="O1498">
        <v>4</v>
      </c>
      <c r="P1498">
        <v>3</v>
      </c>
      <c r="Q1498">
        <v>4</v>
      </c>
      <c r="R1498">
        <v>6</v>
      </c>
      <c r="S1498">
        <v>4</v>
      </c>
      <c r="T1498">
        <v>4</v>
      </c>
      <c r="U1498">
        <v>4</v>
      </c>
      <c r="V1498">
        <v>2</v>
      </c>
      <c r="W1498">
        <v>1</v>
      </c>
      <c r="X1498">
        <v>2</v>
      </c>
      <c r="Z1498">
        <v>2</v>
      </c>
      <c r="AB1498">
        <v>5</v>
      </c>
      <c r="AC1498">
        <v>4</v>
      </c>
      <c r="AD1498">
        <v>6</v>
      </c>
      <c r="AE1498">
        <v>5</v>
      </c>
      <c r="AF1498">
        <v>3</v>
      </c>
      <c r="AG1498">
        <v>5</v>
      </c>
      <c r="AH1498">
        <v>0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3</v>
      </c>
      <c r="AU1498">
        <v>5</v>
      </c>
      <c r="AV1498">
        <v>5</v>
      </c>
      <c r="AW1498">
        <v>3</v>
      </c>
      <c r="AX1498">
        <v>3</v>
      </c>
      <c r="AY1498">
        <v>3</v>
      </c>
      <c r="AZ1498">
        <v>1</v>
      </c>
      <c r="BA1498">
        <v>5</v>
      </c>
      <c r="BB1498">
        <v>98</v>
      </c>
      <c r="BC1498">
        <v>3</v>
      </c>
      <c r="BD1498">
        <v>3</v>
      </c>
      <c r="BE1498">
        <v>3</v>
      </c>
      <c r="BF1498">
        <v>4</v>
      </c>
      <c r="BG1498">
        <v>3</v>
      </c>
      <c r="BH1498">
        <v>1</v>
      </c>
      <c r="BI1498">
        <v>3</v>
      </c>
      <c r="BJ1498">
        <v>4</v>
      </c>
      <c r="BK1498">
        <v>4</v>
      </c>
      <c r="BL1498">
        <v>98</v>
      </c>
      <c r="BM1498">
        <v>5</v>
      </c>
      <c r="BN1498">
        <v>2</v>
      </c>
      <c r="BO1498">
        <v>1</v>
      </c>
      <c r="BP1498">
        <v>2</v>
      </c>
      <c r="BQ1498">
        <v>2</v>
      </c>
      <c r="BR1498">
        <v>2</v>
      </c>
      <c r="BS1498">
        <v>2</v>
      </c>
      <c r="BT1498">
        <v>2</v>
      </c>
      <c r="BU1498">
        <v>2</v>
      </c>
      <c r="CB1498">
        <v>6</v>
      </c>
      <c r="CG1498">
        <v>11</v>
      </c>
      <c r="CL1498">
        <v>4</v>
      </c>
      <c r="CM1498">
        <v>4</v>
      </c>
      <c r="CN1498">
        <v>4</v>
      </c>
      <c r="CO1498">
        <v>4</v>
      </c>
      <c r="CP1498">
        <v>4</v>
      </c>
      <c r="CQ1498">
        <v>1</v>
      </c>
      <c r="CR1498">
        <v>4</v>
      </c>
      <c r="CS1498">
        <v>4</v>
      </c>
      <c r="CT1498">
        <v>1</v>
      </c>
      <c r="CU1498">
        <v>4</v>
      </c>
      <c r="CV1498">
        <v>4</v>
      </c>
      <c r="CW1498">
        <v>4</v>
      </c>
      <c r="CX1498">
        <v>4</v>
      </c>
      <c r="CY1498">
        <v>4</v>
      </c>
      <c r="CZ1498">
        <v>4</v>
      </c>
      <c r="DA1498">
        <v>4</v>
      </c>
      <c r="DB1498">
        <v>4</v>
      </c>
      <c r="DC1498">
        <v>3</v>
      </c>
      <c r="DD1498">
        <v>5</v>
      </c>
      <c r="DE1498">
        <v>3</v>
      </c>
      <c r="DF1498">
        <v>3</v>
      </c>
      <c r="DG1498">
        <v>5</v>
      </c>
      <c r="DH1498">
        <v>4</v>
      </c>
      <c r="DI1498">
        <v>4</v>
      </c>
      <c r="DJ1498">
        <v>3</v>
      </c>
      <c r="DK1498">
        <v>4</v>
      </c>
      <c r="DL1498">
        <v>3</v>
      </c>
      <c r="DM1498">
        <v>5</v>
      </c>
      <c r="DN1498">
        <v>1</v>
      </c>
      <c r="DO1498">
        <v>7</v>
      </c>
      <c r="DR1498">
        <v>2</v>
      </c>
      <c r="EA1498">
        <v>1</v>
      </c>
      <c r="ED1498">
        <v>1</v>
      </c>
      <c r="EE1498">
        <v>3</v>
      </c>
      <c r="EF1498">
        <v>1</v>
      </c>
      <c r="EG1498">
        <v>1</v>
      </c>
      <c r="EH1498">
        <v>1</v>
      </c>
      <c r="EI1498">
        <v>2</v>
      </c>
      <c r="EJ1498">
        <v>1</v>
      </c>
      <c r="EK1498">
        <v>3</v>
      </c>
      <c r="EL1498">
        <v>4</v>
      </c>
      <c r="EM1498">
        <v>1</v>
      </c>
      <c r="EN1498">
        <v>30</v>
      </c>
      <c r="EO1498">
        <v>4</v>
      </c>
      <c r="EP1498">
        <v>6</v>
      </c>
      <c r="EQ1498">
        <v>6</v>
      </c>
      <c r="ER1498">
        <v>4</v>
      </c>
      <c r="ES1498">
        <v>6</v>
      </c>
      <c r="ET1498">
        <v>4</v>
      </c>
      <c r="EU1498">
        <v>1.1534437380181299</v>
      </c>
    </row>
    <row r="1499" spans="1:151" x14ac:dyDescent="0.35">
      <c r="A1499">
        <v>2019</v>
      </c>
      <c r="B1499">
        <v>2</v>
      </c>
      <c r="C1499">
        <v>8</v>
      </c>
      <c r="D1499">
        <v>5</v>
      </c>
      <c r="E1499">
        <v>6</v>
      </c>
      <c r="F1499">
        <v>6</v>
      </c>
      <c r="G1499">
        <v>6</v>
      </c>
      <c r="H1499">
        <v>1</v>
      </c>
      <c r="I1499">
        <v>1</v>
      </c>
      <c r="J1499">
        <v>3</v>
      </c>
      <c r="K1499">
        <v>3</v>
      </c>
      <c r="L1499">
        <v>3</v>
      </c>
      <c r="M1499">
        <v>3</v>
      </c>
      <c r="N1499">
        <v>3</v>
      </c>
      <c r="O1499">
        <v>2</v>
      </c>
      <c r="P1499">
        <v>4</v>
      </c>
      <c r="Q1499">
        <v>4</v>
      </c>
      <c r="R1499">
        <v>99</v>
      </c>
      <c r="S1499">
        <v>3</v>
      </c>
      <c r="T1499">
        <v>3</v>
      </c>
      <c r="U1499">
        <v>3</v>
      </c>
      <c r="V1499">
        <v>2</v>
      </c>
      <c r="W1499">
        <v>2</v>
      </c>
      <c r="X1499">
        <v>2</v>
      </c>
      <c r="AH1499">
        <v>0</v>
      </c>
      <c r="AO1499">
        <v>5</v>
      </c>
      <c r="AP1499">
        <v>5</v>
      </c>
      <c r="AQ1499">
        <v>99</v>
      </c>
      <c r="AR1499">
        <v>99</v>
      </c>
      <c r="AS1499">
        <v>99</v>
      </c>
      <c r="AT1499">
        <v>99</v>
      </c>
      <c r="AU1499">
        <v>99</v>
      </c>
      <c r="AV1499">
        <v>99</v>
      </c>
      <c r="AW1499">
        <v>99</v>
      </c>
      <c r="AX1499">
        <v>3</v>
      </c>
      <c r="AY1499">
        <v>4</v>
      </c>
      <c r="AZ1499">
        <v>4</v>
      </c>
      <c r="BA1499">
        <v>98</v>
      </c>
      <c r="BB1499">
        <v>98</v>
      </c>
      <c r="BC1499">
        <v>3</v>
      </c>
      <c r="BD1499">
        <v>2</v>
      </c>
      <c r="BE1499">
        <v>99</v>
      </c>
      <c r="BF1499">
        <v>4</v>
      </c>
      <c r="BG1499">
        <v>4</v>
      </c>
      <c r="BH1499">
        <v>1</v>
      </c>
      <c r="BI1499">
        <v>98</v>
      </c>
      <c r="BJ1499">
        <v>5</v>
      </c>
      <c r="BK1499">
        <v>98</v>
      </c>
      <c r="BL1499">
        <v>98</v>
      </c>
      <c r="BM1499">
        <v>3</v>
      </c>
      <c r="BN1499">
        <v>3</v>
      </c>
      <c r="BO1499">
        <v>3</v>
      </c>
      <c r="BP1499">
        <v>3</v>
      </c>
      <c r="BQ1499">
        <v>3</v>
      </c>
      <c r="BR1499">
        <v>3</v>
      </c>
      <c r="BS1499">
        <v>98</v>
      </c>
      <c r="BT1499">
        <v>5</v>
      </c>
      <c r="BU1499">
        <v>1</v>
      </c>
      <c r="BV1499">
        <v>0</v>
      </c>
      <c r="CL1499">
        <v>4</v>
      </c>
      <c r="CM1499">
        <v>4</v>
      </c>
      <c r="CN1499">
        <v>1</v>
      </c>
      <c r="CO1499">
        <v>4</v>
      </c>
      <c r="CP1499">
        <v>4</v>
      </c>
      <c r="CQ1499">
        <v>98</v>
      </c>
      <c r="CR1499">
        <v>98</v>
      </c>
      <c r="CS1499">
        <v>4</v>
      </c>
      <c r="CT1499">
        <v>1</v>
      </c>
      <c r="CU1499">
        <v>3</v>
      </c>
      <c r="CV1499">
        <v>3</v>
      </c>
      <c r="CW1499">
        <v>98</v>
      </c>
      <c r="CX1499">
        <v>3</v>
      </c>
      <c r="CY1499">
        <v>98</v>
      </c>
      <c r="CZ1499">
        <v>4</v>
      </c>
      <c r="DA1499">
        <v>3</v>
      </c>
      <c r="DB1499">
        <v>3</v>
      </c>
      <c r="DC1499">
        <v>3</v>
      </c>
      <c r="DD1499">
        <v>2</v>
      </c>
      <c r="DE1499">
        <v>4</v>
      </c>
      <c r="DF1499">
        <v>2</v>
      </c>
      <c r="DG1499">
        <v>2</v>
      </c>
      <c r="DH1499">
        <v>5</v>
      </c>
      <c r="DI1499">
        <v>3</v>
      </c>
      <c r="DJ1499">
        <v>2</v>
      </c>
      <c r="DK1499">
        <v>3</v>
      </c>
      <c r="DL1499">
        <v>2</v>
      </c>
      <c r="DM1499">
        <v>3</v>
      </c>
      <c r="DN1499">
        <v>1</v>
      </c>
      <c r="DO1499">
        <v>2</v>
      </c>
      <c r="DP1499">
        <v>6</v>
      </c>
      <c r="DR1499">
        <v>2</v>
      </c>
      <c r="EA1499">
        <v>3</v>
      </c>
      <c r="ED1499">
        <v>3</v>
      </c>
      <c r="EE1499">
        <v>3</v>
      </c>
      <c r="EF1499">
        <v>4</v>
      </c>
      <c r="EG1499">
        <v>3</v>
      </c>
      <c r="EH1499">
        <v>3</v>
      </c>
      <c r="EI1499">
        <v>2</v>
      </c>
      <c r="EJ1499">
        <v>2</v>
      </c>
      <c r="EK1499">
        <v>2</v>
      </c>
      <c r="EL1499">
        <v>5</v>
      </c>
      <c r="EM1499">
        <v>0</v>
      </c>
      <c r="EN1499">
        <v>25</v>
      </c>
      <c r="EO1499">
        <v>3</v>
      </c>
      <c r="EP1499">
        <v>4</v>
      </c>
      <c r="EQ1499">
        <v>99</v>
      </c>
      <c r="ER1499">
        <v>3</v>
      </c>
      <c r="ES1499">
        <v>5</v>
      </c>
      <c r="ET1499">
        <v>4</v>
      </c>
      <c r="EU1499">
        <v>1.3989847227788199</v>
      </c>
    </row>
    <row r="1500" spans="1:151" x14ac:dyDescent="0.35">
      <c r="A1500">
        <v>2019</v>
      </c>
      <c r="B1500">
        <v>3</v>
      </c>
      <c r="C1500">
        <v>8</v>
      </c>
      <c r="D1500">
        <v>6</v>
      </c>
      <c r="E1500">
        <v>6</v>
      </c>
      <c r="F1500">
        <v>6</v>
      </c>
      <c r="G1500">
        <v>6</v>
      </c>
      <c r="H1500">
        <v>1</v>
      </c>
      <c r="I1500">
        <v>1</v>
      </c>
      <c r="J1500">
        <v>6</v>
      </c>
      <c r="K1500">
        <v>6</v>
      </c>
      <c r="L1500">
        <v>1</v>
      </c>
      <c r="M1500">
        <v>3</v>
      </c>
      <c r="N1500">
        <v>7</v>
      </c>
      <c r="O1500">
        <v>1</v>
      </c>
      <c r="P1500">
        <v>5</v>
      </c>
      <c r="Q1500">
        <v>3</v>
      </c>
      <c r="R1500">
        <v>6</v>
      </c>
      <c r="S1500">
        <v>3</v>
      </c>
      <c r="T1500">
        <v>3</v>
      </c>
      <c r="U1500">
        <v>5</v>
      </c>
      <c r="V1500">
        <v>2</v>
      </c>
      <c r="W1500">
        <v>2</v>
      </c>
      <c r="X1500">
        <v>2</v>
      </c>
      <c r="AH1500">
        <v>2</v>
      </c>
      <c r="AK1500">
        <v>3</v>
      </c>
      <c r="AL1500">
        <v>4</v>
      </c>
      <c r="AO1500">
        <v>6</v>
      </c>
      <c r="AP1500">
        <v>6</v>
      </c>
      <c r="AQ1500">
        <v>6</v>
      </c>
      <c r="AR1500">
        <v>6</v>
      </c>
      <c r="AS1500">
        <v>6</v>
      </c>
      <c r="AT1500">
        <v>6</v>
      </c>
      <c r="AU1500">
        <v>6</v>
      </c>
      <c r="AV1500">
        <v>6</v>
      </c>
      <c r="AW1500">
        <v>6</v>
      </c>
      <c r="AX1500">
        <v>5</v>
      </c>
      <c r="AY1500">
        <v>3</v>
      </c>
      <c r="AZ1500">
        <v>3</v>
      </c>
      <c r="BA1500">
        <v>98</v>
      </c>
      <c r="BB1500">
        <v>4</v>
      </c>
      <c r="BC1500">
        <v>99</v>
      </c>
      <c r="BD1500">
        <v>98</v>
      </c>
      <c r="BE1500">
        <v>98</v>
      </c>
      <c r="BF1500">
        <v>6</v>
      </c>
      <c r="BG1500">
        <v>3</v>
      </c>
      <c r="BH1500">
        <v>4</v>
      </c>
      <c r="BI1500">
        <v>6</v>
      </c>
      <c r="BJ1500">
        <v>7</v>
      </c>
      <c r="BK1500">
        <v>98</v>
      </c>
      <c r="BL1500">
        <v>98</v>
      </c>
      <c r="BM1500">
        <v>4</v>
      </c>
      <c r="BN1500">
        <v>98</v>
      </c>
      <c r="BO1500">
        <v>1</v>
      </c>
      <c r="BP1500">
        <v>5</v>
      </c>
      <c r="BQ1500">
        <v>2</v>
      </c>
      <c r="BR1500">
        <v>2</v>
      </c>
      <c r="BS1500">
        <v>98</v>
      </c>
      <c r="BT1500">
        <v>5</v>
      </c>
      <c r="BU1500">
        <v>2</v>
      </c>
      <c r="CB1500">
        <v>6</v>
      </c>
      <c r="CL1500">
        <v>4</v>
      </c>
      <c r="CM1500">
        <v>1</v>
      </c>
      <c r="CN1500">
        <v>1</v>
      </c>
      <c r="CO1500">
        <v>1</v>
      </c>
      <c r="CP1500">
        <v>2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98</v>
      </c>
      <c r="CW1500">
        <v>1</v>
      </c>
      <c r="CX1500">
        <v>1</v>
      </c>
      <c r="CY1500">
        <v>4</v>
      </c>
      <c r="CZ1500">
        <v>2</v>
      </c>
      <c r="DA1500">
        <v>3</v>
      </c>
      <c r="DB1500">
        <v>6</v>
      </c>
      <c r="DC1500">
        <v>6</v>
      </c>
      <c r="DD1500">
        <v>6</v>
      </c>
      <c r="DE1500">
        <v>6</v>
      </c>
      <c r="DF1500">
        <v>3</v>
      </c>
      <c r="DG1500">
        <v>6</v>
      </c>
      <c r="DH1500">
        <v>7</v>
      </c>
      <c r="DI1500">
        <v>5</v>
      </c>
      <c r="DJ1500">
        <v>1</v>
      </c>
      <c r="DK1500">
        <v>3</v>
      </c>
      <c r="DL1500">
        <v>2</v>
      </c>
      <c r="DM1500">
        <v>1</v>
      </c>
      <c r="DN1500">
        <v>4</v>
      </c>
      <c r="DO1500">
        <v>5</v>
      </c>
      <c r="DP1500">
        <v>9</v>
      </c>
      <c r="DR1500">
        <v>2</v>
      </c>
      <c r="EA1500">
        <v>4</v>
      </c>
      <c r="ED1500">
        <v>4</v>
      </c>
      <c r="EE1500">
        <v>5</v>
      </c>
      <c r="EF1500">
        <v>4</v>
      </c>
      <c r="EG1500">
        <v>4</v>
      </c>
      <c r="EH1500">
        <v>2</v>
      </c>
      <c r="EI1500">
        <v>2</v>
      </c>
      <c r="EJ1500">
        <v>2</v>
      </c>
      <c r="EK1500">
        <v>1</v>
      </c>
      <c r="EL1500">
        <v>98</v>
      </c>
      <c r="EM1500">
        <v>0</v>
      </c>
      <c r="EN1500">
        <v>30</v>
      </c>
      <c r="EO1500">
        <v>4</v>
      </c>
      <c r="EP1500">
        <v>4</v>
      </c>
      <c r="EQ1500">
        <v>5</v>
      </c>
      <c r="ER1500">
        <v>3</v>
      </c>
      <c r="ES1500">
        <v>5</v>
      </c>
      <c r="ET1500">
        <v>3</v>
      </c>
      <c r="EU1500">
        <v>0.87148438118360205</v>
      </c>
    </row>
    <row r="1501" spans="1:151" x14ac:dyDescent="0.35">
      <c r="A1501">
        <v>2019</v>
      </c>
      <c r="B1501">
        <v>4</v>
      </c>
      <c r="C1501">
        <v>8</v>
      </c>
      <c r="D1501">
        <v>6</v>
      </c>
      <c r="E1501">
        <v>7</v>
      </c>
      <c r="F1501">
        <v>7</v>
      </c>
      <c r="G1501">
        <v>6</v>
      </c>
      <c r="H1501">
        <v>2</v>
      </c>
      <c r="J1501">
        <v>6</v>
      </c>
      <c r="K1501">
        <v>5</v>
      </c>
      <c r="L1501">
        <v>4</v>
      </c>
      <c r="M1501">
        <v>5</v>
      </c>
      <c r="N1501">
        <v>6</v>
      </c>
      <c r="O1501">
        <v>5</v>
      </c>
      <c r="P1501">
        <v>99</v>
      </c>
      <c r="Q1501">
        <v>99</v>
      </c>
      <c r="R1501">
        <v>3</v>
      </c>
      <c r="S1501">
        <v>99</v>
      </c>
      <c r="T1501">
        <v>6</v>
      </c>
      <c r="U1501">
        <v>7</v>
      </c>
      <c r="V1501">
        <v>2</v>
      </c>
      <c r="W1501">
        <v>1</v>
      </c>
      <c r="X1501">
        <v>2</v>
      </c>
      <c r="Z1501">
        <v>1</v>
      </c>
      <c r="AB1501">
        <v>5</v>
      </c>
      <c r="AC1501">
        <v>4</v>
      </c>
      <c r="AD1501">
        <v>3</v>
      </c>
      <c r="AE1501">
        <v>4</v>
      </c>
      <c r="AF1501">
        <v>7</v>
      </c>
      <c r="AG1501">
        <v>4</v>
      </c>
      <c r="AH1501">
        <v>0</v>
      </c>
      <c r="AO1501">
        <v>99</v>
      </c>
      <c r="AP1501">
        <v>99</v>
      </c>
      <c r="AQ1501">
        <v>5</v>
      </c>
      <c r="AR1501">
        <v>5</v>
      </c>
      <c r="AS1501">
        <v>99</v>
      </c>
      <c r="AT1501">
        <v>99</v>
      </c>
      <c r="AU1501">
        <v>99</v>
      </c>
      <c r="AV1501">
        <v>99</v>
      </c>
      <c r="AW1501">
        <v>5</v>
      </c>
      <c r="AX1501">
        <v>5</v>
      </c>
      <c r="AY1501">
        <v>1</v>
      </c>
      <c r="AZ1501">
        <v>2</v>
      </c>
      <c r="BA1501">
        <v>98</v>
      </c>
      <c r="BB1501">
        <v>98</v>
      </c>
      <c r="BC1501">
        <v>98</v>
      </c>
      <c r="BD1501">
        <v>6</v>
      </c>
      <c r="BE1501">
        <v>7</v>
      </c>
      <c r="BF1501">
        <v>98</v>
      </c>
      <c r="BG1501">
        <v>6</v>
      </c>
      <c r="BH1501">
        <v>6</v>
      </c>
      <c r="BI1501">
        <v>2</v>
      </c>
      <c r="BJ1501">
        <v>7</v>
      </c>
      <c r="BK1501">
        <v>98</v>
      </c>
      <c r="BL1501">
        <v>98</v>
      </c>
      <c r="BM1501">
        <v>5</v>
      </c>
      <c r="BN1501">
        <v>1</v>
      </c>
      <c r="BO1501">
        <v>99</v>
      </c>
      <c r="BP1501">
        <v>3</v>
      </c>
      <c r="BQ1501">
        <v>2</v>
      </c>
      <c r="BR1501">
        <v>2</v>
      </c>
      <c r="BS1501">
        <v>98</v>
      </c>
      <c r="BT1501">
        <v>5</v>
      </c>
      <c r="BU1501">
        <v>4</v>
      </c>
      <c r="BV1501">
        <v>0</v>
      </c>
      <c r="CL1501">
        <v>4</v>
      </c>
      <c r="CM1501">
        <v>1</v>
      </c>
      <c r="CN1501">
        <v>1</v>
      </c>
      <c r="CO1501">
        <v>4</v>
      </c>
      <c r="CP1501">
        <v>1</v>
      </c>
      <c r="CQ1501">
        <v>1</v>
      </c>
      <c r="CR1501">
        <v>1</v>
      </c>
      <c r="CS1501">
        <v>4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2</v>
      </c>
      <c r="DC1501">
        <v>1</v>
      </c>
      <c r="DD1501">
        <v>3</v>
      </c>
      <c r="DE1501">
        <v>2</v>
      </c>
      <c r="DF1501">
        <v>5</v>
      </c>
      <c r="DG1501">
        <v>4</v>
      </c>
      <c r="DH1501">
        <v>6</v>
      </c>
      <c r="DI1501">
        <v>1</v>
      </c>
      <c r="DJ1501">
        <v>1</v>
      </c>
      <c r="DK1501">
        <v>1</v>
      </c>
      <c r="DL1501">
        <v>1</v>
      </c>
      <c r="DM1501">
        <v>2</v>
      </c>
      <c r="DN1501">
        <v>1</v>
      </c>
      <c r="DR1501">
        <v>2</v>
      </c>
      <c r="EA1501">
        <v>1</v>
      </c>
      <c r="ED1501">
        <v>1</v>
      </c>
      <c r="EE1501">
        <v>2</v>
      </c>
      <c r="EF1501">
        <v>3</v>
      </c>
      <c r="EG1501">
        <v>1</v>
      </c>
      <c r="EH1501">
        <v>1</v>
      </c>
      <c r="EI1501">
        <v>1</v>
      </c>
      <c r="EJ1501">
        <v>2</v>
      </c>
      <c r="EK1501">
        <v>4</v>
      </c>
      <c r="EL1501">
        <v>2</v>
      </c>
      <c r="EM1501">
        <v>0</v>
      </c>
      <c r="EN1501">
        <v>45</v>
      </c>
      <c r="EO1501">
        <v>2</v>
      </c>
      <c r="EP1501">
        <v>3</v>
      </c>
      <c r="EQ1501">
        <v>5</v>
      </c>
      <c r="ER1501">
        <v>5</v>
      </c>
      <c r="ES1501">
        <v>7</v>
      </c>
      <c r="ET1501">
        <v>2</v>
      </c>
      <c r="EU1501">
        <v>1.3989847227788199</v>
      </c>
    </row>
    <row r="1502" spans="1:151" x14ac:dyDescent="0.35">
      <c r="A1502">
        <v>2019</v>
      </c>
      <c r="B1502">
        <v>5</v>
      </c>
      <c r="C1502">
        <v>8</v>
      </c>
      <c r="D1502">
        <v>7</v>
      </c>
      <c r="E1502">
        <v>7</v>
      </c>
      <c r="F1502">
        <v>7</v>
      </c>
      <c r="G1502">
        <v>7</v>
      </c>
      <c r="H1502">
        <v>1</v>
      </c>
      <c r="I1502">
        <v>2</v>
      </c>
      <c r="J1502">
        <v>99</v>
      </c>
      <c r="K1502">
        <v>7</v>
      </c>
      <c r="L1502">
        <v>5</v>
      </c>
      <c r="M1502">
        <v>7</v>
      </c>
      <c r="N1502">
        <v>7</v>
      </c>
      <c r="O1502">
        <v>7</v>
      </c>
      <c r="P1502">
        <v>99</v>
      </c>
      <c r="Q1502">
        <v>7</v>
      </c>
      <c r="R1502">
        <v>99</v>
      </c>
      <c r="S1502">
        <v>6</v>
      </c>
      <c r="T1502">
        <v>7</v>
      </c>
      <c r="U1502">
        <v>99</v>
      </c>
      <c r="V1502">
        <v>2</v>
      </c>
      <c r="W1502">
        <v>1</v>
      </c>
      <c r="X1502">
        <v>2</v>
      </c>
      <c r="Z1502">
        <v>1</v>
      </c>
      <c r="AB1502">
        <v>7</v>
      </c>
      <c r="AC1502">
        <v>4</v>
      </c>
      <c r="AD1502">
        <v>7</v>
      </c>
      <c r="AE1502">
        <v>4</v>
      </c>
      <c r="AF1502">
        <v>7</v>
      </c>
      <c r="AG1502">
        <v>4</v>
      </c>
      <c r="AH1502">
        <v>0</v>
      </c>
      <c r="AO1502">
        <v>7</v>
      </c>
      <c r="AP1502">
        <v>7</v>
      </c>
      <c r="AQ1502">
        <v>7</v>
      </c>
      <c r="AR1502">
        <v>7</v>
      </c>
      <c r="AS1502">
        <v>7</v>
      </c>
      <c r="AT1502">
        <v>7</v>
      </c>
      <c r="AU1502">
        <v>7</v>
      </c>
      <c r="AV1502">
        <v>7</v>
      </c>
      <c r="AW1502">
        <v>7</v>
      </c>
      <c r="AX1502">
        <v>7</v>
      </c>
      <c r="AY1502">
        <v>99</v>
      </c>
      <c r="AZ1502">
        <v>99</v>
      </c>
      <c r="BA1502">
        <v>98</v>
      </c>
      <c r="BB1502">
        <v>7</v>
      </c>
      <c r="BC1502">
        <v>99</v>
      </c>
      <c r="BD1502">
        <v>7</v>
      </c>
      <c r="BE1502">
        <v>4</v>
      </c>
      <c r="BF1502">
        <v>7</v>
      </c>
      <c r="BG1502">
        <v>7</v>
      </c>
      <c r="BH1502">
        <v>7</v>
      </c>
      <c r="BI1502">
        <v>6</v>
      </c>
      <c r="BJ1502">
        <v>4</v>
      </c>
      <c r="BK1502">
        <v>98</v>
      </c>
      <c r="BL1502">
        <v>98</v>
      </c>
      <c r="BM1502">
        <v>9</v>
      </c>
      <c r="BN1502">
        <v>99</v>
      </c>
      <c r="BO1502">
        <v>1</v>
      </c>
      <c r="BP1502">
        <v>99</v>
      </c>
      <c r="BQ1502">
        <v>99</v>
      </c>
      <c r="BR1502">
        <v>2</v>
      </c>
      <c r="BS1502">
        <v>98</v>
      </c>
      <c r="BT1502">
        <v>4</v>
      </c>
      <c r="BU1502">
        <v>99</v>
      </c>
      <c r="BV1502">
        <v>0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7</v>
      </c>
      <c r="DC1502">
        <v>7</v>
      </c>
      <c r="DD1502">
        <v>7</v>
      </c>
      <c r="DE1502">
        <v>7</v>
      </c>
      <c r="DF1502">
        <v>7</v>
      </c>
      <c r="DG1502">
        <v>5</v>
      </c>
      <c r="DH1502">
        <v>7</v>
      </c>
      <c r="DI1502">
        <v>7</v>
      </c>
      <c r="DJ1502">
        <v>7</v>
      </c>
      <c r="DK1502">
        <v>7</v>
      </c>
      <c r="DL1502">
        <v>7</v>
      </c>
      <c r="DM1502">
        <v>7</v>
      </c>
      <c r="DN1502">
        <v>98</v>
      </c>
      <c r="DY1502">
        <v>10</v>
      </c>
      <c r="ED1502">
        <v>7</v>
      </c>
      <c r="EE1502">
        <v>7</v>
      </c>
      <c r="EF1502">
        <v>7</v>
      </c>
      <c r="EG1502">
        <v>7</v>
      </c>
      <c r="EH1502">
        <v>7</v>
      </c>
      <c r="EI1502">
        <v>7</v>
      </c>
      <c r="EJ1502">
        <v>7</v>
      </c>
      <c r="EK1502">
        <v>7</v>
      </c>
      <c r="EL1502">
        <v>1</v>
      </c>
      <c r="EM1502">
        <v>0</v>
      </c>
      <c r="EN1502">
        <v>15</v>
      </c>
      <c r="EO1502">
        <v>5</v>
      </c>
      <c r="EP1502">
        <v>7</v>
      </c>
      <c r="EQ1502">
        <v>99</v>
      </c>
      <c r="ER1502">
        <v>7</v>
      </c>
      <c r="ES1502">
        <v>7</v>
      </c>
      <c r="ET1502">
        <v>99</v>
      </c>
      <c r="EU1502">
        <v>1.17640166325816</v>
      </c>
    </row>
    <row r="1503" spans="1:151" x14ac:dyDescent="0.35">
      <c r="A1503">
        <v>2019</v>
      </c>
      <c r="B1503">
        <v>4</v>
      </c>
      <c r="C1503">
        <v>8</v>
      </c>
      <c r="D1503">
        <v>7</v>
      </c>
      <c r="E1503">
        <v>7</v>
      </c>
      <c r="F1503">
        <v>7</v>
      </c>
      <c r="G1503">
        <v>7</v>
      </c>
      <c r="H1503">
        <v>1</v>
      </c>
      <c r="I1503">
        <v>1</v>
      </c>
      <c r="J1503">
        <v>6</v>
      </c>
      <c r="K1503">
        <v>6</v>
      </c>
      <c r="L1503">
        <v>6</v>
      </c>
      <c r="M1503">
        <v>4</v>
      </c>
      <c r="N1503">
        <v>6</v>
      </c>
      <c r="O1503">
        <v>4</v>
      </c>
      <c r="P1503">
        <v>6</v>
      </c>
      <c r="Q1503">
        <v>5</v>
      </c>
      <c r="R1503">
        <v>6</v>
      </c>
      <c r="S1503">
        <v>6</v>
      </c>
      <c r="T1503">
        <v>6</v>
      </c>
      <c r="U1503">
        <v>5</v>
      </c>
      <c r="V1503">
        <v>2</v>
      </c>
      <c r="W1503">
        <v>1</v>
      </c>
      <c r="X1503">
        <v>2</v>
      </c>
      <c r="Z1503">
        <v>1</v>
      </c>
      <c r="AB1503">
        <v>6</v>
      </c>
      <c r="AC1503">
        <v>6</v>
      </c>
      <c r="AD1503">
        <v>6</v>
      </c>
      <c r="AE1503">
        <v>7</v>
      </c>
      <c r="AF1503">
        <v>7</v>
      </c>
      <c r="AG1503">
        <v>7</v>
      </c>
      <c r="AH1503">
        <v>1</v>
      </c>
      <c r="AI1503">
        <v>1</v>
      </c>
      <c r="AO1503">
        <v>6</v>
      </c>
      <c r="AP1503">
        <v>6</v>
      </c>
      <c r="AQ1503">
        <v>6</v>
      </c>
      <c r="AR1503">
        <v>6</v>
      </c>
      <c r="AS1503">
        <v>6</v>
      </c>
      <c r="AT1503">
        <v>6</v>
      </c>
      <c r="AU1503">
        <v>6</v>
      </c>
      <c r="AV1503">
        <v>6</v>
      </c>
      <c r="AW1503">
        <v>7</v>
      </c>
      <c r="AX1503">
        <v>6</v>
      </c>
      <c r="AY1503">
        <v>5</v>
      </c>
      <c r="AZ1503">
        <v>7</v>
      </c>
      <c r="BA1503">
        <v>6</v>
      </c>
      <c r="BB1503">
        <v>6</v>
      </c>
      <c r="BC1503">
        <v>6</v>
      </c>
      <c r="BD1503">
        <v>6</v>
      </c>
      <c r="BE1503">
        <v>6</v>
      </c>
      <c r="BF1503">
        <v>5</v>
      </c>
      <c r="BG1503">
        <v>6</v>
      </c>
      <c r="BH1503">
        <v>7</v>
      </c>
      <c r="BI1503">
        <v>6</v>
      </c>
      <c r="BJ1503">
        <v>6</v>
      </c>
      <c r="BK1503">
        <v>7</v>
      </c>
      <c r="BL1503">
        <v>6</v>
      </c>
      <c r="BM1503">
        <v>5</v>
      </c>
      <c r="BN1503">
        <v>98</v>
      </c>
      <c r="BO1503">
        <v>99</v>
      </c>
      <c r="BP1503">
        <v>5</v>
      </c>
      <c r="BQ1503">
        <v>98</v>
      </c>
      <c r="BR1503">
        <v>4</v>
      </c>
      <c r="BS1503">
        <v>5</v>
      </c>
      <c r="BT1503">
        <v>5</v>
      </c>
      <c r="BU1503">
        <v>4</v>
      </c>
      <c r="BZ1503">
        <v>4</v>
      </c>
      <c r="CL1503">
        <v>1</v>
      </c>
      <c r="CM1503">
        <v>1</v>
      </c>
      <c r="CN1503">
        <v>1</v>
      </c>
      <c r="CO1503">
        <v>3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98</v>
      </c>
      <c r="CZ1503">
        <v>4</v>
      </c>
      <c r="DA1503">
        <v>1</v>
      </c>
      <c r="DB1503">
        <v>5</v>
      </c>
      <c r="DC1503">
        <v>5</v>
      </c>
      <c r="DD1503">
        <v>5</v>
      </c>
      <c r="DE1503">
        <v>5</v>
      </c>
      <c r="DF1503">
        <v>5</v>
      </c>
      <c r="DG1503">
        <v>5</v>
      </c>
      <c r="DH1503">
        <v>5</v>
      </c>
      <c r="DI1503">
        <v>5</v>
      </c>
      <c r="DJ1503">
        <v>6</v>
      </c>
      <c r="DK1503">
        <v>6</v>
      </c>
      <c r="DL1503">
        <v>6</v>
      </c>
      <c r="DM1503">
        <v>6</v>
      </c>
      <c r="DN1503">
        <v>7</v>
      </c>
      <c r="DO1503">
        <v>2</v>
      </c>
      <c r="DP1503">
        <v>1</v>
      </c>
      <c r="DR1503">
        <v>2</v>
      </c>
      <c r="EA1503">
        <v>5</v>
      </c>
      <c r="ED1503">
        <v>6</v>
      </c>
      <c r="EE1503">
        <v>6</v>
      </c>
      <c r="EF1503">
        <v>6</v>
      </c>
      <c r="EG1503">
        <v>5</v>
      </c>
      <c r="EH1503">
        <v>6</v>
      </c>
      <c r="EI1503">
        <v>6</v>
      </c>
      <c r="EJ1503">
        <v>6</v>
      </c>
      <c r="EK1503">
        <v>6</v>
      </c>
      <c r="EL1503">
        <v>3</v>
      </c>
      <c r="EM1503">
        <v>0</v>
      </c>
      <c r="EN1503">
        <v>25</v>
      </c>
      <c r="EO1503">
        <v>5</v>
      </c>
      <c r="EP1503">
        <v>6</v>
      </c>
      <c r="EQ1503">
        <v>6</v>
      </c>
      <c r="ER1503">
        <v>6</v>
      </c>
      <c r="ES1503">
        <v>7</v>
      </c>
      <c r="ET1503">
        <v>6</v>
      </c>
      <c r="EU1503">
        <v>0.87148438118360205</v>
      </c>
    </row>
    <row r="1504" spans="1:151" x14ac:dyDescent="0.35">
      <c r="A1504">
        <v>2019</v>
      </c>
      <c r="B1504">
        <v>3</v>
      </c>
      <c r="C1504">
        <v>8</v>
      </c>
      <c r="D1504">
        <v>6</v>
      </c>
      <c r="E1504">
        <v>7</v>
      </c>
      <c r="F1504">
        <v>7</v>
      </c>
      <c r="G1504">
        <v>7</v>
      </c>
      <c r="H1504">
        <v>1</v>
      </c>
      <c r="I1504">
        <v>1</v>
      </c>
      <c r="J1504">
        <v>7</v>
      </c>
      <c r="K1504">
        <v>7</v>
      </c>
      <c r="L1504">
        <v>6</v>
      </c>
      <c r="M1504">
        <v>7</v>
      </c>
      <c r="N1504">
        <v>7</v>
      </c>
      <c r="O1504">
        <v>6</v>
      </c>
      <c r="P1504">
        <v>6</v>
      </c>
      <c r="Q1504">
        <v>7</v>
      </c>
      <c r="R1504">
        <v>7</v>
      </c>
      <c r="S1504">
        <v>99</v>
      </c>
      <c r="T1504">
        <v>7</v>
      </c>
      <c r="U1504">
        <v>6</v>
      </c>
      <c r="V1504">
        <v>2</v>
      </c>
      <c r="W1504">
        <v>2</v>
      </c>
      <c r="X1504">
        <v>2</v>
      </c>
      <c r="AH1504">
        <v>0</v>
      </c>
      <c r="AO1504">
        <v>6</v>
      </c>
      <c r="AP1504">
        <v>6</v>
      </c>
      <c r="AQ1504">
        <v>6</v>
      </c>
      <c r="AR1504">
        <v>6</v>
      </c>
      <c r="AS1504">
        <v>6</v>
      </c>
      <c r="AT1504">
        <v>6</v>
      </c>
      <c r="AU1504">
        <v>6</v>
      </c>
      <c r="AV1504">
        <v>6</v>
      </c>
      <c r="AW1504">
        <v>6</v>
      </c>
      <c r="AX1504">
        <v>6</v>
      </c>
      <c r="AY1504">
        <v>6</v>
      </c>
      <c r="AZ1504">
        <v>6</v>
      </c>
      <c r="BA1504">
        <v>6</v>
      </c>
      <c r="BB1504">
        <v>6</v>
      </c>
      <c r="BC1504">
        <v>6</v>
      </c>
      <c r="BD1504">
        <v>7</v>
      </c>
      <c r="BE1504">
        <v>6</v>
      </c>
      <c r="BF1504">
        <v>6</v>
      </c>
      <c r="BG1504">
        <v>6</v>
      </c>
      <c r="BH1504">
        <v>6</v>
      </c>
      <c r="BI1504">
        <v>6</v>
      </c>
      <c r="BJ1504">
        <v>5</v>
      </c>
      <c r="BK1504">
        <v>6</v>
      </c>
      <c r="BL1504">
        <v>98</v>
      </c>
      <c r="BM1504">
        <v>7</v>
      </c>
      <c r="BN1504">
        <v>5</v>
      </c>
      <c r="BO1504">
        <v>5</v>
      </c>
      <c r="BP1504">
        <v>5</v>
      </c>
      <c r="BQ1504">
        <v>5</v>
      </c>
      <c r="BR1504">
        <v>5</v>
      </c>
      <c r="BS1504">
        <v>4</v>
      </c>
      <c r="BT1504">
        <v>3</v>
      </c>
      <c r="BU1504">
        <v>5</v>
      </c>
      <c r="BV1504">
        <v>0</v>
      </c>
      <c r="CL1504">
        <v>3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3</v>
      </c>
      <c r="DB1504">
        <v>7</v>
      </c>
      <c r="DC1504">
        <v>7</v>
      </c>
      <c r="DD1504">
        <v>7</v>
      </c>
      <c r="DE1504">
        <v>7</v>
      </c>
      <c r="DF1504">
        <v>7</v>
      </c>
      <c r="DG1504">
        <v>7</v>
      </c>
      <c r="DH1504">
        <v>7</v>
      </c>
      <c r="DI1504">
        <v>7</v>
      </c>
      <c r="DJ1504">
        <v>7</v>
      </c>
      <c r="DK1504">
        <v>7</v>
      </c>
      <c r="DL1504">
        <v>7</v>
      </c>
      <c r="DM1504">
        <v>7</v>
      </c>
      <c r="DN1504">
        <v>1</v>
      </c>
      <c r="DO1504">
        <v>2</v>
      </c>
      <c r="DP1504">
        <v>3</v>
      </c>
      <c r="DR1504">
        <v>2</v>
      </c>
      <c r="EA1504">
        <v>6</v>
      </c>
      <c r="ED1504">
        <v>7</v>
      </c>
      <c r="EE1504">
        <v>7</v>
      </c>
      <c r="EF1504">
        <v>7</v>
      </c>
      <c r="EG1504">
        <v>7</v>
      </c>
      <c r="EH1504">
        <v>7</v>
      </c>
      <c r="EI1504">
        <v>7</v>
      </c>
      <c r="EJ1504">
        <v>7</v>
      </c>
      <c r="EK1504">
        <v>7</v>
      </c>
      <c r="EL1504">
        <v>1</v>
      </c>
      <c r="EM1504">
        <v>0</v>
      </c>
      <c r="EN1504">
        <v>20</v>
      </c>
      <c r="EO1504">
        <v>4</v>
      </c>
      <c r="EP1504">
        <v>6</v>
      </c>
      <c r="EQ1504">
        <v>6</v>
      </c>
      <c r="ER1504">
        <v>6</v>
      </c>
      <c r="ES1504">
        <v>6</v>
      </c>
      <c r="ET1504">
        <v>6</v>
      </c>
      <c r="EU1504">
        <v>1.17640166325816</v>
      </c>
    </row>
    <row r="1505" spans="1:151" x14ac:dyDescent="0.35">
      <c r="A1505">
        <v>2019</v>
      </c>
      <c r="B1505">
        <v>3</v>
      </c>
      <c r="C1505">
        <v>8</v>
      </c>
      <c r="D1505">
        <v>7</v>
      </c>
      <c r="E1505">
        <v>6</v>
      </c>
      <c r="F1505">
        <v>6</v>
      </c>
      <c r="G1505">
        <v>6</v>
      </c>
      <c r="H1505">
        <v>1</v>
      </c>
      <c r="I1505">
        <v>1</v>
      </c>
      <c r="J1505">
        <v>6</v>
      </c>
      <c r="K1505">
        <v>5</v>
      </c>
      <c r="L1505">
        <v>5</v>
      </c>
      <c r="M1505">
        <v>5</v>
      </c>
      <c r="N1505">
        <v>5</v>
      </c>
      <c r="O1505">
        <v>5</v>
      </c>
      <c r="P1505">
        <v>5</v>
      </c>
      <c r="Q1505">
        <v>6</v>
      </c>
      <c r="R1505">
        <v>5</v>
      </c>
      <c r="S1505">
        <v>5</v>
      </c>
      <c r="T1505">
        <v>5</v>
      </c>
      <c r="U1505">
        <v>6</v>
      </c>
      <c r="V1505">
        <v>2</v>
      </c>
      <c r="W1505">
        <v>1</v>
      </c>
      <c r="X1505">
        <v>2</v>
      </c>
      <c r="Z1505">
        <v>1</v>
      </c>
      <c r="AB1505">
        <v>7</v>
      </c>
      <c r="AC1505">
        <v>6</v>
      </c>
      <c r="AD1505">
        <v>5</v>
      </c>
      <c r="AE1505">
        <v>4</v>
      </c>
      <c r="AF1505">
        <v>7</v>
      </c>
      <c r="AG1505">
        <v>5</v>
      </c>
      <c r="AH1505">
        <v>0</v>
      </c>
      <c r="AO1505">
        <v>5</v>
      </c>
      <c r="AP1505">
        <v>5</v>
      </c>
      <c r="AQ1505">
        <v>5</v>
      </c>
      <c r="AR1505">
        <v>5</v>
      </c>
      <c r="AS1505">
        <v>5</v>
      </c>
      <c r="AT1505">
        <v>5</v>
      </c>
      <c r="AU1505">
        <v>5</v>
      </c>
      <c r="AV1505">
        <v>5</v>
      </c>
      <c r="AW1505">
        <v>7</v>
      </c>
      <c r="AX1505">
        <v>5</v>
      </c>
      <c r="AY1505">
        <v>5</v>
      </c>
      <c r="AZ1505">
        <v>5</v>
      </c>
      <c r="BA1505">
        <v>4</v>
      </c>
      <c r="BB1505">
        <v>5</v>
      </c>
      <c r="BC1505">
        <v>98</v>
      </c>
      <c r="BD1505">
        <v>5</v>
      </c>
      <c r="BE1505">
        <v>4</v>
      </c>
      <c r="BF1505">
        <v>4</v>
      </c>
      <c r="BG1505">
        <v>4</v>
      </c>
      <c r="BH1505">
        <v>4</v>
      </c>
      <c r="BI1505">
        <v>5</v>
      </c>
      <c r="BJ1505">
        <v>6</v>
      </c>
      <c r="BK1505">
        <v>5</v>
      </c>
      <c r="BL1505">
        <v>98</v>
      </c>
      <c r="BM1505">
        <v>5</v>
      </c>
      <c r="BN1505">
        <v>4</v>
      </c>
      <c r="BO1505">
        <v>4</v>
      </c>
      <c r="BP1505">
        <v>3</v>
      </c>
      <c r="BQ1505">
        <v>4</v>
      </c>
      <c r="BR1505">
        <v>4</v>
      </c>
      <c r="BS1505">
        <v>2</v>
      </c>
      <c r="BT1505">
        <v>4</v>
      </c>
      <c r="BU1505">
        <v>2</v>
      </c>
      <c r="BV1505">
        <v>0</v>
      </c>
      <c r="CL1505">
        <v>4</v>
      </c>
      <c r="CM1505">
        <v>3</v>
      </c>
      <c r="CN1505">
        <v>3</v>
      </c>
      <c r="CO1505">
        <v>4</v>
      </c>
      <c r="CP1505">
        <v>4</v>
      </c>
      <c r="CQ1505">
        <v>2</v>
      </c>
      <c r="CR1505">
        <v>2</v>
      </c>
      <c r="CS1505">
        <v>3</v>
      </c>
      <c r="CT1505">
        <v>2</v>
      </c>
      <c r="CU1505">
        <v>2</v>
      </c>
      <c r="CV1505">
        <v>2</v>
      </c>
      <c r="CW1505">
        <v>2</v>
      </c>
      <c r="CX1505">
        <v>2</v>
      </c>
      <c r="CY1505">
        <v>4</v>
      </c>
      <c r="CZ1505">
        <v>2</v>
      </c>
      <c r="DA1505">
        <v>3</v>
      </c>
      <c r="DB1505">
        <v>6</v>
      </c>
      <c r="DC1505">
        <v>6</v>
      </c>
      <c r="DD1505">
        <v>5</v>
      </c>
      <c r="DE1505">
        <v>3</v>
      </c>
      <c r="DF1505">
        <v>5</v>
      </c>
      <c r="DG1505">
        <v>7</v>
      </c>
      <c r="DH1505">
        <v>6</v>
      </c>
      <c r="DI1505">
        <v>5</v>
      </c>
      <c r="DJ1505">
        <v>5</v>
      </c>
      <c r="DK1505">
        <v>3</v>
      </c>
      <c r="DL1505">
        <v>3</v>
      </c>
      <c r="DM1505">
        <v>5</v>
      </c>
      <c r="DN1505">
        <v>1</v>
      </c>
      <c r="DO1505">
        <v>7</v>
      </c>
      <c r="DP1505">
        <v>8</v>
      </c>
      <c r="DR1505">
        <v>2</v>
      </c>
      <c r="EA1505">
        <v>5</v>
      </c>
      <c r="ED1505">
        <v>5</v>
      </c>
      <c r="EE1505">
        <v>5</v>
      </c>
      <c r="EF1505">
        <v>6</v>
      </c>
      <c r="EG1505">
        <v>5</v>
      </c>
      <c r="EH1505">
        <v>6</v>
      </c>
      <c r="EI1505">
        <v>1</v>
      </c>
      <c r="EJ1505">
        <v>5</v>
      </c>
      <c r="EK1505">
        <v>5</v>
      </c>
      <c r="EL1505">
        <v>4</v>
      </c>
      <c r="EM1505">
        <v>0</v>
      </c>
      <c r="EN1505">
        <v>30</v>
      </c>
      <c r="EO1505">
        <v>3</v>
      </c>
      <c r="EP1505">
        <v>5</v>
      </c>
      <c r="EQ1505">
        <v>7</v>
      </c>
      <c r="ER1505">
        <v>6</v>
      </c>
      <c r="ES1505">
        <v>6</v>
      </c>
      <c r="ET1505">
        <v>6</v>
      </c>
      <c r="EU1505">
        <v>1.1534437380181299</v>
      </c>
    </row>
    <row r="1506" spans="1:151" x14ac:dyDescent="0.35">
      <c r="A1506">
        <v>2019</v>
      </c>
      <c r="B1506">
        <v>3</v>
      </c>
      <c r="C1506">
        <v>8</v>
      </c>
      <c r="D1506">
        <v>6</v>
      </c>
      <c r="E1506">
        <v>6</v>
      </c>
      <c r="F1506">
        <v>5</v>
      </c>
      <c r="G1506">
        <v>5</v>
      </c>
      <c r="H1506">
        <v>1</v>
      </c>
      <c r="I1506">
        <v>1</v>
      </c>
      <c r="J1506">
        <v>2</v>
      </c>
      <c r="K1506">
        <v>2</v>
      </c>
      <c r="L1506">
        <v>1</v>
      </c>
      <c r="M1506">
        <v>1</v>
      </c>
      <c r="N1506">
        <v>3</v>
      </c>
      <c r="O1506">
        <v>1</v>
      </c>
      <c r="P1506">
        <v>1</v>
      </c>
      <c r="Q1506">
        <v>2</v>
      </c>
      <c r="R1506">
        <v>2</v>
      </c>
      <c r="S1506">
        <v>4</v>
      </c>
      <c r="T1506">
        <v>5</v>
      </c>
      <c r="U1506">
        <v>2</v>
      </c>
      <c r="V1506">
        <v>2</v>
      </c>
      <c r="W1506">
        <v>2</v>
      </c>
      <c r="X1506">
        <v>2</v>
      </c>
      <c r="AH1506">
        <v>0</v>
      </c>
      <c r="AO1506">
        <v>4</v>
      </c>
      <c r="AP1506">
        <v>4</v>
      </c>
      <c r="AQ1506">
        <v>5</v>
      </c>
      <c r="AR1506">
        <v>5</v>
      </c>
      <c r="AS1506">
        <v>4</v>
      </c>
      <c r="AT1506">
        <v>4</v>
      </c>
      <c r="AU1506">
        <v>5</v>
      </c>
      <c r="AV1506">
        <v>5</v>
      </c>
      <c r="AW1506">
        <v>6</v>
      </c>
      <c r="AX1506">
        <v>5</v>
      </c>
      <c r="AY1506">
        <v>5</v>
      </c>
      <c r="AZ1506">
        <v>5</v>
      </c>
      <c r="BA1506">
        <v>1</v>
      </c>
      <c r="BB1506">
        <v>4</v>
      </c>
      <c r="BC1506">
        <v>5</v>
      </c>
      <c r="BD1506">
        <v>3</v>
      </c>
      <c r="BE1506">
        <v>4</v>
      </c>
      <c r="BF1506">
        <v>4</v>
      </c>
      <c r="BG1506">
        <v>1</v>
      </c>
      <c r="BH1506">
        <v>3</v>
      </c>
      <c r="BI1506">
        <v>4</v>
      </c>
      <c r="BJ1506">
        <v>5</v>
      </c>
      <c r="BK1506">
        <v>4</v>
      </c>
      <c r="BL1506">
        <v>98</v>
      </c>
      <c r="BM1506">
        <v>5</v>
      </c>
      <c r="BN1506">
        <v>4</v>
      </c>
      <c r="BO1506">
        <v>3</v>
      </c>
      <c r="BP1506">
        <v>5</v>
      </c>
      <c r="BQ1506">
        <v>5</v>
      </c>
      <c r="BR1506">
        <v>5</v>
      </c>
      <c r="BS1506">
        <v>4</v>
      </c>
      <c r="BT1506">
        <v>4</v>
      </c>
      <c r="BU1506">
        <v>4</v>
      </c>
      <c r="BV1506">
        <v>0</v>
      </c>
      <c r="CL1506">
        <v>4</v>
      </c>
      <c r="CM1506">
        <v>3</v>
      </c>
      <c r="CN1506">
        <v>4</v>
      </c>
      <c r="CO1506">
        <v>98</v>
      </c>
      <c r="CP1506">
        <v>2</v>
      </c>
      <c r="CQ1506">
        <v>1</v>
      </c>
      <c r="CR1506">
        <v>1</v>
      </c>
      <c r="CS1506">
        <v>3</v>
      </c>
      <c r="CT1506">
        <v>1</v>
      </c>
      <c r="CU1506">
        <v>3</v>
      </c>
      <c r="CV1506">
        <v>3</v>
      </c>
      <c r="CW1506">
        <v>3</v>
      </c>
      <c r="CX1506">
        <v>3</v>
      </c>
      <c r="CY1506">
        <v>3</v>
      </c>
      <c r="CZ1506">
        <v>3</v>
      </c>
      <c r="DA1506">
        <v>3</v>
      </c>
      <c r="DB1506">
        <v>5</v>
      </c>
      <c r="DC1506">
        <v>4</v>
      </c>
      <c r="DD1506">
        <v>6</v>
      </c>
      <c r="DE1506">
        <v>2</v>
      </c>
      <c r="DF1506">
        <v>5</v>
      </c>
      <c r="DG1506">
        <v>5</v>
      </c>
      <c r="DH1506">
        <v>6</v>
      </c>
      <c r="DI1506">
        <v>4</v>
      </c>
      <c r="DJ1506">
        <v>3</v>
      </c>
      <c r="DK1506">
        <v>3</v>
      </c>
      <c r="DL1506">
        <v>6</v>
      </c>
      <c r="DM1506">
        <v>5</v>
      </c>
      <c r="DN1506">
        <v>7</v>
      </c>
      <c r="DO1506">
        <v>1</v>
      </c>
      <c r="DR1506">
        <v>2</v>
      </c>
      <c r="DS1506">
        <v>3</v>
      </c>
      <c r="EA1506">
        <v>5</v>
      </c>
      <c r="EB1506">
        <v>5</v>
      </c>
      <c r="ED1506">
        <v>5</v>
      </c>
      <c r="EE1506">
        <v>5</v>
      </c>
      <c r="EF1506">
        <v>4</v>
      </c>
      <c r="EG1506">
        <v>6</v>
      </c>
      <c r="EH1506">
        <v>5</v>
      </c>
      <c r="EI1506">
        <v>4</v>
      </c>
      <c r="EJ1506">
        <v>4</v>
      </c>
      <c r="EK1506">
        <v>5</v>
      </c>
      <c r="EL1506">
        <v>4</v>
      </c>
      <c r="EM1506">
        <v>0</v>
      </c>
      <c r="EN1506">
        <v>30</v>
      </c>
      <c r="EO1506">
        <v>5</v>
      </c>
      <c r="EP1506">
        <v>7</v>
      </c>
      <c r="EQ1506">
        <v>7</v>
      </c>
      <c r="ER1506">
        <v>5</v>
      </c>
      <c r="ES1506">
        <v>7</v>
      </c>
      <c r="ET1506">
        <v>5</v>
      </c>
      <c r="EU1506">
        <v>1.17640166325816</v>
      </c>
    </row>
    <row r="1507" spans="1:151" x14ac:dyDescent="0.35">
      <c r="A1507">
        <v>2019</v>
      </c>
      <c r="B1507">
        <v>5</v>
      </c>
      <c r="C1507">
        <v>8</v>
      </c>
      <c r="D1507">
        <v>7</v>
      </c>
      <c r="E1507">
        <v>4</v>
      </c>
      <c r="F1507">
        <v>7</v>
      </c>
      <c r="G1507">
        <v>7</v>
      </c>
      <c r="H1507">
        <v>1</v>
      </c>
      <c r="I1507">
        <v>2</v>
      </c>
      <c r="J1507">
        <v>6</v>
      </c>
      <c r="K1507">
        <v>7</v>
      </c>
      <c r="L1507">
        <v>99</v>
      </c>
      <c r="M1507">
        <v>99</v>
      </c>
      <c r="N1507">
        <v>6</v>
      </c>
      <c r="O1507">
        <v>99</v>
      </c>
      <c r="P1507">
        <v>99</v>
      </c>
      <c r="Q1507">
        <v>99</v>
      </c>
      <c r="R1507">
        <v>99</v>
      </c>
      <c r="S1507">
        <v>6</v>
      </c>
      <c r="T1507">
        <v>99</v>
      </c>
      <c r="U1507">
        <v>6</v>
      </c>
      <c r="V1507">
        <v>2</v>
      </c>
      <c r="W1507">
        <v>2</v>
      </c>
      <c r="X1507">
        <v>2</v>
      </c>
      <c r="AH1507">
        <v>0</v>
      </c>
      <c r="AO1507">
        <v>99</v>
      </c>
      <c r="AP1507">
        <v>99</v>
      </c>
      <c r="AQ1507">
        <v>99</v>
      </c>
      <c r="AR1507">
        <v>99</v>
      </c>
      <c r="AS1507">
        <v>99</v>
      </c>
      <c r="AT1507">
        <v>99</v>
      </c>
      <c r="AU1507">
        <v>99</v>
      </c>
      <c r="AV1507">
        <v>99</v>
      </c>
      <c r="AW1507">
        <v>3</v>
      </c>
      <c r="AX1507">
        <v>3</v>
      </c>
      <c r="AY1507">
        <v>7</v>
      </c>
      <c r="AZ1507">
        <v>3</v>
      </c>
      <c r="BA1507">
        <v>7</v>
      </c>
      <c r="BB1507">
        <v>98</v>
      </c>
      <c r="BC1507">
        <v>98</v>
      </c>
      <c r="BD1507">
        <v>98</v>
      </c>
      <c r="BE1507">
        <v>4</v>
      </c>
      <c r="BF1507">
        <v>98</v>
      </c>
      <c r="BG1507">
        <v>4</v>
      </c>
      <c r="BH1507">
        <v>6</v>
      </c>
      <c r="BI1507">
        <v>7</v>
      </c>
      <c r="BJ1507">
        <v>7</v>
      </c>
      <c r="BK1507">
        <v>98</v>
      </c>
      <c r="BL1507">
        <v>98</v>
      </c>
      <c r="BM1507">
        <v>7</v>
      </c>
      <c r="BN1507">
        <v>98</v>
      </c>
      <c r="BO1507">
        <v>2</v>
      </c>
      <c r="BP1507">
        <v>4</v>
      </c>
      <c r="BQ1507">
        <v>98</v>
      </c>
      <c r="BR1507">
        <v>5</v>
      </c>
      <c r="BS1507">
        <v>98</v>
      </c>
      <c r="BT1507">
        <v>2</v>
      </c>
      <c r="BU1507">
        <v>2</v>
      </c>
      <c r="BV1507">
        <v>0</v>
      </c>
      <c r="CL1507">
        <v>3</v>
      </c>
      <c r="CM1507">
        <v>1</v>
      </c>
      <c r="CN1507">
        <v>1</v>
      </c>
      <c r="CO1507">
        <v>3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2</v>
      </c>
      <c r="CY1507">
        <v>3</v>
      </c>
      <c r="CZ1507">
        <v>1</v>
      </c>
      <c r="DA1507">
        <v>3</v>
      </c>
      <c r="DB1507">
        <v>7</v>
      </c>
      <c r="DC1507">
        <v>7</v>
      </c>
      <c r="DD1507">
        <v>7</v>
      </c>
      <c r="DE1507">
        <v>7</v>
      </c>
      <c r="DF1507">
        <v>6</v>
      </c>
      <c r="DG1507">
        <v>6</v>
      </c>
      <c r="DH1507">
        <v>7</v>
      </c>
      <c r="DI1507">
        <v>7</v>
      </c>
      <c r="DJ1507">
        <v>7</v>
      </c>
      <c r="DK1507">
        <v>7</v>
      </c>
      <c r="DL1507">
        <v>7</v>
      </c>
      <c r="DM1507">
        <v>6</v>
      </c>
      <c r="DN1507">
        <v>7</v>
      </c>
      <c r="DS1507">
        <v>3</v>
      </c>
      <c r="EB1507">
        <v>7</v>
      </c>
      <c r="ED1507">
        <v>4</v>
      </c>
      <c r="EE1507">
        <v>6</v>
      </c>
      <c r="EF1507">
        <v>7</v>
      </c>
      <c r="EG1507">
        <v>4</v>
      </c>
      <c r="EH1507">
        <v>6</v>
      </c>
      <c r="EI1507">
        <v>4</v>
      </c>
      <c r="EJ1507">
        <v>4</v>
      </c>
      <c r="EK1507">
        <v>6</v>
      </c>
      <c r="EL1507">
        <v>4</v>
      </c>
      <c r="EM1507">
        <v>0</v>
      </c>
      <c r="EN1507">
        <v>45</v>
      </c>
      <c r="EO1507">
        <v>2</v>
      </c>
      <c r="EP1507">
        <v>6</v>
      </c>
      <c r="EQ1507">
        <v>6</v>
      </c>
      <c r="ER1507">
        <v>6</v>
      </c>
      <c r="ES1507">
        <v>6</v>
      </c>
      <c r="ET1507">
        <v>7</v>
      </c>
      <c r="EU1507">
        <v>1.17640166325816</v>
      </c>
    </row>
    <row r="1508" spans="1:151" x14ac:dyDescent="0.35">
      <c r="A1508">
        <v>2019</v>
      </c>
      <c r="B1508">
        <v>4</v>
      </c>
      <c r="C1508">
        <v>8</v>
      </c>
      <c r="D1508">
        <v>5</v>
      </c>
      <c r="E1508">
        <v>5</v>
      </c>
      <c r="F1508">
        <v>6</v>
      </c>
      <c r="G1508">
        <v>5</v>
      </c>
      <c r="H1508">
        <v>1</v>
      </c>
      <c r="I1508">
        <v>1</v>
      </c>
      <c r="J1508">
        <v>3</v>
      </c>
      <c r="K1508">
        <v>2</v>
      </c>
      <c r="L1508">
        <v>3</v>
      </c>
      <c r="M1508">
        <v>2</v>
      </c>
      <c r="N1508">
        <v>3</v>
      </c>
      <c r="O1508">
        <v>3</v>
      </c>
      <c r="P1508">
        <v>1</v>
      </c>
      <c r="Q1508">
        <v>3</v>
      </c>
      <c r="R1508">
        <v>3</v>
      </c>
      <c r="S1508">
        <v>3</v>
      </c>
      <c r="T1508">
        <v>3</v>
      </c>
      <c r="U1508">
        <v>4</v>
      </c>
      <c r="V1508">
        <v>2</v>
      </c>
      <c r="W1508">
        <v>2</v>
      </c>
      <c r="X1508">
        <v>1</v>
      </c>
      <c r="AA1508">
        <v>2</v>
      </c>
      <c r="AB1508">
        <v>5</v>
      </c>
      <c r="AC1508">
        <v>4</v>
      </c>
      <c r="AD1508">
        <v>4</v>
      </c>
      <c r="AE1508">
        <v>4</v>
      </c>
      <c r="AF1508">
        <v>7</v>
      </c>
      <c r="AG1508">
        <v>6</v>
      </c>
      <c r="AH1508">
        <v>0</v>
      </c>
      <c r="AO1508">
        <v>4</v>
      </c>
      <c r="AP1508">
        <v>4</v>
      </c>
      <c r="AQ1508">
        <v>4</v>
      </c>
      <c r="AR1508">
        <v>4</v>
      </c>
      <c r="AS1508">
        <v>4</v>
      </c>
      <c r="AT1508">
        <v>4</v>
      </c>
      <c r="AU1508">
        <v>99</v>
      </c>
      <c r="AV1508">
        <v>99</v>
      </c>
      <c r="AW1508">
        <v>4</v>
      </c>
      <c r="AX1508">
        <v>4</v>
      </c>
      <c r="AY1508">
        <v>4</v>
      </c>
      <c r="AZ1508">
        <v>3</v>
      </c>
      <c r="BA1508">
        <v>4</v>
      </c>
      <c r="BB1508">
        <v>5</v>
      </c>
      <c r="BC1508">
        <v>98</v>
      </c>
      <c r="BD1508">
        <v>3</v>
      </c>
      <c r="BE1508">
        <v>3</v>
      </c>
      <c r="BF1508">
        <v>3</v>
      </c>
      <c r="BG1508">
        <v>3</v>
      </c>
      <c r="BH1508">
        <v>3</v>
      </c>
      <c r="BI1508">
        <v>3</v>
      </c>
      <c r="BJ1508">
        <v>4</v>
      </c>
      <c r="BK1508">
        <v>98</v>
      </c>
      <c r="BL1508">
        <v>98</v>
      </c>
      <c r="BM1508">
        <v>5</v>
      </c>
      <c r="BN1508">
        <v>4</v>
      </c>
      <c r="BO1508">
        <v>2</v>
      </c>
      <c r="BP1508">
        <v>2</v>
      </c>
      <c r="BQ1508">
        <v>5</v>
      </c>
      <c r="BR1508">
        <v>2</v>
      </c>
      <c r="BS1508">
        <v>3</v>
      </c>
      <c r="BT1508">
        <v>2</v>
      </c>
      <c r="BU1508">
        <v>1</v>
      </c>
      <c r="BX1508">
        <v>2</v>
      </c>
      <c r="BZ1508">
        <v>4</v>
      </c>
      <c r="CL1508">
        <v>4</v>
      </c>
      <c r="CM1508">
        <v>4</v>
      </c>
      <c r="CN1508">
        <v>4</v>
      </c>
      <c r="CO1508">
        <v>3</v>
      </c>
      <c r="CP1508">
        <v>3</v>
      </c>
      <c r="CQ1508">
        <v>1</v>
      </c>
      <c r="CR1508">
        <v>3</v>
      </c>
      <c r="CS1508">
        <v>1</v>
      </c>
      <c r="CT1508">
        <v>2</v>
      </c>
      <c r="CU1508">
        <v>3</v>
      </c>
      <c r="CV1508">
        <v>2</v>
      </c>
      <c r="CW1508">
        <v>1</v>
      </c>
      <c r="CX1508">
        <v>4</v>
      </c>
      <c r="CY1508">
        <v>4</v>
      </c>
      <c r="CZ1508">
        <v>3</v>
      </c>
      <c r="DA1508">
        <v>4</v>
      </c>
      <c r="DB1508">
        <v>2</v>
      </c>
      <c r="DC1508">
        <v>3</v>
      </c>
      <c r="DD1508">
        <v>1</v>
      </c>
      <c r="DE1508">
        <v>1</v>
      </c>
      <c r="DF1508">
        <v>1</v>
      </c>
      <c r="DG1508">
        <v>2</v>
      </c>
      <c r="DH1508">
        <v>3</v>
      </c>
      <c r="DI1508">
        <v>2</v>
      </c>
      <c r="DJ1508">
        <v>2</v>
      </c>
      <c r="DK1508">
        <v>2</v>
      </c>
      <c r="DL1508">
        <v>2</v>
      </c>
      <c r="DM1508">
        <v>2</v>
      </c>
      <c r="DN1508">
        <v>1</v>
      </c>
      <c r="DO1508">
        <v>7</v>
      </c>
      <c r="DR1508">
        <v>2</v>
      </c>
      <c r="EA1508">
        <v>4</v>
      </c>
      <c r="ED1508">
        <v>3</v>
      </c>
      <c r="EE1508">
        <v>5</v>
      </c>
      <c r="EF1508">
        <v>5</v>
      </c>
      <c r="EG1508">
        <v>3</v>
      </c>
      <c r="EH1508">
        <v>3</v>
      </c>
      <c r="EI1508">
        <v>2</v>
      </c>
      <c r="EJ1508">
        <v>4</v>
      </c>
      <c r="EK1508">
        <v>2</v>
      </c>
      <c r="EL1508">
        <v>5</v>
      </c>
      <c r="EM1508">
        <v>0</v>
      </c>
      <c r="EN1508">
        <v>20</v>
      </c>
      <c r="EO1508">
        <v>3</v>
      </c>
      <c r="EP1508">
        <v>5</v>
      </c>
      <c r="EQ1508">
        <v>3</v>
      </c>
      <c r="ER1508">
        <v>6</v>
      </c>
      <c r="ES1508">
        <v>6</v>
      </c>
      <c r="ET1508">
        <v>5</v>
      </c>
      <c r="EU1508">
        <v>1.17640166325816</v>
      </c>
    </row>
    <row r="1509" spans="1:151" x14ac:dyDescent="0.35">
      <c r="A1509">
        <v>2019</v>
      </c>
      <c r="B1509">
        <v>99</v>
      </c>
      <c r="C1509">
        <v>8</v>
      </c>
      <c r="D1509">
        <v>7</v>
      </c>
      <c r="E1509">
        <v>6</v>
      </c>
      <c r="F1509">
        <v>7</v>
      </c>
      <c r="G1509">
        <v>5</v>
      </c>
      <c r="H1509">
        <v>1</v>
      </c>
      <c r="I1509">
        <v>1</v>
      </c>
      <c r="J1509">
        <v>5</v>
      </c>
      <c r="K1509">
        <v>5</v>
      </c>
      <c r="L1509">
        <v>2</v>
      </c>
      <c r="M1509">
        <v>3</v>
      </c>
      <c r="N1509">
        <v>2</v>
      </c>
      <c r="O1509">
        <v>2</v>
      </c>
      <c r="P1509">
        <v>5</v>
      </c>
      <c r="Q1509">
        <v>3</v>
      </c>
      <c r="R1509">
        <v>2</v>
      </c>
      <c r="S1509">
        <v>4</v>
      </c>
      <c r="T1509">
        <v>5</v>
      </c>
      <c r="U1509">
        <v>4</v>
      </c>
      <c r="V1509">
        <v>2</v>
      </c>
      <c r="W1509">
        <v>2</v>
      </c>
      <c r="X1509">
        <v>2</v>
      </c>
      <c r="AH1509">
        <v>0</v>
      </c>
      <c r="AO1509">
        <v>6</v>
      </c>
      <c r="AP1509">
        <v>6</v>
      </c>
      <c r="AQ1509">
        <v>6</v>
      </c>
      <c r="AR1509">
        <v>6</v>
      </c>
      <c r="AS1509">
        <v>6</v>
      </c>
      <c r="AT1509">
        <v>6</v>
      </c>
      <c r="AU1509">
        <v>5</v>
      </c>
      <c r="AV1509">
        <v>5</v>
      </c>
      <c r="AW1509">
        <v>7</v>
      </c>
      <c r="AX1509">
        <v>1</v>
      </c>
      <c r="AY1509">
        <v>1</v>
      </c>
      <c r="AZ1509">
        <v>7</v>
      </c>
      <c r="BA1509">
        <v>1</v>
      </c>
      <c r="BB1509">
        <v>7</v>
      </c>
      <c r="BC1509">
        <v>98</v>
      </c>
      <c r="BD1509">
        <v>1</v>
      </c>
      <c r="BE1509">
        <v>98</v>
      </c>
      <c r="BF1509">
        <v>98</v>
      </c>
      <c r="BG1509">
        <v>7</v>
      </c>
      <c r="BH1509">
        <v>1</v>
      </c>
      <c r="BI1509">
        <v>1</v>
      </c>
      <c r="BJ1509">
        <v>98</v>
      </c>
      <c r="BK1509">
        <v>98</v>
      </c>
      <c r="BL1509">
        <v>98</v>
      </c>
      <c r="BM1509">
        <v>5</v>
      </c>
      <c r="BN1509">
        <v>1</v>
      </c>
      <c r="BO1509">
        <v>1</v>
      </c>
      <c r="BP1509">
        <v>3</v>
      </c>
      <c r="BQ1509">
        <v>1</v>
      </c>
      <c r="BR1509">
        <v>1</v>
      </c>
      <c r="BS1509">
        <v>98</v>
      </c>
      <c r="BT1509">
        <v>3</v>
      </c>
      <c r="BU1509">
        <v>98</v>
      </c>
      <c r="BV1509">
        <v>0</v>
      </c>
      <c r="CL1509">
        <v>4</v>
      </c>
      <c r="CM1509">
        <v>4</v>
      </c>
      <c r="CN1509">
        <v>4</v>
      </c>
      <c r="CO1509">
        <v>4</v>
      </c>
      <c r="CP1509">
        <v>1</v>
      </c>
      <c r="CQ1509">
        <v>4</v>
      </c>
      <c r="CR1509">
        <v>1</v>
      </c>
      <c r="CS1509">
        <v>2</v>
      </c>
      <c r="CT1509">
        <v>1</v>
      </c>
      <c r="CU1509">
        <v>2</v>
      </c>
      <c r="CV1509">
        <v>3</v>
      </c>
      <c r="CW1509">
        <v>1</v>
      </c>
      <c r="CX1509">
        <v>2</v>
      </c>
      <c r="CY1509">
        <v>4</v>
      </c>
      <c r="CZ1509">
        <v>3</v>
      </c>
      <c r="DA1509">
        <v>4</v>
      </c>
      <c r="DB1509">
        <v>7</v>
      </c>
      <c r="DC1509">
        <v>7</v>
      </c>
      <c r="DD1509">
        <v>7</v>
      </c>
      <c r="DE1509">
        <v>1</v>
      </c>
      <c r="DF1509">
        <v>4</v>
      </c>
      <c r="DG1509">
        <v>7</v>
      </c>
      <c r="DH1509">
        <v>5</v>
      </c>
      <c r="DI1509">
        <v>5</v>
      </c>
      <c r="DJ1509">
        <v>5</v>
      </c>
      <c r="DK1509">
        <v>5</v>
      </c>
      <c r="DL1509">
        <v>5</v>
      </c>
      <c r="DM1509">
        <v>5</v>
      </c>
      <c r="DN1509">
        <v>7</v>
      </c>
      <c r="DO1509">
        <v>5</v>
      </c>
      <c r="DR1509">
        <v>2</v>
      </c>
      <c r="DU1509">
        <v>5</v>
      </c>
      <c r="EA1509">
        <v>6</v>
      </c>
      <c r="ED1509">
        <v>6</v>
      </c>
      <c r="EE1509">
        <v>3</v>
      </c>
      <c r="EF1509">
        <v>7</v>
      </c>
      <c r="EG1509">
        <v>5</v>
      </c>
      <c r="EH1509">
        <v>4</v>
      </c>
      <c r="EI1509">
        <v>3</v>
      </c>
      <c r="EJ1509">
        <v>7</v>
      </c>
      <c r="EK1509">
        <v>5</v>
      </c>
      <c r="EL1509">
        <v>5</v>
      </c>
      <c r="EM1509">
        <v>0</v>
      </c>
      <c r="EN1509">
        <v>10</v>
      </c>
      <c r="EO1509">
        <v>5</v>
      </c>
      <c r="EP1509">
        <v>7</v>
      </c>
      <c r="EQ1509">
        <v>7</v>
      </c>
      <c r="ER1509">
        <v>5</v>
      </c>
      <c r="ES1509">
        <v>7</v>
      </c>
      <c r="ET1509">
        <v>7</v>
      </c>
      <c r="EU1509">
        <v>0.87148438118360205</v>
      </c>
    </row>
    <row r="1510" spans="1:151" x14ac:dyDescent="0.35">
      <c r="A1510">
        <v>2019</v>
      </c>
      <c r="B1510">
        <v>3</v>
      </c>
      <c r="C1510">
        <v>8</v>
      </c>
      <c r="D1510">
        <v>7</v>
      </c>
      <c r="E1510">
        <v>7</v>
      </c>
      <c r="F1510">
        <v>7</v>
      </c>
      <c r="G1510">
        <v>7</v>
      </c>
      <c r="H1510">
        <v>1</v>
      </c>
      <c r="I1510">
        <v>1</v>
      </c>
      <c r="J1510">
        <v>6</v>
      </c>
      <c r="K1510">
        <v>5</v>
      </c>
      <c r="L1510">
        <v>5</v>
      </c>
      <c r="M1510">
        <v>2</v>
      </c>
      <c r="N1510">
        <v>3</v>
      </c>
      <c r="O1510">
        <v>2</v>
      </c>
      <c r="P1510">
        <v>4</v>
      </c>
      <c r="Q1510">
        <v>6</v>
      </c>
      <c r="R1510">
        <v>6</v>
      </c>
      <c r="S1510">
        <v>4</v>
      </c>
      <c r="T1510">
        <v>6</v>
      </c>
      <c r="U1510">
        <v>6</v>
      </c>
      <c r="V1510">
        <v>2</v>
      </c>
      <c r="W1510">
        <v>1</v>
      </c>
      <c r="X1510">
        <v>2</v>
      </c>
      <c r="Z1510">
        <v>1</v>
      </c>
      <c r="AB1510">
        <v>6</v>
      </c>
      <c r="AC1510">
        <v>6</v>
      </c>
      <c r="AD1510">
        <v>6</v>
      </c>
      <c r="AE1510">
        <v>5</v>
      </c>
      <c r="AF1510">
        <v>5</v>
      </c>
      <c r="AG1510">
        <v>6</v>
      </c>
      <c r="AH1510">
        <v>0</v>
      </c>
      <c r="AO1510">
        <v>6</v>
      </c>
      <c r="AP1510">
        <v>6</v>
      </c>
      <c r="AQ1510">
        <v>5</v>
      </c>
      <c r="AR1510">
        <v>5</v>
      </c>
      <c r="AS1510">
        <v>4</v>
      </c>
      <c r="AT1510">
        <v>4</v>
      </c>
      <c r="AU1510">
        <v>6</v>
      </c>
      <c r="AV1510">
        <v>6</v>
      </c>
      <c r="AW1510">
        <v>6</v>
      </c>
      <c r="AX1510">
        <v>6</v>
      </c>
      <c r="AY1510">
        <v>6</v>
      </c>
      <c r="AZ1510">
        <v>5</v>
      </c>
      <c r="BA1510">
        <v>6</v>
      </c>
      <c r="BB1510">
        <v>98</v>
      </c>
      <c r="BC1510">
        <v>98</v>
      </c>
      <c r="BD1510">
        <v>5</v>
      </c>
      <c r="BE1510">
        <v>5</v>
      </c>
      <c r="BF1510">
        <v>98</v>
      </c>
      <c r="BG1510">
        <v>4</v>
      </c>
      <c r="BH1510">
        <v>5</v>
      </c>
      <c r="BI1510">
        <v>5</v>
      </c>
      <c r="BJ1510">
        <v>6</v>
      </c>
      <c r="BK1510">
        <v>98</v>
      </c>
      <c r="BL1510">
        <v>98</v>
      </c>
      <c r="BM1510">
        <v>2</v>
      </c>
      <c r="BN1510">
        <v>1</v>
      </c>
      <c r="BO1510">
        <v>1</v>
      </c>
      <c r="BP1510">
        <v>1</v>
      </c>
      <c r="BQ1510">
        <v>2</v>
      </c>
      <c r="BR1510">
        <v>1</v>
      </c>
      <c r="BS1510">
        <v>3</v>
      </c>
      <c r="BT1510">
        <v>1</v>
      </c>
      <c r="BU1510">
        <v>1</v>
      </c>
      <c r="BV1510">
        <v>0</v>
      </c>
      <c r="CL1510">
        <v>4</v>
      </c>
      <c r="CM1510">
        <v>4</v>
      </c>
      <c r="CN1510">
        <v>4</v>
      </c>
      <c r="CO1510">
        <v>4</v>
      </c>
      <c r="CP1510">
        <v>3</v>
      </c>
      <c r="CQ1510">
        <v>4</v>
      </c>
      <c r="CR1510">
        <v>1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  <c r="DA1510">
        <v>4</v>
      </c>
      <c r="DB1510">
        <v>7</v>
      </c>
      <c r="DC1510">
        <v>4</v>
      </c>
      <c r="DD1510">
        <v>7</v>
      </c>
      <c r="DE1510">
        <v>6</v>
      </c>
      <c r="DF1510">
        <v>4</v>
      </c>
      <c r="DG1510">
        <v>4</v>
      </c>
      <c r="DH1510">
        <v>6</v>
      </c>
      <c r="DI1510">
        <v>5</v>
      </c>
      <c r="DJ1510">
        <v>4</v>
      </c>
      <c r="DK1510">
        <v>4</v>
      </c>
      <c r="DL1510">
        <v>4</v>
      </c>
      <c r="DM1510">
        <v>4</v>
      </c>
      <c r="DN1510">
        <v>1</v>
      </c>
      <c r="DO1510">
        <v>7</v>
      </c>
      <c r="DU1510">
        <v>5</v>
      </c>
      <c r="ED1510">
        <v>6</v>
      </c>
      <c r="EE1510">
        <v>5</v>
      </c>
      <c r="EF1510">
        <v>5</v>
      </c>
      <c r="EG1510">
        <v>5</v>
      </c>
      <c r="EH1510">
        <v>6</v>
      </c>
      <c r="EI1510">
        <v>6</v>
      </c>
      <c r="EJ1510">
        <v>5</v>
      </c>
      <c r="EK1510">
        <v>6</v>
      </c>
      <c r="EL1510">
        <v>4</v>
      </c>
      <c r="EM1510">
        <v>0</v>
      </c>
      <c r="EN1510">
        <v>15</v>
      </c>
      <c r="EO1510">
        <v>5</v>
      </c>
      <c r="EP1510">
        <v>7</v>
      </c>
      <c r="EQ1510">
        <v>7</v>
      </c>
      <c r="ER1510">
        <v>5</v>
      </c>
      <c r="ES1510">
        <v>7</v>
      </c>
      <c r="ET1510">
        <v>7</v>
      </c>
      <c r="EU1510">
        <v>0.87148438118360205</v>
      </c>
    </row>
    <row r="1511" spans="1:151" x14ac:dyDescent="0.35">
      <c r="A1511">
        <v>2019</v>
      </c>
      <c r="B1511">
        <v>2</v>
      </c>
      <c r="C1511">
        <v>8</v>
      </c>
      <c r="D1511">
        <v>7</v>
      </c>
      <c r="E1511">
        <v>5</v>
      </c>
      <c r="F1511">
        <v>4</v>
      </c>
      <c r="G1511">
        <v>5</v>
      </c>
      <c r="H1511">
        <v>1</v>
      </c>
      <c r="I1511">
        <v>1</v>
      </c>
      <c r="J1511">
        <v>3</v>
      </c>
      <c r="K1511">
        <v>2</v>
      </c>
      <c r="L1511">
        <v>1</v>
      </c>
      <c r="M1511">
        <v>4</v>
      </c>
      <c r="N1511">
        <v>3</v>
      </c>
      <c r="O1511">
        <v>1</v>
      </c>
      <c r="P1511">
        <v>4</v>
      </c>
      <c r="Q1511">
        <v>5</v>
      </c>
      <c r="R1511">
        <v>5</v>
      </c>
      <c r="S1511">
        <v>1</v>
      </c>
      <c r="T1511">
        <v>4</v>
      </c>
      <c r="U1511">
        <v>5</v>
      </c>
      <c r="V1511">
        <v>2</v>
      </c>
      <c r="W1511">
        <v>1</v>
      </c>
      <c r="X1511">
        <v>2</v>
      </c>
      <c r="Z1511">
        <v>2</v>
      </c>
      <c r="AB1511">
        <v>6</v>
      </c>
      <c r="AC1511">
        <v>6</v>
      </c>
      <c r="AD1511">
        <v>6</v>
      </c>
      <c r="AE1511">
        <v>6</v>
      </c>
      <c r="AF1511">
        <v>7</v>
      </c>
      <c r="AG1511">
        <v>6</v>
      </c>
      <c r="AH1511">
        <v>0</v>
      </c>
      <c r="AO1511">
        <v>5</v>
      </c>
      <c r="AP1511">
        <v>5</v>
      </c>
      <c r="AQ1511">
        <v>5</v>
      </c>
      <c r="AR1511">
        <v>5</v>
      </c>
      <c r="AS1511">
        <v>5</v>
      </c>
      <c r="AT1511">
        <v>5</v>
      </c>
      <c r="AU1511">
        <v>6</v>
      </c>
      <c r="AV1511">
        <v>5</v>
      </c>
      <c r="AW1511">
        <v>6</v>
      </c>
      <c r="AX1511">
        <v>4</v>
      </c>
      <c r="AY1511">
        <v>3</v>
      </c>
      <c r="AZ1511">
        <v>4</v>
      </c>
      <c r="BA1511">
        <v>5</v>
      </c>
      <c r="BB1511">
        <v>5</v>
      </c>
      <c r="BC1511">
        <v>98</v>
      </c>
      <c r="BD1511">
        <v>5</v>
      </c>
      <c r="BE1511">
        <v>5</v>
      </c>
      <c r="BF1511">
        <v>5</v>
      </c>
      <c r="BG1511">
        <v>5</v>
      </c>
      <c r="BH1511">
        <v>2</v>
      </c>
      <c r="BI1511">
        <v>6</v>
      </c>
      <c r="BJ1511">
        <v>5</v>
      </c>
      <c r="BK1511">
        <v>6</v>
      </c>
      <c r="BL1511">
        <v>98</v>
      </c>
      <c r="BM1511">
        <v>1</v>
      </c>
      <c r="BN1511">
        <v>1</v>
      </c>
      <c r="BO1511">
        <v>2</v>
      </c>
      <c r="BP1511">
        <v>1</v>
      </c>
      <c r="BQ1511">
        <v>1</v>
      </c>
      <c r="BR1511">
        <v>1</v>
      </c>
      <c r="BS1511">
        <v>2</v>
      </c>
      <c r="BT1511">
        <v>4</v>
      </c>
      <c r="BU1511">
        <v>1</v>
      </c>
      <c r="BV1511">
        <v>0</v>
      </c>
      <c r="CL1511">
        <v>4</v>
      </c>
      <c r="CM1511">
        <v>4</v>
      </c>
      <c r="CN1511">
        <v>4</v>
      </c>
      <c r="CO1511">
        <v>3</v>
      </c>
      <c r="CP1511">
        <v>2</v>
      </c>
      <c r="CQ1511">
        <v>4</v>
      </c>
      <c r="CR1511">
        <v>2</v>
      </c>
      <c r="CS1511">
        <v>3</v>
      </c>
      <c r="CT1511">
        <v>3</v>
      </c>
      <c r="CU1511">
        <v>4</v>
      </c>
      <c r="CV1511">
        <v>3</v>
      </c>
      <c r="CW1511">
        <v>3</v>
      </c>
      <c r="CX1511">
        <v>4</v>
      </c>
      <c r="CY1511">
        <v>4</v>
      </c>
      <c r="CZ1511">
        <v>2</v>
      </c>
      <c r="DA1511">
        <v>3</v>
      </c>
      <c r="DB1511">
        <v>2</v>
      </c>
      <c r="DC1511">
        <v>1</v>
      </c>
      <c r="DD1511">
        <v>3</v>
      </c>
      <c r="DE1511">
        <v>2</v>
      </c>
      <c r="DF1511">
        <v>4</v>
      </c>
      <c r="DG1511">
        <v>4</v>
      </c>
      <c r="DH1511">
        <v>4</v>
      </c>
      <c r="DI1511">
        <v>2</v>
      </c>
      <c r="DJ1511">
        <v>5</v>
      </c>
      <c r="DK1511">
        <v>4</v>
      </c>
      <c r="DL1511">
        <v>2</v>
      </c>
      <c r="DM1511">
        <v>3</v>
      </c>
      <c r="DN1511">
        <v>1</v>
      </c>
      <c r="DO1511">
        <v>6</v>
      </c>
      <c r="DP1511">
        <v>8</v>
      </c>
      <c r="DR1511">
        <v>2</v>
      </c>
      <c r="DS1511">
        <v>3</v>
      </c>
      <c r="EA1511">
        <v>4</v>
      </c>
      <c r="EB1511">
        <v>5</v>
      </c>
      <c r="ED1511">
        <v>5</v>
      </c>
      <c r="EE1511">
        <v>5</v>
      </c>
      <c r="EF1511">
        <v>4</v>
      </c>
      <c r="EG1511">
        <v>5</v>
      </c>
      <c r="EH1511">
        <v>5</v>
      </c>
      <c r="EI1511">
        <v>4</v>
      </c>
      <c r="EJ1511">
        <v>3</v>
      </c>
      <c r="EK1511">
        <v>4</v>
      </c>
      <c r="EL1511">
        <v>4</v>
      </c>
      <c r="EM1511">
        <v>0</v>
      </c>
      <c r="EN1511">
        <v>20</v>
      </c>
      <c r="EO1511">
        <v>3</v>
      </c>
      <c r="EP1511">
        <v>5</v>
      </c>
      <c r="EQ1511">
        <v>5</v>
      </c>
      <c r="ER1511">
        <v>4</v>
      </c>
      <c r="ES1511">
        <v>4</v>
      </c>
      <c r="ET1511">
        <v>4</v>
      </c>
      <c r="EU1511">
        <v>2.1252360270199002</v>
      </c>
    </row>
    <row r="1512" spans="1:151" x14ac:dyDescent="0.35">
      <c r="A1512">
        <v>2019</v>
      </c>
      <c r="B1512">
        <v>2</v>
      </c>
      <c r="C1512">
        <v>8</v>
      </c>
      <c r="D1512">
        <v>6</v>
      </c>
      <c r="E1512">
        <v>6</v>
      </c>
      <c r="F1512">
        <v>7</v>
      </c>
      <c r="G1512">
        <v>7</v>
      </c>
      <c r="H1512">
        <v>1</v>
      </c>
      <c r="I1512">
        <v>3</v>
      </c>
      <c r="J1512">
        <v>5</v>
      </c>
      <c r="K1512">
        <v>5</v>
      </c>
      <c r="L1512">
        <v>4</v>
      </c>
      <c r="M1512">
        <v>4</v>
      </c>
      <c r="N1512">
        <v>4</v>
      </c>
      <c r="O1512">
        <v>4</v>
      </c>
      <c r="P1512">
        <v>2</v>
      </c>
      <c r="Q1512">
        <v>4</v>
      </c>
      <c r="R1512">
        <v>4</v>
      </c>
      <c r="S1512">
        <v>5</v>
      </c>
      <c r="T1512">
        <v>5</v>
      </c>
      <c r="U1512">
        <v>5</v>
      </c>
      <c r="V1512">
        <v>2</v>
      </c>
      <c r="W1512">
        <v>2</v>
      </c>
      <c r="X1512">
        <v>2</v>
      </c>
      <c r="AH1512">
        <v>0</v>
      </c>
      <c r="AO1512">
        <v>5</v>
      </c>
      <c r="AP1512">
        <v>99</v>
      </c>
      <c r="AQ1512">
        <v>5</v>
      </c>
      <c r="AR1512">
        <v>5</v>
      </c>
      <c r="AS1512">
        <v>5</v>
      </c>
      <c r="AT1512">
        <v>5</v>
      </c>
      <c r="AU1512">
        <v>6</v>
      </c>
      <c r="AV1512">
        <v>6</v>
      </c>
      <c r="AW1512">
        <v>5</v>
      </c>
      <c r="AX1512">
        <v>5</v>
      </c>
      <c r="AY1512">
        <v>5</v>
      </c>
      <c r="AZ1512">
        <v>4</v>
      </c>
      <c r="BA1512">
        <v>5</v>
      </c>
      <c r="BB1512">
        <v>6</v>
      </c>
      <c r="BC1512">
        <v>98</v>
      </c>
      <c r="BD1512">
        <v>4</v>
      </c>
      <c r="BE1512">
        <v>5</v>
      </c>
      <c r="BF1512">
        <v>4</v>
      </c>
      <c r="BG1512">
        <v>5</v>
      </c>
      <c r="BH1512">
        <v>5</v>
      </c>
      <c r="BI1512">
        <v>5</v>
      </c>
      <c r="BJ1512">
        <v>5</v>
      </c>
      <c r="BK1512">
        <v>6</v>
      </c>
      <c r="BL1512">
        <v>98</v>
      </c>
      <c r="BM1512">
        <v>4</v>
      </c>
      <c r="BN1512">
        <v>4</v>
      </c>
      <c r="BO1512">
        <v>3</v>
      </c>
      <c r="BP1512">
        <v>3</v>
      </c>
      <c r="BQ1512">
        <v>2</v>
      </c>
      <c r="BR1512">
        <v>4</v>
      </c>
      <c r="BS1512">
        <v>2</v>
      </c>
      <c r="BT1512">
        <v>2</v>
      </c>
      <c r="BU1512">
        <v>3</v>
      </c>
      <c r="BV1512">
        <v>0</v>
      </c>
      <c r="CL1512">
        <v>4</v>
      </c>
      <c r="CM1512">
        <v>3</v>
      </c>
      <c r="CN1512">
        <v>3</v>
      </c>
      <c r="CO1512">
        <v>3</v>
      </c>
      <c r="CP1512">
        <v>3</v>
      </c>
      <c r="CQ1512">
        <v>2</v>
      </c>
      <c r="CR1512">
        <v>1</v>
      </c>
      <c r="CS1512">
        <v>3</v>
      </c>
      <c r="CT1512">
        <v>1</v>
      </c>
      <c r="CU1512">
        <v>2</v>
      </c>
      <c r="CV1512">
        <v>2</v>
      </c>
      <c r="CW1512">
        <v>2</v>
      </c>
      <c r="CX1512">
        <v>2</v>
      </c>
      <c r="CY1512">
        <v>3</v>
      </c>
      <c r="CZ1512">
        <v>2</v>
      </c>
      <c r="DA1512">
        <v>2</v>
      </c>
      <c r="DB1512">
        <v>5</v>
      </c>
      <c r="DC1512">
        <v>3</v>
      </c>
      <c r="DD1512">
        <v>5</v>
      </c>
      <c r="DE1512">
        <v>4</v>
      </c>
      <c r="DF1512">
        <v>3</v>
      </c>
      <c r="DG1512">
        <v>6</v>
      </c>
      <c r="DH1512">
        <v>4</v>
      </c>
      <c r="DI1512">
        <v>4</v>
      </c>
      <c r="DJ1512">
        <v>4</v>
      </c>
      <c r="DK1512">
        <v>3</v>
      </c>
      <c r="DL1512">
        <v>1</v>
      </c>
      <c r="DM1512">
        <v>3</v>
      </c>
      <c r="DN1512">
        <v>1</v>
      </c>
      <c r="DO1512">
        <v>7</v>
      </c>
      <c r="DP1512">
        <v>8</v>
      </c>
      <c r="DY1512">
        <v>10</v>
      </c>
      <c r="ED1512">
        <v>4</v>
      </c>
      <c r="EE1512">
        <v>5</v>
      </c>
      <c r="EF1512">
        <v>5</v>
      </c>
      <c r="EG1512">
        <v>4</v>
      </c>
      <c r="EH1512">
        <v>5</v>
      </c>
      <c r="EI1512">
        <v>2</v>
      </c>
      <c r="EJ1512">
        <v>5</v>
      </c>
      <c r="EK1512">
        <v>3</v>
      </c>
      <c r="EL1512">
        <v>4</v>
      </c>
      <c r="EM1512">
        <v>0</v>
      </c>
      <c r="EN1512">
        <v>35</v>
      </c>
      <c r="EO1512">
        <v>4</v>
      </c>
      <c r="EP1512">
        <v>5</v>
      </c>
      <c r="EQ1512">
        <v>6</v>
      </c>
      <c r="ER1512">
        <v>6</v>
      </c>
      <c r="ES1512">
        <v>6</v>
      </c>
      <c r="ET1512">
        <v>6</v>
      </c>
      <c r="EU1512">
        <v>4.3882071333412798</v>
      </c>
    </row>
    <row r="1513" spans="1:151" x14ac:dyDescent="0.35">
      <c r="A1513">
        <v>2019</v>
      </c>
      <c r="B1513">
        <v>5</v>
      </c>
      <c r="C1513">
        <v>8</v>
      </c>
      <c r="D1513">
        <v>7</v>
      </c>
      <c r="E1513">
        <v>7</v>
      </c>
      <c r="F1513">
        <v>7</v>
      </c>
      <c r="G1513">
        <v>7</v>
      </c>
      <c r="H1513">
        <v>1</v>
      </c>
      <c r="I1513">
        <v>1</v>
      </c>
      <c r="J1513">
        <v>2</v>
      </c>
      <c r="K1513">
        <v>2</v>
      </c>
      <c r="L1513">
        <v>2</v>
      </c>
      <c r="M1513">
        <v>1</v>
      </c>
      <c r="N1513">
        <v>2</v>
      </c>
      <c r="O1513">
        <v>2</v>
      </c>
      <c r="P1513">
        <v>2</v>
      </c>
      <c r="Q1513">
        <v>1</v>
      </c>
      <c r="R1513">
        <v>2</v>
      </c>
      <c r="S1513">
        <v>1</v>
      </c>
      <c r="T1513">
        <v>5</v>
      </c>
      <c r="U1513">
        <v>3</v>
      </c>
      <c r="V1513">
        <v>1</v>
      </c>
      <c r="W1513">
        <v>1</v>
      </c>
      <c r="X1513">
        <v>2</v>
      </c>
      <c r="Y1513">
        <v>2</v>
      </c>
      <c r="Z1513">
        <v>2</v>
      </c>
      <c r="AB1513">
        <v>7</v>
      </c>
      <c r="AC1513">
        <v>7</v>
      </c>
      <c r="AD1513">
        <v>7</v>
      </c>
      <c r="AE1513">
        <v>7</v>
      </c>
      <c r="AF1513">
        <v>7</v>
      </c>
      <c r="AG1513">
        <v>7</v>
      </c>
      <c r="AH1513">
        <v>0</v>
      </c>
      <c r="AO1513">
        <v>7</v>
      </c>
      <c r="AP1513">
        <v>7</v>
      </c>
      <c r="AQ1513">
        <v>7</v>
      </c>
      <c r="AR1513">
        <v>7</v>
      </c>
      <c r="AS1513">
        <v>7</v>
      </c>
      <c r="AT1513">
        <v>7</v>
      </c>
      <c r="AU1513">
        <v>2</v>
      </c>
      <c r="AV1513">
        <v>5</v>
      </c>
      <c r="AW1513">
        <v>7</v>
      </c>
      <c r="AX1513">
        <v>7</v>
      </c>
      <c r="AY1513">
        <v>7</v>
      </c>
      <c r="AZ1513">
        <v>7</v>
      </c>
      <c r="BA1513">
        <v>7</v>
      </c>
      <c r="BB1513">
        <v>7</v>
      </c>
      <c r="BC1513">
        <v>7</v>
      </c>
      <c r="BD1513">
        <v>7</v>
      </c>
      <c r="BE1513">
        <v>7</v>
      </c>
      <c r="BF1513">
        <v>7</v>
      </c>
      <c r="BG1513">
        <v>7</v>
      </c>
      <c r="BH1513">
        <v>7</v>
      </c>
      <c r="BI1513">
        <v>7</v>
      </c>
      <c r="BJ1513">
        <v>7</v>
      </c>
      <c r="BK1513">
        <v>98</v>
      </c>
      <c r="BL1513">
        <v>98</v>
      </c>
      <c r="BM1513">
        <v>4</v>
      </c>
      <c r="BN1513">
        <v>5</v>
      </c>
      <c r="BO1513">
        <v>5</v>
      </c>
      <c r="BP1513">
        <v>5</v>
      </c>
      <c r="BQ1513">
        <v>5</v>
      </c>
      <c r="BR1513">
        <v>5</v>
      </c>
      <c r="BS1513">
        <v>98</v>
      </c>
      <c r="BT1513">
        <v>5</v>
      </c>
      <c r="BU1513">
        <v>5</v>
      </c>
      <c r="BV1513">
        <v>0</v>
      </c>
      <c r="CL1513">
        <v>3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3</v>
      </c>
      <c r="CZ1513">
        <v>1</v>
      </c>
      <c r="DA1513">
        <v>1</v>
      </c>
      <c r="DB1513">
        <v>7</v>
      </c>
      <c r="DC1513">
        <v>2</v>
      </c>
      <c r="DD1513">
        <v>7</v>
      </c>
      <c r="DE1513">
        <v>1</v>
      </c>
      <c r="DF1513">
        <v>7</v>
      </c>
      <c r="DG1513">
        <v>7</v>
      </c>
      <c r="DH1513">
        <v>5</v>
      </c>
      <c r="DI1513">
        <v>7</v>
      </c>
      <c r="DJ1513">
        <v>7</v>
      </c>
      <c r="DK1513">
        <v>7</v>
      </c>
      <c r="DL1513">
        <v>7</v>
      </c>
      <c r="DM1513">
        <v>5</v>
      </c>
      <c r="DN1513">
        <v>1</v>
      </c>
      <c r="DO1513">
        <v>8</v>
      </c>
      <c r="DX1513">
        <v>8</v>
      </c>
      <c r="ED1513">
        <v>7</v>
      </c>
      <c r="EE1513">
        <v>7</v>
      </c>
      <c r="EF1513">
        <v>7</v>
      </c>
      <c r="EG1513">
        <v>7</v>
      </c>
      <c r="EH1513">
        <v>7</v>
      </c>
      <c r="EI1513">
        <v>7</v>
      </c>
      <c r="EJ1513">
        <v>7</v>
      </c>
      <c r="EK1513">
        <v>7</v>
      </c>
      <c r="EL1513">
        <v>1</v>
      </c>
      <c r="EM1513">
        <v>0</v>
      </c>
      <c r="EN1513">
        <v>10</v>
      </c>
      <c r="EO1513">
        <v>5</v>
      </c>
      <c r="EP1513">
        <v>7</v>
      </c>
      <c r="EQ1513">
        <v>7</v>
      </c>
      <c r="ER1513">
        <v>4</v>
      </c>
      <c r="ES1513">
        <v>7</v>
      </c>
      <c r="ET1513">
        <v>4</v>
      </c>
      <c r="EU1513">
        <v>2.1252360270199002</v>
      </c>
    </row>
    <row r="1514" spans="1:151" x14ac:dyDescent="0.35">
      <c r="A1514">
        <v>2019</v>
      </c>
      <c r="B1514">
        <v>3</v>
      </c>
      <c r="C1514">
        <v>8</v>
      </c>
      <c r="D1514">
        <v>6</v>
      </c>
      <c r="E1514">
        <v>5</v>
      </c>
      <c r="F1514">
        <v>4</v>
      </c>
      <c r="G1514">
        <v>3</v>
      </c>
      <c r="H1514">
        <v>1</v>
      </c>
      <c r="I1514">
        <v>1</v>
      </c>
      <c r="J1514">
        <v>4</v>
      </c>
      <c r="K1514">
        <v>1</v>
      </c>
      <c r="L1514">
        <v>3</v>
      </c>
      <c r="M1514">
        <v>3</v>
      </c>
      <c r="N1514">
        <v>1</v>
      </c>
      <c r="O1514">
        <v>1</v>
      </c>
      <c r="P1514">
        <v>1</v>
      </c>
      <c r="Q1514">
        <v>5</v>
      </c>
      <c r="R1514">
        <v>4</v>
      </c>
      <c r="S1514">
        <v>3</v>
      </c>
      <c r="T1514">
        <v>2</v>
      </c>
      <c r="U1514">
        <v>3</v>
      </c>
      <c r="V1514">
        <v>2</v>
      </c>
      <c r="W1514">
        <v>2</v>
      </c>
      <c r="X1514">
        <v>1</v>
      </c>
      <c r="AA1514">
        <v>1</v>
      </c>
      <c r="AB1514">
        <v>4</v>
      </c>
      <c r="AC1514">
        <v>5</v>
      </c>
      <c r="AD1514">
        <v>2</v>
      </c>
      <c r="AE1514">
        <v>5</v>
      </c>
      <c r="AF1514">
        <v>3</v>
      </c>
      <c r="AG1514">
        <v>5</v>
      </c>
      <c r="AH1514">
        <v>1</v>
      </c>
      <c r="AK1514">
        <v>3</v>
      </c>
      <c r="AO1514">
        <v>2</v>
      </c>
      <c r="AP1514">
        <v>3</v>
      </c>
      <c r="AQ1514">
        <v>5</v>
      </c>
      <c r="AR1514">
        <v>5</v>
      </c>
      <c r="AS1514">
        <v>5</v>
      </c>
      <c r="AT1514">
        <v>5</v>
      </c>
      <c r="AU1514">
        <v>6</v>
      </c>
      <c r="AV1514">
        <v>5</v>
      </c>
      <c r="AW1514">
        <v>5</v>
      </c>
      <c r="AX1514">
        <v>2</v>
      </c>
      <c r="AY1514">
        <v>1</v>
      </c>
      <c r="AZ1514">
        <v>2</v>
      </c>
      <c r="BA1514">
        <v>2</v>
      </c>
      <c r="BB1514">
        <v>3</v>
      </c>
      <c r="BC1514">
        <v>98</v>
      </c>
      <c r="BD1514">
        <v>3</v>
      </c>
      <c r="BE1514">
        <v>4</v>
      </c>
      <c r="BF1514">
        <v>4</v>
      </c>
      <c r="BG1514">
        <v>4</v>
      </c>
      <c r="BH1514">
        <v>2</v>
      </c>
      <c r="BI1514">
        <v>3</v>
      </c>
      <c r="BJ1514">
        <v>5</v>
      </c>
      <c r="BK1514">
        <v>3</v>
      </c>
      <c r="BL1514">
        <v>6</v>
      </c>
      <c r="BM1514">
        <v>1</v>
      </c>
      <c r="BN1514">
        <v>1</v>
      </c>
      <c r="BO1514">
        <v>2</v>
      </c>
      <c r="BP1514">
        <v>1</v>
      </c>
      <c r="BQ1514">
        <v>2</v>
      </c>
      <c r="BR1514">
        <v>2</v>
      </c>
      <c r="BS1514">
        <v>1</v>
      </c>
      <c r="BT1514">
        <v>2</v>
      </c>
      <c r="BU1514">
        <v>1</v>
      </c>
      <c r="CA1514">
        <v>5</v>
      </c>
      <c r="CL1514">
        <v>4</v>
      </c>
      <c r="CM1514">
        <v>4</v>
      </c>
      <c r="CN1514">
        <v>2</v>
      </c>
      <c r="CO1514">
        <v>3</v>
      </c>
      <c r="CP1514">
        <v>2</v>
      </c>
      <c r="CQ1514">
        <v>4</v>
      </c>
      <c r="CR1514">
        <v>1</v>
      </c>
      <c r="CS1514">
        <v>4</v>
      </c>
      <c r="CT1514">
        <v>2</v>
      </c>
      <c r="CU1514">
        <v>1</v>
      </c>
      <c r="CV1514">
        <v>2</v>
      </c>
      <c r="CW1514">
        <v>2</v>
      </c>
      <c r="CX1514">
        <v>2</v>
      </c>
      <c r="CY1514">
        <v>4</v>
      </c>
      <c r="CZ1514">
        <v>2</v>
      </c>
      <c r="DA1514">
        <v>2</v>
      </c>
      <c r="DB1514">
        <v>5</v>
      </c>
      <c r="DC1514">
        <v>2</v>
      </c>
      <c r="DD1514">
        <v>5</v>
      </c>
      <c r="DE1514">
        <v>2</v>
      </c>
      <c r="DF1514">
        <v>2</v>
      </c>
      <c r="DG1514">
        <v>4</v>
      </c>
      <c r="DH1514">
        <v>4</v>
      </c>
      <c r="DI1514">
        <v>5</v>
      </c>
      <c r="DJ1514">
        <v>3</v>
      </c>
      <c r="DK1514">
        <v>1</v>
      </c>
      <c r="DL1514">
        <v>2</v>
      </c>
      <c r="DM1514">
        <v>2</v>
      </c>
      <c r="DN1514">
        <v>7</v>
      </c>
      <c r="DO1514">
        <v>4</v>
      </c>
      <c r="DP1514">
        <v>6</v>
      </c>
      <c r="DY1514">
        <v>10</v>
      </c>
      <c r="ED1514">
        <v>4</v>
      </c>
      <c r="EE1514">
        <v>4</v>
      </c>
      <c r="EF1514">
        <v>3</v>
      </c>
      <c r="EG1514">
        <v>2</v>
      </c>
      <c r="EH1514">
        <v>4</v>
      </c>
      <c r="EI1514">
        <v>6</v>
      </c>
      <c r="EJ1514">
        <v>1</v>
      </c>
      <c r="EK1514">
        <v>5</v>
      </c>
      <c r="EL1514">
        <v>5</v>
      </c>
      <c r="EM1514">
        <v>0</v>
      </c>
      <c r="EN1514">
        <v>30</v>
      </c>
      <c r="EO1514">
        <v>5</v>
      </c>
      <c r="EP1514">
        <v>5</v>
      </c>
      <c r="EQ1514">
        <v>5</v>
      </c>
      <c r="ER1514">
        <v>7</v>
      </c>
      <c r="ES1514">
        <v>5</v>
      </c>
      <c r="ET1514">
        <v>5</v>
      </c>
      <c r="EU1514">
        <v>2.6661688888407502</v>
      </c>
    </row>
    <row r="1515" spans="1:151" x14ac:dyDescent="0.35">
      <c r="A1515">
        <v>2019</v>
      </c>
      <c r="B1515">
        <v>4</v>
      </c>
      <c r="C1515">
        <v>7</v>
      </c>
      <c r="D1515">
        <v>6</v>
      </c>
      <c r="E1515">
        <v>6</v>
      </c>
      <c r="F1515">
        <v>5</v>
      </c>
      <c r="G1515">
        <v>1</v>
      </c>
      <c r="H1515">
        <v>1</v>
      </c>
      <c r="I1515">
        <v>1</v>
      </c>
      <c r="J1515">
        <v>3</v>
      </c>
      <c r="K1515">
        <v>3</v>
      </c>
      <c r="L1515">
        <v>4</v>
      </c>
      <c r="M1515">
        <v>5</v>
      </c>
      <c r="N1515">
        <v>6</v>
      </c>
      <c r="O1515">
        <v>5</v>
      </c>
      <c r="P1515">
        <v>1</v>
      </c>
      <c r="Q1515">
        <v>5</v>
      </c>
      <c r="R1515">
        <v>4</v>
      </c>
      <c r="S1515">
        <v>1</v>
      </c>
      <c r="T1515">
        <v>5</v>
      </c>
      <c r="U1515">
        <v>5</v>
      </c>
      <c r="V1515">
        <v>2</v>
      </c>
      <c r="W1515">
        <v>2</v>
      </c>
      <c r="X1515">
        <v>1</v>
      </c>
      <c r="AA1515">
        <v>1</v>
      </c>
      <c r="AB1515">
        <v>5</v>
      </c>
      <c r="AC1515">
        <v>5</v>
      </c>
      <c r="AD1515">
        <v>4</v>
      </c>
      <c r="AE1515">
        <v>6</v>
      </c>
      <c r="AF1515">
        <v>5</v>
      </c>
      <c r="AG1515">
        <v>6</v>
      </c>
      <c r="AH1515">
        <v>1</v>
      </c>
      <c r="AN1515">
        <v>99</v>
      </c>
      <c r="AO1515">
        <v>5</v>
      </c>
      <c r="AP1515">
        <v>6</v>
      </c>
      <c r="AQ1515">
        <v>6</v>
      </c>
      <c r="AR1515">
        <v>4</v>
      </c>
      <c r="AS1515">
        <v>4</v>
      </c>
      <c r="AT1515">
        <v>5</v>
      </c>
      <c r="AU1515">
        <v>5</v>
      </c>
      <c r="AV1515">
        <v>6</v>
      </c>
      <c r="AW1515">
        <v>5</v>
      </c>
      <c r="AX1515">
        <v>5</v>
      </c>
      <c r="AY1515">
        <v>5</v>
      </c>
      <c r="AZ1515">
        <v>5</v>
      </c>
      <c r="BA1515">
        <v>7</v>
      </c>
      <c r="BB1515">
        <v>4</v>
      </c>
      <c r="BC1515">
        <v>1</v>
      </c>
      <c r="BD1515">
        <v>5</v>
      </c>
      <c r="BE1515">
        <v>6</v>
      </c>
      <c r="BF1515">
        <v>5</v>
      </c>
      <c r="BG1515">
        <v>5</v>
      </c>
      <c r="BH1515">
        <v>6</v>
      </c>
      <c r="BI1515">
        <v>1</v>
      </c>
      <c r="BJ1515">
        <v>4</v>
      </c>
      <c r="BK1515">
        <v>5</v>
      </c>
      <c r="BL1515">
        <v>5</v>
      </c>
      <c r="BM1515">
        <v>5</v>
      </c>
      <c r="BN1515">
        <v>2</v>
      </c>
      <c r="BO1515">
        <v>2</v>
      </c>
      <c r="BP1515">
        <v>2</v>
      </c>
      <c r="BQ1515">
        <v>1</v>
      </c>
      <c r="BR1515">
        <v>2</v>
      </c>
      <c r="BS1515">
        <v>1</v>
      </c>
      <c r="BT1515">
        <v>1</v>
      </c>
      <c r="BU1515">
        <v>98</v>
      </c>
      <c r="BV1515">
        <v>0</v>
      </c>
      <c r="CL1515">
        <v>3</v>
      </c>
      <c r="CM1515">
        <v>1</v>
      </c>
      <c r="CN1515">
        <v>2</v>
      </c>
      <c r="CO1515">
        <v>1</v>
      </c>
      <c r="CP1515">
        <v>4</v>
      </c>
      <c r="CQ1515">
        <v>3</v>
      </c>
      <c r="CR1515">
        <v>2</v>
      </c>
      <c r="CS1515">
        <v>3</v>
      </c>
      <c r="CT1515">
        <v>4</v>
      </c>
      <c r="CU1515">
        <v>3</v>
      </c>
      <c r="CV1515">
        <v>3</v>
      </c>
      <c r="CW1515">
        <v>4</v>
      </c>
      <c r="CX1515">
        <v>3</v>
      </c>
      <c r="CY1515">
        <v>3</v>
      </c>
      <c r="CZ1515">
        <v>3</v>
      </c>
      <c r="DA1515">
        <v>3</v>
      </c>
      <c r="DB1515">
        <v>5</v>
      </c>
      <c r="DC1515">
        <v>2</v>
      </c>
      <c r="DD1515">
        <v>4</v>
      </c>
      <c r="DE1515">
        <v>5</v>
      </c>
      <c r="DF1515">
        <v>5</v>
      </c>
      <c r="DG1515">
        <v>6</v>
      </c>
      <c r="DH1515">
        <v>5</v>
      </c>
      <c r="DI1515">
        <v>5</v>
      </c>
      <c r="DJ1515">
        <v>2</v>
      </c>
      <c r="DK1515">
        <v>1</v>
      </c>
      <c r="DL1515">
        <v>5</v>
      </c>
      <c r="DM1515">
        <v>1</v>
      </c>
      <c r="DN1515">
        <v>1</v>
      </c>
      <c r="DO1515">
        <v>7</v>
      </c>
      <c r="DP1515">
        <v>2</v>
      </c>
      <c r="DS1515">
        <v>3</v>
      </c>
      <c r="EB1515">
        <v>7</v>
      </c>
      <c r="ED1515">
        <v>5</v>
      </c>
      <c r="EE1515">
        <v>5</v>
      </c>
      <c r="EF1515">
        <v>5</v>
      </c>
      <c r="EG1515">
        <v>5</v>
      </c>
      <c r="EH1515">
        <v>5</v>
      </c>
      <c r="EI1515">
        <v>6</v>
      </c>
      <c r="EJ1515">
        <v>4</v>
      </c>
      <c r="EK1515">
        <v>2</v>
      </c>
      <c r="EL1515">
        <v>3</v>
      </c>
      <c r="EM1515">
        <v>0</v>
      </c>
      <c r="EN1515">
        <v>10</v>
      </c>
      <c r="EO1515">
        <v>2</v>
      </c>
      <c r="EP1515">
        <v>6</v>
      </c>
      <c r="EQ1515">
        <v>7</v>
      </c>
      <c r="ER1515">
        <v>5</v>
      </c>
      <c r="ES1515">
        <v>7</v>
      </c>
      <c r="ET1515">
        <v>3</v>
      </c>
      <c r="EU1515">
        <v>1.04614576451092</v>
      </c>
    </row>
    <row r="1516" spans="1:151" x14ac:dyDescent="0.35">
      <c r="A1516">
        <v>2019</v>
      </c>
      <c r="B1516">
        <v>3</v>
      </c>
      <c r="C1516">
        <v>7</v>
      </c>
      <c r="D1516">
        <v>7</v>
      </c>
      <c r="E1516">
        <v>5</v>
      </c>
      <c r="F1516">
        <v>7</v>
      </c>
      <c r="G1516">
        <v>6</v>
      </c>
      <c r="H1516">
        <v>1</v>
      </c>
      <c r="I1516">
        <v>2</v>
      </c>
      <c r="J1516">
        <v>3</v>
      </c>
      <c r="K1516">
        <v>4</v>
      </c>
      <c r="L1516">
        <v>4</v>
      </c>
      <c r="M1516">
        <v>5</v>
      </c>
      <c r="N1516">
        <v>7</v>
      </c>
      <c r="O1516">
        <v>5</v>
      </c>
      <c r="P1516">
        <v>1</v>
      </c>
      <c r="Q1516">
        <v>5</v>
      </c>
      <c r="R1516">
        <v>7</v>
      </c>
      <c r="S1516">
        <v>7</v>
      </c>
      <c r="T1516">
        <v>7</v>
      </c>
      <c r="U1516">
        <v>7</v>
      </c>
      <c r="V1516">
        <v>2</v>
      </c>
      <c r="W1516">
        <v>2</v>
      </c>
      <c r="X1516">
        <v>2</v>
      </c>
      <c r="AH1516">
        <v>0</v>
      </c>
      <c r="AO1516">
        <v>99</v>
      </c>
      <c r="AP1516">
        <v>7</v>
      </c>
      <c r="AQ1516">
        <v>99</v>
      </c>
      <c r="AR1516">
        <v>99</v>
      </c>
      <c r="AS1516">
        <v>5</v>
      </c>
      <c r="AT1516">
        <v>99</v>
      </c>
      <c r="AU1516">
        <v>7</v>
      </c>
      <c r="AV1516">
        <v>6</v>
      </c>
      <c r="AW1516">
        <v>7</v>
      </c>
      <c r="AX1516">
        <v>1</v>
      </c>
      <c r="AY1516">
        <v>3</v>
      </c>
      <c r="AZ1516">
        <v>4</v>
      </c>
      <c r="BA1516">
        <v>99</v>
      </c>
      <c r="BB1516">
        <v>5</v>
      </c>
      <c r="BC1516">
        <v>99</v>
      </c>
      <c r="BD1516">
        <v>99</v>
      </c>
      <c r="BE1516">
        <v>99</v>
      </c>
      <c r="BF1516">
        <v>99</v>
      </c>
      <c r="BG1516">
        <v>5</v>
      </c>
      <c r="BH1516">
        <v>6</v>
      </c>
      <c r="BI1516">
        <v>99</v>
      </c>
      <c r="BJ1516">
        <v>4</v>
      </c>
      <c r="BK1516">
        <v>99</v>
      </c>
      <c r="BL1516">
        <v>99</v>
      </c>
      <c r="BM1516">
        <v>7</v>
      </c>
      <c r="BN1516">
        <v>4</v>
      </c>
      <c r="BO1516">
        <v>2</v>
      </c>
      <c r="BP1516">
        <v>1</v>
      </c>
      <c r="BQ1516">
        <v>4</v>
      </c>
      <c r="BR1516">
        <v>5</v>
      </c>
      <c r="BS1516">
        <v>5</v>
      </c>
      <c r="BT1516">
        <v>5</v>
      </c>
      <c r="BU1516">
        <v>98</v>
      </c>
      <c r="BV1516">
        <v>0</v>
      </c>
      <c r="CL1516">
        <v>4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3</v>
      </c>
      <c r="DB1516">
        <v>6</v>
      </c>
      <c r="DC1516">
        <v>1</v>
      </c>
      <c r="DD1516">
        <v>1</v>
      </c>
      <c r="DE1516">
        <v>1</v>
      </c>
      <c r="DF1516">
        <v>1</v>
      </c>
      <c r="DG1516">
        <v>6</v>
      </c>
      <c r="DH1516">
        <v>4</v>
      </c>
      <c r="DI1516">
        <v>3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3</v>
      </c>
      <c r="DP1516">
        <v>8</v>
      </c>
      <c r="DR1516">
        <v>2</v>
      </c>
      <c r="EA1516">
        <v>7</v>
      </c>
      <c r="ED1516">
        <v>4</v>
      </c>
      <c r="EE1516">
        <v>7</v>
      </c>
      <c r="EF1516">
        <v>5</v>
      </c>
      <c r="EG1516">
        <v>6</v>
      </c>
      <c r="EH1516">
        <v>6</v>
      </c>
      <c r="EI1516">
        <v>7</v>
      </c>
      <c r="EJ1516">
        <v>4</v>
      </c>
      <c r="EK1516">
        <v>4</v>
      </c>
      <c r="EL1516">
        <v>3</v>
      </c>
      <c r="EM1516">
        <v>0</v>
      </c>
      <c r="EN1516">
        <v>20</v>
      </c>
      <c r="EO1516">
        <v>5</v>
      </c>
      <c r="EP1516">
        <v>7</v>
      </c>
      <c r="EQ1516">
        <v>7</v>
      </c>
      <c r="ER1516">
        <v>6</v>
      </c>
      <c r="ES1516">
        <v>7</v>
      </c>
      <c r="ET1516">
        <v>5</v>
      </c>
      <c r="EU1516">
        <v>0.73427677091827304</v>
      </c>
    </row>
    <row r="1517" spans="1:151" x14ac:dyDescent="0.35">
      <c r="A1517">
        <v>2019</v>
      </c>
      <c r="B1517">
        <v>99</v>
      </c>
      <c r="C1517">
        <v>7</v>
      </c>
      <c r="D1517">
        <v>5</v>
      </c>
      <c r="E1517">
        <v>7</v>
      </c>
      <c r="F1517">
        <v>7</v>
      </c>
      <c r="G1517">
        <v>7</v>
      </c>
      <c r="H1517">
        <v>1</v>
      </c>
      <c r="I1517">
        <v>2</v>
      </c>
      <c r="J1517">
        <v>2</v>
      </c>
      <c r="K1517">
        <v>5</v>
      </c>
      <c r="L1517">
        <v>4</v>
      </c>
      <c r="M1517">
        <v>2</v>
      </c>
      <c r="N1517">
        <v>2</v>
      </c>
      <c r="O1517">
        <v>2</v>
      </c>
      <c r="P1517">
        <v>99</v>
      </c>
      <c r="Q1517">
        <v>2</v>
      </c>
      <c r="R1517">
        <v>6</v>
      </c>
      <c r="S1517">
        <v>2</v>
      </c>
      <c r="T1517">
        <v>4</v>
      </c>
      <c r="U1517">
        <v>3</v>
      </c>
      <c r="V1517">
        <v>2</v>
      </c>
      <c r="W1517">
        <v>2</v>
      </c>
      <c r="X1517">
        <v>2</v>
      </c>
      <c r="AH1517">
        <v>0</v>
      </c>
      <c r="AO1517">
        <v>6</v>
      </c>
      <c r="AP1517">
        <v>6</v>
      </c>
      <c r="AQ1517">
        <v>6</v>
      </c>
      <c r="AR1517">
        <v>4</v>
      </c>
      <c r="AS1517">
        <v>99</v>
      </c>
      <c r="AT1517">
        <v>99</v>
      </c>
      <c r="AU1517">
        <v>99</v>
      </c>
      <c r="AV1517">
        <v>99</v>
      </c>
      <c r="AW1517">
        <v>6</v>
      </c>
      <c r="AX1517">
        <v>1</v>
      </c>
      <c r="AY1517">
        <v>1</v>
      </c>
      <c r="AZ1517">
        <v>1</v>
      </c>
      <c r="BA1517">
        <v>4</v>
      </c>
      <c r="BB1517">
        <v>99</v>
      </c>
      <c r="BC1517">
        <v>1</v>
      </c>
      <c r="BD1517">
        <v>5</v>
      </c>
      <c r="BE1517">
        <v>5</v>
      </c>
      <c r="BF1517">
        <v>99</v>
      </c>
      <c r="BG1517">
        <v>99</v>
      </c>
      <c r="BH1517">
        <v>4</v>
      </c>
      <c r="BI1517">
        <v>7</v>
      </c>
      <c r="BJ1517">
        <v>4</v>
      </c>
      <c r="BK1517">
        <v>98</v>
      </c>
      <c r="BL1517">
        <v>99</v>
      </c>
      <c r="BM1517">
        <v>4</v>
      </c>
      <c r="BN1517">
        <v>2</v>
      </c>
      <c r="BO1517">
        <v>1</v>
      </c>
      <c r="BP1517">
        <v>2</v>
      </c>
      <c r="BQ1517">
        <v>3</v>
      </c>
      <c r="BR1517">
        <v>3</v>
      </c>
      <c r="BS1517">
        <v>99</v>
      </c>
      <c r="BT1517">
        <v>3</v>
      </c>
      <c r="BU1517">
        <v>2</v>
      </c>
      <c r="BV1517">
        <v>0</v>
      </c>
      <c r="CL1517">
        <v>1</v>
      </c>
      <c r="CM1517">
        <v>3</v>
      </c>
      <c r="CN1517">
        <v>4</v>
      </c>
      <c r="CO1517">
        <v>1</v>
      </c>
      <c r="CP1517">
        <v>1</v>
      </c>
      <c r="CQ1517">
        <v>2</v>
      </c>
      <c r="CR1517">
        <v>1</v>
      </c>
      <c r="CS1517">
        <v>2</v>
      </c>
      <c r="CT1517">
        <v>1</v>
      </c>
      <c r="CU1517">
        <v>1</v>
      </c>
      <c r="CV1517">
        <v>4</v>
      </c>
      <c r="CW1517">
        <v>1</v>
      </c>
      <c r="CX1517">
        <v>1</v>
      </c>
      <c r="CY1517">
        <v>3</v>
      </c>
      <c r="CZ1517">
        <v>2</v>
      </c>
      <c r="DA1517">
        <v>4</v>
      </c>
      <c r="DB1517">
        <v>2</v>
      </c>
      <c r="DC1517">
        <v>4</v>
      </c>
      <c r="DD1517">
        <v>2</v>
      </c>
      <c r="DE1517">
        <v>2</v>
      </c>
      <c r="DF1517">
        <v>1</v>
      </c>
      <c r="DG1517">
        <v>6</v>
      </c>
      <c r="DH1517">
        <v>1</v>
      </c>
      <c r="DI1517">
        <v>5</v>
      </c>
      <c r="DJ1517">
        <v>3</v>
      </c>
      <c r="DK1517">
        <v>3</v>
      </c>
      <c r="DL1517">
        <v>2</v>
      </c>
      <c r="DM1517">
        <v>1</v>
      </c>
      <c r="DN1517">
        <v>1</v>
      </c>
      <c r="DO1517">
        <v>7</v>
      </c>
      <c r="DP1517">
        <v>8</v>
      </c>
      <c r="DR1517">
        <v>2</v>
      </c>
      <c r="DS1517">
        <v>3</v>
      </c>
      <c r="EA1517">
        <v>4</v>
      </c>
      <c r="EB1517">
        <v>7</v>
      </c>
      <c r="ED1517">
        <v>5</v>
      </c>
      <c r="EE1517">
        <v>6</v>
      </c>
      <c r="EF1517">
        <v>4</v>
      </c>
      <c r="EG1517">
        <v>5</v>
      </c>
      <c r="EH1517">
        <v>6</v>
      </c>
      <c r="EI1517">
        <v>5</v>
      </c>
      <c r="EJ1517">
        <v>4</v>
      </c>
      <c r="EK1517">
        <v>4</v>
      </c>
      <c r="EL1517">
        <v>5</v>
      </c>
      <c r="EM1517">
        <v>0</v>
      </c>
      <c r="EN1517">
        <v>10</v>
      </c>
      <c r="EO1517">
        <v>5</v>
      </c>
      <c r="EP1517">
        <v>5</v>
      </c>
      <c r="EQ1517">
        <v>7</v>
      </c>
      <c r="ER1517">
        <v>5</v>
      </c>
      <c r="ES1517">
        <v>7</v>
      </c>
      <c r="ET1517">
        <v>6</v>
      </c>
      <c r="EU1517">
        <v>0.73427677091827304</v>
      </c>
    </row>
    <row r="1518" spans="1:151" x14ac:dyDescent="0.35">
      <c r="A1518">
        <v>2019</v>
      </c>
      <c r="B1518">
        <v>3</v>
      </c>
      <c r="C1518">
        <v>9</v>
      </c>
      <c r="D1518">
        <v>3</v>
      </c>
      <c r="E1518">
        <v>7</v>
      </c>
      <c r="F1518">
        <v>7</v>
      </c>
      <c r="G1518">
        <v>2</v>
      </c>
      <c r="H1518">
        <v>1</v>
      </c>
      <c r="I1518">
        <v>1</v>
      </c>
      <c r="J1518">
        <v>4</v>
      </c>
      <c r="K1518">
        <v>4</v>
      </c>
      <c r="L1518">
        <v>3</v>
      </c>
      <c r="M1518">
        <v>2</v>
      </c>
      <c r="N1518">
        <v>6</v>
      </c>
      <c r="O1518">
        <v>3</v>
      </c>
      <c r="P1518">
        <v>5</v>
      </c>
      <c r="Q1518">
        <v>99</v>
      </c>
      <c r="R1518">
        <v>3</v>
      </c>
      <c r="S1518">
        <v>99</v>
      </c>
      <c r="T1518">
        <v>2</v>
      </c>
      <c r="U1518">
        <v>6</v>
      </c>
      <c r="V1518">
        <v>2</v>
      </c>
      <c r="W1518">
        <v>2</v>
      </c>
      <c r="X1518">
        <v>2</v>
      </c>
      <c r="AH1518">
        <v>1</v>
      </c>
      <c r="AI1518">
        <v>1</v>
      </c>
      <c r="AO1518">
        <v>99</v>
      </c>
      <c r="AP1518">
        <v>99</v>
      </c>
      <c r="AQ1518">
        <v>99</v>
      </c>
      <c r="AR1518">
        <v>99</v>
      </c>
      <c r="AS1518">
        <v>99</v>
      </c>
      <c r="AT1518">
        <v>99</v>
      </c>
      <c r="AU1518">
        <v>1</v>
      </c>
      <c r="AV1518">
        <v>99</v>
      </c>
      <c r="AW1518">
        <v>3</v>
      </c>
      <c r="AX1518">
        <v>5</v>
      </c>
      <c r="AY1518">
        <v>1</v>
      </c>
      <c r="AZ1518">
        <v>3</v>
      </c>
      <c r="BA1518">
        <v>6</v>
      </c>
      <c r="BB1518">
        <v>98</v>
      </c>
      <c r="BC1518">
        <v>99</v>
      </c>
      <c r="BD1518">
        <v>5</v>
      </c>
      <c r="BE1518">
        <v>5</v>
      </c>
      <c r="BF1518">
        <v>99</v>
      </c>
      <c r="BG1518">
        <v>3</v>
      </c>
      <c r="BH1518">
        <v>5</v>
      </c>
      <c r="BI1518">
        <v>2</v>
      </c>
      <c r="BJ1518">
        <v>2</v>
      </c>
      <c r="BK1518">
        <v>98</v>
      </c>
      <c r="BL1518">
        <v>98</v>
      </c>
      <c r="BM1518">
        <v>7</v>
      </c>
      <c r="BN1518">
        <v>98</v>
      </c>
      <c r="BO1518">
        <v>99</v>
      </c>
      <c r="BP1518">
        <v>1</v>
      </c>
      <c r="BQ1518">
        <v>4</v>
      </c>
      <c r="BR1518">
        <v>2</v>
      </c>
      <c r="BS1518">
        <v>1</v>
      </c>
      <c r="BT1518">
        <v>99</v>
      </c>
      <c r="BU1518">
        <v>99</v>
      </c>
      <c r="BV1518">
        <v>0</v>
      </c>
      <c r="CL1518">
        <v>4</v>
      </c>
      <c r="CM1518">
        <v>4</v>
      </c>
      <c r="CN1518">
        <v>4</v>
      </c>
      <c r="CO1518">
        <v>4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2</v>
      </c>
      <c r="CV1518">
        <v>1</v>
      </c>
      <c r="CW1518">
        <v>3</v>
      </c>
      <c r="CX1518">
        <v>1</v>
      </c>
      <c r="CY1518">
        <v>4</v>
      </c>
      <c r="CZ1518">
        <v>3</v>
      </c>
      <c r="DA1518">
        <v>4</v>
      </c>
      <c r="DB1518">
        <v>5</v>
      </c>
      <c r="DC1518">
        <v>1</v>
      </c>
      <c r="DD1518">
        <v>1</v>
      </c>
      <c r="DE1518">
        <v>1</v>
      </c>
      <c r="DF1518">
        <v>1</v>
      </c>
      <c r="DG1518">
        <v>5</v>
      </c>
      <c r="DH1518">
        <v>6</v>
      </c>
      <c r="DI1518">
        <v>1</v>
      </c>
      <c r="DJ1518">
        <v>1</v>
      </c>
      <c r="DK1518">
        <v>1</v>
      </c>
      <c r="DL1518">
        <v>1</v>
      </c>
      <c r="DM1518">
        <v>3</v>
      </c>
      <c r="DN1518">
        <v>1</v>
      </c>
      <c r="DO1518">
        <v>7</v>
      </c>
      <c r="DR1518">
        <v>2</v>
      </c>
      <c r="EA1518">
        <v>6</v>
      </c>
      <c r="ED1518">
        <v>5</v>
      </c>
      <c r="EE1518">
        <v>7</v>
      </c>
      <c r="EF1518">
        <v>6</v>
      </c>
      <c r="EG1518">
        <v>6</v>
      </c>
      <c r="EH1518">
        <v>5</v>
      </c>
      <c r="EI1518">
        <v>5</v>
      </c>
      <c r="EJ1518">
        <v>6</v>
      </c>
      <c r="EK1518">
        <v>5</v>
      </c>
      <c r="EL1518">
        <v>1</v>
      </c>
      <c r="EM1518">
        <v>0</v>
      </c>
      <c r="EN1518">
        <v>15</v>
      </c>
      <c r="EO1518">
        <v>5</v>
      </c>
      <c r="EP1518">
        <v>7</v>
      </c>
      <c r="EQ1518">
        <v>99</v>
      </c>
      <c r="ER1518">
        <v>7</v>
      </c>
      <c r="ES1518">
        <v>7</v>
      </c>
      <c r="ET1518">
        <v>5</v>
      </c>
      <c r="EU1518">
        <v>0.842833082413595</v>
      </c>
    </row>
    <row r="1519" spans="1:151" x14ac:dyDescent="0.35">
      <c r="A1519">
        <v>2019</v>
      </c>
      <c r="B1519">
        <v>4</v>
      </c>
      <c r="C1519">
        <v>9</v>
      </c>
      <c r="D1519">
        <v>7</v>
      </c>
      <c r="E1519">
        <v>5</v>
      </c>
      <c r="F1519">
        <v>1</v>
      </c>
      <c r="G1519">
        <v>5</v>
      </c>
      <c r="H1519">
        <v>1</v>
      </c>
      <c r="I1519">
        <v>1</v>
      </c>
      <c r="J1519">
        <v>5</v>
      </c>
      <c r="K1519">
        <v>1</v>
      </c>
      <c r="L1519">
        <v>4</v>
      </c>
      <c r="M1519">
        <v>3</v>
      </c>
      <c r="N1519">
        <v>1</v>
      </c>
      <c r="O1519">
        <v>2</v>
      </c>
      <c r="P1519">
        <v>1</v>
      </c>
      <c r="Q1519">
        <v>4</v>
      </c>
      <c r="R1519">
        <v>1</v>
      </c>
      <c r="S1519">
        <v>6</v>
      </c>
      <c r="T1519">
        <v>6</v>
      </c>
      <c r="U1519">
        <v>5</v>
      </c>
      <c r="V1519">
        <v>2</v>
      </c>
      <c r="W1519">
        <v>2</v>
      </c>
      <c r="X1519">
        <v>2</v>
      </c>
      <c r="AH1519">
        <v>0</v>
      </c>
      <c r="AO1519">
        <v>1</v>
      </c>
      <c r="AP1519">
        <v>1</v>
      </c>
      <c r="AQ1519">
        <v>99</v>
      </c>
      <c r="AR1519">
        <v>99</v>
      </c>
      <c r="AS1519">
        <v>99</v>
      </c>
      <c r="AT1519">
        <v>99</v>
      </c>
      <c r="AU1519">
        <v>99</v>
      </c>
      <c r="AV1519">
        <v>99</v>
      </c>
      <c r="AW1519">
        <v>3</v>
      </c>
      <c r="AX1519">
        <v>5</v>
      </c>
      <c r="AY1519">
        <v>1</v>
      </c>
      <c r="AZ1519">
        <v>5</v>
      </c>
      <c r="BA1519">
        <v>5</v>
      </c>
      <c r="BB1519">
        <v>5</v>
      </c>
      <c r="BC1519">
        <v>99</v>
      </c>
      <c r="BD1519">
        <v>99</v>
      </c>
      <c r="BE1519">
        <v>3</v>
      </c>
      <c r="BF1519">
        <v>99</v>
      </c>
      <c r="BG1519">
        <v>1</v>
      </c>
      <c r="BH1519">
        <v>4</v>
      </c>
      <c r="BI1519">
        <v>99</v>
      </c>
      <c r="BJ1519">
        <v>5</v>
      </c>
      <c r="BK1519">
        <v>98</v>
      </c>
      <c r="BL1519">
        <v>98</v>
      </c>
      <c r="BM1519">
        <v>9</v>
      </c>
      <c r="BN1519">
        <v>1</v>
      </c>
      <c r="BO1519">
        <v>1</v>
      </c>
      <c r="BP1519">
        <v>1</v>
      </c>
      <c r="BQ1519">
        <v>3</v>
      </c>
      <c r="BR1519">
        <v>2</v>
      </c>
      <c r="BS1519">
        <v>1</v>
      </c>
      <c r="BT1519">
        <v>2</v>
      </c>
      <c r="BU1519">
        <v>1</v>
      </c>
      <c r="BV1519">
        <v>0</v>
      </c>
      <c r="CL1519">
        <v>4</v>
      </c>
      <c r="CM1519">
        <v>4</v>
      </c>
      <c r="CN1519">
        <v>3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3</v>
      </c>
      <c r="CW1519">
        <v>1</v>
      </c>
      <c r="CX1519">
        <v>3</v>
      </c>
      <c r="CY1519">
        <v>4</v>
      </c>
      <c r="CZ1519">
        <v>1</v>
      </c>
      <c r="DA1519">
        <v>4</v>
      </c>
      <c r="DB1519">
        <v>5</v>
      </c>
      <c r="DC1519">
        <v>7</v>
      </c>
      <c r="DD1519">
        <v>7</v>
      </c>
      <c r="DE1519">
        <v>6</v>
      </c>
      <c r="DF1519">
        <v>5</v>
      </c>
      <c r="DG1519">
        <v>6</v>
      </c>
      <c r="DH1519">
        <v>5</v>
      </c>
      <c r="DI1519">
        <v>5</v>
      </c>
      <c r="DJ1519">
        <v>3</v>
      </c>
      <c r="DK1519">
        <v>5</v>
      </c>
      <c r="DL1519">
        <v>3</v>
      </c>
      <c r="DM1519">
        <v>3</v>
      </c>
      <c r="DN1519">
        <v>1</v>
      </c>
      <c r="DO1519">
        <v>8</v>
      </c>
      <c r="DS1519">
        <v>3</v>
      </c>
      <c r="DT1519">
        <v>4</v>
      </c>
      <c r="EB1519">
        <v>6</v>
      </c>
      <c r="EC1519">
        <v>6</v>
      </c>
      <c r="ED1519">
        <v>5</v>
      </c>
      <c r="EE1519">
        <v>3</v>
      </c>
      <c r="EF1519">
        <v>5</v>
      </c>
      <c r="EG1519">
        <v>5</v>
      </c>
      <c r="EH1519">
        <v>3</v>
      </c>
      <c r="EI1519">
        <v>4</v>
      </c>
      <c r="EJ1519">
        <v>5</v>
      </c>
      <c r="EK1519">
        <v>3</v>
      </c>
      <c r="EL1519">
        <v>1</v>
      </c>
      <c r="EM1519">
        <v>0</v>
      </c>
      <c r="EN1519">
        <v>20</v>
      </c>
      <c r="EO1519">
        <v>4</v>
      </c>
      <c r="EP1519">
        <v>7</v>
      </c>
      <c r="EQ1519">
        <v>7</v>
      </c>
      <c r="ER1519">
        <v>6</v>
      </c>
      <c r="ES1519">
        <v>6</v>
      </c>
      <c r="ET1519">
        <v>4</v>
      </c>
      <c r="EU1519">
        <v>0.51144882552542303</v>
      </c>
    </row>
    <row r="1520" spans="1:151" x14ac:dyDescent="0.35">
      <c r="A1520">
        <v>2019</v>
      </c>
      <c r="B1520">
        <v>2</v>
      </c>
      <c r="C1520">
        <v>9</v>
      </c>
      <c r="D1520">
        <v>7</v>
      </c>
      <c r="E1520">
        <v>7</v>
      </c>
      <c r="F1520">
        <v>7</v>
      </c>
      <c r="G1520">
        <v>7</v>
      </c>
      <c r="H1520">
        <v>1</v>
      </c>
      <c r="I1520">
        <v>1</v>
      </c>
      <c r="J1520">
        <v>4</v>
      </c>
      <c r="K1520">
        <v>4</v>
      </c>
      <c r="L1520">
        <v>4</v>
      </c>
      <c r="M1520">
        <v>3</v>
      </c>
      <c r="N1520">
        <v>4</v>
      </c>
      <c r="O1520">
        <v>4</v>
      </c>
      <c r="P1520">
        <v>4</v>
      </c>
      <c r="Q1520">
        <v>99</v>
      </c>
      <c r="R1520">
        <v>4</v>
      </c>
      <c r="S1520">
        <v>7</v>
      </c>
      <c r="T1520">
        <v>6</v>
      </c>
      <c r="U1520">
        <v>4</v>
      </c>
      <c r="V1520">
        <v>1</v>
      </c>
      <c r="W1520">
        <v>2</v>
      </c>
      <c r="X1520">
        <v>2</v>
      </c>
      <c r="Y1520">
        <v>1</v>
      </c>
      <c r="AB1520">
        <v>7</v>
      </c>
      <c r="AC1520">
        <v>7</v>
      </c>
      <c r="AD1520">
        <v>7</v>
      </c>
      <c r="AE1520">
        <v>7</v>
      </c>
      <c r="AF1520">
        <v>5</v>
      </c>
      <c r="AG1520">
        <v>7</v>
      </c>
      <c r="AH1520">
        <v>0</v>
      </c>
      <c r="AO1520">
        <v>3</v>
      </c>
      <c r="AP1520">
        <v>6</v>
      </c>
      <c r="AQ1520">
        <v>99</v>
      </c>
      <c r="AR1520">
        <v>99</v>
      </c>
      <c r="AS1520">
        <v>5</v>
      </c>
      <c r="AT1520">
        <v>99</v>
      </c>
      <c r="AU1520">
        <v>99</v>
      </c>
      <c r="AV1520">
        <v>99</v>
      </c>
      <c r="AW1520">
        <v>7</v>
      </c>
      <c r="AX1520">
        <v>5</v>
      </c>
      <c r="AY1520">
        <v>4</v>
      </c>
      <c r="AZ1520">
        <v>4</v>
      </c>
      <c r="BA1520">
        <v>7</v>
      </c>
      <c r="BB1520">
        <v>99</v>
      </c>
      <c r="BC1520">
        <v>99</v>
      </c>
      <c r="BD1520">
        <v>98</v>
      </c>
      <c r="BE1520">
        <v>7</v>
      </c>
      <c r="BF1520">
        <v>4</v>
      </c>
      <c r="BG1520">
        <v>6</v>
      </c>
      <c r="BH1520">
        <v>4</v>
      </c>
      <c r="BI1520">
        <v>99</v>
      </c>
      <c r="BJ1520">
        <v>5</v>
      </c>
      <c r="BK1520">
        <v>98</v>
      </c>
      <c r="BL1520">
        <v>4</v>
      </c>
      <c r="BM1520">
        <v>9</v>
      </c>
      <c r="BN1520">
        <v>2</v>
      </c>
      <c r="BO1520">
        <v>1</v>
      </c>
      <c r="BP1520">
        <v>3</v>
      </c>
      <c r="BQ1520">
        <v>3</v>
      </c>
      <c r="BR1520">
        <v>4</v>
      </c>
      <c r="BS1520">
        <v>2</v>
      </c>
      <c r="BT1520">
        <v>3</v>
      </c>
      <c r="BU1520">
        <v>3</v>
      </c>
      <c r="BV1520">
        <v>0</v>
      </c>
      <c r="CL1520">
        <v>3</v>
      </c>
      <c r="CM1520">
        <v>3</v>
      </c>
      <c r="CN1520">
        <v>4</v>
      </c>
      <c r="CO1520">
        <v>3</v>
      </c>
      <c r="CP1520">
        <v>1</v>
      </c>
      <c r="CQ1520">
        <v>1</v>
      </c>
      <c r="CR1520">
        <v>1</v>
      </c>
      <c r="CS1520">
        <v>2</v>
      </c>
      <c r="CT1520">
        <v>4</v>
      </c>
      <c r="CU1520">
        <v>1</v>
      </c>
      <c r="CV1520">
        <v>2</v>
      </c>
      <c r="CW1520">
        <v>1</v>
      </c>
      <c r="CX1520">
        <v>1</v>
      </c>
      <c r="CY1520">
        <v>3</v>
      </c>
      <c r="CZ1520">
        <v>2</v>
      </c>
      <c r="DA1520">
        <v>2</v>
      </c>
      <c r="DB1520">
        <v>7</v>
      </c>
      <c r="DC1520">
        <v>3</v>
      </c>
      <c r="DD1520">
        <v>7</v>
      </c>
      <c r="DE1520">
        <v>3</v>
      </c>
      <c r="DF1520">
        <v>4</v>
      </c>
      <c r="DG1520">
        <v>4</v>
      </c>
      <c r="DH1520">
        <v>6</v>
      </c>
      <c r="DI1520">
        <v>5</v>
      </c>
      <c r="DJ1520">
        <v>3</v>
      </c>
      <c r="DK1520">
        <v>2</v>
      </c>
      <c r="DL1520">
        <v>4</v>
      </c>
      <c r="DM1520">
        <v>3</v>
      </c>
      <c r="DN1520">
        <v>7</v>
      </c>
      <c r="DO1520">
        <v>1</v>
      </c>
      <c r="DR1520">
        <v>2</v>
      </c>
      <c r="DS1520">
        <v>3</v>
      </c>
      <c r="EA1520">
        <v>5</v>
      </c>
      <c r="EB1520">
        <v>6</v>
      </c>
      <c r="ED1520">
        <v>5</v>
      </c>
      <c r="EE1520">
        <v>6</v>
      </c>
      <c r="EF1520">
        <v>5</v>
      </c>
      <c r="EG1520">
        <v>4</v>
      </c>
      <c r="EH1520">
        <v>6</v>
      </c>
      <c r="EI1520">
        <v>3</v>
      </c>
      <c r="EJ1520">
        <v>6</v>
      </c>
      <c r="EK1520">
        <v>5</v>
      </c>
      <c r="EL1520">
        <v>3</v>
      </c>
      <c r="EM1520">
        <v>0</v>
      </c>
      <c r="EN1520">
        <v>5</v>
      </c>
      <c r="EO1520">
        <v>3</v>
      </c>
      <c r="EP1520">
        <v>6</v>
      </c>
      <c r="EQ1520">
        <v>6</v>
      </c>
      <c r="ER1520">
        <v>5</v>
      </c>
      <c r="ES1520">
        <v>5</v>
      </c>
      <c r="ET1520">
        <v>4</v>
      </c>
      <c r="EU1520">
        <v>1.2086698056132801</v>
      </c>
    </row>
    <row r="1521" spans="1:151" x14ac:dyDescent="0.35">
      <c r="A1521">
        <v>2019</v>
      </c>
      <c r="B1521">
        <v>99</v>
      </c>
      <c r="C1521">
        <v>9</v>
      </c>
      <c r="D1521">
        <v>7</v>
      </c>
      <c r="E1521">
        <v>7</v>
      </c>
      <c r="F1521">
        <v>7</v>
      </c>
      <c r="G1521">
        <v>7</v>
      </c>
      <c r="H1521">
        <v>1</v>
      </c>
      <c r="I1521">
        <v>1</v>
      </c>
      <c r="J1521">
        <v>7</v>
      </c>
      <c r="K1521">
        <v>7</v>
      </c>
      <c r="L1521">
        <v>2</v>
      </c>
      <c r="M1521">
        <v>2</v>
      </c>
      <c r="N1521">
        <v>7</v>
      </c>
      <c r="O1521">
        <v>2</v>
      </c>
      <c r="P1521">
        <v>5</v>
      </c>
      <c r="Q1521">
        <v>7</v>
      </c>
      <c r="R1521">
        <v>5</v>
      </c>
      <c r="S1521">
        <v>7</v>
      </c>
      <c r="T1521">
        <v>6</v>
      </c>
      <c r="U1521">
        <v>7</v>
      </c>
      <c r="V1521">
        <v>2</v>
      </c>
      <c r="W1521">
        <v>2</v>
      </c>
      <c r="X1521">
        <v>2</v>
      </c>
      <c r="AH1521">
        <v>1</v>
      </c>
      <c r="AJ1521">
        <v>2</v>
      </c>
      <c r="AO1521">
        <v>6</v>
      </c>
      <c r="AP1521">
        <v>7</v>
      </c>
      <c r="AQ1521">
        <v>7</v>
      </c>
      <c r="AR1521">
        <v>7</v>
      </c>
      <c r="AS1521">
        <v>2</v>
      </c>
      <c r="AT1521">
        <v>99</v>
      </c>
      <c r="AU1521">
        <v>5</v>
      </c>
      <c r="AV1521">
        <v>7</v>
      </c>
      <c r="AW1521">
        <v>7</v>
      </c>
      <c r="AX1521">
        <v>5</v>
      </c>
      <c r="AY1521">
        <v>2</v>
      </c>
      <c r="AZ1521">
        <v>7</v>
      </c>
      <c r="BA1521">
        <v>7</v>
      </c>
      <c r="BB1521">
        <v>7</v>
      </c>
      <c r="BC1521">
        <v>7</v>
      </c>
      <c r="BD1521">
        <v>2</v>
      </c>
      <c r="BE1521">
        <v>5</v>
      </c>
      <c r="BF1521">
        <v>3</v>
      </c>
      <c r="BG1521">
        <v>5</v>
      </c>
      <c r="BH1521">
        <v>5</v>
      </c>
      <c r="BI1521">
        <v>7</v>
      </c>
      <c r="BJ1521">
        <v>5</v>
      </c>
      <c r="BK1521">
        <v>7</v>
      </c>
      <c r="BL1521">
        <v>3</v>
      </c>
      <c r="BM1521">
        <v>9</v>
      </c>
      <c r="BN1521">
        <v>4</v>
      </c>
      <c r="BO1521">
        <v>99</v>
      </c>
      <c r="BP1521">
        <v>3</v>
      </c>
      <c r="BQ1521">
        <v>99</v>
      </c>
      <c r="BR1521">
        <v>4</v>
      </c>
      <c r="BS1521">
        <v>99</v>
      </c>
      <c r="BT1521">
        <v>5</v>
      </c>
      <c r="BU1521">
        <v>99</v>
      </c>
      <c r="BV1521">
        <v>0</v>
      </c>
      <c r="CL1521">
        <v>3</v>
      </c>
      <c r="CM1521">
        <v>3</v>
      </c>
      <c r="CN1521">
        <v>4</v>
      </c>
      <c r="CO1521">
        <v>2</v>
      </c>
      <c r="CP1521">
        <v>1</v>
      </c>
      <c r="CQ1521">
        <v>1</v>
      </c>
      <c r="CR1521">
        <v>1</v>
      </c>
      <c r="CS1521">
        <v>2</v>
      </c>
      <c r="CT1521">
        <v>1</v>
      </c>
      <c r="CU1521">
        <v>2</v>
      </c>
      <c r="CV1521">
        <v>1</v>
      </c>
      <c r="CW1521">
        <v>1</v>
      </c>
      <c r="CX1521">
        <v>2</v>
      </c>
      <c r="CY1521">
        <v>3</v>
      </c>
      <c r="CZ1521">
        <v>1</v>
      </c>
      <c r="DA1521">
        <v>3</v>
      </c>
      <c r="DB1521">
        <v>6</v>
      </c>
      <c r="DC1521">
        <v>4</v>
      </c>
      <c r="DD1521">
        <v>7</v>
      </c>
      <c r="DE1521">
        <v>5</v>
      </c>
      <c r="DF1521">
        <v>6</v>
      </c>
      <c r="DG1521">
        <v>7</v>
      </c>
      <c r="DH1521">
        <v>7</v>
      </c>
      <c r="DI1521">
        <v>7</v>
      </c>
      <c r="DJ1521">
        <v>6</v>
      </c>
      <c r="DK1521">
        <v>4</v>
      </c>
      <c r="DL1521">
        <v>5</v>
      </c>
      <c r="DM1521">
        <v>4</v>
      </c>
      <c r="DN1521">
        <v>7</v>
      </c>
      <c r="DO1521">
        <v>6</v>
      </c>
      <c r="DP1521">
        <v>1</v>
      </c>
      <c r="DR1521">
        <v>2</v>
      </c>
      <c r="EA1521">
        <v>7</v>
      </c>
      <c r="ED1521">
        <v>5</v>
      </c>
      <c r="EE1521">
        <v>7</v>
      </c>
      <c r="EF1521">
        <v>1</v>
      </c>
      <c r="EG1521">
        <v>5</v>
      </c>
      <c r="EH1521">
        <v>7</v>
      </c>
      <c r="EI1521">
        <v>1</v>
      </c>
      <c r="EJ1521">
        <v>1</v>
      </c>
      <c r="EK1521">
        <v>7</v>
      </c>
      <c r="EL1521">
        <v>5</v>
      </c>
      <c r="EM1521">
        <v>0</v>
      </c>
      <c r="EN1521">
        <v>20</v>
      </c>
      <c r="EO1521">
        <v>5</v>
      </c>
      <c r="EP1521">
        <v>7</v>
      </c>
      <c r="EQ1521">
        <v>6</v>
      </c>
      <c r="ER1521">
        <v>6</v>
      </c>
      <c r="ES1521">
        <v>6</v>
      </c>
      <c r="ET1521">
        <v>5</v>
      </c>
      <c r="EU1521">
        <v>1.5815525252634699</v>
      </c>
    </row>
    <row r="1522" spans="1:151" x14ac:dyDescent="0.35">
      <c r="A1522">
        <v>2019</v>
      </c>
      <c r="B1522">
        <v>2</v>
      </c>
      <c r="C1522">
        <v>7</v>
      </c>
      <c r="D1522">
        <v>7</v>
      </c>
      <c r="E1522">
        <v>7</v>
      </c>
      <c r="F1522">
        <v>6</v>
      </c>
      <c r="G1522">
        <v>6</v>
      </c>
      <c r="H1522">
        <v>1</v>
      </c>
      <c r="I1522">
        <v>1</v>
      </c>
      <c r="J1522">
        <v>5</v>
      </c>
      <c r="K1522">
        <v>5</v>
      </c>
      <c r="L1522">
        <v>4</v>
      </c>
      <c r="M1522">
        <v>5</v>
      </c>
      <c r="N1522">
        <v>4</v>
      </c>
      <c r="O1522">
        <v>4</v>
      </c>
      <c r="P1522">
        <v>3</v>
      </c>
      <c r="Q1522">
        <v>5</v>
      </c>
      <c r="R1522">
        <v>5</v>
      </c>
      <c r="S1522">
        <v>5</v>
      </c>
      <c r="T1522">
        <v>5</v>
      </c>
      <c r="U1522">
        <v>4</v>
      </c>
      <c r="V1522">
        <v>1</v>
      </c>
      <c r="W1522">
        <v>1</v>
      </c>
      <c r="X1522">
        <v>2</v>
      </c>
      <c r="Y1522">
        <v>2</v>
      </c>
      <c r="Z1522">
        <v>2</v>
      </c>
      <c r="AB1522">
        <v>6</v>
      </c>
      <c r="AC1522">
        <v>6</v>
      </c>
      <c r="AD1522">
        <v>5</v>
      </c>
      <c r="AE1522">
        <v>5</v>
      </c>
      <c r="AF1522">
        <v>7</v>
      </c>
      <c r="AG1522">
        <v>6</v>
      </c>
      <c r="AH1522">
        <v>0</v>
      </c>
      <c r="AO1522">
        <v>6</v>
      </c>
      <c r="AP1522">
        <v>5</v>
      </c>
      <c r="AQ1522">
        <v>5</v>
      </c>
      <c r="AR1522">
        <v>5</v>
      </c>
      <c r="AS1522">
        <v>5</v>
      </c>
      <c r="AT1522">
        <v>5</v>
      </c>
      <c r="AU1522">
        <v>6</v>
      </c>
      <c r="AV1522">
        <v>6</v>
      </c>
      <c r="AW1522">
        <v>6</v>
      </c>
      <c r="AX1522">
        <v>4</v>
      </c>
      <c r="AY1522">
        <v>5</v>
      </c>
      <c r="AZ1522">
        <v>6</v>
      </c>
      <c r="BA1522">
        <v>6</v>
      </c>
      <c r="BB1522">
        <v>98</v>
      </c>
      <c r="BC1522">
        <v>6</v>
      </c>
      <c r="BD1522">
        <v>5</v>
      </c>
      <c r="BE1522">
        <v>4</v>
      </c>
      <c r="BF1522">
        <v>6</v>
      </c>
      <c r="BG1522">
        <v>5</v>
      </c>
      <c r="BH1522">
        <v>4</v>
      </c>
      <c r="BI1522">
        <v>6</v>
      </c>
      <c r="BJ1522">
        <v>5</v>
      </c>
      <c r="BK1522">
        <v>7</v>
      </c>
      <c r="BL1522">
        <v>98</v>
      </c>
      <c r="BM1522">
        <v>5</v>
      </c>
      <c r="BN1522">
        <v>3</v>
      </c>
      <c r="BO1522">
        <v>3</v>
      </c>
      <c r="BP1522">
        <v>4</v>
      </c>
      <c r="BQ1522">
        <v>4</v>
      </c>
      <c r="BR1522">
        <v>4</v>
      </c>
      <c r="BS1522">
        <v>3</v>
      </c>
      <c r="BT1522">
        <v>4</v>
      </c>
      <c r="BU1522">
        <v>98</v>
      </c>
      <c r="BW1522">
        <v>1</v>
      </c>
      <c r="CL1522">
        <v>4</v>
      </c>
      <c r="CM1522">
        <v>4</v>
      </c>
      <c r="CN1522">
        <v>3</v>
      </c>
      <c r="CO1522">
        <v>4</v>
      </c>
      <c r="CP1522">
        <v>3</v>
      </c>
      <c r="CQ1522">
        <v>2</v>
      </c>
      <c r="CR1522">
        <v>1</v>
      </c>
      <c r="CS1522">
        <v>2</v>
      </c>
      <c r="CT1522">
        <v>4</v>
      </c>
      <c r="CU1522">
        <v>3</v>
      </c>
      <c r="CV1522">
        <v>3</v>
      </c>
      <c r="CW1522">
        <v>2</v>
      </c>
      <c r="CX1522">
        <v>2</v>
      </c>
      <c r="CY1522">
        <v>3</v>
      </c>
      <c r="CZ1522">
        <v>3</v>
      </c>
      <c r="DA1522">
        <v>2</v>
      </c>
      <c r="DB1522">
        <v>5</v>
      </c>
      <c r="DC1522">
        <v>4</v>
      </c>
      <c r="DD1522">
        <v>5</v>
      </c>
      <c r="DE1522">
        <v>2</v>
      </c>
      <c r="DF1522">
        <v>4</v>
      </c>
      <c r="DG1522">
        <v>3</v>
      </c>
      <c r="DH1522">
        <v>3</v>
      </c>
      <c r="DI1522">
        <v>4</v>
      </c>
      <c r="DJ1522">
        <v>3</v>
      </c>
      <c r="DK1522">
        <v>2</v>
      </c>
      <c r="DL1522">
        <v>1</v>
      </c>
      <c r="DM1522">
        <v>3</v>
      </c>
      <c r="DN1522">
        <v>7</v>
      </c>
      <c r="DO1522">
        <v>1</v>
      </c>
      <c r="DP1522">
        <v>2</v>
      </c>
      <c r="DR1522">
        <v>2</v>
      </c>
      <c r="DS1522">
        <v>3</v>
      </c>
      <c r="DX1522">
        <v>8</v>
      </c>
      <c r="EA1522">
        <v>5</v>
      </c>
      <c r="EB1522">
        <v>6</v>
      </c>
      <c r="ED1522">
        <v>5</v>
      </c>
      <c r="EE1522">
        <v>6</v>
      </c>
      <c r="EF1522">
        <v>6</v>
      </c>
      <c r="EG1522">
        <v>5</v>
      </c>
      <c r="EH1522">
        <v>6</v>
      </c>
      <c r="EI1522">
        <v>4</v>
      </c>
      <c r="EJ1522">
        <v>5</v>
      </c>
      <c r="EK1522">
        <v>6</v>
      </c>
      <c r="EL1522">
        <v>3</v>
      </c>
      <c r="EM1522">
        <v>0</v>
      </c>
      <c r="EN1522">
        <v>30</v>
      </c>
      <c r="EO1522">
        <v>4</v>
      </c>
      <c r="EP1522">
        <v>5</v>
      </c>
      <c r="EQ1522">
        <v>5</v>
      </c>
      <c r="ER1522">
        <v>5</v>
      </c>
      <c r="ES1522">
        <v>6</v>
      </c>
      <c r="ET1522">
        <v>5</v>
      </c>
      <c r="EU1522">
        <v>1.70322035597877</v>
      </c>
    </row>
    <row r="1523" spans="1:151" x14ac:dyDescent="0.35">
      <c r="A1523">
        <v>2019</v>
      </c>
      <c r="B1523">
        <v>2</v>
      </c>
      <c r="C1523">
        <v>7</v>
      </c>
      <c r="D1523">
        <v>7</v>
      </c>
      <c r="E1523">
        <v>7</v>
      </c>
      <c r="F1523">
        <v>6</v>
      </c>
      <c r="G1523">
        <v>6</v>
      </c>
      <c r="H1523">
        <v>2</v>
      </c>
      <c r="J1523">
        <v>4</v>
      </c>
      <c r="K1523">
        <v>4</v>
      </c>
      <c r="L1523">
        <v>2</v>
      </c>
      <c r="M1523">
        <v>4</v>
      </c>
      <c r="N1523">
        <v>3</v>
      </c>
      <c r="O1523">
        <v>1</v>
      </c>
      <c r="P1523">
        <v>2</v>
      </c>
      <c r="Q1523">
        <v>4</v>
      </c>
      <c r="R1523">
        <v>2</v>
      </c>
      <c r="S1523">
        <v>2</v>
      </c>
      <c r="T1523">
        <v>2</v>
      </c>
      <c r="U1523">
        <v>6</v>
      </c>
      <c r="V1523">
        <v>2</v>
      </c>
      <c r="W1523">
        <v>2</v>
      </c>
      <c r="X1523">
        <v>2</v>
      </c>
      <c r="AH1523">
        <v>0</v>
      </c>
      <c r="AO1523">
        <v>99</v>
      </c>
      <c r="AP1523">
        <v>99</v>
      </c>
      <c r="AQ1523">
        <v>99</v>
      </c>
      <c r="AR1523">
        <v>99</v>
      </c>
      <c r="AS1523">
        <v>99</v>
      </c>
      <c r="AT1523">
        <v>99</v>
      </c>
      <c r="AU1523">
        <v>6</v>
      </c>
      <c r="AV1523">
        <v>5</v>
      </c>
      <c r="AW1523">
        <v>7</v>
      </c>
      <c r="AX1523">
        <v>2</v>
      </c>
      <c r="AY1523">
        <v>4</v>
      </c>
      <c r="AZ1523">
        <v>5</v>
      </c>
      <c r="BA1523">
        <v>6</v>
      </c>
      <c r="BB1523">
        <v>6</v>
      </c>
      <c r="BC1523">
        <v>6</v>
      </c>
      <c r="BD1523">
        <v>98</v>
      </c>
      <c r="BE1523">
        <v>98</v>
      </c>
      <c r="BF1523">
        <v>98</v>
      </c>
      <c r="BG1523">
        <v>5</v>
      </c>
      <c r="BH1523">
        <v>5</v>
      </c>
      <c r="BI1523">
        <v>4</v>
      </c>
      <c r="BJ1523">
        <v>6</v>
      </c>
      <c r="BK1523">
        <v>7</v>
      </c>
      <c r="BL1523">
        <v>98</v>
      </c>
      <c r="BM1523">
        <v>3</v>
      </c>
      <c r="BN1523">
        <v>4</v>
      </c>
      <c r="BO1523">
        <v>4</v>
      </c>
      <c r="BP1523">
        <v>2</v>
      </c>
      <c r="BQ1523">
        <v>4</v>
      </c>
      <c r="BR1523">
        <v>5</v>
      </c>
      <c r="BS1523">
        <v>3</v>
      </c>
      <c r="BT1523">
        <v>4</v>
      </c>
      <c r="BU1523">
        <v>98</v>
      </c>
      <c r="BV1523">
        <v>0</v>
      </c>
      <c r="CL1523">
        <v>1</v>
      </c>
      <c r="CM1523">
        <v>2</v>
      </c>
      <c r="CN1523">
        <v>2</v>
      </c>
      <c r="CO1523">
        <v>3</v>
      </c>
      <c r="CP1523">
        <v>1</v>
      </c>
      <c r="CQ1523">
        <v>1</v>
      </c>
      <c r="CR1523">
        <v>1</v>
      </c>
      <c r="CS1523">
        <v>3</v>
      </c>
      <c r="CT1523">
        <v>2</v>
      </c>
      <c r="CU1523">
        <v>2</v>
      </c>
      <c r="CV1523">
        <v>2</v>
      </c>
      <c r="CW1523">
        <v>2</v>
      </c>
      <c r="CX1523">
        <v>3</v>
      </c>
      <c r="CY1523">
        <v>2</v>
      </c>
      <c r="CZ1523">
        <v>4</v>
      </c>
      <c r="DA1523">
        <v>1</v>
      </c>
      <c r="DB1523">
        <v>4</v>
      </c>
      <c r="DC1523">
        <v>3</v>
      </c>
      <c r="DD1523">
        <v>5</v>
      </c>
      <c r="DE1523">
        <v>2</v>
      </c>
      <c r="DF1523">
        <v>1</v>
      </c>
      <c r="DG1523">
        <v>1</v>
      </c>
      <c r="DH1523">
        <v>6</v>
      </c>
      <c r="DI1523">
        <v>3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7</v>
      </c>
      <c r="DP1523">
        <v>6</v>
      </c>
      <c r="DR1523">
        <v>2</v>
      </c>
      <c r="DS1523">
        <v>3</v>
      </c>
      <c r="DT1523">
        <v>4</v>
      </c>
      <c r="EA1523">
        <v>5</v>
      </c>
      <c r="EB1523">
        <v>7</v>
      </c>
      <c r="EC1523">
        <v>4</v>
      </c>
      <c r="ED1523">
        <v>3</v>
      </c>
      <c r="EE1523">
        <v>6</v>
      </c>
      <c r="EF1523">
        <v>2</v>
      </c>
      <c r="EG1523">
        <v>3</v>
      </c>
      <c r="EH1523">
        <v>7</v>
      </c>
      <c r="EI1523">
        <v>1</v>
      </c>
      <c r="EJ1523">
        <v>4</v>
      </c>
      <c r="EK1523">
        <v>6</v>
      </c>
      <c r="EL1523">
        <v>5</v>
      </c>
      <c r="EM1523">
        <v>1</v>
      </c>
      <c r="EN1523">
        <v>0</v>
      </c>
      <c r="EO1523">
        <v>4</v>
      </c>
      <c r="EP1523">
        <v>7</v>
      </c>
      <c r="EQ1523">
        <v>7</v>
      </c>
      <c r="ER1523">
        <v>7</v>
      </c>
      <c r="ES1523">
        <v>7</v>
      </c>
      <c r="ET1523">
        <v>7</v>
      </c>
      <c r="EU1523">
        <v>0.96755171879280799</v>
      </c>
    </row>
    <row r="1524" spans="1:151" x14ac:dyDescent="0.35">
      <c r="A1524">
        <v>2019</v>
      </c>
      <c r="B1524">
        <v>1</v>
      </c>
      <c r="C1524">
        <v>7</v>
      </c>
      <c r="D1524">
        <v>4</v>
      </c>
      <c r="E1524">
        <v>7</v>
      </c>
      <c r="F1524">
        <v>7</v>
      </c>
      <c r="G1524">
        <v>7</v>
      </c>
      <c r="H1524">
        <v>1</v>
      </c>
      <c r="I1524">
        <v>3</v>
      </c>
      <c r="J1524">
        <v>5</v>
      </c>
      <c r="K1524">
        <v>4</v>
      </c>
      <c r="L1524">
        <v>1</v>
      </c>
      <c r="M1524">
        <v>2</v>
      </c>
      <c r="N1524">
        <v>4</v>
      </c>
      <c r="O1524">
        <v>1</v>
      </c>
      <c r="P1524">
        <v>3</v>
      </c>
      <c r="Q1524">
        <v>5</v>
      </c>
      <c r="R1524">
        <v>4</v>
      </c>
      <c r="S1524">
        <v>6</v>
      </c>
      <c r="T1524">
        <v>4</v>
      </c>
      <c r="U1524">
        <v>3</v>
      </c>
      <c r="V1524">
        <v>1</v>
      </c>
      <c r="W1524">
        <v>1</v>
      </c>
      <c r="X1524">
        <v>2</v>
      </c>
      <c r="Y1524">
        <v>3</v>
      </c>
      <c r="Z1524">
        <v>2</v>
      </c>
      <c r="AB1524">
        <v>7</v>
      </c>
      <c r="AC1524">
        <v>7</v>
      </c>
      <c r="AD1524">
        <v>7</v>
      </c>
      <c r="AE1524">
        <v>7</v>
      </c>
      <c r="AF1524">
        <v>7</v>
      </c>
      <c r="AG1524">
        <v>7</v>
      </c>
      <c r="AH1524">
        <v>0</v>
      </c>
      <c r="AO1524">
        <v>7</v>
      </c>
      <c r="AP1524">
        <v>6</v>
      </c>
      <c r="AQ1524">
        <v>7</v>
      </c>
      <c r="AR1524">
        <v>6</v>
      </c>
      <c r="AS1524">
        <v>6</v>
      </c>
      <c r="AT1524">
        <v>5</v>
      </c>
      <c r="AU1524">
        <v>6</v>
      </c>
      <c r="AV1524">
        <v>7</v>
      </c>
      <c r="AW1524">
        <v>7</v>
      </c>
      <c r="AX1524">
        <v>4</v>
      </c>
      <c r="AY1524">
        <v>5</v>
      </c>
      <c r="AZ1524">
        <v>98</v>
      </c>
      <c r="BA1524">
        <v>4</v>
      </c>
      <c r="BB1524">
        <v>7</v>
      </c>
      <c r="BC1524">
        <v>1</v>
      </c>
      <c r="BD1524">
        <v>4</v>
      </c>
      <c r="BE1524">
        <v>6</v>
      </c>
      <c r="BF1524">
        <v>6</v>
      </c>
      <c r="BG1524">
        <v>6</v>
      </c>
      <c r="BH1524">
        <v>5</v>
      </c>
      <c r="BI1524">
        <v>4</v>
      </c>
      <c r="BJ1524">
        <v>5</v>
      </c>
      <c r="BK1524">
        <v>7</v>
      </c>
      <c r="BL1524">
        <v>98</v>
      </c>
      <c r="BM1524">
        <v>4</v>
      </c>
      <c r="BN1524">
        <v>5</v>
      </c>
      <c r="BO1524">
        <v>5</v>
      </c>
      <c r="BP1524">
        <v>4</v>
      </c>
      <c r="BQ1524">
        <v>2</v>
      </c>
      <c r="BR1524">
        <v>2</v>
      </c>
      <c r="BS1524">
        <v>3</v>
      </c>
      <c r="BT1524">
        <v>98</v>
      </c>
      <c r="BU1524">
        <v>98</v>
      </c>
      <c r="BV1524">
        <v>0</v>
      </c>
      <c r="CL1524">
        <v>2</v>
      </c>
      <c r="CM1524">
        <v>1</v>
      </c>
      <c r="CN1524">
        <v>2</v>
      </c>
      <c r="CO1524">
        <v>2</v>
      </c>
      <c r="CP1524">
        <v>2</v>
      </c>
      <c r="CQ1524">
        <v>1</v>
      </c>
      <c r="CR1524">
        <v>98</v>
      </c>
      <c r="CS1524">
        <v>1</v>
      </c>
      <c r="CT1524">
        <v>1</v>
      </c>
      <c r="CU1524">
        <v>3</v>
      </c>
      <c r="CV1524">
        <v>1</v>
      </c>
      <c r="CW1524">
        <v>2</v>
      </c>
      <c r="CX1524">
        <v>2</v>
      </c>
      <c r="CY1524">
        <v>98</v>
      </c>
      <c r="CZ1524">
        <v>2</v>
      </c>
      <c r="DA1524">
        <v>2</v>
      </c>
      <c r="DB1524">
        <v>6</v>
      </c>
      <c r="DC1524">
        <v>6</v>
      </c>
      <c r="DD1524">
        <v>3</v>
      </c>
      <c r="DE1524">
        <v>1</v>
      </c>
      <c r="DF1524">
        <v>2</v>
      </c>
      <c r="DG1524">
        <v>6</v>
      </c>
      <c r="DH1524">
        <v>5</v>
      </c>
      <c r="DI1524">
        <v>4</v>
      </c>
      <c r="DJ1524">
        <v>4</v>
      </c>
      <c r="DK1524">
        <v>5</v>
      </c>
      <c r="DL1524">
        <v>5</v>
      </c>
      <c r="DM1524">
        <v>5</v>
      </c>
      <c r="DN1524">
        <v>6</v>
      </c>
      <c r="DO1524">
        <v>4</v>
      </c>
      <c r="DP1524">
        <v>3</v>
      </c>
      <c r="DS1524">
        <v>3</v>
      </c>
      <c r="DU1524">
        <v>5</v>
      </c>
      <c r="EB1524">
        <v>5</v>
      </c>
      <c r="ED1524">
        <v>4</v>
      </c>
      <c r="EE1524">
        <v>6</v>
      </c>
      <c r="EF1524">
        <v>3</v>
      </c>
      <c r="EG1524">
        <v>3</v>
      </c>
      <c r="EH1524">
        <v>4</v>
      </c>
      <c r="EI1524">
        <v>4</v>
      </c>
      <c r="EJ1524">
        <v>3</v>
      </c>
      <c r="EK1524">
        <v>6</v>
      </c>
      <c r="EL1524">
        <v>5</v>
      </c>
      <c r="EM1524">
        <v>1</v>
      </c>
      <c r="EN1524">
        <v>0</v>
      </c>
      <c r="EO1524">
        <v>4</v>
      </c>
      <c r="EP1524">
        <v>4</v>
      </c>
      <c r="EQ1524">
        <v>7</v>
      </c>
      <c r="ER1524">
        <v>7</v>
      </c>
      <c r="ES1524">
        <v>7</v>
      </c>
      <c r="ET1524">
        <v>99</v>
      </c>
      <c r="EU1524">
        <v>1.5915457781453299</v>
      </c>
    </row>
    <row r="1525" spans="1:151" x14ac:dyDescent="0.35">
      <c r="A1525">
        <v>2019</v>
      </c>
      <c r="B1525">
        <v>2</v>
      </c>
      <c r="C1525">
        <v>7</v>
      </c>
      <c r="D1525">
        <v>7</v>
      </c>
      <c r="E1525">
        <v>7</v>
      </c>
      <c r="F1525">
        <v>7</v>
      </c>
      <c r="G1525">
        <v>7</v>
      </c>
      <c r="H1525">
        <v>2</v>
      </c>
      <c r="J1525">
        <v>6</v>
      </c>
      <c r="K1525">
        <v>7</v>
      </c>
      <c r="L1525">
        <v>6</v>
      </c>
      <c r="M1525">
        <v>6</v>
      </c>
      <c r="N1525">
        <v>6</v>
      </c>
      <c r="O1525">
        <v>6</v>
      </c>
      <c r="P1525">
        <v>6</v>
      </c>
      <c r="Q1525">
        <v>6</v>
      </c>
      <c r="R1525">
        <v>7</v>
      </c>
      <c r="S1525">
        <v>7</v>
      </c>
      <c r="T1525">
        <v>7</v>
      </c>
      <c r="U1525">
        <v>6</v>
      </c>
      <c r="V1525">
        <v>2</v>
      </c>
      <c r="W1525">
        <v>2</v>
      </c>
      <c r="X1525">
        <v>1</v>
      </c>
      <c r="AA1525">
        <v>2</v>
      </c>
      <c r="AB1525">
        <v>5</v>
      </c>
      <c r="AC1525">
        <v>5</v>
      </c>
      <c r="AD1525">
        <v>4</v>
      </c>
      <c r="AE1525">
        <v>4</v>
      </c>
      <c r="AF1525">
        <v>7</v>
      </c>
      <c r="AG1525">
        <v>5</v>
      </c>
      <c r="AH1525">
        <v>1</v>
      </c>
      <c r="AI1525">
        <v>1</v>
      </c>
      <c r="AO1525">
        <v>6</v>
      </c>
      <c r="AP1525">
        <v>6</v>
      </c>
      <c r="AQ1525">
        <v>5</v>
      </c>
      <c r="AR1525">
        <v>5</v>
      </c>
      <c r="AS1525">
        <v>5</v>
      </c>
      <c r="AT1525">
        <v>5</v>
      </c>
      <c r="AU1525">
        <v>6</v>
      </c>
      <c r="AV1525">
        <v>6</v>
      </c>
      <c r="AW1525">
        <v>5</v>
      </c>
      <c r="AX1525">
        <v>4</v>
      </c>
      <c r="AY1525">
        <v>5</v>
      </c>
      <c r="AZ1525">
        <v>6</v>
      </c>
      <c r="BA1525">
        <v>6</v>
      </c>
      <c r="BB1525">
        <v>5</v>
      </c>
      <c r="BC1525">
        <v>4</v>
      </c>
      <c r="BD1525">
        <v>1</v>
      </c>
      <c r="BE1525">
        <v>5</v>
      </c>
      <c r="BF1525">
        <v>4</v>
      </c>
      <c r="BG1525">
        <v>7</v>
      </c>
      <c r="BH1525">
        <v>6</v>
      </c>
      <c r="BI1525">
        <v>5</v>
      </c>
      <c r="BJ1525">
        <v>6</v>
      </c>
      <c r="BK1525">
        <v>98</v>
      </c>
      <c r="BL1525">
        <v>98</v>
      </c>
      <c r="BM1525">
        <v>4</v>
      </c>
      <c r="BN1525">
        <v>4</v>
      </c>
      <c r="BO1525">
        <v>98</v>
      </c>
      <c r="BP1525">
        <v>2</v>
      </c>
      <c r="BQ1525">
        <v>3</v>
      </c>
      <c r="BR1525">
        <v>4</v>
      </c>
      <c r="BS1525">
        <v>4</v>
      </c>
      <c r="BT1525">
        <v>2</v>
      </c>
      <c r="BU1525">
        <v>4</v>
      </c>
      <c r="BV1525">
        <v>0</v>
      </c>
      <c r="CL1525">
        <v>4</v>
      </c>
      <c r="CM1525">
        <v>4</v>
      </c>
      <c r="CN1525">
        <v>3</v>
      </c>
      <c r="CO1525">
        <v>1</v>
      </c>
      <c r="CP1525">
        <v>1</v>
      </c>
      <c r="CQ1525">
        <v>2</v>
      </c>
      <c r="CR1525">
        <v>1</v>
      </c>
      <c r="CS1525">
        <v>3</v>
      </c>
      <c r="CT1525">
        <v>1</v>
      </c>
      <c r="CU1525">
        <v>3</v>
      </c>
      <c r="CV1525">
        <v>3</v>
      </c>
      <c r="CW1525">
        <v>3</v>
      </c>
      <c r="CX1525">
        <v>2</v>
      </c>
      <c r="CY1525">
        <v>4</v>
      </c>
      <c r="CZ1525">
        <v>3</v>
      </c>
      <c r="DA1525">
        <v>3</v>
      </c>
      <c r="DB1525">
        <v>3</v>
      </c>
      <c r="DC1525">
        <v>1</v>
      </c>
      <c r="DD1525">
        <v>4</v>
      </c>
      <c r="DE1525">
        <v>4</v>
      </c>
      <c r="DF1525">
        <v>2</v>
      </c>
      <c r="DG1525">
        <v>2</v>
      </c>
      <c r="DH1525">
        <v>2</v>
      </c>
      <c r="DI1525">
        <v>4</v>
      </c>
      <c r="DJ1525">
        <v>3</v>
      </c>
      <c r="DK1525">
        <v>1</v>
      </c>
      <c r="DL1525">
        <v>1</v>
      </c>
      <c r="DM1525">
        <v>4</v>
      </c>
      <c r="DN1525">
        <v>1</v>
      </c>
      <c r="DO1525">
        <v>7</v>
      </c>
      <c r="DP1525">
        <v>8</v>
      </c>
      <c r="DR1525">
        <v>2</v>
      </c>
      <c r="EA1525">
        <v>7</v>
      </c>
      <c r="ED1525">
        <v>6</v>
      </c>
      <c r="EE1525">
        <v>7</v>
      </c>
      <c r="EF1525">
        <v>3</v>
      </c>
      <c r="EG1525">
        <v>5</v>
      </c>
      <c r="EH1525">
        <v>6</v>
      </c>
      <c r="EI1525">
        <v>5</v>
      </c>
      <c r="EJ1525">
        <v>4</v>
      </c>
      <c r="EK1525">
        <v>7</v>
      </c>
      <c r="EL1525">
        <v>5</v>
      </c>
      <c r="EM1525">
        <v>1</v>
      </c>
      <c r="EN1525">
        <v>0</v>
      </c>
      <c r="EO1525">
        <v>5</v>
      </c>
      <c r="EP1525">
        <v>6</v>
      </c>
      <c r="EQ1525">
        <v>7</v>
      </c>
      <c r="ER1525">
        <v>6</v>
      </c>
      <c r="ES1525">
        <v>7</v>
      </c>
      <c r="ET1525">
        <v>5</v>
      </c>
      <c r="EU1525">
        <v>0.96755171879280799</v>
      </c>
    </row>
    <row r="1526" spans="1:151" x14ac:dyDescent="0.35">
      <c r="A1526">
        <v>2019</v>
      </c>
      <c r="B1526">
        <v>2</v>
      </c>
      <c r="C1526">
        <v>7</v>
      </c>
      <c r="D1526">
        <v>5</v>
      </c>
      <c r="E1526">
        <v>5</v>
      </c>
      <c r="F1526">
        <v>6</v>
      </c>
      <c r="G1526">
        <v>5</v>
      </c>
      <c r="H1526">
        <v>1</v>
      </c>
      <c r="I1526">
        <v>1</v>
      </c>
      <c r="J1526">
        <v>5</v>
      </c>
      <c r="K1526">
        <v>5</v>
      </c>
      <c r="L1526">
        <v>5</v>
      </c>
      <c r="M1526">
        <v>4</v>
      </c>
      <c r="N1526">
        <v>5</v>
      </c>
      <c r="O1526">
        <v>4</v>
      </c>
      <c r="P1526">
        <v>4</v>
      </c>
      <c r="Q1526">
        <v>4</v>
      </c>
      <c r="R1526">
        <v>3</v>
      </c>
      <c r="S1526">
        <v>5</v>
      </c>
      <c r="T1526">
        <v>5</v>
      </c>
      <c r="U1526">
        <v>6</v>
      </c>
      <c r="V1526">
        <v>2</v>
      </c>
      <c r="W1526">
        <v>2</v>
      </c>
      <c r="X1526">
        <v>1</v>
      </c>
      <c r="AA1526">
        <v>1</v>
      </c>
      <c r="AB1526">
        <v>6</v>
      </c>
      <c r="AC1526">
        <v>5</v>
      </c>
      <c r="AD1526">
        <v>6</v>
      </c>
      <c r="AE1526">
        <v>6</v>
      </c>
      <c r="AF1526">
        <v>6</v>
      </c>
      <c r="AG1526">
        <v>5</v>
      </c>
      <c r="AH1526">
        <v>1</v>
      </c>
      <c r="AL1526">
        <v>4</v>
      </c>
      <c r="AO1526">
        <v>3</v>
      </c>
      <c r="AP1526">
        <v>5</v>
      </c>
      <c r="AQ1526">
        <v>5</v>
      </c>
      <c r="AR1526">
        <v>5</v>
      </c>
      <c r="AS1526">
        <v>4</v>
      </c>
      <c r="AT1526">
        <v>2</v>
      </c>
      <c r="AU1526">
        <v>7</v>
      </c>
      <c r="AV1526">
        <v>5</v>
      </c>
      <c r="AW1526">
        <v>6</v>
      </c>
      <c r="AX1526">
        <v>4</v>
      </c>
      <c r="AY1526">
        <v>4</v>
      </c>
      <c r="AZ1526">
        <v>5</v>
      </c>
      <c r="BA1526">
        <v>6</v>
      </c>
      <c r="BB1526">
        <v>6</v>
      </c>
      <c r="BC1526">
        <v>98</v>
      </c>
      <c r="BD1526">
        <v>5</v>
      </c>
      <c r="BE1526">
        <v>6</v>
      </c>
      <c r="BF1526">
        <v>98</v>
      </c>
      <c r="BG1526">
        <v>5</v>
      </c>
      <c r="BH1526">
        <v>5</v>
      </c>
      <c r="BI1526">
        <v>6</v>
      </c>
      <c r="BJ1526">
        <v>5</v>
      </c>
      <c r="BK1526">
        <v>5</v>
      </c>
      <c r="BL1526">
        <v>98</v>
      </c>
      <c r="BM1526">
        <v>4</v>
      </c>
      <c r="BN1526">
        <v>2</v>
      </c>
      <c r="BO1526">
        <v>2</v>
      </c>
      <c r="BP1526">
        <v>4</v>
      </c>
      <c r="BQ1526">
        <v>4</v>
      </c>
      <c r="BR1526">
        <v>2</v>
      </c>
      <c r="BS1526">
        <v>3</v>
      </c>
      <c r="BT1526">
        <v>4</v>
      </c>
      <c r="BU1526">
        <v>98</v>
      </c>
      <c r="BZ1526">
        <v>4</v>
      </c>
      <c r="CL1526">
        <v>3</v>
      </c>
      <c r="CM1526">
        <v>3</v>
      </c>
      <c r="CN1526">
        <v>2</v>
      </c>
      <c r="CO1526">
        <v>2</v>
      </c>
      <c r="CP1526">
        <v>3</v>
      </c>
      <c r="CQ1526">
        <v>2</v>
      </c>
      <c r="CR1526">
        <v>1</v>
      </c>
      <c r="CS1526">
        <v>2</v>
      </c>
      <c r="CT1526">
        <v>3</v>
      </c>
      <c r="CU1526">
        <v>1</v>
      </c>
      <c r="CV1526">
        <v>1</v>
      </c>
      <c r="CW1526">
        <v>3</v>
      </c>
      <c r="CX1526">
        <v>2</v>
      </c>
      <c r="CY1526">
        <v>98</v>
      </c>
      <c r="CZ1526">
        <v>2</v>
      </c>
      <c r="DA1526">
        <v>2</v>
      </c>
      <c r="DB1526">
        <v>1</v>
      </c>
      <c r="DC1526">
        <v>1</v>
      </c>
      <c r="DD1526">
        <v>2</v>
      </c>
      <c r="DE1526">
        <v>1</v>
      </c>
      <c r="DF1526">
        <v>5</v>
      </c>
      <c r="DG1526">
        <v>2</v>
      </c>
      <c r="DH1526">
        <v>5</v>
      </c>
      <c r="DI1526">
        <v>3</v>
      </c>
      <c r="DJ1526">
        <v>3</v>
      </c>
      <c r="DK1526">
        <v>5</v>
      </c>
      <c r="DL1526">
        <v>4</v>
      </c>
      <c r="DM1526">
        <v>4</v>
      </c>
      <c r="DN1526">
        <v>6</v>
      </c>
      <c r="DO1526">
        <v>7</v>
      </c>
      <c r="DP1526">
        <v>8</v>
      </c>
      <c r="DR1526">
        <v>2</v>
      </c>
      <c r="DS1526">
        <v>3</v>
      </c>
      <c r="EA1526">
        <v>6</v>
      </c>
      <c r="EB1526">
        <v>7</v>
      </c>
      <c r="ED1526">
        <v>5</v>
      </c>
      <c r="EE1526">
        <v>5</v>
      </c>
      <c r="EF1526">
        <v>5</v>
      </c>
      <c r="EG1526">
        <v>5</v>
      </c>
      <c r="EH1526">
        <v>7</v>
      </c>
      <c r="EI1526">
        <v>3</v>
      </c>
      <c r="EJ1526">
        <v>5</v>
      </c>
      <c r="EK1526">
        <v>5</v>
      </c>
      <c r="EL1526">
        <v>4</v>
      </c>
      <c r="EM1526">
        <v>0</v>
      </c>
      <c r="EN1526">
        <v>30</v>
      </c>
      <c r="EO1526">
        <v>4</v>
      </c>
      <c r="EP1526">
        <v>5</v>
      </c>
      <c r="EQ1526">
        <v>6</v>
      </c>
      <c r="ER1526">
        <v>6</v>
      </c>
      <c r="ES1526">
        <v>6</v>
      </c>
      <c r="ET1526">
        <v>5</v>
      </c>
      <c r="EU1526">
        <v>1.3379504085307801</v>
      </c>
    </row>
    <row r="1527" spans="1:151" x14ac:dyDescent="0.35">
      <c r="A1527">
        <v>2019</v>
      </c>
      <c r="B1527">
        <v>3</v>
      </c>
      <c r="C1527">
        <v>7</v>
      </c>
      <c r="D1527">
        <v>7</v>
      </c>
      <c r="E1527">
        <v>7</v>
      </c>
      <c r="F1527">
        <v>7</v>
      </c>
      <c r="G1527">
        <v>6</v>
      </c>
      <c r="H1527">
        <v>1</v>
      </c>
      <c r="I1527">
        <v>2</v>
      </c>
      <c r="J1527">
        <v>4</v>
      </c>
      <c r="K1527">
        <v>5</v>
      </c>
      <c r="L1527">
        <v>6</v>
      </c>
      <c r="M1527">
        <v>2</v>
      </c>
      <c r="N1527">
        <v>6</v>
      </c>
      <c r="O1527">
        <v>5</v>
      </c>
      <c r="P1527">
        <v>6</v>
      </c>
      <c r="Q1527">
        <v>5</v>
      </c>
      <c r="R1527">
        <v>6</v>
      </c>
      <c r="S1527">
        <v>6</v>
      </c>
      <c r="T1527">
        <v>5</v>
      </c>
      <c r="U1527">
        <v>5</v>
      </c>
      <c r="V1527">
        <v>2</v>
      </c>
      <c r="W1527">
        <v>2</v>
      </c>
      <c r="X1527">
        <v>2</v>
      </c>
      <c r="AH1527">
        <v>0</v>
      </c>
      <c r="AO1527">
        <v>99</v>
      </c>
      <c r="AP1527">
        <v>99</v>
      </c>
      <c r="AQ1527">
        <v>99</v>
      </c>
      <c r="AR1527">
        <v>99</v>
      </c>
      <c r="AS1527">
        <v>99</v>
      </c>
      <c r="AT1527">
        <v>99</v>
      </c>
      <c r="AU1527">
        <v>3</v>
      </c>
      <c r="AV1527">
        <v>4</v>
      </c>
      <c r="AW1527">
        <v>6</v>
      </c>
      <c r="AX1527">
        <v>3</v>
      </c>
      <c r="AY1527">
        <v>2</v>
      </c>
      <c r="AZ1527">
        <v>3</v>
      </c>
      <c r="BA1527">
        <v>4</v>
      </c>
      <c r="BB1527">
        <v>5</v>
      </c>
      <c r="BC1527">
        <v>2</v>
      </c>
      <c r="BD1527">
        <v>1</v>
      </c>
      <c r="BE1527">
        <v>3</v>
      </c>
      <c r="BF1527">
        <v>3</v>
      </c>
      <c r="BG1527">
        <v>3</v>
      </c>
      <c r="BH1527">
        <v>4</v>
      </c>
      <c r="BI1527">
        <v>1</v>
      </c>
      <c r="BJ1527">
        <v>4</v>
      </c>
      <c r="BK1527">
        <v>6</v>
      </c>
      <c r="BL1527">
        <v>98</v>
      </c>
      <c r="BM1527">
        <v>6</v>
      </c>
      <c r="BN1527">
        <v>3</v>
      </c>
      <c r="BO1527">
        <v>4</v>
      </c>
      <c r="BP1527">
        <v>3</v>
      </c>
      <c r="BQ1527">
        <v>2</v>
      </c>
      <c r="BR1527">
        <v>3</v>
      </c>
      <c r="BS1527">
        <v>98</v>
      </c>
      <c r="BT1527">
        <v>2</v>
      </c>
      <c r="BU1527">
        <v>98</v>
      </c>
      <c r="BV1527">
        <v>0</v>
      </c>
      <c r="CL1527">
        <v>4</v>
      </c>
      <c r="CM1527">
        <v>1</v>
      </c>
      <c r="CN1527">
        <v>1</v>
      </c>
      <c r="CO1527">
        <v>2</v>
      </c>
      <c r="CP1527">
        <v>2</v>
      </c>
      <c r="CQ1527">
        <v>1</v>
      </c>
      <c r="CR1527">
        <v>1</v>
      </c>
      <c r="CS1527">
        <v>1</v>
      </c>
      <c r="CT1527">
        <v>3</v>
      </c>
      <c r="CU1527">
        <v>2</v>
      </c>
      <c r="CV1527">
        <v>2</v>
      </c>
      <c r="CW1527">
        <v>2</v>
      </c>
      <c r="CX1527">
        <v>1</v>
      </c>
      <c r="CY1527">
        <v>1</v>
      </c>
      <c r="CZ1527">
        <v>2</v>
      </c>
      <c r="DA1527">
        <v>2</v>
      </c>
      <c r="DB1527">
        <v>5</v>
      </c>
      <c r="DC1527">
        <v>5</v>
      </c>
      <c r="DD1527">
        <v>5</v>
      </c>
      <c r="DE1527">
        <v>1</v>
      </c>
      <c r="DF1527">
        <v>3</v>
      </c>
      <c r="DG1527">
        <v>6</v>
      </c>
      <c r="DH1527">
        <v>4</v>
      </c>
      <c r="DI1527">
        <v>5</v>
      </c>
      <c r="DJ1527">
        <v>5</v>
      </c>
      <c r="DK1527">
        <v>2</v>
      </c>
      <c r="DL1527">
        <v>2</v>
      </c>
      <c r="DM1527">
        <v>3</v>
      </c>
      <c r="DN1527">
        <v>7</v>
      </c>
      <c r="DO1527">
        <v>5</v>
      </c>
      <c r="DP1527">
        <v>8</v>
      </c>
      <c r="DR1527">
        <v>2</v>
      </c>
      <c r="DS1527">
        <v>3</v>
      </c>
      <c r="DX1527">
        <v>8</v>
      </c>
      <c r="EA1527">
        <v>3</v>
      </c>
      <c r="EB1527">
        <v>4</v>
      </c>
      <c r="ED1527">
        <v>4</v>
      </c>
      <c r="EE1527">
        <v>4</v>
      </c>
      <c r="EF1527">
        <v>2</v>
      </c>
      <c r="EG1527">
        <v>3</v>
      </c>
      <c r="EH1527">
        <v>5</v>
      </c>
      <c r="EI1527">
        <v>2</v>
      </c>
      <c r="EJ1527">
        <v>3</v>
      </c>
      <c r="EK1527">
        <v>3</v>
      </c>
      <c r="EL1527">
        <v>3</v>
      </c>
      <c r="EM1527">
        <v>0</v>
      </c>
      <c r="EN1527">
        <v>15</v>
      </c>
      <c r="EO1527">
        <v>4</v>
      </c>
      <c r="EP1527">
        <v>6</v>
      </c>
      <c r="EQ1527">
        <v>7</v>
      </c>
      <c r="ER1527">
        <v>5</v>
      </c>
      <c r="ES1527">
        <v>6</v>
      </c>
      <c r="ET1527">
        <v>6</v>
      </c>
      <c r="EU1527">
        <v>1.70322035597877</v>
      </c>
    </row>
    <row r="1528" spans="1:151" x14ac:dyDescent="0.35">
      <c r="A1528">
        <v>2019</v>
      </c>
      <c r="B1528">
        <v>3</v>
      </c>
      <c r="C1528">
        <v>7</v>
      </c>
      <c r="D1528">
        <v>4</v>
      </c>
      <c r="E1528">
        <v>3</v>
      </c>
      <c r="F1528">
        <v>3</v>
      </c>
      <c r="G1528">
        <v>4</v>
      </c>
      <c r="H1528">
        <v>1</v>
      </c>
      <c r="I1528">
        <v>3</v>
      </c>
      <c r="J1528">
        <v>2</v>
      </c>
      <c r="K1528">
        <v>2</v>
      </c>
      <c r="L1528">
        <v>1</v>
      </c>
      <c r="M1528">
        <v>1</v>
      </c>
      <c r="N1528">
        <v>2</v>
      </c>
      <c r="O1528">
        <v>1</v>
      </c>
      <c r="P1528">
        <v>3</v>
      </c>
      <c r="Q1528">
        <v>2</v>
      </c>
      <c r="R1528">
        <v>3</v>
      </c>
      <c r="S1528">
        <v>1</v>
      </c>
      <c r="T1528">
        <v>2</v>
      </c>
      <c r="U1528">
        <v>3</v>
      </c>
      <c r="V1528">
        <v>2</v>
      </c>
      <c r="W1528">
        <v>2</v>
      </c>
      <c r="X1528">
        <v>2</v>
      </c>
      <c r="AH1528">
        <v>1</v>
      </c>
      <c r="AL1528">
        <v>4</v>
      </c>
      <c r="AO1528">
        <v>4</v>
      </c>
      <c r="AP1528">
        <v>3</v>
      </c>
      <c r="AQ1528">
        <v>3</v>
      </c>
      <c r="AR1528">
        <v>3</v>
      </c>
      <c r="AS1528">
        <v>3</v>
      </c>
      <c r="AT1528">
        <v>2</v>
      </c>
      <c r="AU1528">
        <v>4</v>
      </c>
      <c r="AV1528">
        <v>5</v>
      </c>
      <c r="AW1528">
        <v>3</v>
      </c>
      <c r="AX1528">
        <v>2</v>
      </c>
      <c r="AY1528">
        <v>2</v>
      </c>
      <c r="AZ1528">
        <v>4</v>
      </c>
      <c r="BA1528">
        <v>3</v>
      </c>
      <c r="BB1528">
        <v>4</v>
      </c>
      <c r="BC1528">
        <v>1</v>
      </c>
      <c r="BD1528">
        <v>3</v>
      </c>
      <c r="BE1528">
        <v>2</v>
      </c>
      <c r="BF1528">
        <v>1</v>
      </c>
      <c r="BG1528">
        <v>2</v>
      </c>
      <c r="BH1528">
        <v>3</v>
      </c>
      <c r="BI1528">
        <v>2</v>
      </c>
      <c r="BJ1528">
        <v>3</v>
      </c>
      <c r="BK1528">
        <v>98</v>
      </c>
      <c r="BL1528">
        <v>4</v>
      </c>
      <c r="BM1528">
        <v>2</v>
      </c>
      <c r="BN1528">
        <v>3</v>
      </c>
      <c r="BO1528">
        <v>1</v>
      </c>
      <c r="BP1528">
        <v>3</v>
      </c>
      <c r="BQ1528">
        <v>3</v>
      </c>
      <c r="BR1528">
        <v>2</v>
      </c>
      <c r="BS1528">
        <v>2</v>
      </c>
      <c r="BT1528">
        <v>1</v>
      </c>
      <c r="BU1528">
        <v>2</v>
      </c>
      <c r="BW1528">
        <v>1</v>
      </c>
      <c r="CL1528">
        <v>3</v>
      </c>
      <c r="CM1528">
        <v>4</v>
      </c>
      <c r="CN1528">
        <v>4</v>
      </c>
      <c r="CO1528">
        <v>3</v>
      </c>
      <c r="CP1528">
        <v>2</v>
      </c>
      <c r="CQ1528">
        <v>1</v>
      </c>
      <c r="CR1528">
        <v>2</v>
      </c>
      <c r="CS1528">
        <v>4</v>
      </c>
      <c r="CT1528">
        <v>2</v>
      </c>
      <c r="CU1528">
        <v>3</v>
      </c>
      <c r="CV1528">
        <v>2</v>
      </c>
      <c r="CW1528">
        <v>2</v>
      </c>
      <c r="CX1528">
        <v>3</v>
      </c>
      <c r="CY1528">
        <v>4</v>
      </c>
      <c r="CZ1528">
        <v>3</v>
      </c>
      <c r="DA1528">
        <v>3</v>
      </c>
      <c r="DB1528">
        <v>3</v>
      </c>
      <c r="DC1528">
        <v>5</v>
      </c>
      <c r="DD1528">
        <v>3</v>
      </c>
      <c r="DE1528">
        <v>1</v>
      </c>
      <c r="DF1528">
        <v>3</v>
      </c>
      <c r="DG1528">
        <v>1</v>
      </c>
      <c r="DH1528">
        <v>2</v>
      </c>
      <c r="DI1528">
        <v>2</v>
      </c>
      <c r="DJ1528">
        <v>1</v>
      </c>
      <c r="DK1528">
        <v>2</v>
      </c>
      <c r="DL1528">
        <v>1</v>
      </c>
      <c r="DM1528">
        <v>1</v>
      </c>
      <c r="DN1528">
        <v>7</v>
      </c>
      <c r="DO1528">
        <v>8</v>
      </c>
      <c r="DP1528">
        <v>3</v>
      </c>
      <c r="DR1528">
        <v>2</v>
      </c>
      <c r="DU1528">
        <v>5</v>
      </c>
      <c r="EA1528">
        <v>3</v>
      </c>
      <c r="ED1528">
        <v>4</v>
      </c>
      <c r="EE1528">
        <v>1</v>
      </c>
      <c r="EF1528">
        <v>5</v>
      </c>
      <c r="EG1528">
        <v>2</v>
      </c>
      <c r="EH1528">
        <v>4</v>
      </c>
      <c r="EI1528">
        <v>1</v>
      </c>
      <c r="EJ1528">
        <v>3</v>
      </c>
      <c r="EK1528">
        <v>5</v>
      </c>
      <c r="EL1528">
        <v>2</v>
      </c>
      <c r="EM1528">
        <v>1</v>
      </c>
      <c r="EN1528">
        <v>0</v>
      </c>
      <c r="EO1528">
        <v>5</v>
      </c>
      <c r="EP1528">
        <v>7</v>
      </c>
      <c r="EQ1528">
        <v>7</v>
      </c>
      <c r="ER1528">
        <v>7</v>
      </c>
      <c r="ES1528">
        <v>7</v>
      </c>
      <c r="ET1528">
        <v>4</v>
      </c>
      <c r="EU1528">
        <v>1.80080754161553</v>
      </c>
    </row>
    <row r="1529" spans="1:151" x14ac:dyDescent="0.35">
      <c r="A1529">
        <v>2019</v>
      </c>
      <c r="B1529">
        <v>3</v>
      </c>
      <c r="C1529">
        <v>7</v>
      </c>
      <c r="D1529">
        <v>7</v>
      </c>
      <c r="E1529">
        <v>6</v>
      </c>
      <c r="F1529">
        <v>6</v>
      </c>
      <c r="G1529">
        <v>6</v>
      </c>
      <c r="H1529">
        <v>1</v>
      </c>
      <c r="I1529">
        <v>1</v>
      </c>
      <c r="J1529">
        <v>6</v>
      </c>
      <c r="K1529">
        <v>5</v>
      </c>
      <c r="L1529">
        <v>6</v>
      </c>
      <c r="M1529">
        <v>5</v>
      </c>
      <c r="N1529">
        <v>6</v>
      </c>
      <c r="O1529">
        <v>6</v>
      </c>
      <c r="P1529">
        <v>2</v>
      </c>
      <c r="Q1529">
        <v>3</v>
      </c>
      <c r="R1529">
        <v>4</v>
      </c>
      <c r="S1529">
        <v>6</v>
      </c>
      <c r="T1529">
        <v>4</v>
      </c>
      <c r="U1529">
        <v>6</v>
      </c>
      <c r="V1529">
        <v>2</v>
      </c>
      <c r="W1529">
        <v>2</v>
      </c>
      <c r="X1529">
        <v>2</v>
      </c>
      <c r="AH1529">
        <v>0</v>
      </c>
      <c r="AO1529">
        <v>4</v>
      </c>
      <c r="AP1529">
        <v>6</v>
      </c>
      <c r="AQ1529">
        <v>4</v>
      </c>
      <c r="AR1529">
        <v>4</v>
      </c>
      <c r="AS1529">
        <v>4</v>
      </c>
      <c r="AT1529">
        <v>5</v>
      </c>
      <c r="AU1529">
        <v>99</v>
      </c>
      <c r="AV1529">
        <v>99</v>
      </c>
      <c r="AW1529">
        <v>7</v>
      </c>
      <c r="AX1529">
        <v>2</v>
      </c>
      <c r="AY1529">
        <v>2</v>
      </c>
      <c r="AZ1529">
        <v>6</v>
      </c>
      <c r="BA1529">
        <v>5</v>
      </c>
      <c r="BB1529">
        <v>99</v>
      </c>
      <c r="BC1529">
        <v>4</v>
      </c>
      <c r="BD1529">
        <v>7</v>
      </c>
      <c r="BE1529">
        <v>6</v>
      </c>
      <c r="BF1529">
        <v>6</v>
      </c>
      <c r="BG1529">
        <v>7</v>
      </c>
      <c r="BH1529">
        <v>6</v>
      </c>
      <c r="BI1529">
        <v>4</v>
      </c>
      <c r="BJ1529">
        <v>6</v>
      </c>
      <c r="BK1529">
        <v>98</v>
      </c>
      <c r="BL1529">
        <v>98</v>
      </c>
      <c r="BM1529">
        <v>9</v>
      </c>
      <c r="BN1529">
        <v>98</v>
      </c>
      <c r="BO1529">
        <v>3</v>
      </c>
      <c r="BP1529">
        <v>4</v>
      </c>
      <c r="BQ1529">
        <v>4</v>
      </c>
      <c r="BR1529">
        <v>5</v>
      </c>
      <c r="BS1529">
        <v>4</v>
      </c>
      <c r="BT1529">
        <v>4</v>
      </c>
      <c r="BU1529">
        <v>98</v>
      </c>
      <c r="BV1529">
        <v>0</v>
      </c>
      <c r="CL1529">
        <v>2</v>
      </c>
      <c r="CM1529">
        <v>1</v>
      </c>
      <c r="CN1529">
        <v>3</v>
      </c>
      <c r="CO1529">
        <v>1</v>
      </c>
      <c r="CP1529">
        <v>1</v>
      </c>
      <c r="CQ1529">
        <v>1</v>
      </c>
      <c r="CR1529">
        <v>1</v>
      </c>
      <c r="CS1529">
        <v>2</v>
      </c>
      <c r="CT1529">
        <v>1</v>
      </c>
      <c r="CU1529">
        <v>1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3</v>
      </c>
      <c r="DB1529">
        <v>6</v>
      </c>
      <c r="DC1529">
        <v>2</v>
      </c>
      <c r="DD1529">
        <v>3</v>
      </c>
      <c r="DE1529">
        <v>1</v>
      </c>
      <c r="DF1529">
        <v>6</v>
      </c>
      <c r="DG1529">
        <v>4</v>
      </c>
      <c r="DH1529">
        <v>6</v>
      </c>
      <c r="DI1529">
        <v>6</v>
      </c>
      <c r="DJ1529">
        <v>2</v>
      </c>
      <c r="DK1529">
        <v>2</v>
      </c>
      <c r="DL1529">
        <v>2</v>
      </c>
      <c r="DM1529">
        <v>4</v>
      </c>
      <c r="DN1529">
        <v>3</v>
      </c>
      <c r="DO1529">
        <v>4</v>
      </c>
      <c r="DP1529">
        <v>8</v>
      </c>
      <c r="DR1529">
        <v>2</v>
      </c>
      <c r="EA1529">
        <v>6</v>
      </c>
      <c r="ED1529">
        <v>4</v>
      </c>
      <c r="EE1529">
        <v>4</v>
      </c>
      <c r="EF1529">
        <v>7</v>
      </c>
      <c r="EG1529">
        <v>7</v>
      </c>
      <c r="EH1529">
        <v>7</v>
      </c>
      <c r="EI1529">
        <v>7</v>
      </c>
      <c r="EJ1529">
        <v>7</v>
      </c>
      <c r="EK1529">
        <v>6</v>
      </c>
      <c r="EL1529">
        <v>4</v>
      </c>
      <c r="EM1529">
        <v>0</v>
      </c>
      <c r="EN1529">
        <v>25</v>
      </c>
      <c r="EO1529">
        <v>4</v>
      </c>
      <c r="EP1529">
        <v>6</v>
      </c>
      <c r="EQ1529">
        <v>6</v>
      </c>
      <c r="ER1529">
        <v>5</v>
      </c>
      <c r="ES1529">
        <v>7</v>
      </c>
      <c r="ET1529">
        <v>5</v>
      </c>
      <c r="EU1529">
        <v>0.73427677091827304</v>
      </c>
    </row>
    <row r="1530" spans="1:151" x14ac:dyDescent="0.35">
      <c r="A1530">
        <v>2019</v>
      </c>
      <c r="B1530">
        <v>3</v>
      </c>
      <c r="C1530">
        <v>7</v>
      </c>
      <c r="D1530">
        <v>7</v>
      </c>
      <c r="E1530">
        <v>4</v>
      </c>
      <c r="F1530">
        <v>5</v>
      </c>
      <c r="G1530">
        <v>4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4</v>
      </c>
      <c r="O1530">
        <v>1</v>
      </c>
      <c r="P1530">
        <v>1</v>
      </c>
      <c r="Q1530">
        <v>3</v>
      </c>
      <c r="R1530">
        <v>1</v>
      </c>
      <c r="S1530">
        <v>6</v>
      </c>
      <c r="T1530">
        <v>3</v>
      </c>
      <c r="U1530">
        <v>3</v>
      </c>
      <c r="V1530">
        <v>2</v>
      </c>
      <c r="W1530">
        <v>2</v>
      </c>
      <c r="X1530">
        <v>1</v>
      </c>
      <c r="AA1530">
        <v>2</v>
      </c>
      <c r="AB1530">
        <v>7</v>
      </c>
      <c r="AC1530">
        <v>7</v>
      </c>
      <c r="AD1530">
        <v>7</v>
      </c>
      <c r="AE1530">
        <v>7</v>
      </c>
      <c r="AF1530">
        <v>2</v>
      </c>
      <c r="AG1530">
        <v>7</v>
      </c>
      <c r="AH1530">
        <v>0</v>
      </c>
      <c r="AO1530">
        <v>3</v>
      </c>
      <c r="AP1530">
        <v>3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3</v>
      </c>
      <c r="AW1530">
        <v>5</v>
      </c>
      <c r="AX1530">
        <v>4</v>
      </c>
      <c r="AY1530">
        <v>6</v>
      </c>
      <c r="AZ1530">
        <v>4</v>
      </c>
      <c r="BA1530">
        <v>6</v>
      </c>
      <c r="BB1530">
        <v>99</v>
      </c>
      <c r="BC1530">
        <v>4</v>
      </c>
      <c r="BD1530">
        <v>4</v>
      </c>
      <c r="BE1530">
        <v>4</v>
      </c>
      <c r="BF1530">
        <v>6</v>
      </c>
      <c r="BG1530">
        <v>5</v>
      </c>
      <c r="BH1530">
        <v>4</v>
      </c>
      <c r="BI1530">
        <v>4</v>
      </c>
      <c r="BJ1530">
        <v>5</v>
      </c>
      <c r="BK1530">
        <v>2</v>
      </c>
      <c r="BL1530">
        <v>98</v>
      </c>
      <c r="BM1530">
        <v>2</v>
      </c>
      <c r="BN1530">
        <v>2</v>
      </c>
      <c r="BO1530">
        <v>2</v>
      </c>
      <c r="BP1530">
        <v>2</v>
      </c>
      <c r="BQ1530">
        <v>3</v>
      </c>
      <c r="BR1530">
        <v>2</v>
      </c>
      <c r="BS1530">
        <v>2</v>
      </c>
      <c r="BT1530">
        <v>4</v>
      </c>
      <c r="BU1530">
        <v>4</v>
      </c>
      <c r="CG1530">
        <v>11</v>
      </c>
      <c r="CL1530">
        <v>4</v>
      </c>
      <c r="CM1530">
        <v>1</v>
      </c>
      <c r="CN1530">
        <v>1</v>
      </c>
      <c r="CO1530">
        <v>3</v>
      </c>
      <c r="CP1530">
        <v>1</v>
      </c>
      <c r="CQ1530">
        <v>1</v>
      </c>
      <c r="CR1530">
        <v>1</v>
      </c>
      <c r="CS1530">
        <v>3</v>
      </c>
      <c r="CT1530">
        <v>1</v>
      </c>
      <c r="CU1530">
        <v>1</v>
      </c>
      <c r="CV1530">
        <v>1</v>
      </c>
      <c r="CW1530">
        <v>2</v>
      </c>
      <c r="CX1530">
        <v>3</v>
      </c>
      <c r="CY1530">
        <v>98</v>
      </c>
      <c r="CZ1530">
        <v>2</v>
      </c>
      <c r="DA1530">
        <v>3</v>
      </c>
      <c r="DB1530">
        <v>1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1</v>
      </c>
      <c r="DI1530">
        <v>3</v>
      </c>
      <c r="DJ1530">
        <v>1</v>
      </c>
      <c r="DK1530">
        <v>1</v>
      </c>
      <c r="DL1530">
        <v>2</v>
      </c>
      <c r="DM1530">
        <v>1</v>
      </c>
      <c r="DN1530">
        <v>1</v>
      </c>
      <c r="DO1530">
        <v>3</v>
      </c>
      <c r="DP1530">
        <v>8</v>
      </c>
      <c r="DR1530">
        <v>2</v>
      </c>
      <c r="EA1530">
        <v>4</v>
      </c>
      <c r="ED1530">
        <v>5</v>
      </c>
      <c r="EE1530">
        <v>6</v>
      </c>
      <c r="EF1530">
        <v>1</v>
      </c>
      <c r="EG1530">
        <v>4</v>
      </c>
      <c r="EH1530">
        <v>4</v>
      </c>
      <c r="EI1530">
        <v>1</v>
      </c>
      <c r="EJ1530">
        <v>4</v>
      </c>
      <c r="EK1530">
        <v>4</v>
      </c>
      <c r="EL1530">
        <v>4</v>
      </c>
      <c r="EM1530">
        <v>0</v>
      </c>
      <c r="EN1530">
        <v>20</v>
      </c>
      <c r="EO1530">
        <v>4</v>
      </c>
      <c r="EP1530">
        <v>5</v>
      </c>
      <c r="EQ1530">
        <v>7</v>
      </c>
      <c r="ER1530">
        <v>4</v>
      </c>
      <c r="ES1530">
        <v>7</v>
      </c>
      <c r="ET1530">
        <v>5</v>
      </c>
      <c r="EU1530">
        <v>0.73427677091827304</v>
      </c>
    </row>
    <row r="1531" spans="1:151" x14ac:dyDescent="0.35">
      <c r="A1531">
        <v>2019</v>
      </c>
      <c r="B1531">
        <v>3</v>
      </c>
      <c r="C1531">
        <v>7</v>
      </c>
      <c r="D1531">
        <v>5</v>
      </c>
      <c r="E1531">
        <v>6</v>
      </c>
      <c r="F1531">
        <v>4</v>
      </c>
      <c r="G1531">
        <v>7</v>
      </c>
      <c r="H1531">
        <v>1</v>
      </c>
      <c r="I1531">
        <v>3</v>
      </c>
      <c r="J1531">
        <v>7</v>
      </c>
      <c r="K1531">
        <v>4</v>
      </c>
      <c r="L1531">
        <v>1</v>
      </c>
      <c r="M1531">
        <v>4</v>
      </c>
      <c r="N1531">
        <v>4</v>
      </c>
      <c r="O1531">
        <v>1</v>
      </c>
      <c r="P1531">
        <v>2</v>
      </c>
      <c r="Q1531">
        <v>5</v>
      </c>
      <c r="R1531">
        <v>5</v>
      </c>
      <c r="S1531">
        <v>5</v>
      </c>
      <c r="T1531">
        <v>6</v>
      </c>
      <c r="U1531">
        <v>4</v>
      </c>
      <c r="V1531">
        <v>2</v>
      </c>
      <c r="W1531">
        <v>2</v>
      </c>
      <c r="X1531">
        <v>2</v>
      </c>
      <c r="AH1531">
        <v>2</v>
      </c>
      <c r="AL1531">
        <v>4</v>
      </c>
      <c r="AO1531">
        <v>4</v>
      </c>
      <c r="AP1531">
        <v>6</v>
      </c>
      <c r="AQ1531">
        <v>6</v>
      </c>
      <c r="AR1531">
        <v>6</v>
      </c>
      <c r="AS1531">
        <v>5</v>
      </c>
      <c r="AT1531">
        <v>5</v>
      </c>
      <c r="AU1531">
        <v>5</v>
      </c>
      <c r="AV1531">
        <v>5</v>
      </c>
      <c r="AW1531">
        <v>7</v>
      </c>
      <c r="AX1531">
        <v>5</v>
      </c>
      <c r="AY1531">
        <v>6</v>
      </c>
      <c r="AZ1531">
        <v>4</v>
      </c>
      <c r="BA1531">
        <v>7</v>
      </c>
      <c r="BB1531">
        <v>7</v>
      </c>
      <c r="BC1531">
        <v>6</v>
      </c>
      <c r="BD1531">
        <v>5</v>
      </c>
      <c r="BE1531">
        <v>5</v>
      </c>
      <c r="BF1531">
        <v>7</v>
      </c>
      <c r="BG1531">
        <v>6</v>
      </c>
      <c r="BH1531">
        <v>6</v>
      </c>
      <c r="BI1531">
        <v>6</v>
      </c>
      <c r="BJ1531">
        <v>6</v>
      </c>
      <c r="BK1531">
        <v>98</v>
      </c>
      <c r="BL1531">
        <v>6</v>
      </c>
      <c r="BM1531">
        <v>1</v>
      </c>
      <c r="BN1531">
        <v>3</v>
      </c>
      <c r="BO1531">
        <v>4</v>
      </c>
      <c r="BP1531">
        <v>2</v>
      </c>
      <c r="BQ1531">
        <v>5</v>
      </c>
      <c r="BR1531">
        <v>2</v>
      </c>
      <c r="BS1531">
        <v>3</v>
      </c>
      <c r="BT1531">
        <v>2</v>
      </c>
      <c r="BU1531">
        <v>3</v>
      </c>
      <c r="CE1531">
        <v>9</v>
      </c>
      <c r="CL1531">
        <v>2</v>
      </c>
      <c r="CM1531">
        <v>3</v>
      </c>
      <c r="CN1531">
        <v>3</v>
      </c>
      <c r="CO1531">
        <v>3</v>
      </c>
      <c r="CP1531">
        <v>2</v>
      </c>
      <c r="CQ1531">
        <v>2</v>
      </c>
      <c r="CR1531">
        <v>1</v>
      </c>
      <c r="CS1531">
        <v>1</v>
      </c>
      <c r="CT1531">
        <v>2</v>
      </c>
      <c r="CU1531">
        <v>3</v>
      </c>
      <c r="CV1531">
        <v>2</v>
      </c>
      <c r="CW1531">
        <v>3</v>
      </c>
      <c r="CX1531">
        <v>3</v>
      </c>
      <c r="CY1531">
        <v>3</v>
      </c>
      <c r="CZ1531">
        <v>3</v>
      </c>
      <c r="DA1531">
        <v>3</v>
      </c>
      <c r="DB1531">
        <v>5</v>
      </c>
      <c r="DC1531">
        <v>4</v>
      </c>
      <c r="DD1531">
        <v>3</v>
      </c>
      <c r="DE1531">
        <v>5</v>
      </c>
      <c r="DF1531">
        <v>2</v>
      </c>
      <c r="DG1531">
        <v>5</v>
      </c>
      <c r="DH1531">
        <v>6</v>
      </c>
      <c r="DI1531">
        <v>6</v>
      </c>
      <c r="DJ1531">
        <v>5</v>
      </c>
      <c r="DK1531">
        <v>3</v>
      </c>
      <c r="DL1531">
        <v>1</v>
      </c>
      <c r="DM1531">
        <v>3</v>
      </c>
      <c r="DN1531">
        <v>8</v>
      </c>
      <c r="DO1531">
        <v>1</v>
      </c>
      <c r="DP1531">
        <v>4</v>
      </c>
      <c r="DR1531">
        <v>2</v>
      </c>
      <c r="EA1531">
        <v>5</v>
      </c>
      <c r="ED1531">
        <v>5</v>
      </c>
      <c r="EE1531">
        <v>2</v>
      </c>
      <c r="EF1531">
        <v>4</v>
      </c>
      <c r="EG1531">
        <v>4</v>
      </c>
      <c r="EH1531">
        <v>4</v>
      </c>
      <c r="EI1531">
        <v>1</v>
      </c>
      <c r="EJ1531">
        <v>5</v>
      </c>
      <c r="EK1531">
        <v>5</v>
      </c>
      <c r="EL1531">
        <v>5</v>
      </c>
      <c r="EM1531">
        <v>0</v>
      </c>
      <c r="EN1531">
        <v>30</v>
      </c>
      <c r="EO1531">
        <v>5</v>
      </c>
      <c r="EP1531">
        <v>6</v>
      </c>
      <c r="EQ1531">
        <v>7</v>
      </c>
      <c r="ER1531">
        <v>5</v>
      </c>
      <c r="ES1531">
        <v>4</v>
      </c>
      <c r="ET1531">
        <v>4</v>
      </c>
      <c r="EU1531">
        <v>1.3379504085307801</v>
      </c>
    </row>
    <row r="1532" spans="1:151" x14ac:dyDescent="0.35">
      <c r="A1532">
        <v>2019</v>
      </c>
      <c r="B1532">
        <v>3</v>
      </c>
      <c r="C1532">
        <v>7</v>
      </c>
      <c r="D1532">
        <v>7</v>
      </c>
      <c r="E1532">
        <v>4</v>
      </c>
      <c r="F1532">
        <v>4</v>
      </c>
      <c r="G1532">
        <v>7</v>
      </c>
      <c r="H1532">
        <v>1</v>
      </c>
      <c r="I1532">
        <v>3</v>
      </c>
      <c r="J1532">
        <v>6</v>
      </c>
      <c r="K1532">
        <v>5</v>
      </c>
      <c r="L1532">
        <v>3</v>
      </c>
      <c r="M1532">
        <v>5</v>
      </c>
      <c r="N1532">
        <v>4</v>
      </c>
      <c r="O1532">
        <v>3</v>
      </c>
      <c r="P1532">
        <v>4</v>
      </c>
      <c r="Q1532">
        <v>5</v>
      </c>
      <c r="R1532">
        <v>5</v>
      </c>
      <c r="S1532">
        <v>6</v>
      </c>
      <c r="T1532">
        <v>5</v>
      </c>
      <c r="U1532">
        <v>6</v>
      </c>
      <c r="V1532">
        <v>2</v>
      </c>
      <c r="W1532">
        <v>2</v>
      </c>
      <c r="X1532">
        <v>2</v>
      </c>
      <c r="AH1532">
        <v>1</v>
      </c>
      <c r="AL1532">
        <v>4</v>
      </c>
      <c r="AO1532">
        <v>7</v>
      </c>
      <c r="AP1532">
        <v>6</v>
      </c>
      <c r="AQ1532">
        <v>5</v>
      </c>
      <c r="AR1532">
        <v>7</v>
      </c>
      <c r="AS1532">
        <v>5</v>
      </c>
      <c r="AT1532">
        <v>6</v>
      </c>
      <c r="AU1532">
        <v>7</v>
      </c>
      <c r="AV1532">
        <v>7</v>
      </c>
      <c r="AW1532">
        <v>7</v>
      </c>
      <c r="AX1532">
        <v>4</v>
      </c>
      <c r="AY1532">
        <v>4</v>
      </c>
      <c r="AZ1532">
        <v>4</v>
      </c>
      <c r="BA1532">
        <v>6</v>
      </c>
      <c r="BB1532">
        <v>6</v>
      </c>
      <c r="BC1532">
        <v>3</v>
      </c>
      <c r="BD1532">
        <v>5</v>
      </c>
      <c r="BE1532">
        <v>5</v>
      </c>
      <c r="BF1532">
        <v>6</v>
      </c>
      <c r="BG1532">
        <v>5</v>
      </c>
      <c r="BH1532">
        <v>5</v>
      </c>
      <c r="BI1532">
        <v>4</v>
      </c>
      <c r="BJ1532">
        <v>7</v>
      </c>
      <c r="BK1532">
        <v>98</v>
      </c>
      <c r="BL1532">
        <v>7</v>
      </c>
      <c r="BM1532">
        <v>5</v>
      </c>
      <c r="BN1532">
        <v>4</v>
      </c>
      <c r="BO1532">
        <v>3</v>
      </c>
      <c r="BP1532">
        <v>5</v>
      </c>
      <c r="BQ1532">
        <v>5</v>
      </c>
      <c r="BR1532">
        <v>5</v>
      </c>
      <c r="BS1532">
        <v>4</v>
      </c>
      <c r="BT1532">
        <v>3</v>
      </c>
      <c r="BU1532">
        <v>5</v>
      </c>
      <c r="BV1532">
        <v>0</v>
      </c>
      <c r="CL1532">
        <v>4</v>
      </c>
      <c r="CM1532">
        <v>3</v>
      </c>
      <c r="CN1532">
        <v>2</v>
      </c>
      <c r="CO1532">
        <v>3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3</v>
      </c>
      <c r="CV1532">
        <v>2</v>
      </c>
      <c r="CW1532">
        <v>4</v>
      </c>
      <c r="CX1532">
        <v>4</v>
      </c>
      <c r="CY1532">
        <v>3</v>
      </c>
      <c r="CZ1532">
        <v>3</v>
      </c>
      <c r="DA1532">
        <v>3</v>
      </c>
      <c r="DB1532">
        <v>4</v>
      </c>
      <c r="DC1532">
        <v>5</v>
      </c>
      <c r="DD1532">
        <v>4</v>
      </c>
      <c r="DE1532">
        <v>6</v>
      </c>
      <c r="DF1532">
        <v>4</v>
      </c>
      <c r="DG1532">
        <v>6</v>
      </c>
      <c r="DH1532">
        <v>6</v>
      </c>
      <c r="DI1532">
        <v>3</v>
      </c>
      <c r="DJ1532">
        <v>6</v>
      </c>
      <c r="DK1532">
        <v>1</v>
      </c>
      <c r="DL1532">
        <v>1</v>
      </c>
      <c r="DM1532">
        <v>1</v>
      </c>
      <c r="DN1532">
        <v>3</v>
      </c>
      <c r="DO1532">
        <v>4</v>
      </c>
      <c r="DP1532">
        <v>8</v>
      </c>
      <c r="DR1532">
        <v>2</v>
      </c>
      <c r="EA1532">
        <v>6</v>
      </c>
      <c r="ED1532">
        <v>5</v>
      </c>
      <c r="EE1532">
        <v>3</v>
      </c>
      <c r="EF1532">
        <v>5</v>
      </c>
      <c r="EG1532">
        <v>4</v>
      </c>
      <c r="EH1532">
        <v>7</v>
      </c>
      <c r="EI1532">
        <v>3</v>
      </c>
      <c r="EJ1532">
        <v>6</v>
      </c>
      <c r="EK1532">
        <v>5</v>
      </c>
      <c r="EL1532">
        <v>3</v>
      </c>
      <c r="EM1532">
        <v>1</v>
      </c>
      <c r="EN1532">
        <v>20</v>
      </c>
      <c r="EO1532">
        <v>5</v>
      </c>
      <c r="EP1532">
        <v>6</v>
      </c>
      <c r="EQ1532">
        <v>7</v>
      </c>
      <c r="ER1532">
        <v>7</v>
      </c>
      <c r="ES1532">
        <v>6</v>
      </c>
      <c r="ET1532">
        <v>6</v>
      </c>
      <c r="EU1532">
        <v>3.41045710060191</v>
      </c>
    </row>
    <row r="1533" spans="1:151" x14ac:dyDescent="0.35">
      <c r="A1533">
        <v>2019</v>
      </c>
      <c r="B1533">
        <v>3</v>
      </c>
      <c r="C1533">
        <v>7</v>
      </c>
      <c r="D1533">
        <v>7</v>
      </c>
      <c r="E1533">
        <v>7</v>
      </c>
      <c r="F1533">
        <v>7</v>
      </c>
      <c r="G1533">
        <v>7</v>
      </c>
      <c r="H1533">
        <v>1</v>
      </c>
      <c r="I1533">
        <v>1</v>
      </c>
      <c r="J1533">
        <v>7</v>
      </c>
      <c r="K1533">
        <v>7</v>
      </c>
      <c r="L1533">
        <v>6</v>
      </c>
      <c r="M1533">
        <v>7</v>
      </c>
      <c r="N1533">
        <v>7</v>
      </c>
      <c r="O1533">
        <v>6</v>
      </c>
      <c r="P1533">
        <v>5</v>
      </c>
      <c r="Q1533">
        <v>99</v>
      </c>
      <c r="R1533">
        <v>99</v>
      </c>
      <c r="S1533">
        <v>7</v>
      </c>
      <c r="T1533">
        <v>7</v>
      </c>
      <c r="U1533">
        <v>4</v>
      </c>
      <c r="V1533">
        <v>1</v>
      </c>
      <c r="W1533">
        <v>1</v>
      </c>
      <c r="X1533">
        <v>2</v>
      </c>
      <c r="Y1533">
        <v>1</v>
      </c>
      <c r="Z1533">
        <v>1</v>
      </c>
      <c r="AB1533">
        <v>7</v>
      </c>
      <c r="AC1533">
        <v>7</v>
      </c>
      <c r="AD1533">
        <v>7</v>
      </c>
      <c r="AE1533">
        <v>7</v>
      </c>
      <c r="AF1533">
        <v>7</v>
      </c>
      <c r="AG1533">
        <v>7</v>
      </c>
      <c r="AH1533">
        <v>0</v>
      </c>
      <c r="AO1533">
        <v>7</v>
      </c>
      <c r="AP1533">
        <v>6</v>
      </c>
      <c r="AQ1533">
        <v>7</v>
      </c>
      <c r="AR1533">
        <v>7</v>
      </c>
      <c r="AS1533">
        <v>7</v>
      </c>
      <c r="AT1533">
        <v>7</v>
      </c>
      <c r="AU1533">
        <v>99</v>
      </c>
      <c r="AV1533">
        <v>99</v>
      </c>
      <c r="AW1533">
        <v>7</v>
      </c>
      <c r="AX1533">
        <v>3</v>
      </c>
      <c r="AY1533">
        <v>5</v>
      </c>
      <c r="AZ1533">
        <v>4</v>
      </c>
      <c r="BA1533">
        <v>6</v>
      </c>
      <c r="BB1533">
        <v>99</v>
      </c>
      <c r="BC1533">
        <v>99</v>
      </c>
      <c r="BD1533">
        <v>7</v>
      </c>
      <c r="BE1533">
        <v>7</v>
      </c>
      <c r="BF1533">
        <v>7</v>
      </c>
      <c r="BG1533">
        <v>7</v>
      </c>
      <c r="BH1533">
        <v>7</v>
      </c>
      <c r="BI1533">
        <v>5</v>
      </c>
      <c r="BJ1533">
        <v>7</v>
      </c>
      <c r="BK1533">
        <v>7</v>
      </c>
      <c r="BL1533">
        <v>98</v>
      </c>
      <c r="BM1533">
        <v>7</v>
      </c>
      <c r="BN1533">
        <v>3</v>
      </c>
      <c r="BO1533">
        <v>4</v>
      </c>
      <c r="BP1533">
        <v>4</v>
      </c>
      <c r="BQ1533">
        <v>4</v>
      </c>
      <c r="BR1533">
        <v>2</v>
      </c>
      <c r="BS1533">
        <v>4</v>
      </c>
      <c r="BT1533">
        <v>4</v>
      </c>
      <c r="BU1533">
        <v>4</v>
      </c>
      <c r="BV1533">
        <v>0</v>
      </c>
      <c r="CL1533">
        <v>2</v>
      </c>
      <c r="CM1533">
        <v>1</v>
      </c>
      <c r="CN1533">
        <v>1</v>
      </c>
      <c r="CO1533">
        <v>2</v>
      </c>
      <c r="CP1533">
        <v>1</v>
      </c>
      <c r="CQ1533">
        <v>2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7</v>
      </c>
      <c r="DC1533">
        <v>7</v>
      </c>
      <c r="DD1533">
        <v>7</v>
      </c>
      <c r="DE1533">
        <v>7</v>
      </c>
      <c r="DF1533">
        <v>7</v>
      </c>
      <c r="DG1533">
        <v>7</v>
      </c>
      <c r="DH1533">
        <v>7</v>
      </c>
      <c r="DI1533">
        <v>7</v>
      </c>
      <c r="DJ1533">
        <v>6</v>
      </c>
      <c r="DK1533">
        <v>6</v>
      </c>
      <c r="DL1533">
        <v>6</v>
      </c>
      <c r="DM1533">
        <v>6</v>
      </c>
      <c r="DN1533">
        <v>5</v>
      </c>
      <c r="DO1533">
        <v>3</v>
      </c>
      <c r="DP1533">
        <v>4</v>
      </c>
      <c r="DR1533">
        <v>2</v>
      </c>
      <c r="EA1533">
        <v>6</v>
      </c>
      <c r="ED1533">
        <v>7</v>
      </c>
      <c r="EE1533">
        <v>7</v>
      </c>
      <c r="EF1533">
        <v>7</v>
      </c>
      <c r="EG1533">
        <v>5</v>
      </c>
      <c r="EH1533">
        <v>7</v>
      </c>
      <c r="EI1533">
        <v>6</v>
      </c>
      <c r="EJ1533">
        <v>6</v>
      </c>
      <c r="EK1533">
        <v>7</v>
      </c>
      <c r="EL1533">
        <v>2</v>
      </c>
      <c r="EM1533">
        <v>0</v>
      </c>
      <c r="EN1533">
        <v>7</v>
      </c>
      <c r="EO1533">
        <v>5</v>
      </c>
      <c r="EP1533">
        <v>7</v>
      </c>
      <c r="EQ1533">
        <v>7</v>
      </c>
      <c r="ER1533">
        <v>7</v>
      </c>
      <c r="ES1533">
        <v>7</v>
      </c>
      <c r="ET1533">
        <v>7</v>
      </c>
      <c r="EU1533">
        <v>1.70322035597877</v>
      </c>
    </row>
    <row r="1534" spans="1:151" x14ac:dyDescent="0.35">
      <c r="A1534">
        <v>2019</v>
      </c>
      <c r="B1534">
        <v>1</v>
      </c>
      <c r="C1534">
        <v>8</v>
      </c>
      <c r="D1534">
        <v>7</v>
      </c>
      <c r="E1534">
        <v>7</v>
      </c>
      <c r="F1534">
        <v>7</v>
      </c>
      <c r="G1534">
        <v>7</v>
      </c>
      <c r="H1534">
        <v>1</v>
      </c>
      <c r="I1534">
        <v>3</v>
      </c>
      <c r="J1534">
        <v>2</v>
      </c>
      <c r="K1534">
        <v>2</v>
      </c>
      <c r="L1534">
        <v>1</v>
      </c>
      <c r="M1534">
        <v>1</v>
      </c>
      <c r="N1534">
        <v>2</v>
      </c>
      <c r="O1534">
        <v>1</v>
      </c>
      <c r="P1534">
        <v>3</v>
      </c>
      <c r="Q1534">
        <v>3</v>
      </c>
      <c r="R1534">
        <v>2</v>
      </c>
      <c r="S1534">
        <v>3</v>
      </c>
      <c r="T1534">
        <v>3</v>
      </c>
      <c r="U1534">
        <v>3</v>
      </c>
      <c r="V1534">
        <v>2</v>
      </c>
      <c r="W1534">
        <v>2</v>
      </c>
      <c r="X1534">
        <v>2</v>
      </c>
      <c r="AH1534">
        <v>0</v>
      </c>
      <c r="AO1534">
        <v>5</v>
      </c>
      <c r="AP1534">
        <v>5</v>
      </c>
      <c r="AQ1534">
        <v>5</v>
      </c>
      <c r="AR1534">
        <v>5</v>
      </c>
      <c r="AS1534">
        <v>6</v>
      </c>
      <c r="AT1534">
        <v>6</v>
      </c>
      <c r="AU1534">
        <v>6</v>
      </c>
      <c r="AV1534">
        <v>6</v>
      </c>
      <c r="AW1534">
        <v>6</v>
      </c>
      <c r="AX1534">
        <v>5</v>
      </c>
      <c r="AY1534">
        <v>3</v>
      </c>
      <c r="AZ1534">
        <v>6</v>
      </c>
      <c r="BA1534">
        <v>6</v>
      </c>
      <c r="BB1534">
        <v>98</v>
      </c>
      <c r="BC1534">
        <v>98</v>
      </c>
      <c r="BD1534">
        <v>3</v>
      </c>
      <c r="BE1534">
        <v>6</v>
      </c>
      <c r="BF1534">
        <v>6</v>
      </c>
      <c r="BG1534">
        <v>6</v>
      </c>
      <c r="BH1534">
        <v>6</v>
      </c>
      <c r="BI1534">
        <v>4</v>
      </c>
      <c r="BJ1534">
        <v>6</v>
      </c>
      <c r="BK1534">
        <v>2</v>
      </c>
      <c r="BL1534">
        <v>98</v>
      </c>
      <c r="BM1534">
        <v>5</v>
      </c>
      <c r="BN1534">
        <v>98</v>
      </c>
      <c r="BO1534">
        <v>5</v>
      </c>
      <c r="BP1534">
        <v>5</v>
      </c>
      <c r="BQ1534">
        <v>98</v>
      </c>
      <c r="BR1534">
        <v>5</v>
      </c>
      <c r="BS1534">
        <v>98</v>
      </c>
      <c r="BT1534">
        <v>5</v>
      </c>
      <c r="BU1534">
        <v>5</v>
      </c>
      <c r="CE1534">
        <v>9</v>
      </c>
      <c r="CL1534">
        <v>3</v>
      </c>
      <c r="CM1534">
        <v>4</v>
      </c>
      <c r="CN1534">
        <v>4</v>
      </c>
      <c r="CO1534">
        <v>2</v>
      </c>
      <c r="CP1534">
        <v>2</v>
      </c>
      <c r="CQ1534">
        <v>2</v>
      </c>
      <c r="CR1534">
        <v>4</v>
      </c>
      <c r="CS1534">
        <v>1</v>
      </c>
      <c r="CT1534">
        <v>1</v>
      </c>
      <c r="CU1534">
        <v>2</v>
      </c>
      <c r="CV1534">
        <v>1</v>
      </c>
      <c r="CW1534">
        <v>1</v>
      </c>
      <c r="CX1534">
        <v>2</v>
      </c>
      <c r="CY1534">
        <v>3</v>
      </c>
      <c r="CZ1534">
        <v>2</v>
      </c>
      <c r="DA1534">
        <v>1</v>
      </c>
      <c r="DB1534">
        <v>5</v>
      </c>
      <c r="DC1534">
        <v>7</v>
      </c>
      <c r="DD1534">
        <v>6</v>
      </c>
      <c r="DE1534">
        <v>2</v>
      </c>
      <c r="DF1534">
        <v>6</v>
      </c>
      <c r="DG1534">
        <v>6</v>
      </c>
      <c r="DH1534">
        <v>3</v>
      </c>
      <c r="DI1534">
        <v>6</v>
      </c>
      <c r="DJ1534">
        <v>3</v>
      </c>
      <c r="DK1534">
        <v>4</v>
      </c>
      <c r="DL1534">
        <v>2</v>
      </c>
      <c r="DM1534">
        <v>4</v>
      </c>
      <c r="DN1534">
        <v>2</v>
      </c>
      <c r="DR1534">
        <v>2</v>
      </c>
      <c r="EA1534">
        <v>5</v>
      </c>
      <c r="ED1534">
        <v>5</v>
      </c>
      <c r="EE1534">
        <v>5</v>
      </c>
      <c r="EF1534">
        <v>6</v>
      </c>
      <c r="EG1534">
        <v>6</v>
      </c>
      <c r="EH1534">
        <v>6</v>
      </c>
      <c r="EI1534">
        <v>5</v>
      </c>
      <c r="EJ1534">
        <v>5</v>
      </c>
      <c r="EK1534">
        <v>6</v>
      </c>
      <c r="EL1534">
        <v>3</v>
      </c>
      <c r="EM1534">
        <v>0</v>
      </c>
      <c r="EN1534">
        <v>20</v>
      </c>
      <c r="EO1534">
        <v>3</v>
      </c>
      <c r="EP1534">
        <v>5</v>
      </c>
      <c r="EQ1534">
        <v>6</v>
      </c>
      <c r="ER1534">
        <v>3</v>
      </c>
      <c r="ES1534">
        <v>5</v>
      </c>
      <c r="ET1534">
        <v>5</v>
      </c>
      <c r="EU1534">
        <v>1.17640166325816</v>
      </c>
    </row>
    <row r="1535" spans="1:151" x14ac:dyDescent="0.35">
      <c r="A1535">
        <v>2019</v>
      </c>
      <c r="B1535">
        <v>1</v>
      </c>
      <c r="C1535">
        <v>7</v>
      </c>
      <c r="D1535">
        <v>6</v>
      </c>
      <c r="E1535">
        <v>6</v>
      </c>
      <c r="F1535">
        <v>6</v>
      </c>
      <c r="G1535">
        <v>6</v>
      </c>
      <c r="H1535">
        <v>1</v>
      </c>
      <c r="I1535">
        <v>3</v>
      </c>
      <c r="J1535">
        <v>4</v>
      </c>
      <c r="K1535">
        <v>4</v>
      </c>
      <c r="L1535">
        <v>4</v>
      </c>
      <c r="M1535">
        <v>5</v>
      </c>
      <c r="N1535">
        <v>5</v>
      </c>
      <c r="O1535">
        <v>4</v>
      </c>
      <c r="P1535">
        <v>4</v>
      </c>
      <c r="Q1535">
        <v>3</v>
      </c>
      <c r="R1535">
        <v>3</v>
      </c>
      <c r="S1535">
        <v>3</v>
      </c>
      <c r="T1535">
        <v>5</v>
      </c>
      <c r="U1535">
        <v>5</v>
      </c>
      <c r="V1535">
        <v>2</v>
      </c>
      <c r="W1535">
        <v>2</v>
      </c>
      <c r="X1535">
        <v>2</v>
      </c>
      <c r="AH1535">
        <v>1</v>
      </c>
      <c r="AJ1535">
        <v>2</v>
      </c>
      <c r="AO1535">
        <v>6</v>
      </c>
      <c r="AP1535">
        <v>5</v>
      </c>
      <c r="AQ1535">
        <v>5</v>
      </c>
      <c r="AR1535">
        <v>5</v>
      </c>
      <c r="AS1535">
        <v>5</v>
      </c>
      <c r="AT1535">
        <v>5</v>
      </c>
      <c r="AU1535">
        <v>5</v>
      </c>
      <c r="AV1535">
        <v>5</v>
      </c>
      <c r="AW1535">
        <v>5</v>
      </c>
      <c r="AX1535">
        <v>5</v>
      </c>
      <c r="AY1535">
        <v>4</v>
      </c>
      <c r="AZ1535">
        <v>4</v>
      </c>
      <c r="BA1535">
        <v>5</v>
      </c>
      <c r="BB1535">
        <v>5</v>
      </c>
      <c r="BC1535">
        <v>4</v>
      </c>
      <c r="BD1535">
        <v>5</v>
      </c>
      <c r="BE1535">
        <v>5</v>
      </c>
      <c r="BF1535">
        <v>5</v>
      </c>
      <c r="BG1535">
        <v>4</v>
      </c>
      <c r="BH1535">
        <v>5</v>
      </c>
      <c r="BI1535">
        <v>3</v>
      </c>
      <c r="BJ1535">
        <v>5</v>
      </c>
      <c r="BK1535">
        <v>98</v>
      </c>
      <c r="BL1535">
        <v>98</v>
      </c>
      <c r="BM1535">
        <v>5</v>
      </c>
      <c r="BN1535">
        <v>2</v>
      </c>
      <c r="BO1535">
        <v>2</v>
      </c>
      <c r="BP1535">
        <v>4</v>
      </c>
      <c r="BQ1535">
        <v>2</v>
      </c>
      <c r="BR1535">
        <v>2</v>
      </c>
      <c r="BS1535">
        <v>2</v>
      </c>
      <c r="BT1535">
        <v>4</v>
      </c>
      <c r="BU1535">
        <v>4</v>
      </c>
      <c r="BV1535">
        <v>0</v>
      </c>
      <c r="CL1535">
        <v>3</v>
      </c>
      <c r="CM1535">
        <v>2</v>
      </c>
      <c r="CN1535">
        <v>2</v>
      </c>
      <c r="CO1535">
        <v>2</v>
      </c>
      <c r="CP1535">
        <v>1</v>
      </c>
      <c r="CQ1535">
        <v>1</v>
      </c>
      <c r="CR1535">
        <v>1</v>
      </c>
      <c r="CS1535">
        <v>2</v>
      </c>
      <c r="CT1535">
        <v>2</v>
      </c>
      <c r="CU1535">
        <v>2</v>
      </c>
      <c r="CV1535">
        <v>1</v>
      </c>
      <c r="CW1535">
        <v>2</v>
      </c>
      <c r="CX1535">
        <v>1</v>
      </c>
      <c r="CY1535">
        <v>2</v>
      </c>
      <c r="CZ1535">
        <v>2</v>
      </c>
      <c r="DA1535">
        <v>2</v>
      </c>
      <c r="DB1535">
        <v>5</v>
      </c>
      <c r="DC1535">
        <v>4</v>
      </c>
      <c r="DD1535">
        <v>4</v>
      </c>
      <c r="DE1535">
        <v>4</v>
      </c>
      <c r="DF1535">
        <v>4</v>
      </c>
      <c r="DG1535">
        <v>4</v>
      </c>
      <c r="DH1535">
        <v>5</v>
      </c>
      <c r="DI1535">
        <v>5</v>
      </c>
      <c r="DJ1535">
        <v>5</v>
      </c>
      <c r="DK1535">
        <v>4</v>
      </c>
      <c r="DL1535">
        <v>4</v>
      </c>
      <c r="DM1535">
        <v>5</v>
      </c>
      <c r="DN1535">
        <v>7</v>
      </c>
      <c r="DO1535">
        <v>1</v>
      </c>
      <c r="DP1535">
        <v>3</v>
      </c>
      <c r="DS1535">
        <v>3</v>
      </c>
      <c r="DU1535">
        <v>5</v>
      </c>
      <c r="EB1535">
        <v>5</v>
      </c>
      <c r="ED1535">
        <v>4</v>
      </c>
      <c r="EE1535">
        <v>3</v>
      </c>
      <c r="EF1535">
        <v>5</v>
      </c>
      <c r="EG1535">
        <v>4</v>
      </c>
      <c r="EH1535">
        <v>4</v>
      </c>
      <c r="EI1535">
        <v>3</v>
      </c>
      <c r="EJ1535">
        <v>5</v>
      </c>
      <c r="EK1535">
        <v>4</v>
      </c>
      <c r="EL1535">
        <v>4</v>
      </c>
      <c r="EM1535">
        <v>0</v>
      </c>
      <c r="EN1535">
        <v>30</v>
      </c>
      <c r="EO1535">
        <v>5</v>
      </c>
      <c r="EP1535">
        <v>5</v>
      </c>
      <c r="EQ1535">
        <v>5</v>
      </c>
      <c r="ER1535">
        <v>5</v>
      </c>
      <c r="ES1535">
        <v>5</v>
      </c>
      <c r="ET1535">
        <v>5</v>
      </c>
      <c r="EU1535">
        <v>0.73427677091827304</v>
      </c>
    </row>
    <row r="1536" spans="1:151" x14ac:dyDescent="0.35">
      <c r="A1536">
        <v>2019</v>
      </c>
      <c r="B1536">
        <v>2</v>
      </c>
      <c r="C1536">
        <v>8</v>
      </c>
      <c r="D1536">
        <v>7</v>
      </c>
      <c r="E1536">
        <v>6</v>
      </c>
      <c r="F1536">
        <v>5</v>
      </c>
      <c r="G1536">
        <v>6</v>
      </c>
      <c r="H1536">
        <v>1</v>
      </c>
      <c r="I1536">
        <v>2</v>
      </c>
      <c r="J1536">
        <v>7</v>
      </c>
      <c r="K1536">
        <v>6</v>
      </c>
      <c r="L1536">
        <v>5</v>
      </c>
      <c r="M1536">
        <v>99</v>
      </c>
      <c r="N1536">
        <v>99</v>
      </c>
      <c r="O1536">
        <v>99</v>
      </c>
      <c r="P1536">
        <v>6</v>
      </c>
      <c r="Q1536">
        <v>99</v>
      </c>
      <c r="R1536">
        <v>7</v>
      </c>
      <c r="S1536">
        <v>7</v>
      </c>
      <c r="T1536">
        <v>6</v>
      </c>
      <c r="U1536">
        <v>4</v>
      </c>
      <c r="V1536">
        <v>2</v>
      </c>
      <c r="W1536">
        <v>2</v>
      </c>
      <c r="X1536">
        <v>1</v>
      </c>
      <c r="AA1536">
        <v>2</v>
      </c>
      <c r="AB1536">
        <v>5</v>
      </c>
      <c r="AC1536">
        <v>6</v>
      </c>
      <c r="AD1536">
        <v>6</v>
      </c>
      <c r="AE1536">
        <v>5</v>
      </c>
      <c r="AF1536">
        <v>6</v>
      </c>
      <c r="AG1536">
        <v>5</v>
      </c>
      <c r="AH1536">
        <v>3</v>
      </c>
      <c r="AK1536">
        <v>3</v>
      </c>
      <c r="AM1536">
        <v>5</v>
      </c>
      <c r="AO1536">
        <v>6</v>
      </c>
      <c r="AP1536">
        <v>99</v>
      </c>
      <c r="AQ1536">
        <v>7</v>
      </c>
      <c r="AR1536">
        <v>5</v>
      </c>
      <c r="AS1536">
        <v>7</v>
      </c>
      <c r="AT1536">
        <v>5</v>
      </c>
      <c r="AU1536">
        <v>6</v>
      </c>
      <c r="AV1536">
        <v>5</v>
      </c>
      <c r="AW1536">
        <v>6</v>
      </c>
      <c r="AX1536">
        <v>6</v>
      </c>
      <c r="AY1536">
        <v>4</v>
      </c>
      <c r="AZ1536">
        <v>2</v>
      </c>
      <c r="BA1536">
        <v>4</v>
      </c>
      <c r="BB1536">
        <v>6</v>
      </c>
      <c r="BC1536">
        <v>5</v>
      </c>
      <c r="BD1536">
        <v>99</v>
      </c>
      <c r="BE1536">
        <v>7</v>
      </c>
      <c r="BF1536">
        <v>6</v>
      </c>
      <c r="BG1536">
        <v>2</v>
      </c>
      <c r="BH1536">
        <v>5</v>
      </c>
      <c r="BI1536">
        <v>6</v>
      </c>
      <c r="BJ1536">
        <v>5</v>
      </c>
      <c r="BK1536">
        <v>7</v>
      </c>
      <c r="BL1536">
        <v>4</v>
      </c>
      <c r="BM1536">
        <v>6</v>
      </c>
      <c r="BN1536">
        <v>3</v>
      </c>
      <c r="BO1536">
        <v>3</v>
      </c>
      <c r="BP1536">
        <v>2</v>
      </c>
      <c r="BQ1536">
        <v>3</v>
      </c>
      <c r="BR1536">
        <v>2</v>
      </c>
      <c r="BS1536">
        <v>98</v>
      </c>
      <c r="BT1536">
        <v>98</v>
      </c>
      <c r="BU1536">
        <v>98</v>
      </c>
      <c r="BV1536">
        <v>0</v>
      </c>
      <c r="CL1536">
        <v>4</v>
      </c>
      <c r="CM1536">
        <v>4</v>
      </c>
      <c r="CN1536">
        <v>3</v>
      </c>
      <c r="CO1536">
        <v>4</v>
      </c>
      <c r="CP1536">
        <v>2</v>
      </c>
      <c r="CQ1536">
        <v>3</v>
      </c>
      <c r="CR1536">
        <v>2</v>
      </c>
      <c r="CS1536">
        <v>4</v>
      </c>
      <c r="CT1536">
        <v>2</v>
      </c>
      <c r="CU1536">
        <v>3</v>
      </c>
      <c r="CV1536">
        <v>98</v>
      </c>
      <c r="CW1536">
        <v>3</v>
      </c>
      <c r="CX1536">
        <v>4</v>
      </c>
      <c r="CY1536">
        <v>3</v>
      </c>
      <c r="CZ1536">
        <v>3</v>
      </c>
      <c r="DA1536">
        <v>2</v>
      </c>
      <c r="DB1536">
        <v>4</v>
      </c>
      <c r="DC1536">
        <v>5</v>
      </c>
      <c r="DD1536">
        <v>5</v>
      </c>
      <c r="DE1536">
        <v>2</v>
      </c>
      <c r="DF1536">
        <v>4</v>
      </c>
      <c r="DG1536">
        <v>3</v>
      </c>
      <c r="DH1536">
        <v>3</v>
      </c>
      <c r="DI1536">
        <v>3</v>
      </c>
      <c r="DJ1536">
        <v>5</v>
      </c>
      <c r="DK1536">
        <v>1</v>
      </c>
      <c r="DL1536">
        <v>1</v>
      </c>
      <c r="DM1536">
        <v>4</v>
      </c>
      <c r="DN1536">
        <v>6</v>
      </c>
      <c r="DO1536">
        <v>9</v>
      </c>
      <c r="DP1536">
        <v>7</v>
      </c>
      <c r="DR1536">
        <v>2</v>
      </c>
      <c r="DS1536">
        <v>3</v>
      </c>
      <c r="DV1536">
        <v>6</v>
      </c>
      <c r="EA1536">
        <v>1</v>
      </c>
      <c r="EB1536">
        <v>5</v>
      </c>
      <c r="ED1536">
        <v>4</v>
      </c>
      <c r="EE1536">
        <v>4</v>
      </c>
      <c r="EF1536">
        <v>4</v>
      </c>
      <c r="EG1536">
        <v>2</v>
      </c>
      <c r="EH1536">
        <v>6</v>
      </c>
      <c r="EI1536">
        <v>6</v>
      </c>
      <c r="EJ1536">
        <v>4</v>
      </c>
      <c r="EK1536">
        <v>5</v>
      </c>
      <c r="EL1536">
        <v>4</v>
      </c>
      <c r="EM1536">
        <v>0</v>
      </c>
      <c r="EN1536">
        <v>40</v>
      </c>
      <c r="EO1536">
        <v>4</v>
      </c>
      <c r="EP1536">
        <v>5</v>
      </c>
      <c r="EQ1536">
        <v>6</v>
      </c>
      <c r="ER1536">
        <v>5</v>
      </c>
      <c r="ES1536">
        <v>5</v>
      </c>
      <c r="ET1536">
        <v>6</v>
      </c>
      <c r="EU1536">
        <v>2.6661688888407502</v>
      </c>
    </row>
    <row r="1537" spans="1:151" x14ac:dyDescent="0.35">
      <c r="A1537">
        <v>2019</v>
      </c>
      <c r="B1537">
        <v>2</v>
      </c>
      <c r="C1537">
        <v>8</v>
      </c>
      <c r="D1537">
        <v>7</v>
      </c>
      <c r="E1537">
        <v>6</v>
      </c>
      <c r="F1537">
        <v>5</v>
      </c>
      <c r="G1537">
        <v>6</v>
      </c>
      <c r="H1537">
        <v>2</v>
      </c>
      <c r="J1537">
        <v>6</v>
      </c>
      <c r="K1537">
        <v>3</v>
      </c>
      <c r="L1537">
        <v>5</v>
      </c>
      <c r="M1537">
        <v>3</v>
      </c>
      <c r="N1537">
        <v>4</v>
      </c>
      <c r="O1537">
        <v>5</v>
      </c>
      <c r="P1537">
        <v>3</v>
      </c>
      <c r="Q1537">
        <v>3</v>
      </c>
      <c r="R1537">
        <v>4</v>
      </c>
      <c r="S1537">
        <v>7</v>
      </c>
      <c r="T1537">
        <v>6</v>
      </c>
      <c r="U1537">
        <v>4</v>
      </c>
      <c r="V1537">
        <v>2</v>
      </c>
      <c r="W1537">
        <v>2</v>
      </c>
      <c r="X1537">
        <v>2</v>
      </c>
      <c r="AH1537">
        <v>0</v>
      </c>
      <c r="AO1537">
        <v>5</v>
      </c>
      <c r="AP1537">
        <v>6</v>
      </c>
      <c r="AQ1537">
        <v>4</v>
      </c>
      <c r="AR1537">
        <v>5</v>
      </c>
      <c r="AS1537">
        <v>6</v>
      </c>
      <c r="AT1537">
        <v>4</v>
      </c>
      <c r="AU1537">
        <v>6</v>
      </c>
      <c r="AV1537">
        <v>5</v>
      </c>
      <c r="AW1537">
        <v>6</v>
      </c>
      <c r="AX1537">
        <v>4</v>
      </c>
      <c r="AY1537">
        <v>2</v>
      </c>
      <c r="AZ1537">
        <v>3</v>
      </c>
      <c r="BA1537">
        <v>4</v>
      </c>
      <c r="BB1537">
        <v>5</v>
      </c>
      <c r="BC1537">
        <v>2</v>
      </c>
      <c r="BD1537">
        <v>5</v>
      </c>
      <c r="BE1537">
        <v>5</v>
      </c>
      <c r="BF1537">
        <v>4</v>
      </c>
      <c r="BG1537">
        <v>5</v>
      </c>
      <c r="BH1537">
        <v>6</v>
      </c>
      <c r="BI1537">
        <v>4</v>
      </c>
      <c r="BJ1537">
        <v>6</v>
      </c>
      <c r="BK1537">
        <v>6</v>
      </c>
      <c r="BL1537">
        <v>5</v>
      </c>
      <c r="BM1537">
        <v>6</v>
      </c>
      <c r="BN1537">
        <v>1</v>
      </c>
      <c r="BO1537">
        <v>1</v>
      </c>
      <c r="BP1537">
        <v>3</v>
      </c>
      <c r="BQ1537">
        <v>4</v>
      </c>
      <c r="BR1537">
        <v>4</v>
      </c>
      <c r="BS1537">
        <v>2</v>
      </c>
      <c r="BT1537">
        <v>3</v>
      </c>
      <c r="BU1537">
        <v>2</v>
      </c>
      <c r="BV1537">
        <v>0</v>
      </c>
      <c r="CL1537">
        <v>4</v>
      </c>
      <c r="CM1537">
        <v>4</v>
      </c>
      <c r="CN1537">
        <v>2</v>
      </c>
      <c r="CO1537">
        <v>3</v>
      </c>
      <c r="CP1537">
        <v>2</v>
      </c>
      <c r="CQ1537">
        <v>2</v>
      </c>
      <c r="CR1537">
        <v>1</v>
      </c>
      <c r="CS1537">
        <v>2</v>
      </c>
      <c r="CT1537">
        <v>1</v>
      </c>
      <c r="CU1537">
        <v>2</v>
      </c>
      <c r="CV1537">
        <v>3</v>
      </c>
      <c r="CW1537">
        <v>2</v>
      </c>
      <c r="CX1537">
        <v>2</v>
      </c>
      <c r="CY1537">
        <v>2</v>
      </c>
      <c r="CZ1537">
        <v>2</v>
      </c>
      <c r="DA1537">
        <v>2</v>
      </c>
      <c r="DB1537">
        <v>3</v>
      </c>
      <c r="DC1537">
        <v>4</v>
      </c>
      <c r="DD1537">
        <v>3</v>
      </c>
      <c r="DE1537">
        <v>1</v>
      </c>
      <c r="DF1537">
        <v>2</v>
      </c>
      <c r="DG1537">
        <v>2</v>
      </c>
      <c r="DH1537">
        <v>2</v>
      </c>
      <c r="DI1537">
        <v>3</v>
      </c>
      <c r="DJ1537">
        <v>2</v>
      </c>
      <c r="DK1537">
        <v>1</v>
      </c>
      <c r="DL1537">
        <v>2</v>
      </c>
      <c r="DM1537">
        <v>1</v>
      </c>
      <c r="DN1537">
        <v>3</v>
      </c>
      <c r="DO1537">
        <v>1</v>
      </c>
      <c r="DP1537">
        <v>7</v>
      </c>
      <c r="DR1537">
        <v>2</v>
      </c>
      <c r="DS1537">
        <v>3</v>
      </c>
      <c r="EA1537">
        <v>6</v>
      </c>
      <c r="EB1537">
        <v>7</v>
      </c>
      <c r="ED1537">
        <v>6</v>
      </c>
      <c r="EE1537">
        <v>5</v>
      </c>
      <c r="EF1537">
        <v>2</v>
      </c>
      <c r="EG1537">
        <v>1</v>
      </c>
      <c r="EH1537">
        <v>6</v>
      </c>
      <c r="EI1537">
        <v>5</v>
      </c>
      <c r="EJ1537">
        <v>4</v>
      </c>
      <c r="EK1537">
        <v>5</v>
      </c>
      <c r="EL1537">
        <v>2</v>
      </c>
      <c r="EM1537">
        <v>0</v>
      </c>
      <c r="EN1537">
        <v>30</v>
      </c>
      <c r="EO1537">
        <v>4</v>
      </c>
      <c r="EP1537">
        <v>6</v>
      </c>
      <c r="EQ1537">
        <v>7</v>
      </c>
      <c r="ER1537">
        <v>6</v>
      </c>
      <c r="ES1537">
        <v>5</v>
      </c>
      <c r="ET1537">
        <v>5</v>
      </c>
      <c r="EU1537">
        <v>0.87148438118360205</v>
      </c>
    </row>
    <row r="1538" spans="1:151" x14ac:dyDescent="0.35">
      <c r="A1538">
        <v>2019</v>
      </c>
      <c r="B1538">
        <v>2</v>
      </c>
      <c r="C1538">
        <v>8</v>
      </c>
      <c r="D1538">
        <v>7</v>
      </c>
      <c r="E1538">
        <v>7</v>
      </c>
      <c r="F1538">
        <v>7</v>
      </c>
      <c r="G1538">
        <v>7</v>
      </c>
      <c r="H1538">
        <v>2</v>
      </c>
      <c r="J1538">
        <v>6</v>
      </c>
      <c r="K1538">
        <v>6</v>
      </c>
      <c r="L1538">
        <v>99</v>
      </c>
      <c r="M1538">
        <v>5</v>
      </c>
      <c r="N1538">
        <v>5</v>
      </c>
      <c r="O1538">
        <v>5</v>
      </c>
      <c r="P1538">
        <v>7</v>
      </c>
      <c r="Q1538">
        <v>6</v>
      </c>
      <c r="R1538">
        <v>5</v>
      </c>
      <c r="S1538">
        <v>6</v>
      </c>
      <c r="T1538">
        <v>6</v>
      </c>
      <c r="U1538">
        <v>6</v>
      </c>
      <c r="V1538">
        <v>2</v>
      </c>
      <c r="W1538">
        <v>2</v>
      </c>
      <c r="X1538">
        <v>2</v>
      </c>
      <c r="AH1538">
        <v>0</v>
      </c>
      <c r="AO1538">
        <v>99</v>
      </c>
      <c r="AP1538">
        <v>99</v>
      </c>
      <c r="AQ1538">
        <v>99</v>
      </c>
      <c r="AR1538">
        <v>99</v>
      </c>
      <c r="AS1538">
        <v>99</v>
      </c>
      <c r="AT1538">
        <v>99</v>
      </c>
      <c r="AU1538">
        <v>99</v>
      </c>
      <c r="AV1538">
        <v>99</v>
      </c>
      <c r="AW1538">
        <v>6</v>
      </c>
      <c r="AX1538">
        <v>6</v>
      </c>
      <c r="AY1538">
        <v>5</v>
      </c>
      <c r="AZ1538">
        <v>5</v>
      </c>
      <c r="BA1538">
        <v>5</v>
      </c>
      <c r="BB1538">
        <v>5</v>
      </c>
      <c r="BC1538">
        <v>4</v>
      </c>
      <c r="BD1538">
        <v>5</v>
      </c>
      <c r="BE1538">
        <v>5</v>
      </c>
      <c r="BF1538">
        <v>5</v>
      </c>
      <c r="BG1538">
        <v>6</v>
      </c>
      <c r="BH1538">
        <v>6</v>
      </c>
      <c r="BI1538">
        <v>4</v>
      </c>
      <c r="BJ1538">
        <v>6</v>
      </c>
      <c r="BK1538">
        <v>98</v>
      </c>
      <c r="BL1538">
        <v>98</v>
      </c>
      <c r="BM1538">
        <v>9</v>
      </c>
      <c r="BN1538">
        <v>2</v>
      </c>
      <c r="BO1538">
        <v>2</v>
      </c>
      <c r="BP1538">
        <v>4</v>
      </c>
      <c r="BQ1538">
        <v>4</v>
      </c>
      <c r="BR1538">
        <v>4</v>
      </c>
      <c r="BS1538">
        <v>2</v>
      </c>
      <c r="BT1538">
        <v>4</v>
      </c>
      <c r="BU1538">
        <v>2</v>
      </c>
      <c r="BV1538">
        <v>0</v>
      </c>
      <c r="CL1538">
        <v>2</v>
      </c>
      <c r="CM1538">
        <v>2</v>
      </c>
      <c r="CN1538">
        <v>2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  <c r="CY1538">
        <v>1</v>
      </c>
      <c r="CZ1538">
        <v>2</v>
      </c>
      <c r="DA1538">
        <v>1</v>
      </c>
      <c r="DB1538">
        <v>6</v>
      </c>
      <c r="DC1538">
        <v>6</v>
      </c>
      <c r="DD1538">
        <v>5</v>
      </c>
      <c r="DE1538">
        <v>5</v>
      </c>
      <c r="DF1538">
        <v>6</v>
      </c>
      <c r="DG1538">
        <v>4</v>
      </c>
      <c r="DH1538">
        <v>5</v>
      </c>
      <c r="DI1538">
        <v>5</v>
      </c>
      <c r="DJ1538">
        <v>5</v>
      </c>
      <c r="DK1538">
        <v>6</v>
      </c>
      <c r="DL1538">
        <v>5</v>
      </c>
      <c r="DM1538">
        <v>6</v>
      </c>
      <c r="DN1538">
        <v>99</v>
      </c>
      <c r="DZ1538">
        <v>99</v>
      </c>
      <c r="ED1538">
        <v>4</v>
      </c>
      <c r="EE1538">
        <v>5</v>
      </c>
      <c r="EF1538">
        <v>4</v>
      </c>
      <c r="EG1538">
        <v>5</v>
      </c>
      <c r="EH1538">
        <v>5</v>
      </c>
      <c r="EI1538">
        <v>4</v>
      </c>
      <c r="EJ1538">
        <v>5</v>
      </c>
      <c r="EK1538">
        <v>5</v>
      </c>
      <c r="EL1538">
        <v>2</v>
      </c>
      <c r="EM1538">
        <v>0</v>
      </c>
      <c r="EN1538">
        <v>5</v>
      </c>
      <c r="EO1538">
        <v>5</v>
      </c>
      <c r="EP1538">
        <v>7</v>
      </c>
      <c r="EQ1538">
        <v>7</v>
      </c>
      <c r="ER1538">
        <v>6</v>
      </c>
      <c r="ES1538">
        <v>7</v>
      </c>
      <c r="ET1538">
        <v>7</v>
      </c>
      <c r="EU1538">
        <v>1.3989847227788199</v>
      </c>
    </row>
    <row r="1539" spans="1:151" x14ac:dyDescent="0.35">
      <c r="A1539">
        <v>2019</v>
      </c>
      <c r="B1539">
        <v>2</v>
      </c>
      <c r="C1539">
        <v>8</v>
      </c>
      <c r="D1539">
        <v>4</v>
      </c>
      <c r="E1539">
        <v>3</v>
      </c>
      <c r="F1539">
        <v>5</v>
      </c>
      <c r="G1539">
        <v>4</v>
      </c>
      <c r="H1539">
        <v>2</v>
      </c>
      <c r="J1539">
        <v>2</v>
      </c>
      <c r="K1539">
        <v>5</v>
      </c>
      <c r="L1539">
        <v>2</v>
      </c>
      <c r="M1539">
        <v>5</v>
      </c>
      <c r="N1539">
        <v>5</v>
      </c>
      <c r="O1539">
        <v>2</v>
      </c>
      <c r="P1539">
        <v>2</v>
      </c>
      <c r="Q1539">
        <v>2</v>
      </c>
      <c r="R1539">
        <v>4</v>
      </c>
      <c r="S1539">
        <v>2</v>
      </c>
      <c r="T1539">
        <v>4</v>
      </c>
      <c r="U1539">
        <v>6</v>
      </c>
      <c r="V1539">
        <v>2</v>
      </c>
      <c r="W1539">
        <v>2</v>
      </c>
      <c r="X1539">
        <v>2</v>
      </c>
      <c r="AH1539">
        <v>0</v>
      </c>
      <c r="AO1539">
        <v>4</v>
      </c>
      <c r="AP1539">
        <v>4</v>
      </c>
      <c r="AQ1539">
        <v>5</v>
      </c>
      <c r="AR1539">
        <v>5</v>
      </c>
      <c r="AS1539">
        <v>4</v>
      </c>
      <c r="AT1539">
        <v>4</v>
      </c>
      <c r="AU1539">
        <v>4</v>
      </c>
      <c r="AV1539">
        <v>4</v>
      </c>
      <c r="AW1539">
        <v>6</v>
      </c>
      <c r="AX1539">
        <v>7</v>
      </c>
      <c r="AY1539">
        <v>7</v>
      </c>
      <c r="AZ1539">
        <v>6</v>
      </c>
      <c r="BA1539">
        <v>6</v>
      </c>
      <c r="BB1539">
        <v>5</v>
      </c>
      <c r="BC1539">
        <v>98</v>
      </c>
      <c r="BD1539">
        <v>6</v>
      </c>
      <c r="BE1539">
        <v>5</v>
      </c>
      <c r="BF1539">
        <v>5</v>
      </c>
      <c r="BG1539">
        <v>5</v>
      </c>
      <c r="BH1539">
        <v>5</v>
      </c>
      <c r="BI1539">
        <v>6</v>
      </c>
      <c r="BJ1539">
        <v>4</v>
      </c>
      <c r="BK1539">
        <v>98</v>
      </c>
      <c r="BL1539">
        <v>98</v>
      </c>
      <c r="BM1539">
        <v>9</v>
      </c>
      <c r="BN1539">
        <v>98</v>
      </c>
      <c r="BO1539">
        <v>5</v>
      </c>
      <c r="BP1539">
        <v>5</v>
      </c>
      <c r="BQ1539">
        <v>5</v>
      </c>
      <c r="BR1539">
        <v>5</v>
      </c>
      <c r="BS1539">
        <v>5</v>
      </c>
      <c r="BT1539">
        <v>98</v>
      </c>
      <c r="BU1539">
        <v>5</v>
      </c>
      <c r="BV1539">
        <v>0</v>
      </c>
      <c r="CL1539">
        <v>2</v>
      </c>
      <c r="CM1539">
        <v>3</v>
      </c>
      <c r="CN1539">
        <v>1</v>
      </c>
      <c r="CO1539">
        <v>2</v>
      </c>
      <c r="CP1539">
        <v>2</v>
      </c>
      <c r="CQ1539">
        <v>3</v>
      </c>
      <c r="CR1539">
        <v>3</v>
      </c>
      <c r="CS1539">
        <v>1</v>
      </c>
      <c r="CT1539">
        <v>2</v>
      </c>
      <c r="CU1539">
        <v>3</v>
      </c>
      <c r="CV1539">
        <v>3</v>
      </c>
      <c r="CW1539">
        <v>3</v>
      </c>
      <c r="CX1539">
        <v>2</v>
      </c>
      <c r="CY1539">
        <v>4</v>
      </c>
      <c r="CZ1539">
        <v>4</v>
      </c>
      <c r="DA1539">
        <v>3</v>
      </c>
      <c r="DB1539">
        <v>4</v>
      </c>
      <c r="DC1539">
        <v>2</v>
      </c>
      <c r="DD1539">
        <v>4</v>
      </c>
      <c r="DE1539">
        <v>3</v>
      </c>
      <c r="DF1539">
        <v>2</v>
      </c>
      <c r="DG1539">
        <v>3</v>
      </c>
      <c r="DH1539">
        <v>3</v>
      </c>
      <c r="DI1539">
        <v>2</v>
      </c>
      <c r="DJ1539">
        <v>4</v>
      </c>
      <c r="DK1539">
        <v>4</v>
      </c>
      <c r="DL1539">
        <v>2</v>
      </c>
      <c r="DM1539">
        <v>2</v>
      </c>
      <c r="DN1539">
        <v>7</v>
      </c>
      <c r="DO1539">
        <v>1</v>
      </c>
      <c r="DP1539">
        <v>8</v>
      </c>
      <c r="DQ1539">
        <v>1</v>
      </c>
      <c r="ED1539">
        <v>5</v>
      </c>
      <c r="EE1539">
        <v>5</v>
      </c>
      <c r="EF1539">
        <v>4</v>
      </c>
      <c r="EG1539">
        <v>5</v>
      </c>
      <c r="EH1539">
        <v>4</v>
      </c>
      <c r="EI1539">
        <v>5</v>
      </c>
      <c r="EJ1539">
        <v>5</v>
      </c>
      <c r="EK1539">
        <v>4</v>
      </c>
      <c r="EL1539">
        <v>1</v>
      </c>
      <c r="EM1539">
        <v>0</v>
      </c>
      <c r="EN1539">
        <v>15</v>
      </c>
      <c r="EO1539">
        <v>5</v>
      </c>
      <c r="EP1539">
        <v>7</v>
      </c>
      <c r="EQ1539">
        <v>7</v>
      </c>
      <c r="ER1539">
        <v>7</v>
      </c>
      <c r="ES1539">
        <v>7</v>
      </c>
      <c r="ET1539">
        <v>7</v>
      </c>
      <c r="EU1539">
        <v>1.3989847227788199</v>
      </c>
    </row>
    <row r="1540" spans="1:151" x14ac:dyDescent="0.35">
      <c r="A1540">
        <v>2019</v>
      </c>
      <c r="B1540">
        <v>2</v>
      </c>
      <c r="C1540">
        <v>8</v>
      </c>
      <c r="D1540">
        <v>6</v>
      </c>
      <c r="E1540">
        <v>4</v>
      </c>
      <c r="F1540">
        <v>5</v>
      </c>
      <c r="G1540">
        <v>6</v>
      </c>
      <c r="H1540">
        <v>1</v>
      </c>
      <c r="I1540">
        <v>2</v>
      </c>
      <c r="J1540">
        <v>4</v>
      </c>
      <c r="K1540">
        <v>3</v>
      </c>
      <c r="L1540">
        <v>6</v>
      </c>
      <c r="M1540">
        <v>4</v>
      </c>
      <c r="N1540">
        <v>3</v>
      </c>
      <c r="O1540">
        <v>5</v>
      </c>
      <c r="P1540">
        <v>3</v>
      </c>
      <c r="Q1540">
        <v>3</v>
      </c>
      <c r="R1540">
        <v>6</v>
      </c>
      <c r="S1540">
        <v>4</v>
      </c>
      <c r="T1540">
        <v>6</v>
      </c>
      <c r="U1540">
        <v>4</v>
      </c>
      <c r="V1540">
        <v>99</v>
      </c>
      <c r="W1540">
        <v>99</v>
      </c>
      <c r="X1540">
        <v>99</v>
      </c>
      <c r="AH1540">
        <v>0</v>
      </c>
      <c r="AO1540">
        <v>5</v>
      </c>
      <c r="AP1540">
        <v>4</v>
      </c>
      <c r="AQ1540">
        <v>5</v>
      </c>
      <c r="AR1540">
        <v>4</v>
      </c>
      <c r="AS1540">
        <v>5</v>
      </c>
      <c r="AT1540">
        <v>4</v>
      </c>
      <c r="AU1540">
        <v>6</v>
      </c>
      <c r="AV1540">
        <v>5</v>
      </c>
      <c r="AW1540">
        <v>5</v>
      </c>
      <c r="AX1540">
        <v>5</v>
      </c>
      <c r="AY1540">
        <v>4</v>
      </c>
      <c r="AZ1540">
        <v>5</v>
      </c>
      <c r="BA1540">
        <v>6</v>
      </c>
      <c r="BB1540">
        <v>6</v>
      </c>
      <c r="BC1540">
        <v>3</v>
      </c>
      <c r="BD1540">
        <v>6</v>
      </c>
      <c r="BE1540">
        <v>5</v>
      </c>
      <c r="BF1540">
        <v>5</v>
      </c>
      <c r="BG1540">
        <v>4</v>
      </c>
      <c r="BH1540">
        <v>5</v>
      </c>
      <c r="BI1540">
        <v>6</v>
      </c>
      <c r="BJ1540">
        <v>5</v>
      </c>
      <c r="BK1540">
        <v>6</v>
      </c>
      <c r="BL1540">
        <v>98</v>
      </c>
      <c r="BM1540">
        <v>4</v>
      </c>
      <c r="BN1540">
        <v>98</v>
      </c>
      <c r="BO1540">
        <v>98</v>
      </c>
      <c r="BP1540">
        <v>1</v>
      </c>
      <c r="BQ1540">
        <v>4</v>
      </c>
      <c r="BR1540">
        <v>4</v>
      </c>
      <c r="BS1540">
        <v>2</v>
      </c>
      <c r="BT1540">
        <v>3</v>
      </c>
      <c r="BU1540">
        <v>3</v>
      </c>
      <c r="BV1540">
        <v>0</v>
      </c>
      <c r="CL1540">
        <v>3</v>
      </c>
      <c r="CM1540">
        <v>3</v>
      </c>
      <c r="CN1540">
        <v>3</v>
      </c>
      <c r="CO1540">
        <v>3</v>
      </c>
      <c r="CP1540">
        <v>2</v>
      </c>
      <c r="CQ1540">
        <v>2</v>
      </c>
      <c r="CR1540">
        <v>1</v>
      </c>
      <c r="CS1540">
        <v>2</v>
      </c>
      <c r="CT1540">
        <v>2</v>
      </c>
      <c r="CU1540">
        <v>2</v>
      </c>
      <c r="CV1540">
        <v>1</v>
      </c>
      <c r="CW1540">
        <v>2</v>
      </c>
      <c r="CX1540">
        <v>3</v>
      </c>
      <c r="CY1540">
        <v>3</v>
      </c>
      <c r="CZ1540">
        <v>2</v>
      </c>
      <c r="DA1540">
        <v>2</v>
      </c>
      <c r="DB1540">
        <v>4</v>
      </c>
      <c r="DC1540">
        <v>5</v>
      </c>
      <c r="DD1540">
        <v>3</v>
      </c>
      <c r="DE1540">
        <v>2</v>
      </c>
      <c r="DF1540">
        <v>3</v>
      </c>
      <c r="DG1540">
        <v>4</v>
      </c>
      <c r="DH1540">
        <v>4</v>
      </c>
      <c r="DI1540">
        <v>3</v>
      </c>
      <c r="DJ1540">
        <v>5</v>
      </c>
      <c r="DK1540">
        <v>4</v>
      </c>
      <c r="DL1540">
        <v>4</v>
      </c>
      <c r="DM1540">
        <v>3</v>
      </c>
      <c r="DN1540">
        <v>5</v>
      </c>
      <c r="DO1540">
        <v>7</v>
      </c>
      <c r="DP1540">
        <v>6</v>
      </c>
      <c r="DR1540">
        <v>2</v>
      </c>
      <c r="DU1540">
        <v>5</v>
      </c>
      <c r="EA1540">
        <v>5</v>
      </c>
      <c r="ED1540">
        <v>4</v>
      </c>
      <c r="EE1540">
        <v>4</v>
      </c>
      <c r="EF1540">
        <v>5</v>
      </c>
      <c r="EG1540">
        <v>5</v>
      </c>
      <c r="EH1540">
        <v>5</v>
      </c>
      <c r="EI1540">
        <v>3</v>
      </c>
      <c r="EJ1540">
        <v>5</v>
      </c>
      <c r="EK1540">
        <v>5</v>
      </c>
      <c r="EL1540">
        <v>4</v>
      </c>
      <c r="EM1540">
        <v>0</v>
      </c>
      <c r="EN1540">
        <v>30</v>
      </c>
      <c r="EO1540">
        <v>4</v>
      </c>
      <c r="EP1540">
        <v>6</v>
      </c>
      <c r="EQ1540">
        <v>5</v>
      </c>
      <c r="ER1540">
        <v>6</v>
      </c>
      <c r="ES1540">
        <v>6</v>
      </c>
      <c r="ET1540">
        <v>4</v>
      </c>
      <c r="EU1540">
        <v>2.1252360270199002</v>
      </c>
    </row>
    <row r="1541" spans="1:151" x14ac:dyDescent="0.35">
      <c r="A1541">
        <v>2019</v>
      </c>
      <c r="B1541">
        <v>3</v>
      </c>
      <c r="C1541">
        <v>7</v>
      </c>
      <c r="D1541">
        <v>7</v>
      </c>
      <c r="E1541">
        <v>6</v>
      </c>
      <c r="F1541">
        <v>7</v>
      </c>
      <c r="G1541">
        <v>7</v>
      </c>
      <c r="H1541">
        <v>1</v>
      </c>
      <c r="I1541">
        <v>1</v>
      </c>
      <c r="J1541">
        <v>5</v>
      </c>
      <c r="K1541">
        <v>7</v>
      </c>
      <c r="L1541">
        <v>5</v>
      </c>
      <c r="M1541">
        <v>7</v>
      </c>
      <c r="N1541">
        <v>7</v>
      </c>
      <c r="O1541">
        <v>5</v>
      </c>
      <c r="P1541">
        <v>5</v>
      </c>
      <c r="Q1541">
        <v>7</v>
      </c>
      <c r="R1541">
        <v>6</v>
      </c>
      <c r="S1541">
        <v>6</v>
      </c>
      <c r="T1541">
        <v>6</v>
      </c>
      <c r="U1541">
        <v>6</v>
      </c>
      <c r="V1541">
        <v>2</v>
      </c>
      <c r="W1541">
        <v>2</v>
      </c>
      <c r="X1541">
        <v>2</v>
      </c>
      <c r="AH1541">
        <v>0</v>
      </c>
      <c r="AO1541">
        <v>99</v>
      </c>
      <c r="AP1541">
        <v>99</v>
      </c>
      <c r="AQ1541">
        <v>99</v>
      </c>
      <c r="AR1541">
        <v>7</v>
      </c>
      <c r="AS1541">
        <v>6</v>
      </c>
      <c r="AT1541">
        <v>6</v>
      </c>
      <c r="AU1541">
        <v>99</v>
      </c>
      <c r="AV1541">
        <v>99</v>
      </c>
      <c r="AW1541">
        <v>7</v>
      </c>
      <c r="AX1541">
        <v>5</v>
      </c>
      <c r="AY1541">
        <v>1</v>
      </c>
      <c r="AZ1541">
        <v>7</v>
      </c>
      <c r="BA1541">
        <v>7</v>
      </c>
      <c r="BB1541">
        <v>5</v>
      </c>
      <c r="BC1541">
        <v>5</v>
      </c>
      <c r="BD1541">
        <v>99</v>
      </c>
      <c r="BE1541">
        <v>7</v>
      </c>
      <c r="BF1541">
        <v>7</v>
      </c>
      <c r="BG1541">
        <v>7</v>
      </c>
      <c r="BH1541">
        <v>7</v>
      </c>
      <c r="BI1541">
        <v>7</v>
      </c>
      <c r="BJ1541">
        <v>7</v>
      </c>
      <c r="BK1541">
        <v>98</v>
      </c>
      <c r="BL1541">
        <v>98</v>
      </c>
      <c r="BM1541">
        <v>6</v>
      </c>
      <c r="BN1541">
        <v>99</v>
      </c>
      <c r="BO1541">
        <v>3</v>
      </c>
      <c r="BP1541">
        <v>4</v>
      </c>
      <c r="BQ1541">
        <v>5</v>
      </c>
      <c r="BR1541">
        <v>5</v>
      </c>
      <c r="BS1541">
        <v>98</v>
      </c>
      <c r="BT1541">
        <v>4</v>
      </c>
      <c r="BU1541">
        <v>98</v>
      </c>
      <c r="BV1541">
        <v>0</v>
      </c>
      <c r="CL1541">
        <v>4</v>
      </c>
      <c r="CM1541">
        <v>4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3</v>
      </c>
      <c r="CV1541">
        <v>2</v>
      </c>
      <c r="CW1541">
        <v>2</v>
      </c>
      <c r="CX1541">
        <v>1</v>
      </c>
      <c r="CY1541">
        <v>4</v>
      </c>
      <c r="CZ1541">
        <v>1</v>
      </c>
      <c r="DA1541">
        <v>3</v>
      </c>
      <c r="DB1541">
        <v>5</v>
      </c>
      <c r="DC1541">
        <v>7</v>
      </c>
      <c r="DD1541">
        <v>6</v>
      </c>
      <c r="DE1541">
        <v>1</v>
      </c>
      <c r="DF1541">
        <v>5</v>
      </c>
      <c r="DG1541">
        <v>7</v>
      </c>
      <c r="DH1541">
        <v>5</v>
      </c>
      <c r="DI1541">
        <v>7</v>
      </c>
      <c r="DJ1541">
        <v>3</v>
      </c>
      <c r="DK1541">
        <v>1</v>
      </c>
      <c r="DL1541">
        <v>1</v>
      </c>
      <c r="DM1541">
        <v>2</v>
      </c>
      <c r="DN1541">
        <v>3</v>
      </c>
      <c r="DO1541">
        <v>8</v>
      </c>
      <c r="DP1541">
        <v>1</v>
      </c>
      <c r="DR1541">
        <v>2</v>
      </c>
      <c r="DS1541">
        <v>3</v>
      </c>
      <c r="EA1541">
        <v>4</v>
      </c>
      <c r="EB1541">
        <v>4</v>
      </c>
      <c r="ED1541">
        <v>5</v>
      </c>
      <c r="EE1541">
        <v>4</v>
      </c>
      <c r="EF1541">
        <v>5</v>
      </c>
      <c r="EG1541">
        <v>7</v>
      </c>
      <c r="EH1541">
        <v>7</v>
      </c>
      <c r="EI1541">
        <v>4</v>
      </c>
      <c r="EJ1541">
        <v>6</v>
      </c>
      <c r="EK1541">
        <v>6</v>
      </c>
      <c r="EL1541">
        <v>2</v>
      </c>
      <c r="EM1541">
        <v>0</v>
      </c>
      <c r="EN1541">
        <v>15</v>
      </c>
      <c r="EO1541">
        <v>5</v>
      </c>
      <c r="EP1541">
        <v>7</v>
      </c>
      <c r="EQ1541">
        <v>7</v>
      </c>
      <c r="ER1541">
        <v>7</v>
      </c>
      <c r="ES1541">
        <v>7</v>
      </c>
      <c r="ET1541">
        <v>7</v>
      </c>
      <c r="EU1541">
        <v>0.73427677091827304</v>
      </c>
    </row>
    <row r="1542" spans="1:151" x14ac:dyDescent="0.35">
      <c r="A1542">
        <v>2019</v>
      </c>
      <c r="B1542">
        <v>4</v>
      </c>
      <c r="C1542">
        <v>7</v>
      </c>
      <c r="D1542">
        <v>4</v>
      </c>
      <c r="E1542">
        <v>6</v>
      </c>
      <c r="F1542">
        <v>6</v>
      </c>
      <c r="G1542">
        <v>6</v>
      </c>
      <c r="H1542">
        <v>1</v>
      </c>
      <c r="I1542">
        <v>3</v>
      </c>
      <c r="J1542">
        <v>6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5</v>
      </c>
      <c r="U1542">
        <v>1</v>
      </c>
      <c r="V1542">
        <v>2</v>
      </c>
      <c r="W1542">
        <v>1</v>
      </c>
      <c r="X1542">
        <v>1</v>
      </c>
      <c r="Z1542">
        <v>2</v>
      </c>
      <c r="AA1542">
        <v>2</v>
      </c>
      <c r="AB1542">
        <v>2</v>
      </c>
      <c r="AC1542">
        <v>4</v>
      </c>
      <c r="AD1542">
        <v>4</v>
      </c>
      <c r="AE1542">
        <v>2</v>
      </c>
      <c r="AF1542">
        <v>6</v>
      </c>
      <c r="AG1542">
        <v>3</v>
      </c>
      <c r="AH1542">
        <v>0</v>
      </c>
      <c r="AO1542">
        <v>5</v>
      </c>
      <c r="AP1542">
        <v>5</v>
      </c>
      <c r="AQ1542">
        <v>5</v>
      </c>
      <c r="AR1542">
        <v>5</v>
      </c>
      <c r="AS1542">
        <v>4</v>
      </c>
      <c r="AT1542">
        <v>3</v>
      </c>
      <c r="AU1542">
        <v>2</v>
      </c>
      <c r="AV1542">
        <v>2</v>
      </c>
      <c r="AW1542">
        <v>7</v>
      </c>
      <c r="AX1542">
        <v>2</v>
      </c>
      <c r="AY1542">
        <v>1</v>
      </c>
      <c r="AZ1542">
        <v>5</v>
      </c>
      <c r="BA1542">
        <v>5</v>
      </c>
      <c r="BB1542">
        <v>7</v>
      </c>
      <c r="BC1542">
        <v>7</v>
      </c>
      <c r="BD1542">
        <v>1</v>
      </c>
      <c r="BE1542">
        <v>2</v>
      </c>
      <c r="BF1542">
        <v>2</v>
      </c>
      <c r="BG1542">
        <v>1</v>
      </c>
      <c r="BH1542">
        <v>7</v>
      </c>
      <c r="BI1542">
        <v>6</v>
      </c>
      <c r="BJ1542">
        <v>6</v>
      </c>
      <c r="BK1542">
        <v>4</v>
      </c>
      <c r="BL1542">
        <v>98</v>
      </c>
      <c r="BM1542">
        <v>7</v>
      </c>
      <c r="BN1542">
        <v>1</v>
      </c>
      <c r="BO1542">
        <v>1</v>
      </c>
      <c r="BP1542">
        <v>1</v>
      </c>
      <c r="BQ1542">
        <v>1</v>
      </c>
      <c r="BR1542">
        <v>3</v>
      </c>
      <c r="BS1542">
        <v>4</v>
      </c>
      <c r="BT1542">
        <v>4</v>
      </c>
      <c r="BU1542">
        <v>5</v>
      </c>
      <c r="BV1542">
        <v>0</v>
      </c>
      <c r="CL1542">
        <v>3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3</v>
      </c>
      <c r="CX1542">
        <v>1</v>
      </c>
      <c r="CY1542">
        <v>3</v>
      </c>
      <c r="CZ1542">
        <v>1</v>
      </c>
      <c r="DA1542">
        <v>1</v>
      </c>
      <c r="DB1542">
        <v>1</v>
      </c>
      <c r="DC1542">
        <v>1</v>
      </c>
      <c r="DD1542">
        <v>5</v>
      </c>
      <c r="DE1542">
        <v>1</v>
      </c>
      <c r="DF1542">
        <v>1</v>
      </c>
      <c r="DG1542">
        <v>2</v>
      </c>
      <c r="DH1542">
        <v>5</v>
      </c>
      <c r="DI1542">
        <v>6</v>
      </c>
      <c r="DJ1542">
        <v>2</v>
      </c>
      <c r="DK1542">
        <v>2</v>
      </c>
      <c r="DL1542">
        <v>1</v>
      </c>
      <c r="DM1542">
        <v>1</v>
      </c>
      <c r="DN1542">
        <v>98</v>
      </c>
      <c r="DR1542">
        <v>2</v>
      </c>
      <c r="EA1542">
        <v>7</v>
      </c>
      <c r="ED1542">
        <v>7</v>
      </c>
      <c r="EE1542">
        <v>6</v>
      </c>
      <c r="EF1542">
        <v>2</v>
      </c>
      <c r="EG1542">
        <v>7</v>
      </c>
      <c r="EH1542">
        <v>7</v>
      </c>
      <c r="EI1542">
        <v>5</v>
      </c>
      <c r="EJ1542">
        <v>2</v>
      </c>
      <c r="EK1542">
        <v>7</v>
      </c>
      <c r="EL1542">
        <v>1</v>
      </c>
      <c r="EM1542">
        <v>0</v>
      </c>
      <c r="EN1542">
        <v>15</v>
      </c>
      <c r="EO1542">
        <v>5</v>
      </c>
      <c r="EP1542">
        <v>4</v>
      </c>
      <c r="EQ1542">
        <v>7</v>
      </c>
      <c r="ER1542">
        <v>7</v>
      </c>
      <c r="ES1542">
        <v>7</v>
      </c>
      <c r="ET1542">
        <v>5</v>
      </c>
      <c r="EU1542">
        <v>0.96755171879280799</v>
      </c>
    </row>
    <row r="1543" spans="1:151" x14ac:dyDescent="0.35">
      <c r="A1543">
        <v>2019</v>
      </c>
      <c r="B1543">
        <v>3</v>
      </c>
      <c r="C1543">
        <v>7</v>
      </c>
      <c r="D1543">
        <v>7</v>
      </c>
      <c r="E1543">
        <v>5</v>
      </c>
      <c r="F1543">
        <v>6</v>
      </c>
      <c r="G1543">
        <v>5</v>
      </c>
      <c r="H1543">
        <v>1</v>
      </c>
      <c r="I1543">
        <v>1</v>
      </c>
      <c r="J1543">
        <v>6</v>
      </c>
      <c r="K1543">
        <v>5</v>
      </c>
      <c r="L1543">
        <v>4</v>
      </c>
      <c r="M1543">
        <v>6</v>
      </c>
      <c r="N1543">
        <v>4</v>
      </c>
      <c r="O1543">
        <v>4</v>
      </c>
      <c r="P1543">
        <v>6</v>
      </c>
      <c r="Q1543">
        <v>6</v>
      </c>
      <c r="R1543">
        <v>4</v>
      </c>
      <c r="S1543">
        <v>99</v>
      </c>
      <c r="T1543">
        <v>5</v>
      </c>
      <c r="U1543">
        <v>4</v>
      </c>
      <c r="V1543">
        <v>2</v>
      </c>
      <c r="W1543">
        <v>2</v>
      </c>
      <c r="X1543">
        <v>2</v>
      </c>
      <c r="AH1543">
        <v>0</v>
      </c>
      <c r="AO1543">
        <v>5</v>
      </c>
      <c r="AP1543">
        <v>6</v>
      </c>
      <c r="AQ1543">
        <v>6</v>
      </c>
      <c r="AR1543">
        <v>5</v>
      </c>
      <c r="AS1543">
        <v>5</v>
      </c>
      <c r="AT1543">
        <v>4</v>
      </c>
      <c r="AU1543">
        <v>5</v>
      </c>
      <c r="AV1543">
        <v>5</v>
      </c>
      <c r="AW1543">
        <v>7</v>
      </c>
      <c r="AX1543">
        <v>3</v>
      </c>
      <c r="AY1543">
        <v>3</v>
      </c>
      <c r="AZ1543">
        <v>99</v>
      </c>
      <c r="BA1543">
        <v>4</v>
      </c>
      <c r="BB1543">
        <v>5</v>
      </c>
      <c r="BC1543">
        <v>4</v>
      </c>
      <c r="BD1543">
        <v>5</v>
      </c>
      <c r="BE1543">
        <v>4</v>
      </c>
      <c r="BF1543">
        <v>6</v>
      </c>
      <c r="BG1543">
        <v>5</v>
      </c>
      <c r="BH1543">
        <v>5</v>
      </c>
      <c r="BI1543">
        <v>5</v>
      </c>
      <c r="BJ1543">
        <v>5</v>
      </c>
      <c r="BK1543">
        <v>98</v>
      </c>
      <c r="BL1543">
        <v>98</v>
      </c>
      <c r="BM1543">
        <v>4</v>
      </c>
      <c r="BN1543">
        <v>2</v>
      </c>
      <c r="BO1543">
        <v>1</v>
      </c>
      <c r="BP1543">
        <v>3</v>
      </c>
      <c r="BQ1543">
        <v>4</v>
      </c>
      <c r="BR1543">
        <v>4</v>
      </c>
      <c r="BS1543">
        <v>4</v>
      </c>
      <c r="BT1543">
        <v>4</v>
      </c>
      <c r="BU1543">
        <v>3</v>
      </c>
      <c r="BV1543">
        <v>0</v>
      </c>
      <c r="CL1543">
        <v>2</v>
      </c>
      <c r="CM1543">
        <v>3</v>
      </c>
      <c r="CN1543">
        <v>1</v>
      </c>
      <c r="CO1543">
        <v>3</v>
      </c>
      <c r="CP1543">
        <v>1</v>
      </c>
      <c r="CQ1543">
        <v>1</v>
      </c>
      <c r="CR1543">
        <v>1</v>
      </c>
      <c r="CS1543">
        <v>2</v>
      </c>
      <c r="CT1543">
        <v>2</v>
      </c>
      <c r="CU1543">
        <v>3</v>
      </c>
      <c r="CV1543">
        <v>1</v>
      </c>
      <c r="CW1543">
        <v>2</v>
      </c>
      <c r="CX1543">
        <v>3</v>
      </c>
      <c r="CY1543">
        <v>3</v>
      </c>
      <c r="CZ1543">
        <v>2</v>
      </c>
      <c r="DA1543">
        <v>2</v>
      </c>
      <c r="DB1543">
        <v>5</v>
      </c>
      <c r="DC1543">
        <v>5</v>
      </c>
      <c r="DD1543">
        <v>3</v>
      </c>
      <c r="DE1543">
        <v>1</v>
      </c>
      <c r="DF1543">
        <v>4</v>
      </c>
      <c r="DG1543">
        <v>4</v>
      </c>
      <c r="DH1543">
        <v>5</v>
      </c>
      <c r="DI1543">
        <v>5</v>
      </c>
      <c r="DJ1543">
        <v>6</v>
      </c>
      <c r="DK1543">
        <v>2</v>
      </c>
      <c r="DL1543">
        <v>1</v>
      </c>
      <c r="DM1543">
        <v>4</v>
      </c>
      <c r="DN1543">
        <v>1</v>
      </c>
      <c r="DO1543">
        <v>3</v>
      </c>
      <c r="DP1543">
        <v>5</v>
      </c>
      <c r="DU1543">
        <v>5</v>
      </c>
      <c r="ED1543">
        <v>2</v>
      </c>
      <c r="EE1543">
        <v>2</v>
      </c>
      <c r="EF1543">
        <v>1</v>
      </c>
      <c r="EG1543">
        <v>2</v>
      </c>
      <c r="EH1543">
        <v>3</v>
      </c>
      <c r="EI1543">
        <v>4</v>
      </c>
      <c r="EJ1543">
        <v>1</v>
      </c>
      <c r="EK1543">
        <v>3</v>
      </c>
      <c r="EL1543">
        <v>1</v>
      </c>
      <c r="EM1543">
        <v>0</v>
      </c>
      <c r="EN1543">
        <v>20</v>
      </c>
      <c r="EO1543">
        <v>4</v>
      </c>
      <c r="EP1543">
        <v>5</v>
      </c>
      <c r="EQ1543">
        <v>4</v>
      </c>
      <c r="ER1543">
        <v>4</v>
      </c>
      <c r="ES1543">
        <v>3</v>
      </c>
      <c r="ET1543">
        <v>3</v>
      </c>
      <c r="EU1543">
        <v>0.96755171879280799</v>
      </c>
    </row>
    <row r="1544" spans="1:151" x14ac:dyDescent="0.35">
      <c r="A1544">
        <v>2019</v>
      </c>
      <c r="B1544">
        <v>4</v>
      </c>
      <c r="C1544">
        <v>7</v>
      </c>
      <c r="D1544">
        <v>7</v>
      </c>
      <c r="E1544">
        <v>6</v>
      </c>
      <c r="F1544">
        <v>7</v>
      </c>
      <c r="G1544">
        <v>4</v>
      </c>
      <c r="H1544">
        <v>1</v>
      </c>
      <c r="I1544">
        <v>1</v>
      </c>
      <c r="J1544">
        <v>4</v>
      </c>
      <c r="K1544">
        <v>6</v>
      </c>
      <c r="L1544">
        <v>5</v>
      </c>
      <c r="M1544">
        <v>5</v>
      </c>
      <c r="N1544">
        <v>5</v>
      </c>
      <c r="O1544">
        <v>5</v>
      </c>
      <c r="P1544">
        <v>4</v>
      </c>
      <c r="Q1544">
        <v>4</v>
      </c>
      <c r="R1544">
        <v>6</v>
      </c>
      <c r="S1544">
        <v>4</v>
      </c>
      <c r="T1544">
        <v>6</v>
      </c>
      <c r="U1544">
        <v>5</v>
      </c>
      <c r="V1544">
        <v>2</v>
      </c>
      <c r="W1544">
        <v>2</v>
      </c>
      <c r="X1544">
        <v>2</v>
      </c>
      <c r="AH1544">
        <v>0</v>
      </c>
      <c r="AO1544">
        <v>6</v>
      </c>
      <c r="AP1544">
        <v>5</v>
      </c>
      <c r="AQ1544">
        <v>6</v>
      </c>
      <c r="AR1544">
        <v>5</v>
      </c>
      <c r="AS1544">
        <v>6</v>
      </c>
      <c r="AT1544">
        <v>6</v>
      </c>
      <c r="AU1544">
        <v>5</v>
      </c>
      <c r="AV1544">
        <v>5</v>
      </c>
      <c r="AW1544">
        <v>4</v>
      </c>
      <c r="AX1544">
        <v>3</v>
      </c>
      <c r="AY1544">
        <v>4</v>
      </c>
      <c r="AZ1544">
        <v>5</v>
      </c>
      <c r="BA1544">
        <v>3</v>
      </c>
      <c r="BB1544">
        <v>5</v>
      </c>
      <c r="BC1544">
        <v>5</v>
      </c>
      <c r="BD1544">
        <v>4</v>
      </c>
      <c r="BE1544">
        <v>4</v>
      </c>
      <c r="BF1544">
        <v>4</v>
      </c>
      <c r="BG1544">
        <v>4</v>
      </c>
      <c r="BH1544">
        <v>5</v>
      </c>
      <c r="BI1544">
        <v>3</v>
      </c>
      <c r="BJ1544">
        <v>5</v>
      </c>
      <c r="BK1544">
        <v>4</v>
      </c>
      <c r="BL1544">
        <v>98</v>
      </c>
      <c r="BM1544">
        <v>6</v>
      </c>
      <c r="BN1544">
        <v>3</v>
      </c>
      <c r="BO1544">
        <v>2</v>
      </c>
      <c r="BP1544">
        <v>4</v>
      </c>
      <c r="BQ1544">
        <v>5</v>
      </c>
      <c r="BR1544">
        <v>4</v>
      </c>
      <c r="BS1544">
        <v>3</v>
      </c>
      <c r="BT1544">
        <v>3</v>
      </c>
      <c r="BU1544">
        <v>3</v>
      </c>
      <c r="BV1544">
        <v>0</v>
      </c>
      <c r="CL1544">
        <v>3</v>
      </c>
      <c r="CM1544">
        <v>2</v>
      </c>
      <c r="CN1544">
        <v>1</v>
      </c>
      <c r="CO1544">
        <v>2</v>
      </c>
      <c r="CP1544">
        <v>1</v>
      </c>
      <c r="CQ1544">
        <v>1</v>
      </c>
      <c r="CR1544">
        <v>1</v>
      </c>
      <c r="CS1544">
        <v>1</v>
      </c>
      <c r="CT1544">
        <v>2</v>
      </c>
      <c r="CU1544">
        <v>1</v>
      </c>
      <c r="CV1544">
        <v>1</v>
      </c>
      <c r="CW1544">
        <v>2</v>
      </c>
      <c r="CX1544">
        <v>1</v>
      </c>
      <c r="CY1544">
        <v>3</v>
      </c>
      <c r="CZ1544">
        <v>2</v>
      </c>
      <c r="DA1544">
        <v>1</v>
      </c>
      <c r="DB1544">
        <v>3</v>
      </c>
      <c r="DC1544">
        <v>2</v>
      </c>
      <c r="DD1544">
        <v>3</v>
      </c>
      <c r="DE1544">
        <v>2</v>
      </c>
      <c r="DF1544">
        <v>2</v>
      </c>
      <c r="DG1544">
        <v>4</v>
      </c>
      <c r="DH1544">
        <v>2</v>
      </c>
      <c r="DI1544">
        <v>4</v>
      </c>
      <c r="DJ1544">
        <v>3</v>
      </c>
      <c r="DK1544">
        <v>3</v>
      </c>
      <c r="DL1544">
        <v>2</v>
      </c>
      <c r="DM1544">
        <v>4</v>
      </c>
      <c r="DN1544">
        <v>1</v>
      </c>
      <c r="DO1544">
        <v>2</v>
      </c>
      <c r="DP1544">
        <v>3</v>
      </c>
      <c r="DR1544">
        <v>2</v>
      </c>
      <c r="EA1544">
        <v>6</v>
      </c>
      <c r="ED1544">
        <v>6</v>
      </c>
      <c r="EE1544">
        <v>5</v>
      </c>
      <c r="EF1544">
        <v>4</v>
      </c>
      <c r="EG1544">
        <v>4</v>
      </c>
      <c r="EH1544">
        <v>6</v>
      </c>
      <c r="EI1544">
        <v>3</v>
      </c>
      <c r="EJ1544">
        <v>4</v>
      </c>
      <c r="EK1544">
        <v>4</v>
      </c>
      <c r="EL1544">
        <v>3</v>
      </c>
      <c r="EM1544">
        <v>0</v>
      </c>
      <c r="EN1544">
        <v>50</v>
      </c>
      <c r="EO1544">
        <v>2</v>
      </c>
      <c r="EP1544">
        <v>3</v>
      </c>
      <c r="EQ1544">
        <v>4</v>
      </c>
      <c r="ER1544">
        <v>3</v>
      </c>
      <c r="ES1544">
        <v>4</v>
      </c>
      <c r="ET1544">
        <v>2</v>
      </c>
      <c r="EU1544">
        <v>1.5915457781453299</v>
      </c>
    </row>
    <row r="1545" spans="1:151" x14ac:dyDescent="0.35">
      <c r="A1545">
        <v>2019</v>
      </c>
      <c r="B1545">
        <v>3</v>
      </c>
      <c r="C1545">
        <v>7</v>
      </c>
      <c r="D1545">
        <v>7</v>
      </c>
      <c r="E1545">
        <v>7</v>
      </c>
      <c r="F1545">
        <v>7</v>
      </c>
      <c r="G1545">
        <v>7</v>
      </c>
      <c r="H1545">
        <v>2</v>
      </c>
      <c r="J1545">
        <v>4</v>
      </c>
      <c r="K1545">
        <v>4</v>
      </c>
      <c r="L1545">
        <v>3</v>
      </c>
      <c r="M1545">
        <v>2</v>
      </c>
      <c r="N1545">
        <v>1</v>
      </c>
      <c r="O1545">
        <v>2</v>
      </c>
      <c r="P1545">
        <v>2</v>
      </c>
      <c r="Q1545">
        <v>6</v>
      </c>
      <c r="R1545">
        <v>3</v>
      </c>
      <c r="S1545">
        <v>5</v>
      </c>
      <c r="T1545">
        <v>1</v>
      </c>
      <c r="U1545">
        <v>1</v>
      </c>
      <c r="V1545">
        <v>2</v>
      </c>
      <c r="W1545">
        <v>2</v>
      </c>
      <c r="X1545">
        <v>2</v>
      </c>
      <c r="AH1545">
        <v>1</v>
      </c>
      <c r="AL1545">
        <v>4</v>
      </c>
      <c r="AO1545">
        <v>6</v>
      </c>
      <c r="AP1545">
        <v>5</v>
      </c>
      <c r="AQ1545">
        <v>5</v>
      </c>
      <c r="AR1545">
        <v>7</v>
      </c>
      <c r="AS1545">
        <v>5</v>
      </c>
      <c r="AT1545">
        <v>5</v>
      </c>
      <c r="AU1545">
        <v>3</v>
      </c>
      <c r="AV1545">
        <v>3</v>
      </c>
      <c r="AW1545">
        <v>98</v>
      </c>
      <c r="AX1545">
        <v>5</v>
      </c>
      <c r="AY1545">
        <v>4</v>
      </c>
      <c r="AZ1545">
        <v>6</v>
      </c>
      <c r="BA1545">
        <v>6</v>
      </c>
      <c r="BB1545">
        <v>6</v>
      </c>
      <c r="BC1545">
        <v>3</v>
      </c>
      <c r="BD1545">
        <v>3</v>
      </c>
      <c r="BE1545">
        <v>6</v>
      </c>
      <c r="BF1545">
        <v>99</v>
      </c>
      <c r="BG1545">
        <v>6</v>
      </c>
      <c r="BH1545">
        <v>7</v>
      </c>
      <c r="BI1545">
        <v>3</v>
      </c>
      <c r="BJ1545">
        <v>6</v>
      </c>
      <c r="BK1545">
        <v>7</v>
      </c>
      <c r="BL1545">
        <v>98</v>
      </c>
      <c r="BM1545">
        <v>3</v>
      </c>
      <c r="BN1545">
        <v>1</v>
      </c>
      <c r="BO1545">
        <v>1</v>
      </c>
      <c r="BP1545">
        <v>4</v>
      </c>
      <c r="BQ1545">
        <v>4</v>
      </c>
      <c r="BR1545">
        <v>2</v>
      </c>
      <c r="BS1545">
        <v>98</v>
      </c>
      <c r="BT1545">
        <v>98</v>
      </c>
      <c r="BU1545">
        <v>98</v>
      </c>
      <c r="BV1545">
        <v>0</v>
      </c>
      <c r="CL1545">
        <v>3</v>
      </c>
      <c r="CM1545">
        <v>3</v>
      </c>
      <c r="CN1545">
        <v>2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3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2</v>
      </c>
      <c r="DB1545">
        <v>6</v>
      </c>
      <c r="DC1545">
        <v>7</v>
      </c>
      <c r="DD1545">
        <v>4</v>
      </c>
      <c r="DE1545">
        <v>2</v>
      </c>
      <c r="DF1545">
        <v>4</v>
      </c>
      <c r="DG1545">
        <v>5</v>
      </c>
      <c r="DH1545">
        <v>5</v>
      </c>
      <c r="DI1545">
        <v>3</v>
      </c>
      <c r="DJ1545">
        <v>4</v>
      </c>
      <c r="DK1545">
        <v>3</v>
      </c>
      <c r="DL1545">
        <v>3</v>
      </c>
      <c r="DM1545">
        <v>4</v>
      </c>
      <c r="DN1545">
        <v>4</v>
      </c>
      <c r="DO1545">
        <v>6</v>
      </c>
      <c r="DP1545">
        <v>7</v>
      </c>
      <c r="DR1545">
        <v>2</v>
      </c>
      <c r="EA1545">
        <v>6</v>
      </c>
      <c r="ED1545">
        <v>6</v>
      </c>
      <c r="EE1545">
        <v>6</v>
      </c>
      <c r="EF1545">
        <v>5</v>
      </c>
      <c r="EG1545">
        <v>6</v>
      </c>
      <c r="EH1545">
        <v>6</v>
      </c>
      <c r="EI1545">
        <v>5</v>
      </c>
      <c r="EJ1545">
        <v>6</v>
      </c>
      <c r="EK1545">
        <v>4</v>
      </c>
      <c r="EL1545">
        <v>1</v>
      </c>
      <c r="EM1545">
        <v>0</v>
      </c>
      <c r="EN1545">
        <v>45</v>
      </c>
      <c r="EO1545">
        <v>4</v>
      </c>
      <c r="EP1545">
        <v>7</v>
      </c>
      <c r="EQ1545">
        <v>7</v>
      </c>
      <c r="ER1545">
        <v>7</v>
      </c>
      <c r="ES1545">
        <v>6</v>
      </c>
      <c r="ET1545">
        <v>6</v>
      </c>
      <c r="EU1545">
        <v>1.5915457781453299</v>
      </c>
    </row>
    <row r="1546" spans="1:151" x14ac:dyDescent="0.35">
      <c r="A1546">
        <v>2019</v>
      </c>
      <c r="B1546">
        <v>3</v>
      </c>
      <c r="C1546">
        <v>7</v>
      </c>
      <c r="D1546">
        <v>6</v>
      </c>
      <c r="E1546">
        <v>6</v>
      </c>
      <c r="F1546">
        <v>6</v>
      </c>
      <c r="G1546">
        <v>7</v>
      </c>
      <c r="H1546">
        <v>2</v>
      </c>
      <c r="J1546">
        <v>7</v>
      </c>
      <c r="K1546">
        <v>5</v>
      </c>
      <c r="L1546">
        <v>2</v>
      </c>
      <c r="M1546">
        <v>2</v>
      </c>
      <c r="N1546">
        <v>6</v>
      </c>
      <c r="O1546">
        <v>2</v>
      </c>
      <c r="P1546">
        <v>6</v>
      </c>
      <c r="Q1546">
        <v>6</v>
      </c>
      <c r="R1546">
        <v>5</v>
      </c>
      <c r="S1546">
        <v>4</v>
      </c>
      <c r="T1546">
        <v>7</v>
      </c>
      <c r="U1546">
        <v>6</v>
      </c>
      <c r="V1546">
        <v>2</v>
      </c>
      <c r="W1546">
        <v>2</v>
      </c>
      <c r="X1546">
        <v>2</v>
      </c>
      <c r="AH1546">
        <v>0</v>
      </c>
      <c r="AO1546">
        <v>4</v>
      </c>
      <c r="AP1546">
        <v>4</v>
      </c>
      <c r="AQ1546">
        <v>4</v>
      </c>
      <c r="AR1546">
        <v>6</v>
      </c>
      <c r="AS1546">
        <v>6</v>
      </c>
      <c r="AT1546">
        <v>5</v>
      </c>
      <c r="AU1546">
        <v>7</v>
      </c>
      <c r="AV1546">
        <v>6</v>
      </c>
      <c r="AW1546">
        <v>7</v>
      </c>
      <c r="AX1546">
        <v>4</v>
      </c>
      <c r="AY1546">
        <v>5</v>
      </c>
      <c r="AZ1546">
        <v>5</v>
      </c>
      <c r="BA1546">
        <v>5</v>
      </c>
      <c r="BB1546">
        <v>5</v>
      </c>
      <c r="BC1546">
        <v>6</v>
      </c>
      <c r="BD1546">
        <v>4</v>
      </c>
      <c r="BE1546">
        <v>4</v>
      </c>
      <c r="BF1546">
        <v>4</v>
      </c>
      <c r="BG1546">
        <v>6</v>
      </c>
      <c r="BH1546">
        <v>5</v>
      </c>
      <c r="BI1546">
        <v>4</v>
      </c>
      <c r="BJ1546">
        <v>6</v>
      </c>
      <c r="BK1546">
        <v>5</v>
      </c>
      <c r="BL1546">
        <v>7</v>
      </c>
      <c r="BM1546">
        <v>5</v>
      </c>
      <c r="BN1546">
        <v>4</v>
      </c>
      <c r="BO1546">
        <v>4</v>
      </c>
      <c r="BP1546">
        <v>5</v>
      </c>
      <c r="BQ1546">
        <v>5</v>
      </c>
      <c r="BR1546">
        <v>5</v>
      </c>
      <c r="BS1546">
        <v>4</v>
      </c>
      <c r="BT1546">
        <v>5</v>
      </c>
      <c r="BU1546">
        <v>5</v>
      </c>
      <c r="BV1546">
        <v>0</v>
      </c>
      <c r="CL1546">
        <v>3</v>
      </c>
      <c r="CM1546">
        <v>4</v>
      </c>
      <c r="CN1546">
        <v>2</v>
      </c>
      <c r="CO1546">
        <v>3</v>
      </c>
      <c r="CP1546">
        <v>1</v>
      </c>
      <c r="CQ1546">
        <v>1</v>
      </c>
      <c r="CR1546">
        <v>2</v>
      </c>
      <c r="CS1546">
        <v>2</v>
      </c>
      <c r="CT1546">
        <v>1</v>
      </c>
      <c r="CU1546">
        <v>3</v>
      </c>
      <c r="CV1546">
        <v>2</v>
      </c>
      <c r="CW1546">
        <v>2</v>
      </c>
      <c r="CX1546">
        <v>3</v>
      </c>
      <c r="CY1546">
        <v>3</v>
      </c>
      <c r="CZ1546">
        <v>4</v>
      </c>
      <c r="DA1546">
        <v>3</v>
      </c>
      <c r="DB1546">
        <v>5</v>
      </c>
      <c r="DC1546">
        <v>5</v>
      </c>
      <c r="DD1546">
        <v>5</v>
      </c>
      <c r="DE1546">
        <v>3</v>
      </c>
      <c r="DF1546">
        <v>4</v>
      </c>
      <c r="DG1546">
        <v>5</v>
      </c>
      <c r="DH1546">
        <v>5</v>
      </c>
      <c r="DI1546">
        <v>3</v>
      </c>
      <c r="DJ1546">
        <v>6</v>
      </c>
      <c r="DK1546">
        <v>2</v>
      </c>
      <c r="DL1546">
        <v>3</v>
      </c>
      <c r="DM1546">
        <v>2</v>
      </c>
      <c r="DN1546">
        <v>8</v>
      </c>
      <c r="DO1546">
        <v>5</v>
      </c>
      <c r="DP1546">
        <v>6</v>
      </c>
      <c r="DR1546">
        <v>2</v>
      </c>
      <c r="EA1546">
        <v>4</v>
      </c>
      <c r="ED1546">
        <v>5</v>
      </c>
      <c r="EE1546">
        <v>5</v>
      </c>
      <c r="EF1546">
        <v>2</v>
      </c>
      <c r="EG1546">
        <v>4</v>
      </c>
      <c r="EH1546">
        <v>5</v>
      </c>
      <c r="EI1546">
        <v>3</v>
      </c>
      <c r="EJ1546">
        <v>2</v>
      </c>
      <c r="EK1546">
        <v>5</v>
      </c>
      <c r="EL1546">
        <v>5</v>
      </c>
      <c r="EM1546">
        <v>0</v>
      </c>
      <c r="EN1546">
        <v>60</v>
      </c>
      <c r="EO1546">
        <v>5</v>
      </c>
      <c r="EP1546">
        <v>6</v>
      </c>
      <c r="EQ1546">
        <v>6</v>
      </c>
      <c r="ER1546">
        <v>6</v>
      </c>
      <c r="ES1546">
        <v>6</v>
      </c>
      <c r="ET1546">
        <v>5</v>
      </c>
      <c r="EU1546">
        <v>1.5915457781453299</v>
      </c>
    </row>
    <row r="1547" spans="1:151" x14ac:dyDescent="0.35">
      <c r="A1547">
        <v>2019</v>
      </c>
      <c r="B1547">
        <v>3</v>
      </c>
      <c r="C1547">
        <v>7</v>
      </c>
      <c r="D1547">
        <v>7</v>
      </c>
      <c r="E1547">
        <v>7</v>
      </c>
      <c r="F1547">
        <v>7</v>
      </c>
      <c r="G1547">
        <v>7</v>
      </c>
      <c r="H1547">
        <v>1</v>
      </c>
      <c r="I1547">
        <v>1</v>
      </c>
      <c r="J1547">
        <v>4</v>
      </c>
      <c r="K1547">
        <v>4</v>
      </c>
      <c r="L1547">
        <v>2</v>
      </c>
      <c r="M1547">
        <v>3</v>
      </c>
      <c r="N1547">
        <v>4</v>
      </c>
      <c r="O1547">
        <v>2</v>
      </c>
      <c r="P1547">
        <v>4</v>
      </c>
      <c r="Q1547">
        <v>5</v>
      </c>
      <c r="R1547">
        <v>5</v>
      </c>
      <c r="S1547">
        <v>2</v>
      </c>
      <c r="T1547">
        <v>5</v>
      </c>
      <c r="U1547">
        <v>7</v>
      </c>
      <c r="V1547">
        <v>2</v>
      </c>
      <c r="W1547">
        <v>2</v>
      </c>
      <c r="X1547">
        <v>1</v>
      </c>
      <c r="AA1547">
        <v>1</v>
      </c>
      <c r="AB1547">
        <v>5</v>
      </c>
      <c r="AC1547">
        <v>5</v>
      </c>
      <c r="AD1547">
        <v>3</v>
      </c>
      <c r="AE1547">
        <v>7</v>
      </c>
      <c r="AF1547">
        <v>6</v>
      </c>
      <c r="AG1547">
        <v>3</v>
      </c>
      <c r="AH1547">
        <v>0</v>
      </c>
      <c r="AO1547">
        <v>5</v>
      </c>
      <c r="AP1547">
        <v>5</v>
      </c>
      <c r="AQ1547">
        <v>5</v>
      </c>
      <c r="AR1547">
        <v>6</v>
      </c>
      <c r="AS1547">
        <v>5</v>
      </c>
      <c r="AT1547">
        <v>4</v>
      </c>
      <c r="AU1547">
        <v>4</v>
      </c>
      <c r="AV1547">
        <v>6</v>
      </c>
      <c r="AW1547">
        <v>7</v>
      </c>
      <c r="AX1547">
        <v>4</v>
      </c>
      <c r="AY1547">
        <v>2</v>
      </c>
      <c r="AZ1547">
        <v>6</v>
      </c>
      <c r="BA1547">
        <v>6</v>
      </c>
      <c r="BB1547">
        <v>99</v>
      </c>
      <c r="BC1547">
        <v>99</v>
      </c>
      <c r="BD1547">
        <v>6</v>
      </c>
      <c r="BE1547">
        <v>5</v>
      </c>
      <c r="BF1547">
        <v>6</v>
      </c>
      <c r="BG1547">
        <v>6</v>
      </c>
      <c r="BH1547">
        <v>6</v>
      </c>
      <c r="BI1547">
        <v>5</v>
      </c>
      <c r="BJ1547">
        <v>6</v>
      </c>
      <c r="BK1547">
        <v>98</v>
      </c>
      <c r="BL1547">
        <v>98</v>
      </c>
      <c r="BM1547">
        <v>9</v>
      </c>
      <c r="BN1547">
        <v>1</v>
      </c>
      <c r="BO1547">
        <v>1</v>
      </c>
      <c r="BP1547">
        <v>1</v>
      </c>
      <c r="BQ1547">
        <v>1</v>
      </c>
      <c r="BR1547">
        <v>5</v>
      </c>
      <c r="BS1547">
        <v>1</v>
      </c>
      <c r="BT1547">
        <v>1</v>
      </c>
      <c r="BU1547">
        <v>1</v>
      </c>
      <c r="BV1547">
        <v>0</v>
      </c>
      <c r="CL1547">
        <v>4</v>
      </c>
      <c r="CM1547">
        <v>2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6</v>
      </c>
      <c r="DC1547">
        <v>3</v>
      </c>
      <c r="DD1547">
        <v>6</v>
      </c>
      <c r="DE1547">
        <v>3</v>
      </c>
      <c r="DF1547">
        <v>5</v>
      </c>
      <c r="DG1547">
        <v>7</v>
      </c>
      <c r="DH1547">
        <v>5</v>
      </c>
      <c r="DI1547">
        <v>5</v>
      </c>
      <c r="DJ1547">
        <v>5</v>
      </c>
      <c r="DK1547">
        <v>5</v>
      </c>
      <c r="DL1547">
        <v>1</v>
      </c>
      <c r="DM1547">
        <v>3</v>
      </c>
      <c r="DN1547">
        <v>1</v>
      </c>
      <c r="DO1547">
        <v>4</v>
      </c>
      <c r="DP1547">
        <v>5</v>
      </c>
      <c r="DU1547">
        <v>5</v>
      </c>
      <c r="ED1547">
        <v>5</v>
      </c>
      <c r="EE1547">
        <v>5</v>
      </c>
      <c r="EF1547">
        <v>7</v>
      </c>
      <c r="EG1547">
        <v>5</v>
      </c>
      <c r="EH1547">
        <v>6</v>
      </c>
      <c r="EI1547">
        <v>5</v>
      </c>
      <c r="EJ1547">
        <v>7</v>
      </c>
      <c r="EK1547">
        <v>4</v>
      </c>
      <c r="EL1547">
        <v>2</v>
      </c>
      <c r="EM1547">
        <v>0</v>
      </c>
      <c r="EN1547">
        <v>30</v>
      </c>
      <c r="EO1547">
        <v>5</v>
      </c>
      <c r="EP1547">
        <v>6</v>
      </c>
      <c r="EQ1547">
        <v>7</v>
      </c>
      <c r="ER1547">
        <v>5</v>
      </c>
      <c r="ES1547">
        <v>7</v>
      </c>
      <c r="ET1547">
        <v>5</v>
      </c>
      <c r="EU1547">
        <v>0.96755171879280799</v>
      </c>
    </row>
    <row r="1548" spans="1:151" x14ac:dyDescent="0.35">
      <c r="A1548">
        <v>2019</v>
      </c>
      <c r="B1548">
        <v>4</v>
      </c>
      <c r="C1548">
        <v>7</v>
      </c>
      <c r="D1548">
        <v>7</v>
      </c>
      <c r="E1548">
        <v>6</v>
      </c>
      <c r="F1548">
        <v>6</v>
      </c>
      <c r="G1548">
        <v>6</v>
      </c>
      <c r="H1548">
        <v>1</v>
      </c>
      <c r="I1548">
        <v>1</v>
      </c>
      <c r="J1548">
        <v>4</v>
      </c>
      <c r="K1548">
        <v>6</v>
      </c>
      <c r="L1548">
        <v>4</v>
      </c>
      <c r="M1548">
        <v>7</v>
      </c>
      <c r="N1548">
        <v>5</v>
      </c>
      <c r="O1548">
        <v>4</v>
      </c>
      <c r="P1548">
        <v>5</v>
      </c>
      <c r="Q1548">
        <v>6</v>
      </c>
      <c r="R1548">
        <v>5</v>
      </c>
      <c r="S1548">
        <v>3</v>
      </c>
      <c r="T1548">
        <v>4</v>
      </c>
      <c r="U1548">
        <v>4</v>
      </c>
      <c r="V1548">
        <v>2</v>
      </c>
      <c r="W1548">
        <v>2</v>
      </c>
      <c r="X1548">
        <v>1</v>
      </c>
      <c r="AA1548">
        <v>1</v>
      </c>
      <c r="AB1548">
        <v>6</v>
      </c>
      <c r="AC1548">
        <v>5</v>
      </c>
      <c r="AD1548">
        <v>7</v>
      </c>
      <c r="AE1548">
        <v>6</v>
      </c>
      <c r="AF1548">
        <v>6</v>
      </c>
      <c r="AG1548">
        <v>6</v>
      </c>
      <c r="AH1548">
        <v>0</v>
      </c>
      <c r="AO1548">
        <v>7</v>
      </c>
      <c r="AP1548">
        <v>7</v>
      </c>
      <c r="AQ1548">
        <v>6</v>
      </c>
      <c r="AR1548">
        <v>6</v>
      </c>
      <c r="AS1548">
        <v>6</v>
      </c>
      <c r="AT1548">
        <v>6</v>
      </c>
      <c r="AU1548">
        <v>99</v>
      </c>
      <c r="AV1548">
        <v>99</v>
      </c>
      <c r="AW1548">
        <v>6</v>
      </c>
      <c r="AX1548">
        <v>4</v>
      </c>
      <c r="AY1548">
        <v>6</v>
      </c>
      <c r="AZ1548">
        <v>4</v>
      </c>
      <c r="BA1548">
        <v>5</v>
      </c>
      <c r="BB1548">
        <v>99</v>
      </c>
      <c r="BC1548">
        <v>99</v>
      </c>
      <c r="BD1548">
        <v>3</v>
      </c>
      <c r="BE1548">
        <v>5</v>
      </c>
      <c r="BF1548">
        <v>6</v>
      </c>
      <c r="BG1548">
        <v>6</v>
      </c>
      <c r="BH1548">
        <v>7</v>
      </c>
      <c r="BI1548">
        <v>6</v>
      </c>
      <c r="BJ1548">
        <v>5</v>
      </c>
      <c r="BK1548">
        <v>98</v>
      </c>
      <c r="BL1548">
        <v>98</v>
      </c>
      <c r="BM1548">
        <v>7</v>
      </c>
      <c r="BN1548">
        <v>5</v>
      </c>
      <c r="BO1548">
        <v>99</v>
      </c>
      <c r="BP1548">
        <v>5</v>
      </c>
      <c r="BQ1548">
        <v>4</v>
      </c>
      <c r="BR1548">
        <v>5</v>
      </c>
      <c r="BS1548">
        <v>99</v>
      </c>
      <c r="BT1548">
        <v>5</v>
      </c>
      <c r="BU1548">
        <v>4</v>
      </c>
      <c r="BV1548">
        <v>0</v>
      </c>
      <c r="CL1548">
        <v>3</v>
      </c>
      <c r="CM1548">
        <v>2</v>
      </c>
      <c r="CN1548">
        <v>3</v>
      </c>
      <c r="CO1548">
        <v>1</v>
      </c>
      <c r="CP1548">
        <v>1</v>
      </c>
      <c r="CQ1548">
        <v>2</v>
      </c>
      <c r="CR1548">
        <v>1</v>
      </c>
      <c r="CS1548">
        <v>1</v>
      </c>
      <c r="CT1548">
        <v>2</v>
      </c>
      <c r="CU1548">
        <v>1</v>
      </c>
      <c r="CV1548">
        <v>1</v>
      </c>
      <c r="CW1548">
        <v>2</v>
      </c>
      <c r="CX1548">
        <v>1</v>
      </c>
      <c r="CY1548">
        <v>1</v>
      </c>
      <c r="CZ1548">
        <v>2</v>
      </c>
      <c r="DA1548">
        <v>1</v>
      </c>
      <c r="DB1548">
        <v>6</v>
      </c>
      <c r="DC1548">
        <v>5</v>
      </c>
      <c r="DD1548">
        <v>4</v>
      </c>
      <c r="DE1548">
        <v>4</v>
      </c>
      <c r="DF1548">
        <v>5</v>
      </c>
      <c r="DG1548">
        <v>6</v>
      </c>
      <c r="DH1548">
        <v>6</v>
      </c>
      <c r="DI1548">
        <v>6</v>
      </c>
      <c r="DJ1548">
        <v>3</v>
      </c>
      <c r="DK1548">
        <v>6</v>
      </c>
      <c r="DL1548">
        <v>5</v>
      </c>
      <c r="DM1548">
        <v>4</v>
      </c>
      <c r="DN1548">
        <v>4</v>
      </c>
      <c r="DO1548">
        <v>5</v>
      </c>
      <c r="DP1548">
        <v>8</v>
      </c>
      <c r="DU1548">
        <v>5</v>
      </c>
      <c r="ED1548">
        <v>3</v>
      </c>
      <c r="EE1548">
        <v>5</v>
      </c>
      <c r="EF1548">
        <v>5</v>
      </c>
      <c r="EG1548">
        <v>6</v>
      </c>
      <c r="EH1548">
        <v>6</v>
      </c>
      <c r="EI1548">
        <v>4</v>
      </c>
      <c r="EJ1548">
        <v>6</v>
      </c>
      <c r="EK1548">
        <v>5</v>
      </c>
      <c r="EL1548">
        <v>4</v>
      </c>
      <c r="EM1548">
        <v>0</v>
      </c>
      <c r="EN1548">
        <v>20</v>
      </c>
      <c r="EO1548">
        <v>5</v>
      </c>
      <c r="EP1548">
        <v>6</v>
      </c>
      <c r="EQ1548">
        <v>6</v>
      </c>
      <c r="ER1548">
        <v>3</v>
      </c>
      <c r="ES1548">
        <v>4</v>
      </c>
      <c r="ET1548">
        <v>4</v>
      </c>
      <c r="EU1548">
        <v>1.04614576451092</v>
      </c>
    </row>
    <row r="1549" spans="1:151" x14ac:dyDescent="0.35">
      <c r="A1549">
        <v>2019</v>
      </c>
      <c r="B1549">
        <v>3</v>
      </c>
      <c r="C1549">
        <v>9</v>
      </c>
      <c r="D1549">
        <v>6</v>
      </c>
      <c r="E1549">
        <v>6</v>
      </c>
      <c r="F1549">
        <v>5</v>
      </c>
      <c r="G1549">
        <v>5</v>
      </c>
      <c r="H1549">
        <v>1</v>
      </c>
      <c r="I1549">
        <v>2</v>
      </c>
      <c r="J1549">
        <v>4</v>
      </c>
      <c r="K1549">
        <v>5</v>
      </c>
      <c r="L1549">
        <v>3</v>
      </c>
      <c r="M1549">
        <v>4</v>
      </c>
      <c r="N1549">
        <v>4</v>
      </c>
      <c r="O1549">
        <v>3</v>
      </c>
      <c r="P1549">
        <v>3</v>
      </c>
      <c r="Q1549">
        <v>3</v>
      </c>
      <c r="R1549">
        <v>6</v>
      </c>
      <c r="S1549">
        <v>6</v>
      </c>
      <c r="T1549">
        <v>5</v>
      </c>
      <c r="U1549">
        <v>6</v>
      </c>
      <c r="V1549">
        <v>2</v>
      </c>
      <c r="W1549">
        <v>2</v>
      </c>
      <c r="X1549">
        <v>2</v>
      </c>
      <c r="AH1549">
        <v>0</v>
      </c>
      <c r="AO1549">
        <v>6</v>
      </c>
      <c r="AP1549">
        <v>99</v>
      </c>
      <c r="AQ1549">
        <v>5</v>
      </c>
      <c r="AR1549">
        <v>5</v>
      </c>
      <c r="AS1549">
        <v>6</v>
      </c>
      <c r="AT1549">
        <v>6</v>
      </c>
      <c r="AU1549">
        <v>6</v>
      </c>
      <c r="AV1549">
        <v>6</v>
      </c>
      <c r="AW1549">
        <v>6</v>
      </c>
      <c r="AX1549">
        <v>6</v>
      </c>
      <c r="AY1549">
        <v>4</v>
      </c>
      <c r="AZ1549">
        <v>5</v>
      </c>
      <c r="BA1549">
        <v>6</v>
      </c>
      <c r="BB1549">
        <v>6</v>
      </c>
      <c r="BC1549">
        <v>98</v>
      </c>
      <c r="BD1549">
        <v>4</v>
      </c>
      <c r="BE1549">
        <v>6</v>
      </c>
      <c r="BF1549">
        <v>98</v>
      </c>
      <c r="BG1549">
        <v>3</v>
      </c>
      <c r="BH1549">
        <v>6</v>
      </c>
      <c r="BI1549">
        <v>5</v>
      </c>
      <c r="BJ1549">
        <v>5</v>
      </c>
      <c r="BK1549">
        <v>6</v>
      </c>
      <c r="BL1549">
        <v>98</v>
      </c>
      <c r="BM1549">
        <v>6</v>
      </c>
      <c r="BN1549">
        <v>3</v>
      </c>
      <c r="BO1549">
        <v>3</v>
      </c>
      <c r="BP1549">
        <v>4</v>
      </c>
      <c r="BQ1549">
        <v>2</v>
      </c>
      <c r="BR1549">
        <v>3</v>
      </c>
      <c r="BS1549">
        <v>4</v>
      </c>
      <c r="BT1549">
        <v>5</v>
      </c>
      <c r="BU1549">
        <v>1</v>
      </c>
      <c r="BV1549">
        <v>0</v>
      </c>
      <c r="CL1549">
        <v>4</v>
      </c>
      <c r="CM1549">
        <v>3</v>
      </c>
      <c r="CN1549">
        <v>1</v>
      </c>
      <c r="CO1549">
        <v>3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2</v>
      </c>
      <c r="CV1549">
        <v>1</v>
      </c>
      <c r="CW1549">
        <v>1</v>
      </c>
      <c r="CX1549">
        <v>2</v>
      </c>
      <c r="CY1549">
        <v>2</v>
      </c>
      <c r="CZ1549">
        <v>1</v>
      </c>
      <c r="DA1549">
        <v>2</v>
      </c>
      <c r="DB1549">
        <v>4</v>
      </c>
      <c r="DC1549">
        <v>3</v>
      </c>
      <c r="DD1549">
        <v>5</v>
      </c>
      <c r="DE1549">
        <v>1</v>
      </c>
      <c r="DF1549">
        <v>5</v>
      </c>
      <c r="DG1549">
        <v>4</v>
      </c>
      <c r="DH1549">
        <v>6</v>
      </c>
      <c r="DI1549">
        <v>5</v>
      </c>
      <c r="DJ1549">
        <v>5</v>
      </c>
      <c r="DK1549">
        <v>1</v>
      </c>
      <c r="DL1549">
        <v>1</v>
      </c>
      <c r="DM1549">
        <v>4</v>
      </c>
      <c r="DN1549">
        <v>1</v>
      </c>
      <c r="DO1549">
        <v>6</v>
      </c>
      <c r="DP1549">
        <v>7</v>
      </c>
      <c r="DS1549">
        <v>3</v>
      </c>
      <c r="DT1549">
        <v>4</v>
      </c>
      <c r="EB1549">
        <v>6</v>
      </c>
      <c r="EC1549">
        <v>6</v>
      </c>
      <c r="ED1549">
        <v>6</v>
      </c>
      <c r="EE1549">
        <v>5</v>
      </c>
      <c r="EF1549">
        <v>5</v>
      </c>
      <c r="EG1549">
        <v>6</v>
      </c>
      <c r="EH1549">
        <v>6</v>
      </c>
      <c r="EI1549">
        <v>5</v>
      </c>
      <c r="EJ1549">
        <v>4</v>
      </c>
      <c r="EK1549">
        <v>6</v>
      </c>
      <c r="EL1549">
        <v>5</v>
      </c>
      <c r="EM1549">
        <v>1</v>
      </c>
      <c r="EN1549">
        <v>0</v>
      </c>
      <c r="EO1549">
        <v>2</v>
      </c>
      <c r="EP1549">
        <v>6</v>
      </c>
      <c r="EQ1549">
        <v>6</v>
      </c>
      <c r="ER1549">
        <v>5</v>
      </c>
      <c r="ES1549">
        <v>6</v>
      </c>
      <c r="ET1549">
        <v>5</v>
      </c>
      <c r="EU1549">
        <v>0.51144882552542303</v>
      </c>
    </row>
    <row r="1550" spans="1:151" x14ac:dyDescent="0.35">
      <c r="A1550">
        <v>2019</v>
      </c>
      <c r="B1550">
        <v>3</v>
      </c>
      <c r="C1550">
        <v>9</v>
      </c>
      <c r="D1550">
        <v>7</v>
      </c>
      <c r="E1550">
        <v>7</v>
      </c>
      <c r="F1550">
        <v>5</v>
      </c>
      <c r="G1550">
        <v>7</v>
      </c>
      <c r="H1550">
        <v>1</v>
      </c>
      <c r="I1550">
        <v>3</v>
      </c>
      <c r="J1550">
        <v>7</v>
      </c>
      <c r="K1550">
        <v>7</v>
      </c>
      <c r="L1550">
        <v>3</v>
      </c>
      <c r="M1550">
        <v>6</v>
      </c>
      <c r="N1550">
        <v>5</v>
      </c>
      <c r="O1550">
        <v>7</v>
      </c>
      <c r="P1550">
        <v>7</v>
      </c>
      <c r="Q1550">
        <v>7</v>
      </c>
      <c r="R1550">
        <v>7</v>
      </c>
      <c r="S1550">
        <v>7</v>
      </c>
      <c r="T1550">
        <v>7</v>
      </c>
      <c r="U1550">
        <v>5</v>
      </c>
      <c r="V1550">
        <v>2</v>
      </c>
      <c r="W1550">
        <v>1</v>
      </c>
      <c r="X1550">
        <v>1</v>
      </c>
      <c r="Z1550">
        <v>2</v>
      </c>
      <c r="AA1550">
        <v>2</v>
      </c>
      <c r="AB1550">
        <v>7</v>
      </c>
      <c r="AC1550">
        <v>7</v>
      </c>
      <c r="AD1550">
        <v>7</v>
      </c>
      <c r="AE1550">
        <v>7</v>
      </c>
      <c r="AF1550">
        <v>7</v>
      </c>
      <c r="AG1550">
        <v>7</v>
      </c>
      <c r="AH1550">
        <v>1</v>
      </c>
      <c r="AL1550">
        <v>4</v>
      </c>
      <c r="AO1550">
        <v>7</v>
      </c>
      <c r="AP1550">
        <v>7</v>
      </c>
      <c r="AQ1550">
        <v>6</v>
      </c>
      <c r="AR1550">
        <v>7</v>
      </c>
      <c r="AS1550">
        <v>6</v>
      </c>
      <c r="AT1550">
        <v>5</v>
      </c>
      <c r="AU1550">
        <v>6</v>
      </c>
      <c r="AV1550">
        <v>6</v>
      </c>
      <c r="AW1550">
        <v>7</v>
      </c>
      <c r="AX1550">
        <v>5</v>
      </c>
      <c r="AY1550">
        <v>4</v>
      </c>
      <c r="AZ1550">
        <v>5</v>
      </c>
      <c r="BA1550">
        <v>7</v>
      </c>
      <c r="BB1550">
        <v>5</v>
      </c>
      <c r="BC1550">
        <v>3</v>
      </c>
      <c r="BD1550">
        <v>6</v>
      </c>
      <c r="BE1550">
        <v>6</v>
      </c>
      <c r="BF1550">
        <v>7</v>
      </c>
      <c r="BG1550">
        <v>7</v>
      </c>
      <c r="BH1550">
        <v>7</v>
      </c>
      <c r="BI1550">
        <v>5</v>
      </c>
      <c r="BJ1550">
        <v>5</v>
      </c>
      <c r="BK1550">
        <v>98</v>
      </c>
      <c r="BL1550">
        <v>5</v>
      </c>
      <c r="BM1550">
        <v>6</v>
      </c>
      <c r="BN1550">
        <v>4</v>
      </c>
      <c r="BO1550">
        <v>4</v>
      </c>
      <c r="BP1550">
        <v>5</v>
      </c>
      <c r="BQ1550">
        <v>4</v>
      </c>
      <c r="BR1550">
        <v>2</v>
      </c>
      <c r="BS1550">
        <v>4</v>
      </c>
      <c r="BT1550">
        <v>5</v>
      </c>
      <c r="BU1550">
        <v>5</v>
      </c>
      <c r="BV1550">
        <v>0</v>
      </c>
      <c r="CL1550">
        <v>3</v>
      </c>
      <c r="CM1550">
        <v>2</v>
      </c>
      <c r="CN1550">
        <v>1</v>
      </c>
      <c r="CO1550">
        <v>1</v>
      </c>
      <c r="CP1550">
        <v>2</v>
      </c>
      <c r="CQ1550">
        <v>1</v>
      </c>
      <c r="CR1550">
        <v>1</v>
      </c>
      <c r="CS1550">
        <v>1</v>
      </c>
      <c r="CT1550">
        <v>1</v>
      </c>
      <c r="CU1550">
        <v>2</v>
      </c>
      <c r="CV1550">
        <v>1</v>
      </c>
      <c r="CW1550">
        <v>2</v>
      </c>
      <c r="CX1550">
        <v>1</v>
      </c>
      <c r="CY1550">
        <v>2</v>
      </c>
      <c r="CZ1550">
        <v>2</v>
      </c>
      <c r="DA1550">
        <v>1</v>
      </c>
      <c r="DB1550">
        <v>5</v>
      </c>
      <c r="DC1550">
        <v>5</v>
      </c>
      <c r="DD1550">
        <v>6</v>
      </c>
      <c r="DE1550">
        <v>4</v>
      </c>
      <c r="DF1550">
        <v>5</v>
      </c>
      <c r="DG1550">
        <v>6</v>
      </c>
      <c r="DH1550">
        <v>6</v>
      </c>
      <c r="DI1550">
        <v>7</v>
      </c>
      <c r="DJ1550">
        <v>5</v>
      </c>
      <c r="DK1550">
        <v>3</v>
      </c>
      <c r="DL1550">
        <v>3</v>
      </c>
      <c r="DM1550">
        <v>6</v>
      </c>
      <c r="DN1550">
        <v>7</v>
      </c>
      <c r="DO1550">
        <v>8</v>
      </c>
      <c r="DP1550">
        <v>4</v>
      </c>
      <c r="DR1550">
        <v>2</v>
      </c>
      <c r="DS1550">
        <v>3</v>
      </c>
      <c r="DT1550">
        <v>4</v>
      </c>
      <c r="EA1550">
        <v>4</v>
      </c>
      <c r="EB1550">
        <v>5</v>
      </c>
      <c r="EC1550">
        <v>5</v>
      </c>
      <c r="ED1550">
        <v>5</v>
      </c>
      <c r="EE1550">
        <v>4</v>
      </c>
      <c r="EF1550">
        <v>4</v>
      </c>
      <c r="EG1550">
        <v>6</v>
      </c>
      <c r="EH1550">
        <v>5</v>
      </c>
      <c r="EI1550">
        <v>5</v>
      </c>
      <c r="EJ1550">
        <v>4</v>
      </c>
      <c r="EK1550">
        <v>7</v>
      </c>
      <c r="EL1550">
        <v>3</v>
      </c>
      <c r="EM1550">
        <v>1</v>
      </c>
      <c r="EN1550">
        <v>30</v>
      </c>
      <c r="EO1550">
        <v>5</v>
      </c>
      <c r="EP1550">
        <v>6</v>
      </c>
      <c r="EQ1550">
        <v>7</v>
      </c>
      <c r="ER1550">
        <v>5</v>
      </c>
      <c r="ES1550">
        <v>6</v>
      </c>
      <c r="ET1550">
        <v>5</v>
      </c>
      <c r="EU1550">
        <v>1.51239615713713</v>
      </c>
    </row>
    <row r="1551" spans="1:151" x14ac:dyDescent="0.35">
      <c r="A1551">
        <v>2019</v>
      </c>
      <c r="B1551">
        <v>2</v>
      </c>
      <c r="C1551">
        <v>9</v>
      </c>
      <c r="D1551">
        <v>6</v>
      </c>
      <c r="E1551">
        <v>6</v>
      </c>
      <c r="F1551">
        <v>5</v>
      </c>
      <c r="G1551">
        <v>5</v>
      </c>
      <c r="H1551">
        <v>1</v>
      </c>
      <c r="I1551">
        <v>1</v>
      </c>
      <c r="J1551">
        <v>5</v>
      </c>
      <c r="K1551">
        <v>6</v>
      </c>
      <c r="L1551">
        <v>4</v>
      </c>
      <c r="M1551">
        <v>4</v>
      </c>
      <c r="N1551">
        <v>6</v>
      </c>
      <c r="O1551">
        <v>5</v>
      </c>
      <c r="P1551">
        <v>5</v>
      </c>
      <c r="Q1551">
        <v>7</v>
      </c>
      <c r="R1551">
        <v>6</v>
      </c>
      <c r="S1551">
        <v>99</v>
      </c>
      <c r="T1551">
        <v>6</v>
      </c>
      <c r="U1551">
        <v>6</v>
      </c>
      <c r="V1551">
        <v>2</v>
      </c>
      <c r="W1551">
        <v>2</v>
      </c>
      <c r="X1551">
        <v>2</v>
      </c>
      <c r="AH1551">
        <v>0</v>
      </c>
      <c r="AO1551">
        <v>5</v>
      </c>
      <c r="AP1551">
        <v>4</v>
      </c>
      <c r="AQ1551">
        <v>5</v>
      </c>
      <c r="AR1551">
        <v>5</v>
      </c>
      <c r="AS1551">
        <v>5</v>
      </c>
      <c r="AT1551">
        <v>4</v>
      </c>
      <c r="AU1551">
        <v>5</v>
      </c>
      <c r="AV1551">
        <v>5</v>
      </c>
      <c r="AW1551">
        <v>6</v>
      </c>
      <c r="AX1551">
        <v>4</v>
      </c>
      <c r="AY1551">
        <v>6</v>
      </c>
      <c r="AZ1551">
        <v>4</v>
      </c>
      <c r="BA1551">
        <v>6</v>
      </c>
      <c r="BB1551">
        <v>5</v>
      </c>
      <c r="BC1551">
        <v>98</v>
      </c>
      <c r="BD1551">
        <v>4</v>
      </c>
      <c r="BE1551">
        <v>6</v>
      </c>
      <c r="BF1551">
        <v>6</v>
      </c>
      <c r="BG1551">
        <v>6</v>
      </c>
      <c r="BH1551">
        <v>6</v>
      </c>
      <c r="BI1551">
        <v>3</v>
      </c>
      <c r="BJ1551">
        <v>6</v>
      </c>
      <c r="BK1551">
        <v>98</v>
      </c>
      <c r="BL1551">
        <v>98</v>
      </c>
      <c r="BM1551">
        <v>6</v>
      </c>
      <c r="BN1551">
        <v>3</v>
      </c>
      <c r="BO1551">
        <v>3</v>
      </c>
      <c r="BP1551">
        <v>4</v>
      </c>
      <c r="BQ1551">
        <v>4</v>
      </c>
      <c r="BR1551">
        <v>4</v>
      </c>
      <c r="BS1551">
        <v>4</v>
      </c>
      <c r="BT1551">
        <v>5</v>
      </c>
      <c r="BU1551">
        <v>4</v>
      </c>
      <c r="BV1551">
        <v>0</v>
      </c>
      <c r="CL1551">
        <v>3</v>
      </c>
      <c r="CM1551">
        <v>3</v>
      </c>
      <c r="CN1551">
        <v>2</v>
      </c>
      <c r="CO1551">
        <v>2</v>
      </c>
      <c r="CP1551">
        <v>1</v>
      </c>
      <c r="CQ1551">
        <v>2</v>
      </c>
      <c r="CR1551">
        <v>2</v>
      </c>
      <c r="CS1551">
        <v>2</v>
      </c>
      <c r="CT1551">
        <v>1</v>
      </c>
      <c r="CU1551">
        <v>2</v>
      </c>
      <c r="CV1551">
        <v>1</v>
      </c>
      <c r="CW1551">
        <v>3</v>
      </c>
      <c r="CX1551">
        <v>2</v>
      </c>
      <c r="CY1551">
        <v>3</v>
      </c>
      <c r="CZ1551">
        <v>2</v>
      </c>
      <c r="DA1551">
        <v>2</v>
      </c>
      <c r="DB1551">
        <v>7</v>
      </c>
      <c r="DC1551">
        <v>5</v>
      </c>
      <c r="DD1551">
        <v>5</v>
      </c>
      <c r="DE1551">
        <v>6</v>
      </c>
      <c r="DF1551">
        <v>6</v>
      </c>
      <c r="DG1551">
        <v>6</v>
      </c>
      <c r="DH1551">
        <v>7</v>
      </c>
      <c r="DI1551">
        <v>5</v>
      </c>
      <c r="DJ1551">
        <v>6</v>
      </c>
      <c r="DK1551">
        <v>4</v>
      </c>
      <c r="DL1551">
        <v>4</v>
      </c>
      <c r="DM1551">
        <v>3</v>
      </c>
      <c r="DN1551">
        <v>1</v>
      </c>
      <c r="DO1551">
        <v>5</v>
      </c>
      <c r="DP1551">
        <v>6</v>
      </c>
      <c r="DS1551">
        <v>3</v>
      </c>
      <c r="EB1551">
        <v>6</v>
      </c>
      <c r="ED1551">
        <v>6</v>
      </c>
      <c r="EE1551">
        <v>6</v>
      </c>
      <c r="EF1551">
        <v>5</v>
      </c>
      <c r="EG1551">
        <v>6</v>
      </c>
      <c r="EH1551">
        <v>6</v>
      </c>
      <c r="EI1551">
        <v>6</v>
      </c>
      <c r="EJ1551">
        <v>5</v>
      </c>
      <c r="EK1551">
        <v>5</v>
      </c>
      <c r="EL1551">
        <v>2</v>
      </c>
      <c r="EM1551">
        <v>0</v>
      </c>
      <c r="EN1551">
        <v>15</v>
      </c>
      <c r="EO1551">
        <v>5</v>
      </c>
      <c r="EP1551">
        <v>7</v>
      </c>
      <c r="EQ1551">
        <v>7</v>
      </c>
      <c r="ER1551">
        <v>4</v>
      </c>
      <c r="ES1551">
        <v>6</v>
      </c>
      <c r="ET1551">
        <v>5</v>
      </c>
      <c r="EU1551">
        <v>0.842833082413595</v>
      </c>
    </row>
    <row r="1552" spans="1:151" x14ac:dyDescent="0.35">
      <c r="A1552">
        <v>2019</v>
      </c>
      <c r="B1552">
        <v>2</v>
      </c>
      <c r="C1552">
        <v>9</v>
      </c>
      <c r="D1552">
        <v>7</v>
      </c>
      <c r="E1552">
        <v>5</v>
      </c>
      <c r="F1552">
        <v>7</v>
      </c>
      <c r="G1552">
        <v>7</v>
      </c>
      <c r="H1552">
        <v>2</v>
      </c>
      <c r="J1552">
        <v>5</v>
      </c>
      <c r="K1552">
        <v>7</v>
      </c>
      <c r="L1552">
        <v>6</v>
      </c>
      <c r="M1552">
        <v>6</v>
      </c>
      <c r="N1552">
        <v>6</v>
      </c>
      <c r="O1552">
        <v>6</v>
      </c>
      <c r="P1552">
        <v>5</v>
      </c>
      <c r="Q1552">
        <v>6</v>
      </c>
      <c r="R1552">
        <v>6</v>
      </c>
      <c r="S1552">
        <v>6</v>
      </c>
      <c r="T1552">
        <v>6</v>
      </c>
      <c r="U1552">
        <v>6</v>
      </c>
      <c r="V1552">
        <v>2</v>
      </c>
      <c r="W1552">
        <v>2</v>
      </c>
      <c r="X1552">
        <v>1</v>
      </c>
      <c r="AA1552">
        <v>2</v>
      </c>
      <c r="AB1552">
        <v>6</v>
      </c>
      <c r="AC1552">
        <v>7</v>
      </c>
      <c r="AD1552">
        <v>7</v>
      </c>
      <c r="AE1552">
        <v>4</v>
      </c>
      <c r="AF1552">
        <v>4</v>
      </c>
      <c r="AG1552">
        <v>5</v>
      </c>
      <c r="AH1552">
        <v>1</v>
      </c>
      <c r="AJ1552">
        <v>2</v>
      </c>
      <c r="AO1552">
        <v>7</v>
      </c>
      <c r="AP1552">
        <v>6</v>
      </c>
      <c r="AQ1552">
        <v>6</v>
      </c>
      <c r="AR1552">
        <v>5</v>
      </c>
      <c r="AS1552">
        <v>6</v>
      </c>
      <c r="AT1552">
        <v>5</v>
      </c>
      <c r="AU1552">
        <v>5</v>
      </c>
      <c r="AV1552">
        <v>6</v>
      </c>
      <c r="AW1552">
        <v>6</v>
      </c>
      <c r="AX1552">
        <v>6</v>
      </c>
      <c r="AY1552">
        <v>5</v>
      </c>
      <c r="AZ1552">
        <v>5</v>
      </c>
      <c r="BA1552">
        <v>5</v>
      </c>
      <c r="BB1552">
        <v>5</v>
      </c>
      <c r="BC1552">
        <v>5</v>
      </c>
      <c r="BD1552">
        <v>5</v>
      </c>
      <c r="BE1552">
        <v>5</v>
      </c>
      <c r="BF1552">
        <v>5</v>
      </c>
      <c r="BG1552">
        <v>5</v>
      </c>
      <c r="BH1552">
        <v>5</v>
      </c>
      <c r="BI1552">
        <v>5</v>
      </c>
      <c r="BJ1552">
        <v>5</v>
      </c>
      <c r="BK1552">
        <v>6</v>
      </c>
      <c r="BL1552">
        <v>98</v>
      </c>
      <c r="BM1552">
        <v>5</v>
      </c>
      <c r="BN1552">
        <v>4</v>
      </c>
      <c r="BO1552">
        <v>2</v>
      </c>
      <c r="BP1552">
        <v>3</v>
      </c>
      <c r="BQ1552">
        <v>4</v>
      </c>
      <c r="BR1552">
        <v>4</v>
      </c>
      <c r="BS1552">
        <v>4</v>
      </c>
      <c r="BT1552">
        <v>5</v>
      </c>
      <c r="BU1552">
        <v>3</v>
      </c>
      <c r="BV1552">
        <v>0</v>
      </c>
      <c r="CL1552">
        <v>4</v>
      </c>
      <c r="CM1552">
        <v>3</v>
      </c>
      <c r="CN1552">
        <v>3</v>
      </c>
      <c r="CO1552">
        <v>4</v>
      </c>
      <c r="CP1552">
        <v>98</v>
      </c>
      <c r="CQ1552">
        <v>2</v>
      </c>
      <c r="CR1552">
        <v>1</v>
      </c>
      <c r="CS1552">
        <v>2</v>
      </c>
      <c r="CT1552">
        <v>2</v>
      </c>
      <c r="CU1552">
        <v>2</v>
      </c>
      <c r="CV1552">
        <v>98</v>
      </c>
      <c r="CW1552">
        <v>2</v>
      </c>
      <c r="CX1552">
        <v>3</v>
      </c>
      <c r="CY1552">
        <v>98</v>
      </c>
      <c r="CZ1552">
        <v>3</v>
      </c>
      <c r="DA1552">
        <v>2</v>
      </c>
      <c r="DB1552">
        <v>6</v>
      </c>
      <c r="DC1552">
        <v>4</v>
      </c>
      <c r="DD1552">
        <v>5</v>
      </c>
      <c r="DE1552">
        <v>5</v>
      </c>
      <c r="DF1552">
        <v>4</v>
      </c>
      <c r="DG1552">
        <v>4</v>
      </c>
      <c r="DH1552">
        <v>6</v>
      </c>
      <c r="DI1552">
        <v>4</v>
      </c>
      <c r="DJ1552">
        <v>6</v>
      </c>
      <c r="DK1552">
        <v>5</v>
      </c>
      <c r="DL1552">
        <v>2</v>
      </c>
      <c r="DM1552">
        <v>4</v>
      </c>
      <c r="DN1552">
        <v>1</v>
      </c>
      <c r="DO1552">
        <v>3</v>
      </c>
      <c r="DP1552">
        <v>4</v>
      </c>
      <c r="DU1552">
        <v>5</v>
      </c>
      <c r="ED1552">
        <v>5</v>
      </c>
      <c r="EE1552">
        <v>5</v>
      </c>
      <c r="EF1552">
        <v>5</v>
      </c>
      <c r="EG1552">
        <v>5</v>
      </c>
      <c r="EH1552">
        <v>5</v>
      </c>
      <c r="EI1552">
        <v>4</v>
      </c>
      <c r="EJ1552">
        <v>6</v>
      </c>
      <c r="EK1552">
        <v>4</v>
      </c>
      <c r="EL1552">
        <v>4</v>
      </c>
      <c r="EM1552">
        <v>0</v>
      </c>
      <c r="EN1552">
        <v>30</v>
      </c>
      <c r="EO1552">
        <v>4</v>
      </c>
      <c r="EP1552">
        <v>6</v>
      </c>
      <c r="EQ1552">
        <v>6</v>
      </c>
      <c r="ER1552">
        <v>6</v>
      </c>
      <c r="ES1552">
        <v>6</v>
      </c>
      <c r="ET1552">
        <v>6</v>
      </c>
      <c r="EU1552">
        <v>1.40281282831674</v>
      </c>
    </row>
    <row r="1553" spans="1:151" x14ac:dyDescent="0.35">
      <c r="A1553">
        <v>2019</v>
      </c>
      <c r="B1553">
        <v>3</v>
      </c>
      <c r="C1553">
        <v>9</v>
      </c>
      <c r="D1553">
        <v>6</v>
      </c>
      <c r="E1553">
        <v>5</v>
      </c>
      <c r="F1553">
        <v>4</v>
      </c>
      <c r="G1553">
        <v>5</v>
      </c>
      <c r="H1553">
        <v>1</v>
      </c>
      <c r="I1553">
        <v>1</v>
      </c>
      <c r="J1553">
        <v>3</v>
      </c>
      <c r="K1553">
        <v>3</v>
      </c>
      <c r="L1553">
        <v>2</v>
      </c>
      <c r="M1553">
        <v>2</v>
      </c>
      <c r="N1553">
        <v>2</v>
      </c>
      <c r="O1553">
        <v>2</v>
      </c>
      <c r="P1553">
        <v>5</v>
      </c>
      <c r="Q1553">
        <v>2</v>
      </c>
      <c r="R1553">
        <v>5</v>
      </c>
      <c r="S1553">
        <v>7</v>
      </c>
      <c r="T1553">
        <v>2</v>
      </c>
      <c r="U1553">
        <v>4</v>
      </c>
      <c r="V1553">
        <v>2</v>
      </c>
      <c r="W1553">
        <v>2</v>
      </c>
      <c r="X1553">
        <v>2</v>
      </c>
      <c r="AH1553">
        <v>0</v>
      </c>
      <c r="AO1553">
        <v>5</v>
      </c>
      <c r="AP1553">
        <v>5</v>
      </c>
      <c r="AQ1553">
        <v>5</v>
      </c>
      <c r="AR1553">
        <v>5</v>
      </c>
      <c r="AS1553">
        <v>4</v>
      </c>
      <c r="AT1553">
        <v>4</v>
      </c>
      <c r="AU1553">
        <v>4</v>
      </c>
      <c r="AV1553">
        <v>4</v>
      </c>
      <c r="AW1553">
        <v>6</v>
      </c>
      <c r="AX1553">
        <v>5</v>
      </c>
      <c r="AY1553">
        <v>3</v>
      </c>
      <c r="AZ1553">
        <v>3</v>
      </c>
      <c r="BA1553">
        <v>6</v>
      </c>
      <c r="BB1553">
        <v>6</v>
      </c>
      <c r="BC1553">
        <v>5</v>
      </c>
      <c r="BD1553">
        <v>4</v>
      </c>
      <c r="BE1553">
        <v>6</v>
      </c>
      <c r="BF1553">
        <v>6</v>
      </c>
      <c r="BG1553">
        <v>3</v>
      </c>
      <c r="BH1553">
        <v>4</v>
      </c>
      <c r="BI1553">
        <v>3</v>
      </c>
      <c r="BJ1553">
        <v>6</v>
      </c>
      <c r="BK1553">
        <v>98</v>
      </c>
      <c r="BL1553">
        <v>98</v>
      </c>
      <c r="BM1553">
        <v>4</v>
      </c>
      <c r="BN1553">
        <v>3</v>
      </c>
      <c r="BO1553">
        <v>3</v>
      </c>
      <c r="BP1553">
        <v>4</v>
      </c>
      <c r="BQ1553">
        <v>4</v>
      </c>
      <c r="BR1553">
        <v>3</v>
      </c>
      <c r="BS1553">
        <v>4</v>
      </c>
      <c r="BT1553">
        <v>4</v>
      </c>
      <c r="BU1553">
        <v>4</v>
      </c>
      <c r="BV1553">
        <v>0</v>
      </c>
      <c r="CL1553">
        <v>3</v>
      </c>
      <c r="CM1553">
        <v>2</v>
      </c>
      <c r="CN1553">
        <v>2</v>
      </c>
      <c r="CO1553">
        <v>2</v>
      </c>
      <c r="CP1553">
        <v>2</v>
      </c>
      <c r="CQ1553">
        <v>2</v>
      </c>
      <c r="CR1553">
        <v>1</v>
      </c>
      <c r="CS1553">
        <v>2</v>
      </c>
      <c r="CT1553">
        <v>2</v>
      </c>
      <c r="CU1553">
        <v>2</v>
      </c>
      <c r="CV1553">
        <v>2</v>
      </c>
      <c r="CW1553">
        <v>2</v>
      </c>
      <c r="CX1553">
        <v>2</v>
      </c>
      <c r="CY1553">
        <v>2</v>
      </c>
      <c r="CZ1553">
        <v>3</v>
      </c>
      <c r="DA1553">
        <v>2</v>
      </c>
      <c r="DB1553">
        <v>4</v>
      </c>
      <c r="DC1553">
        <v>3</v>
      </c>
      <c r="DD1553">
        <v>4</v>
      </c>
      <c r="DE1553">
        <v>3</v>
      </c>
      <c r="DF1553">
        <v>3</v>
      </c>
      <c r="DG1553">
        <v>4</v>
      </c>
      <c r="DH1553">
        <v>4</v>
      </c>
      <c r="DI1553">
        <v>3</v>
      </c>
      <c r="DJ1553">
        <v>5</v>
      </c>
      <c r="DK1553">
        <v>3</v>
      </c>
      <c r="DL1553">
        <v>3</v>
      </c>
      <c r="DM1553">
        <v>4</v>
      </c>
      <c r="DN1553">
        <v>1</v>
      </c>
      <c r="DO1553">
        <v>9</v>
      </c>
      <c r="DP1553">
        <v>7</v>
      </c>
      <c r="DS1553">
        <v>3</v>
      </c>
      <c r="EB1553">
        <v>6</v>
      </c>
      <c r="ED1553">
        <v>5</v>
      </c>
      <c r="EE1553">
        <v>4</v>
      </c>
      <c r="EF1553">
        <v>4</v>
      </c>
      <c r="EG1553">
        <v>5</v>
      </c>
      <c r="EH1553">
        <v>3</v>
      </c>
      <c r="EI1553">
        <v>3</v>
      </c>
      <c r="EJ1553">
        <v>5</v>
      </c>
      <c r="EK1553">
        <v>4</v>
      </c>
      <c r="EL1553">
        <v>5</v>
      </c>
      <c r="EM1553">
        <v>0</v>
      </c>
      <c r="EN1553">
        <v>30</v>
      </c>
      <c r="EO1553">
        <v>3</v>
      </c>
      <c r="EP1553">
        <v>5</v>
      </c>
      <c r="EQ1553">
        <v>5</v>
      </c>
      <c r="ER1553">
        <v>6</v>
      </c>
      <c r="ES1553">
        <v>7</v>
      </c>
      <c r="ET1553">
        <v>5</v>
      </c>
      <c r="EU1553">
        <v>1.2086698056132801</v>
      </c>
    </row>
    <row r="1554" spans="1:151" x14ac:dyDescent="0.35">
      <c r="A1554">
        <v>2019</v>
      </c>
      <c r="B1554">
        <v>3</v>
      </c>
      <c r="C1554">
        <v>9</v>
      </c>
      <c r="D1554">
        <v>6</v>
      </c>
      <c r="E1554">
        <v>6</v>
      </c>
      <c r="F1554">
        <v>6</v>
      </c>
      <c r="G1554">
        <v>6</v>
      </c>
      <c r="H1554">
        <v>2</v>
      </c>
      <c r="J1554">
        <v>5</v>
      </c>
      <c r="K1554">
        <v>5</v>
      </c>
      <c r="L1554">
        <v>3</v>
      </c>
      <c r="M1554">
        <v>5</v>
      </c>
      <c r="N1554">
        <v>6</v>
      </c>
      <c r="O1554">
        <v>4</v>
      </c>
      <c r="P1554">
        <v>5</v>
      </c>
      <c r="Q1554">
        <v>5</v>
      </c>
      <c r="R1554">
        <v>4</v>
      </c>
      <c r="S1554">
        <v>6</v>
      </c>
      <c r="T1554">
        <v>5</v>
      </c>
      <c r="U1554">
        <v>6</v>
      </c>
      <c r="V1554">
        <v>2</v>
      </c>
      <c r="W1554">
        <v>2</v>
      </c>
      <c r="X1554">
        <v>2</v>
      </c>
      <c r="AH1554">
        <v>1</v>
      </c>
      <c r="AK1554">
        <v>3</v>
      </c>
      <c r="AO1554">
        <v>5</v>
      </c>
      <c r="AP1554">
        <v>5</v>
      </c>
      <c r="AQ1554">
        <v>6</v>
      </c>
      <c r="AR1554">
        <v>5</v>
      </c>
      <c r="AS1554">
        <v>6</v>
      </c>
      <c r="AT1554">
        <v>4</v>
      </c>
      <c r="AU1554">
        <v>6</v>
      </c>
      <c r="AV1554">
        <v>6</v>
      </c>
      <c r="AW1554">
        <v>7</v>
      </c>
      <c r="AX1554">
        <v>5</v>
      </c>
      <c r="AY1554">
        <v>5</v>
      </c>
      <c r="AZ1554">
        <v>5</v>
      </c>
      <c r="BA1554">
        <v>5</v>
      </c>
      <c r="BB1554">
        <v>6</v>
      </c>
      <c r="BC1554">
        <v>5</v>
      </c>
      <c r="BD1554">
        <v>5</v>
      </c>
      <c r="BE1554">
        <v>5</v>
      </c>
      <c r="BF1554">
        <v>5</v>
      </c>
      <c r="BG1554">
        <v>5</v>
      </c>
      <c r="BH1554">
        <v>5</v>
      </c>
      <c r="BI1554">
        <v>6</v>
      </c>
      <c r="BJ1554">
        <v>6</v>
      </c>
      <c r="BK1554">
        <v>98</v>
      </c>
      <c r="BL1554">
        <v>7</v>
      </c>
      <c r="BM1554">
        <v>6</v>
      </c>
      <c r="BN1554">
        <v>3</v>
      </c>
      <c r="BO1554">
        <v>2</v>
      </c>
      <c r="BP1554">
        <v>4</v>
      </c>
      <c r="BQ1554">
        <v>2</v>
      </c>
      <c r="BR1554">
        <v>3</v>
      </c>
      <c r="BS1554">
        <v>4</v>
      </c>
      <c r="BT1554">
        <v>4</v>
      </c>
      <c r="BU1554">
        <v>3</v>
      </c>
      <c r="BV1554">
        <v>0</v>
      </c>
      <c r="CL1554">
        <v>3</v>
      </c>
      <c r="CM1554">
        <v>2</v>
      </c>
      <c r="CN1554">
        <v>2</v>
      </c>
      <c r="CO1554">
        <v>2</v>
      </c>
      <c r="CP1554">
        <v>1</v>
      </c>
      <c r="CQ1554">
        <v>1</v>
      </c>
      <c r="CR1554">
        <v>1</v>
      </c>
      <c r="CS1554">
        <v>1</v>
      </c>
      <c r="CT1554">
        <v>2</v>
      </c>
      <c r="CU1554">
        <v>1</v>
      </c>
      <c r="CV1554">
        <v>1</v>
      </c>
      <c r="CW1554">
        <v>2</v>
      </c>
      <c r="CX1554">
        <v>2</v>
      </c>
      <c r="CY1554">
        <v>3</v>
      </c>
      <c r="CZ1554">
        <v>2</v>
      </c>
      <c r="DA1554">
        <v>1</v>
      </c>
      <c r="DB1554">
        <v>6</v>
      </c>
      <c r="DC1554">
        <v>4</v>
      </c>
      <c r="DD1554">
        <v>6</v>
      </c>
      <c r="DE1554">
        <v>5</v>
      </c>
      <c r="DF1554">
        <v>4</v>
      </c>
      <c r="DG1554">
        <v>5</v>
      </c>
      <c r="DH1554">
        <v>5</v>
      </c>
      <c r="DI1554">
        <v>6</v>
      </c>
      <c r="DJ1554">
        <v>5</v>
      </c>
      <c r="DK1554">
        <v>4</v>
      </c>
      <c r="DL1554">
        <v>4</v>
      </c>
      <c r="DM1554">
        <v>5</v>
      </c>
      <c r="DN1554">
        <v>4</v>
      </c>
      <c r="DO1554">
        <v>1</v>
      </c>
      <c r="DP1554">
        <v>6</v>
      </c>
      <c r="DR1554">
        <v>2</v>
      </c>
      <c r="DT1554">
        <v>4</v>
      </c>
      <c r="EA1554">
        <v>5</v>
      </c>
      <c r="EC1554">
        <v>7</v>
      </c>
      <c r="ED1554">
        <v>5</v>
      </c>
      <c r="EE1554">
        <v>7</v>
      </c>
      <c r="EF1554">
        <v>5</v>
      </c>
      <c r="EG1554">
        <v>5</v>
      </c>
      <c r="EH1554">
        <v>7</v>
      </c>
      <c r="EI1554">
        <v>7</v>
      </c>
      <c r="EJ1554">
        <v>5</v>
      </c>
      <c r="EK1554">
        <v>6</v>
      </c>
      <c r="EL1554">
        <v>4</v>
      </c>
      <c r="EM1554">
        <v>1</v>
      </c>
      <c r="EN1554">
        <v>30</v>
      </c>
      <c r="EO1554">
        <v>3</v>
      </c>
      <c r="EP1554">
        <v>5</v>
      </c>
      <c r="EQ1554">
        <v>6</v>
      </c>
      <c r="ER1554">
        <v>6</v>
      </c>
      <c r="ES1554">
        <v>7</v>
      </c>
      <c r="ET1554">
        <v>5</v>
      </c>
      <c r="EU1554">
        <v>3.0979020221603699</v>
      </c>
    </row>
    <row r="1555" spans="1:151" x14ac:dyDescent="0.35">
      <c r="A1555">
        <v>2019</v>
      </c>
      <c r="B1555">
        <v>3</v>
      </c>
      <c r="C1555">
        <v>8</v>
      </c>
      <c r="D1555">
        <v>7</v>
      </c>
      <c r="E1555">
        <v>5</v>
      </c>
      <c r="F1555">
        <v>5</v>
      </c>
      <c r="G1555">
        <v>7</v>
      </c>
      <c r="H1555">
        <v>1</v>
      </c>
      <c r="I1555">
        <v>3</v>
      </c>
      <c r="J1555">
        <v>5</v>
      </c>
      <c r="K1555">
        <v>6</v>
      </c>
      <c r="L1555">
        <v>1</v>
      </c>
      <c r="M1555">
        <v>5</v>
      </c>
      <c r="N1555">
        <v>3</v>
      </c>
      <c r="O1555">
        <v>1</v>
      </c>
      <c r="P1555">
        <v>4</v>
      </c>
      <c r="Q1555">
        <v>5</v>
      </c>
      <c r="R1555">
        <v>3</v>
      </c>
      <c r="S1555">
        <v>4</v>
      </c>
      <c r="T1555">
        <v>4</v>
      </c>
      <c r="U1555">
        <v>4</v>
      </c>
      <c r="V1555">
        <v>2</v>
      </c>
      <c r="W1555">
        <v>1</v>
      </c>
      <c r="X1555">
        <v>2</v>
      </c>
      <c r="Z1555">
        <v>1</v>
      </c>
      <c r="AB1555">
        <v>6</v>
      </c>
      <c r="AC1555">
        <v>4</v>
      </c>
      <c r="AD1555">
        <v>3</v>
      </c>
      <c r="AE1555">
        <v>6</v>
      </c>
      <c r="AF1555">
        <v>7</v>
      </c>
      <c r="AG1555">
        <v>1</v>
      </c>
      <c r="AH1555">
        <v>0</v>
      </c>
      <c r="AO1555">
        <v>5</v>
      </c>
      <c r="AP1555">
        <v>5</v>
      </c>
      <c r="AQ1555">
        <v>5</v>
      </c>
      <c r="AR1555">
        <v>5</v>
      </c>
      <c r="AS1555">
        <v>4</v>
      </c>
      <c r="AT1555">
        <v>4</v>
      </c>
      <c r="AU1555">
        <v>5</v>
      </c>
      <c r="AV1555">
        <v>5</v>
      </c>
      <c r="AW1555">
        <v>7</v>
      </c>
      <c r="AX1555">
        <v>5</v>
      </c>
      <c r="AY1555">
        <v>3</v>
      </c>
      <c r="AZ1555">
        <v>2</v>
      </c>
      <c r="BA1555">
        <v>3</v>
      </c>
      <c r="BB1555">
        <v>5</v>
      </c>
      <c r="BC1555">
        <v>5</v>
      </c>
      <c r="BD1555">
        <v>1</v>
      </c>
      <c r="BE1555">
        <v>3</v>
      </c>
      <c r="BF1555">
        <v>5</v>
      </c>
      <c r="BG1555">
        <v>1</v>
      </c>
      <c r="BH1555">
        <v>5</v>
      </c>
      <c r="BI1555">
        <v>5</v>
      </c>
      <c r="BJ1555">
        <v>5</v>
      </c>
      <c r="BK1555">
        <v>6</v>
      </c>
      <c r="BL1555">
        <v>98</v>
      </c>
      <c r="BM1555">
        <v>3</v>
      </c>
      <c r="BN1555">
        <v>4</v>
      </c>
      <c r="BO1555">
        <v>5</v>
      </c>
      <c r="BP1555">
        <v>1</v>
      </c>
      <c r="BQ1555">
        <v>2</v>
      </c>
      <c r="BR1555">
        <v>2</v>
      </c>
      <c r="BS1555">
        <v>4</v>
      </c>
      <c r="BT1555">
        <v>1</v>
      </c>
      <c r="BU1555">
        <v>5</v>
      </c>
      <c r="BZ1555">
        <v>4</v>
      </c>
      <c r="CL1555">
        <v>4</v>
      </c>
      <c r="CM1555">
        <v>4</v>
      </c>
      <c r="CN1555">
        <v>3</v>
      </c>
      <c r="CO1555">
        <v>4</v>
      </c>
      <c r="CP1555">
        <v>1</v>
      </c>
      <c r="CQ1555">
        <v>98</v>
      </c>
      <c r="CR1555">
        <v>2</v>
      </c>
      <c r="CS1555">
        <v>4</v>
      </c>
      <c r="CT1555">
        <v>3</v>
      </c>
      <c r="CU1555">
        <v>2</v>
      </c>
      <c r="CV1555">
        <v>4</v>
      </c>
      <c r="CW1555">
        <v>4</v>
      </c>
      <c r="CX1555">
        <v>4</v>
      </c>
      <c r="CY1555">
        <v>4</v>
      </c>
      <c r="CZ1555">
        <v>2</v>
      </c>
      <c r="DA1555">
        <v>2</v>
      </c>
      <c r="DB1555">
        <v>4</v>
      </c>
      <c r="DC1555">
        <v>5</v>
      </c>
      <c r="DD1555">
        <v>5</v>
      </c>
      <c r="DE1555">
        <v>5</v>
      </c>
      <c r="DF1555">
        <v>5</v>
      </c>
      <c r="DG1555">
        <v>5</v>
      </c>
      <c r="DH1555">
        <v>6</v>
      </c>
      <c r="DI1555">
        <v>5</v>
      </c>
      <c r="DJ1555">
        <v>3</v>
      </c>
      <c r="DK1555">
        <v>4</v>
      </c>
      <c r="DL1555">
        <v>3</v>
      </c>
      <c r="DM1555">
        <v>3</v>
      </c>
      <c r="DN1555">
        <v>7</v>
      </c>
      <c r="DO1555">
        <v>1</v>
      </c>
      <c r="DP1555">
        <v>4</v>
      </c>
      <c r="DR1555">
        <v>2</v>
      </c>
      <c r="EA1555">
        <v>5</v>
      </c>
      <c r="ED1555">
        <v>4</v>
      </c>
      <c r="EE1555">
        <v>4</v>
      </c>
      <c r="EF1555">
        <v>3</v>
      </c>
      <c r="EG1555">
        <v>3</v>
      </c>
      <c r="EH1555">
        <v>3</v>
      </c>
      <c r="EI1555">
        <v>3</v>
      </c>
      <c r="EJ1555">
        <v>3</v>
      </c>
      <c r="EK1555">
        <v>4</v>
      </c>
      <c r="EL1555">
        <v>2</v>
      </c>
      <c r="EM1555">
        <v>0</v>
      </c>
      <c r="EN1555">
        <v>25</v>
      </c>
      <c r="EO1555">
        <v>5</v>
      </c>
      <c r="EP1555">
        <v>6</v>
      </c>
      <c r="EQ1555">
        <v>6</v>
      </c>
      <c r="ER1555">
        <v>3</v>
      </c>
      <c r="ES1555">
        <v>5</v>
      </c>
      <c r="ET1555">
        <v>5</v>
      </c>
      <c r="EU1555">
        <v>1.1534437380181299</v>
      </c>
    </row>
    <row r="1556" spans="1:151" x14ac:dyDescent="0.35">
      <c r="A1556">
        <v>2019</v>
      </c>
      <c r="B1556">
        <v>99</v>
      </c>
      <c r="C1556">
        <v>7</v>
      </c>
      <c r="D1556">
        <v>6</v>
      </c>
      <c r="E1556">
        <v>7</v>
      </c>
      <c r="F1556">
        <v>7</v>
      </c>
      <c r="G1556">
        <v>7</v>
      </c>
      <c r="H1556">
        <v>1</v>
      </c>
      <c r="I1556">
        <v>1</v>
      </c>
      <c r="J1556">
        <v>3</v>
      </c>
      <c r="K1556">
        <v>7</v>
      </c>
      <c r="L1556">
        <v>2</v>
      </c>
      <c r="M1556">
        <v>2</v>
      </c>
      <c r="N1556">
        <v>6</v>
      </c>
      <c r="O1556">
        <v>2</v>
      </c>
      <c r="P1556">
        <v>4</v>
      </c>
      <c r="Q1556">
        <v>5</v>
      </c>
      <c r="R1556">
        <v>7</v>
      </c>
      <c r="S1556">
        <v>7</v>
      </c>
      <c r="T1556">
        <v>6</v>
      </c>
      <c r="U1556">
        <v>6</v>
      </c>
      <c r="V1556">
        <v>2</v>
      </c>
      <c r="W1556">
        <v>2</v>
      </c>
      <c r="X1556">
        <v>2</v>
      </c>
      <c r="AH1556">
        <v>0</v>
      </c>
      <c r="AO1556">
        <v>7</v>
      </c>
      <c r="AP1556">
        <v>7</v>
      </c>
      <c r="AQ1556">
        <v>7</v>
      </c>
      <c r="AR1556">
        <v>6</v>
      </c>
      <c r="AS1556">
        <v>7</v>
      </c>
      <c r="AT1556">
        <v>6</v>
      </c>
      <c r="AU1556">
        <v>7</v>
      </c>
      <c r="AV1556">
        <v>6</v>
      </c>
      <c r="AW1556">
        <v>7</v>
      </c>
      <c r="AX1556">
        <v>6</v>
      </c>
      <c r="AY1556">
        <v>6</v>
      </c>
      <c r="AZ1556">
        <v>5</v>
      </c>
      <c r="BA1556">
        <v>98</v>
      </c>
      <c r="BB1556">
        <v>7</v>
      </c>
      <c r="BC1556">
        <v>98</v>
      </c>
      <c r="BD1556">
        <v>6</v>
      </c>
      <c r="BE1556">
        <v>6</v>
      </c>
      <c r="BF1556">
        <v>5</v>
      </c>
      <c r="BG1556">
        <v>6</v>
      </c>
      <c r="BH1556">
        <v>7</v>
      </c>
      <c r="BI1556">
        <v>7</v>
      </c>
      <c r="BJ1556">
        <v>7</v>
      </c>
      <c r="BK1556">
        <v>98</v>
      </c>
      <c r="BL1556">
        <v>98</v>
      </c>
      <c r="BM1556">
        <v>6</v>
      </c>
      <c r="BN1556">
        <v>4</v>
      </c>
      <c r="BO1556">
        <v>3</v>
      </c>
      <c r="BP1556">
        <v>4</v>
      </c>
      <c r="BQ1556">
        <v>5</v>
      </c>
      <c r="BR1556">
        <v>4</v>
      </c>
      <c r="BS1556">
        <v>4</v>
      </c>
      <c r="BT1556">
        <v>4</v>
      </c>
      <c r="BU1556">
        <v>4</v>
      </c>
      <c r="BV1556">
        <v>0</v>
      </c>
      <c r="CL1556">
        <v>2</v>
      </c>
      <c r="CM1556">
        <v>2</v>
      </c>
      <c r="CN1556">
        <v>1</v>
      </c>
      <c r="CO1556">
        <v>3</v>
      </c>
      <c r="CP1556">
        <v>2</v>
      </c>
      <c r="CQ1556">
        <v>2</v>
      </c>
      <c r="CR1556">
        <v>1</v>
      </c>
      <c r="CS1556">
        <v>2</v>
      </c>
      <c r="CT1556">
        <v>1</v>
      </c>
      <c r="CU1556">
        <v>2</v>
      </c>
      <c r="CV1556">
        <v>2</v>
      </c>
      <c r="CW1556">
        <v>2</v>
      </c>
      <c r="CX1556">
        <v>2</v>
      </c>
      <c r="CY1556">
        <v>3</v>
      </c>
      <c r="CZ1556">
        <v>2</v>
      </c>
      <c r="DA1556">
        <v>1</v>
      </c>
      <c r="DB1556">
        <v>6</v>
      </c>
      <c r="DC1556">
        <v>1</v>
      </c>
      <c r="DD1556">
        <v>2</v>
      </c>
      <c r="DE1556">
        <v>2</v>
      </c>
      <c r="DF1556">
        <v>5</v>
      </c>
      <c r="DG1556">
        <v>6</v>
      </c>
      <c r="DH1556">
        <v>6</v>
      </c>
      <c r="DI1556">
        <v>2</v>
      </c>
      <c r="DJ1556">
        <v>5</v>
      </c>
      <c r="DK1556">
        <v>3</v>
      </c>
      <c r="DL1556">
        <v>4</v>
      </c>
      <c r="DM1556">
        <v>2</v>
      </c>
      <c r="DN1556">
        <v>7</v>
      </c>
      <c r="DO1556">
        <v>4</v>
      </c>
      <c r="DP1556">
        <v>2</v>
      </c>
      <c r="DQ1556">
        <v>1</v>
      </c>
      <c r="DR1556">
        <v>2</v>
      </c>
      <c r="DT1556">
        <v>4</v>
      </c>
      <c r="EA1556">
        <v>6</v>
      </c>
      <c r="EC1556">
        <v>7</v>
      </c>
      <c r="ED1556">
        <v>6</v>
      </c>
      <c r="EE1556">
        <v>5</v>
      </c>
      <c r="EF1556">
        <v>4</v>
      </c>
      <c r="EG1556">
        <v>6</v>
      </c>
      <c r="EH1556">
        <v>6</v>
      </c>
      <c r="EI1556">
        <v>5</v>
      </c>
      <c r="EJ1556">
        <v>4</v>
      </c>
      <c r="EK1556">
        <v>2</v>
      </c>
      <c r="EL1556">
        <v>3</v>
      </c>
      <c r="EM1556">
        <v>0</v>
      </c>
      <c r="EN1556">
        <v>20</v>
      </c>
      <c r="EO1556">
        <v>5</v>
      </c>
      <c r="EP1556">
        <v>6</v>
      </c>
      <c r="EQ1556">
        <v>6</v>
      </c>
      <c r="ER1556">
        <v>6</v>
      </c>
      <c r="ES1556">
        <v>6</v>
      </c>
      <c r="ET1556">
        <v>5</v>
      </c>
      <c r="EU1556">
        <v>3.41045710060191</v>
      </c>
    </row>
    <row r="1557" spans="1:151" x14ac:dyDescent="0.35">
      <c r="A1557">
        <v>2019</v>
      </c>
      <c r="B1557">
        <v>2</v>
      </c>
      <c r="C1557">
        <v>7</v>
      </c>
      <c r="D1557">
        <v>4</v>
      </c>
      <c r="E1557">
        <v>6</v>
      </c>
      <c r="F1557">
        <v>1</v>
      </c>
      <c r="G1557">
        <v>7</v>
      </c>
      <c r="H1557">
        <v>1</v>
      </c>
      <c r="I1557">
        <v>2</v>
      </c>
      <c r="J1557">
        <v>7</v>
      </c>
      <c r="K1557">
        <v>5</v>
      </c>
      <c r="L1557">
        <v>5</v>
      </c>
      <c r="M1557">
        <v>5</v>
      </c>
      <c r="N1557">
        <v>7</v>
      </c>
      <c r="O1557">
        <v>5</v>
      </c>
      <c r="P1557">
        <v>5</v>
      </c>
      <c r="Q1557">
        <v>7</v>
      </c>
      <c r="R1557">
        <v>7</v>
      </c>
      <c r="S1557">
        <v>99</v>
      </c>
      <c r="T1557">
        <v>7</v>
      </c>
      <c r="U1557">
        <v>7</v>
      </c>
      <c r="V1557">
        <v>2</v>
      </c>
      <c r="W1557">
        <v>2</v>
      </c>
      <c r="X1557">
        <v>2</v>
      </c>
      <c r="AH1557">
        <v>0</v>
      </c>
      <c r="AO1557">
        <v>2</v>
      </c>
      <c r="AP1557">
        <v>2</v>
      </c>
      <c r="AQ1557">
        <v>5</v>
      </c>
      <c r="AR1557">
        <v>5</v>
      </c>
      <c r="AS1557">
        <v>5</v>
      </c>
      <c r="AT1557">
        <v>5</v>
      </c>
      <c r="AU1557">
        <v>4</v>
      </c>
      <c r="AV1557">
        <v>4</v>
      </c>
      <c r="AW1557">
        <v>7</v>
      </c>
      <c r="AX1557">
        <v>2</v>
      </c>
      <c r="AY1557">
        <v>2</v>
      </c>
      <c r="AZ1557">
        <v>5</v>
      </c>
      <c r="BA1557">
        <v>6</v>
      </c>
      <c r="BB1557">
        <v>7</v>
      </c>
      <c r="BC1557">
        <v>98</v>
      </c>
      <c r="BD1557">
        <v>6</v>
      </c>
      <c r="BE1557">
        <v>2</v>
      </c>
      <c r="BF1557">
        <v>98</v>
      </c>
      <c r="BG1557">
        <v>4</v>
      </c>
      <c r="BH1557">
        <v>2</v>
      </c>
      <c r="BI1557">
        <v>3</v>
      </c>
      <c r="BJ1557">
        <v>5</v>
      </c>
      <c r="BK1557">
        <v>98</v>
      </c>
      <c r="BL1557">
        <v>98</v>
      </c>
      <c r="BM1557">
        <v>4</v>
      </c>
      <c r="BN1557">
        <v>1</v>
      </c>
      <c r="BO1557">
        <v>1</v>
      </c>
      <c r="BP1557">
        <v>2</v>
      </c>
      <c r="BQ1557">
        <v>2</v>
      </c>
      <c r="BR1557">
        <v>3</v>
      </c>
      <c r="BS1557">
        <v>2</v>
      </c>
      <c r="BT1557">
        <v>1</v>
      </c>
      <c r="BU1557">
        <v>98</v>
      </c>
      <c r="CB1557">
        <v>6</v>
      </c>
      <c r="CL1557">
        <v>3</v>
      </c>
      <c r="CM1557">
        <v>3</v>
      </c>
      <c r="CN1557">
        <v>3</v>
      </c>
      <c r="CO1557">
        <v>4</v>
      </c>
      <c r="CP1557">
        <v>4</v>
      </c>
      <c r="CQ1557">
        <v>1</v>
      </c>
      <c r="CR1557">
        <v>1</v>
      </c>
      <c r="CS1557">
        <v>3</v>
      </c>
      <c r="CT1557">
        <v>3</v>
      </c>
      <c r="CU1557">
        <v>3</v>
      </c>
      <c r="CV1557">
        <v>2</v>
      </c>
      <c r="CW1557">
        <v>3</v>
      </c>
      <c r="CX1557">
        <v>1</v>
      </c>
      <c r="CY1557">
        <v>3</v>
      </c>
      <c r="CZ1557">
        <v>3</v>
      </c>
      <c r="DA1557">
        <v>4</v>
      </c>
      <c r="DB1557">
        <v>3</v>
      </c>
      <c r="DC1557">
        <v>2</v>
      </c>
      <c r="DD1557">
        <v>2</v>
      </c>
      <c r="DE1557">
        <v>3</v>
      </c>
      <c r="DF1557">
        <v>3</v>
      </c>
      <c r="DG1557">
        <v>1</v>
      </c>
      <c r="DH1557">
        <v>6</v>
      </c>
      <c r="DI1557">
        <v>2</v>
      </c>
      <c r="DJ1557">
        <v>1</v>
      </c>
      <c r="DK1557">
        <v>1</v>
      </c>
      <c r="DL1557">
        <v>1</v>
      </c>
      <c r="DM1557">
        <v>1</v>
      </c>
      <c r="DN1557">
        <v>8</v>
      </c>
      <c r="DO1557">
        <v>5</v>
      </c>
      <c r="DP1557">
        <v>7</v>
      </c>
      <c r="DQ1557">
        <v>1</v>
      </c>
      <c r="DR1557">
        <v>2</v>
      </c>
      <c r="DU1557">
        <v>5</v>
      </c>
      <c r="EA1557">
        <v>6</v>
      </c>
      <c r="ED1557">
        <v>1</v>
      </c>
      <c r="EE1557">
        <v>1</v>
      </c>
      <c r="EF1557">
        <v>4</v>
      </c>
      <c r="EG1557">
        <v>2</v>
      </c>
      <c r="EH1557">
        <v>6</v>
      </c>
      <c r="EI1557">
        <v>1</v>
      </c>
      <c r="EJ1557">
        <v>3</v>
      </c>
      <c r="EK1557">
        <v>6</v>
      </c>
      <c r="EL1557">
        <v>5</v>
      </c>
      <c r="EM1557">
        <v>0</v>
      </c>
      <c r="EN1557">
        <v>15</v>
      </c>
      <c r="EO1557">
        <v>4</v>
      </c>
      <c r="EP1557">
        <v>5</v>
      </c>
      <c r="EQ1557">
        <v>7</v>
      </c>
      <c r="ER1557">
        <v>6</v>
      </c>
      <c r="ES1557">
        <v>7</v>
      </c>
      <c r="ET1557">
        <v>5</v>
      </c>
      <c r="EU1557">
        <v>1.04614576451092</v>
      </c>
    </row>
    <row r="1558" spans="1:151" x14ac:dyDescent="0.35">
      <c r="A1558">
        <v>2019</v>
      </c>
      <c r="B1558">
        <v>4</v>
      </c>
      <c r="C1558">
        <v>7</v>
      </c>
      <c r="D1558">
        <v>7</v>
      </c>
      <c r="E1558">
        <v>7</v>
      </c>
      <c r="F1558">
        <v>7</v>
      </c>
      <c r="G1558">
        <v>5</v>
      </c>
      <c r="H1558">
        <v>1</v>
      </c>
      <c r="I1558">
        <v>1</v>
      </c>
      <c r="J1558">
        <v>5</v>
      </c>
      <c r="K1558">
        <v>7</v>
      </c>
      <c r="L1558">
        <v>4</v>
      </c>
      <c r="M1558">
        <v>7</v>
      </c>
      <c r="N1558">
        <v>5</v>
      </c>
      <c r="O1558">
        <v>4</v>
      </c>
      <c r="P1558">
        <v>6</v>
      </c>
      <c r="Q1558">
        <v>7</v>
      </c>
      <c r="R1558">
        <v>6</v>
      </c>
      <c r="S1558">
        <v>7</v>
      </c>
      <c r="T1558">
        <v>7</v>
      </c>
      <c r="U1558">
        <v>7</v>
      </c>
      <c r="V1558">
        <v>2</v>
      </c>
      <c r="W1558">
        <v>2</v>
      </c>
      <c r="X1558">
        <v>2</v>
      </c>
      <c r="AH1558">
        <v>0</v>
      </c>
      <c r="AO1558">
        <v>6</v>
      </c>
      <c r="AP1558">
        <v>6</v>
      </c>
      <c r="AQ1558">
        <v>7</v>
      </c>
      <c r="AR1558">
        <v>7</v>
      </c>
      <c r="AS1558">
        <v>6</v>
      </c>
      <c r="AT1558">
        <v>6</v>
      </c>
      <c r="AU1558">
        <v>7</v>
      </c>
      <c r="AV1558">
        <v>7</v>
      </c>
      <c r="AW1558">
        <v>7</v>
      </c>
      <c r="AX1558">
        <v>7</v>
      </c>
      <c r="AY1558">
        <v>5</v>
      </c>
      <c r="AZ1558">
        <v>7</v>
      </c>
      <c r="BA1558">
        <v>6</v>
      </c>
      <c r="BB1558">
        <v>7</v>
      </c>
      <c r="BC1558">
        <v>98</v>
      </c>
      <c r="BD1558">
        <v>99</v>
      </c>
      <c r="BE1558">
        <v>7</v>
      </c>
      <c r="BF1558">
        <v>7</v>
      </c>
      <c r="BG1558">
        <v>7</v>
      </c>
      <c r="BH1558">
        <v>7</v>
      </c>
      <c r="BI1558">
        <v>7</v>
      </c>
      <c r="BJ1558">
        <v>7</v>
      </c>
      <c r="BK1558">
        <v>98</v>
      </c>
      <c r="BL1558">
        <v>98</v>
      </c>
      <c r="BM1558">
        <v>6</v>
      </c>
      <c r="BN1558">
        <v>5</v>
      </c>
      <c r="BO1558">
        <v>5</v>
      </c>
      <c r="BP1558">
        <v>5</v>
      </c>
      <c r="BQ1558">
        <v>5</v>
      </c>
      <c r="BR1558">
        <v>5</v>
      </c>
      <c r="BS1558">
        <v>4</v>
      </c>
      <c r="BT1558">
        <v>4</v>
      </c>
      <c r="BU1558">
        <v>4</v>
      </c>
      <c r="BV1558">
        <v>0</v>
      </c>
      <c r="CL1558">
        <v>1</v>
      </c>
      <c r="CM1558">
        <v>3</v>
      </c>
      <c r="CN1558">
        <v>4</v>
      </c>
      <c r="CO1558">
        <v>3</v>
      </c>
      <c r="CP1558">
        <v>3</v>
      </c>
      <c r="CQ1558">
        <v>1</v>
      </c>
      <c r="CR1558">
        <v>1</v>
      </c>
      <c r="CS1558">
        <v>1</v>
      </c>
      <c r="CT1558">
        <v>1</v>
      </c>
      <c r="CU1558">
        <v>2</v>
      </c>
      <c r="CV1558">
        <v>1</v>
      </c>
      <c r="CW1558">
        <v>1</v>
      </c>
      <c r="CX1558">
        <v>1</v>
      </c>
      <c r="CY1558">
        <v>1</v>
      </c>
      <c r="CZ1558">
        <v>3</v>
      </c>
      <c r="DA1558">
        <v>4</v>
      </c>
      <c r="DB1558">
        <v>7</v>
      </c>
      <c r="DC1558">
        <v>5</v>
      </c>
      <c r="DD1558">
        <v>7</v>
      </c>
      <c r="DE1558">
        <v>6</v>
      </c>
      <c r="DF1558">
        <v>6</v>
      </c>
      <c r="DG1558">
        <v>6</v>
      </c>
      <c r="DH1558">
        <v>6</v>
      </c>
      <c r="DI1558">
        <v>7</v>
      </c>
      <c r="DJ1558">
        <v>7</v>
      </c>
      <c r="DK1558">
        <v>4</v>
      </c>
      <c r="DL1558">
        <v>6</v>
      </c>
      <c r="DM1558">
        <v>6</v>
      </c>
      <c r="DN1558">
        <v>1</v>
      </c>
      <c r="DO1558">
        <v>7</v>
      </c>
      <c r="DP1558">
        <v>5</v>
      </c>
      <c r="DR1558">
        <v>2</v>
      </c>
      <c r="DS1558">
        <v>3</v>
      </c>
      <c r="EA1558">
        <v>7</v>
      </c>
      <c r="EB1558">
        <v>7</v>
      </c>
      <c r="ED1558">
        <v>7</v>
      </c>
      <c r="EE1558">
        <v>7</v>
      </c>
      <c r="EF1558">
        <v>5</v>
      </c>
      <c r="EG1558">
        <v>7</v>
      </c>
      <c r="EH1558">
        <v>7</v>
      </c>
      <c r="EI1558">
        <v>5</v>
      </c>
      <c r="EJ1558">
        <v>6</v>
      </c>
      <c r="EK1558">
        <v>7</v>
      </c>
      <c r="EL1558">
        <v>1</v>
      </c>
      <c r="EM1558">
        <v>0</v>
      </c>
      <c r="EN1558">
        <v>5</v>
      </c>
      <c r="EO1558">
        <v>4</v>
      </c>
      <c r="EP1558">
        <v>6</v>
      </c>
      <c r="EQ1558">
        <v>7</v>
      </c>
      <c r="ER1558">
        <v>6</v>
      </c>
      <c r="ES1558">
        <v>6</v>
      </c>
      <c r="ET1558">
        <v>5</v>
      </c>
      <c r="EU1558">
        <v>0.73427677091827304</v>
      </c>
    </row>
    <row r="1559" spans="1:151" x14ac:dyDescent="0.35">
      <c r="A1559">
        <v>2019</v>
      </c>
      <c r="B1559">
        <v>4</v>
      </c>
      <c r="C1559">
        <v>7</v>
      </c>
      <c r="D1559">
        <v>7</v>
      </c>
      <c r="E1559">
        <v>6</v>
      </c>
      <c r="F1559">
        <v>7</v>
      </c>
      <c r="G1559">
        <v>6</v>
      </c>
      <c r="H1559">
        <v>1</v>
      </c>
      <c r="I1559">
        <v>2</v>
      </c>
      <c r="J1559">
        <v>6</v>
      </c>
      <c r="K1559">
        <v>6</v>
      </c>
      <c r="L1559">
        <v>6</v>
      </c>
      <c r="M1559">
        <v>6</v>
      </c>
      <c r="N1559">
        <v>7</v>
      </c>
      <c r="O1559">
        <v>6</v>
      </c>
      <c r="P1559">
        <v>6</v>
      </c>
      <c r="Q1559">
        <v>7</v>
      </c>
      <c r="R1559">
        <v>7</v>
      </c>
      <c r="S1559">
        <v>7</v>
      </c>
      <c r="T1559">
        <v>7</v>
      </c>
      <c r="U1559">
        <v>7</v>
      </c>
      <c r="V1559">
        <v>2</v>
      </c>
      <c r="W1559">
        <v>2</v>
      </c>
      <c r="X1559">
        <v>2</v>
      </c>
      <c r="AH1559">
        <v>0</v>
      </c>
      <c r="AO1559">
        <v>99</v>
      </c>
      <c r="AP1559">
        <v>99</v>
      </c>
      <c r="AQ1559">
        <v>99</v>
      </c>
      <c r="AR1559">
        <v>99</v>
      </c>
      <c r="AS1559">
        <v>99</v>
      </c>
      <c r="AT1559">
        <v>99</v>
      </c>
      <c r="AU1559">
        <v>7</v>
      </c>
      <c r="AV1559">
        <v>7</v>
      </c>
      <c r="AW1559">
        <v>7</v>
      </c>
      <c r="AX1559">
        <v>5</v>
      </c>
      <c r="AY1559">
        <v>3</v>
      </c>
      <c r="AZ1559">
        <v>6</v>
      </c>
      <c r="BA1559">
        <v>6</v>
      </c>
      <c r="BB1559">
        <v>6</v>
      </c>
      <c r="BC1559">
        <v>98</v>
      </c>
      <c r="BD1559">
        <v>98</v>
      </c>
      <c r="BE1559">
        <v>99</v>
      </c>
      <c r="BF1559">
        <v>98</v>
      </c>
      <c r="BG1559">
        <v>6</v>
      </c>
      <c r="BH1559">
        <v>7</v>
      </c>
      <c r="BI1559">
        <v>3</v>
      </c>
      <c r="BJ1559">
        <v>6</v>
      </c>
      <c r="BK1559">
        <v>98</v>
      </c>
      <c r="BL1559">
        <v>98</v>
      </c>
      <c r="BM1559">
        <v>5</v>
      </c>
      <c r="BN1559">
        <v>2</v>
      </c>
      <c r="BO1559">
        <v>2</v>
      </c>
      <c r="BP1559">
        <v>2</v>
      </c>
      <c r="BQ1559">
        <v>3</v>
      </c>
      <c r="BR1559">
        <v>4</v>
      </c>
      <c r="BS1559">
        <v>98</v>
      </c>
      <c r="BT1559">
        <v>98</v>
      </c>
      <c r="BU1559">
        <v>98</v>
      </c>
      <c r="BV1559">
        <v>0</v>
      </c>
      <c r="CL1559">
        <v>4</v>
      </c>
      <c r="CM1559">
        <v>4</v>
      </c>
      <c r="CN1559">
        <v>1</v>
      </c>
      <c r="CO1559">
        <v>4</v>
      </c>
      <c r="CP1559">
        <v>4</v>
      </c>
      <c r="CQ1559">
        <v>4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3</v>
      </c>
      <c r="CX1559">
        <v>1</v>
      </c>
      <c r="CY1559">
        <v>4</v>
      </c>
      <c r="CZ1559">
        <v>4</v>
      </c>
      <c r="DA1559">
        <v>3</v>
      </c>
      <c r="DB1559">
        <v>5</v>
      </c>
      <c r="DC1559">
        <v>4</v>
      </c>
      <c r="DD1559">
        <v>5</v>
      </c>
      <c r="DE1559">
        <v>4</v>
      </c>
      <c r="DF1559">
        <v>1</v>
      </c>
      <c r="DG1559">
        <v>1</v>
      </c>
      <c r="DH1559">
        <v>4</v>
      </c>
      <c r="DI1559">
        <v>6</v>
      </c>
      <c r="DJ1559">
        <v>5</v>
      </c>
      <c r="DK1559">
        <v>7</v>
      </c>
      <c r="DL1559">
        <v>4</v>
      </c>
      <c r="DM1559">
        <v>7</v>
      </c>
      <c r="DN1559">
        <v>4</v>
      </c>
      <c r="DO1559">
        <v>6</v>
      </c>
      <c r="DP1559">
        <v>8</v>
      </c>
      <c r="DR1559">
        <v>2</v>
      </c>
      <c r="EA1559">
        <v>6</v>
      </c>
      <c r="ED1559">
        <v>1</v>
      </c>
      <c r="EE1559">
        <v>1</v>
      </c>
      <c r="EF1559">
        <v>1</v>
      </c>
      <c r="EG1559">
        <v>5</v>
      </c>
      <c r="EH1559">
        <v>6</v>
      </c>
      <c r="EI1559">
        <v>5</v>
      </c>
      <c r="EJ1559">
        <v>5</v>
      </c>
      <c r="EK1559">
        <v>4</v>
      </c>
      <c r="EL1559">
        <v>1</v>
      </c>
      <c r="EM1559">
        <v>0</v>
      </c>
      <c r="EN1559">
        <v>30</v>
      </c>
      <c r="EO1559">
        <v>5</v>
      </c>
      <c r="EP1559">
        <v>6</v>
      </c>
      <c r="EQ1559">
        <v>7</v>
      </c>
      <c r="ER1559">
        <v>6</v>
      </c>
      <c r="ES1559">
        <v>7</v>
      </c>
      <c r="ET1559">
        <v>6</v>
      </c>
      <c r="EU1559">
        <v>0.73427677091827304</v>
      </c>
    </row>
    <row r="1560" spans="1:151" x14ac:dyDescent="0.35">
      <c r="A1560">
        <v>2019</v>
      </c>
      <c r="B1560">
        <v>4</v>
      </c>
      <c r="C1560">
        <v>7</v>
      </c>
      <c r="D1560">
        <v>6</v>
      </c>
      <c r="E1560">
        <v>7</v>
      </c>
      <c r="F1560">
        <v>6</v>
      </c>
      <c r="G1560">
        <v>7</v>
      </c>
      <c r="H1560">
        <v>1</v>
      </c>
      <c r="I1560">
        <v>1</v>
      </c>
      <c r="J1560">
        <v>7</v>
      </c>
      <c r="K1560">
        <v>5</v>
      </c>
      <c r="L1560">
        <v>4</v>
      </c>
      <c r="M1560">
        <v>4</v>
      </c>
      <c r="N1560">
        <v>3</v>
      </c>
      <c r="O1560">
        <v>4</v>
      </c>
      <c r="P1560">
        <v>3</v>
      </c>
      <c r="Q1560">
        <v>6</v>
      </c>
      <c r="R1560">
        <v>5</v>
      </c>
      <c r="S1560">
        <v>6</v>
      </c>
      <c r="T1560">
        <v>5</v>
      </c>
      <c r="U1560">
        <v>6</v>
      </c>
      <c r="V1560">
        <v>2</v>
      </c>
      <c r="W1560">
        <v>2</v>
      </c>
      <c r="X1560">
        <v>2</v>
      </c>
      <c r="AH1560">
        <v>1</v>
      </c>
      <c r="AJ1560">
        <v>2</v>
      </c>
      <c r="AO1560">
        <v>99</v>
      </c>
      <c r="AP1560">
        <v>99</v>
      </c>
      <c r="AQ1560">
        <v>99</v>
      </c>
      <c r="AR1560">
        <v>99</v>
      </c>
      <c r="AS1560">
        <v>99</v>
      </c>
      <c r="AT1560">
        <v>99</v>
      </c>
      <c r="AU1560">
        <v>5</v>
      </c>
      <c r="AV1560">
        <v>6</v>
      </c>
      <c r="AW1560">
        <v>6</v>
      </c>
      <c r="AX1560">
        <v>5</v>
      </c>
      <c r="AY1560">
        <v>3</v>
      </c>
      <c r="AZ1560">
        <v>98</v>
      </c>
      <c r="BA1560">
        <v>5</v>
      </c>
      <c r="BB1560">
        <v>98</v>
      </c>
      <c r="BC1560">
        <v>98</v>
      </c>
      <c r="BD1560">
        <v>98</v>
      </c>
      <c r="BE1560">
        <v>2</v>
      </c>
      <c r="BF1560">
        <v>2</v>
      </c>
      <c r="BG1560">
        <v>4</v>
      </c>
      <c r="BH1560">
        <v>5</v>
      </c>
      <c r="BI1560">
        <v>3</v>
      </c>
      <c r="BJ1560">
        <v>6</v>
      </c>
      <c r="BK1560">
        <v>98</v>
      </c>
      <c r="BL1560">
        <v>98</v>
      </c>
      <c r="BM1560">
        <v>9</v>
      </c>
      <c r="BN1560">
        <v>99</v>
      </c>
      <c r="BO1560">
        <v>98</v>
      </c>
      <c r="BP1560">
        <v>99</v>
      </c>
      <c r="BQ1560">
        <v>98</v>
      </c>
      <c r="BR1560">
        <v>4</v>
      </c>
      <c r="BS1560">
        <v>98</v>
      </c>
      <c r="BT1560">
        <v>5</v>
      </c>
      <c r="BU1560">
        <v>98</v>
      </c>
      <c r="BV1560">
        <v>0</v>
      </c>
      <c r="CL1560">
        <v>4</v>
      </c>
      <c r="CM1560">
        <v>4</v>
      </c>
      <c r="CN1560">
        <v>1</v>
      </c>
      <c r="CO1560">
        <v>3</v>
      </c>
      <c r="CP1560">
        <v>1</v>
      </c>
      <c r="CQ1560">
        <v>1</v>
      </c>
      <c r="CR1560">
        <v>1</v>
      </c>
      <c r="CS1560">
        <v>2</v>
      </c>
      <c r="CT1560">
        <v>1</v>
      </c>
      <c r="CU1560">
        <v>3</v>
      </c>
      <c r="CV1560">
        <v>1</v>
      </c>
      <c r="CW1560">
        <v>1</v>
      </c>
      <c r="CX1560">
        <v>2</v>
      </c>
      <c r="CY1560">
        <v>4</v>
      </c>
      <c r="CZ1560">
        <v>3</v>
      </c>
      <c r="DA1560">
        <v>1</v>
      </c>
      <c r="DB1560">
        <v>4</v>
      </c>
      <c r="DC1560">
        <v>1</v>
      </c>
      <c r="DD1560">
        <v>3</v>
      </c>
      <c r="DE1560">
        <v>1</v>
      </c>
      <c r="DF1560">
        <v>2</v>
      </c>
      <c r="DG1560">
        <v>1</v>
      </c>
      <c r="DH1560">
        <v>1</v>
      </c>
      <c r="DI1560">
        <v>4</v>
      </c>
      <c r="DJ1560">
        <v>1</v>
      </c>
      <c r="DK1560">
        <v>1</v>
      </c>
      <c r="DL1560">
        <v>1</v>
      </c>
      <c r="DM1560">
        <v>1</v>
      </c>
      <c r="DN1560">
        <v>6</v>
      </c>
      <c r="DO1560">
        <v>3</v>
      </c>
      <c r="DP1560">
        <v>1</v>
      </c>
      <c r="DS1560">
        <v>3</v>
      </c>
      <c r="DU1560">
        <v>5</v>
      </c>
      <c r="EB1560">
        <v>5</v>
      </c>
      <c r="ED1560">
        <v>1</v>
      </c>
      <c r="EE1560">
        <v>1</v>
      </c>
      <c r="EF1560">
        <v>1</v>
      </c>
      <c r="EG1560">
        <v>6</v>
      </c>
      <c r="EH1560">
        <v>7</v>
      </c>
      <c r="EI1560">
        <v>3</v>
      </c>
      <c r="EJ1560">
        <v>4</v>
      </c>
      <c r="EK1560">
        <v>7</v>
      </c>
      <c r="EL1560">
        <v>4</v>
      </c>
      <c r="EM1560">
        <v>0</v>
      </c>
      <c r="EN1560">
        <v>15</v>
      </c>
      <c r="EO1560">
        <v>3</v>
      </c>
      <c r="EP1560">
        <v>6</v>
      </c>
      <c r="EQ1560">
        <v>7</v>
      </c>
      <c r="ER1560">
        <v>7</v>
      </c>
      <c r="ES1560">
        <v>7</v>
      </c>
      <c r="ET1560">
        <v>6</v>
      </c>
      <c r="EU1560">
        <v>0.73427677091827304</v>
      </c>
    </row>
    <row r="1561" spans="1:151" x14ac:dyDescent="0.35">
      <c r="A1561">
        <v>2019</v>
      </c>
      <c r="B1561">
        <v>2</v>
      </c>
      <c r="C1561">
        <v>7</v>
      </c>
      <c r="D1561">
        <v>6</v>
      </c>
      <c r="E1561">
        <v>7</v>
      </c>
      <c r="F1561">
        <v>5</v>
      </c>
      <c r="G1561">
        <v>7</v>
      </c>
      <c r="H1561">
        <v>1</v>
      </c>
      <c r="I1561">
        <v>1</v>
      </c>
      <c r="J1561">
        <v>4</v>
      </c>
      <c r="K1561">
        <v>4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5</v>
      </c>
      <c r="S1561">
        <v>1</v>
      </c>
      <c r="T1561">
        <v>5</v>
      </c>
      <c r="U1561">
        <v>5</v>
      </c>
      <c r="V1561">
        <v>2</v>
      </c>
      <c r="W1561">
        <v>2</v>
      </c>
      <c r="X1561">
        <v>2</v>
      </c>
      <c r="AH1561">
        <v>0</v>
      </c>
      <c r="AO1561">
        <v>99</v>
      </c>
      <c r="AP1561">
        <v>99</v>
      </c>
      <c r="AQ1561">
        <v>99</v>
      </c>
      <c r="AR1561">
        <v>99</v>
      </c>
      <c r="AS1561">
        <v>5</v>
      </c>
      <c r="AT1561">
        <v>3</v>
      </c>
      <c r="AU1561">
        <v>6</v>
      </c>
      <c r="AV1561">
        <v>6</v>
      </c>
      <c r="AW1561">
        <v>6</v>
      </c>
      <c r="AX1561">
        <v>5</v>
      </c>
      <c r="AY1561">
        <v>5</v>
      </c>
      <c r="AZ1561">
        <v>5</v>
      </c>
      <c r="BA1561">
        <v>5</v>
      </c>
      <c r="BB1561">
        <v>6</v>
      </c>
      <c r="BC1561">
        <v>98</v>
      </c>
      <c r="BD1561">
        <v>5</v>
      </c>
      <c r="BE1561">
        <v>98</v>
      </c>
      <c r="BF1561">
        <v>98</v>
      </c>
      <c r="BG1561">
        <v>5</v>
      </c>
      <c r="BH1561">
        <v>6</v>
      </c>
      <c r="BI1561">
        <v>5</v>
      </c>
      <c r="BJ1561">
        <v>6</v>
      </c>
      <c r="BK1561">
        <v>98</v>
      </c>
      <c r="BL1561">
        <v>98</v>
      </c>
      <c r="BM1561">
        <v>4</v>
      </c>
      <c r="BN1561">
        <v>3</v>
      </c>
      <c r="BO1561">
        <v>1</v>
      </c>
      <c r="BP1561">
        <v>4</v>
      </c>
      <c r="BQ1561">
        <v>4</v>
      </c>
      <c r="BR1561">
        <v>4</v>
      </c>
      <c r="BS1561">
        <v>98</v>
      </c>
      <c r="BT1561">
        <v>3</v>
      </c>
      <c r="BU1561">
        <v>98</v>
      </c>
      <c r="BV1561">
        <v>0</v>
      </c>
      <c r="CL1561">
        <v>3</v>
      </c>
      <c r="CM1561">
        <v>2</v>
      </c>
      <c r="CN1561">
        <v>2</v>
      </c>
      <c r="CO1561">
        <v>2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2</v>
      </c>
      <c r="CY1561">
        <v>3</v>
      </c>
      <c r="CZ1561">
        <v>2</v>
      </c>
      <c r="DA1561">
        <v>3</v>
      </c>
      <c r="DB1561">
        <v>4</v>
      </c>
      <c r="DC1561">
        <v>3</v>
      </c>
      <c r="DD1561">
        <v>6</v>
      </c>
      <c r="DE1561">
        <v>2</v>
      </c>
      <c r="DF1561">
        <v>5</v>
      </c>
      <c r="DG1561">
        <v>1</v>
      </c>
      <c r="DH1561">
        <v>4</v>
      </c>
      <c r="DI1561">
        <v>5</v>
      </c>
      <c r="DJ1561">
        <v>4</v>
      </c>
      <c r="DK1561">
        <v>3</v>
      </c>
      <c r="DL1561">
        <v>3</v>
      </c>
      <c r="DM1561">
        <v>1</v>
      </c>
      <c r="DN1561">
        <v>6</v>
      </c>
      <c r="DO1561">
        <v>1</v>
      </c>
      <c r="DP1561">
        <v>5</v>
      </c>
      <c r="DS1561">
        <v>3</v>
      </c>
      <c r="EB1561">
        <v>5</v>
      </c>
      <c r="ED1561">
        <v>4</v>
      </c>
      <c r="EE1561">
        <v>6</v>
      </c>
      <c r="EF1561">
        <v>3</v>
      </c>
      <c r="EG1561">
        <v>3</v>
      </c>
      <c r="EH1561">
        <v>6</v>
      </c>
      <c r="EI1561">
        <v>3</v>
      </c>
      <c r="EJ1561">
        <v>5</v>
      </c>
      <c r="EK1561">
        <v>6</v>
      </c>
      <c r="EL1561">
        <v>4</v>
      </c>
      <c r="EM1561">
        <v>0</v>
      </c>
      <c r="EN1561">
        <v>20</v>
      </c>
      <c r="EO1561">
        <v>4</v>
      </c>
      <c r="EP1561">
        <v>6</v>
      </c>
      <c r="EQ1561">
        <v>7</v>
      </c>
      <c r="ER1561">
        <v>5</v>
      </c>
      <c r="ES1561">
        <v>5</v>
      </c>
      <c r="ET1561">
        <v>4</v>
      </c>
      <c r="EU1561">
        <v>0.96755171879280799</v>
      </c>
    </row>
    <row r="1562" spans="1:151" x14ac:dyDescent="0.35">
      <c r="A1562">
        <v>2019</v>
      </c>
      <c r="B1562">
        <v>4</v>
      </c>
      <c r="C1562">
        <v>8</v>
      </c>
      <c r="D1562">
        <v>1</v>
      </c>
      <c r="E1562">
        <v>7</v>
      </c>
      <c r="F1562">
        <v>3</v>
      </c>
      <c r="G1562">
        <v>5</v>
      </c>
      <c r="H1562">
        <v>2</v>
      </c>
      <c r="J1562">
        <v>5</v>
      </c>
      <c r="K1562">
        <v>2</v>
      </c>
      <c r="L1562">
        <v>1</v>
      </c>
      <c r="M1562">
        <v>4</v>
      </c>
      <c r="N1562">
        <v>4</v>
      </c>
      <c r="O1562">
        <v>1</v>
      </c>
      <c r="P1562">
        <v>2</v>
      </c>
      <c r="Q1562">
        <v>4</v>
      </c>
      <c r="R1562">
        <v>2</v>
      </c>
      <c r="S1562">
        <v>6</v>
      </c>
      <c r="T1562">
        <v>3</v>
      </c>
      <c r="U1562">
        <v>4</v>
      </c>
      <c r="V1562">
        <v>2</v>
      </c>
      <c r="W1562">
        <v>1</v>
      </c>
      <c r="X1562">
        <v>1</v>
      </c>
      <c r="Z1562">
        <v>2</v>
      </c>
      <c r="AA1562">
        <v>2</v>
      </c>
      <c r="AB1562">
        <v>7</v>
      </c>
      <c r="AC1562">
        <v>5</v>
      </c>
      <c r="AD1562">
        <v>6</v>
      </c>
      <c r="AE1562">
        <v>5</v>
      </c>
      <c r="AF1562">
        <v>7</v>
      </c>
      <c r="AG1562">
        <v>6</v>
      </c>
      <c r="AH1562">
        <v>1</v>
      </c>
      <c r="AJ1562">
        <v>2</v>
      </c>
      <c r="AO1562">
        <v>5</v>
      </c>
      <c r="AP1562">
        <v>5</v>
      </c>
      <c r="AQ1562">
        <v>5</v>
      </c>
      <c r="AR1562">
        <v>5</v>
      </c>
      <c r="AS1562">
        <v>5</v>
      </c>
      <c r="AT1562">
        <v>5</v>
      </c>
      <c r="AU1562">
        <v>3</v>
      </c>
      <c r="AV1562">
        <v>3</v>
      </c>
      <c r="AW1562">
        <v>4</v>
      </c>
      <c r="AX1562">
        <v>4</v>
      </c>
      <c r="AY1562">
        <v>2</v>
      </c>
      <c r="AZ1562">
        <v>4</v>
      </c>
      <c r="BA1562">
        <v>4</v>
      </c>
      <c r="BB1562">
        <v>98</v>
      </c>
      <c r="BC1562">
        <v>4</v>
      </c>
      <c r="BD1562">
        <v>5</v>
      </c>
      <c r="BE1562">
        <v>2</v>
      </c>
      <c r="BF1562">
        <v>5</v>
      </c>
      <c r="BG1562">
        <v>4</v>
      </c>
      <c r="BH1562">
        <v>2</v>
      </c>
      <c r="BI1562">
        <v>4</v>
      </c>
      <c r="BJ1562">
        <v>4</v>
      </c>
      <c r="BK1562">
        <v>4</v>
      </c>
      <c r="BL1562">
        <v>5</v>
      </c>
      <c r="BM1562">
        <v>2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0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3</v>
      </c>
      <c r="DD1562">
        <v>2</v>
      </c>
      <c r="DE1562">
        <v>2</v>
      </c>
      <c r="DF1562">
        <v>1</v>
      </c>
      <c r="DG1562">
        <v>2</v>
      </c>
      <c r="DH1562">
        <v>3</v>
      </c>
      <c r="DI1562">
        <v>2</v>
      </c>
      <c r="DJ1562">
        <v>2</v>
      </c>
      <c r="DK1562">
        <v>1</v>
      </c>
      <c r="DL1562">
        <v>3</v>
      </c>
      <c r="DM1562">
        <v>1</v>
      </c>
      <c r="DN1562">
        <v>3</v>
      </c>
      <c r="DO1562">
        <v>8</v>
      </c>
      <c r="DP1562">
        <v>1</v>
      </c>
      <c r="DU1562">
        <v>5</v>
      </c>
      <c r="ED1562">
        <v>2</v>
      </c>
      <c r="EE1562">
        <v>2</v>
      </c>
      <c r="EF1562">
        <v>2</v>
      </c>
      <c r="EG1562">
        <v>2</v>
      </c>
      <c r="EH1562">
        <v>1</v>
      </c>
      <c r="EI1562">
        <v>1</v>
      </c>
      <c r="EJ1562">
        <v>3</v>
      </c>
      <c r="EK1562">
        <v>2</v>
      </c>
      <c r="EL1562">
        <v>5</v>
      </c>
      <c r="EM1562">
        <v>0</v>
      </c>
      <c r="EN1562">
        <v>45</v>
      </c>
      <c r="EO1562">
        <v>5</v>
      </c>
      <c r="EP1562">
        <v>7</v>
      </c>
      <c r="EQ1562">
        <v>7</v>
      </c>
      <c r="ER1562">
        <v>4</v>
      </c>
      <c r="ES1562">
        <v>7</v>
      </c>
      <c r="ET1562">
        <v>7</v>
      </c>
      <c r="EU1562">
        <v>1.1534437380181299</v>
      </c>
    </row>
    <row r="1563" spans="1:151" x14ac:dyDescent="0.35">
      <c r="A1563">
        <v>2019</v>
      </c>
      <c r="B1563">
        <v>4</v>
      </c>
      <c r="C1563">
        <v>8</v>
      </c>
      <c r="D1563">
        <v>5</v>
      </c>
      <c r="E1563">
        <v>7</v>
      </c>
      <c r="F1563">
        <v>7</v>
      </c>
      <c r="G1563">
        <v>6</v>
      </c>
      <c r="H1563">
        <v>1</v>
      </c>
      <c r="I1563">
        <v>1</v>
      </c>
      <c r="J1563">
        <v>4</v>
      </c>
      <c r="K1563">
        <v>4</v>
      </c>
      <c r="L1563">
        <v>4</v>
      </c>
      <c r="M1563">
        <v>4</v>
      </c>
      <c r="N1563">
        <v>3</v>
      </c>
      <c r="O1563">
        <v>4</v>
      </c>
      <c r="P1563">
        <v>3</v>
      </c>
      <c r="Q1563">
        <v>3</v>
      </c>
      <c r="R1563">
        <v>2</v>
      </c>
      <c r="S1563">
        <v>2</v>
      </c>
      <c r="T1563">
        <v>4</v>
      </c>
      <c r="U1563">
        <v>4</v>
      </c>
      <c r="V1563">
        <v>2</v>
      </c>
      <c r="W1563">
        <v>2</v>
      </c>
      <c r="X1563">
        <v>2</v>
      </c>
      <c r="AH1563">
        <v>0</v>
      </c>
      <c r="AO1563">
        <v>6</v>
      </c>
      <c r="AP1563">
        <v>6</v>
      </c>
      <c r="AQ1563">
        <v>5</v>
      </c>
      <c r="AR1563">
        <v>6</v>
      </c>
      <c r="AS1563">
        <v>4</v>
      </c>
      <c r="AT1563">
        <v>5</v>
      </c>
      <c r="AU1563">
        <v>6</v>
      </c>
      <c r="AV1563">
        <v>6</v>
      </c>
      <c r="AW1563">
        <v>5</v>
      </c>
      <c r="AX1563">
        <v>4</v>
      </c>
      <c r="AY1563">
        <v>2</v>
      </c>
      <c r="AZ1563">
        <v>3</v>
      </c>
      <c r="BA1563">
        <v>4</v>
      </c>
      <c r="BB1563">
        <v>5</v>
      </c>
      <c r="BC1563">
        <v>3</v>
      </c>
      <c r="BD1563">
        <v>4</v>
      </c>
      <c r="BE1563">
        <v>4</v>
      </c>
      <c r="BF1563">
        <v>3</v>
      </c>
      <c r="BG1563">
        <v>4</v>
      </c>
      <c r="BH1563">
        <v>4</v>
      </c>
      <c r="BI1563">
        <v>5</v>
      </c>
      <c r="BJ1563">
        <v>5</v>
      </c>
      <c r="BK1563">
        <v>4</v>
      </c>
      <c r="BL1563">
        <v>98</v>
      </c>
      <c r="BM1563">
        <v>3</v>
      </c>
      <c r="BN1563">
        <v>4</v>
      </c>
      <c r="BO1563">
        <v>5</v>
      </c>
      <c r="BP1563">
        <v>3</v>
      </c>
      <c r="BQ1563">
        <v>5</v>
      </c>
      <c r="BR1563">
        <v>4</v>
      </c>
      <c r="BS1563">
        <v>4</v>
      </c>
      <c r="BT1563">
        <v>4</v>
      </c>
      <c r="BU1563">
        <v>2</v>
      </c>
      <c r="BV1563">
        <v>0</v>
      </c>
      <c r="CL1563">
        <v>4</v>
      </c>
      <c r="CM1563">
        <v>4</v>
      </c>
      <c r="CN1563">
        <v>3</v>
      </c>
      <c r="CO1563">
        <v>2</v>
      </c>
      <c r="CP1563">
        <v>3</v>
      </c>
      <c r="CQ1563">
        <v>4</v>
      </c>
      <c r="CR1563">
        <v>2</v>
      </c>
      <c r="CS1563">
        <v>3</v>
      </c>
      <c r="CT1563">
        <v>1</v>
      </c>
      <c r="CU1563">
        <v>3</v>
      </c>
      <c r="CV1563">
        <v>3</v>
      </c>
      <c r="CW1563">
        <v>4</v>
      </c>
      <c r="CX1563">
        <v>3</v>
      </c>
      <c r="CY1563">
        <v>4</v>
      </c>
      <c r="CZ1563">
        <v>3</v>
      </c>
      <c r="DA1563">
        <v>4</v>
      </c>
      <c r="DB1563">
        <v>5</v>
      </c>
      <c r="DC1563">
        <v>2</v>
      </c>
      <c r="DD1563">
        <v>4</v>
      </c>
      <c r="DE1563">
        <v>2</v>
      </c>
      <c r="DF1563">
        <v>3</v>
      </c>
      <c r="DG1563">
        <v>4</v>
      </c>
      <c r="DH1563">
        <v>5</v>
      </c>
      <c r="DI1563">
        <v>4</v>
      </c>
      <c r="DJ1563">
        <v>4</v>
      </c>
      <c r="DK1563">
        <v>2</v>
      </c>
      <c r="DL1563">
        <v>2</v>
      </c>
      <c r="DM1563">
        <v>4</v>
      </c>
      <c r="DN1563">
        <v>1</v>
      </c>
      <c r="DO1563">
        <v>2</v>
      </c>
      <c r="DP1563">
        <v>8</v>
      </c>
      <c r="DR1563">
        <v>2</v>
      </c>
      <c r="EA1563">
        <v>4</v>
      </c>
      <c r="ED1563">
        <v>3</v>
      </c>
      <c r="EE1563">
        <v>5</v>
      </c>
      <c r="EF1563">
        <v>6</v>
      </c>
      <c r="EG1563">
        <v>3</v>
      </c>
      <c r="EH1563">
        <v>6</v>
      </c>
      <c r="EI1563">
        <v>5</v>
      </c>
      <c r="EJ1563">
        <v>3</v>
      </c>
      <c r="EK1563">
        <v>4</v>
      </c>
      <c r="EL1563">
        <v>5</v>
      </c>
      <c r="EM1563">
        <v>0</v>
      </c>
      <c r="EN1563">
        <v>40</v>
      </c>
      <c r="EO1563">
        <v>3</v>
      </c>
      <c r="EP1563">
        <v>5</v>
      </c>
      <c r="EQ1563">
        <v>7</v>
      </c>
      <c r="ER1563">
        <v>5</v>
      </c>
      <c r="ES1563">
        <v>4</v>
      </c>
      <c r="ET1563">
        <v>5</v>
      </c>
      <c r="EU1563">
        <v>1.1534437380181299</v>
      </c>
    </row>
    <row r="1564" spans="1:151" x14ac:dyDescent="0.35">
      <c r="A1564">
        <v>2019</v>
      </c>
      <c r="B1564">
        <v>2</v>
      </c>
      <c r="C1564">
        <v>8</v>
      </c>
      <c r="D1564">
        <v>5</v>
      </c>
      <c r="E1564">
        <v>6</v>
      </c>
      <c r="F1564">
        <v>6</v>
      </c>
      <c r="G1564">
        <v>6</v>
      </c>
      <c r="H1564">
        <v>1</v>
      </c>
      <c r="I1564">
        <v>2</v>
      </c>
      <c r="J1564">
        <v>6</v>
      </c>
      <c r="K1564">
        <v>6</v>
      </c>
      <c r="L1564">
        <v>5</v>
      </c>
      <c r="M1564">
        <v>6</v>
      </c>
      <c r="N1564">
        <v>5</v>
      </c>
      <c r="O1564">
        <v>4</v>
      </c>
      <c r="P1564">
        <v>6</v>
      </c>
      <c r="Q1564">
        <v>5</v>
      </c>
      <c r="R1564">
        <v>5</v>
      </c>
      <c r="S1564">
        <v>6</v>
      </c>
      <c r="T1564">
        <v>6</v>
      </c>
      <c r="U1564">
        <v>6</v>
      </c>
      <c r="V1564">
        <v>1</v>
      </c>
      <c r="W1564">
        <v>1</v>
      </c>
      <c r="X1564">
        <v>2</v>
      </c>
      <c r="Y1564">
        <v>2</v>
      </c>
      <c r="Z1564">
        <v>2</v>
      </c>
      <c r="AB1564">
        <v>6</v>
      </c>
      <c r="AC1564">
        <v>6</v>
      </c>
      <c r="AD1564">
        <v>7</v>
      </c>
      <c r="AE1564">
        <v>7</v>
      </c>
      <c r="AF1564">
        <v>6</v>
      </c>
      <c r="AG1564">
        <v>7</v>
      </c>
      <c r="AH1564">
        <v>0</v>
      </c>
      <c r="AO1564">
        <v>5</v>
      </c>
      <c r="AP1564">
        <v>6</v>
      </c>
      <c r="AQ1564">
        <v>6</v>
      </c>
      <c r="AR1564">
        <v>6</v>
      </c>
      <c r="AS1564">
        <v>5</v>
      </c>
      <c r="AT1564">
        <v>5</v>
      </c>
      <c r="AU1564">
        <v>6</v>
      </c>
      <c r="AV1564">
        <v>6</v>
      </c>
      <c r="AW1564">
        <v>5</v>
      </c>
      <c r="AX1564">
        <v>4</v>
      </c>
      <c r="AY1564">
        <v>4</v>
      </c>
      <c r="AZ1564">
        <v>5</v>
      </c>
      <c r="BA1564">
        <v>6</v>
      </c>
      <c r="BB1564">
        <v>5</v>
      </c>
      <c r="BC1564">
        <v>3</v>
      </c>
      <c r="BD1564">
        <v>4</v>
      </c>
      <c r="BE1564">
        <v>6</v>
      </c>
      <c r="BF1564">
        <v>4</v>
      </c>
      <c r="BG1564">
        <v>5</v>
      </c>
      <c r="BH1564">
        <v>5</v>
      </c>
      <c r="BI1564">
        <v>4</v>
      </c>
      <c r="BJ1564">
        <v>5</v>
      </c>
      <c r="BK1564">
        <v>6</v>
      </c>
      <c r="BL1564">
        <v>98</v>
      </c>
      <c r="BM1564">
        <v>4</v>
      </c>
      <c r="BN1564">
        <v>2</v>
      </c>
      <c r="BO1564">
        <v>2</v>
      </c>
      <c r="BP1564">
        <v>5</v>
      </c>
      <c r="BQ1564">
        <v>5</v>
      </c>
      <c r="BR1564">
        <v>5</v>
      </c>
      <c r="BS1564">
        <v>2</v>
      </c>
      <c r="BT1564">
        <v>2</v>
      </c>
      <c r="BU1564">
        <v>2</v>
      </c>
      <c r="BV1564">
        <v>0</v>
      </c>
      <c r="CL1564">
        <v>4</v>
      </c>
      <c r="CM1564">
        <v>4</v>
      </c>
      <c r="CN1564">
        <v>3</v>
      </c>
      <c r="CO1564">
        <v>4</v>
      </c>
      <c r="CP1564">
        <v>1</v>
      </c>
      <c r="CQ1564">
        <v>2</v>
      </c>
      <c r="CR1564">
        <v>1</v>
      </c>
      <c r="CS1564">
        <v>2</v>
      </c>
      <c r="CT1564">
        <v>1</v>
      </c>
      <c r="CU1564">
        <v>4</v>
      </c>
      <c r="CV1564">
        <v>3</v>
      </c>
      <c r="CW1564">
        <v>2</v>
      </c>
      <c r="CX1564">
        <v>3</v>
      </c>
      <c r="CY1564">
        <v>3</v>
      </c>
      <c r="CZ1564">
        <v>2</v>
      </c>
      <c r="DA1564">
        <v>4</v>
      </c>
      <c r="DB1564">
        <v>6</v>
      </c>
      <c r="DC1564">
        <v>5</v>
      </c>
      <c r="DD1564">
        <v>5</v>
      </c>
      <c r="DE1564">
        <v>4</v>
      </c>
      <c r="DF1564">
        <v>5</v>
      </c>
      <c r="DG1564">
        <v>6</v>
      </c>
      <c r="DH1564">
        <v>6</v>
      </c>
      <c r="DI1564">
        <v>4</v>
      </c>
      <c r="DJ1564">
        <v>5</v>
      </c>
      <c r="DK1564">
        <v>2</v>
      </c>
      <c r="DL1564">
        <v>2</v>
      </c>
      <c r="DM1564">
        <v>2</v>
      </c>
      <c r="DN1564">
        <v>1</v>
      </c>
      <c r="DO1564">
        <v>8</v>
      </c>
      <c r="DP1564">
        <v>7</v>
      </c>
      <c r="DR1564">
        <v>2</v>
      </c>
      <c r="DU1564">
        <v>5</v>
      </c>
      <c r="EA1564">
        <v>5</v>
      </c>
      <c r="ED1564">
        <v>5</v>
      </c>
      <c r="EE1564">
        <v>4</v>
      </c>
      <c r="EF1564">
        <v>3</v>
      </c>
      <c r="EG1564">
        <v>4</v>
      </c>
      <c r="EH1564">
        <v>4</v>
      </c>
      <c r="EI1564">
        <v>5</v>
      </c>
      <c r="EJ1564">
        <v>3</v>
      </c>
      <c r="EK1564">
        <v>2</v>
      </c>
      <c r="EL1564">
        <v>5</v>
      </c>
      <c r="EM1564">
        <v>0</v>
      </c>
      <c r="EN1564">
        <v>35</v>
      </c>
      <c r="EO1564">
        <v>5</v>
      </c>
      <c r="EP1564">
        <v>6</v>
      </c>
      <c r="EQ1564">
        <v>6</v>
      </c>
      <c r="ER1564">
        <v>6</v>
      </c>
      <c r="ES1564">
        <v>6</v>
      </c>
      <c r="ET1564">
        <v>6</v>
      </c>
      <c r="EU1564">
        <v>1.1534437380181299</v>
      </c>
    </row>
    <row r="1565" spans="1:151" x14ac:dyDescent="0.35">
      <c r="A1565">
        <v>2019</v>
      </c>
      <c r="B1565">
        <v>4</v>
      </c>
      <c r="C1565">
        <v>8</v>
      </c>
      <c r="D1565">
        <v>7</v>
      </c>
      <c r="E1565">
        <v>6</v>
      </c>
      <c r="F1565">
        <v>7</v>
      </c>
      <c r="G1565">
        <v>7</v>
      </c>
      <c r="H1565">
        <v>1</v>
      </c>
      <c r="I1565">
        <v>1</v>
      </c>
      <c r="J1565">
        <v>7</v>
      </c>
      <c r="K1565">
        <v>7</v>
      </c>
      <c r="L1565">
        <v>2</v>
      </c>
      <c r="M1565">
        <v>7</v>
      </c>
      <c r="N1565">
        <v>7</v>
      </c>
      <c r="O1565">
        <v>4</v>
      </c>
      <c r="P1565">
        <v>7</v>
      </c>
      <c r="Q1565">
        <v>7</v>
      </c>
      <c r="R1565">
        <v>7</v>
      </c>
      <c r="S1565">
        <v>7</v>
      </c>
      <c r="T1565">
        <v>7</v>
      </c>
      <c r="U1565">
        <v>7</v>
      </c>
      <c r="V1565">
        <v>2</v>
      </c>
      <c r="W1565">
        <v>2</v>
      </c>
      <c r="X1565">
        <v>2</v>
      </c>
      <c r="AH1565">
        <v>0</v>
      </c>
      <c r="AO1565">
        <v>7</v>
      </c>
      <c r="AP1565">
        <v>7</v>
      </c>
      <c r="AQ1565">
        <v>7</v>
      </c>
      <c r="AR1565">
        <v>7</v>
      </c>
      <c r="AS1565">
        <v>7</v>
      </c>
      <c r="AT1565">
        <v>7</v>
      </c>
      <c r="AU1565">
        <v>7</v>
      </c>
      <c r="AV1565">
        <v>7</v>
      </c>
      <c r="AW1565">
        <v>6</v>
      </c>
      <c r="AX1565">
        <v>6</v>
      </c>
      <c r="AY1565">
        <v>5</v>
      </c>
      <c r="AZ1565">
        <v>6</v>
      </c>
      <c r="BA1565">
        <v>7</v>
      </c>
      <c r="BB1565">
        <v>4</v>
      </c>
      <c r="BC1565">
        <v>1</v>
      </c>
      <c r="BD1565">
        <v>4</v>
      </c>
      <c r="BE1565">
        <v>7</v>
      </c>
      <c r="BF1565">
        <v>5</v>
      </c>
      <c r="BG1565">
        <v>5</v>
      </c>
      <c r="BH1565">
        <v>3</v>
      </c>
      <c r="BI1565">
        <v>3</v>
      </c>
      <c r="BJ1565">
        <v>6</v>
      </c>
      <c r="BK1565">
        <v>6</v>
      </c>
      <c r="BL1565">
        <v>98</v>
      </c>
      <c r="BM1565">
        <v>7</v>
      </c>
      <c r="BN1565">
        <v>98</v>
      </c>
      <c r="BO1565">
        <v>3</v>
      </c>
      <c r="BP1565">
        <v>4</v>
      </c>
      <c r="BQ1565">
        <v>4</v>
      </c>
      <c r="BR1565">
        <v>3</v>
      </c>
      <c r="BS1565">
        <v>1</v>
      </c>
      <c r="BT1565">
        <v>5</v>
      </c>
      <c r="BU1565">
        <v>3</v>
      </c>
      <c r="BV1565">
        <v>0</v>
      </c>
      <c r="CL1565">
        <v>2</v>
      </c>
      <c r="CM1565">
        <v>1</v>
      </c>
      <c r="CN1565">
        <v>1</v>
      </c>
      <c r="CO1565">
        <v>2</v>
      </c>
      <c r="CP1565">
        <v>2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2</v>
      </c>
      <c r="CX1565">
        <v>1</v>
      </c>
      <c r="CY1565">
        <v>1</v>
      </c>
      <c r="CZ1565">
        <v>3</v>
      </c>
      <c r="DA1565">
        <v>1</v>
      </c>
      <c r="DB1565">
        <v>4</v>
      </c>
      <c r="DC1565">
        <v>7</v>
      </c>
      <c r="DD1565">
        <v>7</v>
      </c>
      <c r="DE1565">
        <v>7</v>
      </c>
      <c r="DF1565">
        <v>7</v>
      </c>
      <c r="DG1565">
        <v>7</v>
      </c>
      <c r="DH1565">
        <v>7</v>
      </c>
      <c r="DI1565">
        <v>7</v>
      </c>
      <c r="DJ1565">
        <v>5</v>
      </c>
      <c r="DK1565">
        <v>4</v>
      </c>
      <c r="DL1565">
        <v>7</v>
      </c>
      <c r="DM1565">
        <v>5</v>
      </c>
      <c r="DN1565">
        <v>7</v>
      </c>
      <c r="DO1565">
        <v>9</v>
      </c>
      <c r="DP1565">
        <v>3</v>
      </c>
      <c r="DR1565">
        <v>2</v>
      </c>
      <c r="EA1565">
        <v>7</v>
      </c>
      <c r="ED1565">
        <v>7</v>
      </c>
      <c r="EE1565">
        <v>7</v>
      </c>
      <c r="EF1565">
        <v>7</v>
      </c>
      <c r="EG1565">
        <v>7</v>
      </c>
      <c r="EH1565">
        <v>4</v>
      </c>
      <c r="EI1565">
        <v>7</v>
      </c>
      <c r="EJ1565">
        <v>7</v>
      </c>
      <c r="EK1565">
        <v>7</v>
      </c>
      <c r="EL1565">
        <v>3</v>
      </c>
      <c r="EM1565">
        <v>0</v>
      </c>
      <c r="EN1565">
        <v>40</v>
      </c>
      <c r="EO1565">
        <v>4</v>
      </c>
      <c r="EP1565">
        <v>7</v>
      </c>
      <c r="EQ1565">
        <v>7</v>
      </c>
      <c r="ER1565">
        <v>7</v>
      </c>
      <c r="ES1565">
        <v>7</v>
      </c>
      <c r="ET1565">
        <v>6</v>
      </c>
      <c r="EU1565">
        <v>1.3989847227788199</v>
      </c>
    </row>
    <row r="1566" spans="1:151" x14ac:dyDescent="0.35">
      <c r="A1566">
        <v>2019</v>
      </c>
      <c r="B1566">
        <v>5</v>
      </c>
      <c r="C1566">
        <v>8</v>
      </c>
      <c r="D1566">
        <v>7</v>
      </c>
      <c r="E1566">
        <v>7</v>
      </c>
      <c r="F1566">
        <v>7</v>
      </c>
      <c r="G1566">
        <v>7</v>
      </c>
      <c r="H1566">
        <v>1</v>
      </c>
      <c r="I1566">
        <v>1</v>
      </c>
      <c r="J1566">
        <v>7</v>
      </c>
      <c r="K1566">
        <v>2</v>
      </c>
      <c r="L1566">
        <v>6</v>
      </c>
      <c r="M1566">
        <v>7</v>
      </c>
      <c r="N1566">
        <v>7</v>
      </c>
      <c r="O1566">
        <v>6</v>
      </c>
      <c r="P1566">
        <v>3</v>
      </c>
      <c r="Q1566">
        <v>5</v>
      </c>
      <c r="R1566">
        <v>6</v>
      </c>
      <c r="S1566">
        <v>1</v>
      </c>
      <c r="T1566">
        <v>7</v>
      </c>
      <c r="U1566">
        <v>7</v>
      </c>
      <c r="V1566">
        <v>2</v>
      </c>
      <c r="W1566">
        <v>2</v>
      </c>
      <c r="X1566">
        <v>2</v>
      </c>
      <c r="AH1566">
        <v>0</v>
      </c>
      <c r="AO1566">
        <v>7</v>
      </c>
      <c r="AP1566">
        <v>6</v>
      </c>
      <c r="AQ1566">
        <v>7</v>
      </c>
      <c r="AR1566">
        <v>7</v>
      </c>
      <c r="AS1566">
        <v>6</v>
      </c>
      <c r="AT1566">
        <v>5</v>
      </c>
      <c r="AU1566">
        <v>99</v>
      </c>
      <c r="AV1566">
        <v>5</v>
      </c>
      <c r="AW1566">
        <v>7</v>
      </c>
      <c r="AX1566">
        <v>2</v>
      </c>
      <c r="AY1566">
        <v>3</v>
      </c>
      <c r="AZ1566">
        <v>6</v>
      </c>
      <c r="BA1566">
        <v>98</v>
      </c>
      <c r="BB1566">
        <v>98</v>
      </c>
      <c r="BC1566">
        <v>98</v>
      </c>
      <c r="BD1566">
        <v>99</v>
      </c>
      <c r="BE1566">
        <v>4</v>
      </c>
      <c r="BF1566">
        <v>5</v>
      </c>
      <c r="BG1566">
        <v>5</v>
      </c>
      <c r="BH1566">
        <v>5</v>
      </c>
      <c r="BI1566">
        <v>5</v>
      </c>
      <c r="BJ1566">
        <v>98</v>
      </c>
      <c r="BK1566">
        <v>98</v>
      </c>
      <c r="BL1566">
        <v>98</v>
      </c>
      <c r="BM1566">
        <v>5</v>
      </c>
      <c r="BN1566">
        <v>2</v>
      </c>
      <c r="BO1566">
        <v>1</v>
      </c>
      <c r="BP1566">
        <v>4</v>
      </c>
      <c r="BQ1566">
        <v>4</v>
      </c>
      <c r="BR1566">
        <v>4</v>
      </c>
      <c r="BS1566">
        <v>98</v>
      </c>
      <c r="BT1566">
        <v>1</v>
      </c>
      <c r="BU1566">
        <v>98</v>
      </c>
      <c r="BV1566">
        <v>0</v>
      </c>
      <c r="CL1566">
        <v>4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CZ1566">
        <v>98</v>
      </c>
      <c r="DA1566">
        <v>1</v>
      </c>
      <c r="DB1566">
        <v>6</v>
      </c>
      <c r="DC1566">
        <v>7</v>
      </c>
      <c r="DD1566">
        <v>7</v>
      </c>
      <c r="DE1566">
        <v>4</v>
      </c>
      <c r="DF1566">
        <v>7</v>
      </c>
      <c r="DG1566">
        <v>5</v>
      </c>
      <c r="DH1566">
        <v>1</v>
      </c>
      <c r="DI1566">
        <v>7</v>
      </c>
      <c r="DJ1566">
        <v>7</v>
      </c>
      <c r="DK1566">
        <v>5</v>
      </c>
      <c r="DL1566">
        <v>6</v>
      </c>
      <c r="DM1566">
        <v>7</v>
      </c>
      <c r="DN1566">
        <v>3</v>
      </c>
      <c r="DR1566">
        <v>2</v>
      </c>
      <c r="EA1566">
        <v>7</v>
      </c>
      <c r="ED1566">
        <v>6</v>
      </c>
      <c r="EE1566">
        <v>6</v>
      </c>
      <c r="EF1566">
        <v>7</v>
      </c>
      <c r="EG1566">
        <v>7</v>
      </c>
      <c r="EH1566">
        <v>7</v>
      </c>
      <c r="EI1566">
        <v>5</v>
      </c>
      <c r="EJ1566">
        <v>6</v>
      </c>
      <c r="EK1566">
        <v>6</v>
      </c>
      <c r="EL1566">
        <v>1</v>
      </c>
      <c r="EM1566">
        <v>0</v>
      </c>
      <c r="EN1566">
        <v>30</v>
      </c>
      <c r="EO1566">
        <v>5</v>
      </c>
      <c r="EP1566">
        <v>5</v>
      </c>
      <c r="EQ1566">
        <v>7</v>
      </c>
      <c r="ER1566">
        <v>5</v>
      </c>
      <c r="ES1566">
        <v>7</v>
      </c>
      <c r="ET1566">
        <v>5</v>
      </c>
      <c r="EU1566">
        <v>1.17640166325816</v>
      </c>
    </row>
    <row r="1567" spans="1:151" x14ac:dyDescent="0.35">
      <c r="A1567">
        <v>2019</v>
      </c>
      <c r="B1567">
        <v>3</v>
      </c>
      <c r="C1567">
        <v>3</v>
      </c>
      <c r="D1567">
        <v>6</v>
      </c>
      <c r="E1567">
        <v>5</v>
      </c>
      <c r="F1567">
        <v>4</v>
      </c>
      <c r="G1567">
        <v>5</v>
      </c>
      <c r="H1567">
        <v>2</v>
      </c>
      <c r="J1567">
        <v>5</v>
      </c>
      <c r="K1567">
        <v>5</v>
      </c>
      <c r="L1567">
        <v>4</v>
      </c>
      <c r="M1567">
        <v>5</v>
      </c>
      <c r="N1567">
        <v>5</v>
      </c>
      <c r="O1567">
        <v>5</v>
      </c>
      <c r="P1567">
        <v>5</v>
      </c>
      <c r="Q1567">
        <v>5</v>
      </c>
      <c r="R1567">
        <v>5</v>
      </c>
      <c r="S1567">
        <v>6</v>
      </c>
      <c r="T1567">
        <v>6</v>
      </c>
      <c r="U1567">
        <v>5</v>
      </c>
      <c r="V1567">
        <v>1</v>
      </c>
      <c r="W1567">
        <v>1</v>
      </c>
      <c r="X1567">
        <v>1</v>
      </c>
      <c r="Y1567">
        <v>2</v>
      </c>
      <c r="Z1567">
        <v>3</v>
      </c>
      <c r="AA1567">
        <v>2</v>
      </c>
      <c r="AB1567">
        <v>6</v>
      </c>
      <c r="AC1567">
        <v>7</v>
      </c>
      <c r="AD1567">
        <v>5</v>
      </c>
      <c r="AE1567">
        <v>6</v>
      </c>
      <c r="AF1567">
        <v>7</v>
      </c>
      <c r="AG1567">
        <v>6</v>
      </c>
      <c r="AH1567">
        <v>0</v>
      </c>
      <c r="AO1567">
        <v>5</v>
      </c>
      <c r="AP1567">
        <v>5</v>
      </c>
      <c r="AQ1567">
        <v>5</v>
      </c>
      <c r="AR1567">
        <v>5</v>
      </c>
      <c r="AS1567">
        <v>5</v>
      </c>
      <c r="AT1567">
        <v>5</v>
      </c>
      <c r="AU1567">
        <v>4</v>
      </c>
      <c r="AV1567">
        <v>4</v>
      </c>
      <c r="AW1567">
        <v>7</v>
      </c>
      <c r="AX1567">
        <v>5</v>
      </c>
      <c r="AY1567">
        <v>4</v>
      </c>
      <c r="AZ1567">
        <v>5</v>
      </c>
      <c r="BA1567">
        <v>5</v>
      </c>
      <c r="BB1567">
        <v>98</v>
      </c>
      <c r="BC1567">
        <v>4</v>
      </c>
      <c r="BD1567">
        <v>4</v>
      </c>
      <c r="BE1567">
        <v>4</v>
      </c>
      <c r="BF1567">
        <v>4</v>
      </c>
      <c r="BG1567">
        <v>5</v>
      </c>
      <c r="BH1567">
        <v>5</v>
      </c>
      <c r="BI1567">
        <v>4</v>
      </c>
      <c r="BJ1567">
        <v>5</v>
      </c>
      <c r="BK1567">
        <v>5</v>
      </c>
      <c r="BL1567">
        <v>98</v>
      </c>
      <c r="BM1567">
        <v>6</v>
      </c>
      <c r="BN1567">
        <v>4</v>
      </c>
      <c r="BO1567">
        <v>2</v>
      </c>
      <c r="BP1567">
        <v>4</v>
      </c>
      <c r="BQ1567">
        <v>4</v>
      </c>
      <c r="BR1567">
        <v>2</v>
      </c>
      <c r="BS1567">
        <v>2</v>
      </c>
      <c r="BT1567">
        <v>4</v>
      </c>
      <c r="BU1567">
        <v>2</v>
      </c>
      <c r="BV1567">
        <v>0</v>
      </c>
      <c r="CL1567">
        <v>1</v>
      </c>
      <c r="CM1567">
        <v>2</v>
      </c>
      <c r="CN1567">
        <v>2</v>
      </c>
      <c r="CO1567">
        <v>1</v>
      </c>
      <c r="CP1567">
        <v>4</v>
      </c>
      <c r="CQ1567">
        <v>1</v>
      </c>
      <c r="CR1567">
        <v>2</v>
      </c>
      <c r="CS1567">
        <v>1</v>
      </c>
      <c r="CT1567">
        <v>2</v>
      </c>
      <c r="CU1567">
        <v>3</v>
      </c>
      <c r="CV1567">
        <v>3</v>
      </c>
      <c r="CW1567">
        <v>1</v>
      </c>
      <c r="CX1567">
        <v>3</v>
      </c>
      <c r="CY1567">
        <v>3</v>
      </c>
      <c r="CZ1567">
        <v>2</v>
      </c>
      <c r="DA1567">
        <v>3</v>
      </c>
      <c r="DB1567">
        <v>5</v>
      </c>
      <c r="DC1567">
        <v>3</v>
      </c>
      <c r="DD1567">
        <v>5</v>
      </c>
      <c r="DE1567">
        <v>5</v>
      </c>
      <c r="DF1567">
        <v>4</v>
      </c>
      <c r="DG1567">
        <v>5</v>
      </c>
      <c r="DH1567">
        <v>5</v>
      </c>
      <c r="DI1567">
        <v>2</v>
      </c>
      <c r="DJ1567">
        <v>6</v>
      </c>
      <c r="DK1567">
        <v>6</v>
      </c>
      <c r="DL1567">
        <v>6</v>
      </c>
      <c r="DM1567">
        <v>6</v>
      </c>
      <c r="DN1567">
        <v>4</v>
      </c>
      <c r="DO1567">
        <v>7</v>
      </c>
      <c r="DP1567">
        <v>8</v>
      </c>
      <c r="DQ1567">
        <v>1</v>
      </c>
      <c r="DU1567">
        <v>5</v>
      </c>
      <c r="DW1567">
        <v>7</v>
      </c>
      <c r="ED1567">
        <v>4</v>
      </c>
      <c r="EE1567">
        <v>5</v>
      </c>
      <c r="EF1567">
        <v>4</v>
      </c>
      <c r="EG1567">
        <v>6</v>
      </c>
      <c r="EH1567">
        <v>6</v>
      </c>
      <c r="EI1567">
        <v>4</v>
      </c>
      <c r="EJ1567">
        <v>4</v>
      </c>
      <c r="EK1567">
        <v>3</v>
      </c>
      <c r="EL1567">
        <v>3</v>
      </c>
      <c r="EM1567">
        <v>0</v>
      </c>
      <c r="EN1567">
        <v>20</v>
      </c>
      <c r="EO1567">
        <v>4</v>
      </c>
      <c r="EP1567">
        <v>6</v>
      </c>
      <c r="EQ1567">
        <v>7</v>
      </c>
      <c r="ER1567">
        <v>7</v>
      </c>
      <c r="ES1567">
        <v>7</v>
      </c>
      <c r="ET1567">
        <v>6</v>
      </c>
      <c r="EU1567">
        <v>1.6764687830573199</v>
      </c>
    </row>
    <row r="1568" spans="1:151" x14ac:dyDescent="0.35">
      <c r="A1568">
        <v>2019</v>
      </c>
      <c r="B1568">
        <v>3</v>
      </c>
      <c r="C1568">
        <v>10</v>
      </c>
      <c r="D1568">
        <v>5</v>
      </c>
      <c r="E1568">
        <v>5</v>
      </c>
      <c r="F1568">
        <v>5</v>
      </c>
      <c r="G1568">
        <v>5</v>
      </c>
      <c r="H1568">
        <v>1</v>
      </c>
      <c r="I1568">
        <v>1</v>
      </c>
      <c r="J1568">
        <v>6</v>
      </c>
      <c r="K1568">
        <v>6</v>
      </c>
      <c r="L1568">
        <v>99</v>
      </c>
      <c r="M1568">
        <v>99</v>
      </c>
      <c r="N1568">
        <v>99</v>
      </c>
      <c r="O1568">
        <v>99</v>
      </c>
      <c r="P1568">
        <v>6</v>
      </c>
      <c r="Q1568">
        <v>99</v>
      </c>
      <c r="R1568">
        <v>6</v>
      </c>
      <c r="S1568">
        <v>7</v>
      </c>
      <c r="T1568">
        <v>6</v>
      </c>
      <c r="U1568">
        <v>6</v>
      </c>
      <c r="V1568">
        <v>2</v>
      </c>
      <c r="W1568">
        <v>2</v>
      </c>
      <c r="X1568">
        <v>2</v>
      </c>
      <c r="AH1568">
        <v>0</v>
      </c>
      <c r="AO1568">
        <v>99</v>
      </c>
      <c r="AP1568">
        <v>99</v>
      </c>
      <c r="AQ1568">
        <v>5</v>
      </c>
      <c r="AR1568">
        <v>5</v>
      </c>
      <c r="AS1568">
        <v>5</v>
      </c>
      <c r="AT1568">
        <v>5</v>
      </c>
      <c r="AU1568">
        <v>99</v>
      </c>
      <c r="AV1568">
        <v>99</v>
      </c>
      <c r="AW1568">
        <v>5</v>
      </c>
      <c r="AX1568">
        <v>5</v>
      </c>
      <c r="AY1568">
        <v>1</v>
      </c>
      <c r="AZ1568">
        <v>7</v>
      </c>
      <c r="BA1568">
        <v>7</v>
      </c>
      <c r="BB1568">
        <v>5</v>
      </c>
      <c r="BC1568">
        <v>98</v>
      </c>
      <c r="BD1568">
        <v>98</v>
      </c>
      <c r="BE1568">
        <v>98</v>
      </c>
      <c r="BF1568">
        <v>7</v>
      </c>
      <c r="BG1568">
        <v>5</v>
      </c>
      <c r="BH1568">
        <v>5</v>
      </c>
      <c r="BI1568">
        <v>5</v>
      </c>
      <c r="BJ1568">
        <v>5</v>
      </c>
      <c r="BK1568">
        <v>98</v>
      </c>
      <c r="BL1568">
        <v>98</v>
      </c>
      <c r="BM1568">
        <v>9</v>
      </c>
      <c r="BN1568">
        <v>99</v>
      </c>
      <c r="BO1568">
        <v>1</v>
      </c>
      <c r="BP1568">
        <v>99</v>
      </c>
      <c r="BQ1568">
        <v>3</v>
      </c>
      <c r="BR1568">
        <v>3</v>
      </c>
      <c r="BS1568">
        <v>98</v>
      </c>
      <c r="BT1568">
        <v>1</v>
      </c>
      <c r="BU1568">
        <v>99</v>
      </c>
      <c r="BV1568">
        <v>0</v>
      </c>
      <c r="CL1568">
        <v>4</v>
      </c>
      <c r="CM1568">
        <v>4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3</v>
      </c>
      <c r="CX1568">
        <v>4</v>
      </c>
      <c r="CY1568">
        <v>98</v>
      </c>
      <c r="CZ1568">
        <v>1</v>
      </c>
      <c r="DA1568">
        <v>4</v>
      </c>
      <c r="DB1568">
        <v>4</v>
      </c>
      <c r="DC1568">
        <v>6</v>
      </c>
      <c r="DD1568">
        <v>4</v>
      </c>
      <c r="DE1568">
        <v>1</v>
      </c>
      <c r="DF1568">
        <v>1</v>
      </c>
      <c r="DG1568">
        <v>1</v>
      </c>
      <c r="DH1568">
        <v>2</v>
      </c>
      <c r="DI1568">
        <v>6</v>
      </c>
      <c r="DJ1568">
        <v>2</v>
      </c>
      <c r="DK1568">
        <v>4</v>
      </c>
      <c r="DL1568">
        <v>2</v>
      </c>
      <c r="DM1568">
        <v>1</v>
      </c>
      <c r="DN1568">
        <v>1</v>
      </c>
      <c r="DO1568">
        <v>6</v>
      </c>
      <c r="DP1568">
        <v>8</v>
      </c>
      <c r="DR1568">
        <v>2</v>
      </c>
      <c r="DS1568">
        <v>3</v>
      </c>
      <c r="DU1568">
        <v>5</v>
      </c>
      <c r="EA1568">
        <v>3</v>
      </c>
      <c r="EB1568">
        <v>4</v>
      </c>
      <c r="ED1568">
        <v>3</v>
      </c>
      <c r="EE1568">
        <v>2</v>
      </c>
      <c r="EF1568">
        <v>3</v>
      </c>
      <c r="EG1568">
        <v>4</v>
      </c>
      <c r="EH1568">
        <v>4</v>
      </c>
      <c r="EI1568">
        <v>1</v>
      </c>
      <c r="EJ1568">
        <v>3</v>
      </c>
      <c r="EK1568">
        <v>4</v>
      </c>
      <c r="EL1568">
        <v>1</v>
      </c>
      <c r="EM1568">
        <v>1</v>
      </c>
      <c r="EN1568">
        <v>0</v>
      </c>
      <c r="EO1568">
        <v>4</v>
      </c>
      <c r="EP1568">
        <v>5</v>
      </c>
      <c r="EQ1568">
        <v>5</v>
      </c>
      <c r="ER1568">
        <v>5</v>
      </c>
      <c r="ES1568">
        <v>5</v>
      </c>
      <c r="ET1568">
        <v>2</v>
      </c>
      <c r="EU1568">
        <v>0.83960468571687397</v>
      </c>
    </row>
    <row r="1569" spans="1:151" x14ac:dyDescent="0.35">
      <c r="A1569">
        <v>2019</v>
      </c>
      <c r="B1569">
        <v>3</v>
      </c>
      <c r="C1569">
        <v>10</v>
      </c>
      <c r="D1569">
        <v>7</v>
      </c>
      <c r="E1569">
        <v>7</v>
      </c>
      <c r="F1569">
        <v>7</v>
      </c>
      <c r="G1569">
        <v>7</v>
      </c>
      <c r="H1569">
        <v>1</v>
      </c>
      <c r="I1569">
        <v>1</v>
      </c>
      <c r="J1569">
        <v>5</v>
      </c>
      <c r="K1569">
        <v>5</v>
      </c>
      <c r="L1569">
        <v>3</v>
      </c>
      <c r="M1569">
        <v>5</v>
      </c>
      <c r="N1569">
        <v>4</v>
      </c>
      <c r="O1569">
        <v>3</v>
      </c>
      <c r="P1569">
        <v>1</v>
      </c>
      <c r="Q1569">
        <v>3</v>
      </c>
      <c r="R1569">
        <v>7</v>
      </c>
      <c r="S1569">
        <v>4</v>
      </c>
      <c r="T1569">
        <v>7</v>
      </c>
      <c r="U1569">
        <v>5</v>
      </c>
      <c r="V1569">
        <v>2</v>
      </c>
      <c r="W1569">
        <v>1</v>
      </c>
      <c r="X1569">
        <v>2</v>
      </c>
      <c r="Z1569">
        <v>2</v>
      </c>
      <c r="AB1569">
        <v>7</v>
      </c>
      <c r="AC1569">
        <v>7</v>
      </c>
      <c r="AD1569">
        <v>7</v>
      </c>
      <c r="AE1569">
        <v>7</v>
      </c>
      <c r="AF1569">
        <v>6</v>
      </c>
      <c r="AG1569">
        <v>7</v>
      </c>
      <c r="AH1569">
        <v>0</v>
      </c>
      <c r="AO1569">
        <v>7</v>
      </c>
      <c r="AP1569">
        <v>7</v>
      </c>
      <c r="AQ1569">
        <v>7</v>
      </c>
      <c r="AR1569">
        <v>7</v>
      </c>
      <c r="AS1569">
        <v>99</v>
      </c>
      <c r="AT1569">
        <v>99</v>
      </c>
      <c r="AU1569">
        <v>7</v>
      </c>
      <c r="AV1569">
        <v>7</v>
      </c>
      <c r="AW1569">
        <v>5</v>
      </c>
      <c r="AX1569">
        <v>3</v>
      </c>
      <c r="AY1569">
        <v>1</v>
      </c>
      <c r="AZ1569">
        <v>5</v>
      </c>
      <c r="BA1569">
        <v>1</v>
      </c>
      <c r="BB1569">
        <v>98</v>
      </c>
      <c r="BC1569">
        <v>98</v>
      </c>
      <c r="BD1569">
        <v>98</v>
      </c>
      <c r="BE1569">
        <v>6</v>
      </c>
      <c r="BF1569">
        <v>5</v>
      </c>
      <c r="BG1569">
        <v>6</v>
      </c>
      <c r="BH1569">
        <v>6</v>
      </c>
      <c r="BI1569">
        <v>3</v>
      </c>
      <c r="BJ1569">
        <v>1</v>
      </c>
      <c r="BK1569">
        <v>98</v>
      </c>
      <c r="BL1569">
        <v>98</v>
      </c>
      <c r="BM1569">
        <v>9</v>
      </c>
      <c r="BN1569">
        <v>4</v>
      </c>
      <c r="BO1569">
        <v>4</v>
      </c>
      <c r="BP1569">
        <v>5</v>
      </c>
      <c r="BQ1569">
        <v>5</v>
      </c>
      <c r="BR1569">
        <v>4</v>
      </c>
      <c r="BS1569">
        <v>3</v>
      </c>
      <c r="BT1569">
        <v>5</v>
      </c>
      <c r="BU1569">
        <v>2</v>
      </c>
      <c r="CA1569">
        <v>5</v>
      </c>
      <c r="CL1569">
        <v>4</v>
      </c>
      <c r="CM1569">
        <v>1</v>
      </c>
      <c r="CN1569">
        <v>1</v>
      </c>
      <c r="CO1569">
        <v>1</v>
      </c>
      <c r="CP1569">
        <v>2</v>
      </c>
      <c r="CQ1569">
        <v>1</v>
      </c>
      <c r="CR1569">
        <v>1</v>
      </c>
      <c r="CS1569">
        <v>1</v>
      </c>
      <c r="CT1569">
        <v>4</v>
      </c>
      <c r="CU1569">
        <v>1</v>
      </c>
      <c r="CV1569">
        <v>1</v>
      </c>
      <c r="CW1569">
        <v>2</v>
      </c>
      <c r="CX1569">
        <v>1</v>
      </c>
      <c r="CY1569">
        <v>3</v>
      </c>
      <c r="CZ1569">
        <v>1</v>
      </c>
      <c r="DA1569">
        <v>2</v>
      </c>
      <c r="DB1569">
        <v>5</v>
      </c>
      <c r="DC1569">
        <v>5</v>
      </c>
      <c r="DD1569">
        <v>6</v>
      </c>
      <c r="DE1569">
        <v>4</v>
      </c>
      <c r="DF1569">
        <v>5</v>
      </c>
      <c r="DG1569">
        <v>7</v>
      </c>
      <c r="DH1569">
        <v>7</v>
      </c>
      <c r="DI1569">
        <v>7</v>
      </c>
      <c r="DJ1569">
        <v>5</v>
      </c>
      <c r="DK1569">
        <v>5</v>
      </c>
      <c r="DL1569">
        <v>5</v>
      </c>
      <c r="DM1569">
        <v>5</v>
      </c>
      <c r="DN1569">
        <v>1</v>
      </c>
      <c r="DO1569">
        <v>8</v>
      </c>
      <c r="DR1569">
        <v>2</v>
      </c>
      <c r="DU1569">
        <v>5</v>
      </c>
      <c r="EA1569">
        <v>6</v>
      </c>
      <c r="ED1569">
        <v>6</v>
      </c>
      <c r="EE1569">
        <v>7</v>
      </c>
      <c r="EF1569">
        <v>7</v>
      </c>
      <c r="EG1569">
        <v>6</v>
      </c>
      <c r="EH1569">
        <v>6</v>
      </c>
      <c r="EI1569">
        <v>5</v>
      </c>
      <c r="EJ1569">
        <v>6</v>
      </c>
      <c r="EK1569">
        <v>7</v>
      </c>
      <c r="EL1569">
        <v>3</v>
      </c>
      <c r="EM1569">
        <v>0</v>
      </c>
      <c r="EN1569">
        <v>15</v>
      </c>
      <c r="EO1569">
        <v>5</v>
      </c>
      <c r="EP1569">
        <v>7</v>
      </c>
      <c r="EQ1569">
        <v>7</v>
      </c>
      <c r="ER1569">
        <v>6</v>
      </c>
      <c r="ES1569">
        <v>6</v>
      </c>
      <c r="ET1569">
        <v>7</v>
      </c>
      <c r="EU1569">
        <v>0.37526848909965099</v>
      </c>
    </row>
    <row r="1570" spans="1:151" x14ac:dyDescent="0.35">
      <c r="A1570">
        <v>2019</v>
      </c>
      <c r="B1570">
        <v>2</v>
      </c>
      <c r="C1570">
        <v>10</v>
      </c>
      <c r="D1570">
        <v>4</v>
      </c>
      <c r="E1570">
        <v>5</v>
      </c>
      <c r="F1570">
        <v>6</v>
      </c>
      <c r="G1570">
        <v>6</v>
      </c>
      <c r="H1570">
        <v>1</v>
      </c>
      <c r="I1570">
        <v>1</v>
      </c>
      <c r="J1570">
        <v>3</v>
      </c>
      <c r="K1570">
        <v>4</v>
      </c>
      <c r="L1570">
        <v>4</v>
      </c>
      <c r="M1570">
        <v>2</v>
      </c>
      <c r="N1570">
        <v>3</v>
      </c>
      <c r="O1570">
        <v>3</v>
      </c>
      <c r="P1570">
        <v>3</v>
      </c>
      <c r="Q1570">
        <v>6</v>
      </c>
      <c r="R1570">
        <v>6</v>
      </c>
      <c r="S1570">
        <v>6</v>
      </c>
      <c r="T1570">
        <v>6</v>
      </c>
      <c r="U1570">
        <v>5</v>
      </c>
      <c r="V1570">
        <v>2</v>
      </c>
      <c r="W1570">
        <v>1</v>
      </c>
      <c r="X1570">
        <v>2</v>
      </c>
      <c r="Z1570">
        <v>1</v>
      </c>
      <c r="AB1570">
        <v>5</v>
      </c>
      <c r="AC1570">
        <v>6</v>
      </c>
      <c r="AD1570">
        <v>5</v>
      </c>
      <c r="AE1570">
        <v>7</v>
      </c>
      <c r="AF1570">
        <v>7</v>
      </c>
      <c r="AG1570">
        <v>5</v>
      </c>
      <c r="AH1570">
        <v>2</v>
      </c>
      <c r="AI1570">
        <v>1</v>
      </c>
      <c r="AO1570">
        <v>6</v>
      </c>
      <c r="AP1570">
        <v>5</v>
      </c>
      <c r="AQ1570">
        <v>6</v>
      </c>
      <c r="AR1570">
        <v>5</v>
      </c>
      <c r="AS1570">
        <v>6</v>
      </c>
      <c r="AT1570">
        <v>5</v>
      </c>
      <c r="AU1570">
        <v>1</v>
      </c>
      <c r="AV1570">
        <v>1</v>
      </c>
      <c r="AW1570">
        <v>6</v>
      </c>
      <c r="AX1570">
        <v>5</v>
      </c>
      <c r="AY1570">
        <v>4</v>
      </c>
      <c r="AZ1570">
        <v>4</v>
      </c>
      <c r="BA1570">
        <v>5</v>
      </c>
      <c r="BB1570">
        <v>5</v>
      </c>
      <c r="BC1570">
        <v>98</v>
      </c>
      <c r="BD1570">
        <v>5</v>
      </c>
      <c r="BE1570">
        <v>5</v>
      </c>
      <c r="BF1570">
        <v>5</v>
      </c>
      <c r="BG1570">
        <v>5</v>
      </c>
      <c r="BH1570">
        <v>5</v>
      </c>
      <c r="BI1570">
        <v>6</v>
      </c>
      <c r="BJ1570">
        <v>5</v>
      </c>
      <c r="BK1570">
        <v>6</v>
      </c>
      <c r="BL1570">
        <v>6</v>
      </c>
      <c r="BM1570">
        <v>6</v>
      </c>
      <c r="BN1570">
        <v>1</v>
      </c>
      <c r="BO1570">
        <v>1</v>
      </c>
      <c r="BP1570">
        <v>2</v>
      </c>
      <c r="BQ1570">
        <v>4</v>
      </c>
      <c r="BR1570">
        <v>5</v>
      </c>
      <c r="BS1570">
        <v>1</v>
      </c>
      <c r="BT1570">
        <v>3</v>
      </c>
      <c r="BU1570">
        <v>2</v>
      </c>
      <c r="BV1570">
        <v>0</v>
      </c>
      <c r="CL1570">
        <v>3</v>
      </c>
      <c r="CM1570">
        <v>3</v>
      </c>
      <c r="CN1570">
        <v>2</v>
      </c>
      <c r="CO1570">
        <v>2</v>
      </c>
      <c r="CP1570">
        <v>2</v>
      </c>
      <c r="CQ1570">
        <v>1</v>
      </c>
      <c r="CR1570">
        <v>2</v>
      </c>
      <c r="CS1570">
        <v>3</v>
      </c>
      <c r="CT1570">
        <v>3</v>
      </c>
      <c r="CU1570">
        <v>2</v>
      </c>
      <c r="CV1570">
        <v>2</v>
      </c>
      <c r="CW1570">
        <v>2</v>
      </c>
      <c r="CX1570">
        <v>2</v>
      </c>
      <c r="CY1570">
        <v>2</v>
      </c>
      <c r="CZ1570">
        <v>2</v>
      </c>
      <c r="DA1570">
        <v>3</v>
      </c>
      <c r="DB1570">
        <v>3</v>
      </c>
      <c r="DC1570">
        <v>1</v>
      </c>
      <c r="DD1570">
        <v>6</v>
      </c>
      <c r="DE1570">
        <v>1</v>
      </c>
      <c r="DF1570">
        <v>2</v>
      </c>
      <c r="DG1570">
        <v>2</v>
      </c>
      <c r="DH1570">
        <v>6</v>
      </c>
      <c r="DI1570">
        <v>4</v>
      </c>
      <c r="DJ1570">
        <v>3</v>
      </c>
      <c r="DK1570">
        <v>5</v>
      </c>
      <c r="DL1570">
        <v>3</v>
      </c>
      <c r="DM1570">
        <v>4</v>
      </c>
      <c r="DN1570">
        <v>1</v>
      </c>
      <c r="DO1570">
        <v>8</v>
      </c>
      <c r="DP1570">
        <v>6</v>
      </c>
      <c r="DR1570">
        <v>2</v>
      </c>
      <c r="DT1570">
        <v>4</v>
      </c>
      <c r="DU1570">
        <v>5</v>
      </c>
      <c r="EA1570">
        <v>4</v>
      </c>
      <c r="EC1570">
        <v>6</v>
      </c>
      <c r="ED1570">
        <v>5</v>
      </c>
      <c r="EE1570">
        <v>5</v>
      </c>
      <c r="EF1570">
        <v>4</v>
      </c>
      <c r="EG1570">
        <v>4</v>
      </c>
      <c r="EH1570">
        <v>4</v>
      </c>
      <c r="EI1570">
        <v>3</v>
      </c>
      <c r="EJ1570">
        <v>3</v>
      </c>
      <c r="EK1570">
        <v>4</v>
      </c>
      <c r="EL1570">
        <v>5</v>
      </c>
      <c r="EM1570">
        <v>1</v>
      </c>
      <c r="EN1570">
        <v>45</v>
      </c>
      <c r="EO1570">
        <v>5</v>
      </c>
      <c r="EP1570">
        <v>7</v>
      </c>
      <c r="EQ1570">
        <v>7</v>
      </c>
      <c r="ER1570">
        <v>5</v>
      </c>
      <c r="ES1570">
        <v>6</v>
      </c>
      <c r="ET1570">
        <v>7</v>
      </c>
      <c r="EU1570">
        <v>1.27941988800676</v>
      </c>
    </row>
    <row r="1571" spans="1:151" x14ac:dyDescent="0.35">
      <c r="A1571">
        <v>2019</v>
      </c>
      <c r="B1571">
        <v>3</v>
      </c>
      <c r="C1571">
        <v>10</v>
      </c>
      <c r="D1571">
        <v>6</v>
      </c>
      <c r="E1571">
        <v>6</v>
      </c>
      <c r="F1571">
        <v>6</v>
      </c>
      <c r="G1571">
        <v>5</v>
      </c>
      <c r="H1571">
        <v>1</v>
      </c>
      <c r="I1571">
        <v>3</v>
      </c>
      <c r="J1571">
        <v>2</v>
      </c>
      <c r="K1571">
        <v>3</v>
      </c>
      <c r="L1571">
        <v>3</v>
      </c>
      <c r="M1571">
        <v>2</v>
      </c>
      <c r="N1571">
        <v>3</v>
      </c>
      <c r="O1571">
        <v>3</v>
      </c>
      <c r="P1571">
        <v>4</v>
      </c>
      <c r="Q1571">
        <v>1</v>
      </c>
      <c r="R1571">
        <v>4</v>
      </c>
      <c r="S1571">
        <v>3</v>
      </c>
      <c r="T1571">
        <v>5</v>
      </c>
      <c r="U1571">
        <v>5</v>
      </c>
      <c r="V1571">
        <v>2</v>
      </c>
      <c r="W1571">
        <v>2</v>
      </c>
      <c r="X1571">
        <v>2</v>
      </c>
      <c r="AH1571">
        <v>1</v>
      </c>
      <c r="AI1571">
        <v>1</v>
      </c>
      <c r="AO1571">
        <v>6</v>
      </c>
      <c r="AP1571">
        <v>5</v>
      </c>
      <c r="AQ1571">
        <v>5</v>
      </c>
      <c r="AR1571">
        <v>5</v>
      </c>
      <c r="AS1571">
        <v>6</v>
      </c>
      <c r="AT1571">
        <v>4</v>
      </c>
      <c r="AU1571">
        <v>2</v>
      </c>
      <c r="AV1571">
        <v>3</v>
      </c>
      <c r="AW1571">
        <v>7</v>
      </c>
      <c r="AX1571">
        <v>6</v>
      </c>
      <c r="AY1571">
        <v>4</v>
      </c>
      <c r="AZ1571">
        <v>5</v>
      </c>
      <c r="BA1571">
        <v>5</v>
      </c>
      <c r="BB1571">
        <v>5</v>
      </c>
      <c r="BC1571">
        <v>6</v>
      </c>
      <c r="BD1571">
        <v>5</v>
      </c>
      <c r="BE1571">
        <v>6</v>
      </c>
      <c r="BF1571">
        <v>6</v>
      </c>
      <c r="BG1571">
        <v>6</v>
      </c>
      <c r="BH1571">
        <v>6</v>
      </c>
      <c r="BI1571">
        <v>5</v>
      </c>
      <c r="BJ1571">
        <v>5</v>
      </c>
      <c r="BK1571">
        <v>6</v>
      </c>
      <c r="BL1571">
        <v>98</v>
      </c>
      <c r="BM1571">
        <v>4</v>
      </c>
      <c r="BN1571">
        <v>2</v>
      </c>
      <c r="BO1571">
        <v>1</v>
      </c>
      <c r="BP1571">
        <v>1</v>
      </c>
      <c r="BQ1571">
        <v>2</v>
      </c>
      <c r="BR1571">
        <v>2</v>
      </c>
      <c r="BS1571">
        <v>1</v>
      </c>
      <c r="BT1571">
        <v>4</v>
      </c>
      <c r="BU1571">
        <v>1</v>
      </c>
      <c r="CB1571">
        <v>6</v>
      </c>
      <c r="CL1571">
        <v>3</v>
      </c>
      <c r="CM1571">
        <v>2</v>
      </c>
      <c r="CN1571">
        <v>2</v>
      </c>
      <c r="CO1571">
        <v>2</v>
      </c>
      <c r="CP1571">
        <v>1</v>
      </c>
      <c r="CQ1571">
        <v>1</v>
      </c>
      <c r="CR1571">
        <v>1</v>
      </c>
      <c r="CS1571">
        <v>1</v>
      </c>
      <c r="CT1571">
        <v>2</v>
      </c>
      <c r="CU1571">
        <v>2</v>
      </c>
      <c r="CV1571">
        <v>2</v>
      </c>
      <c r="CW1571">
        <v>1</v>
      </c>
      <c r="CX1571">
        <v>2</v>
      </c>
      <c r="CY1571">
        <v>2</v>
      </c>
      <c r="CZ1571">
        <v>2</v>
      </c>
      <c r="DA1571">
        <v>3</v>
      </c>
      <c r="DB1571">
        <v>5</v>
      </c>
      <c r="DC1571">
        <v>3</v>
      </c>
      <c r="DD1571">
        <v>5</v>
      </c>
      <c r="DE1571">
        <v>2</v>
      </c>
      <c r="DF1571">
        <v>3</v>
      </c>
      <c r="DG1571">
        <v>4</v>
      </c>
      <c r="DH1571">
        <v>5</v>
      </c>
      <c r="DI1571">
        <v>5</v>
      </c>
      <c r="DJ1571">
        <v>2</v>
      </c>
      <c r="DK1571">
        <v>1</v>
      </c>
      <c r="DL1571">
        <v>1</v>
      </c>
      <c r="DM1571">
        <v>3</v>
      </c>
      <c r="DN1571">
        <v>7</v>
      </c>
      <c r="DO1571">
        <v>1</v>
      </c>
      <c r="DP1571">
        <v>6</v>
      </c>
      <c r="DR1571">
        <v>2</v>
      </c>
      <c r="DS1571">
        <v>3</v>
      </c>
      <c r="DT1571">
        <v>4</v>
      </c>
      <c r="DU1571">
        <v>5</v>
      </c>
      <c r="DX1571">
        <v>8</v>
      </c>
      <c r="EA1571">
        <v>5</v>
      </c>
      <c r="EB1571">
        <v>5</v>
      </c>
      <c r="EC1571">
        <v>5</v>
      </c>
      <c r="ED1571">
        <v>5</v>
      </c>
      <c r="EE1571">
        <v>2</v>
      </c>
      <c r="EF1571">
        <v>4</v>
      </c>
      <c r="EG1571">
        <v>5</v>
      </c>
      <c r="EH1571">
        <v>5</v>
      </c>
      <c r="EI1571">
        <v>3</v>
      </c>
      <c r="EJ1571">
        <v>4</v>
      </c>
      <c r="EK1571">
        <v>5</v>
      </c>
      <c r="EL1571">
        <v>2</v>
      </c>
      <c r="EM1571">
        <v>0</v>
      </c>
      <c r="EN1571">
        <v>5</v>
      </c>
      <c r="EO1571">
        <v>2</v>
      </c>
      <c r="EP1571">
        <v>3</v>
      </c>
      <c r="EQ1571">
        <v>7</v>
      </c>
      <c r="ER1571">
        <v>6</v>
      </c>
      <c r="ES1571">
        <v>2</v>
      </c>
      <c r="ET1571">
        <v>5</v>
      </c>
      <c r="EU1571">
        <v>2.9041961104088099</v>
      </c>
    </row>
    <row r="1572" spans="1:151" x14ac:dyDescent="0.35">
      <c r="A1572">
        <v>2019</v>
      </c>
      <c r="B1572">
        <v>3</v>
      </c>
      <c r="C1572">
        <v>8</v>
      </c>
      <c r="D1572">
        <v>5</v>
      </c>
      <c r="E1572">
        <v>5</v>
      </c>
      <c r="F1572">
        <v>6</v>
      </c>
      <c r="G1572">
        <v>6</v>
      </c>
      <c r="H1572">
        <v>1</v>
      </c>
      <c r="I1572">
        <v>1</v>
      </c>
      <c r="J1572">
        <v>5</v>
      </c>
      <c r="K1572">
        <v>5</v>
      </c>
      <c r="L1572">
        <v>3</v>
      </c>
      <c r="M1572">
        <v>4</v>
      </c>
      <c r="N1572">
        <v>4</v>
      </c>
      <c r="O1572">
        <v>3</v>
      </c>
      <c r="P1572">
        <v>5</v>
      </c>
      <c r="Q1572">
        <v>4</v>
      </c>
      <c r="R1572">
        <v>5</v>
      </c>
      <c r="S1572">
        <v>6</v>
      </c>
      <c r="T1572">
        <v>6</v>
      </c>
      <c r="U1572">
        <v>5</v>
      </c>
      <c r="V1572">
        <v>1</v>
      </c>
      <c r="W1572">
        <v>1</v>
      </c>
      <c r="X1572">
        <v>2</v>
      </c>
      <c r="Y1572">
        <v>1</v>
      </c>
      <c r="Z1572">
        <v>1</v>
      </c>
      <c r="AB1572">
        <v>7</v>
      </c>
      <c r="AC1572">
        <v>7</v>
      </c>
      <c r="AD1572">
        <v>7</v>
      </c>
      <c r="AE1572">
        <v>6</v>
      </c>
      <c r="AF1572">
        <v>7</v>
      </c>
      <c r="AG1572">
        <v>7</v>
      </c>
      <c r="AH1572">
        <v>0</v>
      </c>
      <c r="AO1572">
        <v>7</v>
      </c>
      <c r="AP1572">
        <v>6</v>
      </c>
      <c r="AQ1572">
        <v>7</v>
      </c>
      <c r="AR1572">
        <v>7</v>
      </c>
      <c r="AS1572">
        <v>99</v>
      </c>
      <c r="AT1572">
        <v>99</v>
      </c>
      <c r="AU1572">
        <v>7</v>
      </c>
      <c r="AV1572">
        <v>99</v>
      </c>
      <c r="AW1572">
        <v>6</v>
      </c>
      <c r="AX1572">
        <v>4</v>
      </c>
      <c r="AY1572">
        <v>4</v>
      </c>
      <c r="AZ1572">
        <v>6</v>
      </c>
      <c r="BA1572">
        <v>5</v>
      </c>
      <c r="BB1572">
        <v>98</v>
      </c>
      <c r="BC1572">
        <v>6</v>
      </c>
      <c r="BD1572">
        <v>7</v>
      </c>
      <c r="BE1572">
        <v>6</v>
      </c>
      <c r="BF1572">
        <v>7</v>
      </c>
      <c r="BG1572">
        <v>4</v>
      </c>
      <c r="BH1572">
        <v>6</v>
      </c>
      <c r="BI1572">
        <v>5</v>
      </c>
      <c r="BJ1572">
        <v>6</v>
      </c>
      <c r="BK1572">
        <v>98</v>
      </c>
      <c r="BL1572">
        <v>98</v>
      </c>
      <c r="BM1572">
        <v>7</v>
      </c>
      <c r="BN1572">
        <v>1</v>
      </c>
      <c r="BO1572">
        <v>3</v>
      </c>
      <c r="BP1572">
        <v>3</v>
      </c>
      <c r="BQ1572">
        <v>2</v>
      </c>
      <c r="BR1572">
        <v>2</v>
      </c>
      <c r="BS1572">
        <v>2</v>
      </c>
      <c r="BT1572">
        <v>2</v>
      </c>
      <c r="BU1572">
        <v>3</v>
      </c>
      <c r="BV1572">
        <v>0</v>
      </c>
      <c r="CL1572">
        <v>3</v>
      </c>
      <c r="CM1572">
        <v>2</v>
      </c>
      <c r="CN1572">
        <v>2</v>
      </c>
      <c r="CO1572">
        <v>2</v>
      </c>
      <c r="CP1572">
        <v>1</v>
      </c>
      <c r="CQ1572">
        <v>1</v>
      </c>
      <c r="CR1572">
        <v>1</v>
      </c>
      <c r="CS1572">
        <v>2</v>
      </c>
      <c r="CT1572">
        <v>3</v>
      </c>
      <c r="CU1572">
        <v>2</v>
      </c>
      <c r="CV1572">
        <v>1</v>
      </c>
      <c r="CW1572">
        <v>1</v>
      </c>
      <c r="CX1572">
        <v>1</v>
      </c>
      <c r="CY1572">
        <v>2</v>
      </c>
      <c r="CZ1572">
        <v>3</v>
      </c>
      <c r="DA1572">
        <v>2</v>
      </c>
      <c r="DB1572">
        <v>4</v>
      </c>
      <c r="DC1572">
        <v>7</v>
      </c>
      <c r="DD1572">
        <v>7</v>
      </c>
      <c r="DE1572">
        <v>5</v>
      </c>
      <c r="DF1572">
        <v>2</v>
      </c>
      <c r="DG1572">
        <v>6</v>
      </c>
      <c r="DH1572">
        <v>5</v>
      </c>
      <c r="DI1572">
        <v>7</v>
      </c>
      <c r="DJ1572">
        <v>6</v>
      </c>
      <c r="DK1572">
        <v>5</v>
      </c>
      <c r="DL1572">
        <v>4</v>
      </c>
      <c r="DM1572">
        <v>5</v>
      </c>
      <c r="DN1572">
        <v>2</v>
      </c>
      <c r="DO1572">
        <v>5</v>
      </c>
      <c r="DP1572">
        <v>1</v>
      </c>
      <c r="DR1572">
        <v>2</v>
      </c>
      <c r="EA1572">
        <v>7</v>
      </c>
      <c r="ED1572">
        <v>5</v>
      </c>
      <c r="EE1572">
        <v>5</v>
      </c>
      <c r="EF1572">
        <v>6</v>
      </c>
      <c r="EG1572">
        <v>6</v>
      </c>
      <c r="EH1572">
        <v>7</v>
      </c>
      <c r="EI1572">
        <v>5</v>
      </c>
      <c r="EJ1572">
        <v>5</v>
      </c>
      <c r="EK1572">
        <v>7</v>
      </c>
      <c r="EL1572">
        <v>3</v>
      </c>
      <c r="EM1572">
        <v>0</v>
      </c>
      <c r="EN1572">
        <v>30</v>
      </c>
      <c r="EO1572">
        <v>5</v>
      </c>
      <c r="EP1572">
        <v>6</v>
      </c>
      <c r="EQ1572">
        <v>7</v>
      </c>
      <c r="ER1572">
        <v>5</v>
      </c>
      <c r="ES1572">
        <v>6</v>
      </c>
      <c r="ET1572">
        <v>5</v>
      </c>
      <c r="EU1572">
        <v>1.1534437380181299</v>
      </c>
    </row>
    <row r="1573" spans="1:151" x14ac:dyDescent="0.35">
      <c r="A1573">
        <v>2019</v>
      </c>
      <c r="B1573">
        <v>2</v>
      </c>
      <c r="C1573">
        <v>8</v>
      </c>
      <c r="D1573">
        <v>6</v>
      </c>
      <c r="E1573">
        <v>6</v>
      </c>
      <c r="F1573">
        <v>6</v>
      </c>
      <c r="G1573">
        <v>6</v>
      </c>
      <c r="H1573">
        <v>2</v>
      </c>
      <c r="J1573">
        <v>7</v>
      </c>
      <c r="K1573">
        <v>6</v>
      </c>
      <c r="L1573">
        <v>4</v>
      </c>
      <c r="M1573">
        <v>6</v>
      </c>
      <c r="N1573">
        <v>6</v>
      </c>
      <c r="O1573">
        <v>5</v>
      </c>
      <c r="P1573">
        <v>6</v>
      </c>
      <c r="Q1573">
        <v>6</v>
      </c>
      <c r="R1573">
        <v>6</v>
      </c>
      <c r="S1573">
        <v>7</v>
      </c>
      <c r="T1573">
        <v>7</v>
      </c>
      <c r="U1573">
        <v>7</v>
      </c>
      <c r="V1573">
        <v>2</v>
      </c>
      <c r="W1573">
        <v>1</v>
      </c>
      <c r="X1573">
        <v>2</v>
      </c>
      <c r="Z1573">
        <v>3</v>
      </c>
      <c r="AB1573">
        <v>7</v>
      </c>
      <c r="AC1573">
        <v>7</v>
      </c>
      <c r="AD1573">
        <v>7</v>
      </c>
      <c r="AE1573">
        <v>7</v>
      </c>
      <c r="AF1573">
        <v>5</v>
      </c>
      <c r="AG1573">
        <v>7</v>
      </c>
      <c r="AH1573">
        <v>0</v>
      </c>
      <c r="AO1573">
        <v>5</v>
      </c>
      <c r="AP1573">
        <v>5</v>
      </c>
      <c r="AQ1573">
        <v>5</v>
      </c>
      <c r="AR1573">
        <v>5</v>
      </c>
      <c r="AS1573">
        <v>6</v>
      </c>
      <c r="AT1573">
        <v>6</v>
      </c>
      <c r="AU1573">
        <v>7</v>
      </c>
      <c r="AV1573">
        <v>7</v>
      </c>
      <c r="AW1573">
        <v>4</v>
      </c>
      <c r="AX1573">
        <v>2</v>
      </c>
      <c r="AY1573">
        <v>1</v>
      </c>
      <c r="AZ1573">
        <v>2</v>
      </c>
      <c r="BA1573">
        <v>4</v>
      </c>
      <c r="BB1573">
        <v>3</v>
      </c>
      <c r="BC1573">
        <v>4</v>
      </c>
      <c r="BD1573">
        <v>3</v>
      </c>
      <c r="BE1573">
        <v>4</v>
      </c>
      <c r="BF1573">
        <v>4</v>
      </c>
      <c r="BG1573">
        <v>2</v>
      </c>
      <c r="BH1573">
        <v>3</v>
      </c>
      <c r="BI1573">
        <v>2</v>
      </c>
      <c r="BJ1573">
        <v>4</v>
      </c>
      <c r="BK1573">
        <v>6</v>
      </c>
      <c r="BL1573">
        <v>98</v>
      </c>
      <c r="BM1573">
        <v>1</v>
      </c>
      <c r="BN1573">
        <v>3</v>
      </c>
      <c r="BO1573">
        <v>4</v>
      </c>
      <c r="BP1573">
        <v>1</v>
      </c>
      <c r="BQ1573">
        <v>2</v>
      </c>
      <c r="BR1573">
        <v>2</v>
      </c>
      <c r="BS1573">
        <v>2</v>
      </c>
      <c r="BT1573">
        <v>4</v>
      </c>
      <c r="BU1573">
        <v>1</v>
      </c>
      <c r="BV1573">
        <v>0</v>
      </c>
      <c r="CL1573">
        <v>4</v>
      </c>
      <c r="CM1573">
        <v>4</v>
      </c>
      <c r="CN1573">
        <v>4</v>
      </c>
      <c r="CO1573">
        <v>2</v>
      </c>
      <c r="CP1573">
        <v>1</v>
      </c>
      <c r="CQ1573">
        <v>4</v>
      </c>
      <c r="CR1573">
        <v>98</v>
      </c>
      <c r="CS1573">
        <v>3</v>
      </c>
      <c r="CT1573">
        <v>1</v>
      </c>
      <c r="CU1573">
        <v>3</v>
      </c>
      <c r="CV1573">
        <v>3</v>
      </c>
      <c r="CW1573">
        <v>4</v>
      </c>
      <c r="CX1573">
        <v>3</v>
      </c>
      <c r="CY1573">
        <v>98</v>
      </c>
      <c r="CZ1573">
        <v>2</v>
      </c>
      <c r="DA1573">
        <v>3</v>
      </c>
      <c r="DB1573">
        <v>5</v>
      </c>
      <c r="DC1573">
        <v>4</v>
      </c>
      <c r="DD1573">
        <v>4</v>
      </c>
      <c r="DE1573">
        <v>4</v>
      </c>
      <c r="DF1573">
        <v>4</v>
      </c>
      <c r="DG1573">
        <v>5</v>
      </c>
      <c r="DH1573">
        <v>4</v>
      </c>
      <c r="DI1573">
        <v>3</v>
      </c>
      <c r="DJ1573">
        <v>2</v>
      </c>
      <c r="DK1573">
        <v>1</v>
      </c>
      <c r="DL1573">
        <v>3</v>
      </c>
      <c r="DM1573">
        <v>1</v>
      </c>
      <c r="DN1573">
        <v>6</v>
      </c>
      <c r="DO1573">
        <v>7</v>
      </c>
      <c r="DP1573">
        <v>1</v>
      </c>
      <c r="DS1573">
        <v>3</v>
      </c>
      <c r="DU1573">
        <v>5</v>
      </c>
      <c r="EB1573">
        <v>4</v>
      </c>
      <c r="ED1573">
        <v>4</v>
      </c>
      <c r="EE1573">
        <v>2</v>
      </c>
      <c r="EF1573">
        <v>3</v>
      </c>
      <c r="EG1573">
        <v>2</v>
      </c>
      <c r="EH1573">
        <v>3</v>
      </c>
      <c r="EI1573">
        <v>4</v>
      </c>
      <c r="EJ1573">
        <v>3</v>
      </c>
      <c r="EK1573">
        <v>2</v>
      </c>
      <c r="EL1573">
        <v>4</v>
      </c>
      <c r="EM1573">
        <v>0</v>
      </c>
      <c r="EN1573">
        <v>40</v>
      </c>
      <c r="EO1573">
        <v>5</v>
      </c>
      <c r="EP1573">
        <v>7</v>
      </c>
      <c r="EQ1573">
        <v>7</v>
      </c>
      <c r="ER1573">
        <v>7</v>
      </c>
      <c r="ES1573">
        <v>7</v>
      </c>
      <c r="ET1573">
        <v>7</v>
      </c>
      <c r="EU1573">
        <v>0.87148438118360205</v>
      </c>
    </row>
    <row r="1574" spans="1:151" x14ac:dyDescent="0.35">
      <c r="A1574">
        <v>2019</v>
      </c>
      <c r="B1574">
        <v>4</v>
      </c>
      <c r="C1574">
        <v>8</v>
      </c>
      <c r="D1574">
        <v>5</v>
      </c>
      <c r="E1574">
        <v>6</v>
      </c>
      <c r="F1574">
        <v>4</v>
      </c>
      <c r="G1574">
        <v>6</v>
      </c>
      <c r="H1574">
        <v>1</v>
      </c>
      <c r="I1574">
        <v>1</v>
      </c>
      <c r="J1574">
        <v>6</v>
      </c>
      <c r="K1574">
        <v>4</v>
      </c>
      <c r="L1574">
        <v>4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5</v>
      </c>
      <c r="S1574">
        <v>1</v>
      </c>
      <c r="T1574">
        <v>6</v>
      </c>
      <c r="U1574">
        <v>6</v>
      </c>
      <c r="V1574">
        <v>1</v>
      </c>
      <c r="W1574">
        <v>1</v>
      </c>
      <c r="X1574">
        <v>2</v>
      </c>
      <c r="Y1574">
        <v>2</v>
      </c>
      <c r="Z1574">
        <v>2</v>
      </c>
      <c r="AB1574">
        <v>6</v>
      </c>
      <c r="AC1574">
        <v>6</v>
      </c>
      <c r="AD1574">
        <v>5</v>
      </c>
      <c r="AE1574">
        <v>5</v>
      </c>
      <c r="AF1574">
        <v>6</v>
      </c>
      <c r="AG1574">
        <v>5</v>
      </c>
      <c r="AH1574">
        <v>0</v>
      </c>
      <c r="AO1574">
        <v>6</v>
      </c>
      <c r="AP1574">
        <v>6</v>
      </c>
      <c r="AQ1574">
        <v>6</v>
      </c>
      <c r="AR1574">
        <v>6</v>
      </c>
      <c r="AS1574">
        <v>4</v>
      </c>
      <c r="AT1574">
        <v>4</v>
      </c>
      <c r="AU1574">
        <v>5</v>
      </c>
      <c r="AV1574">
        <v>5</v>
      </c>
      <c r="AW1574">
        <v>5</v>
      </c>
      <c r="AX1574">
        <v>5</v>
      </c>
      <c r="AY1574">
        <v>5</v>
      </c>
      <c r="AZ1574">
        <v>5</v>
      </c>
      <c r="BA1574">
        <v>98</v>
      </c>
      <c r="BB1574">
        <v>98</v>
      </c>
      <c r="BC1574">
        <v>98</v>
      </c>
      <c r="BD1574">
        <v>6</v>
      </c>
      <c r="BE1574">
        <v>4</v>
      </c>
      <c r="BF1574">
        <v>7</v>
      </c>
      <c r="BG1574">
        <v>5</v>
      </c>
      <c r="BH1574">
        <v>5</v>
      </c>
      <c r="BI1574">
        <v>5</v>
      </c>
      <c r="BJ1574">
        <v>5</v>
      </c>
      <c r="BK1574">
        <v>98</v>
      </c>
      <c r="BL1574">
        <v>98</v>
      </c>
      <c r="BM1574">
        <v>4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0</v>
      </c>
      <c r="CL1574">
        <v>1</v>
      </c>
      <c r="CM1574">
        <v>2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2</v>
      </c>
      <c r="CZ1574">
        <v>1</v>
      </c>
      <c r="DA1574">
        <v>1</v>
      </c>
      <c r="DB1574">
        <v>5</v>
      </c>
      <c r="DC1574">
        <v>5</v>
      </c>
      <c r="DD1574">
        <v>4</v>
      </c>
      <c r="DE1574">
        <v>4</v>
      </c>
      <c r="DF1574">
        <v>4</v>
      </c>
      <c r="DG1574">
        <v>4</v>
      </c>
      <c r="DH1574">
        <v>4</v>
      </c>
      <c r="DI1574">
        <v>5</v>
      </c>
      <c r="DJ1574">
        <v>5</v>
      </c>
      <c r="DK1574">
        <v>4</v>
      </c>
      <c r="DL1574">
        <v>4</v>
      </c>
      <c r="DM1574">
        <v>4</v>
      </c>
      <c r="DN1574">
        <v>7</v>
      </c>
      <c r="DO1574">
        <v>3</v>
      </c>
      <c r="DP1574">
        <v>6</v>
      </c>
      <c r="DR1574">
        <v>2</v>
      </c>
      <c r="EA1574">
        <v>5</v>
      </c>
      <c r="ED1574">
        <v>5</v>
      </c>
      <c r="EE1574">
        <v>5</v>
      </c>
      <c r="EF1574">
        <v>5</v>
      </c>
      <c r="EG1574">
        <v>5</v>
      </c>
      <c r="EH1574">
        <v>6</v>
      </c>
      <c r="EI1574">
        <v>4</v>
      </c>
      <c r="EJ1574">
        <v>4</v>
      </c>
      <c r="EK1574">
        <v>4</v>
      </c>
      <c r="EL1574">
        <v>1</v>
      </c>
      <c r="EM1574">
        <v>0</v>
      </c>
      <c r="EN1574">
        <v>25</v>
      </c>
      <c r="EO1574">
        <v>5</v>
      </c>
      <c r="EP1574">
        <v>6</v>
      </c>
      <c r="EQ1574">
        <v>6</v>
      </c>
      <c r="ER1574">
        <v>5</v>
      </c>
      <c r="ES1574">
        <v>6</v>
      </c>
      <c r="ET1574">
        <v>4</v>
      </c>
      <c r="EU1574">
        <v>1.3989847227788199</v>
      </c>
    </row>
    <row r="1575" spans="1:151" x14ac:dyDescent="0.35">
      <c r="A1575">
        <v>2019</v>
      </c>
      <c r="B1575">
        <v>4</v>
      </c>
      <c r="C1575">
        <v>8</v>
      </c>
      <c r="D1575">
        <v>5</v>
      </c>
      <c r="E1575">
        <v>5</v>
      </c>
      <c r="F1575">
        <v>6</v>
      </c>
      <c r="G1575">
        <v>6</v>
      </c>
      <c r="H1575">
        <v>2</v>
      </c>
      <c r="J1575">
        <v>5</v>
      </c>
      <c r="K1575">
        <v>5</v>
      </c>
      <c r="L1575">
        <v>4</v>
      </c>
      <c r="M1575">
        <v>4</v>
      </c>
      <c r="N1575">
        <v>3</v>
      </c>
      <c r="O1575">
        <v>4</v>
      </c>
      <c r="P1575">
        <v>2</v>
      </c>
      <c r="Q1575">
        <v>5</v>
      </c>
      <c r="R1575">
        <v>5</v>
      </c>
      <c r="S1575">
        <v>5</v>
      </c>
      <c r="T1575">
        <v>5</v>
      </c>
      <c r="U1575">
        <v>5</v>
      </c>
      <c r="V1575">
        <v>2</v>
      </c>
      <c r="W1575">
        <v>1</v>
      </c>
      <c r="X1575">
        <v>2</v>
      </c>
      <c r="Z1575">
        <v>1</v>
      </c>
      <c r="AB1575">
        <v>5</v>
      </c>
      <c r="AC1575">
        <v>6</v>
      </c>
      <c r="AD1575">
        <v>6</v>
      </c>
      <c r="AE1575">
        <v>6</v>
      </c>
      <c r="AF1575">
        <v>5</v>
      </c>
      <c r="AG1575">
        <v>6</v>
      </c>
      <c r="AH1575">
        <v>1</v>
      </c>
      <c r="AK1575">
        <v>3</v>
      </c>
      <c r="AO1575">
        <v>6</v>
      </c>
      <c r="AP1575">
        <v>6</v>
      </c>
      <c r="AQ1575">
        <v>6</v>
      </c>
      <c r="AR1575">
        <v>6</v>
      </c>
      <c r="AS1575">
        <v>5</v>
      </c>
      <c r="AT1575">
        <v>5</v>
      </c>
      <c r="AU1575">
        <v>6</v>
      </c>
      <c r="AV1575">
        <v>7</v>
      </c>
      <c r="AW1575">
        <v>6</v>
      </c>
      <c r="AX1575">
        <v>5</v>
      </c>
      <c r="AY1575">
        <v>4</v>
      </c>
      <c r="AZ1575">
        <v>5</v>
      </c>
      <c r="BA1575">
        <v>5</v>
      </c>
      <c r="BB1575">
        <v>5</v>
      </c>
      <c r="BC1575">
        <v>2</v>
      </c>
      <c r="BD1575">
        <v>4</v>
      </c>
      <c r="BE1575">
        <v>5</v>
      </c>
      <c r="BF1575">
        <v>5</v>
      </c>
      <c r="BG1575">
        <v>4</v>
      </c>
      <c r="BH1575">
        <v>4</v>
      </c>
      <c r="BI1575">
        <v>4</v>
      </c>
      <c r="BJ1575">
        <v>6</v>
      </c>
      <c r="BK1575">
        <v>98</v>
      </c>
      <c r="BL1575">
        <v>98</v>
      </c>
      <c r="BM1575">
        <v>4</v>
      </c>
      <c r="BN1575">
        <v>4</v>
      </c>
      <c r="BO1575">
        <v>5</v>
      </c>
      <c r="BP1575">
        <v>4</v>
      </c>
      <c r="BQ1575">
        <v>5</v>
      </c>
      <c r="BR1575">
        <v>5</v>
      </c>
      <c r="BS1575">
        <v>4</v>
      </c>
      <c r="BT1575">
        <v>5</v>
      </c>
      <c r="BU1575">
        <v>4</v>
      </c>
      <c r="BV1575">
        <v>0</v>
      </c>
      <c r="CL1575">
        <v>4</v>
      </c>
      <c r="CM1575">
        <v>3</v>
      </c>
      <c r="CN1575">
        <v>2</v>
      </c>
      <c r="CO1575">
        <v>2</v>
      </c>
      <c r="CP1575">
        <v>2</v>
      </c>
      <c r="CQ1575">
        <v>3</v>
      </c>
      <c r="CR1575">
        <v>1</v>
      </c>
      <c r="CS1575">
        <v>98</v>
      </c>
      <c r="CT1575">
        <v>1</v>
      </c>
      <c r="CU1575">
        <v>3</v>
      </c>
      <c r="CV1575">
        <v>2</v>
      </c>
      <c r="CW1575">
        <v>3</v>
      </c>
      <c r="CX1575">
        <v>2</v>
      </c>
      <c r="CY1575">
        <v>3</v>
      </c>
      <c r="CZ1575">
        <v>1</v>
      </c>
      <c r="DA1575">
        <v>98</v>
      </c>
      <c r="DB1575">
        <v>5</v>
      </c>
      <c r="DC1575">
        <v>5</v>
      </c>
      <c r="DD1575">
        <v>5</v>
      </c>
      <c r="DE1575">
        <v>4</v>
      </c>
      <c r="DF1575">
        <v>4</v>
      </c>
      <c r="DG1575">
        <v>5</v>
      </c>
      <c r="DH1575">
        <v>6</v>
      </c>
      <c r="DI1575">
        <v>4</v>
      </c>
      <c r="DJ1575">
        <v>5</v>
      </c>
      <c r="DK1575">
        <v>2</v>
      </c>
      <c r="DL1575">
        <v>2</v>
      </c>
      <c r="DM1575">
        <v>3</v>
      </c>
      <c r="DN1575">
        <v>7</v>
      </c>
      <c r="DO1575">
        <v>1</v>
      </c>
      <c r="DP1575">
        <v>5</v>
      </c>
      <c r="DR1575">
        <v>2</v>
      </c>
      <c r="EA1575">
        <v>5</v>
      </c>
      <c r="ED1575">
        <v>5</v>
      </c>
      <c r="EE1575">
        <v>5</v>
      </c>
      <c r="EF1575">
        <v>3</v>
      </c>
      <c r="EG1575">
        <v>5</v>
      </c>
      <c r="EH1575">
        <v>5</v>
      </c>
      <c r="EI1575">
        <v>4</v>
      </c>
      <c r="EJ1575">
        <v>3</v>
      </c>
      <c r="EK1575">
        <v>4</v>
      </c>
      <c r="EL1575">
        <v>4</v>
      </c>
      <c r="EM1575">
        <v>0</v>
      </c>
      <c r="EN1575">
        <v>25</v>
      </c>
      <c r="EO1575">
        <v>4</v>
      </c>
      <c r="EP1575">
        <v>6</v>
      </c>
      <c r="EQ1575">
        <v>7</v>
      </c>
      <c r="ER1575">
        <v>6</v>
      </c>
      <c r="ES1575">
        <v>7</v>
      </c>
      <c r="ET1575">
        <v>6</v>
      </c>
      <c r="EU1575">
        <v>0.87148438118360205</v>
      </c>
    </row>
    <row r="1576" spans="1:151" x14ac:dyDescent="0.35">
      <c r="A1576">
        <v>2019</v>
      </c>
      <c r="B1576">
        <v>3</v>
      </c>
      <c r="C1576">
        <v>3</v>
      </c>
      <c r="D1576">
        <v>5</v>
      </c>
      <c r="E1576">
        <v>7</v>
      </c>
      <c r="F1576">
        <v>7</v>
      </c>
      <c r="G1576">
        <v>5</v>
      </c>
      <c r="H1576">
        <v>1</v>
      </c>
      <c r="I1576">
        <v>1</v>
      </c>
      <c r="J1576">
        <v>7</v>
      </c>
      <c r="K1576">
        <v>6</v>
      </c>
      <c r="L1576">
        <v>5</v>
      </c>
      <c r="M1576">
        <v>6</v>
      </c>
      <c r="N1576">
        <v>5</v>
      </c>
      <c r="O1576">
        <v>5</v>
      </c>
      <c r="P1576">
        <v>7</v>
      </c>
      <c r="Q1576">
        <v>7</v>
      </c>
      <c r="R1576">
        <v>7</v>
      </c>
      <c r="S1576">
        <v>6</v>
      </c>
      <c r="T1576">
        <v>6</v>
      </c>
      <c r="U1576">
        <v>6</v>
      </c>
      <c r="V1576">
        <v>2</v>
      </c>
      <c r="W1576">
        <v>2</v>
      </c>
      <c r="X1576">
        <v>2</v>
      </c>
      <c r="AH1576">
        <v>0</v>
      </c>
      <c r="AO1576">
        <v>6</v>
      </c>
      <c r="AP1576">
        <v>6</v>
      </c>
      <c r="AQ1576">
        <v>6</v>
      </c>
      <c r="AR1576">
        <v>6</v>
      </c>
      <c r="AS1576">
        <v>7</v>
      </c>
      <c r="AT1576">
        <v>7</v>
      </c>
      <c r="AU1576">
        <v>7</v>
      </c>
      <c r="AV1576">
        <v>7</v>
      </c>
      <c r="AW1576">
        <v>4</v>
      </c>
      <c r="AX1576">
        <v>7</v>
      </c>
      <c r="AY1576">
        <v>7</v>
      </c>
      <c r="AZ1576">
        <v>6</v>
      </c>
      <c r="BA1576">
        <v>6</v>
      </c>
      <c r="BB1576">
        <v>7</v>
      </c>
      <c r="BC1576">
        <v>98</v>
      </c>
      <c r="BD1576">
        <v>98</v>
      </c>
      <c r="BE1576">
        <v>6</v>
      </c>
      <c r="BF1576">
        <v>98</v>
      </c>
      <c r="BG1576">
        <v>7</v>
      </c>
      <c r="BH1576">
        <v>5</v>
      </c>
      <c r="BI1576">
        <v>98</v>
      </c>
      <c r="BJ1576">
        <v>7</v>
      </c>
      <c r="BK1576">
        <v>98</v>
      </c>
      <c r="BL1576">
        <v>98</v>
      </c>
      <c r="BM1576">
        <v>7</v>
      </c>
      <c r="BN1576">
        <v>5</v>
      </c>
      <c r="BO1576">
        <v>5</v>
      </c>
      <c r="BP1576">
        <v>5</v>
      </c>
      <c r="BQ1576">
        <v>5</v>
      </c>
      <c r="BR1576">
        <v>5</v>
      </c>
      <c r="BS1576">
        <v>5</v>
      </c>
      <c r="BT1576">
        <v>4</v>
      </c>
      <c r="BU1576">
        <v>98</v>
      </c>
      <c r="BW1576">
        <v>1</v>
      </c>
      <c r="CL1576">
        <v>4</v>
      </c>
      <c r="CM1576">
        <v>1</v>
      </c>
      <c r="CN1576">
        <v>1</v>
      </c>
      <c r="CO1576">
        <v>1</v>
      </c>
      <c r="CP1576">
        <v>3</v>
      </c>
      <c r="CQ1576">
        <v>1</v>
      </c>
      <c r="CR1576">
        <v>1</v>
      </c>
      <c r="CS1576">
        <v>4</v>
      </c>
      <c r="CT1576">
        <v>1</v>
      </c>
      <c r="CU1576">
        <v>1</v>
      </c>
      <c r="CV1576">
        <v>1</v>
      </c>
      <c r="CW1576">
        <v>1</v>
      </c>
      <c r="CX1576">
        <v>2</v>
      </c>
      <c r="CY1576">
        <v>98</v>
      </c>
      <c r="CZ1576">
        <v>4</v>
      </c>
      <c r="DA1576">
        <v>4</v>
      </c>
      <c r="DB1576">
        <v>5</v>
      </c>
      <c r="DC1576">
        <v>5</v>
      </c>
      <c r="DD1576">
        <v>6</v>
      </c>
      <c r="DE1576">
        <v>6</v>
      </c>
      <c r="DF1576">
        <v>6</v>
      </c>
      <c r="DG1576">
        <v>6</v>
      </c>
      <c r="DH1576">
        <v>6</v>
      </c>
      <c r="DI1576">
        <v>6</v>
      </c>
      <c r="DJ1576">
        <v>5</v>
      </c>
      <c r="DK1576">
        <v>5</v>
      </c>
      <c r="DL1576">
        <v>5</v>
      </c>
      <c r="DM1576">
        <v>5</v>
      </c>
      <c r="DN1576">
        <v>1</v>
      </c>
      <c r="DO1576">
        <v>2</v>
      </c>
      <c r="DP1576">
        <v>6</v>
      </c>
      <c r="DR1576">
        <v>2</v>
      </c>
      <c r="DS1576">
        <v>3</v>
      </c>
      <c r="EA1576">
        <v>6</v>
      </c>
      <c r="EB1576">
        <v>7</v>
      </c>
      <c r="ED1576">
        <v>6</v>
      </c>
      <c r="EE1576">
        <v>6</v>
      </c>
      <c r="EF1576">
        <v>6</v>
      </c>
      <c r="EG1576">
        <v>6</v>
      </c>
      <c r="EH1576">
        <v>6</v>
      </c>
      <c r="EI1576">
        <v>5</v>
      </c>
      <c r="EJ1576">
        <v>6</v>
      </c>
      <c r="EK1576">
        <v>6</v>
      </c>
      <c r="EL1576">
        <v>3</v>
      </c>
      <c r="EM1576">
        <v>0</v>
      </c>
      <c r="EN1576">
        <v>15</v>
      </c>
      <c r="EO1576">
        <v>5</v>
      </c>
      <c r="EP1576">
        <v>7</v>
      </c>
      <c r="EQ1576">
        <v>6</v>
      </c>
      <c r="ER1576">
        <v>5</v>
      </c>
      <c r="ES1576">
        <v>5</v>
      </c>
      <c r="ET1576">
        <v>6</v>
      </c>
      <c r="EU1576">
        <v>0.54884502134493995</v>
      </c>
    </row>
    <row r="1577" spans="1:151" x14ac:dyDescent="0.35">
      <c r="A1577">
        <v>2019</v>
      </c>
      <c r="B1577">
        <v>3</v>
      </c>
      <c r="C1577">
        <v>8</v>
      </c>
      <c r="D1577">
        <v>4</v>
      </c>
      <c r="E1577">
        <v>6</v>
      </c>
      <c r="F1577">
        <v>6</v>
      </c>
      <c r="G1577">
        <v>7</v>
      </c>
      <c r="H1577">
        <v>2</v>
      </c>
      <c r="J1577">
        <v>7</v>
      </c>
      <c r="K1577">
        <v>4</v>
      </c>
      <c r="L1577">
        <v>1</v>
      </c>
      <c r="M1577">
        <v>4</v>
      </c>
      <c r="N1577">
        <v>1</v>
      </c>
      <c r="O1577">
        <v>1</v>
      </c>
      <c r="P1577">
        <v>5</v>
      </c>
      <c r="Q1577">
        <v>99</v>
      </c>
      <c r="R1577">
        <v>6</v>
      </c>
      <c r="S1577">
        <v>5</v>
      </c>
      <c r="T1577">
        <v>6</v>
      </c>
      <c r="U1577">
        <v>7</v>
      </c>
      <c r="V1577">
        <v>2</v>
      </c>
      <c r="W1577">
        <v>2</v>
      </c>
      <c r="X1577">
        <v>2</v>
      </c>
      <c r="AH1577">
        <v>0</v>
      </c>
      <c r="AO1577">
        <v>6</v>
      </c>
      <c r="AP1577">
        <v>5</v>
      </c>
      <c r="AQ1577">
        <v>4</v>
      </c>
      <c r="AR1577">
        <v>4</v>
      </c>
      <c r="AS1577">
        <v>4</v>
      </c>
      <c r="AT1577">
        <v>99</v>
      </c>
      <c r="AU1577">
        <v>99</v>
      </c>
      <c r="AV1577">
        <v>5</v>
      </c>
      <c r="AW1577">
        <v>5</v>
      </c>
      <c r="AX1577">
        <v>3</v>
      </c>
      <c r="AY1577">
        <v>4</v>
      </c>
      <c r="AZ1577">
        <v>2</v>
      </c>
      <c r="BA1577">
        <v>5</v>
      </c>
      <c r="BB1577">
        <v>98</v>
      </c>
      <c r="BC1577">
        <v>6</v>
      </c>
      <c r="BD1577">
        <v>1</v>
      </c>
      <c r="BE1577">
        <v>4</v>
      </c>
      <c r="BF1577">
        <v>98</v>
      </c>
      <c r="BG1577">
        <v>4</v>
      </c>
      <c r="BH1577">
        <v>1</v>
      </c>
      <c r="BI1577">
        <v>5</v>
      </c>
      <c r="BJ1577">
        <v>4</v>
      </c>
      <c r="BK1577">
        <v>5</v>
      </c>
      <c r="BL1577">
        <v>3</v>
      </c>
      <c r="BM1577">
        <v>2</v>
      </c>
      <c r="BN1577">
        <v>1</v>
      </c>
      <c r="BO1577">
        <v>2</v>
      </c>
      <c r="BP1577">
        <v>2</v>
      </c>
      <c r="BQ1577">
        <v>5</v>
      </c>
      <c r="BR1577">
        <v>2</v>
      </c>
      <c r="BS1577">
        <v>4</v>
      </c>
      <c r="BT1577">
        <v>3</v>
      </c>
      <c r="BU1577">
        <v>2</v>
      </c>
      <c r="BV1577">
        <v>0</v>
      </c>
      <c r="CL1577">
        <v>4</v>
      </c>
      <c r="CM1577">
        <v>3</v>
      </c>
      <c r="CN1577">
        <v>3</v>
      </c>
      <c r="CO1577">
        <v>2</v>
      </c>
      <c r="CP1577">
        <v>1</v>
      </c>
      <c r="CQ1577">
        <v>98</v>
      </c>
      <c r="CR1577">
        <v>98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5</v>
      </c>
      <c r="DC1577">
        <v>7</v>
      </c>
      <c r="DD1577">
        <v>3</v>
      </c>
      <c r="DE1577">
        <v>3</v>
      </c>
      <c r="DF1577">
        <v>4</v>
      </c>
      <c r="DG1577">
        <v>7</v>
      </c>
      <c r="DH1577">
        <v>6</v>
      </c>
      <c r="DI1577">
        <v>6</v>
      </c>
      <c r="DJ1577">
        <v>4</v>
      </c>
      <c r="DK1577">
        <v>6</v>
      </c>
      <c r="DL1577">
        <v>2</v>
      </c>
      <c r="DM1577">
        <v>5</v>
      </c>
      <c r="DN1577">
        <v>4</v>
      </c>
      <c r="DO1577">
        <v>6</v>
      </c>
      <c r="DP1577">
        <v>1</v>
      </c>
      <c r="DR1577">
        <v>2</v>
      </c>
      <c r="EA1577">
        <v>5</v>
      </c>
      <c r="ED1577">
        <v>5</v>
      </c>
      <c r="EE1577">
        <v>5</v>
      </c>
      <c r="EF1577">
        <v>4</v>
      </c>
      <c r="EG1577">
        <v>5</v>
      </c>
      <c r="EH1577">
        <v>2</v>
      </c>
      <c r="EI1577">
        <v>2</v>
      </c>
      <c r="EJ1577">
        <v>4</v>
      </c>
      <c r="EK1577">
        <v>6</v>
      </c>
      <c r="EL1577">
        <v>4</v>
      </c>
      <c r="EM1577">
        <v>2</v>
      </c>
      <c r="EN1577">
        <v>0</v>
      </c>
      <c r="EO1577">
        <v>3</v>
      </c>
      <c r="EP1577">
        <v>5</v>
      </c>
      <c r="EQ1577">
        <v>5</v>
      </c>
      <c r="ER1577">
        <v>3</v>
      </c>
      <c r="ES1577">
        <v>6</v>
      </c>
      <c r="ET1577">
        <v>4</v>
      </c>
      <c r="EU1577">
        <v>2.1252360270199002</v>
      </c>
    </row>
    <row r="1578" spans="1:151" x14ac:dyDescent="0.35">
      <c r="A1578">
        <v>2019</v>
      </c>
      <c r="B1578">
        <v>4</v>
      </c>
      <c r="C1578">
        <v>8</v>
      </c>
      <c r="D1578">
        <v>5</v>
      </c>
      <c r="E1578">
        <v>5</v>
      </c>
      <c r="F1578">
        <v>5</v>
      </c>
      <c r="G1578">
        <v>6</v>
      </c>
      <c r="H1578">
        <v>2</v>
      </c>
      <c r="J1578">
        <v>1</v>
      </c>
      <c r="K1578">
        <v>1</v>
      </c>
      <c r="L1578">
        <v>2</v>
      </c>
      <c r="M1578">
        <v>1</v>
      </c>
      <c r="N1578">
        <v>1</v>
      </c>
      <c r="O1578">
        <v>2</v>
      </c>
      <c r="P1578">
        <v>1</v>
      </c>
      <c r="Q1578">
        <v>2</v>
      </c>
      <c r="R1578">
        <v>1</v>
      </c>
      <c r="S1578">
        <v>2</v>
      </c>
      <c r="T1578">
        <v>1</v>
      </c>
      <c r="U1578">
        <v>1</v>
      </c>
      <c r="V1578">
        <v>2</v>
      </c>
      <c r="W1578">
        <v>2</v>
      </c>
      <c r="X1578">
        <v>2</v>
      </c>
      <c r="AH1578">
        <v>0</v>
      </c>
      <c r="AO1578">
        <v>5</v>
      </c>
      <c r="AP1578">
        <v>5</v>
      </c>
      <c r="AQ1578">
        <v>6</v>
      </c>
      <c r="AR1578">
        <v>6</v>
      </c>
      <c r="AS1578">
        <v>6</v>
      </c>
      <c r="AT1578">
        <v>6</v>
      </c>
      <c r="AU1578">
        <v>5</v>
      </c>
      <c r="AV1578">
        <v>5</v>
      </c>
      <c r="AW1578">
        <v>7</v>
      </c>
      <c r="AX1578">
        <v>3</v>
      </c>
      <c r="AY1578">
        <v>3</v>
      </c>
      <c r="AZ1578">
        <v>5</v>
      </c>
      <c r="BA1578">
        <v>7</v>
      </c>
      <c r="BB1578">
        <v>99</v>
      </c>
      <c r="BC1578">
        <v>4</v>
      </c>
      <c r="BD1578">
        <v>5</v>
      </c>
      <c r="BE1578">
        <v>2</v>
      </c>
      <c r="BF1578">
        <v>2</v>
      </c>
      <c r="BG1578">
        <v>5</v>
      </c>
      <c r="BH1578">
        <v>5</v>
      </c>
      <c r="BI1578">
        <v>4</v>
      </c>
      <c r="BJ1578">
        <v>3</v>
      </c>
      <c r="BK1578">
        <v>7</v>
      </c>
      <c r="BL1578">
        <v>98</v>
      </c>
      <c r="BM1578">
        <v>2</v>
      </c>
      <c r="BN1578">
        <v>1</v>
      </c>
      <c r="BO1578">
        <v>1</v>
      </c>
      <c r="BP1578">
        <v>1</v>
      </c>
      <c r="BQ1578">
        <v>4</v>
      </c>
      <c r="BR1578">
        <v>1</v>
      </c>
      <c r="BS1578">
        <v>1</v>
      </c>
      <c r="BT1578">
        <v>1</v>
      </c>
      <c r="BU1578">
        <v>1</v>
      </c>
      <c r="BV1578">
        <v>0</v>
      </c>
      <c r="CL1578">
        <v>4</v>
      </c>
      <c r="CM1578">
        <v>4</v>
      </c>
      <c r="CN1578">
        <v>4</v>
      </c>
      <c r="CO1578">
        <v>4</v>
      </c>
      <c r="CP1578">
        <v>2</v>
      </c>
      <c r="CQ1578">
        <v>4</v>
      </c>
      <c r="CR1578">
        <v>98</v>
      </c>
      <c r="CS1578">
        <v>4</v>
      </c>
      <c r="CT1578">
        <v>1</v>
      </c>
      <c r="CU1578">
        <v>3</v>
      </c>
      <c r="CV1578">
        <v>3</v>
      </c>
      <c r="CW1578">
        <v>4</v>
      </c>
      <c r="CX1578">
        <v>4</v>
      </c>
      <c r="CY1578">
        <v>4</v>
      </c>
      <c r="CZ1578">
        <v>4</v>
      </c>
      <c r="DA1578">
        <v>4</v>
      </c>
      <c r="DB1578">
        <v>5</v>
      </c>
      <c r="DC1578">
        <v>3</v>
      </c>
      <c r="DD1578">
        <v>5</v>
      </c>
      <c r="DE1578">
        <v>4</v>
      </c>
      <c r="DF1578">
        <v>4</v>
      </c>
      <c r="DG1578">
        <v>4</v>
      </c>
      <c r="DH1578">
        <v>5</v>
      </c>
      <c r="DI1578">
        <v>3</v>
      </c>
      <c r="DJ1578">
        <v>1</v>
      </c>
      <c r="DK1578">
        <v>1</v>
      </c>
      <c r="DL1578">
        <v>2</v>
      </c>
      <c r="DM1578">
        <v>2</v>
      </c>
      <c r="DN1578">
        <v>1</v>
      </c>
      <c r="DO1578">
        <v>2</v>
      </c>
      <c r="DP1578">
        <v>7</v>
      </c>
      <c r="DR1578">
        <v>2</v>
      </c>
      <c r="DS1578">
        <v>3</v>
      </c>
      <c r="EA1578">
        <v>4</v>
      </c>
      <c r="EB1578">
        <v>5</v>
      </c>
      <c r="ED1578">
        <v>4</v>
      </c>
      <c r="EE1578">
        <v>4</v>
      </c>
      <c r="EF1578">
        <v>2</v>
      </c>
      <c r="EG1578">
        <v>4</v>
      </c>
      <c r="EH1578">
        <v>2</v>
      </c>
      <c r="EI1578">
        <v>5</v>
      </c>
      <c r="EJ1578">
        <v>2</v>
      </c>
      <c r="EK1578">
        <v>4</v>
      </c>
      <c r="EL1578">
        <v>5</v>
      </c>
      <c r="EM1578">
        <v>0</v>
      </c>
      <c r="EN1578">
        <v>45</v>
      </c>
      <c r="EO1578">
        <v>3</v>
      </c>
      <c r="EP1578">
        <v>5</v>
      </c>
      <c r="EQ1578">
        <v>6</v>
      </c>
      <c r="ER1578">
        <v>6</v>
      </c>
      <c r="ES1578">
        <v>5</v>
      </c>
      <c r="ET1578">
        <v>4</v>
      </c>
      <c r="EU1578">
        <v>4.3882071333412798</v>
      </c>
    </row>
    <row r="1579" spans="1:151" x14ac:dyDescent="0.35">
      <c r="A1579">
        <v>2019</v>
      </c>
      <c r="B1579">
        <v>3</v>
      </c>
      <c r="C1579">
        <v>8</v>
      </c>
      <c r="D1579">
        <v>5</v>
      </c>
      <c r="E1579">
        <v>5</v>
      </c>
      <c r="F1579">
        <v>5</v>
      </c>
      <c r="G1579">
        <v>5</v>
      </c>
      <c r="H1579">
        <v>2</v>
      </c>
      <c r="J1579">
        <v>4</v>
      </c>
      <c r="K1579">
        <v>4</v>
      </c>
      <c r="L1579">
        <v>2</v>
      </c>
      <c r="M1579">
        <v>3</v>
      </c>
      <c r="N1579">
        <v>4</v>
      </c>
      <c r="O1579">
        <v>3</v>
      </c>
      <c r="P1579">
        <v>2</v>
      </c>
      <c r="Q1579">
        <v>4</v>
      </c>
      <c r="R1579">
        <v>2</v>
      </c>
      <c r="S1579">
        <v>4</v>
      </c>
      <c r="T1579">
        <v>3</v>
      </c>
      <c r="U1579">
        <v>4</v>
      </c>
      <c r="V1579">
        <v>2</v>
      </c>
      <c r="W1579">
        <v>2</v>
      </c>
      <c r="X1579">
        <v>2</v>
      </c>
      <c r="AH1579">
        <v>0</v>
      </c>
      <c r="AO1579">
        <v>5</v>
      </c>
      <c r="AP1579">
        <v>5</v>
      </c>
      <c r="AQ1579">
        <v>5</v>
      </c>
      <c r="AR1579">
        <v>5</v>
      </c>
      <c r="AS1579">
        <v>4</v>
      </c>
      <c r="AT1579">
        <v>3</v>
      </c>
      <c r="AU1579">
        <v>5</v>
      </c>
      <c r="AV1579">
        <v>5</v>
      </c>
      <c r="AW1579">
        <v>5</v>
      </c>
      <c r="AX1579">
        <v>4</v>
      </c>
      <c r="AY1579">
        <v>4</v>
      </c>
      <c r="AZ1579">
        <v>5</v>
      </c>
      <c r="BA1579">
        <v>5</v>
      </c>
      <c r="BB1579">
        <v>5</v>
      </c>
      <c r="BC1579">
        <v>98</v>
      </c>
      <c r="BD1579">
        <v>4</v>
      </c>
      <c r="BE1579">
        <v>5</v>
      </c>
      <c r="BF1579">
        <v>98</v>
      </c>
      <c r="BG1579">
        <v>5</v>
      </c>
      <c r="BH1579">
        <v>5</v>
      </c>
      <c r="BI1579">
        <v>5</v>
      </c>
      <c r="BJ1579">
        <v>5</v>
      </c>
      <c r="BK1579">
        <v>5</v>
      </c>
      <c r="BL1579">
        <v>98</v>
      </c>
      <c r="BM1579">
        <v>4</v>
      </c>
      <c r="BN1579">
        <v>2</v>
      </c>
      <c r="BO1579">
        <v>2</v>
      </c>
      <c r="BP1579">
        <v>2</v>
      </c>
      <c r="BQ1579">
        <v>3</v>
      </c>
      <c r="BR1579">
        <v>2</v>
      </c>
      <c r="BS1579">
        <v>2</v>
      </c>
      <c r="BT1579">
        <v>2</v>
      </c>
      <c r="BU1579">
        <v>1</v>
      </c>
      <c r="BV1579">
        <v>0</v>
      </c>
      <c r="CL1579">
        <v>4</v>
      </c>
      <c r="CM1579">
        <v>3</v>
      </c>
      <c r="CN1579">
        <v>2</v>
      </c>
      <c r="CO1579">
        <v>2</v>
      </c>
      <c r="CP1579">
        <v>2</v>
      </c>
      <c r="CQ1579">
        <v>1</v>
      </c>
      <c r="CR1579">
        <v>1</v>
      </c>
      <c r="CS1579">
        <v>1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3</v>
      </c>
      <c r="CZ1579">
        <v>2</v>
      </c>
      <c r="DA1579">
        <v>2</v>
      </c>
      <c r="DB1579">
        <v>6</v>
      </c>
      <c r="DC1579">
        <v>3</v>
      </c>
      <c r="DD1579">
        <v>5</v>
      </c>
      <c r="DE1579">
        <v>4</v>
      </c>
      <c r="DF1579">
        <v>3</v>
      </c>
      <c r="DG1579">
        <v>5</v>
      </c>
      <c r="DH1579">
        <v>5</v>
      </c>
      <c r="DI1579">
        <v>5</v>
      </c>
      <c r="DJ1579">
        <v>6</v>
      </c>
      <c r="DK1579">
        <v>1</v>
      </c>
      <c r="DL1579">
        <v>1</v>
      </c>
      <c r="DM1579">
        <v>1</v>
      </c>
      <c r="DN1579">
        <v>1</v>
      </c>
      <c r="DO1579">
        <v>4</v>
      </c>
      <c r="DP1579">
        <v>7</v>
      </c>
      <c r="DR1579">
        <v>2</v>
      </c>
      <c r="DU1579">
        <v>5</v>
      </c>
      <c r="EA1579">
        <v>5</v>
      </c>
      <c r="ED1579">
        <v>4</v>
      </c>
      <c r="EE1579">
        <v>6</v>
      </c>
      <c r="EF1579">
        <v>4</v>
      </c>
      <c r="EG1579">
        <v>4</v>
      </c>
      <c r="EH1579">
        <v>5</v>
      </c>
      <c r="EI1579">
        <v>5</v>
      </c>
      <c r="EJ1579">
        <v>4</v>
      </c>
      <c r="EK1579">
        <v>5</v>
      </c>
      <c r="EL1579">
        <v>3</v>
      </c>
      <c r="EM1579">
        <v>0</v>
      </c>
      <c r="EN1579">
        <v>20</v>
      </c>
      <c r="EO1579">
        <v>3</v>
      </c>
      <c r="EP1579">
        <v>6</v>
      </c>
      <c r="EQ1579">
        <v>7</v>
      </c>
      <c r="ER1579">
        <v>5</v>
      </c>
      <c r="ES1579">
        <v>7</v>
      </c>
      <c r="ET1579">
        <v>5</v>
      </c>
      <c r="EU1579">
        <v>1.1534437380181299</v>
      </c>
    </row>
    <row r="1580" spans="1:151" x14ac:dyDescent="0.35">
      <c r="A1580">
        <v>2019</v>
      </c>
      <c r="B1580">
        <v>5</v>
      </c>
      <c r="C1580">
        <v>7</v>
      </c>
      <c r="D1580">
        <v>7</v>
      </c>
      <c r="E1580">
        <v>7</v>
      </c>
      <c r="F1580">
        <v>7</v>
      </c>
      <c r="G1580">
        <v>7</v>
      </c>
      <c r="H1580">
        <v>1</v>
      </c>
      <c r="I1580">
        <v>1</v>
      </c>
      <c r="J1580">
        <v>7</v>
      </c>
      <c r="K1580">
        <v>7</v>
      </c>
      <c r="L1580">
        <v>4</v>
      </c>
      <c r="M1580">
        <v>4</v>
      </c>
      <c r="N1580">
        <v>4</v>
      </c>
      <c r="O1580">
        <v>4</v>
      </c>
      <c r="P1580">
        <v>7</v>
      </c>
      <c r="Q1580">
        <v>7</v>
      </c>
      <c r="R1580">
        <v>2</v>
      </c>
      <c r="S1580">
        <v>6</v>
      </c>
      <c r="T1580">
        <v>7</v>
      </c>
      <c r="U1580">
        <v>5</v>
      </c>
      <c r="V1580">
        <v>2</v>
      </c>
      <c r="W1580">
        <v>2</v>
      </c>
      <c r="X1580">
        <v>2</v>
      </c>
      <c r="AH1580">
        <v>1</v>
      </c>
      <c r="AM1580">
        <v>5</v>
      </c>
      <c r="AO1580">
        <v>99</v>
      </c>
      <c r="AP1580">
        <v>99</v>
      </c>
      <c r="AQ1580">
        <v>99</v>
      </c>
      <c r="AR1580">
        <v>99</v>
      </c>
      <c r="AS1580">
        <v>99</v>
      </c>
      <c r="AT1580">
        <v>99</v>
      </c>
      <c r="AU1580">
        <v>99</v>
      </c>
      <c r="AV1580">
        <v>6</v>
      </c>
      <c r="AW1580">
        <v>7</v>
      </c>
      <c r="AX1580">
        <v>6</v>
      </c>
      <c r="AY1580">
        <v>6</v>
      </c>
      <c r="AZ1580">
        <v>6</v>
      </c>
      <c r="BA1580">
        <v>7</v>
      </c>
      <c r="BB1580">
        <v>6</v>
      </c>
      <c r="BC1580">
        <v>98</v>
      </c>
      <c r="BD1580">
        <v>98</v>
      </c>
      <c r="BE1580">
        <v>7</v>
      </c>
      <c r="BF1580">
        <v>6</v>
      </c>
      <c r="BG1580">
        <v>7</v>
      </c>
      <c r="BH1580">
        <v>7</v>
      </c>
      <c r="BI1580">
        <v>6</v>
      </c>
      <c r="BJ1580">
        <v>7</v>
      </c>
      <c r="BK1580">
        <v>7</v>
      </c>
      <c r="BL1580">
        <v>98</v>
      </c>
      <c r="BM1580">
        <v>5</v>
      </c>
      <c r="BN1580">
        <v>5</v>
      </c>
      <c r="BO1580">
        <v>1</v>
      </c>
      <c r="BP1580">
        <v>4</v>
      </c>
      <c r="BQ1580">
        <v>4</v>
      </c>
      <c r="BR1580">
        <v>4</v>
      </c>
      <c r="BS1580">
        <v>4</v>
      </c>
      <c r="BT1580">
        <v>5</v>
      </c>
      <c r="BU1580">
        <v>3</v>
      </c>
      <c r="BV1580">
        <v>0</v>
      </c>
      <c r="CL1580">
        <v>2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7</v>
      </c>
      <c r="DC1580">
        <v>5</v>
      </c>
      <c r="DD1580">
        <v>7</v>
      </c>
      <c r="DE1580">
        <v>6</v>
      </c>
      <c r="DF1580">
        <v>4</v>
      </c>
      <c r="DG1580">
        <v>7</v>
      </c>
      <c r="DH1580">
        <v>7</v>
      </c>
      <c r="DI1580">
        <v>7</v>
      </c>
      <c r="DJ1580">
        <v>4</v>
      </c>
      <c r="DK1580">
        <v>4</v>
      </c>
      <c r="DL1580">
        <v>4</v>
      </c>
      <c r="DM1580">
        <v>4</v>
      </c>
      <c r="DN1580">
        <v>1</v>
      </c>
      <c r="DO1580">
        <v>6</v>
      </c>
      <c r="DP1580">
        <v>7</v>
      </c>
      <c r="DQ1580">
        <v>1</v>
      </c>
      <c r="DR1580">
        <v>2</v>
      </c>
      <c r="EA1580">
        <v>5</v>
      </c>
      <c r="ED1580">
        <v>5</v>
      </c>
      <c r="EE1580">
        <v>5</v>
      </c>
      <c r="EF1580">
        <v>4</v>
      </c>
      <c r="EG1580">
        <v>7</v>
      </c>
      <c r="EH1580">
        <v>6</v>
      </c>
      <c r="EI1580">
        <v>6</v>
      </c>
      <c r="EJ1580">
        <v>5</v>
      </c>
      <c r="EK1580">
        <v>7</v>
      </c>
      <c r="EL1580">
        <v>3</v>
      </c>
      <c r="EM1580">
        <v>0</v>
      </c>
      <c r="EN1580">
        <v>20</v>
      </c>
      <c r="EO1580">
        <v>5</v>
      </c>
      <c r="EP1580">
        <v>6</v>
      </c>
      <c r="EQ1580">
        <v>6</v>
      </c>
      <c r="ER1580">
        <v>5</v>
      </c>
      <c r="ES1580">
        <v>6</v>
      </c>
      <c r="ET1580">
        <v>5</v>
      </c>
      <c r="EU1580">
        <v>0.73427677091827304</v>
      </c>
    </row>
    <row r="1581" spans="1:151" x14ac:dyDescent="0.35">
      <c r="A1581">
        <v>2019</v>
      </c>
      <c r="B1581">
        <v>4</v>
      </c>
      <c r="C1581">
        <v>3</v>
      </c>
      <c r="D1581">
        <v>7</v>
      </c>
      <c r="E1581">
        <v>7</v>
      </c>
      <c r="F1581">
        <v>7</v>
      </c>
      <c r="G1581">
        <v>5</v>
      </c>
      <c r="H1581">
        <v>1</v>
      </c>
      <c r="I1581">
        <v>2</v>
      </c>
      <c r="J1581">
        <v>3</v>
      </c>
      <c r="K1581">
        <v>4</v>
      </c>
      <c r="L1581">
        <v>3</v>
      </c>
      <c r="M1581">
        <v>99</v>
      </c>
      <c r="N1581">
        <v>4</v>
      </c>
      <c r="O1581">
        <v>4</v>
      </c>
      <c r="P1581">
        <v>99</v>
      </c>
      <c r="Q1581">
        <v>3</v>
      </c>
      <c r="R1581">
        <v>6</v>
      </c>
      <c r="S1581">
        <v>1</v>
      </c>
      <c r="T1581">
        <v>6</v>
      </c>
      <c r="U1581">
        <v>99</v>
      </c>
      <c r="V1581">
        <v>2</v>
      </c>
      <c r="W1581">
        <v>2</v>
      </c>
      <c r="X1581">
        <v>2</v>
      </c>
      <c r="AH1581">
        <v>0</v>
      </c>
      <c r="AO1581">
        <v>6</v>
      </c>
      <c r="AP1581">
        <v>5</v>
      </c>
      <c r="AQ1581">
        <v>99</v>
      </c>
      <c r="AR1581">
        <v>6</v>
      </c>
      <c r="AS1581">
        <v>99</v>
      </c>
      <c r="AT1581">
        <v>99</v>
      </c>
      <c r="AU1581">
        <v>5</v>
      </c>
      <c r="AV1581">
        <v>99</v>
      </c>
      <c r="AW1581">
        <v>1</v>
      </c>
      <c r="AX1581">
        <v>5</v>
      </c>
      <c r="AY1581">
        <v>3</v>
      </c>
      <c r="AZ1581">
        <v>98</v>
      </c>
      <c r="BA1581">
        <v>3</v>
      </c>
      <c r="BB1581">
        <v>5</v>
      </c>
      <c r="BC1581">
        <v>98</v>
      </c>
      <c r="BD1581">
        <v>2</v>
      </c>
      <c r="BE1581">
        <v>2</v>
      </c>
      <c r="BF1581">
        <v>98</v>
      </c>
      <c r="BG1581">
        <v>3</v>
      </c>
      <c r="BH1581">
        <v>2</v>
      </c>
      <c r="BI1581">
        <v>98</v>
      </c>
      <c r="BJ1581">
        <v>5</v>
      </c>
      <c r="BK1581">
        <v>98</v>
      </c>
      <c r="BL1581">
        <v>98</v>
      </c>
      <c r="BM1581">
        <v>7</v>
      </c>
      <c r="BN1581">
        <v>4</v>
      </c>
      <c r="BO1581">
        <v>1</v>
      </c>
      <c r="BP1581">
        <v>2</v>
      </c>
      <c r="BQ1581">
        <v>2</v>
      </c>
      <c r="BR1581">
        <v>5</v>
      </c>
      <c r="BS1581">
        <v>2</v>
      </c>
      <c r="BT1581">
        <v>4</v>
      </c>
      <c r="BU1581">
        <v>98</v>
      </c>
      <c r="BV1581">
        <v>0</v>
      </c>
      <c r="CL1581">
        <v>4</v>
      </c>
      <c r="CM1581">
        <v>3</v>
      </c>
      <c r="CN1581">
        <v>3</v>
      </c>
      <c r="CO1581">
        <v>2</v>
      </c>
      <c r="CP1581">
        <v>2</v>
      </c>
      <c r="CQ1581">
        <v>3</v>
      </c>
      <c r="CR1581">
        <v>3</v>
      </c>
      <c r="CS1581">
        <v>3</v>
      </c>
      <c r="CT1581">
        <v>2</v>
      </c>
      <c r="CU1581">
        <v>3</v>
      </c>
      <c r="CV1581">
        <v>3</v>
      </c>
      <c r="CW1581">
        <v>3</v>
      </c>
      <c r="CX1581">
        <v>3</v>
      </c>
      <c r="CY1581">
        <v>3</v>
      </c>
      <c r="CZ1581">
        <v>3</v>
      </c>
      <c r="DA1581">
        <v>3</v>
      </c>
      <c r="DB1581">
        <v>6</v>
      </c>
      <c r="DC1581">
        <v>4</v>
      </c>
      <c r="DD1581">
        <v>6</v>
      </c>
      <c r="DE1581">
        <v>6</v>
      </c>
      <c r="DF1581">
        <v>6</v>
      </c>
      <c r="DG1581">
        <v>6</v>
      </c>
      <c r="DH1581">
        <v>6</v>
      </c>
      <c r="DI1581">
        <v>6</v>
      </c>
      <c r="DJ1581">
        <v>6</v>
      </c>
      <c r="DK1581">
        <v>4</v>
      </c>
      <c r="DL1581">
        <v>4</v>
      </c>
      <c r="DM1581">
        <v>5</v>
      </c>
      <c r="DN1581">
        <v>1</v>
      </c>
      <c r="DO1581">
        <v>4</v>
      </c>
      <c r="DW1581">
        <v>7</v>
      </c>
      <c r="ED1581">
        <v>7</v>
      </c>
      <c r="EE1581">
        <v>7</v>
      </c>
      <c r="EF1581">
        <v>7</v>
      </c>
      <c r="EG1581">
        <v>7</v>
      </c>
      <c r="EH1581">
        <v>7</v>
      </c>
      <c r="EI1581">
        <v>7</v>
      </c>
      <c r="EJ1581">
        <v>7</v>
      </c>
      <c r="EK1581">
        <v>7</v>
      </c>
      <c r="EL1581">
        <v>4</v>
      </c>
      <c r="EM1581">
        <v>0</v>
      </c>
      <c r="EN1581">
        <v>15</v>
      </c>
      <c r="EO1581">
        <v>4</v>
      </c>
      <c r="EP1581">
        <v>7</v>
      </c>
      <c r="EQ1581">
        <v>6</v>
      </c>
      <c r="ER1581">
        <v>6</v>
      </c>
      <c r="ES1581">
        <v>6</v>
      </c>
      <c r="ET1581">
        <v>4</v>
      </c>
      <c r="EU1581">
        <v>1.1915257725259101</v>
      </c>
    </row>
    <row r="1582" spans="1:151" x14ac:dyDescent="0.35">
      <c r="A1582">
        <v>2019</v>
      </c>
      <c r="B1582">
        <v>3</v>
      </c>
      <c r="C1582">
        <v>8</v>
      </c>
      <c r="D1582">
        <v>7</v>
      </c>
      <c r="E1582">
        <v>6</v>
      </c>
      <c r="F1582">
        <v>7</v>
      </c>
      <c r="G1582">
        <v>7</v>
      </c>
      <c r="H1582">
        <v>2</v>
      </c>
      <c r="J1582">
        <v>5</v>
      </c>
      <c r="K1582">
        <v>5</v>
      </c>
      <c r="L1582">
        <v>2</v>
      </c>
      <c r="M1582">
        <v>4</v>
      </c>
      <c r="N1582">
        <v>4</v>
      </c>
      <c r="O1582">
        <v>2</v>
      </c>
      <c r="P1582">
        <v>5</v>
      </c>
      <c r="Q1582">
        <v>4</v>
      </c>
      <c r="R1582">
        <v>5</v>
      </c>
      <c r="S1582">
        <v>5</v>
      </c>
      <c r="T1582">
        <v>7</v>
      </c>
      <c r="U1582">
        <v>6</v>
      </c>
      <c r="V1582">
        <v>2</v>
      </c>
      <c r="W1582">
        <v>2</v>
      </c>
      <c r="X1582">
        <v>2</v>
      </c>
      <c r="AH1582">
        <v>0</v>
      </c>
      <c r="AO1582">
        <v>7</v>
      </c>
      <c r="AP1582">
        <v>7</v>
      </c>
      <c r="AQ1582">
        <v>7</v>
      </c>
      <c r="AR1582">
        <v>7</v>
      </c>
      <c r="AS1582">
        <v>7</v>
      </c>
      <c r="AT1582">
        <v>7</v>
      </c>
      <c r="AU1582">
        <v>7</v>
      </c>
      <c r="AV1582">
        <v>7</v>
      </c>
      <c r="AW1582">
        <v>7</v>
      </c>
      <c r="AX1582">
        <v>6</v>
      </c>
      <c r="AY1582">
        <v>5</v>
      </c>
      <c r="AZ1582">
        <v>6</v>
      </c>
      <c r="BA1582">
        <v>7</v>
      </c>
      <c r="BB1582">
        <v>5</v>
      </c>
      <c r="BC1582">
        <v>4</v>
      </c>
      <c r="BD1582">
        <v>99</v>
      </c>
      <c r="BE1582">
        <v>7</v>
      </c>
      <c r="BF1582">
        <v>7</v>
      </c>
      <c r="BG1582">
        <v>7</v>
      </c>
      <c r="BH1582">
        <v>7</v>
      </c>
      <c r="BI1582">
        <v>4</v>
      </c>
      <c r="BJ1582">
        <v>5</v>
      </c>
      <c r="BK1582">
        <v>98</v>
      </c>
      <c r="BL1582">
        <v>98</v>
      </c>
      <c r="BM1582">
        <v>4</v>
      </c>
      <c r="BN1582">
        <v>5</v>
      </c>
      <c r="BO1582">
        <v>2</v>
      </c>
      <c r="BP1582">
        <v>2</v>
      </c>
      <c r="BQ1582">
        <v>5</v>
      </c>
      <c r="BR1582">
        <v>5</v>
      </c>
      <c r="BS1582">
        <v>99</v>
      </c>
      <c r="BT1582">
        <v>5</v>
      </c>
      <c r="BU1582">
        <v>2</v>
      </c>
      <c r="BV1582">
        <v>0</v>
      </c>
      <c r="CL1582">
        <v>4</v>
      </c>
      <c r="CM1582">
        <v>3</v>
      </c>
      <c r="CN1582">
        <v>3</v>
      </c>
      <c r="CO1582">
        <v>1</v>
      </c>
      <c r="CP1582">
        <v>1</v>
      </c>
      <c r="CQ1582">
        <v>1</v>
      </c>
      <c r="CR1582">
        <v>98</v>
      </c>
      <c r="CS1582">
        <v>1</v>
      </c>
      <c r="CT1582">
        <v>1</v>
      </c>
      <c r="CU1582">
        <v>1</v>
      </c>
      <c r="CV1582">
        <v>98</v>
      </c>
      <c r="CW1582">
        <v>1</v>
      </c>
      <c r="CX1582">
        <v>2</v>
      </c>
      <c r="CY1582">
        <v>1</v>
      </c>
      <c r="CZ1582">
        <v>1</v>
      </c>
      <c r="DA1582">
        <v>1</v>
      </c>
      <c r="DB1582">
        <v>7</v>
      </c>
      <c r="DC1582">
        <v>5</v>
      </c>
      <c r="DD1582">
        <v>7</v>
      </c>
      <c r="DE1582">
        <v>4</v>
      </c>
      <c r="DF1582">
        <v>5</v>
      </c>
      <c r="DG1582">
        <v>4</v>
      </c>
      <c r="DH1582">
        <v>7</v>
      </c>
      <c r="DI1582">
        <v>7</v>
      </c>
      <c r="DJ1582">
        <v>5</v>
      </c>
      <c r="DK1582">
        <v>2</v>
      </c>
      <c r="DL1582">
        <v>2</v>
      </c>
      <c r="DM1582">
        <v>2</v>
      </c>
      <c r="DN1582">
        <v>1</v>
      </c>
      <c r="DO1582">
        <v>2</v>
      </c>
      <c r="DP1582">
        <v>8</v>
      </c>
      <c r="DR1582">
        <v>2</v>
      </c>
      <c r="DS1582">
        <v>3</v>
      </c>
      <c r="EA1582">
        <v>5</v>
      </c>
      <c r="EB1582">
        <v>7</v>
      </c>
      <c r="ED1582">
        <v>5</v>
      </c>
      <c r="EE1582">
        <v>4</v>
      </c>
      <c r="EF1582">
        <v>2</v>
      </c>
      <c r="EG1582">
        <v>6</v>
      </c>
      <c r="EH1582">
        <v>4</v>
      </c>
      <c r="EI1582">
        <v>4</v>
      </c>
      <c r="EJ1582">
        <v>2</v>
      </c>
      <c r="EK1582">
        <v>5</v>
      </c>
      <c r="EL1582">
        <v>3</v>
      </c>
      <c r="EM1582">
        <v>0</v>
      </c>
      <c r="EN1582">
        <v>35</v>
      </c>
      <c r="EO1582">
        <v>5</v>
      </c>
      <c r="EP1582">
        <v>7</v>
      </c>
      <c r="EQ1582">
        <v>7</v>
      </c>
      <c r="ER1582">
        <v>5</v>
      </c>
      <c r="ES1582">
        <v>7</v>
      </c>
      <c r="ET1582">
        <v>5</v>
      </c>
      <c r="EU1582">
        <v>0.87148438118360205</v>
      </c>
    </row>
    <row r="1583" spans="1:151" x14ac:dyDescent="0.35">
      <c r="A1583">
        <v>2019</v>
      </c>
      <c r="B1583">
        <v>3</v>
      </c>
      <c r="C1583">
        <v>7</v>
      </c>
      <c r="D1583">
        <v>7</v>
      </c>
      <c r="E1583">
        <v>5</v>
      </c>
      <c r="F1583">
        <v>3</v>
      </c>
      <c r="G1583">
        <v>7</v>
      </c>
      <c r="H1583">
        <v>1</v>
      </c>
      <c r="I1583">
        <v>3</v>
      </c>
      <c r="J1583">
        <v>7</v>
      </c>
      <c r="K1583">
        <v>4</v>
      </c>
      <c r="L1583">
        <v>3</v>
      </c>
      <c r="M1583">
        <v>5</v>
      </c>
      <c r="N1583">
        <v>4</v>
      </c>
      <c r="O1583">
        <v>3</v>
      </c>
      <c r="P1583">
        <v>6</v>
      </c>
      <c r="Q1583">
        <v>4</v>
      </c>
      <c r="R1583">
        <v>7</v>
      </c>
      <c r="S1583">
        <v>99</v>
      </c>
      <c r="T1583">
        <v>7</v>
      </c>
      <c r="U1583">
        <v>6</v>
      </c>
      <c r="V1583">
        <v>1</v>
      </c>
      <c r="W1583">
        <v>1</v>
      </c>
      <c r="X1583">
        <v>1</v>
      </c>
      <c r="Y1583">
        <v>3</v>
      </c>
      <c r="Z1583">
        <v>2</v>
      </c>
      <c r="AA1583">
        <v>2</v>
      </c>
      <c r="AB1583">
        <v>5</v>
      </c>
      <c r="AC1583">
        <v>7</v>
      </c>
      <c r="AD1583">
        <v>6</v>
      </c>
      <c r="AE1583">
        <v>6</v>
      </c>
      <c r="AF1583">
        <v>7</v>
      </c>
      <c r="AG1583">
        <v>3</v>
      </c>
      <c r="AH1583">
        <v>0</v>
      </c>
      <c r="AO1583">
        <v>7</v>
      </c>
      <c r="AP1583">
        <v>7</v>
      </c>
      <c r="AQ1583">
        <v>7</v>
      </c>
      <c r="AR1583">
        <v>7</v>
      </c>
      <c r="AS1583">
        <v>7</v>
      </c>
      <c r="AT1583">
        <v>7</v>
      </c>
      <c r="AU1583">
        <v>7</v>
      </c>
      <c r="AV1583">
        <v>7</v>
      </c>
      <c r="AW1583">
        <v>6</v>
      </c>
      <c r="AX1583">
        <v>5</v>
      </c>
      <c r="AY1583">
        <v>3</v>
      </c>
      <c r="AZ1583">
        <v>3</v>
      </c>
      <c r="BA1583">
        <v>3</v>
      </c>
      <c r="BB1583">
        <v>2</v>
      </c>
      <c r="BC1583">
        <v>1</v>
      </c>
      <c r="BD1583">
        <v>4</v>
      </c>
      <c r="BE1583">
        <v>2</v>
      </c>
      <c r="BF1583">
        <v>5</v>
      </c>
      <c r="BG1583">
        <v>5</v>
      </c>
      <c r="BH1583">
        <v>6</v>
      </c>
      <c r="BI1583">
        <v>98</v>
      </c>
      <c r="BJ1583">
        <v>2</v>
      </c>
      <c r="BK1583">
        <v>4</v>
      </c>
      <c r="BL1583">
        <v>98</v>
      </c>
      <c r="BM1583">
        <v>1</v>
      </c>
      <c r="BN1583">
        <v>2</v>
      </c>
      <c r="BO1583">
        <v>2</v>
      </c>
      <c r="BP1583">
        <v>4</v>
      </c>
      <c r="BQ1583">
        <v>2</v>
      </c>
      <c r="BR1583">
        <v>2</v>
      </c>
      <c r="BS1583">
        <v>2</v>
      </c>
      <c r="BT1583">
        <v>2</v>
      </c>
      <c r="BU1583">
        <v>2</v>
      </c>
      <c r="CA1583">
        <v>5</v>
      </c>
      <c r="CL1583">
        <v>3</v>
      </c>
      <c r="CM1583">
        <v>3</v>
      </c>
      <c r="CN1583">
        <v>98</v>
      </c>
      <c r="CO1583">
        <v>2</v>
      </c>
      <c r="CP1583">
        <v>1</v>
      </c>
      <c r="CQ1583">
        <v>98</v>
      </c>
      <c r="CR1583">
        <v>98</v>
      </c>
      <c r="CS1583">
        <v>98</v>
      </c>
      <c r="CT1583">
        <v>3</v>
      </c>
      <c r="CU1583">
        <v>1</v>
      </c>
      <c r="CV1583">
        <v>1</v>
      </c>
      <c r="CW1583">
        <v>1</v>
      </c>
      <c r="CX1583">
        <v>98</v>
      </c>
      <c r="CY1583">
        <v>98</v>
      </c>
      <c r="CZ1583">
        <v>98</v>
      </c>
      <c r="DA1583">
        <v>1</v>
      </c>
      <c r="DB1583">
        <v>4</v>
      </c>
      <c r="DC1583">
        <v>3</v>
      </c>
      <c r="DD1583">
        <v>4</v>
      </c>
      <c r="DE1583">
        <v>4</v>
      </c>
      <c r="DF1583">
        <v>5</v>
      </c>
      <c r="DG1583">
        <v>5</v>
      </c>
      <c r="DH1583">
        <v>4</v>
      </c>
      <c r="DI1583">
        <v>5</v>
      </c>
      <c r="DJ1583">
        <v>3</v>
      </c>
      <c r="DK1583">
        <v>1</v>
      </c>
      <c r="DL1583">
        <v>3</v>
      </c>
      <c r="DM1583">
        <v>3</v>
      </c>
      <c r="DN1583">
        <v>8</v>
      </c>
      <c r="DO1583">
        <v>1</v>
      </c>
      <c r="DP1583">
        <v>3</v>
      </c>
      <c r="DU1583">
        <v>5</v>
      </c>
      <c r="ED1583">
        <v>6</v>
      </c>
      <c r="EE1583">
        <v>5</v>
      </c>
      <c r="EF1583">
        <v>1</v>
      </c>
      <c r="EG1583">
        <v>5</v>
      </c>
      <c r="EH1583">
        <v>3</v>
      </c>
      <c r="EI1583">
        <v>1</v>
      </c>
      <c r="EJ1583">
        <v>1</v>
      </c>
      <c r="EK1583">
        <v>3</v>
      </c>
      <c r="EL1583">
        <v>5</v>
      </c>
      <c r="EM1583">
        <v>0</v>
      </c>
      <c r="EN1583">
        <v>20</v>
      </c>
      <c r="EO1583">
        <v>5</v>
      </c>
      <c r="EP1583">
        <v>7</v>
      </c>
      <c r="EQ1583">
        <v>7</v>
      </c>
      <c r="ER1583">
        <v>6</v>
      </c>
      <c r="ES1583">
        <v>7</v>
      </c>
      <c r="ET1583">
        <v>5</v>
      </c>
      <c r="EU1583">
        <v>1.3379504085307801</v>
      </c>
    </row>
    <row r="1584" spans="1:151" x14ac:dyDescent="0.35">
      <c r="A1584">
        <v>2019</v>
      </c>
      <c r="B1584">
        <v>2</v>
      </c>
      <c r="C1584">
        <v>8</v>
      </c>
      <c r="D1584">
        <v>7</v>
      </c>
      <c r="E1584">
        <v>3</v>
      </c>
      <c r="F1584">
        <v>7</v>
      </c>
      <c r="G1584">
        <v>3</v>
      </c>
      <c r="H1584">
        <v>1</v>
      </c>
      <c r="I1584">
        <v>3</v>
      </c>
      <c r="J1584">
        <v>4</v>
      </c>
      <c r="K1584">
        <v>4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6</v>
      </c>
      <c r="R1584">
        <v>6</v>
      </c>
      <c r="S1584">
        <v>4</v>
      </c>
      <c r="T1584">
        <v>3</v>
      </c>
      <c r="U1584">
        <v>6</v>
      </c>
      <c r="V1584">
        <v>2</v>
      </c>
      <c r="W1584">
        <v>1</v>
      </c>
      <c r="X1584">
        <v>2</v>
      </c>
      <c r="Z1584">
        <v>2</v>
      </c>
      <c r="AB1584">
        <v>5</v>
      </c>
      <c r="AC1584">
        <v>6</v>
      </c>
      <c r="AD1584">
        <v>7</v>
      </c>
      <c r="AE1584">
        <v>6</v>
      </c>
      <c r="AF1584">
        <v>7</v>
      </c>
      <c r="AG1584">
        <v>6</v>
      </c>
      <c r="AH1584">
        <v>1</v>
      </c>
      <c r="AI1584">
        <v>1</v>
      </c>
      <c r="AO1584">
        <v>4</v>
      </c>
      <c r="AP1584">
        <v>6</v>
      </c>
      <c r="AQ1584">
        <v>5</v>
      </c>
      <c r="AR1584">
        <v>5</v>
      </c>
      <c r="AS1584">
        <v>4</v>
      </c>
      <c r="AT1584">
        <v>5</v>
      </c>
      <c r="AU1584">
        <v>5</v>
      </c>
      <c r="AV1584">
        <v>4</v>
      </c>
      <c r="AW1584">
        <v>6</v>
      </c>
      <c r="AX1584">
        <v>5</v>
      </c>
      <c r="AY1584">
        <v>3</v>
      </c>
      <c r="AZ1584">
        <v>5</v>
      </c>
      <c r="BA1584">
        <v>6</v>
      </c>
      <c r="BB1584">
        <v>6</v>
      </c>
      <c r="BC1584">
        <v>5</v>
      </c>
      <c r="BD1584">
        <v>2</v>
      </c>
      <c r="BE1584">
        <v>5</v>
      </c>
      <c r="BF1584">
        <v>4</v>
      </c>
      <c r="BG1584">
        <v>7</v>
      </c>
      <c r="BH1584">
        <v>7</v>
      </c>
      <c r="BI1584">
        <v>7</v>
      </c>
      <c r="BJ1584">
        <v>5</v>
      </c>
      <c r="BK1584">
        <v>1</v>
      </c>
      <c r="BL1584">
        <v>98</v>
      </c>
      <c r="BM1584">
        <v>1</v>
      </c>
      <c r="BN1584">
        <v>1</v>
      </c>
      <c r="BO1584">
        <v>1</v>
      </c>
      <c r="BP1584">
        <v>4</v>
      </c>
      <c r="BQ1584">
        <v>1</v>
      </c>
      <c r="BR1584">
        <v>3</v>
      </c>
      <c r="BS1584">
        <v>1</v>
      </c>
      <c r="BT1584">
        <v>4</v>
      </c>
      <c r="BU1584">
        <v>5</v>
      </c>
      <c r="CC1584">
        <v>7</v>
      </c>
      <c r="CL1584">
        <v>1</v>
      </c>
      <c r="CM1584">
        <v>2</v>
      </c>
      <c r="CN1584">
        <v>2</v>
      </c>
      <c r="CO1584">
        <v>1</v>
      </c>
      <c r="CP1584">
        <v>1</v>
      </c>
      <c r="CQ1584">
        <v>2</v>
      </c>
      <c r="CR1584">
        <v>1</v>
      </c>
      <c r="CS1584">
        <v>1</v>
      </c>
      <c r="CT1584">
        <v>2</v>
      </c>
      <c r="CU1584">
        <v>1</v>
      </c>
      <c r="CV1584">
        <v>1</v>
      </c>
      <c r="CW1584">
        <v>1</v>
      </c>
      <c r="CX1584">
        <v>1</v>
      </c>
      <c r="CY1584">
        <v>2</v>
      </c>
      <c r="CZ1584">
        <v>2</v>
      </c>
      <c r="DA1584">
        <v>1</v>
      </c>
      <c r="DB1584">
        <v>5</v>
      </c>
      <c r="DC1584">
        <v>6</v>
      </c>
      <c r="DD1584">
        <v>5</v>
      </c>
      <c r="DE1584">
        <v>3</v>
      </c>
      <c r="DF1584">
        <v>6</v>
      </c>
      <c r="DG1584">
        <v>6</v>
      </c>
      <c r="DH1584">
        <v>7</v>
      </c>
      <c r="DI1584">
        <v>6</v>
      </c>
      <c r="DJ1584">
        <v>6</v>
      </c>
      <c r="DK1584">
        <v>5</v>
      </c>
      <c r="DL1584">
        <v>6</v>
      </c>
      <c r="DM1584">
        <v>4</v>
      </c>
      <c r="DN1584">
        <v>8</v>
      </c>
      <c r="DO1584">
        <v>4</v>
      </c>
      <c r="DP1584">
        <v>5</v>
      </c>
      <c r="DR1584">
        <v>2</v>
      </c>
      <c r="DS1584">
        <v>3</v>
      </c>
      <c r="DX1584">
        <v>8</v>
      </c>
      <c r="EA1584">
        <v>4</v>
      </c>
      <c r="EB1584">
        <v>5</v>
      </c>
      <c r="ED1584">
        <v>4</v>
      </c>
      <c r="EE1584">
        <v>5</v>
      </c>
      <c r="EF1584">
        <v>4</v>
      </c>
      <c r="EG1584">
        <v>5</v>
      </c>
      <c r="EH1584">
        <v>5</v>
      </c>
      <c r="EI1584">
        <v>4</v>
      </c>
      <c r="EJ1584">
        <v>4</v>
      </c>
      <c r="EK1584">
        <v>5</v>
      </c>
      <c r="EL1584">
        <v>4</v>
      </c>
      <c r="EM1584">
        <v>0</v>
      </c>
      <c r="EN1584">
        <v>15</v>
      </c>
      <c r="EO1584">
        <v>3</v>
      </c>
      <c r="EP1584">
        <v>5</v>
      </c>
      <c r="EQ1584">
        <v>6</v>
      </c>
      <c r="ER1584">
        <v>5</v>
      </c>
      <c r="ES1584">
        <v>5</v>
      </c>
      <c r="ET1584">
        <v>4</v>
      </c>
      <c r="EU1584">
        <v>0.87148438118360205</v>
      </c>
    </row>
    <row r="1585" spans="1:151" x14ac:dyDescent="0.35">
      <c r="A1585">
        <v>2019</v>
      </c>
      <c r="B1585">
        <v>1</v>
      </c>
      <c r="C1585">
        <v>8</v>
      </c>
      <c r="D1585">
        <v>7</v>
      </c>
      <c r="E1585">
        <v>5</v>
      </c>
      <c r="F1585">
        <v>7</v>
      </c>
      <c r="G1585">
        <v>7</v>
      </c>
      <c r="H1585">
        <v>1</v>
      </c>
      <c r="I1585">
        <v>2</v>
      </c>
      <c r="J1585">
        <v>6</v>
      </c>
      <c r="K1585">
        <v>7</v>
      </c>
      <c r="L1585">
        <v>6</v>
      </c>
      <c r="M1585">
        <v>6</v>
      </c>
      <c r="N1585">
        <v>7</v>
      </c>
      <c r="O1585">
        <v>6</v>
      </c>
      <c r="P1585">
        <v>7</v>
      </c>
      <c r="Q1585">
        <v>99</v>
      </c>
      <c r="R1585">
        <v>7</v>
      </c>
      <c r="S1585">
        <v>7</v>
      </c>
      <c r="T1585">
        <v>7</v>
      </c>
      <c r="U1585">
        <v>7</v>
      </c>
      <c r="V1585">
        <v>2</v>
      </c>
      <c r="W1585">
        <v>2</v>
      </c>
      <c r="X1585">
        <v>2</v>
      </c>
      <c r="AH1585">
        <v>0</v>
      </c>
      <c r="AO1585">
        <v>99</v>
      </c>
      <c r="AP1585">
        <v>99</v>
      </c>
      <c r="AQ1585">
        <v>99</v>
      </c>
      <c r="AR1585">
        <v>99</v>
      </c>
      <c r="AS1585">
        <v>99</v>
      </c>
      <c r="AT1585">
        <v>99</v>
      </c>
      <c r="AU1585">
        <v>99</v>
      </c>
      <c r="AV1585">
        <v>99</v>
      </c>
      <c r="AW1585">
        <v>5</v>
      </c>
      <c r="AX1585">
        <v>5</v>
      </c>
      <c r="AY1585">
        <v>4</v>
      </c>
      <c r="AZ1585">
        <v>5</v>
      </c>
      <c r="BA1585">
        <v>4</v>
      </c>
      <c r="BB1585">
        <v>6</v>
      </c>
      <c r="BC1585">
        <v>98</v>
      </c>
      <c r="BD1585">
        <v>5</v>
      </c>
      <c r="BE1585">
        <v>6</v>
      </c>
      <c r="BF1585">
        <v>99</v>
      </c>
      <c r="BG1585">
        <v>5</v>
      </c>
      <c r="BH1585">
        <v>5</v>
      </c>
      <c r="BI1585">
        <v>4</v>
      </c>
      <c r="BJ1585">
        <v>6</v>
      </c>
      <c r="BK1585">
        <v>98</v>
      </c>
      <c r="BL1585">
        <v>98</v>
      </c>
      <c r="BM1585">
        <v>5</v>
      </c>
      <c r="BN1585">
        <v>4</v>
      </c>
      <c r="BO1585">
        <v>2</v>
      </c>
      <c r="BP1585">
        <v>1</v>
      </c>
      <c r="BQ1585">
        <v>4</v>
      </c>
      <c r="BR1585">
        <v>2</v>
      </c>
      <c r="BS1585">
        <v>2</v>
      </c>
      <c r="BT1585">
        <v>98</v>
      </c>
      <c r="BU1585">
        <v>1</v>
      </c>
      <c r="BV1585">
        <v>0</v>
      </c>
      <c r="CL1585">
        <v>1</v>
      </c>
      <c r="CM1585">
        <v>1</v>
      </c>
      <c r="CN1585">
        <v>1</v>
      </c>
      <c r="CO1585">
        <v>1</v>
      </c>
      <c r="CP1585">
        <v>3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3</v>
      </c>
      <c r="CZ1585">
        <v>1</v>
      </c>
      <c r="DA1585">
        <v>2</v>
      </c>
      <c r="DB1585">
        <v>5</v>
      </c>
      <c r="DC1585">
        <v>6</v>
      </c>
      <c r="DD1585">
        <v>5</v>
      </c>
      <c r="DE1585">
        <v>5</v>
      </c>
      <c r="DF1585">
        <v>3</v>
      </c>
      <c r="DG1585">
        <v>5</v>
      </c>
      <c r="DH1585">
        <v>5</v>
      </c>
      <c r="DI1585">
        <v>4</v>
      </c>
      <c r="DJ1585">
        <v>4</v>
      </c>
      <c r="DK1585">
        <v>3</v>
      </c>
      <c r="DL1585">
        <v>4</v>
      </c>
      <c r="DM1585">
        <v>2</v>
      </c>
      <c r="DN1585">
        <v>4</v>
      </c>
      <c r="DO1585">
        <v>7</v>
      </c>
      <c r="DP1585">
        <v>8</v>
      </c>
      <c r="DQ1585">
        <v>1</v>
      </c>
      <c r="DS1585">
        <v>3</v>
      </c>
      <c r="DU1585">
        <v>5</v>
      </c>
      <c r="EB1585">
        <v>6</v>
      </c>
      <c r="ED1585">
        <v>5</v>
      </c>
      <c r="EE1585">
        <v>6</v>
      </c>
      <c r="EF1585">
        <v>5</v>
      </c>
      <c r="EG1585">
        <v>6</v>
      </c>
      <c r="EH1585">
        <v>6</v>
      </c>
      <c r="EI1585">
        <v>4</v>
      </c>
      <c r="EJ1585">
        <v>5</v>
      </c>
      <c r="EK1585">
        <v>5</v>
      </c>
      <c r="EL1585">
        <v>5</v>
      </c>
      <c r="EM1585">
        <v>0</v>
      </c>
      <c r="EN1585">
        <v>30</v>
      </c>
      <c r="EO1585">
        <v>2</v>
      </c>
      <c r="EP1585">
        <v>7</v>
      </c>
      <c r="EQ1585">
        <v>7</v>
      </c>
      <c r="ER1585">
        <v>6</v>
      </c>
      <c r="ES1585">
        <v>7</v>
      </c>
      <c r="ET1585">
        <v>7</v>
      </c>
      <c r="EU1585">
        <v>1.17640166325816</v>
      </c>
    </row>
    <row r="1586" spans="1:151" x14ac:dyDescent="0.35">
      <c r="A1586">
        <v>2019</v>
      </c>
      <c r="B1586">
        <v>4</v>
      </c>
      <c r="C1586">
        <v>8</v>
      </c>
      <c r="D1586">
        <v>6</v>
      </c>
      <c r="E1586">
        <v>7</v>
      </c>
      <c r="F1586">
        <v>5</v>
      </c>
      <c r="G1586">
        <v>7</v>
      </c>
      <c r="H1586">
        <v>1</v>
      </c>
      <c r="I1586">
        <v>1</v>
      </c>
      <c r="J1586">
        <v>5</v>
      </c>
      <c r="K1586">
        <v>6</v>
      </c>
      <c r="L1586">
        <v>5</v>
      </c>
      <c r="M1586">
        <v>6</v>
      </c>
      <c r="N1586">
        <v>5</v>
      </c>
      <c r="O1586">
        <v>5</v>
      </c>
      <c r="P1586">
        <v>6</v>
      </c>
      <c r="Q1586">
        <v>6</v>
      </c>
      <c r="R1586">
        <v>4</v>
      </c>
      <c r="S1586">
        <v>5</v>
      </c>
      <c r="T1586">
        <v>6</v>
      </c>
      <c r="U1586">
        <v>5</v>
      </c>
      <c r="V1586">
        <v>2</v>
      </c>
      <c r="W1586">
        <v>2</v>
      </c>
      <c r="X1586">
        <v>2</v>
      </c>
      <c r="AH1586">
        <v>0</v>
      </c>
      <c r="AO1586">
        <v>5</v>
      </c>
      <c r="AP1586">
        <v>5</v>
      </c>
      <c r="AQ1586">
        <v>5</v>
      </c>
      <c r="AR1586">
        <v>5</v>
      </c>
      <c r="AS1586">
        <v>5</v>
      </c>
      <c r="AT1586">
        <v>5</v>
      </c>
      <c r="AU1586">
        <v>6</v>
      </c>
      <c r="AV1586">
        <v>6</v>
      </c>
      <c r="AW1586">
        <v>5</v>
      </c>
      <c r="AX1586">
        <v>6</v>
      </c>
      <c r="AY1586">
        <v>6</v>
      </c>
      <c r="AZ1586">
        <v>4</v>
      </c>
      <c r="BA1586">
        <v>4</v>
      </c>
      <c r="BB1586">
        <v>98</v>
      </c>
      <c r="BC1586">
        <v>98</v>
      </c>
      <c r="BD1586">
        <v>4</v>
      </c>
      <c r="BE1586">
        <v>5</v>
      </c>
      <c r="BF1586">
        <v>98</v>
      </c>
      <c r="BG1586">
        <v>6</v>
      </c>
      <c r="BH1586">
        <v>5</v>
      </c>
      <c r="BI1586">
        <v>5</v>
      </c>
      <c r="BJ1586">
        <v>5</v>
      </c>
      <c r="BK1586">
        <v>98</v>
      </c>
      <c r="BL1586">
        <v>98</v>
      </c>
      <c r="BM1586">
        <v>9</v>
      </c>
      <c r="BN1586">
        <v>5</v>
      </c>
      <c r="BO1586">
        <v>5</v>
      </c>
      <c r="BP1586">
        <v>5</v>
      </c>
      <c r="BQ1586">
        <v>5</v>
      </c>
      <c r="BR1586">
        <v>5</v>
      </c>
      <c r="BS1586">
        <v>4</v>
      </c>
      <c r="BT1586">
        <v>4</v>
      </c>
      <c r="BU1586">
        <v>5</v>
      </c>
      <c r="BV1586">
        <v>0</v>
      </c>
      <c r="CL1586">
        <v>4</v>
      </c>
      <c r="CM1586">
        <v>2</v>
      </c>
      <c r="CN1586">
        <v>1</v>
      </c>
      <c r="CO1586">
        <v>2</v>
      </c>
      <c r="CP1586">
        <v>2</v>
      </c>
      <c r="CQ1586">
        <v>3</v>
      </c>
      <c r="CR1586">
        <v>1</v>
      </c>
      <c r="CS1586">
        <v>3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4</v>
      </c>
      <c r="CZ1586">
        <v>1</v>
      </c>
      <c r="DA1586">
        <v>2</v>
      </c>
      <c r="DB1586">
        <v>5</v>
      </c>
      <c r="DC1586">
        <v>6</v>
      </c>
      <c r="DD1586">
        <v>6</v>
      </c>
      <c r="DE1586">
        <v>6</v>
      </c>
      <c r="DF1586">
        <v>5</v>
      </c>
      <c r="DG1586">
        <v>6</v>
      </c>
      <c r="DH1586">
        <v>6</v>
      </c>
      <c r="DI1586">
        <v>6</v>
      </c>
      <c r="DJ1586">
        <v>7</v>
      </c>
      <c r="DK1586">
        <v>5</v>
      </c>
      <c r="DL1586">
        <v>7</v>
      </c>
      <c r="DM1586">
        <v>7</v>
      </c>
      <c r="DN1586">
        <v>3</v>
      </c>
      <c r="DO1586">
        <v>5</v>
      </c>
      <c r="DP1586">
        <v>8</v>
      </c>
      <c r="DR1586">
        <v>2</v>
      </c>
      <c r="EA1586">
        <v>7</v>
      </c>
      <c r="ED1586">
        <v>7</v>
      </c>
      <c r="EE1586">
        <v>4</v>
      </c>
      <c r="EF1586">
        <v>4</v>
      </c>
      <c r="EG1586">
        <v>7</v>
      </c>
      <c r="EH1586">
        <v>7</v>
      </c>
      <c r="EI1586">
        <v>7</v>
      </c>
      <c r="EJ1586">
        <v>5</v>
      </c>
      <c r="EK1586">
        <v>5</v>
      </c>
      <c r="EL1586">
        <v>2</v>
      </c>
      <c r="EM1586">
        <v>0</v>
      </c>
      <c r="EN1586">
        <v>20</v>
      </c>
      <c r="EO1586">
        <v>3</v>
      </c>
      <c r="EP1586">
        <v>7</v>
      </c>
      <c r="EQ1586">
        <v>7</v>
      </c>
      <c r="ER1586">
        <v>6</v>
      </c>
      <c r="ES1586">
        <v>7</v>
      </c>
      <c r="ET1586">
        <v>6</v>
      </c>
      <c r="EU1586">
        <v>2.1252360270199002</v>
      </c>
    </row>
    <row r="1587" spans="1:151" x14ac:dyDescent="0.35">
      <c r="A1587">
        <v>2019</v>
      </c>
      <c r="B1587">
        <v>5</v>
      </c>
      <c r="C1587">
        <v>8</v>
      </c>
      <c r="D1587">
        <v>7</v>
      </c>
      <c r="E1587">
        <v>5</v>
      </c>
      <c r="F1587">
        <v>6</v>
      </c>
      <c r="G1587">
        <v>5</v>
      </c>
      <c r="H1587">
        <v>1</v>
      </c>
      <c r="I1587">
        <v>1</v>
      </c>
      <c r="J1587">
        <v>6</v>
      </c>
      <c r="K1587">
        <v>3</v>
      </c>
      <c r="L1587">
        <v>5</v>
      </c>
      <c r="M1587">
        <v>6</v>
      </c>
      <c r="N1587">
        <v>7</v>
      </c>
      <c r="O1587">
        <v>7</v>
      </c>
      <c r="P1587">
        <v>3</v>
      </c>
      <c r="Q1587">
        <v>6</v>
      </c>
      <c r="R1587">
        <v>1</v>
      </c>
      <c r="S1587">
        <v>6</v>
      </c>
      <c r="T1587">
        <v>7</v>
      </c>
      <c r="U1587">
        <v>7</v>
      </c>
      <c r="V1587">
        <v>2</v>
      </c>
      <c r="W1587">
        <v>2</v>
      </c>
      <c r="X1587">
        <v>2</v>
      </c>
      <c r="AH1587">
        <v>0</v>
      </c>
      <c r="AO1587">
        <v>99</v>
      </c>
      <c r="AP1587">
        <v>4</v>
      </c>
      <c r="AQ1587">
        <v>5</v>
      </c>
      <c r="AR1587">
        <v>4</v>
      </c>
      <c r="AS1587">
        <v>6</v>
      </c>
      <c r="AT1587">
        <v>6</v>
      </c>
      <c r="AU1587">
        <v>4</v>
      </c>
      <c r="AV1587">
        <v>4</v>
      </c>
      <c r="AW1587">
        <v>6</v>
      </c>
      <c r="AX1587">
        <v>2</v>
      </c>
      <c r="AY1587">
        <v>3</v>
      </c>
      <c r="AZ1587">
        <v>6</v>
      </c>
      <c r="BA1587">
        <v>6</v>
      </c>
      <c r="BB1587">
        <v>98</v>
      </c>
      <c r="BC1587">
        <v>98</v>
      </c>
      <c r="BD1587">
        <v>98</v>
      </c>
      <c r="BE1587">
        <v>2</v>
      </c>
      <c r="BF1587">
        <v>98</v>
      </c>
      <c r="BG1587">
        <v>6</v>
      </c>
      <c r="BH1587">
        <v>5</v>
      </c>
      <c r="BI1587">
        <v>98</v>
      </c>
      <c r="BJ1587">
        <v>5</v>
      </c>
      <c r="BK1587">
        <v>98</v>
      </c>
      <c r="BL1587">
        <v>98</v>
      </c>
      <c r="BM1587">
        <v>7</v>
      </c>
      <c r="BN1587">
        <v>1</v>
      </c>
      <c r="BO1587">
        <v>4</v>
      </c>
      <c r="BP1587">
        <v>5</v>
      </c>
      <c r="BQ1587">
        <v>5</v>
      </c>
      <c r="BR1587">
        <v>3</v>
      </c>
      <c r="BS1587">
        <v>1</v>
      </c>
      <c r="BT1587">
        <v>1</v>
      </c>
      <c r="BU1587">
        <v>5</v>
      </c>
      <c r="BV1587">
        <v>0</v>
      </c>
      <c r="CL1587">
        <v>1</v>
      </c>
      <c r="CM1587">
        <v>4</v>
      </c>
      <c r="CN1587">
        <v>1</v>
      </c>
      <c r="CO1587">
        <v>2</v>
      </c>
      <c r="CP1587">
        <v>4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CY1587">
        <v>3</v>
      </c>
      <c r="CZ1587">
        <v>1</v>
      </c>
      <c r="DA1587">
        <v>1</v>
      </c>
      <c r="DB1587">
        <v>6</v>
      </c>
      <c r="DC1587">
        <v>6</v>
      </c>
      <c r="DD1587">
        <v>6</v>
      </c>
      <c r="DE1587">
        <v>1</v>
      </c>
      <c r="DF1587">
        <v>6</v>
      </c>
      <c r="DG1587">
        <v>6</v>
      </c>
      <c r="DH1587">
        <v>6</v>
      </c>
      <c r="DI1587">
        <v>6</v>
      </c>
      <c r="DJ1587">
        <v>6</v>
      </c>
      <c r="DK1587">
        <v>2</v>
      </c>
      <c r="DL1587">
        <v>1</v>
      </c>
      <c r="DM1587">
        <v>2</v>
      </c>
      <c r="DN1587">
        <v>1</v>
      </c>
      <c r="DO1587">
        <v>8</v>
      </c>
      <c r="DR1587">
        <v>2</v>
      </c>
      <c r="DS1587">
        <v>3</v>
      </c>
      <c r="EA1587">
        <v>6</v>
      </c>
      <c r="EB1587">
        <v>6</v>
      </c>
      <c r="ED1587">
        <v>6</v>
      </c>
      <c r="EE1587">
        <v>6</v>
      </c>
      <c r="EF1587">
        <v>1</v>
      </c>
      <c r="EG1587">
        <v>3</v>
      </c>
      <c r="EH1587">
        <v>6</v>
      </c>
      <c r="EI1587">
        <v>2</v>
      </c>
      <c r="EJ1587">
        <v>1</v>
      </c>
      <c r="EK1587">
        <v>6</v>
      </c>
      <c r="EL1587">
        <v>1</v>
      </c>
      <c r="EM1587">
        <v>1</v>
      </c>
      <c r="EN1587">
        <v>0</v>
      </c>
      <c r="EO1587">
        <v>4</v>
      </c>
      <c r="EP1587">
        <v>6</v>
      </c>
      <c r="EQ1587">
        <v>6</v>
      </c>
      <c r="ER1587">
        <v>4</v>
      </c>
      <c r="ES1587">
        <v>6</v>
      </c>
      <c r="ET1587">
        <v>4</v>
      </c>
      <c r="EU1587">
        <v>1.3989847227788199</v>
      </c>
    </row>
    <row r="1588" spans="1:151" x14ac:dyDescent="0.35">
      <c r="A1588">
        <v>2019</v>
      </c>
      <c r="B1588">
        <v>4</v>
      </c>
      <c r="C1588">
        <v>7</v>
      </c>
      <c r="D1588">
        <v>7</v>
      </c>
      <c r="E1588">
        <v>7</v>
      </c>
      <c r="F1588">
        <v>5</v>
      </c>
      <c r="G1588">
        <v>6</v>
      </c>
      <c r="H1588">
        <v>1</v>
      </c>
      <c r="I1588">
        <v>1</v>
      </c>
      <c r="J1588">
        <v>7</v>
      </c>
      <c r="K1588">
        <v>7</v>
      </c>
      <c r="L1588">
        <v>6</v>
      </c>
      <c r="M1588">
        <v>5</v>
      </c>
      <c r="N1588">
        <v>6</v>
      </c>
      <c r="O1588">
        <v>6</v>
      </c>
      <c r="P1588">
        <v>6</v>
      </c>
      <c r="Q1588">
        <v>7</v>
      </c>
      <c r="R1588">
        <v>99</v>
      </c>
      <c r="S1588">
        <v>7</v>
      </c>
      <c r="T1588">
        <v>7</v>
      </c>
      <c r="U1588">
        <v>7</v>
      </c>
      <c r="V1588">
        <v>2</v>
      </c>
      <c r="W1588">
        <v>2</v>
      </c>
      <c r="X1588">
        <v>2</v>
      </c>
      <c r="AH1588">
        <v>0</v>
      </c>
      <c r="AO1588">
        <v>99</v>
      </c>
      <c r="AP1588">
        <v>99</v>
      </c>
      <c r="AQ1588">
        <v>99</v>
      </c>
      <c r="AR1588">
        <v>99</v>
      </c>
      <c r="AS1588">
        <v>99</v>
      </c>
      <c r="AT1588">
        <v>99</v>
      </c>
      <c r="AU1588">
        <v>7</v>
      </c>
      <c r="AV1588">
        <v>6</v>
      </c>
      <c r="AW1588">
        <v>6</v>
      </c>
      <c r="AX1588">
        <v>4</v>
      </c>
      <c r="AY1588">
        <v>4</v>
      </c>
      <c r="AZ1588">
        <v>5</v>
      </c>
      <c r="BA1588">
        <v>5</v>
      </c>
      <c r="BB1588">
        <v>4</v>
      </c>
      <c r="BC1588">
        <v>2</v>
      </c>
      <c r="BD1588">
        <v>6</v>
      </c>
      <c r="BE1588">
        <v>5</v>
      </c>
      <c r="BF1588">
        <v>4</v>
      </c>
      <c r="BG1588">
        <v>7</v>
      </c>
      <c r="BH1588">
        <v>6</v>
      </c>
      <c r="BI1588">
        <v>4</v>
      </c>
      <c r="BJ1588">
        <v>7</v>
      </c>
      <c r="BK1588">
        <v>98</v>
      </c>
      <c r="BL1588">
        <v>7</v>
      </c>
      <c r="BM1588">
        <v>6</v>
      </c>
      <c r="BN1588">
        <v>2</v>
      </c>
      <c r="BO1588">
        <v>4</v>
      </c>
      <c r="BP1588">
        <v>3</v>
      </c>
      <c r="BQ1588">
        <v>5</v>
      </c>
      <c r="BR1588">
        <v>5</v>
      </c>
      <c r="BS1588">
        <v>3</v>
      </c>
      <c r="BT1588">
        <v>2</v>
      </c>
      <c r="BU1588">
        <v>99</v>
      </c>
      <c r="BV1588">
        <v>0</v>
      </c>
      <c r="CL1588">
        <v>4</v>
      </c>
      <c r="CM1588">
        <v>3</v>
      </c>
      <c r="CN1588">
        <v>1</v>
      </c>
      <c r="CO1588">
        <v>3</v>
      </c>
      <c r="CP1588">
        <v>3</v>
      </c>
      <c r="CQ1588">
        <v>98</v>
      </c>
      <c r="CR1588">
        <v>1</v>
      </c>
      <c r="CS1588">
        <v>1</v>
      </c>
      <c r="CT1588">
        <v>2</v>
      </c>
      <c r="CU1588">
        <v>2</v>
      </c>
      <c r="CV1588">
        <v>2</v>
      </c>
      <c r="CW1588">
        <v>98</v>
      </c>
      <c r="CX1588">
        <v>2</v>
      </c>
      <c r="CY1588">
        <v>2</v>
      </c>
      <c r="CZ1588">
        <v>2</v>
      </c>
      <c r="DA1588">
        <v>98</v>
      </c>
      <c r="DB1588">
        <v>7</v>
      </c>
      <c r="DC1588">
        <v>5</v>
      </c>
      <c r="DD1588">
        <v>6</v>
      </c>
      <c r="DE1588">
        <v>5</v>
      </c>
      <c r="DF1588">
        <v>6</v>
      </c>
      <c r="DG1588">
        <v>1</v>
      </c>
      <c r="DH1588">
        <v>6</v>
      </c>
      <c r="DI1588">
        <v>6</v>
      </c>
      <c r="DJ1588">
        <v>7</v>
      </c>
      <c r="DK1588">
        <v>2</v>
      </c>
      <c r="DL1588">
        <v>1</v>
      </c>
      <c r="DM1588">
        <v>2</v>
      </c>
      <c r="DN1588">
        <v>1</v>
      </c>
      <c r="DO1588">
        <v>6</v>
      </c>
      <c r="DP1588">
        <v>8</v>
      </c>
      <c r="DS1588">
        <v>3</v>
      </c>
      <c r="EB1588">
        <v>5</v>
      </c>
      <c r="ED1588">
        <v>6</v>
      </c>
      <c r="EE1588">
        <v>6</v>
      </c>
      <c r="EF1588">
        <v>5</v>
      </c>
      <c r="EG1588">
        <v>5</v>
      </c>
      <c r="EH1588">
        <v>5</v>
      </c>
      <c r="EI1588">
        <v>2</v>
      </c>
      <c r="EJ1588">
        <v>5</v>
      </c>
      <c r="EK1588">
        <v>7</v>
      </c>
      <c r="EL1588">
        <v>1</v>
      </c>
      <c r="EM1588">
        <v>0</v>
      </c>
      <c r="EN1588">
        <v>30</v>
      </c>
      <c r="EO1588">
        <v>2</v>
      </c>
      <c r="EP1588">
        <v>5</v>
      </c>
      <c r="EQ1588">
        <v>7</v>
      </c>
      <c r="ER1588">
        <v>6</v>
      </c>
      <c r="ES1588">
        <v>5</v>
      </c>
      <c r="ET1588">
        <v>5</v>
      </c>
      <c r="EU1588">
        <v>1.70322035597877</v>
      </c>
    </row>
    <row r="1589" spans="1:151" x14ac:dyDescent="0.35">
      <c r="A1589">
        <v>2019</v>
      </c>
      <c r="B1589">
        <v>4</v>
      </c>
      <c r="C1589">
        <v>7</v>
      </c>
      <c r="D1589">
        <v>7</v>
      </c>
      <c r="E1589">
        <v>7</v>
      </c>
      <c r="F1589">
        <v>7</v>
      </c>
      <c r="G1589">
        <v>7</v>
      </c>
      <c r="H1589">
        <v>1</v>
      </c>
      <c r="I1589">
        <v>1</v>
      </c>
      <c r="J1589">
        <v>7</v>
      </c>
      <c r="K1589">
        <v>7</v>
      </c>
      <c r="L1589">
        <v>1</v>
      </c>
      <c r="M1589">
        <v>1</v>
      </c>
      <c r="N1589">
        <v>1</v>
      </c>
      <c r="O1589">
        <v>1</v>
      </c>
      <c r="P1589">
        <v>7</v>
      </c>
      <c r="Q1589">
        <v>7</v>
      </c>
      <c r="R1589">
        <v>7</v>
      </c>
      <c r="S1589">
        <v>7</v>
      </c>
      <c r="T1589">
        <v>7</v>
      </c>
      <c r="U1589">
        <v>7</v>
      </c>
      <c r="V1589">
        <v>2</v>
      </c>
      <c r="W1589">
        <v>2</v>
      </c>
      <c r="X1589">
        <v>2</v>
      </c>
      <c r="AH1589">
        <v>0</v>
      </c>
      <c r="AO1589">
        <v>99</v>
      </c>
      <c r="AP1589">
        <v>99</v>
      </c>
      <c r="AQ1589">
        <v>99</v>
      </c>
      <c r="AR1589">
        <v>99</v>
      </c>
      <c r="AS1589">
        <v>99</v>
      </c>
      <c r="AT1589">
        <v>99</v>
      </c>
      <c r="AU1589">
        <v>99</v>
      </c>
      <c r="AV1589">
        <v>99</v>
      </c>
      <c r="AW1589">
        <v>98</v>
      </c>
      <c r="AX1589">
        <v>2</v>
      </c>
      <c r="AY1589">
        <v>5</v>
      </c>
      <c r="AZ1589">
        <v>98</v>
      </c>
      <c r="BA1589">
        <v>7</v>
      </c>
      <c r="BB1589">
        <v>7</v>
      </c>
      <c r="BC1589">
        <v>98</v>
      </c>
      <c r="BD1589">
        <v>98</v>
      </c>
      <c r="BE1589">
        <v>98</v>
      </c>
      <c r="BF1589">
        <v>98</v>
      </c>
      <c r="BG1589">
        <v>7</v>
      </c>
      <c r="BH1589">
        <v>7</v>
      </c>
      <c r="BI1589">
        <v>4</v>
      </c>
      <c r="BJ1589">
        <v>7</v>
      </c>
      <c r="BK1589">
        <v>98</v>
      </c>
      <c r="BL1589">
        <v>98</v>
      </c>
      <c r="BM1589">
        <v>9</v>
      </c>
      <c r="BN1589">
        <v>1</v>
      </c>
      <c r="BO1589">
        <v>1</v>
      </c>
      <c r="BP1589">
        <v>99</v>
      </c>
      <c r="BQ1589">
        <v>99</v>
      </c>
      <c r="BR1589">
        <v>4</v>
      </c>
      <c r="BS1589">
        <v>1</v>
      </c>
      <c r="BT1589">
        <v>3</v>
      </c>
      <c r="BU1589">
        <v>99</v>
      </c>
      <c r="BV1589">
        <v>0</v>
      </c>
      <c r="CL1589">
        <v>4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7</v>
      </c>
      <c r="DC1589">
        <v>1</v>
      </c>
      <c r="DD1589">
        <v>7</v>
      </c>
      <c r="DE1589">
        <v>4</v>
      </c>
      <c r="DF1589">
        <v>4</v>
      </c>
      <c r="DG1589">
        <v>1</v>
      </c>
      <c r="DH1589">
        <v>1</v>
      </c>
      <c r="DI1589">
        <v>7</v>
      </c>
      <c r="DJ1589">
        <v>1</v>
      </c>
      <c r="DK1589">
        <v>1</v>
      </c>
      <c r="DL1589">
        <v>1</v>
      </c>
      <c r="DM1589">
        <v>1</v>
      </c>
      <c r="DN1589">
        <v>1</v>
      </c>
      <c r="DO1589">
        <v>7</v>
      </c>
      <c r="DP1589">
        <v>5</v>
      </c>
      <c r="DS1589">
        <v>3</v>
      </c>
      <c r="EB1589">
        <v>7</v>
      </c>
      <c r="ED1589">
        <v>7</v>
      </c>
      <c r="EE1589">
        <v>7</v>
      </c>
      <c r="EF1589">
        <v>7</v>
      </c>
      <c r="EG1589">
        <v>7</v>
      </c>
      <c r="EH1589">
        <v>7</v>
      </c>
      <c r="EI1589">
        <v>7</v>
      </c>
      <c r="EJ1589">
        <v>7</v>
      </c>
      <c r="EK1589">
        <v>7</v>
      </c>
      <c r="EL1589">
        <v>1</v>
      </c>
      <c r="EM1589">
        <v>0</v>
      </c>
      <c r="EN1589">
        <v>20</v>
      </c>
      <c r="EO1589">
        <v>5</v>
      </c>
      <c r="EP1589">
        <v>7</v>
      </c>
      <c r="EQ1589">
        <v>7</v>
      </c>
      <c r="ER1589">
        <v>7</v>
      </c>
      <c r="ES1589">
        <v>7</v>
      </c>
      <c r="ET1589">
        <v>7</v>
      </c>
      <c r="EU1589">
        <v>0.73427677091827304</v>
      </c>
    </row>
    <row r="1590" spans="1:151" x14ac:dyDescent="0.35">
      <c r="A1590">
        <v>2019</v>
      </c>
      <c r="B1590">
        <v>3</v>
      </c>
      <c r="C1590">
        <v>9</v>
      </c>
      <c r="D1590">
        <v>7</v>
      </c>
      <c r="E1590">
        <v>7</v>
      </c>
      <c r="F1590">
        <v>7</v>
      </c>
      <c r="G1590">
        <v>3</v>
      </c>
      <c r="H1590">
        <v>1</v>
      </c>
      <c r="I1590">
        <v>1</v>
      </c>
      <c r="J1590">
        <v>1</v>
      </c>
      <c r="K1590">
        <v>3</v>
      </c>
      <c r="L1590">
        <v>4</v>
      </c>
      <c r="M1590">
        <v>1</v>
      </c>
      <c r="N1590">
        <v>3</v>
      </c>
      <c r="O1590">
        <v>4</v>
      </c>
      <c r="P1590">
        <v>1</v>
      </c>
      <c r="Q1590">
        <v>1</v>
      </c>
      <c r="R1590">
        <v>5</v>
      </c>
      <c r="S1590">
        <v>99</v>
      </c>
      <c r="T1590">
        <v>3</v>
      </c>
      <c r="U1590">
        <v>6</v>
      </c>
      <c r="V1590">
        <v>2</v>
      </c>
      <c r="W1590">
        <v>2</v>
      </c>
      <c r="X1590">
        <v>2</v>
      </c>
      <c r="AH1590">
        <v>0</v>
      </c>
      <c r="AO1590">
        <v>6</v>
      </c>
      <c r="AP1590">
        <v>4</v>
      </c>
      <c r="AQ1590">
        <v>99</v>
      </c>
      <c r="AR1590">
        <v>99</v>
      </c>
      <c r="AS1590">
        <v>99</v>
      </c>
      <c r="AT1590">
        <v>99</v>
      </c>
      <c r="AU1590">
        <v>99</v>
      </c>
      <c r="AV1590">
        <v>2</v>
      </c>
      <c r="AW1590">
        <v>7</v>
      </c>
      <c r="AX1590">
        <v>6</v>
      </c>
      <c r="AY1590">
        <v>2</v>
      </c>
      <c r="AZ1590">
        <v>99</v>
      </c>
      <c r="BA1590">
        <v>7</v>
      </c>
      <c r="BB1590">
        <v>98</v>
      </c>
      <c r="BC1590">
        <v>1</v>
      </c>
      <c r="BD1590">
        <v>5</v>
      </c>
      <c r="BE1590">
        <v>7</v>
      </c>
      <c r="BF1590">
        <v>7</v>
      </c>
      <c r="BG1590">
        <v>7</v>
      </c>
      <c r="BH1590">
        <v>7</v>
      </c>
      <c r="BI1590">
        <v>5</v>
      </c>
      <c r="BJ1590">
        <v>6</v>
      </c>
      <c r="BK1590">
        <v>5</v>
      </c>
      <c r="BL1590">
        <v>98</v>
      </c>
      <c r="BM1590">
        <v>7</v>
      </c>
      <c r="BN1590">
        <v>2</v>
      </c>
      <c r="BO1590">
        <v>2</v>
      </c>
      <c r="BP1590">
        <v>2</v>
      </c>
      <c r="BQ1590">
        <v>1</v>
      </c>
      <c r="BR1590">
        <v>5</v>
      </c>
      <c r="BS1590">
        <v>1</v>
      </c>
      <c r="BT1590">
        <v>5</v>
      </c>
      <c r="BU1590">
        <v>99</v>
      </c>
      <c r="BV1590">
        <v>0</v>
      </c>
      <c r="CL1590">
        <v>4</v>
      </c>
      <c r="CM1590">
        <v>4</v>
      </c>
      <c r="CN1590">
        <v>1</v>
      </c>
      <c r="CO1590">
        <v>2</v>
      </c>
      <c r="CP1590">
        <v>3</v>
      </c>
      <c r="CQ1590">
        <v>1</v>
      </c>
      <c r="CR1590">
        <v>4</v>
      </c>
      <c r="CS1590">
        <v>4</v>
      </c>
      <c r="CT1590">
        <v>1</v>
      </c>
      <c r="CU1590">
        <v>1</v>
      </c>
      <c r="CV1590">
        <v>3</v>
      </c>
      <c r="CW1590">
        <v>1</v>
      </c>
      <c r="CX1590">
        <v>1</v>
      </c>
      <c r="CY1590">
        <v>4</v>
      </c>
      <c r="CZ1590">
        <v>2</v>
      </c>
      <c r="DA1590">
        <v>4</v>
      </c>
      <c r="DB1590">
        <v>5</v>
      </c>
      <c r="DC1590">
        <v>5</v>
      </c>
      <c r="DD1590">
        <v>2</v>
      </c>
      <c r="DE1590">
        <v>5</v>
      </c>
      <c r="DF1590">
        <v>7</v>
      </c>
      <c r="DG1590">
        <v>6</v>
      </c>
      <c r="DH1590">
        <v>6</v>
      </c>
      <c r="DI1590">
        <v>7</v>
      </c>
      <c r="DJ1590">
        <v>4</v>
      </c>
      <c r="DK1590">
        <v>3</v>
      </c>
      <c r="DL1590">
        <v>2</v>
      </c>
      <c r="DM1590">
        <v>1</v>
      </c>
      <c r="DN1590">
        <v>1</v>
      </c>
      <c r="DO1590">
        <v>6</v>
      </c>
      <c r="DP1590">
        <v>7</v>
      </c>
      <c r="DS1590">
        <v>3</v>
      </c>
      <c r="EB1590">
        <v>7</v>
      </c>
      <c r="ED1590">
        <v>6</v>
      </c>
      <c r="EE1590">
        <v>7</v>
      </c>
      <c r="EF1590">
        <v>5</v>
      </c>
      <c r="EG1590">
        <v>7</v>
      </c>
      <c r="EH1590">
        <v>7</v>
      </c>
      <c r="EI1590">
        <v>6</v>
      </c>
      <c r="EJ1590">
        <v>5</v>
      </c>
      <c r="EK1590">
        <v>7</v>
      </c>
      <c r="EL1590">
        <v>5</v>
      </c>
      <c r="EM1590">
        <v>0</v>
      </c>
      <c r="EN1590">
        <v>10</v>
      </c>
      <c r="EO1590">
        <v>5</v>
      </c>
      <c r="EP1590">
        <v>7</v>
      </c>
      <c r="EQ1590">
        <v>7</v>
      </c>
      <c r="ER1590">
        <v>7</v>
      </c>
      <c r="ES1590">
        <v>7</v>
      </c>
      <c r="ET1590">
        <v>7</v>
      </c>
      <c r="EU1590">
        <v>0.63105739776702796</v>
      </c>
    </row>
    <row r="1591" spans="1:151" x14ac:dyDescent="0.35">
      <c r="A1591">
        <v>2019</v>
      </c>
      <c r="B1591">
        <v>4</v>
      </c>
      <c r="C1591">
        <v>9</v>
      </c>
      <c r="D1591">
        <v>5</v>
      </c>
      <c r="E1591">
        <v>6</v>
      </c>
      <c r="F1591">
        <v>5</v>
      </c>
      <c r="G1591">
        <v>6</v>
      </c>
      <c r="H1591">
        <v>1</v>
      </c>
      <c r="I1591">
        <v>1</v>
      </c>
      <c r="J1591">
        <v>5</v>
      </c>
      <c r="K1591">
        <v>4</v>
      </c>
      <c r="L1591">
        <v>3</v>
      </c>
      <c r="M1591">
        <v>4</v>
      </c>
      <c r="N1591">
        <v>4</v>
      </c>
      <c r="O1591">
        <v>3</v>
      </c>
      <c r="P1591">
        <v>3</v>
      </c>
      <c r="Q1591">
        <v>5</v>
      </c>
      <c r="R1591">
        <v>4</v>
      </c>
      <c r="S1591">
        <v>4</v>
      </c>
      <c r="T1591">
        <v>5</v>
      </c>
      <c r="U1591">
        <v>5</v>
      </c>
      <c r="V1591">
        <v>2</v>
      </c>
      <c r="W1591">
        <v>2</v>
      </c>
      <c r="X1591">
        <v>2</v>
      </c>
      <c r="AH1591">
        <v>0</v>
      </c>
      <c r="AO1591">
        <v>5</v>
      </c>
      <c r="AP1591">
        <v>5</v>
      </c>
      <c r="AQ1591">
        <v>4</v>
      </c>
      <c r="AR1591">
        <v>5</v>
      </c>
      <c r="AS1591">
        <v>5</v>
      </c>
      <c r="AT1591">
        <v>5</v>
      </c>
      <c r="AU1591">
        <v>5</v>
      </c>
      <c r="AV1591">
        <v>5</v>
      </c>
      <c r="AW1591">
        <v>4</v>
      </c>
      <c r="AX1591">
        <v>5</v>
      </c>
      <c r="AY1591">
        <v>5</v>
      </c>
      <c r="AZ1591">
        <v>5</v>
      </c>
      <c r="BA1591">
        <v>5</v>
      </c>
      <c r="BB1591">
        <v>5</v>
      </c>
      <c r="BC1591">
        <v>4</v>
      </c>
      <c r="BD1591">
        <v>4</v>
      </c>
      <c r="BE1591">
        <v>5</v>
      </c>
      <c r="BF1591">
        <v>4</v>
      </c>
      <c r="BG1591">
        <v>5</v>
      </c>
      <c r="BH1591">
        <v>4</v>
      </c>
      <c r="BI1591">
        <v>5</v>
      </c>
      <c r="BJ1591">
        <v>5</v>
      </c>
      <c r="BK1591">
        <v>5</v>
      </c>
      <c r="BL1591">
        <v>98</v>
      </c>
      <c r="BM1591">
        <v>4</v>
      </c>
      <c r="BN1591">
        <v>2</v>
      </c>
      <c r="BO1591">
        <v>3</v>
      </c>
      <c r="BP1591">
        <v>3</v>
      </c>
      <c r="BQ1591">
        <v>3</v>
      </c>
      <c r="BR1591">
        <v>2</v>
      </c>
      <c r="BS1591">
        <v>3</v>
      </c>
      <c r="BT1591">
        <v>3</v>
      </c>
      <c r="BU1591">
        <v>5</v>
      </c>
      <c r="BV1591">
        <v>0</v>
      </c>
      <c r="CL1591">
        <v>4</v>
      </c>
      <c r="CM1591">
        <v>3</v>
      </c>
      <c r="CN1591">
        <v>3</v>
      </c>
      <c r="CO1591">
        <v>3</v>
      </c>
      <c r="CP1591">
        <v>2</v>
      </c>
      <c r="CQ1591">
        <v>2</v>
      </c>
      <c r="CR1591">
        <v>2</v>
      </c>
      <c r="CS1591">
        <v>3</v>
      </c>
      <c r="CT1591">
        <v>2</v>
      </c>
      <c r="CU1591">
        <v>2</v>
      </c>
      <c r="CV1591">
        <v>2</v>
      </c>
      <c r="CW1591">
        <v>1</v>
      </c>
      <c r="CX1591">
        <v>3</v>
      </c>
      <c r="CY1591">
        <v>3</v>
      </c>
      <c r="CZ1591">
        <v>2</v>
      </c>
      <c r="DA1591">
        <v>2</v>
      </c>
      <c r="DB1591">
        <v>5</v>
      </c>
      <c r="DC1591">
        <v>4</v>
      </c>
      <c r="DD1591">
        <v>5</v>
      </c>
      <c r="DE1591">
        <v>5</v>
      </c>
      <c r="DF1591">
        <v>5</v>
      </c>
      <c r="DG1591">
        <v>4</v>
      </c>
      <c r="DH1591">
        <v>4</v>
      </c>
      <c r="DI1591">
        <v>4</v>
      </c>
      <c r="DJ1591">
        <v>3</v>
      </c>
      <c r="DK1591">
        <v>4</v>
      </c>
      <c r="DL1591">
        <v>3</v>
      </c>
      <c r="DM1591">
        <v>4</v>
      </c>
      <c r="DN1591">
        <v>7</v>
      </c>
      <c r="DO1591">
        <v>1</v>
      </c>
      <c r="DP1591">
        <v>2</v>
      </c>
      <c r="DS1591">
        <v>3</v>
      </c>
      <c r="EB1591">
        <v>5</v>
      </c>
      <c r="ED1591">
        <v>4</v>
      </c>
      <c r="EE1591">
        <v>4</v>
      </c>
      <c r="EF1591">
        <v>4</v>
      </c>
      <c r="EG1591">
        <v>4</v>
      </c>
      <c r="EH1591">
        <v>5</v>
      </c>
      <c r="EI1591">
        <v>3</v>
      </c>
      <c r="EJ1591">
        <v>4</v>
      </c>
      <c r="EK1591">
        <v>4</v>
      </c>
      <c r="EL1591">
        <v>4</v>
      </c>
      <c r="EM1591">
        <v>0</v>
      </c>
      <c r="EN1591">
        <v>20</v>
      </c>
      <c r="EO1591">
        <v>3</v>
      </c>
      <c r="EP1591">
        <v>5</v>
      </c>
      <c r="EQ1591">
        <v>5</v>
      </c>
      <c r="ER1591">
        <v>5</v>
      </c>
      <c r="ES1591">
        <v>6</v>
      </c>
      <c r="ET1591">
        <v>4</v>
      </c>
      <c r="EU1591">
        <v>0.63105739776702796</v>
      </c>
    </row>
    <row r="1592" spans="1:151" x14ac:dyDescent="0.35">
      <c r="A1592">
        <v>2019</v>
      </c>
      <c r="B1592">
        <v>2</v>
      </c>
      <c r="C1592">
        <v>9</v>
      </c>
      <c r="D1592">
        <v>7</v>
      </c>
      <c r="E1592">
        <v>7</v>
      </c>
      <c r="F1592">
        <v>6</v>
      </c>
      <c r="G1592">
        <v>7</v>
      </c>
      <c r="H1592">
        <v>1</v>
      </c>
      <c r="I1592">
        <v>1</v>
      </c>
      <c r="J1592">
        <v>4</v>
      </c>
      <c r="K1592">
        <v>3</v>
      </c>
      <c r="L1592">
        <v>1</v>
      </c>
      <c r="M1592">
        <v>3</v>
      </c>
      <c r="N1592">
        <v>2</v>
      </c>
      <c r="O1592">
        <v>1</v>
      </c>
      <c r="P1592">
        <v>3</v>
      </c>
      <c r="Q1592">
        <v>1</v>
      </c>
      <c r="R1592">
        <v>1</v>
      </c>
      <c r="S1592">
        <v>1</v>
      </c>
      <c r="T1592">
        <v>2</v>
      </c>
      <c r="U1592">
        <v>2</v>
      </c>
      <c r="V1592">
        <v>1</v>
      </c>
      <c r="W1592">
        <v>2</v>
      </c>
      <c r="X1592">
        <v>2</v>
      </c>
      <c r="Y1592">
        <v>2</v>
      </c>
      <c r="AB1592">
        <v>5</v>
      </c>
      <c r="AC1592">
        <v>7</v>
      </c>
      <c r="AD1592">
        <v>6</v>
      </c>
      <c r="AE1592">
        <v>5</v>
      </c>
      <c r="AF1592">
        <v>6</v>
      </c>
      <c r="AG1592">
        <v>4</v>
      </c>
      <c r="AH1592">
        <v>2</v>
      </c>
      <c r="AK1592">
        <v>3</v>
      </c>
      <c r="AO1592">
        <v>4</v>
      </c>
      <c r="AP1592">
        <v>5</v>
      </c>
      <c r="AQ1592">
        <v>5</v>
      </c>
      <c r="AR1592">
        <v>5</v>
      </c>
      <c r="AS1592">
        <v>5</v>
      </c>
      <c r="AT1592">
        <v>6</v>
      </c>
      <c r="AU1592">
        <v>4</v>
      </c>
      <c r="AV1592">
        <v>4</v>
      </c>
      <c r="AW1592">
        <v>6</v>
      </c>
      <c r="AX1592">
        <v>5</v>
      </c>
      <c r="AY1592">
        <v>4</v>
      </c>
      <c r="AZ1592">
        <v>5</v>
      </c>
      <c r="BA1592">
        <v>5</v>
      </c>
      <c r="BB1592">
        <v>7</v>
      </c>
      <c r="BC1592">
        <v>99</v>
      </c>
      <c r="BD1592">
        <v>5</v>
      </c>
      <c r="BE1592">
        <v>5</v>
      </c>
      <c r="BF1592">
        <v>99</v>
      </c>
      <c r="BG1592">
        <v>6</v>
      </c>
      <c r="BH1592">
        <v>5</v>
      </c>
      <c r="BI1592">
        <v>5</v>
      </c>
      <c r="BJ1592">
        <v>6</v>
      </c>
      <c r="BK1592">
        <v>6</v>
      </c>
      <c r="BL1592">
        <v>98</v>
      </c>
      <c r="BM1592">
        <v>5</v>
      </c>
      <c r="BN1592">
        <v>4</v>
      </c>
      <c r="BO1592">
        <v>3</v>
      </c>
      <c r="BP1592">
        <v>4</v>
      </c>
      <c r="BQ1592">
        <v>5</v>
      </c>
      <c r="BR1592">
        <v>5</v>
      </c>
      <c r="BS1592">
        <v>4</v>
      </c>
      <c r="BT1592">
        <v>3</v>
      </c>
      <c r="BU1592">
        <v>5</v>
      </c>
      <c r="BX1592">
        <v>2</v>
      </c>
      <c r="CL1592">
        <v>4</v>
      </c>
      <c r="CM1592">
        <v>4</v>
      </c>
      <c r="CN1592">
        <v>4</v>
      </c>
      <c r="CO1592">
        <v>4</v>
      </c>
      <c r="CP1592">
        <v>4</v>
      </c>
      <c r="CQ1592">
        <v>4</v>
      </c>
      <c r="CR1592">
        <v>99</v>
      </c>
      <c r="CS1592">
        <v>4</v>
      </c>
      <c r="CT1592">
        <v>1</v>
      </c>
      <c r="CU1592">
        <v>1</v>
      </c>
      <c r="CV1592">
        <v>4</v>
      </c>
      <c r="CW1592">
        <v>3</v>
      </c>
      <c r="CX1592">
        <v>4</v>
      </c>
      <c r="CY1592">
        <v>4</v>
      </c>
      <c r="CZ1592">
        <v>4</v>
      </c>
      <c r="DA1592">
        <v>4</v>
      </c>
      <c r="DB1592">
        <v>5</v>
      </c>
      <c r="DC1592">
        <v>5</v>
      </c>
      <c r="DD1592">
        <v>6</v>
      </c>
      <c r="DE1592">
        <v>3</v>
      </c>
      <c r="DF1592">
        <v>5</v>
      </c>
      <c r="DG1592">
        <v>6</v>
      </c>
      <c r="DH1592">
        <v>6</v>
      </c>
      <c r="DI1592">
        <v>4</v>
      </c>
      <c r="DJ1592">
        <v>4</v>
      </c>
      <c r="DK1592">
        <v>4</v>
      </c>
      <c r="DL1592">
        <v>5</v>
      </c>
      <c r="DM1592">
        <v>3</v>
      </c>
      <c r="DN1592">
        <v>6</v>
      </c>
      <c r="DO1592">
        <v>1</v>
      </c>
      <c r="DS1592">
        <v>3</v>
      </c>
      <c r="EB1592">
        <v>5</v>
      </c>
      <c r="ED1592">
        <v>5</v>
      </c>
      <c r="EE1592">
        <v>5</v>
      </c>
      <c r="EF1592">
        <v>5</v>
      </c>
      <c r="EG1592">
        <v>5</v>
      </c>
      <c r="EH1592">
        <v>5</v>
      </c>
      <c r="EI1592">
        <v>5</v>
      </c>
      <c r="EJ1592">
        <v>4</v>
      </c>
      <c r="EK1592">
        <v>5</v>
      </c>
      <c r="EL1592">
        <v>2</v>
      </c>
      <c r="EM1592">
        <v>0</v>
      </c>
      <c r="EN1592">
        <v>10</v>
      </c>
      <c r="EO1592">
        <v>5</v>
      </c>
      <c r="EP1592">
        <v>6</v>
      </c>
      <c r="EQ1592">
        <v>6</v>
      </c>
      <c r="ER1592">
        <v>6</v>
      </c>
      <c r="ES1592">
        <v>7</v>
      </c>
      <c r="ET1592">
        <v>5</v>
      </c>
      <c r="EU1592">
        <v>0.842833082413595</v>
      </c>
    </row>
    <row r="1593" spans="1:151" x14ac:dyDescent="0.35">
      <c r="A1593">
        <v>2019</v>
      </c>
      <c r="B1593">
        <v>4</v>
      </c>
      <c r="C1593">
        <v>9</v>
      </c>
      <c r="D1593">
        <v>7</v>
      </c>
      <c r="E1593">
        <v>7</v>
      </c>
      <c r="F1593">
        <v>7</v>
      </c>
      <c r="G1593">
        <v>7</v>
      </c>
      <c r="H1593">
        <v>1</v>
      </c>
      <c r="I1593">
        <v>1</v>
      </c>
      <c r="J1593">
        <v>4</v>
      </c>
      <c r="K1593">
        <v>5</v>
      </c>
      <c r="L1593">
        <v>3</v>
      </c>
      <c r="M1593">
        <v>4</v>
      </c>
      <c r="N1593">
        <v>4</v>
      </c>
      <c r="O1593">
        <v>2</v>
      </c>
      <c r="P1593">
        <v>4</v>
      </c>
      <c r="Q1593">
        <v>4</v>
      </c>
      <c r="R1593">
        <v>3</v>
      </c>
      <c r="S1593">
        <v>4</v>
      </c>
      <c r="T1593">
        <v>5</v>
      </c>
      <c r="U1593">
        <v>5</v>
      </c>
      <c r="V1593">
        <v>2</v>
      </c>
      <c r="W1593">
        <v>1</v>
      </c>
      <c r="X1593">
        <v>1</v>
      </c>
      <c r="Z1593">
        <v>2</v>
      </c>
      <c r="AA1593">
        <v>2</v>
      </c>
      <c r="AB1593">
        <v>6</v>
      </c>
      <c r="AC1593">
        <v>6</v>
      </c>
      <c r="AD1593">
        <v>6</v>
      </c>
      <c r="AE1593">
        <v>6</v>
      </c>
      <c r="AF1593">
        <v>5</v>
      </c>
      <c r="AG1593">
        <v>5</v>
      </c>
      <c r="AH1593">
        <v>1</v>
      </c>
      <c r="AM1593">
        <v>5</v>
      </c>
      <c r="AO1593">
        <v>5</v>
      </c>
      <c r="AP1593">
        <v>6</v>
      </c>
      <c r="AQ1593">
        <v>6</v>
      </c>
      <c r="AR1593">
        <v>6</v>
      </c>
      <c r="AS1593">
        <v>6</v>
      </c>
      <c r="AT1593">
        <v>6</v>
      </c>
      <c r="AU1593">
        <v>6</v>
      </c>
      <c r="AV1593">
        <v>6</v>
      </c>
      <c r="AW1593">
        <v>6</v>
      </c>
      <c r="AX1593">
        <v>5</v>
      </c>
      <c r="AY1593">
        <v>4</v>
      </c>
      <c r="AZ1593">
        <v>5</v>
      </c>
      <c r="BA1593">
        <v>5</v>
      </c>
      <c r="BB1593">
        <v>6</v>
      </c>
      <c r="BC1593">
        <v>98</v>
      </c>
      <c r="BD1593">
        <v>5</v>
      </c>
      <c r="BE1593">
        <v>5</v>
      </c>
      <c r="BF1593">
        <v>5</v>
      </c>
      <c r="BG1593">
        <v>5</v>
      </c>
      <c r="BH1593">
        <v>5</v>
      </c>
      <c r="BI1593">
        <v>5</v>
      </c>
      <c r="BJ1593">
        <v>4</v>
      </c>
      <c r="BK1593">
        <v>5</v>
      </c>
      <c r="BL1593">
        <v>98</v>
      </c>
      <c r="BM1593">
        <v>9</v>
      </c>
      <c r="BN1593">
        <v>3</v>
      </c>
      <c r="BO1593">
        <v>3</v>
      </c>
      <c r="BP1593">
        <v>4</v>
      </c>
      <c r="BQ1593">
        <v>4</v>
      </c>
      <c r="BR1593">
        <v>4</v>
      </c>
      <c r="BS1593">
        <v>4</v>
      </c>
      <c r="BT1593">
        <v>4</v>
      </c>
      <c r="BU1593">
        <v>2</v>
      </c>
      <c r="BV1593">
        <v>0</v>
      </c>
      <c r="CL1593">
        <v>4</v>
      </c>
      <c r="CM1593">
        <v>2</v>
      </c>
      <c r="CN1593">
        <v>3</v>
      </c>
      <c r="CO1593">
        <v>2</v>
      </c>
      <c r="CP1593">
        <v>2</v>
      </c>
      <c r="CQ1593">
        <v>2</v>
      </c>
      <c r="CR1593">
        <v>2</v>
      </c>
      <c r="CS1593">
        <v>2</v>
      </c>
      <c r="CT1593">
        <v>2</v>
      </c>
      <c r="CU1593">
        <v>2</v>
      </c>
      <c r="CV1593">
        <v>2</v>
      </c>
      <c r="CW1593">
        <v>2</v>
      </c>
      <c r="CX1593">
        <v>2</v>
      </c>
      <c r="CY1593">
        <v>3</v>
      </c>
      <c r="CZ1593">
        <v>2</v>
      </c>
      <c r="DA1593">
        <v>2</v>
      </c>
      <c r="DB1593">
        <v>4</v>
      </c>
      <c r="DC1593">
        <v>3</v>
      </c>
      <c r="DD1593">
        <v>3</v>
      </c>
      <c r="DE1593">
        <v>3</v>
      </c>
      <c r="DF1593">
        <v>4</v>
      </c>
      <c r="DG1593">
        <v>5</v>
      </c>
      <c r="DH1593">
        <v>5</v>
      </c>
      <c r="DI1593">
        <v>2</v>
      </c>
      <c r="DJ1593">
        <v>5</v>
      </c>
      <c r="DK1593">
        <v>3</v>
      </c>
      <c r="DL1593">
        <v>2</v>
      </c>
      <c r="DM1593">
        <v>3</v>
      </c>
      <c r="DN1593">
        <v>1</v>
      </c>
      <c r="DS1593">
        <v>3</v>
      </c>
      <c r="EB1593">
        <v>7</v>
      </c>
      <c r="ED1593">
        <v>5</v>
      </c>
      <c r="EE1593">
        <v>5</v>
      </c>
      <c r="EF1593">
        <v>5</v>
      </c>
      <c r="EG1593">
        <v>5</v>
      </c>
      <c r="EH1593">
        <v>6</v>
      </c>
      <c r="EI1593">
        <v>4</v>
      </c>
      <c r="EJ1593">
        <v>5</v>
      </c>
      <c r="EK1593">
        <v>3</v>
      </c>
      <c r="EL1593">
        <v>1</v>
      </c>
      <c r="EM1593">
        <v>0</v>
      </c>
      <c r="EN1593">
        <v>15</v>
      </c>
      <c r="EO1593">
        <v>4</v>
      </c>
      <c r="EP1593">
        <v>6</v>
      </c>
      <c r="EQ1593">
        <v>2</v>
      </c>
      <c r="ER1593">
        <v>4</v>
      </c>
      <c r="ES1593">
        <v>4</v>
      </c>
      <c r="ET1593">
        <v>3</v>
      </c>
      <c r="EU1593">
        <v>1.2086698056132801</v>
      </c>
    </row>
    <row r="1594" spans="1:151" x14ac:dyDescent="0.35">
      <c r="A1594">
        <v>2019</v>
      </c>
      <c r="B1594">
        <v>3</v>
      </c>
      <c r="C1594">
        <v>7</v>
      </c>
      <c r="D1594">
        <v>6</v>
      </c>
      <c r="E1594">
        <v>7</v>
      </c>
      <c r="F1594">
        <v>6</v>
      </c>
      <c r="G1594">
        <v>3</v>
      </c>
      <c r="H1594">
        <v>1</v>
      </c>
      <c r="I1594">
        <v>1</v>
      </c>
      <c r="J1594">
        <v>7</v>
      </c>
      <c r="K1594">
        <v>5</v>
      </c>
      <c r="L1594">
        <v>4</v>
      </c>
      <c r="M1594">
        <v>5</v>
      </c>
      <c r="N1594">
        <v>4</v>
      </c>
      <c r="O1594">
        <v>5</v>
      </c>
      <c r="P1594">
        <v>5</v>
      </c>
      <c r="Q1594">
        <v>7</v>
      </c>
      <c r="R1594">
        <v>5</v>
      </c>
      <c r="S1594">
        <v>99</v>
      </c>
      <c r="T1594">
        <v>6</v>
      </c>
      <c r="U1594">
        <v>7</v>
      </c>
      <c r="V1594">
        <v>2</v>
      </c>
      <c r="W1594">
        <v>2</v>
      </c>
      <c r="X1594">
        <v>2</v>
      </c>
      <c r="AH1594">
        <v>0</v>
      </c>
      <c r="AO1594">
        <v>99</v>
      </c>
      <c r="AP1594">
        <v>99</v>
      </c>
      <c r="AQ1594">
        <v>99</v>
      </c>
      <c r="AR1594">
        <v>99</v>
      </c>
      <c r="AS1594">
        <v>99</v>
      </c>
      <c r="AT1594">
        <v>99</v>
      </c>
      <c r="AU1594">
        <v>99</v>
      </c>
      <c r="AV1594">
        <v>99</v>
      </c>
      <c r="AW1594">
        <v>3</v>
      </c>
      <c r="AX1594">
        <v>2</v>
      </c>
      <c r="AY1594">
        <v>2</v>
      </c>
      <c r="AZ1594">
        <v>2</v>
      </c>
      <c r="BA1594">
        <v>7</v>
      </c>
      <c r="BB1594">
        <v>7</v>
      </c>
      <c r="BC1594">
        <v>98</v>
      </c>
      <c r="BD1594">
        <v>98</v>
      </c>
      <c r="BE1594">
        <v>3</v>
      </c>
      <c r="BF1594">
        <v>98</v>
      </c>
      <c r="BG1594">
        <v>5</v>
      </c>
      <c r="BH1594">
        <v>3</v>
      </c>
      <c r="BI1594">
        <v>2</v>
      </c>
      <c r="BJ1594">
        <v>7</v>
      </c>
      <c r="BK1594">
        <v>98</v>
      </c>
      <c r="BL1594">
        <v>98</v>
      </c>
      <c r="BM1594">
        <v>5</v>
      </c>
      <c r="BN1594">
        <v>1</v>
      </c>
      <c r="BO1594">
        <v>1</v>
      </c>
      <c r="BP1594">
        <v>1</v>
      </c>
      <c r="BQ1594">
        <v>5</v>
      </c>
      <c r="BR1594">
        <v>2</v>
      </c>
      <c r="BS1594">
        <v>98</v>
      </c>
      <c r="BT1594">
        <v>99</v>
      </c>
      <c r="BU1594">
        <v>98</v>
      </c>
      <c r="BV1594">
        <v>0</v>
      </c>
      <c r="CL1594">
        <v>4</v>
      </c>
      <c r="CM1594">
        <v>4</v>
      </c>
      <c r="CN1594">
        <v>1</v>
      </c>
      <c r="CO1594">
        <v>1</v>
      </c>
      <c r="CP1594">
        <v>1</v>
      </c>
      <c r="CQ1594">
        <v>4</v>
      </c>
      <c r="CR1594">
        <v>98</v>
      </c>
      <c r="CS1594">
        <v>98</v>
      </c>
      <c r="CT1594">
        <v>2</v>
      </c>
      <c r="CU1594">
        <v>1</v>
      </c>
      <c r="CV1594">
        <v>4</v>
      </c>
      <c r="CW1594">
        <v>1</v>
      </c>
      <c r="CX1594">
        <v>2</v>
      </c>
      <c r="CY1594">
        <v>4</v>
      </c>
      <c r="CZ1594">
        <v>1</v>
      </c>
      <c r="DA1594">
        <v>3</v>
      </c>
      <c r="DB1594">
        <v>3</v>
      </c>
      <c r="DC1594">
        <v>1</v>
      </c>
      <c r="DD1594">
        <v>7</v>
      </c>
      <c r="DE1594">
        <v>7</v>
      </c>
      <c r="DF1594">
        <v>7</v>
      </c>
      <c r="DG1594">
        <v>4</v>
      </c>
      <c r="DH1594">
        <v>2</v>
      </c>
      <c r="DI1594">
        <v>7</v>
      </c>
      <c r="DJ1594">
        <v>3</v>
      </c>
      <c r="DK1594">
        <v>5</v>
      </c>
      <c r="DL1594">
        <v>2</v>
      </c>
      <c r="DM1594">
        <v>2</v>
      </c>
      <c r="DN1594">
        <v>1</v>
      </c>
      <c r="DO1594">
        <v>7</v>
      </c>
      <c r="DP1594">
        <v>2</v>
      </c>
      <c r="DR1594">
        <v>2</v>
      </c>
      <c r="EA1594">
        <v>7</v>
      </c>
      <c r="ED1594">
        <v>7</v>
      </c>
      <c r="EE1594">
        <v>7</v>
      </c>
      <c r="EF1594">
        <v>6</v>
      </c>
      <c r="EG1594">
        <v>2</v>
      </c>
      <c r="EH1594">
        <v>2</v>
      </c>
      <c r="EI1594">
        <v>2</v>
      </c>
      <c r="EJ1594">
        <v>7</v>
      </c>
      <c r="EK1594">
        <v>6</v>
      </c>
      <c r="EL1594">
        <v>4</v>
      </c>
      <c r="EM1594">
        <v>0</v>
      </c>
      <c r="EN1594">
        <v>15</v>
      </c>
      <c r="EO1594">
        <v>5</v>
      </c>
      <c r="EP1594">
        <v>5</v>
      </c>
      <c r="EQ1594">
        <v>7</v>
      </c>
      <c r="ER1594">
        <v>5</v>
      </c>
      <c r="ES1594">
        <v>5</v>
      </c>
      <c r="ET1594">
        <v>7</v>
      </c>
      <c r="EU1594">
        <v>0.73427677091827304</v>
      </c>
    </row>
    <row r="1595" spans="1:151" x14ac:dyDescent="0.35">
      <c r="A1595">
        <v>2019</v>
      </c>
      <c r="B1595">
        <v>3</v>
      </c>
      <c r="C1595">
        <v>7</v>
      </c>
      <c r="D1595">
        <v>5</v>
      </c>
      <c r="E1595">
        <v>6</v>
      </c>
      <c r="F1595">
        <v>6</v>
      </c>
      <c r="G1595">
        <v>5</v>
      </c>
      <c r="H1595">
        <v>1</v>
      </c>
      <c r="I1595">
        <v>1</v>
      </c>
      <c r="J1595">
        <v>4</v>
      </c>
      <c r="K1595">
        <v>6</v>
      </c>
      <c r="L1595">
        <v>4</v>
      </c>
      <c r="M1595">
        <v>6</v>
      </c>
      <c r="N1595">
        <v>6</v>
      </c>
      <c r="O1595">
        <v>4</v>
      </c>
      <c r="P1595">
        <v>6</v>
      </c>
      <c r="Q1595">
        <v>5</v>
      </c>
      <c r="R1595">
        <v>5</v>
      </c>
      <c r="S1595">
        <v>5</v>
      </c>
      <c r="T1595">
        <v>6</v>
      </c>
      <c r="U1595">
        <v>4</v>
      </c>
      <c r="V1595">
        <v>2</v>
      </c>
      <c r="W1595">
        <v>1</v>
      </c>
      <c r="X1595">
        <v>1</v>
      </c>
      <c r="Z1595">
        <v>1</v>
      </c>
      <c r="AA1595">
        <v>1</v>
      </c>
      <c r="AB1595">
        <v>6</v>
      </c>
      <c r="AC1595">
        <v>6</v>
      </c>
      <c r="AD1595">
        <v>6</v>
      </c>
      <c r="AE1595">
        <v>4</v>
      </c>
      <c r="AF1595">
        <v>5</v>
      </c>
      <c r="AG1595">
        <v>5</v>
      </c>
      <c r="AH1595">
        <v>1</v>
      </c>
      <c r="AL1595">
        <v>4</v>
      </c>
      <c r="AO1595">
        <v>6</v>
      </c>
      <c r="AP1595">
        <v>5</v>
      </c>
      <c r="AQ1595">
        <v>6</v>
      </c>
      <c r="AR1595">
        <v>5</v>
      </c>
      <c r="AS1595">
        <v>6</v>
      </c>
      <c r="AT1595">
        <v>6</v>
      </c>
      <c r="AU1595">
        <v>7</v>
      </c>
      <c r="AV1595">
        <v>6</v>
      </c>
      <c r="AW1595">
        <v>7</v>
      </c>
      <c r="AX1595">
        <v>6</v>
      </c>
      <c r="AY1595">
        <v>5</v>
      </c>
      <c r="AZ1595">
        <v>5</v>
      </c>
      <c r="BA1595">
        <v>6</v>
      </c>
      <c r="BB1595">
        <v>5</v>
      </c>
      <c r="BC1595">
        <v>98</v>
      </c>
      <c r="BD1595">
        <v>3</v>
      </c>
      <c r="BE1595">
        <v>6</v>
      </c>
      <c r="BF1595">
        <v>98</v>
      </c>
      <c r="BG1595">
        <v>7</v>
      </c>
      <c r="BH1595">
        <v>6</v>
      </c>
      <c r="BI1595">
        <v>4</v>
      </c>
      <c r="BJ1595">
        <v>6</v>
      </c>
      <c r="BK1595">
        <v>6</v>
      </c>
      <c r="BL1595">
        <v>98</v>
      </c>
      <c r="BM1595">
        <v>3</v>
      </c>
      <c r="BN1595">
        <v>2</v>
      </c>
      <c r="BO1595">
        <v>4</v>
      </c>
      <c r="BP1595">
        <v>4</v>
      </c>
      <c r="BQ1595">
        <v>4</v>
      </c>
      <c r="BR1595">
        <v>4</v>
      </c>
      <c r="BS1595">
        <v>98</v>
      </c>
      <c r="BT1595">
        <v>2</v>
      </c>
      <c r="BU1595">
        <v>98</v>
      </c>
      <c r="CI1595">
        <v>13</v>
      </c>
      <c r="CL1595">
        <v>4</v>
      </c>
      <c r="CM1595">
        <v>3</v>
      </c>
      <c r="CN1595">
        <v>2</v>
      </c>
      <c r="CO1595">
        <v>2</v>
      </c>
      <c r="CP1595">
        <v>1</v>
      </c>
      <c r="CQ1595">
        <v>3</v>
      </c>
      <c r="CR1595">
        <v>1</v>
      </c>
      <c r="CS1595">
        <v>3</v>
      </c>
      <c r="CT1595">
        <v>2</v>
      </c>
      <c r="CU1595">
        <v>2</v>
      </c>
      <c r="CV1595">
        <v>3</v>
      </c>
      <c r="CW1595">
        <v>3</v>
      </c>
      <c r="CX1595">
        <v>2</v>
      </c>
      <c r="CY1595">
        <v>4</v>
      </c>
      <c r="CZ1595">
        <v>3</v>
      </c>
      <c r="DA1595">
        <v>3</v>
      </c>
      <c r="DB1595">
        <v>4</v>
      </c>
      <c r="DC1595">
        <v>1</v>
      </c>
      <c r="DD1595">
        <v>6</v>
      </c>
      <c r="DE1595">
        <v>5</v>
      </c>
      <c r="DF1595">
        <v>4</v>
      </c>
      <c r="DG1595">
        <v>4</v>
      </c>
      <c r="DH1595">
        <v>5</v>
      </c>
      <c r="DI1595">
        <v>2</v>
      </c>
      <c r="DJ1595">
        <v>3</v>
      </c>
      <c r="DK1595">
        <v>4</v>
      </c>
      <c r="DL1595">
        <v>3</v>
      </c>
      <c r="DM1595">
        <v>1</v>
      </c>
      <c r="DN1595">
        <v>7</v>
      </c>
      <c r="DO1595">
        <v>8</v>
      </c>
      <c r="DP1595">
        <v>2</v>
      </c>
      <c r="DS1595">
        <v>3</v>
      </c>
      <c r="DY1595">
        <v>10</v>
      </c>
      <c r="EB1595">
        <v>5</v>
      </c>
      <c r="ED1595">
        <v>3</v>
      </c>
      <c r="EE1595">
        <v>1</v>
      </c>
      <c r="EF1595">
        <v>4</v>
      </c>
      <c r="EG1595">
        <v>4</v>
      </c>
      <c r="EH1595">
        <v>3</v>
      </c>
      <c r="EI1595">
        <v>1</v>
      </c>
      <c r="EJ1595">
        <v>3</v>
      </c>
      <c r="EK1595">
        <v>1</v>
      </c>
      <c r="EL1595">
        <v>5</v>
      </c>
      <c r="EM1595">
        <v>0</v>
      </c>
      <c r="EN1595">
        <v>30</v>
      </c>
      <c r="EO1595">
        <v>5</v>
      </c>
      <c r="EP1595">
        <v>5</v>
      </c>
      <c r="EQ1595">
        <v>7</v>
      </c>
      <c r="ER1595">
        <v>5</v>
      </c>
      <c r="ES1595">
        <v>7</v>
      </c>
      <c r="ET1595">
        <v>5</v>
      </c>
      <c r="EU1595">
        <v>1.3379504085307801</v>
      </c>
    </row>
    <row r="1596" spans="1:151" x14ac:dyDescent="0.35">
      <c r="A1596">
        <v>2019</v>
      </c>
      <c r="B1596">
        <v>2</v>
      </c>
      <c r="C1596">
        <v>7</v>
      </c>
      <c r="D1596">
        <v>4</v>
      </c>
      <c r="E1596">
        <v>4</v>
      </c>
      <c r="F1596">
        <v>3</v>
      </c>
      <c r="G1596">
        <v>5</v>
      </c>
      <c r="H1596">
        <v>2</v>
      </c>
      <c r="J1596">
        <v>3</v>
      </c>
      <c r="K1596">
        <v>2</v>
      </c>
      <c r="L1596">
        <v>2</v>
      </c>
      <c r="M1596">
        <v>1</v>
      </c>
      <c r="N1596">
        <v>2</v>
      </c>
      <c r="O1596">
        <v>2</v>
      </c>
      <c r="P1596">
        <v>2</v>
      </c>
      <c r="Q1596">
        <v>2</v>
      </c>
      <c r="R1596">
        <v>3</v>
      </c>
      <c r="S1596">
        <v>99</v>
      </c>
      <c r="T1596">
        <v>2</v>
      </c>
      <c r="U1596">
        <v>2</v>
      </c>
      <c r="V1596">
        <v>2</v>
      </c>
      <c r="W1596">
        <v>2</v>
      </c>
      <c r="X1596">
        <v>2</v>
      </c>
      <c r="AH1596">
        <v>0</v>
      </c>
      <c r="AO1596">
        <v>4</v>
      </c>
      <c r="AP1596">
        <v>4</v>
      </c>
      <c r="AQ1596">
        <v>3</v>
      </c>
      <c r="AR1596">
        <v>4</v>
      </c>
      <c r="AS1596">
        <v>3</v>
      </c>
      <c r="AT1596">
        <v>3</v>
      </c>
      <c r="AU1596">
        <v>4</v>
      </c>
      <c r="AV1596">
        <v>4</v>
      </c>
      <c r="AW1596">
        <v>2</v>
      </c>
      <c r="AX1596">
        <v>2</v>
      </c>
      <c r="AY1596">
        <v>2</v>
      </c>
      <c r="AZ1596">
        <v>2</v>
      </c>
      <c r="BA1596">
        <v>2</v>
      </c>
      <c r="BB1596">
        <v>6</v>
      </c>
      <c r="BC1596">
        <v>98</v>
      </c>
      <c r="BD1596">
        <v>98</v>
      </c>
      <c r="BE1596">
        <v>2</v>
      </c>
      <c r="BF1596">
        <v>98</v>
      </c>
      <c r="BG1596">
        <v>2</v>
      </c>
      <c r="BH1596">
        <v>2</v>
      </c>
      <c r="BI1596">
        <v>2</v>
      </c>
      <c r="BJ1596">
        <v>3</v>
      </c>
      <c r="BK1596">
        <v>4</v>
      </c>
      <c r="BL1596">
        <v>98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0</v>
      </c>
      <c r="CL1596">
        <v>4</v>
      </c>
      <c r="CM1596">
        <v>1</v>
      </c>
      <c r="CN1596">
        <v>2</v>
      </c>
      <c r="CO1596">
        <v>1</v>
      </c>
      <c r="CP1596">
        <v>1</v>
      </c>
      <c r="CQ1596">
        <v>98</v>
      </c>
      <c r="CR1596">
        <v>98</v>
      </c>
      <c r="CS1596">
        <v>2</v>
      </c>
      <c r="CT1596">
        <v>1</v>
      </c>
      <c r="CU1596">
        <v>4</v>
      </c>
      <c r="CV1596">
        <v>4</v>
      </c>
      <c r="CW1596">
        <v>4</v>
      </c>
      <c r="CX1596">
        <v>1</v>
      </c>
      <c r="CY1596">
        <v>4</v>
      </c>
      <c r="CZ1596">
        <v>4</v>
      </c>
      <c r="DA1596">
        <v>4</v>
      </c>
      <c r="DB1596">
        <v>3</v>
      </c>
      <c r="DC1596">
        <v>2</v>
      </c>
      <c r="DD1596">
        <v>2</v>
      </c>
      <c r="DE1596">
        <v>2</v>
      </c>
      <c r="DF1596">
        <v>2</v>
      </c>
      <c r="DG1596">
        <v>3</v>
      </c>
      <c r="DH1596">
        <v>2</v>
      </c>
      <c r="DI1596">
        <v>2</v>
      </c>
      <c r="DJ1596">
        <v>2</v>
      </c>
      <c r="DK1596">
        <v>2</v>
      </c>
      <c r="DL1596">
        <v>2</v>
      </c>
      <c r="DM1596">
        <v>2</v>
      </c>
      <c r="DN1596">
        <v>7</v>
      </c>
      <c r="DO1596">
        <v>1</v>
      </c>
      <c r="DR1596">
        <v>2</v>
      </c>
      <c r="DS1596">
        <v>3</v>
      </c>
      <c r="EA1596">
        <v>2</v>
      </c>
      <c r="EB1596">
        <v>2</v>
      </c>
      <c r="ED1596">
        <v>4</v>
      </c>
      <c r="EE1596">
        <v>3</v>
      </c>
      <c r="EF1596">
        <v>3</v>
      </c>
      <c r="EG1596">
        <v>2</v>
      </c>
      <c r="EH1596">
        <v>2</v>
      </c>
      <c r="EI1596">
        <v>2</v>
      </c>
      <c r="EJ1596">
        <v>3</v>
      </c>
      <c r="EK1596">
        <v>1</v>
      </c>
      <c r="EL1596">
        <v>1</v>
      </c>
      <c r="EM1596">
        <v>0</v>
      </c>
      <c r="EN1596">
        <v>20</v>
      </c>
      <c r="EO1596">
        <v>3</v>
      </c>
      <c r="EP1596">
        <v>3</v>
      </c>
      <c r="EQ1596">
        <v>4</v>
      </c>
      <c r="ER1596">
        <v>7</v>
      </c>
      <c r="ES1596">
        <v>7</v>
      </c>
      <c r="ET1596">
        <v>2</v>
      </c>
      <c r="EU1596">
        <v>1.5915457781453299</v>
      </c>
    </row>
    <row r="1597" spans="1:151" x14ac:dyDescent="0.35">
      <c r="A1597">
        <v>2019</v>
      </c>
      <c r="B1597">
        <v>2</v>
      </c>
      <c r="C1597">
        <v>7</v>
      </c>
      <c r="D1597">
        <v>7</v>
      </c>
      <c r="E1597">
        <v>6</v>
      </c>
      <c r="F1597">
        <v>6</v>
      </c>
      <c r="G1597">
        <v>5</v>
      </c>
      <c r="H1597">
        <v>1</v>
      </c>
      <c r="I1597">
        <v>1</v>
      </c>
      <c r="J1597">
        <v>5</v>
      </c>
      <c r="K1597">
        <v>4</v>
      </c>
      <c r="L1597">
        <v>1</v>
      </c>
      <c r="M1597">
        <v>7</v>
      </c>
      <c r="N1597">
        <v>3</v>
      </c>
      <c r="O1597">
        <v>1</v>
      </c>
      <c r="P1597">
        <v>6</v>
      </c>
      <c r="Q1597">
        <v>4</v>
      </c>
      <c r="R1597">
        <v>3</v>
      </c>
      <c r="S1597">
        <v>6</v>
      </c>
      <c r="T1597">
        <v>1</v>
      </c>
      <c r="U1597">
        <v>3</v>
      </c>
      <c r="V1597">
        <v>2</v>
      </c>
      <c r="W1597">
        <v>1</v>
      </c>
      <c r="X1597">
        <v>2</v>
      </c>
      <c r="Z1597">
        <v>1</v>
      </c>
      <c r="AB1597">
        <v>7</v>
      </c>
      <c r="AC1597">
        <v>6</v>
      </c>
      <c r="AD1597">
        <v>4</v>
      </c>
      <c r="AE1597">
        <v>3</v>
      </c>
      <c r="AF1597">
        <v>7</v>
      </c>
      <c r="AG1597">
        <v>5</v>
      </c>
      <c r="AH1597">
        <v>0</v>
      </c>
      <c r="AO1597">
        <v>5</v>
      </c>
      <c r="AP1597">
        <v>5</v>
      </c>
      <c r="AQ1597">
        <v>5</v>
      </c>
      <c r="AR1597">
        <v>4</v>
      </c>
      <c r="AS1597">
        <v>99</v>
      </c>
      <c r="AT1597">
        <v>99</v>
      </c>
      <c r="AU1597">
        <v>4</v>
      </c>
      <c r="AV1597">
        <v>6</v>
      </c>
      <c r="AW1597">
        <v>5</v>
      </c>
      <c r="AX1597">
        <v>3</v>
      </c>
      <c r="AY1597">
        <v>5</v>
      </c>
      <c r="AZ1597">
        <v>5</v>
      </c>
      <c r="BA1597">
        <v>6</v>
      </c>
      <c r="BB1597">
        <v>7</v>
      </c>
      <c r="BC1597">
        <v>3</v>
      </c>
      <c r="BD1597">
        <v>3</v>
      </c>
      <c r="BE1597">
        <v>6</v>
      </c>
      <c r="BF1597">
        <v>4</v>
      </c>
      <c r="BG1597">
        <v>5</v>
      </c>
      <c r="BH1597">
        <v>5</v>
      </c>
      <c r="BI1597">
        <v>3</v>
      </c>
      <c r="BJ1597">
        <v>5</v>
      </c>
      <c r="BK1597">
        <v>99</v>
      </c>
      <c r="BL1597">
        <v>7</v>
      </c>
      <c r="BM1597">
        <v>3</v>
      </c>
      <c r="BN1597">
        <v>2</v>
      </c>
      <c r="BO1597">
        <v>1</v>
      </c>
      <c r="BP1597">
        <v>1</v>
      </c>
      <c r="BQ1597">
        <v>4</v>
      </c>
      <c r="BR1597">
        <v>2</v>
      </c>
      <c r="BS1597">
        <v>2</v>
      </c>
      <c r="BT1597">
        <v>4</v>
      </c>
      <c r="BU1597">
        <v>99</v>
      </c>
      <c r="BV1597">
        <v>0</v>
      </c>
      <c r="CL1597">
        <v>2</v>
      </c>
      <c r="CM1597">
        <v>2</v>
      </c>
      <c r="CN1597">
        <v>2</v>
      </c>
      <c r="CO1597">
        <v>3</v>
      </c>
      <c r="CP1597">
        <v>2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3</v>
      </c>
      <c r="CY1597">
        <v>1</v>
      </c>
      <c r="CZ1597">
        <v>1</v>
      </c>
      <c r="DA1597">
        <v>1</v>
      </c>
      <c r="DB1597">
        <v>3</v>
      </c>
      <c r="DC1597">
        <v>3</v>
      </c>
      <c r="DD1597">
        <v>4</v>
      </c>
      <c r="DE1597">
        <v>7</v>
      </c>
      <c r="DF1597">
        <v>1</v>
      </c>
      <c r="DG1597">
        <v>6</v>
      </c>
      <c r="DH1597">
        <v>4</v>
      </c>
      <c r="DI1597">
        <v>4</v>
      </c>
      <c r="DJ1597">
        <v>1</v>
      </c>
      <c r="DK1597">
        <v>1</v>
      </c>
      <c r="DL1597">
        <v>2</v>
      </c>
      <c r="DM1597">
        <v>1</v>
      </c>
      <c r="DN1597">
        <v>5</v>
      </c>
      <c r="DO1597">
        <v>7</v>
      </c>
      <c r="DP1597">
        <v>3</v>
      </c>
      <c r="DR1597">
        <v>2</v>
      </c>
      <c r="DV1597">
        <v>6</v>
      </c>
      <c r="DY1597">
        <v>10</v>
      </c>
      <c r="EA1597">
        <v>6</v>
      </c>
      <c r="ED1597">
        <v>5</v>
      </c>
      <c r="EE1597">
        <v>5</v>
      </c>
      <c r="EF1597">
        <v>5</v>
      </c>
      <c r="EG1597">
        <v>6</v>
      </c>
      <c r="EH1597">
        <v>5</v>
      </c>
      <c r="EI1597">
        <v>4</v>
      </c>
      <c r="EJ1597">
        <v>5</v>
      </c>
      <c r="EK1597">
        <v>4</v>
      </c>
      <c r="EL1597">
        <v>2</v>
      </c>
      <c r="EM1597">
        <v>0</v>
      </c>
      <c r="EN1597">
        <v>15</v>
      </c>
      <c r="EO1597">
        <v>2</v>
      </c>
      <c r="EP1597">
        <v>5</v>
      </c>
      <c r="EQ1597">
        <v>5</v>
      </c>
      <c r="ER1597">
        <v>5</v>
      </c>
      <c r="ES1597">
        <v>5</v>
      </c>
      <c r="ET1597">
        <v>3</v>
      </c>
      <c r="EU1597">
        <v>0.96755171879280799</v>
      </c>
    </row>
    <row r="1598" spans="1:151" x14ac:dyDescent="0.35">
      <c r="A1598">
        <v>2019</v>
      </c>
      <c r="B1598">
        <v>2</v>
      </c>
      <c r="C1598">
        <v>6</v>
      </c>
      <c r="D1598">
        <v>7</v>
      </c>
      <c r="E1598">
        <v>6</v>
      </c>
      <c r="F1598">
        <v>6</v>
      </c>
      <c r="G1598">
        <v>6</v>
      </c>
      <c r="H1598">
        <v>2</v>
      </c>
      <c r="J1598">
        <v>4</v>
      </c>
      <c r="K1598">
        <v>4</v>
      </c>
      <c r="L1598">
        <v>2</v>
      </c>
      <c r="M1598">
        <v>2</v>
      </c>
      <c r="N1598">
        <v>2</v>
      </c>
      <c r="O1598">
        <v>2</v>
      </c>
      <c r="P1598">
        <v>2</v>
      </c>
      <c r="Q1598">
        <v>2</v>
      </c>
      <c r="R1598">
        <v>3</v>
      </c>
      <c r="S1598">
        <v>1</v>
      </c>
      <c r="T1598">
        <v>3</v>
      </c>
      <c r="U1598">
        <v>5</v>
      </c>
      <c r="V1598">
        <v>2</v>
      </c>
      <c r="W1598">
        <v>1</v>
      </c>
      <c r="X1598">
        <v>2</v>
      </c>
      <c r="Z1598">
        <v>3</v>
      </c>
      <c r="AB1598">
        <v>6</v>
      </c>
      <c r="AC1598">
        <v>6</v>
      </c>
      <c r="AD1598">
        <v>6</v>
      </c>
      <c r="AE1598">
        <v>5</v>
      </c>
      <c r="AF1598">
        <v>5</v>
      </c>
      <c r="AG1598">
        <v>6</v>
      </c>
      <c r="AH1598">
        <v>1</v>
      </c>
      <c r="AI1598">
        <v>1</v>
      </c>
      <c r="AO1598">
        <v>6</v>
      </c>
      <c r="AP1598">
        <v>6</v>
      </c>
      <c r="AQ1598">
        <v>6</v>
      </c>
      <c r="AR1598">
        <v>6</v>
      </c>
      <c r="AS1598">
        <v>6</v>
      </c>
      <c r="AT1598">
        <v>6</v>
      </c>
      <c r="AU1598">
        <v>5</v>
      </c>
      <c r="AV1598">
        <v>5</v>
      </c>
      <c r="AW1598">
        <v>6</v>
      </c>
      <c r="AX1598">
        <v>6</v>
      </c>
      <c r="AY1598">
        <v>6</v>
      </c>
      <c r="AZ1598">
        <v>98</v>
      </c>
      <c r="BA1598">
        <v>98</v>
      </c>
      <c r="BB1598">
        <v>7</v>
      </c>
      <c r="BC1598">
        <v>98</v>
      </c>
      <c r="BD1598">
        <v>6</v>
      </c>
      <c r="BE1598">
        <v>7</v>
      </c>
      <c r="BF1598">
        <v>98</v>
      </c>
      <c r="BG1598">
        <v>6</v>
      </c>
      <c r="BH1598">
        <v>6</v>
      </c>
      <c r="BI1598">
        <v>6</v>
      </c>
      <c r="BJ1598">
        <v>7</v>
      </c>
      <c r="BK1598">
        <v>7</v>
      </c>
      <c r="BL1598">
        <v>98</v>
      </c>
      <c r="BM1598">
        <v>6</v>
      </c>
      <c r="BN1598">
        <v>3</v>
      </c>
      <c r="BO1598">
        <v>4</v>
      </c>
      <c r="BP1598">
        <v>4</v>
      </c>
      <c r="BQ1598">
        <v>4</v>
      </c>
      <c r="BR1598">
        <v>5</v>
      </c>
      <c r="BS1598">
        <v>3</v>
      </c>
      <c r="BT1598">
        <v>4</v>
      </c>
      <c r="BU1598">
        <v>5</v>
      </c>
      <c r="BV1598">
        <v>0</v>
      </c>
      <c r="CL1598">
        <v>2</v>
      </c>
      <c r="CM1598">
        <v>2</v>
      </c>
      <c r="CN1598">
        <v>2</v>
      </c>
      <c r="CO1598">
        <v>2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2</v>
      </c>
      <c r="CY1598">
        <v>1</v>
      </c>
      <c r="CZ1598">
        <v>1</v>
      </c>
      <c r="DA1598">
        <v>1</v>
      </c>
      <c r="DB1598">
        <v>5</v>
      </c>
      <c r="DC1598">
        <v>6</v>
      </c>
      <c r="DD1598">
        <v>6</v>
      </c>
      <c r="DE1598">
        <v>1</v>
      </c>
      <c r="DF1598">
        <v>5</v>
      </c>
      <c r="DG1598">
        <v>6</v>
      </c>
      <c r="DH1598">
        <v>6</v>
      </c>
      <c r="DI1598">
        <v>6</v>
      </c>
      <c r="DJ1598">
        <v>5</v>
      </c>
      <c r="DK1598">
        <v>3</v>
      </c>
      <c r="DL1598">
        <v>4</v>
      </c>
      <c r="DM1598">
        <v>4</v>
      </c>
      <c r="DN1598">
        <v>4</v>
      </c>
      <c r="DO1598">
        <v>3</v>
      </c>
      <c r="DP1598">
        <v>8</v>
      </c>
      <c r="DU1598">
        <v>5</v>
      </c>
      <c r="DX1598">
        <v>8</v>
      </c>
      <c r="ED1598">
        <v>4</v>
      </c>
      <c r="EE1598">
        <v>4</v>
      </c>
      <c r="EF1598">
        <v>4</v>
      </c>
      <c r="EG1598">
        <v>5</v>
      </c>
      <c r="EH1598">
        <v>5</v>
      </c>
      <c r="EI1598">
        <v>5</v>
      </c>
      <c r="EJ1598">
        <v>4</v>
      </c>
      <c r="EK1598">
        <v>6</v>
      </c>
      <c r="EL1598">
        <v>4</v>
      </c>
      <c r="EM1598">
        <v>0</v>
      </c>
      <c r="EN1598">
        <v>30</v>
      </c>
      <c r="EO1598">
        <v>4</v>
      </c>
      <c r="EP1598">
        <v>6</v>
      </c>
      <c r="EQ1598">
        <v>6</v>
      </c>
      <c r="ER1598">
        <v>6</v>
      </c>
      <c r="ES1598">
        <v>6</v>
      </c>
      <c r="ET1598">
        <v>5</v>
      </c>
      <c r="EU1598">
        <v>0.43843670274725099</v>
      </c>
    </row>
    <row r="1599" spans="1:151" x14ac:dyDescent="0.35">
      <c r="A1599">
        <v>2019</v>
      </c>
      <c r="B1599">
        <v>3</v>
      </c>
      <c r="C1599">
        <v>6</v>
      </c>
      <c r="D1599">
        <v>7</v>
      </c>
      <c r="E1599">
        <v>7</v>
      </c>
      <c r="F1599">
        <v>7</v>
      </c>
      <c r="G1599">
        <v>7</v>
      </c>
      <c r="H1599">
        <v>2</v>
      </c>
      <c r="J1599">
        <v>2</v>
      </c>
      <c r="K1599">
        <v>5</v>
      </c>
      <c r="L1599">
        <v>5</v>
      </c>
      <c r="M1599">
        <v>4</v>
      </c>
      <c r="N1599">
        <v>5</v>
      </c>
      <c r="O1599">
        <v>5</v>
      </c>
      <c r="P1599">
        <v>6</v>
      </c>
      <c r="Q1599">
        <v>6</v>
      </c>
      <c r="R1599">
        <v>5</v>
      </c>
      <c r="S1599">
        <v>4</v>
      </c>
      <c r="T1599">
        <v>7</v>
      </c>
      <c r="U1599">
        <v>5</v>
      </c>
      <c r="V1599">
        <v>1</v>
      </c>
      <c r="W1599">
        <v>1</v>
      </c>
      <c r="X1599">
        <v>2</v>
      </c>
      <c r="Y1599">
        <v>1</v>
      </c>
      <c r="Z1599">
        <v>1</v>
      </c>
      <c r="AB1599">
        <v>4</v>
      </c>
      <c r="AC1599">
        <v>5</v>
      </c>
      <c r="AD1599">
        <v>7</v>
      </c>
      <c r="AE1599">
        <v>6</v>
      </c>
      <c r="AF1599">
        <v>7</v>
      </c>
      <c r="AG1599">
        <v>4</v>
      </c>
      <c r="AH1599">
        <v>0</v>
      </c>
      <c r="AO1599">
        <v>7</v>
      </c>
      <c r="AP1599">
        <v>7</v>
      </c>
      <c r="AQ1599">
        <v>7</v>
      </c>
      <c r="AR1599">
        <v>5</v>
      </c>
      <c r="AS1599">
        <v>6</v>
      </c>
      <c r="AT1599">
        <v>6</v>
      </c>
      <c r="AU1599">
        <v>6</v>
      </c>
      <c r="AV1599">
        <v>7</v>
      </c>
      <c r="AW1599">
        <v>7</v>
      </c>
      <c r="AX1599">
        <v>5</v>
      </c>
      <c r="AY1599">
        <v>4</v>
      </c>
      <c r="AZ1599">
        <v>7</v>
      </c>
      <c r="BA1599">
        <v>7</v>
      </c>
      <c r="BB1599">
        <v>98</v>
      </c>
      <c r="BC1599">
        <v>7</v>
      </c>
      <c r="BD1599">
        <v>4</v>
      </c>
      <c r="BE1599">
        <v>7</v>
      </c>
      <c r="BF1599">
        <v>7</v>
      </c>
      <c r="BG1599">
        <v>7</v>
      </c>
      <c r="BH1599">
        <v>7</v>
      </c>
      <c r="BI1599">
        <v>7</v>
      </c>
      <c r="BJ1599">
        <v>4</v>
      </c>
      <c r="BK1599">
        <v>7</v>
      </c>
      <c r="BL1599">
        <v>7</v>
      </c>
      <c r="BM1599">
        <v>4</v>
      </c>
      <c r="BN1599">
        <v>3</v>
      </c>
      <c r="BO1599">
        <v>2</v>
      </c>
      <c r="BP1599">
        <v>1</v>
      </c>
      <c r="BQ1599">
        <v>5</v>
      </c>
      <c r="BR1599">
        <v>5</v>
      </c>
      <c r="BS1599">
        <v>98</v>
      </c>
      <c r="BT1599">
        <v>2</v>
      </c>
      <c r="BU1599">
        <v>2</v>
      </c>
      <c r="BV1599">
        <v>0</v>
      </c>
      <c r="CL1599">
        <v>3</v>
      </c>
      <c r="CM1599">
        <v>2</v>
      </c>
      <c r="CN1599">
        <v>2</v>
      </c>
      <c r="CO1599">
        <v>3</v>
      </c>
      <c r="CP1599">
        <v>2</v>
      </c>
      <c r="CQ1599">
        <v>98</v>
      </c>
      <c r="CR1599">
        <v>1</v>
      </c>
      <c r="CS1599">
        <v>2</v>
      </c>
      <c r="CT1599">
        <v>1</v>
      </c>
      <c r="CU1599">
        <v>2</v>
      </c>
      <c r="CV1599">
        <v>1</v>
      </c>
      <c r="CW1599">
        <v>1</v>
      </c>
      <c r="CX1599">
        <v>3</v>
      </c>
      <c r="CY1599">
        <v>98</v>
      </c>
      <c r="CZ1599">
        <v>1</v>
      </c>
      <c r="DA1599">
        <v>2</v>
      </c>
      <c r="DB1599">
        <v>5</v>
      </c>
      <c r="DC1599">
        <v>5</v>
      </c>
      <c r="DD1599">
        <v>5</v>
      </c>
      <c r="DE1599">
        <v>5</v>
      </c>
      <c r="DF1599">
        <v>6</v>
      </c>
      <c r="DG1599">
        <v>7</v>
      </c>
      <c r="DH1599">
        <v>7</v>
      </c>
      <c r="DI1599">
        <v>6</v>
      </c>
      <c r="DJ1599">
        <v>6</v>
      </c>
      <c r="DK1599">
        <v>5</v>
      </c>
      <c r="DL1599">
        <v>4</v>
      </c>
      <c r="DM1599">
        <v>5</v>
      </c>
      <c r="DN1599">
        <v>4</v>
      </c>
      <c r="DO1599">
        <v>6</v>
      </c>
      <c r="DP1599">
        <v>8</v>
      </c>
      <c r="DR1599">
        <v>2</v>
      </c>
      <c r="DS1599">
        <v>3</v>
      </c>
      <c r="EA1599">
        <v>7</v>
      </c>
      <c r="EB1599">
        <v>7</v>
      </c>
      <c r="ED1599">
        <v>6</v>
      </c>
      <c r="EE1599">
        <v>5</v>
      </c>
      <c r="EF1599">
        <v>1</v>
      </c>
      <c r="EG1599">
        <v>6</v>
      </c>
      <c r="EH1599">
        <v>6</v>
      </c>
      <c r="EI1599">
        <v>1</v>
      </c>
      <c r="EJ1599">
        <v>4</v>
      </c>
      <c r="EK1599">
        <v>6</v>
      </c>
      <c r="EL1599">
        <v>5</v>
      </c>
      <c r="EM1599">
        <v>1</v>
      </c>
      <c r="EN1599">
        <v>30</v>
      </c>
      <c r="EO1599">
        <v>5</v>
      </c>
      <c r="EP1599">
        <v>7</v>
      </c>
      <c r="EQ1599">
        <v>7</v>
      </c>
      <c r="ER1599">
        <v>7</v>
      </c>
      <c r="ES1599">
        <v>7</v>
      </c>
      <c r="ET1599">
        <v>5</v>
      </c>
      <c r="EU1599">
        <v>0.32382431220257601</v>
      </c>
    </row>
    <row r="1600" spans="1:151" x14ac:dyDescent="0.35">
      <c r="A1600">
        <v>2019</v>
      </c>
      <c r="B1600">
        <v>3</v>
      </c>
      <c r="C1600">
        <v>6</v>
      </c>
      <c r="D1600">
        <v>7</v>
      </c>
      <c r="E1600">
        <v>5</v>
      </c>
      <c r="F1600">
        <v>4</v>
      </c>
      <c r="G1600">
        <v>5</v>
      </c>
      <c r="H1600">
        <v>1</v>
      </c>
      <c r="I1600">
        <v>1</v>
      </c>
      <c r="J1600">
        <v>7</v>
      </c>
      <c r="K1600">
        <v>6</v>
      </c>
      <c r="L1600">
        <v>6</v>
      </c>
      <c r="M1600">
        <v>5</v>
      </c>
      <c r="N1600">
        <v>7</v>
      </c>
      <c r="O1600">
        <v>5</v>
      </c>
      <c r="P1600">
        <v>3</v>
      </c>
      <c r="Q1600">
        <v>7</v>
      </c>
      <c r="R1600">
        <v>6</v>
      </c>
      <c r="S1600">
        <v>99</v>
      </c>
      <c r="T1600">
        <v>7</v>
      </c>
      <c r="U1600">
        <v>7</v>
      </c>
      <c r="V1600">
        <v>2</v>
      </c>
      <c r="W1600">
        <v>2</v>
      </c>
      <c r="X1600">
        <v>1</v>
      </c>
      <c r="AA1600">
        <v>2</v>
      </c>
      <c r="AB1600">
        <v>5</v>
      </c>
      <c r="AC1600">
        <v>4</v>
      </c>
      <c r="AD1600">
        <v>5</v>
      </c>
      <c r="AE1600">
        <v>6</v>
      </c>
      <c r="AF1600">
        <v>7</v>
      </c>
      <c r="AG1600">
        <v>4</v>
      </c>
      <c r="AH1600">
        <v>0</v>
      </c>
      <c r="AO1600">
        <v>99</v>
      </c>
      <c r="AP1600">
        <v>99</v>
      </c>
      <c r="AQ1600">
        <v>99</v>
      </c>
      <c r="AR1600">
        <v>99</v>
      </c>
      <c r="AS1600">
        <v>7</v>
      </c>
      <c r="AT1600">
        <v>4</v>
      </c>
      <c r="AU1600">
        <v>99</v>
      </c>
      <c r="AV1600">
        <v>99</v>
      </c>
      <c r="AW1600">
        <v>6</v>
      </c>
      <c r="AX1600">
        <v>4</v>
      </c>
      <c r="AY1600">
        <v>6</v>
      </c>
      <c r="AZ1600">
        <v>5</v>
      </c>
      <c r="BA1600">
        <v>7</v>
      </c>
      <c r="BB1600">
        <v>98</v>
      </c>
      <c r="BC1600">
        <v>5</v>
      </c>
      <c r="BD1600">
        <v>6</v>
      </c>
      <c r="BE1600">
        <v>4</v>
      </c>
      <c r="BF1600">
        <v>98</v>
      </c>
      <c r="BG1600">
        <v>4</v>
      </c>
      <c r="BH1600">
        <v>7</v>
      </c>
      <c r="BI1600">
        <v>98</v>
      </c>
      <c r="BJ1600">
        <v>7</v>
      </c>
      <c r="BK1600">
        <v>7</v>
      </c>
      <c r="BL1600">
        <v>98</v>
      </c>
      <c r="BM1600">
        <v>6</v>
      </c>
      <c r="BN1600">
        <v>2</v>
      </c>
      <c r="BO1600">
        <v>3</v>
      </c>
      <c r="BP1600">
        <v>5</v>
      </c>
      <c r="BQ1600">
        <v>5</v>
      </c>
      <c r="BR1600">
        <v>5</v>
      </c>
      <c r="BS1600">
        <v>3</v>
      </c>
      <c r="BT1600">
        <v>1</v>
      </c>
      <c r="BU1600">
        <v>5</v>
      </c>
      <c r="BX1600">
        <v>2</v>
      </c>
      <c r="CL1600">
        <v>3</v>
      </c>
      <c r="CM1600">
        <v>3</v>
      </c>
      <c r="CN1600">
        <v>2</v>
      </c>
      <c r="CO1600">
        <v>1</v>
      </c>
      <c r="CP1600">
        <v>2</v>
      </c>
      <c r="CQ1600">
        <v>1</v>
      </c>
      <c r="CR1600">
        <v>1</v>
      </c>
      <c r="CS1600">
        <v>1</v>
      </c>
      <c r="CT1600">
        <v>1</v>
      </c>
      <c r="CU1600">
        <v>2</v>
      </c>
      <c r="CV1600">
        <v>1</v>
      </c>
      <c r="CW1600">
        <v>1</v>
      </c>
      <c r="CX1600">
        <v>2</v>
      </c>
      <c r="CY1600">
        <v>3</v>
      </c>
      <c r="CZ1600">
        <v>3</v>
      </c>
      <c r="DA1600">
        <v>1</v>
      </c>
      <c r="DB1600">
        <v>3</v>
      </c>
      <c r="DC1600">
        <v>4</v>
      </c>
      <c r="DD1600">
        <v>7</v>
      </c>
      <c r="DE1600">
        <v>1</v>
      </c>
      <c r="DF1600">
        <v>7</v>
      </c>
      <c r="DG1600">
        <v>6</v>
      </c>
      <c r="DH1600">
        <v>6</v>
      </c>
      <c r="DI1600">
        <v>5</v>
      </c>
      <c r="DJ1600">
        <v>6</v>
      </c>
      <c r="DK1600">
        <v>4</v>
      </c>
      <c r="DL1600">
        <v>5</v>
      </c>
      <c r="DM1600">
        <v>4</v>
      </c>
      <c r="DN1600">
        <v>4</v>
      </c>
      <c r="DO1600">
        <v>8</v>
      </c>
      <c r="DP1600">
        <v>2</v>
      </c>
      <c r="DU1600">
        <v>5</v>
      </c>
      <c r="ED1600">
        <v>5</v>
      </c>
      <c r="EE1600">
        <v>7</v>
      </c>
      <c r="EF1600">
        <v>5</v>
      </c>
      <c r="EG1600">
        <v>4</v>
      </c>
      <c r="EH1600">
        <v>6</v>
      </c>
      <c r="EI1600">
        <v>4</v>
      </c>
      <c r="EJ1600">
        <v>5</v>
      </c>
      <c r="EK1600">
        <v>5</v>
      </c>
      <c r="EL1600">
        <v>4</v>
      </c>
      <c r="EM1600">
        <v>0</v>
      </c>
      <c r="EN1600">
        <v>30</v>
      </c>
      <c r="EO1600">
        <v>5</v>
      </c>
      <c r="EP1600">
        <v>6</v>
      </c>
      <c r="EQ1600">
        <v>7</v>
      </c>
      <c r="ER1600">
        <v>6</v>
      </c>
      <c r="ES1600">
        <v>7</v>
      </c>
      <c r="ET1600">
        <v>6</v>
      </c>
      <c r="EU1600">
        <v>0.43843670274725099</v>
      </c>
    </row>
    <row r="1601" spans="1:151" x14ac:dyDescent="0.35">
      <c r="A1601">
        <v>2019</v>
      </c>
      <c r="B1601">
        <v>1</v>
      </c>
      <c r="C1601">
        <v>9</v>
      </c>
      <c r="D1601">
        <v>7</v>
      </c>
      <c r="E1601">
        <v>7</v>
      </c>
      <c r="F1601">
        <v>5</v>
      </c>
      <c r="G1601">
        <v>7</v>
      </c>
      <c r="H1601">
        <v>1</v>
      </c>
      <c r="I1601">
        <v>2</v>
      </c>
      <c r="J1601">
        <v>7</v>
      </c>
      <c r="K1601">
        <v>7</v>
      </c>
      <c r="L1601">
        <v>4</v>
      </c>
      <c r="M1601">
        <v>4</v>
      </c>
      <c r="N1601">
        <v>6</v>
      </c>
      <c r="O1601">
        <v>4</v>
      </c>
      <c r="P1601">
        <v>4</v>
      </c>
      <c r="Q1601">
        <v>6</v>
      </c>
      <c r="R1601">
        <v>7</v>
      </c>
      <c r="S1601">
        <v>7</v>
      </c>
      <c r="T1601">
        <v>7</v>
      </c>
      <c r="U1601">
        <v>7</v>
      </c>
      <c r="V1601">
        <v>2</v>
      </c>
      <c r="W1601">
        <v>1</v>
      </c>
      <c r="X1601">
        <v>1</v>
      </c>
      <c r="Z1601">
        <v>2</v>
      </c>
      <c r="AA1601">
        <v>2</v>
      </c>
      <c r="AB1601">
        <v>6</v>
      </c>
      <c r="AC1601">
        <v>7</v>
      </c>
      <c r="AD1601">
        <v>7</v>
      </c>
      <c r="AE1601">
        <v>7</v>
      </c>
      <c r="AF1601">
        <v>7</v>
      </c>
      <c r="AG1601">
        <v>7</v>
      </c>
      <c r="AH1601">
        <v>0</v>
      </c>
      <c r="AO1601">
        <v>7</v>
      </c>
      <c r="AP1601">
        <v>99</v>
      </c>
      <c r="AQ1601">
        <v>7</v>
      </c>
      <c r="AR1601">
        <v>99</v>
      </c>
      <c r="AS1601">
        <v>6</v>
      </c>
      <c r="AT1601">
        <v>7</v>
      </c>
      <c r="AU1601">
        <v>4</v>
      </c>
      <c r="AV1601">
        <v>99</v>
      </c>
      <c r="AW1601">
        <v>7</v>
      </c>
      <c r="AX1601">
        <v>5</v>
      </c>
      <c r="AY1601">
        <v>4</v>
      </c>
      <c r="AZ1601">
        <v>4</v>
      </c>
      <c r="BA1601">
        <v>5</v>
      </c>
      <c r="BB1601">
        <v>5</v>
      </c>
      <c r="BC1601">
        <v>4</v>
      </c>
      <c r="BD1601">
        <v>5</v>
      </c>
      <c r="BE1601">
        <v>6</v>
      </c>
      <c r="BF1601">
        <v>6</v>
      </c>
      <c r="BG1601">
        <v>3</v>
      </c>
      <c r="BH1601">
        <v>6</v>
      </c>
      <c r="BI1601">
        <v>6</v>
      </c>
      <c r="BJ1601">
        <v>7</v>
      </c>
      <c r="BK1601">
        <v>98</v>
      </c>
      <c r="BL1601">
        <v>5</v>
      </c>
      <c r="BM1601">
        <v>4</v>
      </c>
      <c r="BN1601">
        <v>2</v>
      </c>
      <c r="BO1601">
        <v>98</v>
      </c>
      <c r="BP1601">
        <v>3</v>
      </c>
      <c r="BQ1601">
        <v>3</v>
      </c>
      <c r="BR1601">
        <v>4</v>
      </c>
      <c r="BS1601">
        <v>98</v>
      </c>
      <c r="BT1601">
        <v>4</v>
      </c>
      <c r="BU1601">
        <v>98</v>
      </c>
      <c r="CH1601">
        <v>12</v>
      </c>
      <c r="CL1601">
        <v>3</v>
      </c>
      <c r="CM1601">
        <v>3</v>
      </c>
      <c r="CN1601">
        <v>3</v>
      </c>
      <c r="CO1601">
        <v>2</v>
      </c>
      <c r="CP1601">
        <v>2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2</v>
      </c>
      <c r="CX1601">
        <v>2</v>
      </c>
      <c r="CY1601">
        <v>2</v>
      </c>
      <c r="CZ1601">
        <v>2</v>
      </c>
      <c r="DA1601">
        <v>2</v>
      </c>
      <c r="DB1601">
        <v>4</v>
      </c>
      <c r="DC1601">
        <v>5</v>
      </c>
      <c r="DD1601">
        <v>5</v>
      </c>
      <c r="DE1601">
        <v>1</v>
      </c>
      <c r="DF1601">
        <v>4</v>
      </c>
      <c r="DG1601">
        <v>4</v>
      </c>
      <c r="DH1601">
        <v>5</v>
      </c>
      <c r="DI1601">
        <v>3</v>
      </c>
      <c r="DJ1601">
        <v>4</v>
      </c>
      <c r="DK1601">
        <v>1</v>
      </c>
      <c r="DL1601">
        <v>1</v>
      </c>
      <c r="DM1601">
        <v>4</v>
      </c>
      <c r="DN1601">
        <v>1</v>
      </c>
      <c r="DO1601">
        <v>7</v>
      </c>
      <c r="DP1601">
        <v>6</v>
      </c>
      <c r="DR1601">
        <v>2</v>
      </c>
      <c r="EA1601">
        <v>4</v>
      </c>
      <c r="ED1601">
        <v>3</v>
      </c>
      <c r="EE1601">
        <v>3</v>
      </c>
      <c r="EF1601">
        <v>2</v>
      </c>
      <c r="EG1601">
        <v>3</v>
      </c>
      <c r="EH1601">
        <v>4</v>
      </c>
      <c r="EI1601">
        <v>3</v>
      </c>
      <c r="EJ1601">
        <v>4</v>
      </c>
      <c r="EK1601">
        <v>2</v>
      </c>
      <c r="EL1601">
        <v>2</v>
      </c>
      <c r="EM1601">
        <v>0</v>
      </c>
      <c r="EN1601">
        <v>10</v>
      </c>
      <c r="EO1601">
        <v>3</v>
      </c>
      <c r="EP1601">
        <v>7</v>
      </c>
      <c r="EQ1601">
        <v>5</v>
      </c>
      <c r="ER1601">
        <v>7</v>
      </c>
      <c r="ES1601">
        <v>6</v>
      </c>
      <c r="ET1601">
        <v>7</v>
      </c>
      <c r="EU1601">
        <v>3.0979020221603699</v>
      </c>
    </row>
    <row r="1602" spans="1:151" x14ac:dyDescent="0.35">
      <c r="A1602">
        <v>2019</v>
      </c>
      <c r="B1602">
        <v>4</v>
      </c>
      <c r="C1602">
        <v>9</v>
      </c>
      <c r="D1602">
        <v>7</v>
      </c>
      <c r="E1602">
        <v>6</v>
      </c>
      <c r="F1602">
        <v>5</v>
      </c>
      <c r="G1602">
        <v>6</v>
      </c>
      <c r="H1602">
        <v>1</v>
      </c>
      <c r="I1602">
        <v>1</v>
      </c>
      <c r="J1602">
        <v>5</v>
      </c>
      <c r="K1602">
        <v>5</v>
      </c>
      <c r="L1602">
        <v>4</v>
      </c>
      <c r="M1602">
        <v>5</v>
      </c>
      <c r="N1602">
        <v>5</v>
      </c>
      <c r="O1602">
        <v>5</v>
      </c>
      <c r="P1602">
        <v>6</v>
      </c>
      <c r="Q1602">
        <v>6</v>
      </c>
      <c r="R1602">
        <v>5</v>
      </c>
      <c r="S1602">
        <v>6</v>
      </c>
      <c r="T1602">
        <v>7</v>
      </c>
      <c r="U1602">
        <v>5</v>
      </c>
      <c r="V1602">
        <v>2</v>
      </c>
      <c r="W1602">
        <v>2</v>
      </c>
      <c r="X1602">
        <v>2</v>
      </c>
      <c r="AH1602">
        <v>1</v>
      </c>
      <c r="AK1602">
        <v>3</v>
      </c>
      <c r="AO1602">
        <v>6</v>
      </c>
      <c r="AP1602">
        <v>5</v>
      </c>
      <c r="AQ1602">
        <v>6</v>
      </c>
      <c r="AR1602">
        <v>5</v>
      </c>
      <c r="AS1602">
        <v>5</v>
      </c>
      <c r="AT1602">
        <v>5</v>
      </c>
      <c r="AU1602">
        <v>5</v>
      </c>
      <c r="AV1602">
        <v>3</v>
      </c>
      <c r="AW1602">
        <v>5</v>
      </c>
      <c r="AX1602">
        <v>1</v>
      </c>
      <c r="AY1602">
        <v>1</v>
      </c>
      <c r="AZ1602">
        <v>3</v>
      </c>
      <c r="BA1602">
        <v>1</v>
      </c>
      <c r="BB1602">
        <v>5</v>
      </c>
      <c r="BC1602">
        <v>1</v>
      </c>
      <c r="BD1602">
        <v>3</v>
      </c>
      <c r="BE1602">
        <v>5</v>
      </c>
      <c r="BF1602">
        <v>3</v>
      </c>
      <c r="BG1602">
        <v>5</v>
      </c>
      <c r="BH1602">
        <v>5</v>
      </c>
      <c r="BI1602">
        <v>1</v>
      </c>
      <c r="BJ1602">
        <v>5</v>
      </c>
      <c r="BK1602">
        <v>6</v>
      </c>
      <c r="BL1602">
        <v>98</v>
      </c>
      <c r="BM1602">
        <v>4</v>
      </c>
      <c r="BN1602">
        <v>1</v>
      </c>
      <c r="BO1602">
        <v>3</v>
      </c>
      <c r="BP1602">
        <v>3</v>
      </c>
      <c r="BQ1602">
        <v>1</v>
      </c>
      <c r="BR1602">
        <v>3</v>
      </c>
      <c r="BS1602">
        <v>3</v>
      </c>
      <c r="BT1602">
        <v>4</v>
      </c>
      <c r="BU1602">
        <v>3</v>
      </c>
      <c r="BV1602">
        <v>0</v>
      </c>
      <c r="CL1602">
        <v>1</v>
      </c>
      <c r="CM1602">
        <v>1</v>
      </c>
      <c r="CN1602">
        <v>1</v>
      </c>
      <c r="CO1602">
        <v>2</v>
      </c>
      <c r="CP1602">
        <v>1</v>
      </c>
      <c r="CQ1602">
        <v>1</v>
      </c>
      <c r="CR1602">
        <v>1</v>
      </c>
      <c r="CS1602">
        <v>1</v>
      </c>
      <c r="CT1602">
        <v>2</v>
      </c>
      <c r="CU1602">
        <v>2</v>
      </c>
      <c r="CV1602">
        <v>1</v>
      </c>
      <c r="CW1602">
        <v>2</v>
      </c>
      <c r="CX1602">
        <v>2</v>
      </c>
      <c r="CY1602">
        <v>1</v>
      </c>
      <c r="CZ1602">
        <v>2</v>
      </c>
      <c r="DA1602">
        <v>2</v>
      </c>
      <c r="DB1602">
        <v>5</v>
      </c>
      <c r="DC1602">
        <v>5</v>
      </c>
      <c r="DD1602">
        <v>3</v>
      </c>
      <c r="DE1602">
        <v>3</v>
      </c>
      <c r="DF1602">
        <v>5</v>
      </c>
      <c r="DG1602">
        <v>3</v>
      </c>
      <c r="DH1602">
        <v>5</v>
      </c>
      <c r="DI1602">
        <v>5</v>
      </c>
      <c r="DJ1602">
        <v>4</v>
      </c>
      <c r="DK1602">
        <v>3</v>
      </c>
      <c r="DL1602">
        <v>4</v>
      </c>
      <c r="DM1602">
        <v>3</v>
      </c>
      <c r="DN1602">
        <v>3</v>
      </c>
      <c r="DO1602">
        <v>6</v>
      </c>
      <c r="DP1602">
        <v>8</v>
      </c>
      <c r="DS1602">
        <v>3</v>
      </c>
      <c r="EB1602">
        <v>5</v>
      </c>
      <c r="ED1602">
        <v>4</v>
      </c>
      <c r="EE1602">
        <v>3</v>
      </c>
      <c r="EF1602">
        <v>3</v>
      </c>
      <c r="EG1602">
        <v>4</v>
      </c>
      <c r="EH1602">
        <v>5</v>
      </c>
      <c r="EI1602">
        <v>3</v>
      </c>
      <c r="EJ1602">
        <v>3</v>
      </c>
      <c r="EK1602">
        <v>5</v>
      </c>
      <c r="EL1602">
        <v>5</v>
      </c>
      <c r="EM1602">
        <v>0</v>
      </c>
      <c r="EN1602">
        <v>10</v>
      </c>
      <c r="EO1602">
        <v>2</v>
      </c>
      <c r="EP1602">
        <v>4</v>
      </c>
      <c r="EQ1602">
        <v>4</v>
      </c>
      <c r="ER1602">
        <v>4</v>
      </c>
      <c r="ES1602">
        <v>6</v>
      </c>
      <c r="ET1602">
        <v>3</v>
      </c>
      <c r="EU1602">
        <v>0.842833082413595</v>
      </c>
    </row>
    <row r="1603" spans="1:151" x14ac:dyDescent="0.35">
      <c r="A1603">
        <v>2019</v>
      </c>
      <c r="B1603">
        <v>2</v>
      </c>
      <c r="C1603">
        <v>9</v>
      </c>
      <c r="D1603">
        <v>7</v>
      </c>
      <c r="E1603">
        <v>7</v>
      </c>
      <c r="F1603">
        <v>7</v>
      </c>
      <c r="G1603">
        <v>7</v>
      </c>
      <c r="H1603">
        <v>1</v>
      </c>
      <c r="I1603">
        <v>1</v>
      </c>
      <c r="J1603">
        <v>5</v>
      </c>
      <c r="K1603">
        <v>6</v>
      </c>
      <c r="L1603">
        <v>6</v>
      </c>
      <c r="M1603">
        <v>5</v>
      </c>
      <c r="N1603">
        <v>5</v>
      </c>
      <c r="O1603">
        <v>4</v>
      </c>
      <c r="P1603">
        <v>5</v>
      </c>
      <c r="Q1603">
        <v>6</v>
      </c>
      <c r="R1603">
        <v>6</v>
      </c>
      <c r="S1603">
        <v>6</v>
      </c>
      <c r="T1603">
        <v>6</v>
      </c>
      <c r="U1603">
        <v>6</v>
      </c>
      <c r="V1603">
        <v>2</v>
      </c>
      <c r="W1603">
        <v>2</v>
      </c>
      <c r="X1603">
        <v>2</v>
      </c>
      <c r="AH1603">
        <v>0</v>
      </c>
      <c r="AO1603">
        <v>6</v>
      </c>
      <c r="AP1603">
        <v>99</v>
      </c>
      <c r="AQ1603">
        <v>6</v>
      </c>
      <c r="AR1603">
        <v>5</v>
      </c>
      <c r="AS1603">
        <v>6</v>
      </c>
      <c r="AT1603">
        <v>5</v>
      </c>
      <c r="AU1603">
        <v>99</v>
      </c>
      <c r="AV1603">
        <v>99</v>
      </c>
      <c r="AW1603">
        <v>6</v>
      </c>
      <c r="AX1603">
        <v>6</v>
      </c>
      <c r="AY1603">
        <v>4</v>
      </c>
      <c r="AZ1603">
        <v>5</v>
      </c>
      <c r="BA1603">
        <v>5</v>
      </c>
      <c r="BB1603">
        <v>98</v>
      </c>
      <c r="BC1603">
        <v>98</v>
      </c>
      <c r="BD1603">
        <v>6</v>
      </c>
      <c r="BE1603">
        <v>7</v>
      </c>
      <c r="BF1603">
        <v>99</v>
      </c>
      <c r="BG1603">
        <v>6</v>
      </c>
      <c r="BH1603">
        <v>6</v>
      </c>
      <c r="BI1603">
        <v>5</v>
      </c>
      <c r="BJ1603">
        <v>6</v>
      </c>
      <c r="BK1603">
        <v>98</v>
      </c>
      <c r="BL1603">
        <v>98</v>
      </c>
      <c r="BM1603">
        <v>5</v>
      </c>
      <c r="BN1603">
        <v>1</v>
      </c>
      <c r="BO1603">
        <v>1</v>
      </c>
      <c r="BP1603">
        <v>1</v>
      </c>
      <c r="BQ1603">
        <v>1</v>
      </c>
      <c r="BR1603">
        <v>4</v>
      </c>
      <c r="BS1603">
        <v>98</v>
      </c>
      <c r="BT1603">
        <v>4</v>
      </c>
      <c r="BU1603">
        <v>98</v>
      </c>
      <c r="BV1603">
        <v>0</v>
      </c>
      <c r="CL1603">
        <v>1</v>
      </c>
      <c r="CM1603">
        <v>2</v>
      </c>
      <c r="CN1603">
        <v>2</v>
      </c>
      <c r="CO1603">
        <v>2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6</v>
      </c>
      <c r="DC1603">
        <v>5</v>
      </c>
      <c r="DD1603">
        <v>5</v>
      </c>
      <c r="DE1603">
        <v>4</v>
      </c>
      <c r="DF1603">
        <v>4</v>
      </c>
      <c r="DG1603">
        <v>4</v>
      </c>
      <c r="DH1603">
        <v>7</v>
      </c>
      <c r="DI1603">
        <v>6</v>
      </c>
      <c r="DJ1603">
        <v>6</v>
      </c>
      <c r="DK1603">
        <v>2</v>
      </c>
      <c r="DL1603">
        <v>2</v>
      </c>
      <c r="DM1603">
        <v>2</v>
      </c>
      <c r="DN1603">
        <v>2</v>
      </c>
      <c r="DO1603">
        <v>7</v>
      </c>
      <c r="DP1603">
        <v>8</v>
      </c>
      <c r="DR1603">
        <v>2</v>
      </c>
      <c r="EA1603">
        <v>6</v>
      </c>
      <c r="ED1603">
        <v>6</v>
      </c>
      <c r="EE1603">
        <v>5</v>
      </c>
      <c r="EF1603">
        <v>5</v>
      </c>
      <c r="EG1603">
        <v>7</v>
      </c>
      <c r="EH1603">
        <v>6</v>
      </c>
      <c r="EI1603">
        <v>4</v>
      </c>
      <c r="EJ1603">
        <v>5</v>
      </c>
      <c r="EK1603">
        <v>5</v>
      </c>
      <c r="EL1603">
        <v>3</v>
      </c>
      <c r="EM1603">
        <v>0</v>
      </c>
      <c r="EN1603">
        <v>25</v>
      </c>
      <c r="EO1603">
        <v>4</v>
      </c>
      <c r="EP1603">
        <v>7</v>
      </c>
      <c r="EQ1603">
        <v>7</v>
      </c>
      <c r="ER1603">
        <v>5</v>
      </c>
      <c r="ES1603">
        <v>6</v>
      </c>
      <c r="ET1603">
        <v>5</v>
      </c>
      <c r="EU1603">
        <v>0.63105739776702796</v>
      </c>
    </row>
    <row r="1604" spans="1:151" x14ac:dyDescent="0.35">
      <c r="A1604">
        <v>2019</v>
      </c>
      <c r="B1604">
        <v>3</v>
      </c>
      <c r="C1604">
        <v>9</v>
      </c>
      <c r="D1604">
        <v>6</v>
      </c>
      <c r="E1604">
        <v>6</v>
      </c>
      <c r="F1604">
        <v>6</v>
      </c>
      <c r="G1604">
        <v>6</v>
      </c>
      <c r="H1604">
        <v>1</v>
      </c>
      <c r="I1604">
        <v>2</v>
      </c>
      <c r="J1604">
        <v>6</v>
      </c>
      <c r="K1604">
        <v>6</v>
      </c>
      <c r="L1604">
        <v>5</v>
      </c>
      <c r="M1604">
        <v>6</v>
      </c>
      <c r="N1604">
        <v>6</v>
      </c>
      <c r="O1604">
        <v>5</v>
      </c>
      <c r="P1604">
        <v>5</v>
      </c>
      <c r="Q1604">
        <v>5</v>
      </c>
      <c r="R1604">
        <v>5</v>
      </c>
      <c r="S1604">
        <v>5</v>
      </c>
      <c r="T1604">
        <v>6</v>
      </c>
      <c r="U1604">
        <v>6</v>
      </c>
      <c r="V1604">
        <v>2</v>
      </c>
      <c r="W1604">
        <v>2</v>
      </c>
      <c r="X1604">
        <v>2</v>
      </c>
      <c r="AH1604">
        <v>0</v>
      </c>
      <c r="AO1604">
        <v>6</v>
      </c>
      <c r="AP1604">
        <v>99</v>
      </c>
      <c r="AQ1604">
        <v>6</v>
      </c>
      <c r="AR1604">
        <v>6</v>
      </c>
      <c r="AS1604">
        <v>6</v>
      </c>
      <c r="AT1604">
        <v>99</v>
      </c>
      <c r="AU1604">
        <v>4</v>
      </c>
      <c r="AV1604">
        <v>99</v>
      </c>
      <c r="AW1604">
        <v>6</v>
      </c>
      <c r="AX1604">
        <v>5</v>
      </c>
      <c r="AY1604">
        <v>3</v>
      </c>
      <c r="AZ1604">
        <v>4</v>
      </c>
      <c r="BA1604">
        <v>5</v>
      </c>
      <c r="BB1604">
        <v>5</v>
      </c>
      <c r="BC1604">
        <v>98</v>
      </c>
      <c r="BD1604">
        <v>5</v>
      </c>
      <c r="BE1604">
        <v>5</v>
      </c>
      <c r="BF1604">
        <v>5</v>
      </c>
      <c r="BG1604">
        <v>4</v>
      </c>
      <c r="BH1604">
        <v>5</v>
      </c>
      <c r="BI1604">
        <v>4</v>
      </c>
      <c r="BJ1604">
        <v>6</v>
      </c>
      <c r="BK1604">
        <v>98</v>
      </c>
      <c r="BL1604">
        <v>98</v>
      </c>
      <c r="BM1604">
        <v>6</v>
      </c>
      <c r="BN1604">
        <v>1</v>
      </c>
      <c r="BO1604">
        <v>1</v>
      </c>
      <c r="BP1604">
        <v>2</v>
      </c>
      <c r="BQ1604">
        <v>5</v>
      </c>
      <c r="BR1604">
        <v>2</v>
      </c>
      <c r="BS1604">
        <v>3</v>
      </c>
      <c r="BT1604">
        <v>2</v>
      </c>
      <c r="BU1604">
        <v>98</v>
      </c>
      <c r="CB1604">
        <v>6</v>
      </c>
      <c r="CL1604">
        <v>2</v>
      </c>
      <c r="CM1604">
        <v>3</v>
      </c>
      <c r="CN1604">
        <v>2</v>
      </c>
      <c r="CO1604">
        <v>2</v>
      </c>
      <c r="CP1604">
        <v>1</v>
      </c>
      <c r="CQ1604">
        <v>1</v>
      </c>
      <c r="CR1604">
        <v>1</v>
      </c>
      <c r="CS1604">
        <v>1</v>
      </c>
      <c r="CT1604">
        <v>2</v>
      </c>
      <c r="CU1604">
        <v>2</v>
      </c>
      <c r="CV1604">
        <v>1</v>
      </c>
      <c r="CW1604">
        <v>2</v>
      </c>
      <c r="CX1604">
        <v>2</v>
      </c>
      <c r="CY1604">
        <v>98</v>
      </c>
      <c r="CZ1604">
        <v>2</v>
      </c>
      <c r="DA1604">
        <v>2</v>
      </c>
      <c r="DB1604">
        <v>5</v>
      </c>
      <c r="DC1604">
        <v>4</v>
      </c>
      <c r="DD1604">
        <v>5</v>
      </c>
      <c r="DE1604">
        <v>4</v>
      </c>
      <c r="DF1604">
        <v>4</v>
      </c>
      <c r="DG1604">
        <v>4</v>
      </c>
      <c r="DH1604">
        <v>5</v>
      </c>
      <c r="DI1604">
        <v>4</v>
      </c>
      <c r="DJ1604">
        <v>3</v>
      </c>
      <c r="DK1604">
        <v>3</v>
      </c>
      <c r="DL1604">
        <v>3</v>
      </c>
      <c r="DM1604">
        <v>2</v>
      </c>
      <c r="DN1604">
        <v>7</v>
      </c>
      <c r="DO1604">
        <v>6</v>
      </c>
      <c r="DP1604">
        <v>1</v>
      </c>
      <c r="DU1604">
        <v>5</v>
      </c>
      <c r="ED1604">
        <v>5</v>
      </c>
      <c r="EE1604">
        <v>6</v>
      </c>
      <c r="EF1604">
        <v>5</v>
      </c>
      <c r="EG1604">
        <v>6</v>
      </c>
      <c r="EH1604">
        <v>6</v>
      </c>
      <c r="EI1604">
        <v>5</v>
      </c>
      <c r="EJ1604">
        <v>6</v>
      </c>
      <c r="EK1604">
        <v>5</v>
      </c>
      <c r="EL1604">
        <v>4</v>
      </c>
      <c r="EM1604">
        <v>0</v>
      </c>
      <c r="EN1604">
        <v>20</v>
      </c>
      <c r="EO1604">
        <v>4</v>
      </c>
      <c r="EP1604">
        <v>5</v>
      </c>
      <c r="EQ1604">
        <v>6</v>
      </c>
      <c r="ER1604">
        <v>5</v>
      </c>
      <c r="ES1604">
        <v>6</v>
      </c>
      <c r="ET1604">
        <v>5</v>
      </c>
      <c r="EU1604">
        <v>0.63105739776702796</v>
      </c>
    </row>
    <row r="1605" spans="1:151" x14ac:dyDescent="0.35">
      <c r="A1605">
        <v>2019</v>
      </c>
      <c r="B1605">
        <v>3</v>
      </c>
      <c r="C1605">
        <v>6</v>
      </c>
      <c r="D1605">
        <v>7</v>
      </c>
      <c r="E1605">
        <v>5</v>
      </c>
      <c r="F1605">
        <v>6</v>
      </c>
      <c r="G1605">
        <v>6</v>
      </c>
      <c r="H1605">
        <v>1</v>
      </c>
      <c r="I1605">
        <v>1</v>
      </c>
      <c r="J1605">
        <v>6</v>
      </c>
      <c r="K1605">
        <v>4</v>
      </c>
      <c r="L1605">
        <v>3</v>
      </c>
      <c r="M1605">
        <v>4</v>
      </c>
      <c r="N1605">
        <v>4</v>
      </c>
      <c r="O1605">
        <v>3</v>
      </c>
      <c r="P1605">
        <v>5</v>
      </c>
      <c r="Q1605">
        <v>5</v>
      </c>
      <c r="R1605">
        <v>5</v>
      </c>
      <c r="S1605">
        <v>99</v>
      </c>
      <c r="T1605">
        <v>6</v>
      </c>
      <c r="U1605">
        <v>6</v>
      </c>
      <c r="V1605">
        <v>2</v>
      </c>
      <c r="W1605">
        <v>2</v>
      </c>
      <c r="X1605">
        <v>2</v>
      </c>
      <c r="AH1605">
        <v>1</v>
      </c>
      <c r="AK1605">
        <v>3</v>
      </c>
      <c r="AO1605">
        <v>6</v>
      </c>
      <c r="AP1605">
        <v>6</v>
      </c>
      <c r="AQ1605">
        <v>7</v>
      </c>
      <c r="AR1605">
        <v>99</v>
      </c>
      <c r="AS1605">
        <v>6</v>
      </c>
      <c r="AT1605">
        <v>6</v>
      </c>
      <c r="AU1605">
        <v>7</v>
      </c>
      <c r="AV1605">
        <v>5</v>
      </c>
      <c r="AW1605">
        <v>6</v>
      </c>
      <c r="AX1605">
        <v>5</v>
      </c>
      <c r="AY1605">
        <v>5</v>
      </c>
      <c r="AZ1605">
        <v>5</v>
      </c>
      <c r="BA1605">
        <v>5</v>
      </c>
      <c r="BB1605">
        <v>98</v>
      </c>
      <c r="BC1605">
        <v>98</v>
      </c>
      <c r="BD1605">
        <v>5</v>
      </c>
      <c r="BE1605">
        <v>7</v>
      </c>
      <c r="BF1605">
        <v>7</v>
      </c>
      <c r="BG1605">
        <v>6</v>
      </c>
      <c r="BH1605">
        <v>6</v>
      </c>
      <c r="BI1605">
        <v>98</v>
      </c>
      <c r="BJ1605">
        <v>6</v>
      </c>
      <c r="BK1605">
        <v>98</v>
      </c>
      <c r="BL1605">
        <v>6</v>
      </c>
      <c r="BM1605">
        <v>9</v>
      </c>
      <c r="BN1605">
        <v>4</v>
      </c>
      <c r="BO1605">
        <v>4</v>
      </c>
      <c r="BP1605">
        <v>4</v>
      </c>
      <c r="BQ1605">
        <v>4</v>
      </c>
      <c r="BR1605">
        <v>4</v>
      </c>
      <c r="BS1605">
        <v>98</v>
      </c>
      <c r="BT1605">
        <v>98</v>
      </c>
      <c r="BU1605">
        <v>3</v>
      </c>
      <c r="BV1605">
        <v>0</v>
      </c>
      <c r="CL1605">
        <v>2</v>
      </c>
      <c r="CM1605">
        <v>2</v>
      </c>
      <c r="CN1605">
        <v>2</v>
      </c>
      <c r="CO1605">
        <v>3</v>
      </c>
      <c r="CP1605">
        <v>1</v>
      </c>
      <c r="CQ1605">
        <v>98</v>
      </c>
      <c r="CR1605">
        <v>98</v>
      </c>
      <c r="CS1605">
        <v>1</v>
      </c>
      <c r="CT1605">
        <v>98</v>
      </c>
      <c r="CU1605">
        <v>1</v>
      </c>
      <c r="CV1605">
        <v>1</v>
      </c>
      <c r="CW1605">
        <v>1</v>
      </c>
      <c r="CX1605">
        <v>2</v>
      </c>
      <c r="CY1605">
        <v>98</v>
      </c>
      <c r="CZ1605">
        <v>2</v>
      </c>
      <c r="DA1605">
        <v>1</v>
      </c>
      <c r="DB1605">
        <v>6</v>
      </c>
      <c r="DC1605">
        <v>4</v>
      </c>
      <c r="DD1605">
        <v>6</v>
      </c>
      <c r="DE1605">
        <v>1</v>
      </c>
      <c r="DF1605">
        <v>6</v>
      </c>
      <c r="DG1605">
        <v>6</v>
      </c>
      <c r="DH1605">
        <v>7</v>
      </c>
      <c r="DI1605">
        <v>7</v>
      </c>
      <c r="DJ1605">
        <v>6</v>
      </c>
      <c r="DK1605">
        <v>6</v>
      </c>
      <c r="DL1605">
        <v>5</v>
      </c>
      <c r="DM1605">
        <v>4</v>
      </c>
      <c r="DN1605">
        <v>6</v>
      </c>
      <c r="DO1605">
        <v>7</v>
      </c>
      <c r="DP1605">
        <v>4</v>
      </c>
      <c r="DR1605">
        <v>2</v>
      </c>
      <c r="EA1605">
        <v>5</v>
      </c>
      <c r="ED1605">
        <v>5</v>
      </c>
      <c r="EE1605">
        <v>5</v>
      </c>
      <c r="EF1605">
        <v>6</v>
      </c>
      <c r="EG1605">
        <v>5</v>
      </c>
      <c r="EH1605">
        <v>6</v>
      </c>
      <c r="EI1605">
        <v>5</v>
      </c>
      <c r="EJ1605">
        <v>6</v>
      </c>
      <c r="EK1605">
        <v>7</v>
      </c>
      <c r="EL1605">
        <v>3</v>
      </c>
      <c r="EM1605">
        <v>1</v>
      </c>
      <c r="EN1605">
        <v>0</v>
      </c>
      <c r="EO1605">
        <v>3</v>
      </c>
      <c r="EP1605">
        <v>6</v>
      </c>
      <c r="EQ1605">
        <v>6</v>
      </c>
      <c r="ER1605">
        <v>6</v>
      </c>
      <c r="ES1605">
        <v>6</v>
      </c>
      <c r="ET1605">
        <v>6</v>
      </c>
      <c r="EU1605">
        <v>0.46248659655355401</v>
      </c>
    </row>
    <row r="1606" spans="1:151" x14ac:dyDescent="0.35">
      <c r="A1606">
        <v>2019</v>
      </c>
      <c r="B1606">
        <v>4</v>
      </c>
      <c r="C1606">
        <v>8</v>
      </c>
      <c r="D1606">
        <v>7</v>
      </c>
      <c r="E1606">
        <v>6</v>
      </c>
      <c r="F1606">
        <v>7</v>
      </c>
      <c r="G1606">
        <v>7</v>
      </c>
      <c r="H1606">
        <v>2</v>
      </c>
      <c r="J1606">
        <v>4</v>
      </c>
      <c r="K1606">
        <v>5</v>
      </c>
      <c r="L1606">
        <v>2</v>
      </c>
      <c r="M1606">
        <v>4</v>
      </c>
      <c r="N1606">
        <v>3</v>
      </c>
      <c r="O1606">
        <v>3</v>
      </c>
      <c r="P1606">
        <v>2</v>
      </c>
      <c r="Q1606">
        <v>5</v>
      </c>
      <c r="R1606">
        <v>2</v>
      </c>
      <c r="S1606">
        <v>1</v>
      </c>
      <c r="T1606">
        <v>5</v>
      </c>
      <c r="U1606">
        <v>4</v>
      </c>
      <c r="V1606">
        <v>2</v>
      </c>
      <c r="W1606">
        <v>2</v>
      </c>
      <c r="X1606">
        <v>2</v>
      </c>
      <c r="AH1606">
        <v>0</v>
      </c>
      <c r="AO1606">
        <v>6</v>
      </c>
      <c r="AP1606">
        <v>6</v>
      </c>
      <c r="AQ1606">
        <v>6</v>
      </c>
      <c r="AR1606">
        <v>6</v>
      </c>
      <c r="AS1606">
        <v>5</v>
      </c>
      <c r="AT1606">
        <v>6</v>
      </c>
      <c r="AU1606">
        <v>6</v>
      </c>
      <c r="AV1606">
        <v>6</v>
      </c>
      <c r="AW1606">
        <v>5</v>
      </c>
      <c r="AX1606">
        <v>5</v>
      </c>
      <c r="AY1606">
        <v>5</v>
      </c>
      <c r="AZ1606">
        <v>5</v>
      </c>
      <c r="BA1606">
        <v>4</v>
      </c>
      <c r="BB1606">
        <v>98</v>
      </c>
      <c r="BC1606">
        <v>98</v>
      </c>
      <c r="BD1606">
        <v>3</v>
      </c>
      <c r="BE1606">
        <v>98</v>
      </c>
      <c r="BF1606">
        <v>98</v>
      </c>
      <c r="BG1606">
        <v>4</v>
      </c>
      <c r="BH1606">
        <v>98</v>
      </c>
      <c r="BI1606">
        <v>4</v>
      </c>
      <c r="BJ1606">
        <v>6</v>
      </c>
      <c r="BK1606">
        <v>5</v>
      </c>
      <c r="BL1606">
        <v>98</v>
      </c>
      <c r="BM1606">
        <v>4</v>
      </c>
      <c r="BN1606">
        <v>2</v>
      </c>
      <c r="BO1606">
        <v>3</v>
      </c>
      <c r="BP1606">
        <v>1</v>
      </c>
      <c r="BQ1606">
        <v>4</v>
      </c>
      <c r="BR1606">
        <v>1</v>
      </c>
      <c r="BS1606">
        <v>1</v>
      </c>
      <c r="BT1606">
        <v>4</v>
      </c>
      <c r="BU1606">
        <v>3</v>
      </c>
      <c r="BV1606">
        <v>0</v>
      </c>
      <c r="CL1606">
        <v>4</v>
      </c>
      <c r="CM1606">
        <v>3</v>
      </c>
      <c r="CN1606">
        <v>1</v>
      </c>
      <c r="CO1606">
        <v>1</v>
      </c>
      <c r="CP1606">
        <v>2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2</v>
      </c>
      <c r="DB1606">
        <v>4</v>
      </c>
      <c r="DC1606">
        <v>6</v>
      </c>
      <c r="DD1606">
        <v>6</v>
      </c>
      <c r="DE1606">
        <v>4</v>
      </c>
      <c r="DF1606">
        <v>7</v>
      </c>
      <c r="DG1606">
        <v>7</v>
      </c>
      <c r="DH1606">
        <v>7</v>
      </c>
      <c r="DI1606">
        <v>6</v>
      </c>
      <c r="DJ1606">
        <v>4</v>
      </c>
      <c r="DK1606">
        <v>4</v>
      </c>
      <c r="DL1606">
        <v>2</v>
      </c>
      <c r="DM1606">
        <v>4</v>
      </c>
      <c r="DN1606">
        <v>8</v>
      </c>
      <c r="DO1606">
        <v>6</v>
      </c>
      <c r="DP1606">
        <v>1</v>
      </c>
      <c r="DR1606">
        <v>2</v>
      </c>
      <c r="EA1606">
        <v>6</v>
      </c>
      <c r="ED1606">
        <v>7</v>
      </c>
      <c r="EE1606">
        <v>4</v>
      </c>
      <c r="EF1606">
        <v>3</v>
      </c>
      <c r="EG1606">
        <v>5</v>
      </c>
      <c r="EH1606">
        <v>3</v>
      </c>
      <c r="EI1606">
        <v>4</v>
      </c>
      <c r="EJ1606">
        <v>4</v>
      </c>
      <c r="EK1606">
        <v>7</v>
      </c>
      <c r="EL1606">
        <v>3</v>
      </c>
      <c r="EM1606">
        <v>0</v>
      </c>
      <c r="EN1606">
        <v>30</v>
      </c>
      <c r="EO1606">
        <v>4</v>
      </c>
      <c r="EP1606">
        <v>6</v>
      </c>
      <c r="EQ1606">
        <v>7</v>
      </c>
      <c r="ER1606">
        <v>4</v>
      </c>
      <c r="ES1606">
        <v>6</v>
      </c>
      <c r="ET1606">
        <v>5</v>
      </c>
      <c r="EU1606">
        <v>0.87148438118360205</v>
      </c>
    </row>
    <row r="1607" spans="1:151" x14ac:dyDescent="0.35">
      <c r="A1607">
        <v>2019</v>
      </c>
      <c r="B1607">
        <v>2</v>
      </c>
      <c r="C1607">
        <v>8</v>
      </c>
      <c r="D1607">
        <v>5</v>
      </c>
      <c r="E1607">
        <v>6</v>
      </c>
      <c r="F1607">
        <v>6</v>
      </c>
      <c r="G1607">
        <v>6</v>
      </c>
      <c r="H1607">
        <v>1</v>
      </c>
      <c r="I1607">
        <v>2</v>
      </c>
      <c r="J1607">
        <v>6</v>
      </c>
      <c r="K1607">
        <v>6</v>
      </c>
      <c r="L1607">
        <v>5</v>
      </c>
      <c r="M1607">
        <v>5</v>
      </c>
      <c r="N1607">
        <v>5</v>
      </c>
      <c r="O1607">
        <v>6</v>
      </c>
      <c r="P1607">
        <v>6</v>
      </c>
      <c r="Q1607">
        <v>6</v>
      </c>
      <c r="R1607">
        <v>6</v>
      </c>
      <c r="S1607">
        <v>6</v>
      </c>
      <c r="T1607">
        <v>7</v>
      </c>
      <c r="U1607">
        <v>6</v>
      </c>
      <c r="V1607">
        <v>1</v>
      </c>
      <c r="W1607">
        <v>2</v>
      </c>
      <c r="X1607">
        <v>2</v>
      </c>
      <c r="Y1607">
        <v>2</v>
      </c>
      <c r="AB1607">
        <v>7</v>
      </c>
      <c r="AC1607">
        <v>7</v>
      </c>
      <c r="AD1607">
        <v>7</v>
      </c>
      <c r="AE1607">
        <v>6</v>
      </c>
      <c r="AF1607">
        <v>6</v>
      </c>
      <c r="AG1607">
        <v>7</v>
      </c>
      <c r="AH1607">
        <v>1</v>
      </c>
      <c r="AK1607">
        <v>3</v>
      </c>
      <c r="AO1607">
        <v>6</v>
      </c>
      <c r="AP1607">
        <v>6</v>
      </c>
      <c r="AQ1607">
        <v>5</v>
      </c>
      <c r="AR1607">
        <v>6</v>
      </c>
      <c r="AS1607">
        <v>6</v>
      </c>
      <c r="AT1607">
        <v>6</v>
      </c>
      <c r="AU1607">
        <v>7</v>
      </c>
      <c r="AV1607">
        <v>6</v>
      </c>
      <c r="AW1607">
        <v>6</v>
      </c>
      <c r="AX1607">
        <v>6</v>
      </c>
      <c r="AY1607">
        <v>4</v>
      </c>
      <c r="AZ1607">
        <v>5</v>
      </c>
      <c r="BA1607">
        <v>7</v>
      </c>
      <c r="BB1607">
        <v>5</v>
      </c>
      <c r="BC1607">
        <v>3</v>
      </c>
      <c r="BD1607">
        <v>5</v>
      </c>
      <c r="BE1607">
        <v>6</v>
      </c>
      <c r="BF1607">
        <v>4</v>
      </c>
      <c r="BG1607">
        <v>5</v>
      </c>
      <c r="BH1607">
        <v>5</v>
      </c>
      <c r="BI1607">
        <v>3</v>
      </c>
      <c r="BJ1607">
        <v>5</v>
      </c>
      <c r="BK1607">
        <v>98</v>
      </c>
      <c r="BL1607">
        <v>5</v>
      </c>
      <c r="BM1607">
        <v>4</v>
      </c>
      <c r="BN1607">
        <v>2</v>
      </c>
      <c r="BO1607">
        <v>2</v>
      </c>
      <c r="BP1607">
        <v>2</v>
      </c>
      <c r="BQ1607">
        <v>4</v>
      </c>
      <c r="BR1607">
        <v>4</v>
      </c>
      <c r="BS1607">
        <v>1</v>
      </c>
      <c r="BT1607">
        <v>3</v>
      </c>
      <c r="BU1607">
        <v>2</v>
      </c>
      <c r="BV1607">
        <v>0</v>
      </c>
      <c r="CL1607">
        <v>4</v>
      </c>
      <c r="CM1607">
        <v>3</v>
      </c>
      <c r="CN1607">
        <v>3</v>
      </c>
      <c r="CO1607">
        <v>3</v>
      </c>
      <c r="CP1607">
        <v>3</v>
      </c>
      <c r="CQ1607">
        <v>4</v>
      </c>
      <c r="CR1607">
        <v>2</v>
      </c>
      <c r="CS1607">
        <v>3</v>
      </c>
      <c r="CT1607">
        <v>2</v>
      </c>
      <c r="CU1607">
        <v>3</v>
      </c>
      <c r="CV1607">
        <v>3</v>
      </c>
      <c r="CW1607">
        <v>3</v>
      </c>
      <c r="CX1607">
        <v>2</v>
      </c>
      <c r="CY1607">
        <v>4</v>
      </c>
      <c r="CZ1607">
        <v>3</v>
      </c>
      <c r="DA1607">
        <v>4</v>
      </c>
      <c r="DB1607">
        <v>7</v>
      </c>
      <c r="DC1607">
        <v>6</v>
      </c>
      <c r="DD1607">
        <v>5</v>
      </c>
      <c r="DE1607">
        <v>4</v>
      </c>
      <c r="DF1607">
        <v>4</v>
      </c>
      <c r="DG1607">
        <v>6</v>
      </c>
      <c r="DH1607">
        <v>6</v>
      </c>
      <c r="DI1607">
        <v>5</v>
      </c>
      <c r="DJ1607">
        <v>6</v>
      </c>
      <c r="DK1607">
        <v>1</v>
      </c>
      <c r="DL1607">
        <v>2</v>
      </c>
      <c r="DM1607">
        <v>2</v>
      </c>
      <c r="DN1607">
        <v>1</v>
      </c>
      <c r="DO1607">
        <v>2</v>
      </c>
      <c r="DP1607">
        <v>7</v>
      </c>
      <c r="DR1607">
        <v>2</v>
      </c>
      <c r="DS1607">
        <v>3</v>
      </c>
      <c r="DX1607">
        <v>8</v>
      </c>
      <c r="EA1607">
        <v>4</v>
      </c>
      <c r="EB1607">
        <v>5</v>
      </c>
      <c r="ED1607">
        <v>2</v>
      </c>
      <c r="EE1607">
        <v>2</v>
      </c>
      <c r="EF1607">
        <v>2</v>
      </c>
      <c r="EG1607">
        <v>4</v>
      </c>
      <c r="EH1607">
        <v>1</v>
      </c>
      <c r="EI1607">
        <v>3</v>
      </c>
      <c r="EJ1607">
        <v>2</v>
      </c>
      <c r="EK1607">
        <v>4</v>
      </c>
      <c r="EL1607">
        <v>4</v>
      </c>
      <c r="EM1607">
        <v>0</v>
      </c>
      <c r="EN1607">
        <v>40</v>
      </c>
      <c r="EO1607">
        <v>3</v>
      </c>
      <c r="EP1607">
        <v>6</v>
      </c>
      <c r="EQ1607">
        <v>6</v>
      </c>
      <c r="ER1607">
        <v>6</v>
      </c>
      <c r="ES1607">
        <v>5</v>
      </c>
      <c r="ET1607">
        <v>5</v>
      </c>
      <c r="EU1607">
        <v>1.1534437380181299</v>
      </c>
    </row>
    <row r="1608" spans="1:151" x14ac:dyDescent="0.35">
      <c r="A1608">
        <v>2019</v>
      </c>
      <c r="B1608">
        <v>2</v>
      </c>
      <c r="C1608">
        <v>8</v>
      </c>
      <c r="D1608">
        <v>7</v>
      </c>
      <c r="E1608">
        <v>7</v>
      </c>
      <c r="F1608">
        <v>7</v>
      </c>
      <c r="G1608">
        <v>7</v>
      </c>
      <c r="H1608">
        <v>2</v>
      </c>
      <c r="J1608">
        <v>6</v>
      </c>
      <c r="K1608">
        <v>4</v>
      </c>
      <c r="L1608">
        <v>2</v>
      </c>
      <c r="M1608">
        <v>1</v>
      </c>
      <c r="N1608">
        <v>1</v>
      </c>
      <c r="O1608">
        <v>2</v>
      </c>
      <c r="P1608">
        <v>1</v>
      </c>
      <c r="Q1608">
        <v>1</v>
      </c>
      <c r="R1608">
        <v>3</v>
      </c>
      <c r="S1608">
        <v>1</v>
      </c>
      <c r="T1608">
        <v>3</v>
      </c>
      <c r="U1608">
        <v>2</v>
      </c>
      <c r="V1608">
        <v>2</v>
      </c>
      <c r="W1608">
        <v>2</v>
      </c>
      <c r="X1608">
        <v>2</v>
      </c>
      <c r="AH1608">
        <v>0</v>
      </c>
      <c r="AO1608">
        <v>4</v>
      </c>
      <c r="AP1608">
        <v>4</v>
      </c>
      <c r="AQ1608">
        <v>4</v>
      </c>
      <c r="AR1608">
        <v>4</v>
      </c>
      <c r="AS1608">
        <v>5</v>
      </c>
      <c r="AT1608">
        <v>3</v>
      </c>
      <c r="AU1608">
        <v>4</v>
      </c>
      <c r="AV1608">
        <v>4</v>
      </c>
      <c r="AW1608">
        <v>6</v>
      </c>
      <c r="AX1608">
        <v>6</v>
      </c>
      <c r="AY1608">
        <v>4</v>
      </c>
      <c r="AZ1608">
        <v>6</v>
      </c>
      <c r="BA1608">
        <v>6</v>
      </c>
      <c r="BB1608">
        <v>6</v>
      </c>
      <c r="BC1608">
        <v>5</v>
      </c>
      <c r="BD1608">
        <v>6</v>
      </c>
      <c r="BE1608">
        <v>5</v>
      </c>
      <c r="BF1608">
        <v>5</v>
      </c>
      <c r="BG1608">
        <v>5</v>
      </c>
      <c r="BH1608">
        <v>5</v>
      </c>
      <c r="BI1608">
        <v>6</v>
      </c>
      <c r="BJ1608">
        <v>4</v>
      </c>
      <c r="BK1608">
        <v>6</v>
      </c>
      <c r="BL1608">
        <v>98</v>
      </c>
      <c r="BM1608">
        <v>4</v>
      </c>
      <c r="BN1608">
        <v>3</v>
      </c>
      <c r="BO1608">
        <v>1</v>
      </c>
      <c r="BP1608">
        <v>3</v>
      </c>
      <c r="BQ1608">
        <v>2</v>
      </c>
      <c r="BR1608">
        <v>3</v>
      </c>
      <c r="BS1608">
        <v>2</v>
      </c>
      <c r="BT1608">
        <v>4</v>
      </c>
      <c r="BU1608">
        <v>1</v>
      </c>
      <c r="BV1608">
        <v>0</v>
      </c>
      <c r="CL1608">
        <v>3</v>
      </c>
      <c r="CM1608">
        <v>2</v>
      </c>
      <c r="CN1608">
        <v>3</v>
      </c>
      <c r="CO1608">
        <v>2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1</v>
      </c>
      <c r="CW1608">
        <v>2</v>
      </c>
      <c r="CX1608">
        <v>2</v>
      </c>
      <c r="CY1608">
        <v>2</v>
      </c>
      <c r="CZ1608">
        <v>2</v>
      </c>
      <c r="DA1608">
        <v>1</v>
      </c>
      <c r="DB1608">
        <v>6</v>
      </c>
      <c r="DC1608">
        <v>7</v>
      </c>
      <c r="DD1608">
        <v>6</v>
      </c>
      <c r="DE1608">
        <v>6</v>
      </c>
      <c r="DF1608">
        <v>6</v>
      </c>
      <c r="DG1608">
        <v>7</v>
      </c>
      <c r="DH1608">
        <v>7</v>
      </c>
      <c r="DI1608">
        <v>6</v>
      </c>
      <c r="DJ1608">
        <v>4</v>
      </c>
      <c r="DK1608">
        <v>4</v>
      </c>
      <c r="DL1608">
        <v>4</v>
      </c>
      <c r="DM1608">
        <v>4</v>
      </c>
      <c r="DN1608">
        <v>8</v>
      </c>
      <c r="DO1608">
        <v>9</v>
      </c>
      <c r="DP1608">
        <v>1</v>
      </c>
      <c r="DU1608">
        <v>5</v>
      </c>
      <c r="ED1608">
        <v>7</v>
      </c>
      <c r="EE1608">
        <v>7</v>
      </c>
      <c r="EF1608">
        <v>5</v>
      </c>
      <c r="EG1608">
        <v>5</v>
      </c>
      <c r="EH1608">
        <v>5</v>
      </c>
      <c r="EI1608">
        <v>7</v>
      </c>
      <c r="EJ1608">
        <v>5</v>
      </c>
      <c r="EK1608">
        <v>5</v>
      </c>
      <c r="EL1608">
        <v>5</v>
      </c>
      <c r="EM1608">
        <v>1</v>
      </c>
      <c r="EN1608">
        <v>30</v>
      </c>
      <c r="EO1608">
        <v>5</v>
      </c>
      <c r="EP1608">
        <v>7</v>
      </c>
      <c r="EQ1608">
        <v>7</v>
      </c>
      <c r="ER1608">
        <v>7</v>
      </c>
      <c r="ES1608">
        <v>7</v>
      </c>
      <c r="ET1608">
        <v>4</v>
      </c>
      <c r="EU1608">
        <v>4.3882071333412798</v>
      </c>
    </row>
    <row r="1609" spans="1:151" x14ac:dyDescent="0.35">
      <c r="A1609">
        <v>2019</v>
      </c>
      <c r="B1609">
        <v>3</v>
      </c>
      <c r="C1609">
        <v>8</v>
      </c>
      <c r="D1609">
        <v>7</v>
      </c>
      <c r="E1609">
        <v>7</v>
      </c>
      <c r="F1609">
        <v>7</v>
      </c>
      <c r="G1609">
        <v>7</v>
      </c>
      <c r="H1609">
        <v>2</v>
      </c>
      <c r="J1609">
        <v>5</v>
      </c>
      <c r="K1609">
        <v>7</v>
      </c>
      <c r="L1609">
        <v>99</v>
      </c>
      <c r="M1609">
        <v>4</v>
      </c>
      <c r="N1609">
        <v>99</v>
      </c>
      <c r="O1609">
        <v>99</v>
      </c>
      <c r="P1609">
        <v>7</v>
      </c>
      <c r="Q1609">
        <v>99</v>
      </c>
      <c r="R1609">
        <v>7</v>
      </c>
      <c r="S1609">
        <v>99</v>
      </c>
      <c r="T1609">
        <v>7</v>
      </c>
      <c r="U1609">
        <v>7</v>
      </c>
      <c r="V1609">
        <v>2</v>
      </c>
      <c r="W1609">
        <v>2</v>
      </c>
      <c r="X1609">
        <v>2</v>
      </c>
      <c r="AH1609">
        <v>0</v>
      </c>
      <c r="AO1609">
        <v>5</v>
      </c>
      <c r="AP1609">
        <v>5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5</v>
      </c>
      <c r="AW1609">
        <v>7</v>
      </c>
      <c r="AX1609">
        <v>5</v>
      </c>
      <c r="AY1609">
        <v>5</v>
      </c>
      <c r="AZ1609">
        <v>6</v>
      </c>
      <c r="BA1609">
        <v>7</v>
      </c>
      <c r="BB1609">
        <v>98</v>
      </c>
      <c r="BC1609">
        <v>7</v>
      </c>
      <c r="BD1609">
        <v>7</v>
      </c>
      <c r="BE1609">
        <v>7</v>
      </c>
      <c r="BF1609">
        <v>98</v>
      </c>
      <c r="BG1609">
        <v>7</v>
      </c>
      <c r="BH1609">
        <v>6</v>
      </c>
      <c r="BI1609">
        <v>98</v>
      </c>
      <c r="BJ1609">
        <v>7</v>
      </c>
      <c r="BK1609">
        <v>7</v>
      </c>
      <c r="BL1609">
        <v>98</v>
      </c>
      <c r="BM1609">
        <v>1</v>
      </c>
      <c r="BN1609">
        <v>98</v>
      </c>
      <c r="BO1609">
        <v>98</v>
      </c>
      <c r="BP1609">
        <v>3</v>
      </c>
      <c r="BQ1609">
        <v>5</v>
      </c>
      <c r="BR1609">
        <v>2</v>
      </c>
      <c r="BS1609">
        <v>2</v>
      </c>
      <c r="BT1609">
        <v>98</v>
      </c>
      <c r="BU1609">
        <v>98</v>
      </c>
      <c r="BV1609">
        <v>0</v>
      </c>
      <c r="CL1609">
        <v>3</v>
      </c>
      <c r="CM1609">
        <v>3</v>
      </c>
      <c r="CN1609">
        <v>1</v>
      </c>
      <c r="CO1609">
        <v>1</v>
      </c>
      <c r="CP1609">
        <v>4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3</v>
      </c>
      <c r="DC1609">
        <v>7</v>
      </c>
      <c r="DD1609">
        <v>6</v>
      </c>
      <c r="DE1609">
        <v>7</v>
      </c>
      <c r="DF1609">
        <v>7</v>
      </c>
      <c r="DG1609">
        <v>5</v>
      </c>
      <c r="DH1609">
        <v>4</v>
      </c>
      <c r="DI1609">
        <v>7</v>
      </c>
      <c r="DJ1609">
        <v>6</v>
      </c>
      <c r="DK1609">
        <v>5</v>
      </c>
      <c r="DL1609">
        <v>4</v>
      </c>
      <c r="DM1609">
        <v>5</v>
      </c>
      <c r="DN1609">
        <v>1</v>
      </c>
      <c r="DO1609">
        <v>7</v>
      </c>
      <c r="DP1609">
        <v>4</v>
      </c>
      <c r="DU1609">
        <v>5</v>
      </c>
      <c r="DX1609">
        <v>8</v>
      </c>
      <c r="ED1609">
        <v>5</v>
      </c>
      <c r="EE1609">
        <v>3</v>
      </c>
      <c r="EF1609">
        <v>4</v>
      </c>
      <c r="EG1609">
        <v>5</v>
      </c>
      <c r="EH1609">
        <v>5</v>
      </c>
      <c r="EI1609">
        <v>5</v>
      </c>
      <c r="EJ1609">
        <v>4</v>
      </c>
      <c r="EK1609">
        <v>6</v>
      </c>
      <c r="EL1609">
        <v>1</v>
      </c>
      <c r="EM1609">
        <v>0</v>
      </c>
      <c r="EN1609">
        <v>30</v>
      </c>
      <c r="EO1609">
        <v>5</v>
      </c>
      <c r="EP1609">
        <v>7</v>
      </c>
      <c r="EQ1609">
        <v>6</v>
      </c>
      <c r="ER1609">
        <v>6</v>
      </c>
      <c r="ES1609">
        <v>7</v>
      </c>
      <c r="ET1609">
        <v>6</v>
      </c>
      <c r="EU1609">
        <v>1.40886048576219</v>
      </c>
    </row>
    <row r="1610" spans="1:151" x14ac:dyDescent="0.35">
      <c r="A1610">
        <v>2019</v>
      </c>
      <c r="B1610">
        <v>5</v>
      </c>
      <c r="C1610">
        <v>8</v>
      </c>
      <c r="D1610">
        <v>5</v>
      </c>
      <c r="E1610">
        <v>1</v>
      </c>
      <c r="F1610">
        <v>1</v>
      </c>
      <c r="G1610">
        <v>7</v>
      </c>
      <c r="H1610">
        <v>1</v>
      </c>
      <c r="I1610">
        <v>1</v>
      </c>
      <c r="J1610">
        <v>5</v>
      </c>
      <c r="K1610">
        <v>1</v>
      </c>
      <c r="L1610">
        <v>1</v>
      </c>
      <c r="M1610">
        <v>2</v>
      </c>
      <c r="N1610">
        <v>1</v>
      </c>
      <c r="O1610">
        <v>1</v>
      </c>
      <c r="P1610">
        <v>7</v>
      </c>
      <c r="Q1610">
        <v>5</v>
      </c>
      <c r="R1610">
        <v>1</v>
      </c>
      <c r="S1610">
        <v>5</v>
      </c>
      <c r="T1610">
        <v>5</v>
      </c>
      <c r="U1610">
        <v>4</v>
      </c>
      <c r="V1610">
        <v>2</v>
      </c>
      <c r="W1610">
        <v>1</v>
      </c>
      <c r="X1610">
        <v>2</v>
      </c>
      <c r="Z1610">
        <v>2</v>
      </c>
      <c r="AB1610">
        <v>7</v>
      </c>
      <c r="AC1610">
        <v>5</v>
      </c>
      <c r="AD1610">
        <v>7</v>
      </c>
      <c r="AE1610">
        <v>7</v>
      </c>
      <c r="AF1610">
        <v>7</v>
      </c>
      <c r="AG1610">
        <v>1</v>
      </c>
      <c r="AH1610">
        <v>0</v>
      </c>
      <c r="AO1610">
        <v>6</v>
      </c>
      <c r="AP1610">
        <v>6</v>
      </c>
      <c r="AQ1610">
        <v>5</v>
      </c>
      <c r="AR1610">
        <v>5</v>
      </c>
      <c r="AS1610">
        <v>6</v>
      </c>
      <c r="AT1610">
        <v>6</v>
      </c>
      <c r="AU1610">
        <v>1</v>
      </c>
      <c r="AV1610">
        <v>1</v>
      </c>
      <c r="AW1610">
        <v>1</v>
      </c>
      <c r="AX1610">
        <v>5</v>
      </c>
      <c r="AY1610">
        <v>4</v>
      </c>
      <c r="AZ1610">
        <v>4</v>
      </c>
      <c r="BA1610">
        <v>4</v>
      </c>
      <c r="BB1610">
        <v>98</v>
      </c>
      <c r="BC1610">
        <v>98</v>
      </c>
      <c r="BD1610">
        <v>98</v>
      </c>
      <c r="BE1610">
        <v>5</v>
      </c>
      <c r="BF1610">
        <v>3</v>
      </c>
      <c r="BG1610">
        <v>5</v>
      </c>
      <c r="BH1610">
        <v>4</v>
      </c>
      <c r="BI1610">
        <v>4</v>
      </c>
      <c r="BJ1610">
        <v>5</v>
      </c>
      <c r="BK1610">
        <v>98</v>
      </c>
      <c r="BL1610">
        <v>98</v>
      </c>
      <c r="BM1610">
        <v>4</v>
      </c>
      <c r="BN1610">
        <v>4</v>
      </c>
      <c r="BO1610">
        <v>4</v>
      </c>
      <c r="BP1610">
        <v>1</v>
      </c>
      <c r="BQ1610">
        <v>4</v>
      </c>
      <c r="BR1610">
        <v>4</v>
      </c>
      <c r="BS1610">
        <v>98</v>
      </c>
      <c r="BT1610">
        <v>4</v>
      </c>
      <c r="BU1610">
        <v>4</v>
      </c>
      <c r="BW1610">
        <v>1</v>
      </c>
      <c r="CL1610">
        <v>3</v>
      </c>
      <c r="CM1610">
        <v>3</v>
      </c>
      <c r="CN1610">
        <v>3</v>
      </c>
      <c r="CO1610">
        <v>2</v>
      </c>
      <c r="CP1610">
        <v>3</v>
      </c>
      <c r="CQ1610">
        <v>1</v>
      </c>
      <c r="CR1610">
        <v>1</v>
      </c>
      <c r="CS1610">
        <v>3</v>
      </c>
      <c r="CT1610">
        <v>2</v>
      </c>
      <c r="CU1610">
        <v>3</v>
      </c>
      <c r="CV1610">
        <v>2</v>
      </c>
      <c r="CW1610">
        <v>2</v>
      </c>
      <c r="CX1610">
        <v>3</v>
      </c>
      <c r="CY1610">
        <v>3</v>
      </c>
      <c r="CZ1610">
        <v>3</v>
      </c>
      <c r="DA1610">
        <v>3</v>
      </c>
      <c r="DB1610">
        <v>7</v>
      </c>
      <c r="DC1610">
        <v>2</v>
      </c>
      <c r="DD1610">
        <v>2</v>
      </c>
      <c r="DE1610">
        <v>2</v>
      </c>
      <c r="DF1610">
        <v>4</v>
      </c>
      <c r="DG1610">
        <v>1</v>
      </c>
      <c r="DH1610">
        <v>4</v>
      </c>
      <c r="DI1610">
        <v>2</v>
      </c>
      <c r="DJ1610">
        <v>2</v>
      </c>
      <c r="DK1610">
        <v>2</v>
      </c>
      <c r="DL1610">
        <v>3</v>
      </c>
      <c r="DM1610">
        <v>4</v>
      </c>
      <c r="DN1610">
        <v>1</v>
      </c>
      <c r="DO1610">
        <v>2</v>
      </c>
      <c r="DP1610">
        <v>7</v>
      </c>
      <c r="DS1610">
        <v>3</v>
      </c>
      <c r="EB1610">
        <v>5</v>
      </c>
      <c r="ED1610">
        <v>2</v>
      </c>
      <c r="EE1610">
        <v>1</v>
      </c>
      <c r="EF1610">
        <v>1</v>
      </c>
      <c r="EG1610">
        <v>1</v>
      </c>
      <c r="EH1610">
        <v>2</v>
      </c>
      <c r="EI1610">
        <v>4</v>
      </c>
      <c r="EJ1610">
        <v>4</v>
      </c>
      <c r="EK1610">
        <v>2</v>
      </c>
      <c r="EL1610">
        <v>1</v>
      </c>
      <c r="EM1610">
        <v>0</v>
      </c>
      <c r="EN1610">
        <v>20</v>
      </c>
      <c r="EO1610">
        <v>2</v>
      </c>
      <c r="EP1610">
        <v>4</v>
      </c>
      <c r="EQ1610">
        <v>3</v>
      </c>
      <c r="ER1610">
        <v>3</v>
      </c>
      <c r="ES1610">
        <v>3</v>
      </c>
      <c r="ET1610">
        <v>1</v>
      </c>
      <c r="EU1610">
        <v>0.87148438118360205</v>
      </c>
    </row>
    <row r="1611" spans="1:151" x14ac:dyDescent="0.35">
      <c r="A1611">
        <v>2019</v>
      </c>
      <c r="B1611">
        <v>2</v>
      </c>
      <c r="C1611">
        <v>8</v>
      </c>
      <c r="D1611">
        <v>7</v>
      </c>
      <c r="E1611">
        <v>7</v>
      </c>
      <c r="F1611">
        <v>6</v>
      </c>
      <c r="G1611">
        <v>7</v>
      </c>
      <c r="H1611">
        <v>2</v>
      </c>
      <c r="J1611">
        <v>7</v>
      </c>
      <c r="K1611">
        <v>1</v>
      </c>
      <c r="L1611">
        <v>1</v>
      </c>
      <c r="M1611">
        <v>4</v>
      </c>
      <c r="N1611">
        <v>1</v>
      </c>
      <c r="O1611">
        <v>1</v>
      </c>
      <c r="P1611">
        <v>2</v>
      </c>
      <c r="Q1611">
        <v>2</v>
      </c>
      <c r="R1611">
        <v>4</v>
      </c>
      <c r="S1611">
        <v>1</v>
      </c>
      <c r="T1611">
        <v>1</v>
      </c>
      <c r="U1611">
        <v>1</v>
      </c>
      <c r="V1611">
        <v>2</v>
      </c>
      <c r="W1611">
        <v>2</v>
      </c>
      <c r="X1611">
        <v>2</v>
      </c>
      <c r="AH1611">
        <v>0</v>
      </c>
      <c r="AO1611">
        <v>7</v>
      </c>
      <c r="AP1611">
        <v>7</v>
      </c>
      <c r="AQ1611">
        <v>7</v>
      </c>
      <c r="AR1611">
        <v>6</v>
      </c>
      <c r="AS1611">
        <v>6</v>
      </c>
      <c r="AT1611">
        <v>4</v>
      </c>
      <c r="AU1611">
        <v>6</v>
      </c>
      <c r="AV1611">
        <v>7</v>
      </c>
      <c r="AW1611">
        <v>7</v>
      </c>
      <c r="AX1611">
        <v>4</v>
      </c>
      <c r="AY1611">
        <v>4</v>
      </c>
      <c r="AZ1611">
        <v>5</v>
      </c>
      <c r="BA1611">
        <v>7</v>
      </c>
      <c r="BB1611">
        <v>98</v>
      </c>
      <c r="BC1611">
        <v>98</v>
      </c>
      <c r="BD1611">
        <v>3</v>
      </c>
      <c r="BE1611">
        <v>5</v>
      </c>
      <c r="BF1611">
        <v>4</v>
      </c>
      <c r="BG1611">
        <v>5</v>
      </c>
      <c r="BH1611">
        <v>6</v>
      </c>
      <c r="BI1611">
        <v>7</v>
      </c>
      <c r="BJ1611">
        <v>6</v>
      </c>
      <c r="BK1611">
        <v>98</v>
      </c>
      <c r="BL1611">
        <v>98</v>
      </c>
      <c r="BM1611">
        <v>5</v>
      </c>
      <c r="BN1611">
        <v>1</v>
      </c>
      <c r="BO1611">
        <v>1</v>
      </c>
      <c r="BP1611">
        <v>1</v>
      </c>
      <c r="BQ1611">
        <v>4</v>
      </c>
      <c r="BR1611">
        <v>2</v>
      </c>
      <c r="BS1611">
        <v>1</v>
      </c>
      <c r="BT1611">
        <v>1</v>
      </c>
      <c r="BU1611">
        <v>4</v>
      </c>
      <c r="BV1611">
        <v>0</v>
      </c>
      <c r="CL1611">
        <v>4</v>
      </c>
      <c r="CM1611">
        <v>1</v>
      </c>
      <c r="CN1611">
        <v>4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2</v>
      </c>
      <c r="CV1611">
        <v>1</v>
      </c>
      <c r="CW1611">
        <v>2</v>
      </c>
      <c r="CX1611">
        <v>2</v>
      </c>
      <c r="CY1611">
        <v>4</v>
      </c>
      <c r="CZ1611">
        <v>2</v>
      </c>
      <c r="DA1611">
        <v>1</v>
      </c>
      <c r="DB1611">
        <v>7</v>
      </c>
      <c r="DC1611">
        <v>7</v>
      </c>
      <c r="DD1611">
        <v>7</v>
      </c>
      <c r="DE1611">
        <v>4</v>
      </c>
      <c r="DF1611">
        <v>6</v>
      </c>
      <c r="DG1611">
        <v>6</v>
      </c>
      <c r="DH1611">
        <v>7</v>
      </c>
      <c r="DI1611">
        <v>7</v>
      </c>
      <c r="DJ1611">
        <v>7</v>
      </c>
      <c r="DK1611">
        <v>2</v>
      </c>
      <c r="DL1611">
        <v>1</v>
      </c>
      <c r="DM1611">
        <v>2</v>
      </c>
      <c r="DN1611">
        <v>7</v>
      </c>
      <c r="DO1611">
        <v>1</v>
      </c>
      <c r="DP1611">
        <v>8</v>
      </c>
      <c r="DR1611">
        <v>2</v>
      </c>
      <c r="EA1611">
        <v>6</v>
      </c>
      <c r="ED1611">
        <v>5</v>
      </c>
      <c r="EE1611">
        <v>6</v>
      </c>
      <c r="EF1611">
        <v>5</v>
      </c>
      <c r="EG1611">
        <v>5</v>
      </c>
      <c r="EH1611">
        <v>6</v>
      </c>
      <c r="EI1611">
        <v>6</v>
      </c>
      <c r="EJ1611">
        <v>5</v>
      </c>
      <c r="EK1611">
        <v>6</v>
      </c>
      <c r="EL1611">
        <v>5</v>
      </c>
      <c r="EM1611">
        <v>0</v>
      </c>
      <c r="EN1611">
        <v>35</v>
      </c>
      <c r="EO1611">
        <v>3</v>
      </c>
      <c r="EP1611">
        <v>7</v>
      </c>
      <c r="EQ1611">
        <v>7</v>
      </c>
      <c r="ER1611">
        <v>5</v>
      </c>
      <c r="ES1611">
        <v>7</v>
      </c>
      <c r="ET1611">
        <v>5</v>
      </c>
      <c r="EU1611">
        <v>0.87148438118360205</v>
      </c>
    </row>
    <row r="1612" spans="1:151" x14ac:dyDescent="0.35">
      <c r="A1612">
        <v>2019</v>
      </c>
      <c r="B1612">
        <v>3</v>
      </c>
      <c r="C1612">
        <v>8</v>
      </c>
      <c r="D1612">
        <v>2</v>
      </c>
      <c r="E1612">
        <v>2</v>
      </c>
      <c r="F1612">
        <v>2</v>
      </c>
      <c r="G1612">
        <v>1</v>
      </c>
      <c r="H1612">
        <v>1</v>
      </c>
      <c r="I1612">
        <v>1</v>
      </c>
      <c r="J1612">
        <v>3</v>
      </c>
      <c r="K1612">
        <v>1</v>
      </c>
      <c r="L1612">
        <v>2</v>
      </c>
      <c r="M1612">
        <v>3</v>
      </c>
      <c r="N1612">
        <v>3</v>
      </c>
      <c r="O1612">
        <v>4</v>
      </c>
      <c r="P1612">
        <v>3</v>
      </c>
      <c r="Q1612">
        <v>6</v>
      </c>
      <c r="R1612">
        <v>5</v>
      </c>
      <c r="S1612">
        <v>4</v>
      </c>
      <c r="T1612">
        <v>6</v>
      </c>
      <c r="U1612">
        <v>3</v>
      </c>
      <c r="V1612">
        <v>2</v>
      </c>
      <c r="W1612">
        <v>1</v>
      </c>
      <c r="X1612">
        <v>2</v>
      </c>
      <c r="Z1612">
        <v>1</v>
      </c>
      <c r="AB1612">
        <v>4</v>
      </c>
      <c r="AC1612">
        <v>5</v>
      </c>
      <c r="AD1612">
        <v>3</v>
      </c>
      <c r="AE1612">
        <v>3</v>
      </c>
      <c r="AF1612">
        <v>4</v>
      </c>
      <c r="AG1612">
        <v>5</v>
      </c>
      <c r="AH1612">
        <v>2</v>
      </c>
      <c r="AI1612">
        <v>1</v>
      </c>
      <c r="AM1612">
        <v>5</v>
      </c>
      <c r="AO1612">
        <v>5</v>
      </c>
      <c r="AP1612">
        <v>4</v>
      </c>
      <c r="AQ1612">
        <v>5</v>
      </c>
      <c r="AR1612">
        <v>5</v>
      </c>
      <c r="AS1612">
        <v>3</v>
      </c>
      <c r="AT1612">
        <v>4</v>
      </c>
      <c r="AU1612">
        <v>6</v>
      </c>
      <c r="AV1612">
        <v>5</v>
      </c>
      <c r="AW1612">
        <v>2</v>
      </c>
      <c r="AX1612">
        <v>2</v>
      </c>
      <c r="AY1612">
        <v>1</v>
      </c>
      <c r="AZ1612">
        <v>1</v>
      </c>
      <c r="BA1612">
        <v>4</v>
      </c>
      <c r="BB1612">
        <v>3</v>
      </c>
      <c r="BC1612">
        <v>98</v>
      </c>
      <c r="BD1612">
        <v>1</v>
      </c>
      <c r="BE1612">
        <v>3</v>
      </c>
      <c r="BF1612">
        <v>98</v>
      </c>
      <c r="BG1612">
        <v>2</v>
      </c>
      <c r="BH1612">
        <v>1</v>
      </c>
      <c r="BI1612">
        <v>3</v>
      </c>
      <c r="BJ1612">
        <v>4</v>
      </c>
      <c r="BK1612">
        <v>98</v>
      </c>
      <c r="BL1612">
        <v>5</v>
      </c>
      <c r="BM1612">
        <v>3</v>
      </c>
      <c r="BN1612">
        <v>2</v>
      </c>
      <c r="BO1612">
        <v>3</v>
      </c>
      <c r="BP1612">
        <v>3</v>
      </c>
      <c r="BQ1612">
        <v>3</v>
      </c>
      <c r="BR1612">
        <v>4</v>
      </c>
      <c r="BS1612">
        <v>2</v>
      </c>
      <c r="BT1612">
        <v>2</v>
      </c>
      <c r="BU1612">
        <v>2</v>
      </c>
      <c r="BV1612">
        <v>0</v>
      </c>
      <c r="CL1612">
        <v>3</v>
      </c>
      <c r="CM1612">
        <v>3</v>
      </c>
      <c r="CN1612">
        <v>3</v>
      </c>
      <c r="CO1612">
        <v>2</v>
      </c>
      <c r="CP1612">
        <v>2</v>
      </c>
      <c r="CQ1612">
        <v>1</v>
      </c>
      <c r="CR1612">
        <v>1</v>
      </c>
      <c r="CS1612">
        <v>2</v>
      </c>
      <c r="CT1612">
        <v>3</v>
      </c>
      <c r="CU1612">
        <v>3</v>
      </c>
      <c r="CV1612">
        <v>3</v>
      </c>
      <c r="CW1612">
        <v>3</v>
      </c>
      <c r="CX1612">
        <v>2</v>
      </c>
      <c r="CY1612">
        <v>2</v>
      </c>
      <c r="CZ1612">
        <v>2</v>
      </c>
      <c r="DA1612">
        <v>3</v>
      </c>
      <c r="DB1612">
        <v>4</v>
      </c>
      <c r="DC1612">
        <v>3</v>
      </c>
      <c r="DD1612">
        <v>2</v>
      </c>
      <c r="DE1612">
        <v>4</v>
      </c>
      <c r="DF1612">
        <v>1</v>
      </c>
      <c r="DG1612">
        <v>4</v>
      </c>
      <c r="DH1612">
        <v>5</v>
      </c>
      <c r="DI1612">
        <v>5</v>
      </c>
      <c r="DJ1612">
        <v>1</v>
      </c>
      <c r="DK1612">
        <v>2</v>
      </c>
      <c r="DL1612">
        <v>1</v>
      </c>
      <c r="DM1612">
        <v>3</v>
      </c>
      <c r="DN1612">
        <v>4</v>
      </c>
      <c r="DO1612">
        <v>7</v>
      </c>
      <c r="DP1612">
        <v>6</v>
      </c>
      <c r="DS1612">
        <v>3</v>
      </c>
      <c r="EB1612">
        <v>5</v>
      </c>
      <c r="ED1612">
        <v>3</v>
      </c>
      <c r="EE1612">
        <v>4</v>
      </c>
      <c r="EF1612">
        <v>4</v>
      </c>
      <c r="EG1612">
        <v>4</v>
      </c>
      <c r="EH1612">
        <v>3</v>
      </c>
      <c r="EI1612">
        <v>2</v>
      </c>
      <c r="EJ1612">
        <v>4</v>
      </c>
      <c r="EK1612">
        <v>2</v>
      </c>
      <c r="EL1612">
        <v>5</v>
      </c>
      <c r="EM1612">
        <v>0</v>
      </c>
      <c r="EN1612">
        <v>30</v>
      </c>
      <c r="EO1612">
        <v>2</v>
      </c>
      <c r="EP1612">
        <v>4</v>
      </c>
      <c r="EQ1612">
        <v>4</v>
      </c>
      <c r="ER1612">
        <v>2</v>
      </c>
      <c r="ES1612">
        <v>5</v>
      </c>
      <c r="ET1612">
        <v>4</v>
      </c>
      <c r="EU1612">
        <v>1.40886048576219</v>
      </c>
    </row>
    <row r="1613" spans="1:151" x14ac:dyDescent="0.35">
      <c r="A1613">
        <v>2019</v>
      </c>
      <c r="B1613">
        <v>3</v>
      </c>
      <c r="C1613">
        <v>8</v>
      </c>
      <c r="D1613">
        <v>6</v>
      </c>
      <c r="E1613">
        <v>4</v>
      </c>
      <c r="F1613">
        <v>6</v>
      </c>
      <c r="G1613">
        <v>7</v>
      </c>
      <c r="H1613">
        <v>2</v>
      </c>
      <c r="J1613">
        <v>6</v>
      </c>
      <c r="K1613">
        <v>5</v>
      </c>
      <c r="L1613">
        <v>5</v>
      </c>
      <c r="M1613">
        <v>5</v>
      </c>
      <c r="N1613">
        <v>5</v>
      </c>
      <c r="O1613">
        <v>5</v>
      </c>
      <c r="P1613">
        <v>6</v>
      </c>
      <c r="Q1613">
        <v>4</v>
      </c>
      <c r="R1613">
        <v>99</v>
      </c>
      <c r="S1613">
        <v>6</v>
      </c>
      <c r="T1613">
        <v>5</v>
      </c>
      <c r="U1613">
        <v>6</v>
      </c>
      <c r="V1613">
        <v>2</v>
      </c>
      <c r="W1613">
        <v>2</v>
      </c>
      <c r="X1613">
        <v>2</v>
      </c>
      <c r="AH1613">
        <v>0</v>
      </c>
      <c r="AO1613">
        <v>99</v>
      </c>
      <c r="AP1613">
        <v>99</v>
      </c>
      <c r="AQ1613">
        <v>99</v>
      </c>
      <c r="AR1613">
        <v>99</v>
      </c>
      <c r="AS1613">
        <v>99</v>
      </c>
      <c r="AT1613">
        <v>99</v>
      </c>
      <c r="AU1613">
        <v>99</v>
      </c>
      <c r="AV1613">
        <v>99</v>
      </c>
      <c r="AW1613">
        <v>6</v>
      </c>
      <c r="AX1613">
        <v>6</v>
      </c>
      <c r="AY1613">
        <v>5</v>
      </c>
      <c r="AZ1613">
        <v>6</v>
      </c>
      <c r="BA1613">
        <v>6</v>
      </c>
      <c r="BB1613">
        <v>98</v>
      </c>
      <c r="BC1613">
        <v>98</v>
      </c>
      <c r="BD1613">
        <v>99</v>
      </c>
      <c r="BE1613">
        <v>5</v>
      </c>
      <c r="BF1613">
        <v>98</v>
      </c>
      <c r="BG1613">
        <v>5</v>
      </c>
      <c r="BH1613">
        <v>5</v>
      </c>
      <c r="BI1613">
        <v>5</v>
      </c>
      <c r="BJ1613">
        <v>6</v>
      </c>
      <c r="BK1613">
        <v>98</v>
      </c>
      <c r="BL1613">
        <v>98</v>
      </c>
      <c r="BM1613">
        <v>9</v>
      </c>
      <c r="BN1613">
        <v>99</v>
      </c>
      <c r="BO1613">
        <v>99</v>
      </c>
      <c r="BP1613">
        <v>4</v>
      </c>
      <c r="BQ1613">
        <v>3</v>
      </c>
      <c r="BR1613">
        <v>3</v>
      </c>
      <c r="BS1613">
        <v>99</v>
      </c>
      <c r="BT1613">
        <v>5</v>
      </c>
      <c r="BU1613">
        <v>3</v>
      </c>
      <c r="BV1613">
        <v>0</v>
      </c>
      <c r="CL1613">
        <v>2</v>
      </c>
      <c r="CM1613">
        <v>1</v>
      </c>
      <c r="CN1613">
        <v>2</v>
      </c>
      <c r="CO1613">
        <v>1</v>
      </c>
      <c r="CP1613">
        <v>2</v>
      </c>
      <c r="CQ1613">
        <v>98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2</v>
      </c>
      <c r="CX1613">
        <v>1</v>
      </c>
      <c r="CY1613">
        <v>1</v>
      </c>
      <c r="CZ1613">
        <v>1</v>
      </c>
      <c r="DA1613">
        <v>2</v>
      </c>
      <c r="DB1613">
        <v>4</v>
      </c>
      <c r="DC1613">
        <v>5</v>
      </c>
      <c r="DD1613">
        <v>6</v>
      </c>
      <c r="DE1613">
        <v>3</v>
      </c>
      <c r="DF1613">
        <v>5</v>
      </c>
      <c r="DG1613">
        <v>4</v>
      </c>
      <c r="DH1613">
        <v>4</v>
      </c>
      <c r="DI1613">
        <v>6</v>
      </c>
      <c r="DJ1613">
        <v>6</v>
      </c>
      <c r="DK1613">
        <v>6</v>
      </c>
      <c r="DL1613">
        <v>2</v>
      </c>
      <c r="DM1613">
        <v>4</v>
      </c>
      <c r="DN1613">
        <v>5</v>
      </c>
      <c r="DO1613">
        <v>1</v>
      </c>
      <c r="DP1613">
        <v>4</v>
      </c>
      <c r="DR1613">
        <v>2</v>
      </c>
      <c r="EA1613">
        <v>5</v>
      </c>
      <c r="ED1613">
        <v>6</v>
      </c>
      <c r="EE1613">
        <v>5</v>
      </c>
      <c r="EF1613">
        <v>5</v>
      </c>
      <c r="EG1613">
        <v>5</v>
      </c>
      <c r="EH1613">
        <v>5</v>
      </c>
      <c r="EI1613">
        <v>5</v>
      </c>
      <c r="EJ1613">
        <v>4</v>
      </c>
      <c r="EK1613">
        <v>6</v>
      </c>
      <c r="EL1613">
        <v>3</v>
      </c>
      <c r="EM1613">
        <v>0</v>
      </c>
      <c r="EN1613">
        <v>15</v>
      </c>
      <c r="EO1613">
        <v>4</v>
      </c>
      <c r="EP1613">
        <v>6</v>
      </c>
      <c r="EQ1613">
        <v>7</v>
      </c>
      <c r="ER1613">
        <v>5</v>
      </c>
      <c r="ES1613">
        <v>5</v>
      </c>
      <c r="ET1613">
        <v>5</v>
      </c>
      <c r="EU1613">
        <v>1.40886048576219</v>
      </c>
    </row>
    <row r="1614" spans="1:151" x14ac:dyDescent="0.35">
      <c r="A1614">
        <v>2019</v>
      </c>
      <c r="B1614">
        <v>4</v>
      </c>
      <c r="C1614">
        <v>8</v>
      </c>
      <c r="D1614">
        <v>7</v>
      </c>
      <c r="E1614">
        <v>6</v>
      </c>
      <c r="F1614">
        <v>7</v>
      </c>
      <c r="G1614">
        <v>6</v>
      </c>
      <c r="H1614">
        <v>2</v>
      </c>
      <c r="J1614">
        <v>4</v>
      </c>
      <c r="K1614">
        <v>5</v>
      </c>
      <c r="L1614">
        <v>1</v>
      </c>
      <c r="M1614">
        <v>2</v>
      </c>
      <c r="N1614">
        <v>4</v>
      </c>
      <c r="O1614">
        <v>1</v>
      </c>
      <c r="P1614">
        <v>2</v>
      </c>
      <c r="Q1614">
        <v>2</v>
      </c>
      <c r="R1614">
        <v>2</v>
      </c>
      <c r="S1614">
        <v>4</v>
      </c>
      <c r="T1614">
        <v>4</v>
      </c>
      <c r="U1614">
        <v>4</v>
      </c>
      <c r="V1614">
        <v>2</v>
      </c>
      <c r="W1614">
        <v>2</v>
      </c>
      <c r="X1614">
        <v>2</v>
      </c>
      <c r="AH1614">
        <v>0</v>
      </c>
      <c r="AO1614">
        <v>4</v>
      </c>
      <c r="AP1614">
        <v>5</v>
      </c>
      <c r="AQ1614">
        <v>5</v>
      </c>
      <c r="AR1614">
        <v>5</v>
      </c>
      <c r="AS1614">
        <v>5</v>
      </c>
      <c r="AT1614">
        <v>5</v>
      </c>
      <c r="AU1614">
        <v>5</v>
      </c>
      <c r="AV1614">
        <v>5</v>
      </c>
      <c r="AW1614">
        <v>5</v>
      </c>
      <c r="AX1614">
        <v>5</v>
      </c>
      <c r="AY1614">
        <v>3</v>
      </c>
      <c r="AZ1614">
        <v>3</v>
      </c>
      <c r="BA1614">
        <v>5</v>
      </c>
      <c r="BB1614">
        <v>98</v>
      </c>
      <c r="BC1614">
        <v>98</v>
      </c>
      <c r="BD1614">
        <v>2</v>
      </c>
      <c r="BE1614">
        <v>6</v>
      </c>
      <c r="BF1614">
        <v>98</v>
      </c>
      <c r="BG1614">
        <v>5</v>
      </c>
      <c r="BH1614">
        <v>6</v>
      </c>
      <c r="BI1614">
        <v>3</v>
      </c>
      <c r="BJ1614">
        <v>5</v>
      </c>
      <c r="BK1614">
        <v>98</v>
      </c>
      <c r="BL1614">
        <v>98</v>
      </c>
      <c r="BM1614">
        <v>2</v>
      </c>
      <c r="BN1614">
        <v>1</v>
      </c>
      <c r="BO1614">
        <v>2</v>
      </c>
      <c r="BP1614">
        <v>2</v>
      </c>
      <c r="BQ1614">
        <v>4</v>
      </c>
      <c r="BR1614">
        <v>2</v>
      </c>
      <c r="BS1614">
        <v>2</v>
      </c>
      <c r="BT1614">
        <v>3</v>
      </c>
      <c r="BU1614">
        <v>2</v>
      </c>
      <c r="BV1614">
        <v>0</v>
      </c>
      <c r="CL1614">
        <v>3</v>
      </c>
      <c r="CM1614">
        <v>2</v>
      </c>
      <c r="CN1614">
        <v>2</v>
      </c>
      <c r="CO1614">
        <v>2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1</v>
      </c>
      <c r="CW1614">
        <v>1</v>
      </c>
      <c r="CX1614">
        <v>2</v>
      </c>
      <c r="CY1614">
        <v>1</v>
      </c>
      <c r="CZ1614">
        <v>3</v>
      </c>
      <c r="DA1614">
        <v>2</v>
      </c>
      <c r="DB1614">
        <v>7</v>
      </c>
      <c r="DC1614">
        <v>4</v>
      </c>
      <c r="DD1614">
        <v>7</v>
      </c>
      <c r="DE1614">
        <v>2</v>
      </c>
      <c r="DF1614">
        <v>6</v>
      </c>
      <c r="DG1614">
        <v>7</v>
      </c>
      <c r="DH1614">
        <v>6</v>
      </c>
      <c r="DI1614">
        <v>7</v>
      </c>
      <c r="DJ1614">
        <v>7</v>
      </c>
      <c r="DK1614">
        <v>6</v>
      </c>
      <c r="DL1614">
        <v>5</v>
      </c>
      <c r="DM1614">
        <v>7</v>
      </c>
      <c r="DN1614">
        <v>5</v>
      </c>
      <c r="DO1614">
        <v>2</v>
      </c>
      <c r="DP1614">
        <v>1</v>
      </c>
      <c r="DR1614">
        <v>2</v>
      </c>
      <c r="EA1614">
        <v>6</v>
      </c>
      <c r="ED1614">
        <v>5</v>
      </c>
      <c r="EE1614">
        <v>6</v>
      </c>
      <c r="EF1614">
        <v>6</v>
      </c>
      <c r="EG1614">
        <v>5</v>
      </c>
      <c r="EH1614">
        <v>6</v>
      </c>
      <c r="EI1614">
        <v>6</v>
      </c>
      <c r="EJ1614">
        <v>5</v>
      </c>
      <c r="EK1614">
        <v>4</v>
      </c>
      <c r="EL1614">
        <v>5</v>
      </c>
      <c r="EM1614">
        <v>0</v>
      </c>
      <c r="EN1614">
        <v>20</v>
      </c>
      <c r="EO1614">
        <v>2</v>
      </c>
      <c r="EP1614">
        <v>4</v>
      </c>
      <c r="EQ1614">
        <v>6</v>
      </c>
      <c r="ER1614">
        <v>5</v>
      </c>
      <c r="ES1614">
        <v>1</v>
      </c>
      <c r="ET1614">
        <v>6</v>
      </c>
      <c r="EU1614">
        <v>0.87148438118360205</v>
      </c>
    </row>
    <row r="1615" spans="1:151" x14ac:dyDescent="0.35">
      <c r="A1615">
        <v>2019</v>
      </c>
      <c r="B1615">
        <v>4</v>
      </c>
      <c r="C1615">
        <v>8</v>
      </c>
      <c r="D1615">
        <v>6</v>
      </c>
      <c r="E1615">
        <v>6</v>
      </c>
      <c r="F1615">
        <v>7</v>
      </c>
      <c r="G1615">
        <v>7</v>
      </c>
      <c r="H1615">
        <v>2</v>
      </c>
      <c r="J1615">
        <v>5</v>
      </c>
      <c r="K1615">
        <v>5</v>
      </c>
      <c r="L1615">
        <v>5</v>
      </c>
      <c r="M1615">
        <v>5</v>
      </c>
      <c r="N1615">
        <v>4</v>
      </c>
      <c r="O1615">
        <v>4</v>
      </c>
      <c r="P1615">
        <v>5</v>
      </c>
      <c r="Q1615">
        <v>99</v>
      </c>
      <c r="R1615">
        <v>99</v>
      </c>
      <c r="S1615">
        <v>5</v>
      </c>
      <c r="T1615">
        <v>6</v>
      </c>
      <c r="U1615">
        <v>5</v>
      </c>
      <c r="V1615">
        <v>2</v>
      </c>
      <c r="W1615">
        <v>2</v>
      </c>
      <c r="X1615">
        <v>2</v>
      </c>
      <c r="AH1615">
        <v>0</v>
      </c>
      <c r="AO1615">
        <v>6</v>
      </c>
      <c r="AP1615">
        <v>6</v>
      </c>
      <c r="AQ1615">
        <v>5</v>
      </c>
      <c r="AR1615">
        <v>5</v>
      </c>
      <c r="AS1615">
        <v>5</v>
      </c>
      <c r="AT1615">
        <v>5</v>
      </c>
      <c r="AU1615">
        <v>5</v>
      </c>
      <c r="AV1615">
        <v>5</v>
      </c>
      <c r="AW1615">
        <v>7</v>
      </c>
      <c r="AX1615">
        <v>5</v>
      </c>
      <c r="AY1615">
        <v>4</v>
      </c>
      <c r="AZ1615">
        <v>6</v>
      </c>
      <c r="BA1615">
        <v>6</v>
      </c>
      <c r="BB1615">
        <v>5</v>
      </c>
      <c r="BC1615">
        <v>4</v>
      </c>
      <c r="BD1615">
        <v>6</v>
      </c>
      <c r="BE1615">
        <v>6</v>
      </c>
      <c r="BF1615">
        <v>5</v>
      </c>
      <c r="BG1615">
        <v>6</v>
      </c>
      <c r="BH1615">
        <v>6</v>
      </c>
      <c r="BI1615">
        <v>6</v>
      </c>
      <c r="BJ1615">
        <v>6</v>
      </c>
      <c r="BK1615">
        <v>6</v>
      </c>
      <c r="BL1615">
        <v>98</v>
      </c>
      <c r="BM1615">
        <v>4</v>
      </c>
      <c r="BN1615">
        <v>3</v>
      </c>
      <c r="BO1615">
        <v>2</v>
      </c>
      <c r="BP1615">
        <v>3</v>
      </c>
      <c r="BQ1615">
        <v>4</v>
      </c>
      <c r="BR1615">
        <v>4</v>
      </c>
      <c r="BS1615">
        <v>1</v>
      </c>
      <c r="BT1615">
        <v>3</v>
      </c>
      <c r="BU1615">
        <v>3</v>
      </c>
      <c r="BV1615">
        <v>0</v>
      </c>
      <c r="CL1615">
        <v>2</v>
      </c>
      <c r="CM1615">
        <v>2</v>
      </c>
      <c r="CN1615">
        <v>2</v>
      </c>
      <c r="CO1615">
        <v>2</v>
      </c>
      <c r="CP1615">
        <v>2</v>
      </c>
      <c r="CQ1615">
        <v>2</v>
      </c>
      <c r="CR1615">
        <v>1</v>
      </c>
      <c r="CS1615">
        <v>1</v>
      </c>
      <c r="CT1615">
        <v>2</v>
      </c>
      <c r="CU1615">
        <v>1</v>
      </c>
      <c r="CV1615">
        <v>1</v>
      </c>
      <c r="CW1615">
        <v>1</v>
      </c>
      <c r="CX1615">
        <v>2</v>
      </c>
      <c r="CY1615">
        <v>2</v>
      </c>
      <c r="CZ1615">
        <v>1</v>
      </c>
      <c r="DA1615">
        <v>1</v>
      </c>
      <c r="DB1615">
        <v>5</v>
      </c>
      <c r="DC1615">
        <v>6</v>
      </c>
      <c r="DD1615">
        <v>6</v>
      </c>
      <c r="DE1615">
        <v>5</v>
      </c>
      <c r="DF1615">
        <v>5</v>
      </c>
      <c r="DG1615">
        <v>5</v>
      </c>
      <c r="DH1615">
        <v>5</v>
      </c>
      <c r="DI1615">
        <v>5</v>
      </c>
      <c r="DJ1615">
        <v>6</v>
      </c>
      <c r="DK1615">
        <v>5</v>
      </c>
      <c r="DL1615">
        <v>5</v>
      </c>
      <c r="DM1615">
        <v>6</v>
      </c>
      <c r="DN1615">
        <v>6</v>
      </c>
      <c r="DO1615">
        <v>8</v>
      </c>
      <c r="DP1615">
        <v>4</v>
      </c>
      <c r="DR1615">
        <v>2</v>
      </c>
      <c r="DS1615">
        <v>3</v>
      </c>
      <c r="DT1615">
        <v>4</v>
      </c>
      <c r="EA1615">
        <v>6</v>
      </c>
      <c r="EB1615">
        <v>7</v>
      </c>
      <c r="EC1615">
        <v>6</v>
      </c>
      <c r="ED1615">
        <v>5</v>
      </c>
      <c r="EE1615">
        <v>6</v>
      </c>
      <c r="EF1615">
        <v>5</v>
      </c>
      <c r="EG1615">
        <v>5</v>
      </c>
      <c r="EH1615">
        <v>5</v>
      </c>
      <c r="EI1615">
        <v>6</v>
      </c>
      <c r="EJ1615">
        <v>5</v>
      </c>
      <c r="EK1615">
        <v>5</v>
      </c>
      <c r="EL1615">
        <v>3</v>
      </c>
      <c r="EM1615">
        <v>1</v>
      </c>
      <c r="EN1615">
        <v>30</v>
      </c>
      <c r="EO1615">
        <v>3</v>
      </c>
      <c r="EP1615">
        <v>6</v>
      </c>
      <c r="EQ1615">
        <v>7</v>
      </c>
      <c r="ER1615">
        <v>6</v>
      </c>
      <c r="ES1615">
        <v>6</v>
      </c>
      <c r="ET1615">
        <v>6</v>
      </c>
      <c r="EU1615">
        <v>1.40886048576219</v>
      </c>
    </row>
    <row r="1616" spans="1:151" x14ac:dyDescent="0.35">
      <c r="A1616">
        <v>2019</v>
      </c>
      <c r="B1616">
        <v>5</v>
      </c>
      <c r="C1616">
        <v>8</v>
      </c>
      <c r="D1616">
        <v>7</v>
      </c>
      <c r="E1616">
        <v>5</v>
      </c>
      <c r="F1616">
        <v>6</v>
      </c>
      <c r="G1616">
        <v>5</v>
      </c>
      <c r="H1616">
        <v>1</v>
      </c>
      <c r="I1616">
        <v>1</v>
      </c>
      <c r="J1616">
        <v>6</v>
      </c>
      <c r="K1616">
        <v>5</v>
      </c>
      <c r="L1616">
        <v>1</v>
      </c>
      <c r="M1616">
        <v>2</v>
      </c>
      <c r="N1616">
        <v>5</v>
      </c>
      <c r="O1616">
        <v>2</v>
      </c>
      <c r="P1616">
        <v>2</v>
      </c>
      <c r="Q1616">
        <v>5</v>
      </c>
      <c r="R1616">
        <v>5</v>
      </c>
      <c r="S1616">
        <v>6</v>
      </c>
      <c r="T1616">
        <v>4</v>
      </c>
      <c r="U1616">
        <v>5</v>
      </c>
      <c r="V1616">
        <v>2</v>
      </c>
      <c r="W1616">
        <v>2</v>
      </c>
      <c r="X1616">
        <v>2</v>
      </c>
      <c r="AH1616">
        <v>1</v>
      </c>
      <c r="AM1616">
        <v>5</v>
      </c>
      <c r="AO1616">
        <v>5</v>
      </c>
      <c r="AP1616">
        <v>4</v>
      </c>
      <c r="AQ1616">
        <v>5</v>
      </c>
      <c r="AR1616">
        <v>5</v>
      </c>
      <c r="AS1616">
        <v>5</v>
      </c>
      <c r="AT1616">
        <v>5</v>
      </c>
      <c r="AU1616">
        <v>5</v>
      </c>
      <c r="AV1616">
        <v>5</v>
      </c>
      <c r="AW1616">
        <v>7</v>
      </c>
      <c r="AX1616">
        <v>5</v>
      </c>
      <c r="AY1616">
        <v>4</v>
      </c>
      <c r="AZ1616">
        <v>4</v>
      </c>
      <c r="BA1616">
        <v>5</v>
      </c>
      <c r="BB1616">
        <v>98</v>
      </c>
      <c r="BC1616">
        <v>5</v>
      </c>
      <c r="BD1616">
        <v>5</v>
      </c>
      <c r="BE1616">
        <v>5</v>
      </c>
      <c r="BF1616">
        <v>5</v>
      </c>
      <c r="BG1616">
        <v>5</v>
      </c>
      <c r="BH1616">
        <v>5</v>
      </c>
      <c r="BI1616">
        <v>4</v>
      </c>
      <c r="BJ1616">
        <v>4</v>
      </c>
      <c r="BK1616">
        <v>5</v>
      </c>
      <c r="BL1616">
        <v>98</v>
      </c>
      <c r="BM1616">
        <v>4</v>
      </c>
      <c r="BN1616">
        <v>3</v>
      </c>
      <c r="BO1616">
        <v>2</v>
      </c>
      <c r="BP1616">
        <v>2</v>
      </c>
      <c r="BQ1616">
        <v>3</v>
      </c>
      <c r="BR1616">
        <v>3</v>
      </c>
      <c r="BS1616">
        <v>3</v>
      </c>
      <c r="BT1616">
        <v>2</v>
      </c>
      <c r="BU1616">
        <v>1</v>
      </c>
      <c r="BV1616">
        <v>0</v>
      </c>
      <c r="CL1616">
        <v>3</v>
      </c>
      <c r="CM1616">
        <v>2</v>
      </c>
      <c r="CN1616">
        <v>1</v>
      </c>
      <c r="CO1616">
        <v>4</v>
      </c>
      <c r="CP1616">
        <v>4</v>
      </c>
      <c r="CQ1616">
        <v>4</v>
      </c>
      <c r="CR1616">
        <v>1</v>
      </c>
      <c r="CS1616">
        <v>2</v>
      </c>
      <c r="CT1616">
        <v>2</v>
      </c>
      <c r="CU1616">
        <v>1</v>
      </c>
      <c r="CV1616">
        <v>2</v>
      </c>
      <c r="CW1616">
        <v>2</v>
      </c>
      <c r="CX1616">
        <v>1</v>
      </c>
      <c r="CY1616">
        <v>3</v>
      </c>
      <c r="CZ1616">
        <v>1</v>
      </c>
      <c r="DA1616">
        <v>2</v>
      </c>
      <c r="DB1616">
        <v>5</v>
      </c>
      <c r="DC1616">
        <v>5</v>
      </c>
      <c r="DD1616">
        <v>4</v>
      </c>
      <c r="DE1616">
        <v>2</v>
      </c>
      <c r="DF1616">
        <v>5</v>
      </c>
      <c r="DG1616">
        <v>5</v>
      </c>
      <c r="DH1616">
        <v>6</v>
      </c>
      <c r="DI1616">
        <v>5</v>
      </c>
      <c r="DJ1616">
        <v>5</v>
      </c>
      <c r="DK1616">
        <v>5</v>
      </c>
      <c r="DL1616">
        <v>1</v>
      </c>
      <c r="DM1616">
        <v>3</v>
      </c>
      <c r="DN1616">
        <v>1</v>
      </c>
      <c r="DO1616">
        <v>4</v>
      </c>
      <c r="DP1616">
        <v>7</v>
      </c>
      <c r="DR1616">
        <v>2</v>
      </c>
      <c r="EA1616">
        <v>5</v>
      </c>
      <c r="ED1616">
        <v>4</v>
      </c>
      <c r="EE1616">
        <v>5</v>
      </c>
      <c r="EF1616">
        <v>4</v>
      </c>
      <c r="EG1616">
        <v>4</v>
      </c>
      <c r="EH1616">
        <v>4</v>
      </c>
      <c r="EI1616">
        <v>6</v>
      </c>
      <c r="EJ1616">
        <v>5</v>
      </c>
      <c r="EK1616">
        <v>5</v>
      </c>
      <c r="EL1616">
        <v>3</v>
      </c>
      <c r="EM1616">
        <v>0</v>
      </c>
      <c r="EN1616">
        <v>20</v>
      </c>
      <c r="EO1616">
        <v>5</v>
      </c>
      <c r="EP1616">
        <v>7</v>
      </c>
      <c r="EQ1616">
        <v>5</v>
      </c>
      <c r="ER1616">
        <v>5</v>
      </c>
      <c r="ES1616">
        <v>7</v>
      </c>
      <c r="ET1616">
        <v>5</v>
      </c>
      <c r="EU1616">
        <v>2.6661688888407502</v>
      </c>
    </row>
    <row r="1617" spans="1:151" x14ac:dyDescent="0.35">
      <c r="A1617">
        <v>2019</v>
      </c>
      <c r="B1617">
        <v>3</v>
      </c>
      <c r="C1617">
        <v>7</v>
      </c>
      <c r="D1617">
        <v>5</v>
      </c>
      <c r="E1617">
        <v>4</v>
      </c>
      <c r="F1617">
        <v>3</v>
      </c>
      <c r="G1617">
        <v>5</v>
      </c>
      <c r="H1617">
        <v>1</v>
      </c>
      <c r="I1617">
        <v>1</v>
      </c>
      <c r="J1617">
        <v>7</v>
      </c>
      <c r="K1617">
        <v>7</v>
      </c>
      <c r="L1617">
        <v>4</v>
      </c>
      <c r="M1617">
        <v>6</v>
      </c>
      <c r="N1617">
        <v>7</v>
      </c>
      <c r="O1617">
        <v>4</v>
      </c>
      <c r="P1617">
        <v>3</v>
      </c>
      <c r="Q1617">
        <v>6</v>
      </c>
      <c r="R1617">
        <v>6</v>
      </c>
      <c r="S1617">
        <v>5</v>
      </c>
      <c r="T1617">
        <v>7</v>
      </c>
      <c r="U1617">
        <v>7</v>
      </c>
      <c r="V1617">
        <v>1</v>
      </c>
      <c r="W1617">
        <v>1</v>
      </c>
      <c r="X1617">
        <v>2</v>
      </c>
      <c r="Y1617">
        <v>3</v>
      </c>
      <c r="Z1617">
        <v>2</v>
      </c>
      <c r="AB1617">
        <v>7</v>
      </c>
      <c r="AC1617">
        <v>7</v>
      </c>
      <c r="AD1617">
        <v>7</v>
      </c>
      <c r="AE1617">
        <v>6</v>
      </c>
      <c r="AF1617">
        <v>7</v>
      </c>
      <c r="AG1617">
        <v>5</v>
      </c>
      <c r="AH1617">
        <v>0</v>
      </c>
      <c r="AO1617">
        <v>6</v>
      </c>
      <c r="AP1617">
        <v>6</v>
      </c>
      <c r="AQ1617">
        <v>7</v>
      </c>
      <c r="AR1617">
        <v>7</v>
      </c>
      <c r="AS1617">
        <v>6</v>
      </c>
      <c r="AT1617">
        <v>6</v>
      </c>
      <c r="AU1617">
        <v>99</v>
      </c>
      <c r="AV1617">
        <v>99</v>
      </c>
      <c r="AW1617">
        <v>6</v>
      </c>
      <c r="AX1617">
        <v>4</v>
      </c>
      <c r="AY1617">
        <v>5</v>
      </c>
      <c r="AZ1617">
        <v>5</v>
      </c>
      <c r="BA1617">
        <v>5</v>
      </c>
      <c r="BB1617">
        <v>5</v>
      </c>
      <c r="BC1617">
        <v>3</v>
      </c>
      <c r="BD1617">
        <v>4</v>
      </c>
      <c r="BE1617">
        <v>6</v>
      </c>
      <c r="BF1617">
        <v>5</v>
      </c>
      <c r="BG1617">
        <v>6</v>
      </c>
      <c r="BH1617">
        <v>6</v>
      </c>
      <c r="BI1617">
        <v>4</v>
      </c>
      <c r="BJ1617">
        <v>6</v>
      </c>
      <c r="BK1617">
        <v>5</v>
      </c>
      <c r="BL1617">
        <v>98</v>
      </c>
      <c r="BM1617">
        <v>9</v>
      </c>
      <c r="BN1617">
        <v>3</v>
      </c>
      <c r="BO1617">
        <v>2</v>
      </c>
      <c r="BP1617">
        <v>4</v>
      </c>
      <c r="BQ1617">
        <v>4</v>
      </c>
      <c r="BR1617">
        <v>4</v>
      </c>
      <c r="BS1617">
        <v>3</v>
      </c>
      <c r="BT1617">
        <v>5</v>
      </c>
      <c r="BU1617">
        <v>3</v>
      </c>
      <c r="BV1617">
        <v>0</v>
      </c>
      <c r="CL1617">
        <v>98</v>
      </c>
      <c r="CM1617">
        <v>3</v>
      </c>
      <c r="CN1617">
        <v>1</v>
      </c>
      <c r="CO1617">
        <v>3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2</v>
      </c>
      <c r="CV1617">
        <v>1</v>
      </c>
      <c r="CW1617">
        <v>2</v>
      </c>
      <c r="CX1617">
        <v>3</v>
      </c>
      <c r="CY1617">
        <v>2</v>
      </c>
      <c r="CZ1617">
        <v>2</v>
      </c>
      <c r="DA1617">
        <v>1</v>
      </c>
      <c r="DB1617">
        <v>6</v>
      </c>
      <c r="DC1617">
        <v>2</v>
      </c>
      <c r="DD1617">
        <v>3</v>
      </c>
      <c r="DE1617">
        <v>1</v>
      </c>
      <c r="DF1617">
        <v>2</v>
      </c>
      <c r="DG1617">
        <v>3</v>
      </c>
      <c r="DH1617">
        <v>3</v>
      </c>
      <c r="DI1617">
        <v>4</v>
      </c>
      <c r="DJ1617">
        <v>3</v>
      </c>
      <c r="DK1617">
        <v>2</v>
      </c>
      <c r="DL1617">
        <v>2</v>
      </c>
      <c r="DM1617">
        <v>3</v>
      </c>
      <c r="DN1617">
        <v>1</v>
      </c>
      <c r="DO1617">
        <v>7</v>
      </c>
      <c r="DP1617">
        <v>5</v>
      </c>
      <c r="DS1617">
        <v>3</v>
      </c>
      <c r="EB1617">
        <v>6</v>
      </c>
      <c r="ED1617">
        <v>6</v>
      </c>
      <c r="EE1617">
        <v>5</v>
      </c>
      <c r="EF1617">
        <v>4</v>
      </c>
      <c r="EG1617">
        <v>4</v>
      </c>
      <c r="EH1617">
        <v>4</v>
      </c>
      <c r="EI1617">
        <v>2</v>
      </c>
      <c r="EJ1617">
        <v>5</v>
      </c>
      <c r="EK1617">
        <v>6</v>
      </c>
      <c r="EL1617">
        <v>4</v>
      </c>
      <c r="EM1617">
        <v>0</v>
      </c>
      <c r="EN1617">
        <v>30</v>
      </c>
      <c r="EO1617">
        <v>5</v>
      </c>
      <c r="EP1617">
        <v>7</v>
      </c>
      <c r="EQ1617">
        <v>7</v>
      </c>
      <c r="ER1617">
        <v>6</v>
      </c>
      <c r="ES1617">
        <v>7</v>
      </c>
      <c r="ET1617">
        <v>7</v>
      </c>
      <c r="EU1617">
        <v>1.80080754161553</v>
      </c>
    </row>
    <row r="1618" spans="1:151" x14ac:dyDescent="0.35">
      <c r="A1618">
        <v>2019</v>
      </c>
      <c r="B1618">
        <v>3</v>
      </c>
      <c r="C1618">
        <v>7</v>
      </c>
      <c r="D1618">
        <v>5</v>
      </c>
      <c r="E1618">
        <v>7</v>
      </c>
      <c r="F1618">
        <v>7</v>
      </c>
      <c r="G1618">
        <v>7</v>
      </c>
      <c r="H1618">
        <v>1</v>
      </c>
      <c r="I1618">
        <v>1</v>
      </c>
      <c r="J1618">
        <v>6</v>
      </c>
      <c r="K1618">
        <v>4</v>
      </c>
      <c r="L1618">
        <v>2</v>
      </c>
      <c r="M1618">
        <v>3</v>
      </c>
      <c r="N1618">
        <v>4</v>
      </c>
      <c r="O1618">
        <v>2</v>
      </c>
      <c r="P1618">
        <v>4</v>
      </c>
      <c r="Q1618">
        <v>3</v>
      </c>
      <c r="R1618">
        <v>99</v>
      </c>
      <c r="S1618">
        <v>4</v>
      </c>
      <c r="T1618">
        <v>5</v>
      </c>
      <c r="U1618">
        <v>3</v>
      </c>
      <c r="V1618">
        <v>1</v>
      </c>
      <c r="W1618">
        <v>1</v>
      </c>
      <c r="X1618">
        <v>2</v>
      </c>
      <c r="Y1618">
        <v>1</v>
      </c>
      <c r="Z1618">
        <v>1</v>
      </c>
      <c r="AB1618">
        <v>5</v>
      </c>
      <c r="AC1618">
        <v>5</v>
      </c>
      <c r="AD1618">
        <v>6</v>
      </c>
      <c r="AE1618">
        <v>6</v>
      </c>
      <c r="AF1618">
        <v>7</v>
      </c>
      <c r="AG1618">
        <v>6</v>
      </c>
      <c r="AH1618">
        <v>0</v>
      </c>
      <c r="AO1618">
        <v>4</v>
      </c>
      <c r="AP1618">
        <v>5</v>
      </c>
      <c r="AQ1618">
        <v>5</v>
      </c>
      <c r="AR1618">
        <v>5</v>
      </c>
      <c r="AS1618">
        <v>5</v>
      </c>
      <c r="AT1618">
        <v>5</v>
      </c>
      <c r="AU1618">
        <v>6</v>
      </c>
      <c r="AV1618">
        <v>6</v>
      </c>
      <c r="AW1618">
        <v>6</v>
      </c>
      <c r="AX1618">
        <v>5</v>
      </c>
      <c r="AY1618">
        <v>5</v>
      </c>
      <c r="AZ1618">
        <v>6</v>
      </c>
      <c r="BA1618">
        <v>6</v>
      </c>
      <c r="BB1618">
        <v>6</v>
      </c>
      <c r="BC1618">
        <v>4</v>
      </c>
      <c r="BD1618">
        <v>5</v>
      </c>
      <c r="BE1618">
        <v>6</v>
      </c>
      <c r="BF1618">
        <v>6</v>
      </c>
      <c r="BG1618">
        <v>6</v>
      </c>
      <c r="BH1618">
        <v>6</v>
      </c>
      <c r="BI1618">
        <v>6</v>
      </c>
      <c r="BJ1618">
        <v>6</v>
      </c>
      <c r="BK1618">
        <v>98</v>
      </c>
      <c r="BL1618">
        <v>98</v>
      </c>
      <c r="BM1618">
        <v>6</v>
      </c>
      <c r="BN1618">
        <v>4</v>
      </c>
      <c r="BO1618">
        <v>3</v>
      </c>
      <c r="BP1618">
        <v>4</v>
      </c>
      <c r="BQ1618">
        <v>4</v>
      </c>
      <c r="BR1618">
        <v>4</v>
      </c>
      <c r="BS1618">
        <v>3</v>
      </c>
      <c r="BT1618">
        <v>4</v>
      </c>
      <c r="BU1618">
        <v>4</v>
      </c>
      <c r="BV1618">
        <v>0</v>
      </c>
      <c r="CL1618">
        <v>3</v>
      </c>
      <c r="CM1618">
        <v>2</v>
      </c>
      <c r="CN1618">
        <v>2</v>
      </c>
      <c r="CO1618">
        <v>2</v>
      </c>
      <c r="CP1618">
        <v>2</v>
      </c>
      <c r="CQ1618">
        <v>1</v>
      </c>
      <c r="CR1618">
        <v>1</v>
      </c>
      <c r="CS1618">
        <v>1</v>
      </c>
      <c r="CT1618">
        <v>1</v>
      </c>
      <c r="CU1618">
        <v>2</v>
      </c>
      <c r="CV1618">
        <v>2</v>
      </c>
      <c r="CW1618">
        <v>2</v>
      </c>
      <c r="CX1618">
        <v>2</v>
      </c>
      <c r="CY1618">
        <v>1</v>
      </c>
      <c r="CZ1618">
        <v>2</v>
      </c>
      <c r="DA1618">
        <v>1</v>
      </c>
      <c r="DB1618">
        <v>6</v>
      </c>
      <c r="DC1618">
        <v>1</v>
      </c>
      <c r="DD1618">
        <v>7</v>
      </c>
      <c r="DE1618">
        <v>1</v>
      </c>
      <c r="DF1618">
        <v>4</v>
      </c>
      <c r="DG1618">
        <v>5</v>
      </c>
      <c r="DH1618">
        <v>5</v>
      </c>
      <c r="DI1618">
        <v>6</v>
      </c>
      <c r="DJ1618">
        <v>6</v>
      </c>
      <c r="DK1618">
        <v>1</v>
      </c>
      <c r="DL1618">
        <v>1</v>
      </c>
      <c r="DM1618">
        <v>1</v>
      </c>
      <c r="DN1618">
        <v>7</v>
      </c>
      <c r="DO1618">
        <v>1</v>
      </c>
      <c r="DP1618">
        <v>8</v>
      </c>
      <c r="DR1618">
        <v>2</v>
      </c>
      <c r="DS1618">
        <v>3</v>
      </c>
      <c r="DX1618">
        <v>8</v>
      </c>
      <c r="EA1618">
        <v>6</v>
      </c>
      <c r="EB1618">
        <v>6</v>
      </c>
      <c r="ED1618">
        <v>6</v>
      </c>
      <c r="EE1618">
        <v>5</v>
      </c>
      <c r="EF1618">
        <v>5</v>
      </c>
      <c r="EG1618">
        <v>5</v>
      </c>
      <c r="EH1618">
        <v>4</v>
      </c>
      <c r="EI1618">
        <v>4</v>
      </c>
      <c r="EJ1618">
        <v>5</v>
      </c>
      <c r="EK1618">
        <v>6</v>
      </c>
      <c r="EL1618">
        <v>1</v>
      </c>
      <c r="EM1618">
        <v>0</v>
      </c>
      <c r="EN1618">
        <v>10</v>
      </c>
      <c r="EO1618">
        <v>5</v>
      </c>
      <c r="EP1618">
        <v>7</v>
      </c>
      <c r="EQ1618">
        <v>7</v>
      </c>
      <c r="ER1618">
        <v>6</v>
      </c>
      <c r="ES1618">
        <v>7</v>
      </c>
      <c r="ET1618">
        <v>4</v>
      </c>
      <c r="EU1618">
        <v>1.3379504085307801</v>
      </c>
    </row>
    <row r="1619" spans="1:151" x14ac:dyDescent="0.35">
      <c r="A1619">
        <v>2019</v>
      </c>
      <c r="B1619">
        <v>3</v>
      </c>
      <c r="C1619">
        <v>8</v>
      </c>
      <c r="D1619">
        <v>5</v>
      </c>
      <c r="E1619">
        <v>4</v>
      </c>
      <c r="F1619">
        <v>1</v>
      </c>
      <c r="G1619">
        <v>1</v>
      </c>
      <c r="H1619">
        <v>1</v>
      </c>
      <c r="I1619">
        <v>1</v>
      </c>
      <c r="J1619">
        <v>5</v>
      </c>
      <c r="K1619">
        <v>5</v>
      </c>
      <c r="L1619">
        <v>2</v>
      </c>
      <c r="M1619">
        <v>1</v>
      </c>
      <c r="N1619">
        <v>4</v>
      </c>
      <c r="O1619">
        <v>5</v>
      </c>
      <c r="P1619">
        <v>4</v>
      </c>
      <c r="Q1619">
        <v>3</v>
      </c>
      <c r="R1619">
        <v>1</v>
      </c>
      <c r="S1619">
        <v>6</v>
      </c>
      <c r="T1619">
        <v>6</v>
      </c>
      <c r="U1619">
        <v>6</v>
      </c>
      <c r="V1619">
        <v>2</v>
      </c>
      <c r="W1619">
        <v>1</v>
      </c>
      <c r="X1619">
        <v>1</v>
      </c>
      <c r="Z1619">
        <v>1</v>
      </c>
      <c r="AA1619">
        <v>1</v>
      </c>
      <c r="AB1619">
        <v>7</v>
      </c>
      <c r="AC1619">
        <v>6</v>
      </c>
      <c r="AD1619">
        <v>6</v>
      </c>
      <c r="AE1619">
        <v>6</v>
      </c>
      <c r="AF1619">
        <v>7</v>
      </c>
      <c r="AG1619">
        <v>6</v>
      </c>
      <c r="AH1619">
        <v>0</v>
      </c>
      <c r="AO1619">
        <v>6</v>
      </c>
      <c r="AP1619">
        <v>6</v>
      </c>
      <c r="AQ1619">
        <v>6</v>
      </c>
      <c r="AR1619">
        <v>6</v>
      </c>
      <c r="AS1619">
        <v>6</v>
      </c>
      <c r="AT1619">
        <v>6</v>
      </c>
      <c r="AU1619">
        <v>99</v>
      </c>
      <c r="AV1619">
        <v>5</v>
      </c>
      <c r="AW1619">
        <v>5</v>
      </c>
      <c r="AX1619">
        <v>1</v>
      </c>
      <c r="AY1619">
        <v>4</v>
      </c>
      <c r="AZ1619">
        <v>3</v>
      </c>
      <c r="BA1619">
        <v>5</v>
      </c>
      <c r="BB1619">
        <v>98</v>
      </c>
      <c r="BC1619">
        <v>98</v>
      </c>
      <c r="BD1619">
        <v>1</v>
      </c>
      <c r="BE1619">
        <v>4</v>
      </c>
      <c r="BF1619">
        <v>4</v>
      </c>
      <c r="BG1619">
        <v>4</v>
      </c>
      <c r="BH1619">
        <v>6</v>
      </c>
      <c r="BI1619">
        <v>5</v>
      </c>
      <c r="BJ1619">
        <v>3</v>
      </c>
      <c r="BK1619">
        <v>6</v>
      </c>
      <c r="BL1619">
        <v>5</v>
      </c>
      <c r="BM1619">
        <v>3</v>
      </c>
      <c r="BN1619">
        <v>4</v>
      </c>
      <c r="BO1619">
        <v>4</v>
      </c>
      <c r="BP1619">
        <v>2</v>
      </c>
      <c r="BQ1619">
        <v>4</v>
      </c>
      <c r="BR1619">
        <v>2</v>
      </c>
      <c r="BS1619">
        <v>2</v>
      </c>
      <c r="BT1619">
        <v>1</v>
      </c>
      <c r="BU1619">
        <v>2</v>
      </c>
      <c r="BV1619">
        <v>0</v>
      </c>
      <c r="CL1619">
        <v>4</v>
      </c>
      <c r="CM1619">
        <v>3</v>
      </c>
      <c r="CN1619">
        <v>3</v>
      </c>
      <c r="CO1619">
        <v>4</v>
      </c>
      <c r="CP1619">
        <v>1</v>
      </c>
      <c r="CQ1619">
        <v>2</v>
      </c>
      <c r="CR1619">
        <v>1</v>
      </c>
      <c r="CS1619">
        <v>1</v>
      </c>
      <c r="CT1619">
        <v>2</v>
      </c>
      <c r="CU1619">
        <v>2</v>
      </c>
      <c r="CV1619">
        <v>3</v>
      </c>
      <c r="CW1619">
        <v>1</v>
      </c>
      <c r="CX1619">
        <v>1</v>
      </c>
      <c r="CY1619">
        <v>2</v>
      </c>
      <c r="CZ1619">
        <v>1</v>
      </c>
      <c r="DA1619">
        <v>3</v>
      </c>
      <c r="DB1619">
        <v>2</v>
      </c>
      <c r="DC1619">
        <v>1</v>
      </c>
      <c r="DD1619">
        <v>6</v>
      </c>
      <c r="DE1619">
        <v>1</v>
      </c>
      <c r="DF1619">
        <v>2</v>
      </c>
      <c r="DG1619">
        <v>7</v>
      </c>
      <c r="DH1619">
        <v>4</v>
      </c>
      <c r="DI1619">
        <v>5</v>
      </c>
      <c r="DJ1619">
        <v>6</v>
      </c>
      <c r="DK1619">
        <v>4</v>
      </c>
      <c r="DL1619">
        <v>4</v>
      </c>
      <c r="DM1619">
        <v>3</v>
      </c>
      <c r="DN1619">
        <v>7</v>
      </c>
      <c r="DO1619">
        <v>1</v>
      </c>
      <c r="DP1619">
        <v>5</v>
      </c>
      <c r="DS1619">
        <v>3</v>
      </c>
      <c r="EB1619">
        <v>4</v>
      </c>
      <c r="ED1619">
        <v>5</v>
      </c>
      <c r="EE1619">
        <v>6</v>
      </c>
      <c r="EF1619">
        <v>3</v>
      </c>
      <c r="EG1619">
        <v>5</v>
      </c>
      <c r="EH1619">
        <v>6</v>
      </c>
      <c r="EI1619">
        <v>2</v>
      </c>
      <c r="EJ1619">
        <v>3</v>
      </c>
      <c r="EK1619">
        <v>5</v>
      </c>
      <c r="EL1619">
        <v>2</v>
      </c>
      <c r="EM1619">
        <v>0</v>
      </c>
      <c r="EN1619">
        <v>40</v>
      </c>
      <c r="EO1619">
        <v>5</v>
      </c>
      <c r="EP1619">
        <v>6</v>
      </c>
      <c r="EQ1619">
        <v>7</v>
      </c>
      <c r="ER1619">
        <v>7</v>
      </c>
      <c r="ES1619">
        <v>7</v>
      </c>
      <c r="ET1619">
        <v>5</v>
      </c>
      <c r="EU1619">
        <v>1.1534437380181299</v>
      </c>
    </row>
    <row r="1620" spans="1:151" x14ac:dyDescent="0.35">
      <c r="A1620">
        <v>2019</v>
      </c>
      <c r="B1620">
        <v>3</v>
      </c>
      <c r="C1620">
        <v>8</v>
      </c>
      <c r="D1620">
        <v>5</v>
      </c>
      <c r="E1620">
        <v>6</v>
      </c>
      <c r="F1620">
        <v>5</v>
      </c>
      <c r="G1620">
        <v>7</v>
      </c>
      <c r="H1620">
        <v>1</v>
      </c>
      <c r="I1620">
        <v>2</v>
      </c>
      <c r="J1620">
        <v>5</v>
      </c>
      <c r="K1620">
        <v>6</v>
      </c>
      <c r="L1620">
        <v>5</v>
      </c>
      <c r="M1620">
        <v>6</v>
      </c>
      <c r="N1620">
        <v>6</v>
      </c>
      <c r="O1620">
        <v>6</v>
      </c>
      <c r="P1620">
        <v>7</v>
      </c>
      <c r="Q1620">
        <v>6</v>
      </c>
      <c r="R1620">
        <v>6</v>
      </c>
      <c r="S1620">
        <v>7</v>
      </c>
      <c r="T1620">
        <v>6</v>
      </c>
      <c r="U1620">
        <v>7</v>
      </c>
      <c r="V1620">
        <v>2</v>
      </c>
      <c r="W1620">
        <v>2</v>
      </c>
      <c r="X1620">
        <v>2</v>
      </c>
      <c r="AH1620">
        <v>0</v>
      </c>
      <c r="AO1620">
        <v>6</v>
      </c>
      <c r="AP1620">
        <v>6</v>
      </c>
      <c r="AQ1620">
        <v>6</v>
      </c>
      <c r="AR1620">
        <v>5</v>
      </c>
      <c r="AS1620">
        <v>5</v>
      </c>
      <c r="AT1620">
        <v>5</v>
      </c>
      <c r="AU1620">
        <v>6</v>
      </c>
      <c r="AV1620">
        <v>6</v>
      </c>
      <c r="AW1620">
        <v>5</v>
      </c>
      <c r="AX1620">
        <v>4</v>
      </c>
      <c r="AY1620">
        <v>6</v>
      </c>
      <c r="AZ1620">
        <v>3</v>
      </c>
      <c r="BA1620">
        <v>6</v>
      </c>
      <c r="BB1620">
        <v>7</v>
      </c>
      <c r="BC1620">
        <v>99</v>
      </c>
      <c r="BD1620">
        <v>4</v>
      </c>
      <c r="BE1620">
        <v>4</v>
      </c>
      <c r="BF1620">
        <v>6</v>
      </c>
      <c r="BG1620">
        <v>4</v>
      </c>
      <c r="BH1620">
        <v>6</v>
      </c>
      <c r="BI1620">
        <v>5</v>
      </c>
      <c r="BJ1620">
        <v>4</v>
      </c>
      <c r="BK1620">
        <v>5</v>
      </c>
      <c r="BL1620">
        <v>98</v>
      </c>
      <c r="BM1620">
        <v>4</v>
      </c>
      <c r="BN1620">
        <v>99</v>
      </c>
      <c r="BO1620">
        <v>4</v>
      </c>
      <c r="BP1620">
        <v>2</v>
      </c>
      <c r="BQ1620">
        <v>5</v>
      </c>
      <c r="BR1620">
        <v>3</v>
      </c>
      <c r="BS1620">
        <v>3</v>
      </c>
      <c r="BT1620">
        <v>5</v>
      </c>
      <c r="BU1620">
        <v>2</v>
      </c>
      <c r="BV1620">
        <v>0</v>
      </c>
      <c r="CL1620">
        <v>4</v>
      </c>
      <c r="CM1620">
        <v>4</v>
      </c>
      <c r="CN1620">
        <v>4</v>
      </c>
      <c r="CO1620">
        <v>1</v>
      </c>
      <c r="CP1620">
        <v>3</v>
      </c>
      <c r="CQ1620">
        <v>4</v>
      </c>
      <c r="CR1620">
        <v>3</v>
      </c>
      <c r="CS1620">
        <v>4</v>
      </c>
      <c r="CT1620">
        <v>1</v>
      </c>
      <c r="CU1620">
        <v>98</v>
      </c>
      <c r="CV1620">
        <v>98</v>
      </c>
      <c r="CW1620">
        <v>3</v>
      </c>
      <c r="CX1620">
        <v>1</v>
      </c>
      <c r="CY1620">
        <v>4</v>
      </c>
      <c r="CZ1620">
        <v>2</v>
      </c>
      <c r="DA1620">
        <v>4</v>
      </c>
      <c r="DB1620">
        <v>6</v>
      </c>
      <c r="DC1620">
        <v>5</v>
      </c>
      <c r="DD1620">
        <v>5</v>
      </c>
      <c r="DE1620">
        <v>5</v>
      </c>
      <c r="DF1620">
        <v>5</v>
      </c>
      <c r="DG1620">
        <v>6</v>
      </c>
      <c r="DH1620">
        <v>6</v>
      </c>
      <c r="DI1620">
        <v>5</v>
      </c>
      <c r="DJ1620">
        <v>5</v>
      </c>
      <c r="DK1620">
        <v>3</v>
      </c>
      <c r="DL1620">
        <v>2</v>
      </c>
      <c r="DM1620">
        <v>2</v>
      </c>
      <c r="DN1620">
        <v>1</v>
      </c>
      <c r="DO1620">
        <v>2</v>
      </c>
      <c r="DP1620">
        <v>8</v>
      </c>
      <c r="DR1620">
        <v>2</v>
      </c>
      <c r="DS1620">
        <v>3</v>
      </c>
      <c r="EA1620">
        <v>5</v>
      </c>
      <c r="EB1620">
        <v>6</v>
      </c>
      <c r="ED1620">
        <v>6</v>
      </c>
      <c r="EE1620">
        <v>3</v>
      </c>
      <c r="EF1620">
        <v>2</v>
      </c>
      <c r="EG1620">
        <v>4</v>
      </c>
      <c r="EH1620">
        <v>6</v>
      </c>
      <c r="EI1620">
        <v>5</v>
      </c>
      <c r="EJ1620">
        <v>2</v>
      </c>
      <c r="EK1620">
        <v>4</v>
      </c>
      <c r="EL1620">
        <v>5</v>
      </c>
      <c r="EM1620">
        <v>0</v>
      </c>
      <c r="EN1620">
        <v>50</v>
      </c>
      <c r="EO1620">
        <v>4</v>
      </c>
      <c r="EP1620">
        <v>6</v>
      </c>
      <c r="EQ1620">
        <v>6</v>
      </c>
      <c r="ER1620">
        <v>5</v>
      </c>
      <c r="ES1620">
        <v>6</v>
      </c>
      <c r="ET1620">
        <v>5</v>
      </c>
      <c r="EU1620">
        <v>0.87148438118360205</v>
      </c>
    </row>
    <row r="1621" spans="1:151" x14ac:dyDescent="0.35">
      <c r="A1621">
        <v>2019</v>
      </c>
      <c r="B1621">
        <v>3</v>
      </c>
      <c r="C1621">
        <v>8</v>
      </c>
      <c r="D1621">
        <v>7</v>
      </c>
      <c r="E1621">
        <v>7</v>
      </c>
      <c r="F1621">
        <v>7</v>
      </c>
      <c r="G1621">
        <v>7</v>
      </c>
      <c r="H1621">
        <v>1</v>
      </c>
      <c r="I1621">
        <v>1</v>
      </c>
      <c r="J1621">
        <v>6</v>
      </c>
      <c r="K1621">
        <v>5</v>
      </c>
      <c r="L1621">
        <v>5</v>
      </c>
      <c r="M1621">
        <v>6</v>
      </c>
      <c r="N1621">
        <v>6</v>
      </c>
      <c r="O1621">
        <v>5</v>
      </c>
      <c r="P1621">
        <v>5</v>
      </c>
      <c r="Q1621">
        <v>5</v>
      </c>
      <c r="R1621">
        <v>5</v>
      </c>
      <c r="S1621">
        <v>99</v>
      </c>
      <c r="T1621">
        <v>6</v>
      </c>
      <c r="U1621">
        <v>6</v>
      </c>
      <c r="V1621">
        <v>2</v>
      </c>
      <c r="W1621">
        <v>2</v>
      </c>
      <c r="X1621">
        <v>2</v>
      </c>
      <c r="AH1621">
        <v>0</v>
      </c>
      <c r="AO1621">
        <v>6</v>
      </c>
      <c r="AP1621">
        <v>99</v>
      </c>
      <c r="AQ1621">
        <v>6</v>
      </c>
      <c r="AR1621">
        <v>99</v>
      </c>
      <c r="AS1621">
        <v>6</v>
      </c>
      <c r="AT1621">
        <v>99</v>
      </c>
      <c r="AU1621">
        <v>6</v>
      </c>
      <c r="AV1621">
        <v>99</v>
      </c>
      <c r="AW1621">
        <v>5</v>
      </c>
      <c r="AX1621">
        <v>4</v>
      </c>
      <c r="AY1621">
        <v>4</v>
      </c>
      <c r="AZ1621">
        <v>4</v>
      </c>
      <c r="BA1621">
        <v>5</v>
      </c>
      <c r="BB1621">
        <v>5</v>
      </c>
      <c r="BC1621">
        <v>98</v>
      </c>
      <c r="BD1621">
        <v>3</v>
      </c>
      <c r="BE1621">
        <v>4</v>
      </c>
      <c r="BF1621">
        <v>98</v>
      </c>
      <c r="BG1621">
        <v>4</v>
      </c>
      <c r="BH1621">
        <v>4</v>
      </c>
      <c r="BI1621">
        <v>4</v>
      </c>
      <c r="BJ1621">
        <v>4</v>
      </c>
      <c r="BK1621">
        <v>98</v>
      </c>
      <c r="BL1621">
        <v>98</v>
      </c>
      <c r="BM1621">
        <v>9</v>
      </c>
      <c r="BN1621">
        <v>2</v>
      </c>
      <c r="BO1621">
        <v>4</v>
      </c>
      <c r="BP1621">
        <v>2</v>
      </c>
      <c r="BQ1621">
        <v>4</v>
      </c>
      <c r="BR1621">
        <v>4</v>
      </c>
      <c r="BS1621">
        <v>2</v>
      </c>
      <c r="BT1621">
        <v>2</v>
      </c>
      <c r="BU1621">
        <v>4</v>
      </c>
      <c r="BV1621">
        <v>0</v>
      </c>
      <c r="CL1621">
        <v>3</v>
      </c>
      <c r="CM1621">
        <v>3</v>
      </c>
      <c r="CN1621">
        <v>2</v>
      </c>
      <c r="CO1621">
        <v>1</v>
      </c>
      <c r="CP1621">
        <v>2</v>
      </c>
      <c r="CQ1621">
        <v>2</v>
      </c>
      <c r="CR1621">
        <v>1</v>
      </c>
      <c r="CS1621">
        <v>3</v>
      </c>
      <c r="CT1621">
        <v>1</v>
      </c>
      <c r="CU1621">
        <v>1</v>
      </c>
      <c r="CV1621">
        <v>2</v>
      </c>
      <c r="CW1621">
        <v>2</v>
      </c>
      <c r="CX1621">
        <v>1</v>
      </c>
      <c r="CY1621">
        <v>4</v>
      </c>
      <c r="CZ1621">
        <v>3</v>
      </c>
      <c r="DA1621">
        <v>3</v>
      </c>
      <c r="DB1621">
        <v>6</v>
      </c>
      <c r="DC1621">
        <v>6</v>
      </c>
      <c r="DD1621">
        <v>5</v>
      </c>
      <c r="DE1621">
        <v>5</v>
      </c>
      <c r="DF1621">
        <v>6</v>
      </c>
      <c r="DG1621">
        <v>6</v>
      </c>
      <c r="DH1621">
        <v>5</v>
      </c>
      <c r="DI1621">
        <v>5</v>
      </c>
      <c r="DJ1621">
        <v>5</v>
      </c>
      <c r="DK1621">
        <v>4</v>
      </c>
      <c r="DL1621">
        <v>4</v>
      </c>
      <c r="DM1621">
        <v>4</v>
      </c>
      <c r="DN1621">
        <v>1</v>
      </c>
      <c r="DO1621">
        <v>7</v>
      </c>
      <c r="DP1621">
        <v>4</v>
      </c>
      <c r="DS1621">
        <v>3</v>
      </c>
      <c r="EB1621">
        <v>6</v>
      </c>
      <c r="ED1621">
        <v>6</v>
      </c>
      <c r="EE1621">
        <v>5</v>
      </c>
      <c r="EF1621">
        <v>5</v>
      </c>
      <c r="EG1621">
        <v>6</v>
      </c>
      <c r="EH1621">
        <v>5</v>
      </c>
      <c r="EI1621">
        <v>5</v>
      </c>
      <c r="EJ1621">
        <v>6</v>
      </c>
      <c r="EK1621">
        <v>5</v>
      </c>
      <c r="EL1621">
        <v>4</v>
      </c>
      <c r="EM1621">
        <v>0</v>
      </c>
      <c r="EN1621">
        <v>30</v>
      </c>
      <c r="EO1621">
        <v>4</v>
      </c>
      <c r="EP1621">
        <v>6</v>
      </c>
      <c r="EQ1621">
        <v>6</v>
      </c>
      <c r="ER1621">
        <v>6</v>
      </c>
      <c r="ES1621">
        <v>5</v>
      </c>
      <c r="ET1621">
        <v>5</v>
      </c>
      <c r="EU1621">
        <v>0.87148438118360205</v>
      </c>
    </row>
    <row r="1622" spans="1:151" x14ac:dyDescent="0.35">
      <c r="A1622">
        <v>2019</v>
      </c>
      <c r="B1622">
        <v>3</v>
      </c>
      <c r="C1622">
        <v>8</v>
      </c>
      <c r="D1622">
        <v>5</v>
      </c>
      <c r="E1622">
        <v>7</v>
      </c>
      <c r="F1622">
        <v>7</v>
      </c>
      <c r="G1622">
        <v>7</v>
      </c>
      <c r="H1622">
        <v>2</v>
      </c>
      <c r="J1622">
        <v>5</v>
      </c>
      <c r="K1622">
        <v>5</v>
      </c>
      <c r="L1622">
        <v>2</v>
      </c>
      <c r="M1622">
        <v>4</v>
      </c>
      <c r="N1622">
        <v>4</v>
      </c>
      <c r="O1622">
        <v>2</v>
      </c>
      <c r="P1622">
        <v>5</v>
      </c>
      <c r="Q1622">
        <v>5</v>
      </c>
      <c r="R1622">
        <v>5</v>
      </c>
      <c r="S1622">
        <v>6</v>
      </c>
      <c r="T1622">
        <v>6</v>
      </c>
      <c r="U1622">
        <v>5</v>
      </c>
      <c r="V1622">
        <v>2</v>
      </c>
      <c r="W1622">
        <v>2</v>
      </c>
      <c r="X1622">
        <v>2</v>
      </c>
      <c r="AH1622">
        <v>1</v>
      </c>
      <c r="AK1622">
        <v>3</v>
      </c>
      <c r="AO1622">
        <v>6</v>
      </c>
      <c r="AP1622">
        <v>6</v>
      </c>
      <c r="AQ1622">
        <v>6</v>
      </c>
      <c r="AR1622">
        <v>6</v>
      </c>
      <c r="AS1622">
        <v>6</v>
      </c>
      <c r="AT1622">
        <v>6</v>
      </c>
      <c r="AU1622">
        <v>6</v>
      </c>
      <c r="AV1622">
        <v>6</v>
      </c>
      <c r="AW1622">
        <v>6</v>
      </c>
      <c r="AX1622">
        <v>5</v>
      </c>
      <c r="AY1622">
        <v>4</v>
      </c>
      <c r="AZ1622">
        <v>4</v>
      </c>
      <c r="BA1622">
        <v>6</v>
      </c>
      <c r="BB1622">
        <v>4</v>
      </c>
      <c r="BC1622">
        <v>2</v>
      </c>
      <c r="BD1622">
        <v>4</v>
      </c>
      <c r="BE1622">
        <v>5</v>
      </c>
      <c r="BF1622">
        <v>5</v>
      </c>
      <c r="BG1622">
        <v>5</v>
      </c>
      <c r="BH1622">
        <v>4</v>
      </c>
      <c r="BI1622">
        <v>5</v>
      </c>
      <c r="BJ1622">
        <v>5</v>
      </c>
      <c r="BK1622">
        <v>6</v>
      </c>
      <c r="BL1622">
        <v>98</v>
      </c>
      <c r="BM1622">
        <v>3</v>
      </c>
      <c r="BN1622">
        <v>5</v>
      </c>
      <c r="BO1622">
        <v>2</v>
      </c>
      <c r="BP1622">
        <v>2</v>
      </c>
      <c r="BQ1622">
        <v>5</v>
      </c>
      <c r="BR1622">
        <v>5</v>
      </c>
      <c r="BS1622">
        <v>2</v>
      </c>
      <c r="BT1622">
        <v>2</v>
      </c>
      <c r="BU1622">
        <v>2</v>
      </c>
      <c r="BV1622">
        <v>0</v>
      </c>
      <c r="CL1622">
        <v>4</v>
      </c>
      <c r="CM1622">
        <v>3</v>
      </c>
      <c r="CN1622">
        <v>3</v>
      </c>
      <c r="CO1622">
        <v>2</v>
      </c>
      <c r="CP1622">
        <v>2</v>
      </c>
      <c r="CQ1622">
        <v>3</v>
      </c>
      <c r="CR1622">
        <v>1</v>
      </c>
      <c r="CS1622">
        <v>1</v>
      </c>
      <c r="CT1622">
        <v>1</v>
      </c>
      <c r="CU1622">
        <v>2</v>
      </c>
      <c r="CV1622">
        <v>2</v>
      </c>
      <c r="CW1622">
        <v>2</v>
      </c>
      <c r="CX1622">
        <v>1</v>
      </c>
      <c r="CY1622">
        <v>4</v>
      </c>
      <c r="CZ1622">
        <v>1</v>
      </c>
      <c r="DA1622">
        <v>2</v>
      </c>
      <c r="DB1622">
        <v>5</v>
      </c>
      <c r="DC1622">
        <v>5</v>
      </c>
      <c r="DD1622">
        <v>6</v>
      </c>
      <c r="DE1622">
        <v>3</v>
      </c>
      <c r="DF1622">
        <v>5</v>
      </c>
      <c r="DG1622">
        <v>5</v>
      </c>
      <c r="DH1622">
        <v>6</v>
      </c>
      <c r="DI1622">
        <v>5</v>
      </c>
      <c r="DJ1622">
        <v>5</v>
      </c>
      <c r="DK1622">
        <v>2</v>
      </c>
      <c r="DL1622">
        <v>2</v>
      </c>
      <c r="DM1622">
        <v>2</v>
      </c>
      <c r="DN1622">
        <v>2</v>
      </c>
      <c r="DO1622">
        <v>8</v>
      </c>
      <c r="DP1622">
        <v>7</v>
      </c>
      <c r="DR1622">
        <v>2</v>
      </c>
      <c r="DU1622">
        <v>5</v>
      </c>
      <c r="EA1622">
        <v>5</v>
      </c>
      <c r="ED1622">
        <v>4</v>
      </c>
      <c r="EE1622">
        <v>4</v>
      </c>
      <c r="EF1622">
        <v>3</v>
      </c>
      <c r="EG1622">
        <v>3</v>
      </c>
      <c r="EH1622">
        <v>5</v>
      </c>
      <c r="EI1622">
        <v>4</v>
      </c>
      <c r="EJ1622">
        <v>2</v>
      </c>
      <c r="EK1622">
        <v>5</v>
      </c>
      <c r="EL1622">
        <v>5</v>
      </c>
      <c r="EM1622">
        <v>1</v>
      </c>
      <c r="EN1622">
        <v>0</v>
      </c>
      <c r="EO1622">
        <v>5</v>
      </c>
      <c r="EP1622">
        <v>6</v>
      </c>
      <c r="EQ1622">
        <v>7</v>
      </c>
      <c r="ER1622">
        <v>6</v>
      </c>
      <c r="ES1622">
        <v>7</v>
      </c>
      <c r="ET1622">
        <v>6</v>
      </c>
      <c r="EU1622">
        <v>0.87148438118360205</v>
      </c>
    </row>
    <row r="1623" spans="1:151" x14ac:dyDescent="0.35">
      <c r="A1623">
        <v>2019</v>
      </c>
      <c r="B1623">
        <v>3</v>
      </c>
      <c r="C1623">
        <v>8</v>
      </c>
      <c r="D1623">
        <v>6</v>
      </c>
      <c r="E1623">
        <v>6</v>
      </c>
      <c r="F1623">
        <v>6</v>
      </c>
      <c r="G1623">
        <v>6</v>
      </c>
      <c r="H1623">
        <v>2</v>
      </c>
      <c r="J1623">
        <v>3</v>
      </c>
      <c r="K1623">
        <v>3</v>
      </c>
      <c r="L1623">
        <v>4</v>
      </c>
      <c r="M1623">
        <v>4</v>
      </c>
      <c r="N1623">
        <v>4</v>
      </c>
      <c r="O1623">
        <v>3</v>
      </c>
      <c r="P1623">
        <v>4</v>
      </c>
      <c r="Q1623">
        <v>4</v>
      </c>
      <c r="R1623">
        <v>4</v>
      </c>
      <c r="S1623">
        <v>5</v>
      </c>
      <c r="T1623">
        <v>6</v>
      </c>
      <c r="U1623">
        <v>4</v>
      </c>
      <c r="V1623">
        <v>2</v>
      </c>
      <c r="W1623">
        <v>2</v>
      </c>
      <c r="X1623">
        <v>2</v>
      </c>
      <c r="AH1623">
        <v>0</v>
      </c>
      <c r="AO1623">
        <v>5</v>
      </c>
      <c r="AP1623">
        <v>5</v>
      </c>
      <c r="AQ1623">
        <v>5</v>
      </c>
      <c r="AR1623">
        <v>5</v>
      </c>
      <c r="AS1623">
        <v>5</v>
      </c>
      <c r="AT1623">
        <v>5</v>
      </c>
      <c r="AU1623">
        <v>5</v>
      </c>
      <c r="AV1623">
        <v>5</v>
      </c>
      <c r="AW1623">
        <v>7</v>
      </c>
      <c r="AX1623">
        <v>6</v>
      </c>
      <c r="AY1623">
        <v>5</v>
      </c>
      <c r="AZ1623">
        <v>5</v>
      </c>
      <c r="BA1623">
        <v>5</v>
      </c>
      <c r="BB1623">
        <v>98</v>
      </c>
      <c r="BC1623">
        <v>98</v>
      </c>
      <c r="BD1623">
        <v>5</v>
      </c>
      <c r="BE1623">
        <v>5</v>
      </c>
      <c r="BF1623">
        <v>98</v>
      </c>
      <c r="BG1623">
        <v>6</v>
      </c>
      <c r="BH1623">
        <v>5</v>
      </c>
      <c r="BI1623">
        <v>6</v>
      </c>
      <c r="BJ1623">
        <v>5</v>
      </c>
      <c r="BK1623">
        <v>98</v>
      </c>
      <c r="BL1623">
        <v>98</v>
      </c>
      <c r="BM1623">
        <v>5</v>
      </c>
      <c r="BN1623">
        <v>3</v>
      </c>
      <c r="BO1623">
        <v>3</v>
      </c>
      <c r="BP1623">
        <v>2</v>
      </c>
      <c r="BQ1623">
        <v>5</v>
      </c>
      <c r="BR1623">
        <v>2</v>
      </c>
      <c r="BS1623">
        <v>3</v>
      </c>
      <c r="BT1623">
        <v>2</v>
      </c>
      <c r="BU1623">
        <v>3</v>
      </c>
      <c r="BV1623">
        <v>0</v>
      </c>
      <c r="CL1623">
        <v>4</v>
      </c>
      <c r="CM1623">
        <v>2</v>
      </c>
      <c r="CN1623">
        <v>1</v>
      </c>
      <c r="CO1623">
        <v>3</v>
      </c>
      <c r="CP1623">
        <v>2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2</v>
      </c>
      <c r="CW1623">
        <v>2</v>
      </c>
      <c r="CX1623">
        <v>4</v>
      </c>
      <c r="CY1623">
        <v>3</v>
      </c>
      <c r="CZ1623">
        <v>1</v>
      </c>
      <c r="DA1623">
        <v>3</v>
      </c>
      <c r="DB1623">
        <v>5</v>
      </c>
      <c r="DC1623">
        <v>5</v>
      </c>
      <c r="DD1623">
        <v>6</v>
      </c>
      <c r="DE1623">
        <v>4</v>
      </c>
      <c r="DF1623">
        <v>6</v>
      </c>
      <c r="DG1623">
        <v>5</v>
      </c>
      <c r="DH1623">
        <v>6</v>
      </c>
      <c r="DI1623">
        <v>5</v>
      </c>
      <c r="DJ1623">
        <v>6</v>
      </c>
      <c r="DK1623">
        <v>1</v>
      </c>
      <c r="DL1623">
        <v>1</v>
      </c>
      <c r="DM1623">
        <v>3</v>
      </c>
      <c r="DN1623">
        <v>7</v>
      </c>
      <c r="DO1623">
        <v>1</v>
      </c>
      <c r="DP1623">
        <v>2</v>
      </c>
      <c r="DS1623">
        <v>3</v>
      </c>
      <c r="DX1623">
        <v>8</v>
      </c>
      <c r="EB1623">
        <v>6</v>
      </c>
      <c r="ED1623">
        <v>5</v>
      </c>
      <c r="EE1623">
        <v>6</v>
      </c>
      <c r="EF1623">
        <v>5</v>
      </c>
      <c r="EG1623">
        <v>5</v>
      </c>
      <c r="EH1623">
        <v>5</v>
      </c>
      <c r="EI1623">
        <v>5</v>
      </c>
      <c r="EJ1623">
        <v>5</v>
      </c>
      <c r="EK1623">
        <v>6</v>
      </c>
      <c r="EL1623">
        <v>3</v>
      </c>
      <c r="EM1623">
        <v>0</v>
      </c>
      <c r="EN1623">
        <v>30</v>
      </c>
      <c r="EO1623">
        <v>4</v>
      </c>
      <c r="EP1623">
        <v>6</v>
      </c>
      <c r="EQ1623">
        <v>7</v>
      </c>
      <c r="ER1623">
        <v>7</v>
      </c>
      <c r="ES1623">
        <v>6</v>
      </c>
      <c r="ET1623">
        <v>5</v>
      </c>
      <c r="EU1623">
        <v>1.1534437380181299</v>
      </c>
    </row>
    <row r="1624" spans="1:151" x14ac:dyDescent="0.35">
      <c r="A1624">
        <v>2019</v>
      </c>
      <c r="B1624">
        <v>4</v>
      </c>
      <c r="C1624">
        <v>8</v>
      </c>
      <c r="D1624">
        <v>1</v>
      </c>
      <c r="E1624">
        <v>1</v>
      </c>
      <c r="F1624">
        <v>1</v>
      </c>
      <c r="G1624">
        <v>6</v>
      </c>
      <c r="H1624">
        <v>1</v>
      </c>
      <c r="I1624">
        <v>1</v>
      </c>
      <c r="J1624">
        <v>4</v>
      </c>
      <c r="K1624">
        <v>1</v>
      </c>
      <c r="L1624">
        <v>1</v>
      </c>
      <c r="M1624">
        <v>2</v>
      </c>
      <c r="N1624">
        <v>1</v>
      </c>
      <c r="O1624">
        <v>1</v>
      </c>
      <c r="P1624">
        <v>1</v>
      </c>
      <c r="Q1624">
        <v>3</v>
      </c>
      <c r="R1624">
        <v>2</v>
      </c>
      <c r="S1624">
        <v>5</v>
      </c>
      <c r="T1624">
        <v>5</v>
      </c>
      <c r="U1624">
        <v>2</v>
      </c>
      <c r="V1624">
        <v>2</v>
      </c>
      <c r="W1624">
        <v>2</v>
      </c>
      <c r="X1624">
        <v>2</v>
      </c>
      <c r="AH1624">
        <v>0</v>
      </c>
      <c r="AO1624">
        <v>6</v>
      </c>
      <c r="AP1624">
        <v>6</v>
      </c>
      <c r="AQ1624">
        <v>7</v>
      </c>
      <c r="AR1624">
        <v>7</v>
      </c>
      <c r="AS1624">
        <v>5</v>
      </c>
      <c r="AT1624">
        <v>5</v>
      </c>
      <c r="AU1624">
        <v>99</v>
      </c>
      <c r="AV1624">
        <v>99</v>
      </c>
      <c r="AW1624">
        <v>7</v>
      </c>
      <c r="AX1624">
        <v>7</v>
      </c>
      <c r="AY1624">
        <v>5</v>
      </c>
      <c r="AZ1624">
        <v>6</v>
      </c>
      <c r="BA1624">
        <v>98</v>
      </c>
      <c r="BB1624">
        <v>98</v>
      </c>
      <c r="BC1624">
        <v>98</v>
      </c>
      <c r="BD1624">
        <v>98</v>
      </c>
      <c r="BE1624">
        <v>1</v>
      </c>
      <c r="BF1624">
        <v>6</v>
      </c>
      <c r="BG1624">
        <v>5</v>
      </c>
      <c r="BH1624">
        <v>6</v>
      </c>
      <c r="BI1624">
        <v>98</v>
      </c>
      <c r="BJ1624">
        <v>7</v>
      </c>
      <c r="BK1624">
        <v>7</v>
      </c>
      <c r="BL1624">
        <v>98</v>
      </c>
      <c r="BM1624">
        <v>5</v>
      </c>
      <c r="BN1624">
        <v>2</v>
      </c>
      <c r="BO1624">
        <v>5</v>
      </c>
      <c r="BP1624">
        <v>2</v>
      </c>
      <c r="BQ1624">
        <v>5</v>
      </c>
      <c r="BR1624">
        <v>5</v>
      </c>
      <c r="BS1624">
        <v>98</v>
      </c>
      <c r="BT1624">
        <v>2</v>
      </c>
      <c r="BU1624">
        <v>2</v>
      </c>
      <c r="BV1624">
        <v>0</v>
      </c>
      <c r="CL1624">
        <v>4</v>
      </c>
      <c r="CM1624">
        <v>4</v>
      </c>
      <c r="CN1624">
        <v>1</v>
      </c>
      <c r="CO1624">
        <v>4</v>
      </c>
      <c r="CP1624">
        <v>4</v>
      </c>
      <c r="CQ1624">
        <v>3</v>
      </c>
      <c r="CR1624">
        <v>1</v>
      </c>
      <c r="CS1624">
        <v>1</v>
      </c>
      <c r="CT1624">
        <v>1</v>
      </c>
      <c r="CU1624">
        <v>1</v>
      </c>
      <c r="CV1624">
        <v>4</v>
      </c>
      <c r="CW1624">
        <v>4</v>
      </c>
      <c r="CX1624">
        <v>1</v>
      </c>
      <c r="CY1624">
        <v>4</v>
      </c>
      <c r="CZ1624">
        <v>4</v>
      </c>
      <c r="DA1624">
        <v>4</v>
      </c>
      <c r="DB1624">
        <v>7</v>
      </c>
      <c r="DC1624">
        <v>4</v>
      </c>
      <c r="DD1624">
        <v>7</v>
      </c>
      <c r="DE1624">
        <v>5</v>
      </c>
      <c r="DF1624">
        <v>6</v>
      </c>
      <c r="DG1624">
        <v>5</v>
      </c>
      <c r="DH1624">
        <v>7</v>
      </c>
      <c r="DI1624">
        <v>5</v>
      </c>
      <c r="DJ1624">
        <v>6</v>
      </c>
      <c r="DK1624">
        <v>1</v>
      </c>
      <c r="DL1624">
        <v>1</v>
      </c>
      <c r="DM1624">
        <v>1</v>
      </c>
      <c r="DN1624">
        <v>2</v>
      </c>
      <c r="DO1624">
        <v>7</v>
      </c>
      <c r="DP1624">
        <v>1</v>
      </c>
      <c r="DR1624">
        <v>2</v>
      </c>
      <c r="EA1624">
        <v>5</v>
      </c>
      <c r="ED1624">
        <v>5</v>
      </c>
      <c r="EE1624">
        <v>7</v>
      </c>
      <c r="EF1624">
        <v>5</v>
      </c>
      <c r="EG1624">
        <v>5</v>
      </c>
      <c r="EH1624">
        <v>7</v>
      </c>
      <c r="EI1624">
        <v>6</v>
      </c>
      <c r="EJ1624">
        <v>6</v>
      </c>
      <c r="EK1624">
        <v>6</v>
      </c>
      <c r="EL1624">
        <v>1</v>
      </c>
      <c r="EM1624">
        <v>1</v>
      </c>
      <c r="EN1624">
        <v>0</v>
      </c>
      <c r="EO1624">
        <v>5</v>
      </c>
      <c r="EP1624">
        <v>7</v>
      </c>
      <c r="EQ1624">
        <v>7</v>
      </c>
      <c r="ER1624">
        <v>7</v>
      </c>
      <c r="ES1624">
        <v>7</v>
      </c>
      <c r="ET1624">
        <v>6</v>
      </c>
      <c r="EU1624">
        <v>0.87148438118360205</v>
      </c>
    </row>
    <row r="1625" spans="1:151" x14ac:dyDescent="0.35">
      <c r="A1625">
        <v>2019</v>
      </c>
      <c r="B1625">
        <v>3</v>
      </c>
      <c r="C1625">
        <v>8</v>
      </c>
      <c r="D1625">
        <v>6</v>
      </c>
      <c r="E1625">
        <v>6</v>
      </c>
      <c r="F1625">
        <v>6</v>
      </c>
      <c r="G1625">
        <v>6</v>
      </c>
      <c r="H1625">
        <v>1</v>
      </c>
      <c r="I1625">
        <v>1</v>
      </c>
      <c r="J1625">
        <v>6</v>
      </c>
      <c r="K1625">
        <v>1</v>
      </c>
      <c r="L1625">
        <v>3</v>
      </c>
      <c r="M1625">
        <v>1</v>
      </c>
      <c r="N1625">
        <v>7</v>
      </c>
      <c r="O1625">
        <v>1</v>
      </c>
      <c r="P1625">
        <v>1</v>
      </c>
      <c r="Q1625">
        <v>2</v>
      </c>
      <c r="R1625">
        <v>2</v>
      </c>
      <c r="S1625">
        <v>5</v>
      </c>
      <c r="T1625">
        <v>6</v>
      </c>
      <c r="U1625">
        <v>7</v>
      </c>
      <c r="V1625">
        <v>2</v>
      </c>
      <c r="W1625">
        <v>2</v>
      </c>
      <c r="X1625">
        <v>2</v>
      </c>
      <c r="AH1625">
        <v>0</v>
      </c>
      <c r="AO1625">
        <v>6</v>
      </c>
      <c r="AP1625">
        <v>6</v>
      </c>
      <c r="AQ1625">
        <v>6</v>
      </c>
      <c r="AR1625">
        <v>6</v>
      </c>
      <c r="AS1625">
        <v>6</v>
      </c>
      <c r="AT1625">
        <v>6</v>
      </c>
      <c r="AU1625">
        <v>6</v>
      </c>
      <c r="AV1625">
        <v>6</v>
      </c>
      <c r="AW1625">
        <v>1</v>
      </c>
      <c r="AX1625">
        <v>2</v>
      </c>
      <c r="AY1625">
        <v>2</v>
      </c>
      <c r="AZ1625">
        <v>5</v>
      </c>
      <c r="BA1625">
        <v>98</v>
      </c>
      <c r="BB1625">
        <v>98</v>
      </c>
      <c r="BC1625">
        <v>1</v>
      </c>
      <c r="BD1625">
        <v>1</v>
      </c>
      <c r="BE1625">
        <v>2</v>
      </c>
      <c r="BF1625">
        <v>2</v>
      </c>
      <c r="BG1625">
        <v>1</v>
      </c>
      <c r="BH1625">
        <v>1</v>
      </c>
      <c r="BI1625">
        <v>98</v>
      </c>
      <c r="BJ1625">
        <v>1</v>
      </c>
      <c r="BK1625">
        <v>2</v>
      </c>
      <c r="BL1625">
        <v>98</v>
      </c>
      <c r="BM1625">
        <v>7</v>
      </c>
      <c r="BN1625">
        <v>1</v>
      </c>
      <c r="BO1625">
        <v>1</v>
      </c>
      <c r="BP1625">
        <v>1</v>
      </c>
      <c r="BQ1625">
        <v>5</v>
      </c>
      <c r="BR1625">
        <v>5</v>
      </c>
      <c r="BS1625">
        <v>5</v>
      </c>
      <c r="BT1625">
        <v>2</v>
      </c>
      <c r="BU1625">
        <v>5</v>
      </c>
      <c r="BW1625">
        <v>1</v>
      </c>
      <c r="CL1625">
        <v>4</v>
      </c>
      <c r="CM1625">
        <v>4</v>
      </c>
      <c r="CN1625">
        <v>1</v>
      </c>
      <c r="CO1625">
        <v>3</v>
      </c>
      <c r="CP1625">
        <v>4</v>
      </c>
      <c r="CQ1625">
        <v>1</v>
      </c>
      <c r="CR1625">
        <v>98</v>
      </c>
      <c r="CS1625">
        <v>3</v>
      </c>
      <c r="CT1625">
        <v>3</v>
      </c>
      <c r="CU1625">
        <v>1</v>
      </c>
      <c r="CV1625">
        <v>3</v>
      </c>
      <c r="CW1625">
        <v>3</v>
      </c>
      <c r="CX1625">
        <v>3</v>
      </c>
      <c r="CY1625">
        <v>3</v>
      </c>
      <c r="CZ1625">
        <v>3</v>
      </c>
      <c r="DA1625">
        <v>3</v>
      </c>
      <c r="DB1625">
        <v>6</v>
      </c>
      <c r="DC1625">
        <v>6</v>
      </c>
      <c r="DD1625">
        <v>6</v>
      </c>
      <c r="DE1625">
        <v>1</v>
      </c>
      <c r="DF1625">
        <v>6</v>
      </c>
      <c r="DG1625">
        <v>2</v>
      </c>
      <c r="DH1625">
        <v>6</v>
      </c>
      <c r="DI1625">
        <v>2</v>
      </c>
      <c r="DJ1625">
        <v>6</v>
      </c>
      <c r="DK1625">
        <v>1</v>
      </c>
      <c r="DL1625">
        <v>2</v>
      </c>
      <c r="DM1625">
        <v>2</v>
      </c>
      <c r="DN1625">
        <v>2</v>
      </c>
      <c r="DO1625">
        <v>1</v>
      </c>
      <c r="DR1625">
        <v>2</v>
      </c>
      <c r="EA1625">
        <v>7</v>
      </c>
      <c r="ED1625">
        <v>7</v>
      </c>
      <c r="EE1625">
        <v>7</v>
      </c>
      <c r="EF1625">
        <v>7</v>
      </c>
      <c r="EG1625">
        <v>2</v>
      </c>
      <c r="EH1625">
        <v>2</v>
      </c>
      <c r="EI1625">
        <v>2</v>
      </c>
      <c r="EJ1625">
        <v>6</v>
      </c>
      <c r="EK1625">
        <v>2</v>
      </c>
      <c r="EL1625">
        <v>5</v>
      </c>
      <c r="EM1625">
        <v>0</v>
      </c>
      <c r="EN1625">
        <v>30</v>
      </c>
      <c r="EO1625">
        <v>5</v>
      </c>
      <c r="EP1625">
        <v>6</v>
      </c>
      <c r="EQ1625">
        <v>7</v>
      </c>
      <c r="ER1625">
        <v>6</v>
      </c>
      <c r="ES1625">
        <v>6</v>
      </c>
      <c r="ET1625">
        <v>6</v>
      </c>
      <c r="EU1625">
        <v>1.3989847227788199</v>
      </c>
    </row>
    <row r="1626" spans="1:151" x14ac:dyDescent="0.35">
      <c r="A1626">
        <v>2019</v>
      </c>
      <c r="B1626">
        <v>4</v>
      </c>
      <c r="C1626">
        <v>3</v>
      </c>
      <c r="D1626">
        <v>7</v>
      </c>
      <c r="E1626">
        <v>7</v>
      </c>
      <c r="F1626">
        <v>5</v>
      </c>
      <c r="G1626">
        <v>5</v>
      </c>
      <c r="H1626">
        <v>1</v>
      </c>
      <c r="I1626">
        <v>1</v>
      </c>
      <c r="J1626">
        <v>6</v>
      </c>
      <c r="K1626">
        <v>1</v>
      </c>
      <c r="L1626">
        <v>1</v>
      </c>
      <c r="M1626">
        <v>3</v>
      </c>
      <c r="N1626">
        <v>1</v>
      </c>
      <c r="O1626">
        <v>1</v>
      </c>
      <c r="P1626">
        <v>2</v>
      </c>
      <c r="Q1626">
        <v>1</v>
      </c>
      <c r="R1626">
        <v>2</v>
      </c>
      <c r="S1626">
        <v>6</v>
      </c>
      <c r="T1626">
        <v>5</v>
      </c>
      <c r="U1626">
        <v>4</v>
      </c>
      <c r="V1626">
        <v>2</v>
      </c>
      <c r="W1626">
        <v>1</v>
      </c>
      <c r="X1626">
        <v>2</v>
      </c>
      <c r="Z1626">
        <v>1</v>
      </c>
      <c r="AB1626">
        <v>5</v>
      </c>
      <c r="AC1626">
        <v>5</v>
      </c>
      <c r="AD1626">
        <v>5</v>
      </c>
      <c r="AE1626">
        <v>6</v>
      </c>
      <c r="AF1626">
        <v>5</v>
      </c>
      <c r="AG1626">
        <v>5</v>
      </c>
      <c r="AH1626">
        <v>0</v>
      </c>
      <c r="AO1626">
        <v>3</v>
      </c>
      <c r="AP1626">
        <v>5</v>
      </c>
      <c r="AQ1626">
        <v>6</v>
      </c>
      <c r="AR1626">
        <v>6</v>
      </c>
      <c r="AS1626">
        <v>5</v>
      </c>
      <c r="AT1626">
        <v>5</v>
      </c>
      <c r="AU1626">
        <v>4</v>
      </c>
      <c r="AV1626">
        <v>5</v>
      </c>
      <c r="AW1626">
        <v>6</v>
      </c>
      <c r="AX1626">
        <v>1</v>
      </c>
      <c r="AY1626">
        <v>5</v>
      </c>
      <c r="AZ1626">
        <v>5</v>
      </c>
      <c r="BA1626">
        <v>5</v>
      </c>
      <c r="BB1626">
        <v>6</v>
      </c>
      <c r="BC1626">
        <v>5</v>
      </c>
      <c r="BD1626">
        <v>3</v>
      </c>
      <c r="BE1626">
        <v>2</v>
      </c>
      <c r="BF1626">
        <v>1</v>
      </c>
      <c r="BG1626">
        <v>3</v>
      </c>
      <c r="BH1626">
        <v>2</v>
      </c>
      <c r="BI1626">
        <v>99</v>
      </c>
      <c r="BJ1626">
        <v>5</v>
      </c>
      <c r="BK1626">
        <v>98</v>
      </c>
      <c r="BL1626">
        <v>98</v>
      </c>
      <c r="BM1626">
        <v>3</v>
      </c>
      <c r="BN1626">
        <v>2</v>
      </c>
      <c r="BO1626">
        <v>3</v>
      </c>
      <c r="BP1626">
        <v>3</v>
      </c>
      <c r="BQ1626">
        <v>2</v>
      </c>
      <c r="BR1626">
        <v>2</v>
      </c>
      <c r="BS1626">
        <v>3</v>
      </c>
      <c r="BT1626">
        <v>1</v>
      </c>
      <c r="BU1626">
        <v>1</v>
      </c>
      <c r="CI1626">
        <v>13</v>
      </c>
      <c r="CL1626">
        <v>4</v>
      </c>
      <c r="CM1626">
        <v>3</v>
      </c>
      <c r="CN1626">
        <v>4</v>
      </c>
      <c r="CO1626">
        <v>3</v>
      </c>
      <c r="CP1626">
        <v>4</v>
      </c>
      <c r="CQ1626">
        <v>1</v>
      </c>
      <c r="CR1626">
        <v>1</v>
      </c>
      <c r="CS1626">
        <v>98</v>
      </c>
      <c r="CT1626">
        <v>3</v>
      </c>
      <c r="CU1626">
        <v>4</v>
      </c>
      <c r="CV1626">
        <v>4</v>
      </c>
      <c r="CW1626">
        <v>4</v>
      </c>
      <c r="CX1626">
        <v>4</v>
      </c>
      <c r="CY1626">
        <v>4</v>
      </c>
      <c r="CZ1626">
        <v>4</v>
      </c>
      <c r="DA1626">
        <v>4</v>
      </c>
      <c r="DB1626">
        <v>5</v>
      </c>
      <c r="DC1626">
        <v>5</v>
      </c>
      <c r="DD1626">
        <v>5</v>
      </c>
      <c r="DE1626">
        <v>2</v>
      </c>
      <c r="DF1626">
        <v>1</v>
      </c>
      <c r="DG1626">
        <v>3</v>
      </c>
      <c r="DH1626">
        <v>4</v>
      </c>
      <c r="DI1626">
        <v>1</v>
      </c>
      <c r="DJ1626">
        <v>2</v>
      </c>
      <c r="DK1626">
        <v>1</v>
      </c>
      <c r="DL1626">
        <v>1</v>
      </c>
      <c r="DM1626">
        <v>5</v>
      </c>
      <c r="DN1626">
        <v>1</v>
      </c>
      <c r="DO1626">
        <v>8</v>
      </c>
      <c r="DP1626">
        <v>2</v>
      </c>
      <c r="DR1626">
        <v>2</v>
      </c>
      <c r="DS1626">
        <v>3</v>
      </c>
      <c r="EA1626">
        <v>4</v>
      </c>
      <c r="EB1626">
        <v>5</v>
      </c>
      <c r="ED1626">
        <v>5</v>
      </c>
      <c r="EE1626">
        <v>6</v>
      </c>
      <c r="EF1626">
        <v>5</v>
      </c>
      <c r="EG1626">
        <v>5</v>
      </c>
      <c r="EH1626">
        <v>5</v>
      </c>
      <c r="EI1626">
        <v>1</v>
      </c>
      <c r="EJ1626">
        <v>4</v>
      </c>
      <c r="EK1626">
        <v>4</v>
      </c>
      <c r="EL1626">
        <v>3</v>
      </c>
      <c r="EM1626">
        <v>0</v>
      </c>
      <c r="EN1626">
        <v>20</v>
      </c>
      <c r="EO1626">
        <v>5</v>
      </c>
      <c r="EP1626">
        <v>6</v>
      </c>
      <c r="EQ1626">
        <v>6</v>
      </c>
      <c r="ER1626">
        <v>7</v>
      </c>
      <c r="ES1626">
        <v>7</v>
      </c>
      <c r="ET1626">
        <v>6</v>
      </c>
      <c r="EU1626">
        <v>0.48030862635474503</v>
      </c>
    </row>
    <row r="1627" spans="1:151" x14ac:dyDescent="0.35">
      <c r="A1627">
        <v>2019</v>
      </c>
      <c r="B1627">
        <v>3</v>
      </c>
      <c r="C1627">
        <v>3</v>
      </c>
      <c r="D1627">
        <v>7</v>
      </c>
      <c r="E1627">
        <v>5</v>
      </c>
      <c r="F1627">
        <v>3</v>
      </c>
      <c r="G1627">
        <v>5</v>
      </c>
      <c r="H1627">
        <v>1</v>
      </c>
      <c r="I1627">
        <v>1</v>
      </c>
      <c r="J1627">
        <v>5</v>
      </c>
      <c r="K1627">
        <v>5</v>
      </c>
      <c r="L1627">
        <v>3</v>
      </c>
      <c r="M1627">
        <v>5</v>
      </c>
      <c r="N1627">
        <v>4</v>
      </c>
      <c r="O1627">
        <v>2</v>
      </c>
      <c r="P1627">
        <v>3</v>
      </c>
      <c r="Q1627">
        <v>5</v>
      </c>
      <c r="R1627">
        <v>4</v>
      </c>
      <c r="S1627">
        <v>2</v>
      </c>
      <c r="T1627">
        <v>4</v>
      </c>
      <c r="U1627">
        <v>3</v>
      </c>
      <c r="V1627">
        <v>2</v>
      </c>
      <c r="W1627">
        <v>1</v>
      </c>
      <c r="X1627">
        <v>2</v>
      </c>
      <c r="Z1627">
        <v>1</v>
      </c>
      <c r="AB1627">
        <v>6</v>
      </c>
      <c r="AC1627">
        <v>5</v>
      </c>
      <c r="AD1627">
        <v>5</v>
      </c>
      <c r="AE1627">
        <v>5</v>
      </c>
      <c r="AF1627">
        <v>7</v>
      </c>
      <c r="AG1627">
        <v>2</v>
      </c>
      <c r="AH1627">
        <v>1</v>
      </c>
      <c r="AI1627">
        <v>1</v>
      </c>
      <c r="AO1627">
        <v>7</v>
      </c>
      <c r="AP1627">
        <v>7</v>
      </c>
      <c r="AQ1627">
        <v>5</v>
      </c>
      <c r="AR1627">
        <v>6</v>
      </c>
      <c r="AS1627">
        <v>7</v>
      </c>
      <c r="AT1627">
        <v>6</v>
      </c>
      <c r="AU1627">
        <v>3</v>
      </c>
      <c r="AV1627">
        <v>6</v>
      </c>
      <c r="AW1627">
        <v>2</v>
      </c>
      <c r="AX1627">
        <v>3</v>
      </c>
      <c r="AY1627">
        <v>3</v>
      </c>
      <c r="AZ1627">
        <v>3</v>
      </c>
      <c r="BA1627">
        <v>6</v>
      </c>
      <c r="BB1627">
        <v>98</v>
      </c>
      <c r="BC1627">
        <v>98</v>
      </c>
      <c r="BD1627">
        <v>5</v>
      </c>
      <c r="BE1627">
        <v>4</v>
      </c>
      <c r="BF1627">
        <v>98</v>
      </c>
      <c r="BG1627">
        <v>2</v>
      </c>
      <c r="BH1627">
        <v>2</v>
      </c>
      <c r="BI1627">
        <v>98</v>
      </c>
      <c r="BJ1627">
        <v>2</v>
      </c>
      <c r="BK1627">
        <v>98</v>
      </c>
      <c r="BL1627">
        <v>98</v>
      </c>
      <c r="BM1627">
        <v>3</v>
      </c>
      <c r="BN1627">
        <v>4</v>
      </c>
      <c r="BO1627">
        <v>2</v>
      </c>
      <c r="BP1627">
        <v>1</v>
      </c>
      <c r="BQ1627">
        <v>4</v>
      </c>
      <c r="BR1627">
        <v>2</v>
      </c>
      <c r="BS1627">
        <v>1</v>
      </c>
      <c r="BT1627">
        <v>1</v>
      </c>
      <c r="BU1627">
        <v>2</v>
      </c>
      <c r="BV1627">
        <v>0</v>
      </c>
      <c r="CL1627">
        <v>4</v>
      </c>
      <c r="CM1627">
        <v>4</v>
      </c>
      <c r="CN1627">
        <v>4</v>
      </c>
      <c r="CO1627">
        <v>4</v>
      </c>
      <c r="CP1627">
        <v>4</v>
      </c>
      <c r="CQ1627">
        <v>4</v>
      </c>
      <c r="CR1627">
        <v>4</v>
      </c>
      <c r="CS1627">
        <v>4</v>
      </c>
      <c r="CT1627">
        <v>4</v>
      </c>
      <c r="CU1627">
        <v>4</v>
      </c>
      <c r="CV1627">
        <v>4</v>
      </c>
      <c r="CW1627">
        <v>4</v>
      </c>
      <c r="CX1627">
        <v>4</v>
      </c>
      <c r="CY1627">
        <v>4</v>
      </c>
      <c r="CZ1627">
        <v>4</v>
      </c>
      <c r="DA1627">
        <v>4</v>
      </c>
      <c r="DB1627">
        <v>2</v>
      </c>
      <c r="DC1627">
        <v>3</v>
      </c>
      <c r="DD1627">
        <v>2</v>
      </c>
      <c r="DE1627">
        <v>5</v>
      </c>
      <c r="DF1627">
        <v>5</v>
      </c>
      <c r="DG1627">
        <v>2</v>
      </c>
      <c r="DH1627">
        <v>6</v>
      </c>
      <c r="DI1627">
        <v>4</v>
      </c>
      <c r="DJ1627">
        <v>2</v>
      </c>
      <c r="DK1627">
        <v>2</v>
      </c>
      <c r="DL1627">
        <v>2</v>
      </c>
      <c r="DM1627">
        <v>2</v>
      </c>
      <c r="DN1627">
        <v>7</v>
      </c>
      <c r="DO1627">
        <v>8</v>
      </c>
      <c r="DP1627">
        <v>1</v>
      </c>
      <c r="DR1627">
        <v>2</v>
      </c>
      <c r="DS1627">
        <v>3</v>
      </c>
      <c r="EA1627">
        <v>5</v>
      </c>
      <c r="EB1627">
        <v>7</v>
      </c>
      <c r="ED1627">
        <v>5</v>
      </c>
      <c r="EE1627">
        <v>4</v>
      </c>
      <c r="EF1627">
        <v>4</v>
      </c>
      <c r="EG1627">
        <v>5</v>
      </c>
      <c r="EH1627">
        <v>5</v>
      </c>
      <c r="EI1627">
        <v>5</v>
      </c>
      <c r="EJ1627">
        <v>5</v>
      </c>
      <c r="EK1627">
        <v>2</v>
      </c>
      <c r="EL1627">
        <v>2</v>
      </c>
      <c r="EM1627">
        <v>0</v>
      </c>
      <c r="EN1627">
        <v>20</v>
      </c>
      <c r="EO1627">
        <v>5</v>
      </c>
      <c r="EP1627">
        <v>5</v>
      </c>
      <c r="EQ1627">
        <v>6</v>
      </c>
      <c r="ER1627">
        <v>4</v>
      </c>
      <c r="ES1627">
        <v>7</v>
      </c>
      <c r="ET1627">
        <v>5</v>
      </c>
      <c r="EU1627">
        <v>1.11098085513192</v>
      </c>
    </row>
    <row r="1628" spans="1:151" x14ac:dyDescent="0.35">
      <c r="A1628">
        <v>2019</v>
      </c>
      <c r="B1628">
        <v>4</v>
      </c>
      <c r="C1628">
        <v>3</v>
      </c>
      <c r="D1628">
        <v>7</v>
      </c>
      <c r="E1628">
        <v>6</v>
      </c>
      <c r="F1628">
        <v>6</v>
      </c>
      <c r="G1628">
        <v>5</v>
      </c>
      <c r="H1628">
        <v>1</v>
      </c>
      <c r="I1628">
        <v>1</v>
      </c>
      <c r="J1628">
        <v>4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4</v>
      </c>
      <c r="Q1628">
        <v>5</v>
      </c>
      <c r="R1628">
        <v>1</v>
      </c>
      <c r="S1628">
        <v>5</v>
      </c>
      <c r="T1628">
        <v>6</v>
      </c>
      <c r="U1628">
        <v>1</v>
      </c>
      <c r="V1628">
        <v>2</v>
      </c>
      <c r="W1628">
        <v>2</v>
      </c>
      <c r="X1628">
        <v>2</v>
      </c>
      <c r="AH1628">
        <v>0</v>
      </c>
      <c r="AO1628">
        <v>6</v>
      </c>
      <c r="AP1628">
        <v>5</v>
      </c>
      <c r="AQ1628">
        <v>5</v>
      </c>
      <c r="AR1628">
        <v>6</v>
      </c>
      <c r="AS1628">
        <v>4</v>
      </c>
      <c r="AT1628">
        <v>4</v>
      </c>
      <c r="AU1628">
        <v>4</v>
      </c>
      <c r="AV1628">
        <v>4</v>
      </c>
      <c r="AW1628">
        <v>7</v>
      </c>
      <c r="AX1628">
        <v>1</v>
      </c>
      <c r="AY1628">
        <v>3</v>
      </c>
      <c r="AZ1628">
        <v>6</v>
      </c>
      <c r="BA1628">
        <v>5</v>
      </c>
      <c r="BB1628">
        <v>98</v>
      </c>
      <c r="BC1628">
        <v>98</v>
      </c>
      <c r="BD1628">
        <v>4</v>
      </c>
      <c r="BE1628">
        <v>98</v>
      </c>
      <c r="BF1628">
        <v>3</v>
      </c>
      <c r="BG1628">
        <v>6</v>
      </c>
      <c r="BH1628">
        <v>1</v>
      </c>
      <c r="BI1628">
        <v>1</v>
      </c>
      <c r="BJ1628">
        <v>4</v>
      </c>
      <c r="BK1628">
        <v>98</v>
      </c>
      <c r="BL1628">
        <v>98</v>
      </c>
      <c r="BM1628">
        <v>6</v>
      </c>
      <c r="BN1628">
        <v>2</v>
      </c>
      <c r="BO1628">
        <v>2</v>
      </c>
      <c r="BP1628">
        <v>2</v>
      </c>
      <c r="BQ1628">
        <v>4</v>
      </c>
      <c r="BR1628">
        <v>5</v>
      </c>
      <c r="BS1628">
        <v>4</v>
      </c>
      <c r="BT1628">
        <v>1</v>
      </c>
      <c r="BU1628">
        <v>4</v>
      </c>
      <c r="BV1628">
        <v>0</v>
      </c>
      <c r="CL1628">
        <v>4</v>
      </c>
      <c r="CM1628">
        <v>4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4</v>
      </c>
      <c r="CU1628">
        <v>4</v>
      </c>
      <c r="CV1628">
        <v>4</v>
      </c>
      <c r="CW1628">
        <v>4</v>
      </c>
      <c r="CX1628">
        <v>4</v>
      </c>
      <c r="CY1628">
        <v>4</v>
      </c>
      <c r="CZ1628">
        <v>4</v>
      </c>
      <c r="DA1628">
        <v>4</v>
      </c>
      <c r="DB1628">
        <v>6</v>
      </c>
      <c r="DC1628">
        <v>1</v>
      </c>
      <c r="DD1628">
        <v>7</v>
      </c>
      <c r="DE1628">
        <v>5</v>
      </c>
      <c r="DF1628">
        <v>3</v>
      </c>
      <c r="DG1628">
        <v>5</v>
      </c>
      <c r="DH1628">
        <v>4</v>
      </c>
      <c r="DI1628">
        <v>5</v>
      </c>
      <c r="DJ1628">
        <v>6</v>
      </c>
      <c r="DK1628">
        <v>5</v>
      </c>
      <c r="DL1628">
        <v>2</v>
      </c>
      <c r="DM1628">
        <v>2</v>
      </c>
      <c r="DN1628">
        <v>1</v>
      </c>
      <c r="DO1628">
        <v>2</v>
      </c>
      <c r="DR1628">
        <v>2</v>
      </c>
      <c r="DS1628">
        <v>3</v>
      </c>
      <c r="EA1628">
        <v>3</v>
      </c>
      <c r="EB1628">
        <v>6</v>
      </c>
      <c r="ED1628">
        <v>4</v>
      </c>
      <c r="EE1628">
        <v>4</v>
      </c>
      <c r="EF1628">
        <v>5</v>
      </c>
      <c r="EG1628">
        <v>4</v>
      </c>
      <c r="EH1628">
        <v>4</v>
      </c>
      <c r="EI1628">
        <v>3</v>
      </c>
      <c r="EJ1628">
        <v>3</v>
      </c>
      <c r="EK1628">
        <v>3</v>
      </c>
      <c r="EL1628">
        <v>1</v>
      </c>
      <c r="EM1628">
        <v>0</v>
      </c>
      <c r="EN1628">
        <v>5</v>
      </c>
      <c r="EO1628">
        <v>1</v>
      </c>
      <c r="EP1628">
        <v>4</v>
      </c>
      <c r="EQ1628">
        <v>5</v>
      </c>
      <c r="ER1628">
        <v>2</v>
      </c>
      <c r="ES1628">
        <v>4</v>
      </c>
      <c r="ET1628">
        <v>4</v>
      </c>
      <c r="EU1628">
        <v>1.11098085513192</v>
      </c>
    </row>
    <row r="1629" spans="1:151" x14ac:dyDescent="0.35">
      <c r="A1629">
        <v>2019</v>
      </c>
      <c r="B1629">
        <v>4</v>
      </c>
      <c r="C1629">
        <v>3</v>
      </c>
      <c r="D1629">
        <v>7</v>
      </c>
      <c r="E1629">
        <v>5</v>
      </c>
      <c r="F1629">
        <v>5</v>
      </c>
      <c r="G1629">
        <v>5</v>
      </c>
      <c r="H1629">
        <v>1</v>
      </c>
      <c r="I1629">
        <v>1</v>
      </c>
      <c r="J1629">
        <v>3</v>
      </c>
      <c r="K1629">
        <v>5</v>
      </c>
      <c r="L1629">
        <v>2</v>
      </c>
      <c r="M1629">
        <v>4</v>
      </c>
      <c r="N1629">
        <v>4</v>
      </c>
      <c r="O1629">
        <v>2</v>
      </c>
      <c r="P1629">
        <v>99</v>
      </c>
      <c r="Q1629">
        <v>5</v>
      </c>
      <c r="R1629">
        <v>1</v>
      </c>
      <c r="S1629">
        <v>5</v>
      </c>
      <c r="T1629">
        <v>7</v>
      </c>
      <c r="U1629">
        <v>5</v>
      </c>
      <c r="V1629">
        <v>1</v>
      </c>
      <c r="W1629">
        <v>1</v>
      </c>
      <c r="X1629">
        <v>2</v>
      </c>
      <c r="Y1629">
        <v>1</v>
      </c>
      <c r="Z1629">
        <v>1</v>
      </c>
      <c r="AB1629">
        <v>7</v>
      </c>
      <c r="AC1629">
        <v>7</v>
      </c>
      <c r="AD1629">
        <v>7</v>
      </c>
      <c r="AE1629">
        <v>7</v>
      </c>
      <c r="AF1629">
        <v>7</v>
      </c>
      <c r="AG1629">
        <v>7</v>
      </c>
      <c r="AH1629">
        <v>0</v>
      </c>
      <c r="AO1629">
        <v>5</v>
      </c>
      <c r="AP1629">
        <v>5</v>
      </c>
      <c r="AQ1629">
        <v>7</v>
      </c>
      <c r="AR1629">
        <v>5</v>
      </c>
      <c r="AS1629">
        <v>99</v>
      </c>
      <c r="AT1629">
        <v>99</v>
      </c>
      <c r="AU1629">
        <v>3</v>
      </c>
      <c r="AV1629">
        <v>3</v>
      </c>
      <c r="AW1629">
        <v>6</v>
      </c>
      <c r="AX1629">
        <v>6</v>
      </c>
      <c r="AY1629">
        <v>2</v>
      </c>
      <c r="AZ1629">
        <v>3</v>
      </c>
      <c r="BA1629">
        <v>3</v>
      </c>
      <c r="BB1629">
        <v>98</v>
      </c>
      <c r="BC1629">
        <v>98</v>
      </c>
      <c r="BD1629">
        <v>2</v>
      </c>
      <c r="BE1629">
        <v>3</v>
      </c>
      <c r="BF1629">
        <v>98</v>
      </c>
      <c r="BG1629">
        <v>1</v>
      </c>
      <c r="BH1629">
        <v>2</v>
      </c>
      <c r="BI1629">
        <v>3</v>
      </c>
      <c r="BJ1629">
        <v>1</v>
      </c>
      <c r="BK1629">
        <v>98</v>
      </c>
      <c r="BL1629">
        <v>98</v>
      </c>
      <c r="BM1629">
        <v>1</v>
      </c>
      <c r="BN1629">
        <v>1</v>
      </c>
      <c r="BO1629">
        <v>1</v>
      </c>
      <c r="BP1629">
        <v>4</v>
      </c>
      <c r="BQ1629">
        <v>1</v>
      </c>
      <c r="BR1629">
        <v>1</v>
      </c>
      <c r="BS1629">
        <v>4</v>
      </c>
      <c r="BT1629">
        <v>1</v>
      </c>
      <c r="BU1629">
        <v>1</v>
      </c>
      <c r="BV1629">
        <v>0</v>
      </c>
      <c r="CL1629">
        <v>4</v>
      </c>
      <c r="CM1629">
        <v>4</v>
      </c>
      <c r="CN1629">
        <v>4</v>
      </c>
      <c r="CO1629">
        <v>4</v>
      </c>
      <c r="CP1629">
        <v>4</v>
      </c>
      <c r="CQ1629">
        <v>4</v>
      </c>
      <c r="CR1629">
        <v>4</v>
      </c>
      <c r="CS1629">
        <v>3</v>
      </c>
      <c r="CT1629">
        <v>3</v>
      </c>
      <c r="CU1629">
        <v>2</v>
      </c>
      <c r="CV1629">
        <v>1</v>
      </c>
      <c r="CW1629">
        <v>3</v>
      </c>
      <c r="CX1629">
        <v>3</v>
      </c>
      <c r="CY1629">
        <v>4</v>
      </c>
      <c r="CZ1629">
        <v>4</v>
      </c>
      <c r="DA1629">
        <v>4</v>
      </c>
      <c r="DB1629">
        <v>4</v>
      </c>
      <c r="DC1629">
        <v>4</v>
      </c>
      <c r="DD1629">
        <v>4</v>
      </c>
      <c r="DE1629">
        <v>4</v>
      </c>
      <c r="DF1629">
        <v>4</v>
      </c>
      <c r="DG1629">
        <v>4</v>
      </c>
      <c r="DH1629">
        <v>7</v>
      </c>
      <c r="DI1629">
        <v>1</v>
      </c>
      <c r="DJ1629">
        <v>3</v>
      </c>
      <c r="DK1629">
        <v>3</v>
      </c>
      <c r="DL1629">
        <v>2</v>
      </c>
      <c r="DM1629">
        <v>3</v>
      </c>
      <c r="DN1629">
        <v>8</v>
      </c>
      <c r="DO1629">
        <v>1</v>
      </c>
      <c r="DP1629">
        <v>2</v>
      </c>
      <c r="DR1629">
        <v>2</v>
      </c>
      <c r="DS1629">
        <v>3</v>
      </c>
      <c r="EA1629">
        <v>7</v>
      </c>
      <c r="EB1629">
        <v>6</v>
      </c>
      <c r="ED1629">
        <v>5</v>
      </c>
      <c r="EE1629">
        <v>2</v>
      </c>
      <c r="EF1629">
        <v>5</v>
      </c>
      <c r="EG1629">
        <v>2</v>
      </c>
      <c r="EH1629">
        <v>7</v>
      </c>
      <c r="EI1629">
        <v>2</v>
      </c>
      <c r="EJ1629">
        <v>5</v>
      </c>
      <c r="EK1629">
        <v>1</v>
      </c>
      <c r="EL1629">
        <v>1</v>
      </c>
      <c r="EM1629">
        <v>0</v>
      </c>
      <c r="EN1629">
        <v>10</v>
      </c>
      <c r="EO1629">
        <v>4</v>
      </c>
      <c r="EP1629">
        <v>4</v>
      </c>
      <c r="EQ1629">
        <v>7</v>
      </c>
      <c r="ER1629">
        <v>5</v>
      </c>
      <c r="ES1629">
        <v>6</v>
      </c>
      <c r="ET1629">
        <v>5</v>
      </c>
      <c r="EU1629">
        <v>0.54884502134493995</v>
      </c>
    </row>
    <row r="1630" spans="1:151" x14ac:dyDescent="0.35">
      <c r="A1630">
        <v>2019</v>
      </c>
      <c r="B1630">
        <v>4</v>
      </c>
      <c r="C1630">
        <v>3</v>
      </c>
      <c r="D1630">
        <v>7</v>
      </c>
      <c r="E1630">
        <v>5</v>
      </c>
      <c r="F1630">
        <v>5</v>
      </c>
      <c r="G1630">
        <v>5</v>
      </c>
      <c r="H1630">
        <v>1</v>
      </c>
      <c r="I1630">
        <v>1</v>
      </c>
      <c r="J1630">
        <v>5</v>
      </c>
      <c r="K1630">
        <v>7</v>
      </c>
      <c r="L1630">
        <v>4</v>
      </c>
      <c r="M1630">
        <v>1</v>
      </c>
      <c r="N1630">
        <v>1</v>
      </c>
      <c r="O1630">
        <v>1</v>
      </c>
      <c r="P1630">
        <v>7</v>
      </c>
      <c r="Q1630">
        <v>4</v>
      </c>
      <c r="R1630">
        <v>1</v>
      </c>
      <c r="S1630">
        <v>5</v>
      </c>
      <c r="T1630">
        <v>6</v>
      </c>
      <c r="U1630">
        <v>7</v>
      </c>
      <c r="V1630">
        <v>2</v>
      </c>
      <c r="W1630">
        <v>2</v>
      </c>
      <c r="X1630">
        <v>2</v>
      </c>
      <c r="AH1630">
        <v>0</v>
      </c>
      <c r="AO1630">
        <v>99</v>
      </c>
      <c r="AP1630">
        <v>99</v>
      </c>
      <c r="AQ1630">
        <v>99</v>
      </c>
      <c r="AR1630">
        <v>99</v>
      </c>
      <c r="AS1630">
        <v>99</v>
      </c>
      <c r="AT1630">
        <v>99</v>
      </c>
      <c r="AU1630">
        <v>99</v>
      </c>
      <c r="AV1630">
        <v>99</v>
      </c>
      <c r="AW1630">
        <v>7</v>
      </c>
      <c r="AX1630">
        <v>5</v>
      </c>
      <c r="AY1630">
        <v>1</v>
      </c>
      <c r="AZ1630">
        <v>6</v>
      </c>
      <c r="BA1630">
        <v>7</v>
      </c>
      <c r="BB1630">
        <v>98</v>
      </c>
      <c r="BC1630">
        <v>98</v>
      </c>
      <c r="BD1630">
        <v>98</v>
      </c>
      <c r="BE1630">
        <v>5</v>
      </c>
      <c r="BF1630">
        <v>98</v>
      </c>
      <c r="BG1630">
        <v>5</v>
      </c>
      <c r="BH1630">
        <v>1</v>
      </c>
      <c r="BI1630">
        <v>98</v>
      </c>
      <c r="BJ1630">
        <v>6</v>
      </c>
      <c r="BK1630">
        <v>98</v>
      </c>
      <c r="BL1630">
        <v>98</v>
      </c>
      <c r="BM1630">
        <v>9</v>
      </c>
      <c r="BN1630">
        <v>2</v>
      </c>
      <c r="BO1630">
        <v>3</v>
      </c>
      <c r="BP1630">
        <v>4</v>
      </c>
      <c r="BQ1630">
        <v>4</v>
      </c>
      <c r="BR1630">
        <v>3</v>
      </c>
      <c r="BS1630">
        <v>4</v>
      </c>
      <c r="BT1630">
        <v>3</v>
      </c>
      <c r="BU1630">
        <v>2</v>
      </c>
      <c r="BV1630">
        <v>0</v>
      </c>
      <c r="CL1630">
        <v>4</v>
      </c>
      <c r="CM1630">
        <v>4</v>
      </c>
      <c r="CN1630">
        <v>1</v>
      </c>
      <c r="CO1630">
        <v>1</v>
      </c>
      <c r="CP1630">
        <v>1</v>
      </c>
      <c r="CQ1630">
        <v>4</v>
      </c>
      <c r="CR1630">
        <v>4</v>
      </c>
      <c r="CS1630">
        <v>4</v>
      </c>
      <c r="CT1630">
        <v>1</v>
      </c>
      <c r="CU1630">
        <v>4</v>
      </c>
      <c r="CV1630">
        <v>1</v>
      </c>
      <c r="CW1630">
        <v>1</v>
      </c>
      <c r="CX1630">
        <v>2</v>
      </c>
      <c r="CY1630">
        <v>4</v>
      </c>
      <c r="CZ1630">
        <v>1</v>
      </c>
      <c r="DA1630">
        <v>4</v>
      </c>
      <c r="DB1630">
        <v>1</v>
      </c>
      <c r="DC1630">
        <v>5</v>
      </c>
      <c r="DD1630">
        <v>6</v>
      </c>
      <c r="DE1630">
        <v>3</v>
      </c>
      <c r="DF1630">
        <v>1</v>
      </c>
      <c r="DG1630">
        <v>5</v>
      </c>
      <c r="DH1630">
        <v>6</v>
      </c>
      <c r="DI1630">
        <v>1</v>
      </c>
      <c r="DJ1630">
        <v>2</v>
      </c>
      <c r="DK1630">
        <v>5</v>
      </c>
      <c r="DL1630">
        <v>4</v>
      </c>
      <c r="DM1630">
        <v>7</v>
      </c>
      <c r="DN1630">
        <v>6</v>
      </c>
      <c r="DO1630">
        <v>1</v>
      </c>
      <c r="DP1630">
        <v>8</v>
      </c>
      <c r="DS1630">
        <v>3</v>
      </c>
      <c r="EB1630">
        <v>7</v>
      </c>
      <c r="ED1630">
        <v>5</v>
      </c>
      <c r="EE1630">
        <v>5</v>
      </c>
      <c r="EF1630">
        <v>5</v>
      </c>
      <c r="EG1630">
        <v>6</v>
      </c>
      <c r="EH1630">
        <v>6</v>
      </c>
      <c r="EI1630">
        <v>1</v>
      </c>
      <c r="EJ1630">
        <v>5</v>
      </c>
      <c r="EK1630">
        <v>1</v>
      </c>
      <c r="EL1630">
        <v>4</v>
      </c>
      <c r="EM1630">
        <v>0</v>
      </c>
      <c r="EN1630">
        <v>5</v>
      </c>
      <c r="EO1630">
        <v>5</v>
      </c>
      <c r="EP1630">
        <v>7</v>
      </c>
      <c r="EQ1630">
        <v>7</v>
      </c>
      <c r="ER1630">
        <v>5</v>
      </c>
      <c r="ES1630">
        <v>5</v>
      </c>
      <c r="ET1630">
        <v>5</v>
      </c>
      <c r="EU1630">
        <v>0.54884502134493995</v>
      </c>
    </row>
    <row r="1631" spans="1:151" x14ac:dyDescent="0.35">
      <c r="A1631">
        <v>2019</v>
      </c>
      <c r="B1631">
        <v>4</v>
      </c>
      <c r="C1631">
        <v>3</v>
      </c>
      <c r="D1631">
        <v>7</v>
      </c>
      <c r="E1631">
        <v>7</v>
      </c>
      <c r="F1631">
        <v>7</v>
      </c>
      <c r="G1631">
        <v>7</v>
      </c>
      <c r="H1631">
        <v>2</v>
      </c>
      <c r="J1631">
        <v>7</v>
      </c>
      <c r="K1631">
        <v>7</v>
      </c>
      <c r="L1631">
        <v>7</v>
      </c>
      <c r="M1631">
        <v>7</v>
      </c>
      <c r="N1631">
        <v>7</v>
      </c>
      <c r="O1631">
        <v>7</v>
      </c>
      <c r="P1631">
        <v>7</v>
      </c>
      <c r="Q1631">
        <v>7</v>
      </c>
      <c r="R1631">
        <v>7</v>
      </c>
      <c r="S1631">
        <v>7</v>
      </c>
      <c r="T1631">
        <v>7</v>
      </c>
      <c r="U1631">
        <v>7</v>
      </c>
      <c r="V1631">
        <v>2</v>
      </c>
      <c r="W1631">
        <v>2</v>
      </c>
      <c r="X1631">
        <v>2</v>
      </c>
      <c r="AH1631">
        <v>0</v>
      </c>
      <c r="AO1631">
        <v>6</v>
      </c>
      <c r="AP1631">
        <v>6</v>
      </c>
      <c r="AQ1631">
        <v>6</v>
      </c>
      <c r="AR1631">
        <v>6</v>
      </c>
      <c r="AS1631">
        <v>6</v>
      </c>
      <c r="AT1631">
        <v>6</v>
      </c>
      <c r="AU1631">
        <v>7</v>
      </c>
      <c r="AV1631">
        <v>7</v>
      </c>
      <c r="AW1631">
        <v>6</v>
      </c>
      <c r="AX1631">
        <v>7</v>
      </c>
      <c r="AY1631">
        <v>7</v>
      </c>
      <c r="AZ1631">
        <v>6</v>
      </c>
      <c r="BA1631">
        <v>6</v>
      </c>
      <c r="BB1631">
        <v>7</v>
      </c>
      <c r="BC1631">
        <v>6</v>
      </c>
      <c r="BD1631">
        <v>7</v>
      </c>
      <c r="BE1631">
        <v>6</v>
      </c>
      <c r="BF1631">
        <v>7</v>
      </c>
      <c r="BG1631">
        <v>7</v>
      </c>
      <c r="BH1631">
        <v>6</v>
      </c>
      <c r="BI1631">
        <v>7</v>
      </c>
      <c r="BJ1631">
        <v>7</v>
      </c>
      <c r="BK1631">
        <v>7</v>
      </c>
      <c r="BL1631">
        <v>98</v>
      </c>
      <c r="BM1631">
        <v>7</v>
      </c>
      <c r="BN1631">
        <v>5</v>
      </c>
      <c r="BO1631">
        <v>5</v>
      </c>
      <c r="BP1631">
        <v>5</v>
      </c>
      <c r="BQ1631">
        <v>5</v>
      </c>
      <c r="BR1631">
        <v>5</v>
      </c>
      <c r="BS1631">
        <v>5</v>
      </c>
      <c r="BT1631">
        <v>5</v>
      </c>
      <c r="BU1631">
        <v>5</v>
      </c>
      <c r="BV1631">
        <v>0</v>
      </c>
      <c r="CL1631">
        <v>1</v>
      </c>
      <c r="CM1631">
        <v>1</v>
      </c>
      <c r="CN1631">
        <v>1</v>
      </c>
      <c r="CO1631">
        <v>1</v>
      </c>
      <c r="CP1631">
        <v>3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4</v>
      </c>
      <c r="DB1631">
        <v>7</v>
      </c>
      <c r="DC1631">
        <v>7</v>
      </c>
      <c r="DD1631">
        <v>7</v>
      </c>
      <c r="DE1631">
        <v>7</v>
      </c>
      <c r="DF1631">
        <v>6</v>
      </c>
      <c r="DG1631">
        <v>7</v>
      </c>
      <c r="DH1631">
        <v>7</v>
      </c>
      <c r="DI1631">
        <v>7</v>
      </c>
      <c r="DJ1631">
        <v>6</v>
      </c>
      <c r="DK1631">
        <v>5</v>
      </c>
      <c r="DL1631">
        <v>6</v>
      </c>
      <c r="DM1631">
        <v>6</v>
      </c>
      <c r="DN1631">
        <v>2</v>
      </c>
      <c r="DO1631">
        <v>3</v>
      </c>
      <c r="DR1631">
        <v>2</v>
      </c>
      <c r="DS1631">
        <v>3</v>
      </c>
      <c r="EA1631">
        <v>7</v>
      </c>
      <c r="EB1631">
        <v>7</v>
      </c>
      <c r="ED1631">
        <v>6</v>
      </c>
      <c r="EE1631">
        <v>7</v>
      </c>
      <c r="EF1631">
        <v>6</v>
      </c>
      <c r="EG1631">
        <v>6</v>
      </c>
      <c r="EH1631">
        <v>7</v>
      </c>
      <c r="EI1631">
        <v>7</v>
      </c>
      <c r="EJ1631">
        <v>7</v>
      </c>
      <c r="EK1631">
        <v>6</v>
      </c>
      <c r="EL1631">
        <v>3</v>
      </c>
      <c r="EM1631">
        <v>0</v>
      </c>
      <c r="EN1631">
        <v>10</v>
      </c>
      <c r="EO1631">
        <v>5</v>
      </c>
      <c r="EP1631">
        <v>7</v>
      </c>
      <c r="EQ1631">
        <v>7</v>
      </c>
      <c r="ER1631">
        <v>7</v>
      </c>
      <c r="ES1631">
        <v>7</v>
      </c>
      <c r="ET1631">
        <v>6</v>
      </c>
      <c r="EU1631">
        <v>1.1915257725259101</v>
      </c>
    </row>
    <row r="1632" spans="1:151" x14ac:dyDescent="0.35">
      <c r="A1632">
        <v>2019</v>
      </c>
      <c r="B1632">
        <v>3</v>
      </c>
      <c r="C1632">
        <v>9</v>
      </c>
      <c r="D1632">
        <v>7</v>
      </c>
      <c r="E1632">
        <v>7</v>
      </c>
      <c r="F1632">
        <v>6</v>
      </c>
      <c r="G1632">
        <v>6</v>
      </c>
      <c r="H1632">
        <v>1</v>
      </c>
      <c r="I1632">
        <v>1</v>
      </c>
      <c r="J1632">
        <v>7</v>
      </c>
      <c r="K1632">
        <v>6</v>
      </c>
      <c r="L1632">
        <v>99</v>
      </c>
      <c r="M1632">
        <v>99</v>
      </c>
      <c r="N1632">
        <v>99</v>
      </c>
      <c r="O1632">
        <v>99</v>
      </c>
      <c r="P1632">
        <v>5</v>
      </c>
      <c r="Q1632">
        <v>6</v>
      </c>
      <c r="R1632">
        <v>7</v>
      </c>
      <c r="S1632">
        <v>6</v>
      </c>
      <c r="T1632">
        <v>5</v>
      </c>
      <c r="U1632">
        <v>6</v>
      </c>
      <c r="V1632">
        <v>2</v>
      </c>
      <c r="W1632">
        <v>2</v>
      </c>
      <c r="X1632">
        <v>2</v>
      </c>
      <c r="AH1632">
        <v>0</v>
      </c>
      <c r="AO1632">
        <v>99</v>
      </c>
      <c r="AP1632">
        <v>99</v>
      </c>
      <c r="AQ1632">
        <v>99</v>
      </c>
      <c r="AR1632">
        <v>99</v>
      </c>
      <c r="AS1632">
        <v>99</v>
      </c>
      <c r="AT1632">
        <v>7</v>
      </c>
      <c r="AU1632">
        <v>99</v>
      </c>
      <c r="AV1632">
        <v>99</v>
      </c>
      <c r="AW1632">
        <v>6</v>
      </c>
      <c r="AX1632">
        <v>5</v>
      </c>
      <c r="AY1632">
        <v>3</v>
      </c>
      <c r="AZ1632">
        <v>4</v>
      </c>
      <c r="BA1632">
        <v>98</v>
      </c>
      <c r="BB1632">
        <v>98</v>
      </c>
      <c r="BC1632">
        <v>6</v>
      </c>
      <c r="BD1632">
        <v>98</v>
      </c>
      <c r="BE1632">
        <v>98</v>
      </c>
      <c r="BF1632">
        <v>98</v>
      </c>
      <c r="BG1632">
        <v>4</v>
      </c>
      <c r="BH1632">
        <v>5</v>
      </c>
      <c r="BI1632">
        <v>5</v>
      </c>
      <c r="BJ1632">
        <v>6</v>
      </c>
      <c r="BK1632">
        <v>98</v>
      </c>
      <c r="BL1632">
        <v>98</v>
      </c>
      <c r="BM1632">
        <v>9</v>
      </c>
      <c r="BN1632">
        <v>98</v>
      </c>
      <c r="BO1632">
        <v>98</v>
      </c>
      <c r="BP1632">
        <v>5</v>
      </c>
      <c r="BQ1632">
        <v>3</v>
      </c>
      <c r="BR1632">
        <v>5</v>
      </c>
      <c r="BS1632">
        <v>98</v>
      </c>
      <c r="BT1632">
        <v>98</v>
      </c>
      <c r="BU1632">
        <v>99</v>
      </c>
      <c r="BV1632">
        <v>0</v>
      </c>
      <c r="CL1632">
        <v>2</v>
      </c>
      <c r="CM1632">
        <v>1</v>
      </c>
      <c r="CN1632">
        <v>3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2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7</v>
      </c>
      <c r="DC1632">
        <v>3</v>
      </c>
      <c r="DD1632">
        <v>6</v>
      </c>
      <c r="DE1632">
        <v>6</v>
      </c>
      <c r="DF1632">
        <v>5</v>
      </c>
      <c r="DG1632">
        <v>6</v>
      </c>
      <c r="DH1632">
        <v>7</v>
      </c>
      <c r="DI1632">
        <v>6</v>
      </c>
      <c r="DJ1632">
        <v>5</v>
      </c>
      <c r="DK1632">
        <v>4</v>
      </c>
      <c r="DL1632">
        <v>5</v>
      </c>
      <c r="DM1632">
        <v>4</v>
      </c>
      <c r="DN1632">
        <v>1</v>
      </c>
      <c r="DO1632">
        <v>7</v>
      </c>
      <c r="DU1632">
        <v>5</v>
      </c>
      <c r="DX1632">
        <v>8</v>
      </c>
      <c r="ED1632">
        <v>6</v>
      </c>
      <c r="EE1632">
        <v>7</v>
      </c>
      <c r="EF1632">
        <v>5</v>
      </c>
      <c r="EG1632">
        <v>5</v>
      </c>
      <c r="EH1632">
        <v>5</v>
      </c>
      <c r="EI1632">
        <v>5</v>
      </c>
      <c r="EJ1632">
        <v>6</v>
      </c>
      <c r="EK1632">
        <v>6</v>
      </c>
      <c r="EL1632">
        <v>2</v>
      </c>
      <c r="EM1632">
        <v>0</v>
      </c>
      <c r="EN1632">
        <v>5</v>
      </c>
      <c r="EO1632">
        <v>5</v>
      </c>
      <c r="EP1632">
        <v>7</v>
      </c>
      <c r="EQ1632">
        <v>6</v>
      </c>
      <c r="ER1632">
        <v>6</v>
      </c>
      <c r="ES1632">
        <v>7</v>
      </c>
      <c r="ET1632">
        <v>7</v>
      </c>
      <c r="EU1632">
        <v>0.51144882552542303</v>
      </c>
    </row>
    <row r="1633" spans="1:151" x14ac:dyDescent="0.35">
      <c r="A1633">
        <v>2019</v>
      </c>
      <c r="B1633">
        <v>2</v>
      </c>
      <c r="C1633">
        <v>9</v>
      </c>
      <c r="D1633">
        <v>7</v>
      </c>
      <c r="E1633">
        <v>6</v>
      </c>
      <c r="F1633">
        <v>5</v>
      </c>
      <c r="G1633">
        <v>7</v>
      </c>
      <c r="H1633">
        <v>2</v>
      </c>
      <c r="J1633">
        <v>6</v>
      </c>
      <c r="K1633">
        <v>5</v>
      </c>
      <c r="L1633">
        <v>5</v>
      </c>
      <c r="M1633">
        <v>5</v>
      </c>
      <c r="N1633">
        <v>5</v>
      </c>
      <c r="O1633">
        <v>5</v>
      </c>
      <c r="P1633">
        <v>5</v>
      </c>
      <c r="Q1633">
        <v>5</v>
      </c>
      <c r="R1633">
        <v>4</v>
      </c>
      <c r="S1633">
        <v>2</v>
      </c>
      <c r="T1633">
        <v>5</v>
      </c>
      <c r="U1633">
        <v>6</v>
      </c>
      <c r="V1633">
        <v>2</v>
      </c>
      <c r="W1633">
        <v>2</v>
      </c>
      <c r="X1633">
        <v>2</v>
      </c>
      <c r="AH1633">
        <v>2</v>
      </c>
      <c r="AI1633">
        <v>1</v>
      </c>
      <c r="AO1633">
        <v>4</v>
      </c>
      <c r="AP1633">
        <v>5</v>
      </c>
      <c r="AQ1633">
        <v>6</v>
      </c>
      <c r="AR1633">
        <v>6</v>
      </c>
      <c r="AS1633">
        <v>5</v>
      </c>
      <c r="AT1633">
        <v>5</v>
      </c>
      <c r="AU1633">
        <v>5</v>
      </c>
      <c r="AV1633">
        <v>5</v>
      </c>
      <c r="AW1633">
        <v>5</v>
      </c>
      <c r="AX1633">
        <v>6</v>
      </c>
      <c r="AY1633">
        <v>5</v>
      </c>
      <c r="AZ1633">
        <v>5</v>
      </c>
      <c r="BA1633">
        <v>6</v>
      </c>
      <c r="BB1633">
        <v>7</v>
      </c>
      <c r="BC1633">
        <v>98</v>
      </c>
      <c r="BD1633">
        <v>3</v>
      </c>
      <c r="BE1633">
        <v>6</v>
      </c>
      <c r="BF1633">
        <v>98</v>
      </c>
      <c r="BG1633">
        <v>5</v>
      </c>
      <c r="BH1633">
        <v>7</v>
      </c>
      <c r="BI1633">
        <v>3</v>
      </c>
      <c r="BJ1633">
        <v>6</v>
      </c>
      <c r="BK1633">
        <v>98</v>
      </c>
      <c r="BL1633">
        <v>7</v>
      </c>
      <c r="BM1633">
        <v>9</v>
      </c>
      <c r="BN1633">
        <v>3</v>
      </c>
      <c r="BO1633">
        <v>4</v>
      </c>
      <c r="BP1633">
        <v>4</v>
      </c>
      <c r="BQ1633">
        <v>5</v>
      </c>
      <c r="BR1633">
        <v>4</v>
      </c>
      <c r="BS1633">
        <v>98</v>
      </c>
      <c r="BT1633">
        <v>4</v>
      </c>
      <c r="BU1633">
        <v>3</v>
      </c>
      <c r="BV1633">
        <v>0</v>
      </c>
      <c r="CL1633">
        <v>3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6</v>
      </c>
      <c r="DC1633">
        <v>1</v>
      </c>
      <c r="DD1633">
        <v>4</v>
      </c>
      <c r="DE1633">
        <v>1</v>
      </c>
      <c r="DF1633">
        <v>4</v>
      </c>
      <c r="DG1633">
        <v>1</v>
      </c>
      <c r="DH1633">
        <v>1</v>
      </c>
      <c r="DI1633">
        <v>4</v>
      </c>
      <c r="DJ1633">
        <v>5</v>
      </c>
      <c r="DK1633">
        <v>5</v>
      </c>
      <c r="DL1633">
        <v>6</v>
      </c>
      <c r="DM1633">
        <v>4</v>
      </c>
      <c r="DN1633">
        <v>1</v>
      </c>
      <c r="DO1633">
        <v>3</v>
      </c>
      <c r="DP1633">
        <v>8</v>
      </c>
      <c r="DR1633">
        <v>2</v>
      </c>
      <c r="DS1633">
        <v>3</v>
      </c>
      <c r="DT1633">
        <v>4</v>
      </c>
      <c r="EA1633">
        <v>6</v>
      </c>
      <c r="EB1633">
        <v>7</v>
      </c>
      <c r="EC1633">
        <v>6</v>
      </c>
      <c r="ED1633">
        <v>5</v>
      </c>
      <c r="EE1633">
        <v>5</v>
      </c>
      <c r="EF1633">
        <v>4</v>
      </c>
      <c r="EG1633">
        <v>6</v>
      </c>
      <c r="EH1633">
        <v>6</v>
      </c>
      <c r="EI1633">
        <v>3</v>
      </c>
      <c r="EJ1633">
        <v>5</v>
      </c>
      <c r="EK1633">
        <v>5</v>
      </c>
      <c r="EL1633">
        <v>3</v>
      </c>
      <c r="EM1633">
        <v>0</v>
      </c>
      <c r="EN1633">
        <v>30</v>
      </c>
      <c r="EO1633">
        <v>4</v>
      </c>
      <c r="EP1633">
        <v>6</v>
      </c>
      <c r="EQ1633">
        <v>6</v>
      </c>
      <c r="ER1633">
        <v>6</v>
      </c>
      <c r="ES1633">
        <v>5</v>
      </c>
      <c r="ET1633">
        <v>6</v>
      </c>
      <c r="EU1633">
        <v>1.51239615713713</v>
      </c>
    </row>
    <row r="1634" spans="1:151" x14ac:dyDescent="0.35">
      <c r="A1634">
        <v>2019</v>
      </c>
      <c r="B1634">
        <v>2</v>
      </c>
      <c r="C1634">
        <v>9</v>
      </c>
      <c r="D1634">
        <v>7</v>
      </c>
      <c r="E1634">
        <v>6</v>
      </c>
      <c r="F1634">
        <v>2</v>
      </c>
      <c r="G1634">
        <v>7</v>
      </c>
      <c r="H1634">
        <v>1</v>
      </c>
      <c r="I1634">
        <v>3</v>
      </c>
      <c r="J1634">
        <v>6</v>
      </c>
      <c r="K1634">
        <v>3</v>
      </c>
      <c r="L1634">
        <v>1</v>
      </c>
      <c r="M1634">
        <v>3</v>
      </c>
      <c r="N1634">
        <v>3</v>
      </c>
      <c r="O1634">
        <v>4</v>
      </c>
      <c r="P1634">
        <v>1</v>
      </c>
      <c r="Q1634">
        <v>6</v>
      </c>
      <c r="R1634">
        <v>4</v>
      </c>
      <c r="S1634">
        <v>99</v>
      </c>
      <c r="T1634">
        <v>5</v>
      </c>
      <c r="U1634">
        <v>3</v>
      </c>
      <c r="V1634">
        <v>2</v>
      </c>
      <c r="W1634">
        <v>1</v>
      </c>
      <c r="X1634">
        <v>2</v>
      </c>
      <c r="Z1634">
        <v>2</v>
      </c>
      <c r="AB1634">
        <v>5</v>
      </c>
      <c r="AC1634">
        <v>7</v>
      </c>
      <c r="AD1634">
        <v>6</v>
      </c>
      <c r="AE1634">
        <v>7</v>
      </c>
      <c r="AF1634">
        <v>6</v>
      </c>
      <c r="AG1634">
        <v>5</v>
      </c>
      <c r="AH1634">
        <v>1</v>
      </c>
      <c r="AJ1634">
        <v>2</v>
      </c>
      <c r="AO1634">
        <v>99</v>
      </c>
      <c r="AP1634">
        <v>99</v>
      </c>
      <c r="AQ1634">
        <v>6</v>
      </c>
      <c r="AR1634">
        <v>5</v>
      </c>
      <c r="AS1634">
        <v>3</v>
      </c>
      <c r="AT1634">
        <v>5</v>
      </c>
      <c r="AU1634">
        <v>1</v>
      </c>
      <c r="AV1634">
        <v>1</v>
      </c>
      <c r="AW1634">
        <v>7</v>
      </c>
      <c r="AX1634">
        <v>5</v>
      </c>
      <c r="AY1634">
        <v>5</v>
      </c>
      <c r="AZ1634">
        <v>5</v>
      </c>
      <c r="BA1634">
        <v>7</v>
      </c>
      <c r="BB1634">
        <v>7</v>
      </c>
      <c r="BC1634">
        <v>98</v>
      </c>
      <c r="BD1634">
        <v>3</v>
      </c>
      <c r="BE1634">
        <v>5</v>
      </c>
      <c r="BF1634">
        <v>98</v>
      </c>
      <c r="BG1634">
        <v>5</v>
      </c>
      <c r="BH1634">
        <v>5</v>
      </c>
      <c r="BI1634">
        <v>5</v>
      </c>
      <c r="BJ1634">
        <v>6</v>
      </c>
      <c r="BK1634">
        <v>98</v>
      </c>
      <c r="BL1634">
        <v>98</v>
      </c>
      <c r="BM1634">
        <v>6</v>
      </c>
      <c r="BN1634">
        <v>98</v>
      </c>
      <c r="BO1634">
        <v>98</v>
      </c>
      <c r="BP1634">
        <v>4</v>
      </c>
      <c r="BQ1634">
        <v>5</v>
      </c>
      <c r="BR1634">
        <v>5</v>
      </c>
      <c r="BS1634">
        <v>98</v>
      </c>
      <c r="BT1634">
        <v>98</v>
      </c>
      <c r="BU1634">
        <v>98</v>
      </c>
      <c r="BV1634">
        <v>0</v>
      </c>
      <c r="CL1634">
        <v>4</v>
      </c>
      <c r="CM1634">
        <v>2</v>
      </c>
      <c r="CN1634">
        <v>2</v>
      </c>
      <c r="CO1634">
        <v>1</v>
      </c>
      <c r="CP1634">
        <v>3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2</v>
      </c>
      <c r="CX1634">
        <v>1</v>
      </c>
      <c r="CY1634">
        <v>98</v>
      </c>
      <c r="CZ1634">
        <v>3</v>
      </c>
      <c r="DA1634">
        <v>1</v>
      </c>
      <c r="DB1634">
        <v>7</v>
      </c>
      <c r="DC1634">
        <v>1</v>
      </c>
      <c r="DD1634">
        <v>1</v>
      </c>
      <c r="DE1634">
        <v>7</v>
      </c>
      <c r="DF1634">
        <v>5</v>
      </c>
      <c r="DG1634">
        <v>2</v>
      </c>
      <c r="DH1634">
        <v>1</v>
      </c>
      <c r="DI1634">
        <v>7</v>
      </c>
      <c r="DJ1634">
        <v>5</v>
      </c>
      <c r="DK1634">
        <v>6</v>
      </c>
      <c r="DL1634">
        <v>1</v>
      </c>
      <c r="DM1634">
        <v>5</v>
      </c>
      <c r="DN1634">
        <v>1</v>
      </c>
      <c r="DO1634">
        <v>5</v>
      </c>
      <c r="DP1634">
        <v>4</v>
      </c>
      <c r="DR1634">
        <v>2</v>
      </c>
      <c r="DT1634">
        <v>4</v>
      </c>
      <c r="DU1634">
        <v>5</v>
      </c>
      <c r="DX1634">
        <v>8</v>
      </c>
      <c r="EA1634">
        <v>6</v>
      </c>
      <c r="EC1634">
        <v>7</v>
      </c>
      <c r="ED1634">
        <v>5</v>
      </c>
      <c r="EE1634">
        <v>7</v>
      </c>
      <c r="EF1634">
        <v>3</v>
      </c>
      <c r="EG1634">
        <v>5</v>
      </c>
      <c r="EH1634">
        <v>1</v>
      </c>
      <c r="EI1634">
        <v>1</v>
      </c>
      <c r="EJ1634">
        <v>6</v>
      </c>
      <c r="EK1634">
        <v>5</v>
      </c>
      <c r="EL1634">
        <v>4</v>
      </c>
      <c r="EM1634">
        <v>1</v>
      </c>
      <c r="EN1634">
        <v>10</v>
      </c>
      <c r="EO1634">
        <v>3</v>
      </c>
      <c r="EP1634">
        <v>4</v>
      </c>
      <c r="EQ1634">
        <v>5</v>
      </c>
      <c r="ER1634">
        <v>7</v>
      </c>
      <c r="ES1634">
        <v>4</v>
      </c>
      <c r="ET1634">
        <v>4</v>
      </c>
      <c r="EU1634">
        <v>1.2086698056132801</v>
      </c>
    </row>
    <row r="1635" spans="1:151" x14ac:dyDescent="0.35">
      <c r="A1635">
        <v>2019</v>
      </c>
      <c r="B1635">
        <v>3</v>
      </c>
      <c r="C1635">
        <v>9</v>
      </c>
      <c r="D1635">
        <v>7</v>
      </c>
      <c r="E1635">
        <v>2</v>
      </c>
      <c r="F1635">
        <v>5</v>
      </c>
      <c r="G1635">
        <v>6</v>
      </c>
      <c r="H1635">
        <v>1</v>
      </c>
      <c r="I1635">
        <v>2</v>
      </c>
      <c r="J1635">
        <v>7</v>
      </c>
      <c r="K1635">
        <v>6</v>
      </c>
      <c r="L1635">
        <v>7</v>
      </c>
      <c r="M1635">
        <v>7</v>
      </c>
      <c r="N1635">
        <v>7</v>
      </c>
      <c r="O1635">
        <v>6</v>
      </c>
      <c r="P1635">
        <v>7</v>
      </c>
      <c r="Q1635">
        <v>5</v>
      </c>
      <c r="R1635">
        <v>99</v>
      </c>
      <c r="S1635">
        <v>99</v>
      </c>
      <c r="T1635">
        <v>6</v>
      </c>
      <c r="U1635">
        <v>6</v>
      </c>
      <c r="V1635">
        <v>2</v>
      </c>
      <c r="W1635">
        <v>2</v>
      </c>
      <c r="X1635">
        <v>2</v>
      </c>
      <c r="AH1635">
        <v>0</v>
      </c>
      <c r="AO1635">
        <v>99</v>
      </c>
      <c r="AP1635">
        <v>99</v>
      </c>
      <c r="AQ1635">
        <v>99</v>
      </c>
      <c r="AR1635">
        <v>99</v>
      </c>
      <c r="AS1635">
        <v>99</v>
      </c>
      <c r="AT1635">
        <v>99</v>
      </c>
      <c r="AU1635">
        <v>99</v>
      </c>
      <c r="AV1635">
        <v>99</v>
      </c>
      <c r="AW1635">
        <v>7</v>
      </c>
      <c r="AX1635">
        <v>4</v>
      </c>
      <c r="AY1635">
        <v>5</v>
      </c>
      <c r="AZ1635">
        <v>5</v>
      </c>
      <c r="BA1635">
        <v>5</v>
      </c>
      <c r="BB1635">
        <v>7</v>
      </c>
      <c r="BC1635">
        <v>4</v>
      </c>
      <c r="BD1635">
        <v>7</v>
      </c>
      <c r="BE1635">
        <v>98</v>
      </c>
      <c r="BF1635">
        <v>98</v>
      </c>
      <c r="BG1635">
        <v>6</v>
      </c>
      <c r="BH1635">
        <v>5</v>
      </c>
      <c r="BI1635">
        <v>98</v>
      </c>
      <c r="BJ1635">
        <v>98</v>
      </c>
      <c r="BK1635">
        <v>98</v>
      </c>
      <c r="BL1635">
        <v>98</v>
      </c>
      <c r="BM1635">
        <v>9</v>
      </c>
      <c r="BN1635">
        <v>1</v>
      </c>
      <c r="BO1635">
        <v>1</v>
      </c>
      <c r="BP1635">
        <v>5</v>
      </c>
      <c r="BQ1635">
        <v>5</v>
      </c>
      <c r="BR1635">
        <v>5</v>
      </c>
      <c r="BS1635">
        <v>98</v>
      </c>
      <c r="BT1635">
        <v>98</v>
      </c>
      <c r="BU1635">
        <v>98</v>
      </c>
      <c r="BV1635">
        <v>0</v>
      </c>
      <c r="CL1635">
        <v>4</v>
      </c>
      <c r="CM1635">
        <v>3</v>
      </c>
      <c r="CN1635">
        <v>2</v>
      </c>
      <c r="CO1635">
        <v>1</v>
      </c>
      <c r="CP1635">
        <v>2</v>
      </c>
      <c r="CQ1635">
        <v>1</v>
      </c>
      <c r="CR1635">
        <v>1</v>
      </c>
      <c r="CS1635">
        <v>1</v>
      </c>
      <c r="CT1635">
        <v>3</v>
      </c>
      <c r="CU1635">
        <v>1</v>
      </c>
      <c r="CV1635">
        <v>2</v>
      </c>
      <c r="CW1635">
        <v>1</v>
      </c>
      <c r="CX1635">
        <v>1</v>
      </c>
      <c r="CY1635">
        <v>1</v>
      </c>
      <c r="CZ1635">
        <v>1</v>
      </c>
      <c r="DA1635">
        <v>2</v>
      </c>
      <c r="DB1635">
        <v>3</v>
      </c>
      <c r="DC1635">
        <v>6</v>
      </c>
      <c r="DD1635">
        <v>4</v>
      </c>
      <c r="DE1635">
        <v>3</v>
      </c>
      <c r="DF1635">
        <v>2</v>
      </c>
      <c r="DG1635">
        <v>2</v>
      </c>
      <c r="DH1635">
        <v>1</v>
      </c>
      <c r="DI1635">
        <v>6</v>
      </c>
      <c r="DJ1635">
        <v>5</v>
      </c>
      <c r="DK1635">
        <v>4</v>
      </c>
      <c r="DL1635">
        <v>5</v>
      </c>
      <c r="DM1635">
        <v>1</v>
      </c>
      <c r="DN1635">
        <v>99</v>
      </c>
      <c r="DR1635">
        <v>2</v>
      </c>
      <c r="DS1635">
        <v>3</v>
      </c>
      <c r="EA1635">
        <v>7</v>
      </c>
      <c r="EB1635">
        <v>7</v>
      </c>
      <c r="ED1635">
        <v>6</v>
      </c>
      <c r="EE1635">
        <v>6</v>
      </c>
      <c r="EF1635">
        <v>5</v>
      </c>
      <c r="EG1635">
        <v>5</v>
      </c>
      <c r="EH1635">
        <v>5</v>
      </c>
      <c r="EI1635">
        <v>5</v>
      </c>
      <c r="EJ1635">
        <v>5</v>
      </c>
      <c r="EK1635">
        <v>5</v>
      </c>
      <c r="EL1635">
        <v>1</v>
      </c>
      <c r="EM1635">
        <v>0</v>
      </c>
      <c r="EN1635">
        <v>30</v>
      </c>
      <c r="EO1635">
        <v>5</v>
      </c>
      <c r="EP1635">
        <v>7</v>
      </c>
      <c r="EQ1635">
        <v>7</v>
      </c>
      <c r="ER1635">
        <v>7</v>
      </c>
      <c r="ES1635">
        <v>5</v>
      </c>
      <c r="ET1635">
        <v>4</v>
      </c>
      <c r="EU1635">
        <v>0.51144882552542303</v>
      </c>
    </row>
    <row r="1636" spans="1:151" x14ac:dyDescent="0.35">
      <c r="A1636">
        <v>2019</v>
      </c>
      <c r="B1636">
        <v>2</v>
      </c>
      <c r="C1636">
        <v>9</v>
      </c>
      <c r="D1636">
        <v>7</v>
      </c>
      <c r="E1636">
        <v>6</v>
      </c>
      <c r="F1636">
        <v>7</v>
      </c>
      <c r="G1636">
        <v>6</v>
      </c>
      <c r="H1636">
        <v>1</v>
      </c>
      <c r="I1636">
        <v>2</v>
      </c>
      <c r="J1636">
        <v>5</v>
      </c>
      <c r="K1636">
        <v>5</v>
      </c>
      <c r="L1636">
        <v>1</v>
      </c>
      <c r="M1636">
        <v>5</v>
      </c>
      <c r="N1636">
        <v>5</v>
      </c>
      <c r="O1636">
        <v>1</v>
      </c>
      <c r="P1636">
        <v>4</v>
      </c>
      <c r="Q1636">
        <v>5</v>
      </c>
      <c r="R1636">
        <v>6</v>
      </c>
      <c r="S1636">
        <v>7</v>
      </c>
      <c r="T1636">
        <v>6</v>
      </c>
      <c r="U1636">
        <v>6</v>
      </c>
      <c r="V1636">
        <v>2</v>
      </c>
      <c r="W1636">
        <v>2</v>
      </c>
      <c r="X1636">
        <v>2</v>
      </c>
      <c r="AH1636">
        <v>0</v>
      </c>
      <c r="AO1636">
        <v>5</v>
      </c>
      <c r="AP1636">
        <v>5</v>
      </c>
      <c r="AQ1636">
        <v>4</v>
      </c>
      <c r="AR1636">
        <v>5</v>
      </c>
      <c r="AS1636">
        <v>6</v>
      </c>
      <c r="AT1636">
        <v>5</v>
      </c>
      <c r="AU1636">
        <v>6</v>
      </c>
      <c r="AV1636">
        <v>6</v>
      </c>
      <c r="AW1636">
        <v>6</v>
      </c>
      <c r="AX1636">
        <v>5</v>
      </c>
      <c r="AY1636">
        <v>5</v>
      </c>
      <c r="AZ1636">
        <v>5</v>
      </c>
      <c r="BA1636">
        <v>5</v>
      </c>
      <c r="BB1636">
        <v>6</v>
      </c>
      <c r="BC1636">
        <v>3</v>
      </c>
      <c r="BD1636">
        <v>5</v>
      </c>
      <c r="BE1636">
        <v>5</v>
      </c>
      <c r="BF1636">
        <v>5</v>
      </c>
      <c r="BG1636">
        <v>5</v>
      </c>
      <c r="BH1636">
        <v>5</v>
      </c>
      <c r="BI1636">
        <v>5</v>
      </c>
      <c r="BJ1636">
        <v>6</v>
      </c>
      <c r="BK1636">
        <v>6</v>
      </c>
      <c r="BL1636">
        <v>98</v>
      </c>
      <c r="BM1636">
        <v>5</v>
      </c>
      <c r="BN1636">
        <v>1</v>
      </c>
      <c r="BO1636">
        <v>3</v>
      </c>
      <c r="BP1636">
        <v>4</v>
      </c>
      <c r="BQ1636">
        <v>4</v>
      </c>
      <c r="BR1636">
        <v>2</v>
      </c>
      <c r="BS1636">
        <v>3</v>
      </c>
      <c r="BT1636">
        <v>1</v>
      </c>
      <c r="BU1636">
        <v>2</v>
      </c>
      <c r="BV1636">
        <v>0</v>
      </c>
      <c r="CL1636">
        <v>2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98</v>
      </c>
      <c r="CZ1636">
        <v>2</v>
      </c>
      <c r="DA1636">
        <v>1</v>
      </c>
      <c r="DB1636">
        <v>6</v>
      </c>
      <c r="DC1636">
        <v>6</v>
      </c>
      <c r="DD1636">
        <v>6</v>
      </c>
      <c r="DE1636">
        <v>1</v>
      </c>
      <c r="DF1636">
        <v>6</v>
      </c>
      <c r="DG1636">
        <v>5</v>
      </c>
      <c r="DH1636">
        <v>6</v>
      </c>
      <c r="DI1636">
        <v>5</v>
      </c>
      <c r="DJ1636">
        <v>6</v>
      </c>
      <c r="DK1636">
        <v>1</v>
      </c>
      <c r="DL1636">
        <v>2</v>
      </c>
      <c r="DM1636">
        <v>4</v>
      </c>
      <c r="DN1636">
        <v>1</v>
      </c>
      <c r="DO1636">
        <v>2</v>
      </c>
      <c r="DP1636">
        <v>6</v>
      </c>
      <c r="DT1636">
        <v>4</v>
      </c>
      <c r="DU1636">
        <v>5</v>
      </c>
      <c r="EC1636">
        <v>6</v>
      </c>
      <c r="ED1636">
        <v>6</v>
      </c>
      <c r="EE1636">
        <v>5</v>
      </c>
      <c r="EF1636">
        <v>5</v>
      </c>
      <c r="EG1636">
        <v>5</v>
      </c>
      <c r="EH1636">
        <v>5</v>
      </c>
      <c r="EI1636">
        <v>5</v>
      </c>
      <c r="EJ1636">
        <v>6</v>
      </c>
      <c r="EK1636">
        <v>5</v>
      </c>
      <c r="EL1636">
        <v>4</v>
      </c>
      <c r="EM1636">
        <v>0</v>
      </c>
      <c r="EN1636">
        <v>20</v>
      </c>
      <c r="EO1636">
        <v>5</v>
      </c>
      <c r="EP1636">
        <v>6</v>
      </c>
      <c r="EQ1636">
        <v>6</v>
      </c>
      <c r="ER1636">
        <v>6</v>
      </c>
      <c r="ES1636">
        <v>7</v>
      </c>
      <c r="ET1636">
        <v>6</v>
      </c>
      <c r="EU1636">
        <v>0.63105739776702796</v>
      </c>
    </row>
    <row r="1637" spans="1:151" x14ac:dyDescent="0.35">
      <c r="A1637">
        <v>2019</v>
      </c>
      <c r="B1637">
        <v>3</v>
      </c>
      <c r="C1637">
        <v>9</v>
      </c>
      <c r="D1637">
        <v>5</v>
      </c>
      <c r="E1637">
        <v>7</v>
      </c>
      <c r="F1637">
        <v>7</v>
      </c>
      <c r="G1637">
        <v>7</v>
      </c>
      <c r="H1637">
        <v>2</v>
      </c>
      <c r="J1637">
        <v>5</v>
      </c>
      <c r="K1637">
        <v>4</v>
      </c>
      <c r="L1637">
        <v>6</v>
      </c>
      <c r="M1637">
        <v>6</v>
      </c>
      <c r="N1637">
        <v>6</v>
      </c>
      <c r="O1637">
        <v>6</v>
      </c>
      <c r="P1637">
        <v>5</v>
      </c>
      <c r="Q1637">
        <v>7</v>
      </c>
      <c r="R1637">
        <v>6</v>
      </c>
      <c r="S1637">
        <v>4</v>
      </c>
      <c r="T1637">
        <v>6</v>
      </c>
      <c r="U1637">
        <v>6</v>
      </c>
      <c r="V1637">
        <v>2</v>
      </c>
      <c r="W1637">
        <v>2</v>
      </c>
      <c r="X1637">
        <v>2</v>
      </c>
      <c r="AH1637">
        <v>0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5</v>
      </c>
      <c r="AX1637">
        <v>5</v>
      </c>
      <c r="AY1637">
        <v>4</v>
      </c>
      <c r="AZ1637">
        <v>5</v>
      </c>
      <c r="BA1637">
        <v>5</v>
      </c>
      <c r="BB1637">
        <v>4</v>
      </c>
      <c r="BC1637">
        <v>4</v>
      </c>
      <c r="BD1637">
        <v>5</v>
      </c>
      <c r="BE1637">
        <v>5</v>
      </c>
      <c r="BF1637">
        <v>4</v>
      </c>
      <c r="BG1637">
        <v>4</v>
      </c>
      <c r="BH1637">
        <v>5</v>
      </c>
      <c r="BI1637">
        <v>4</v>
      </c>
      <c r="BJ1637">
        <v>5</v>
      </c>
      <c r="BK1637">
        <v>5</v>
      </c>
      <c r="BL1637">
        <v>5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0</v>
      </c>
      <c r="CL1637">
        <v>2</v>
      </c>
      <c r="CM1637">
        <v>4</v>
      </c>
      <c r="CN1637">
        <v>3</v>
      </c>
      <c r="CO1637">
        <v>2</v>
      </c>
      <c r="CP1637">
        <v>2</v>
      </c>
      <c r="CQ1637">
        <v>2</v>
      </c>
      <c r="CR1637">
        <v>1</v>
      </c>
      <c r="CS1637">
        <v>2</v>
      </c>
      <c r="CT1637">
        <v>2</v>
      </c>
      <c r="CU1637">
        <v>2</v>
      </c>
      <c r="CV1637">
        <v>2</v>
      </c>
      <c r="CW1637">
        <v>4</v>
      </c>
      <c r="CX1637">
        <v>3</v>
      </c>
      <c r="CY1637">
        <v>2</v>
      </c>
      <c r="CZ1637">
        <v>2</v>
      </c>
      <c r="DA1637">
        <v>2</v>
      </c>
      <c r="DB1637">
        <v>4</v>
      </c>
      <c r="DC1637">
        <v>4</v>
      </c>
      <c r="DD1637">
        <v>4</v>
      </c>
      <c r="DE1637">
        <v>1</v>
      </c>
      <c r="DF1637">
        <v>4</v>
      </c>
      <c r="DG1637">
        <v>4</v>
      </c>
      <c r="DH1637">
        <v>4</v>
      </c>
      <c r="DI1637">
        <v>4</v>
      </c>
      <c r="DJ1637">
        <v>4</v>
      </c>
      <c r="DK1637">
        <v>4</v>
      </c>
      <c r="DL1637">
        <v>4</v>
      </c>
      <c r="DM1637">
        <v>4</v>
      </c>
      <c r="DN1637">
        <v>1</v>
      </c>
      <c r="DO1637">
        <v>7</v>
      </c>
      <c r="DP1637">
        <v>3</v>
      </c>
      <c r="DR1637">
        <v>2</v>
      </c>
      <c r="EA1637">
        <v>5</v>
      </c>
      <c r="ED1637">
        <v>4</v>
      </c>
      <c r="EE1637">
        <v>4</v>
      </c>
      <c r="EF1637">
        <v>3</v>
      </c>
      <c r="EG1637">
        <v>4</v>
      </c>
      <c r="EH1637">
        <v>4</v>
      </c>
      <c r="EI1637">
        <v>4</v>
      </c>
      <c r="EJ1637">
        <v>4</v>
      </c>
      <c r="EK1637">
        <v>4</v>
      </c>
      <c r="EL1637">
        <v>5</v>
      </c>
      <c r="EM1637">
        <v>0</v>
      </c>
      <c r="EN1637">
        <v>30</v>
      </c>
      <c r="EO1637">
        <v>2</v>
      </c>
      <c r="EP1637">
        <v>4</v>
      </c>
      <c r="EQ1637">
        <v>4</v>
      </c>
      <c r="ER1637">
        <v>4</v>
      </c>
      <c r="ES1637">
        <v>4</v>
      </c>
      <c r="ET1637">
        <v>1</v>
      </c>
      <c r="EU1637">
        <v>1.51239615713713</v>
      </c>
    </row>
    <row r="1638" spans="1:151" x14ac:dyDescent="0.35">
      <c r="A1638">
        <v>2019</v>
      </c>
      <c r="B1638">
        <v>3</v>
      </c>
      <c r="C1638">
        <v>8</v>
      </c>
      <c r="D1638">
        <v>2</v>
      </c>
      <c r="E1638">
        <v>7</v>
      </c>
      <c r="F1638">
        <v>2</v>
      </c>
      <c r="G1638">
        <v>7</v>
      </c>
      <c r="H1638">
        <v>2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2</v>
      </c>
      <c r="AA1638">
        <v>2</v>
      </c>
      <c r="AB1638">
        <v>7</v>
      </c>
      <c r="AC1638">
        <v>7</v>
      </c>
      <c r="AD1638">
        <v>7</v>
      </c>
      <c r="AE1638">
        <v>7</v>
      </c>
      <c r="AF1638">
        <v>7</v>
      </c>
      <c r="AG1638">
        <v>7</v>
      </c>
      <c r="AH1638">
        <v>0</v>
      </c>
      <c r="AO1638">
        <v>5</v>
      </c>
      <c r="AP1638">
        <v>5</v>
      </c>
      <c r="AQ1638">
        <v>5</v>
      </c>
      <c r="AR1638">
        <v>4</v>
      </c>
      <c r="AS1638">
        <v>5</v>
      </c>
      <c r="AT1638">
        <v>5</v>
      </c>
      <c r="AU1638">
        <v>3</v>
      </c>
      <c r="AV1638">
        <v>3</v>
      </c>
      <c r="AW1638">
        <v>3</v>
      </c>
      <c r="AX1638">
        <v>1</v>
      </c>
      <c r="AY1638">
        <v>1</v>
      </c>
      <c r="AZ1638">
        <v>3</v>
      </c>
      <c r="BA1638">
        <v>3</v>
      </c>
      <c r="BB1638">
        <v>98</v>
      </c>
      <c r="BC1638">
        <v>98</v>
      </c>
      <c r="BD1638">
        <v>5</v>
      </c>
      <c r="BE1638">
        <v>1</v>
      </c>
      <c r="BF1638">
        <v>1</v>
      </c>
      <c r="BG1638">
        <v>5</v>
      </c>
      <c r="BH1638">
        <v>1</v>
      </c>
      <c r="BI1638">
        <v>98</v>
      </c>
      <c r="BJ1638">
        <v>5</v>
      </c>
      <c r="BK1638">
        <v>7</v>
      </c>
      <c r="BL1638">
        <v>98</v>
      </c>
      <c r="BM1638">
        <v>2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1</v>
      </c>
      <c r="BT1638">
        <v>1</v>
      </c>
      <c r="BU1638">
        <v>1</v>
      </c>
      <c r="BV1638">
        <v>0</v>
      </c>
      <c r="CL1638">
        <v>4</v>
      </c>
      <c r="CM1638">
        <v>4</v>
      </c>
      <c r="CN1638">
        <v>4</v>
      </c>
      <c r="CO1638">
        <v>3</v>
      </c>
      <c r="CP1638">
        <v>4</v>
      </c>
      <c r="CQ1638">
        <v>4</v>
      </c>
      <c r="CR1638">
        <v>1</v>
      </c>
      <c r="CS1638">
        <v>3</v>
      </c>
      <c r="CT1638">
        <v>3</v>
      </c>
      <c r="CU1638">
        <v>4</v>
      </c>
      <c r="CV1638">
        <v>3</v>
      </c>
      <c r="CW1638">
        <v>4</v>
      </c>
      <c r="CX1638">
        <v>4</v>
      </c>
      <c r="CY1638">
        <v>4</v>
      </c>
      <c r="CZ1638">
        <v>4</v>
      </c>
      <c r="DA1638">
        <v>4</v>
      </c>
      <c r="DB1638">
        <v>5</v>
      </c>
      <c r="DC1638">
        <v>3</v>
      </c>
      <c r="DD1638">
        <v>1</v>
      </c>
      <c r="DE1638">
        <v>1</v>
      </c>
      <c r="DF1638">
        <v>4</v>
      </c>
      <c r="DG1638">
        <v>1</v>
      </c>
      <c r="DH1638">
        <v>2</v>
      </c>
      <c r="DI1638">
        <v>2</v>
      </c>
      <c r="DJ1638">
        <v>3</v>
      </c>
      <c r="DK1638">
        <v>3</v>
      </c>
      <c r="DL1638">
        <v>3</v>
      </c>
      <c r="DM1638">
        <v>2</v>
      </c>
      <c r="DN1638">
        <v>7</v>
      </c>
      <c r="DO1638">
        <v>8</v>
      </c>
      <c r="DP1638">
        <v>1</v>
      </c>
      <c r="DS1638">
        <v>3</v>
      </c>
      <c r="EB1638">
        <v>6</v>
      </c>
      <c r="ED1638">
        <v>4</v>
      </c>
      <c r="EE1638">
        <v>4</v>
      </c>
      <c r="EF1638">
        <v>4</v>
      </c>
      <c r="EG1638">
        <v>4</v>
      </c>
      <c r="EH1638">
        <v>3</v>
      </c>
      <c r="EI1638">
        <v>3</v>
      </c>
      <c r="EJ1638">
        <v>4</v>
      </c>
      <c r="EK1638">
        <v>4</v>
      </c>
      <c r="EL1638">
        <v>5</v>
      </c>
      <c r="EM1638">
        <v>0</v>
      </c>
      <c r="EN1638">
        <v>5</v>
      </c>
      <c r="EO1638">
        <v>5</v>
      </c>
      <c r="EP1638">
        <v>6</v>
      </c>
      <c r="EQ1638">
        <v>3</v>
      </c>
      <c r="ER1638">
        <v>1</v>
      </c>
      <c r="ES1638">
        <v>5</v>
      </c>
      <c r="ET1638">
        <v>5</v>
      </c>
      <c r="EU1638">
        <v>0.87148438118360205</v>
      </c>
    </row>
    <row r="1639" spans="1:151" x14ac:dyDescent="0.35">
      <c r="A1639">
        <v>2019</v>
      </c>
      <c r="B1639">
        <v>5</v>
      </c>
      <c r="C1639">
        <v>9</v>
      </c>
      <c r="D1639">
        <v>6</v>
      </c>
      <c r="E1639">
        <v>6</v>
      </c>
      <c r="F1639">
        <v>6</v>
      </c>
      <c r="G1639">
        <v>6</v>
      </c>
      <c r="H1639">
        <v>1</v>
      </c>
      <c r="I1639">
        <v>3</v>
      </c>
      <c r="J1639">
        <v>5</v>
      </c>
      <c r="K1639">
        <v>6</v>
      </c>
      <c r="L1639">
        <v>5</v>
      </c>
      <c r="M1639">
        <v>5</v>
      </c>
      <c r="N1639">
        <v>4</v>
      </c>
      <c r="O1639">
        <v>4</v>
      </c>
      <c r="P1639">
        <v>2</v>
      </c>
      <c r="Q1639">
        <v>6</v>
      </c>
      <c r="R1639">
        <v>6</v>
      </c>
      <c r="S1639">
        <v>6</v>
      </c>
      <c r="T1639">
        <v>5</v>
      </c>
      <c r="U1639">
        <v>6</v>
      </c>
      <c r="V1639">
        <v>2</v>
      </c>
      <c r="W1639">
        <v>2</v>
      </c>
      <c r="X1639">
        <v>2</v>
      </c>
      <c r="AH1639">
        <v>0</v>
      </c>
      <c r="AO1639">
        <v>6</v>
      </c>
      <c r="AP1639">
        <v>6</v>
      </c>
      <c r="AQ1639">
        <v>6</v>
      </c>
      <c r="AR1639">
        <v>6</v>
      </c>
      <c r="AS1639">
        <v>6</v>
      </c>
      <c r="AT1639">
        <v>6</v>
      </c>
      <c r="AU1639">
        <v>7</v>
      </c>
      <c r="AV1639">
        <v>7</v>
      </c>
      <c r="AW1639">
        <v>6</v>
      </c>
      <c r="AX1639">
        <v>5</v>
      </c>
      <c r="AY1639">
        <v>4</v>
      </c>
      <c r="AZ1639">
        <v>4</v>
      </c>
      <c r="BA1639">
        <v>6</v>
      </c>
      <c r="BB1639">
        <v>6</v>
      </c>
      <c r="BC1639">
        <v>5</v>
      </c>
      <c r="BD1639">
        <v>5</v>
      </c>
      <c r="BE1639">
        <v>5</v>
      </c>
      <c r="BF1639">
        <v>5</v>
      </c>
      <c r="BG1639">
        <v>4</v>
      </c>
      <c r="BH1639">
        <v>3</v>
      </c>
      <c r="BI1639">
        <v>5</v>
      </c>
      <c r="BJ1639">
        <v>6</v>
      </c>
      <c r="BK1639">
        <v>98</v>
      </c>
      <c r="BL1639">
        <v>98</v>
      </c>
      <c r="BM1639">
        <v>6</v>
      </c>
      <c r="BN1639">
        <v>2</v>
      </c>
      <c r="BO1639">
        <v>4</v>
      </c>
      <c r="BP1639">
        <v>5</v>
      </c>
      <c r="BQ1639">
        <v>4</v>
      </c>
      <c r="BR1639">
        <v>5</v>
      </c>
      <c r="BS1639">
        <v>2</v>
      </c>
      <c r="BT1639">
        <v>2</v>
      </c>
      <c r="BU1639">
        <v>2</v>
      </c>
      <c r="BZ1639">
        <v>4</v>
      </c>
      <c r="CL1639">
        <v>1</v>
      </c>
      <c r="CM1639">
        <v>2</v>
      </c>
      <c r="CN1639">
        <v>3</v>
      </c>
      <c r="CO1639">
        <v>2</v>
      </c>
      <c r="CP1639">
        <v>1</v>
      </c>
      <c r="CQ1639">
        <v>1</v>
      </c>
      <c r="CR1639">
        <v>1</v>
      </c>
      <c r="CS1639">
        <v>1</v>
      </c>
      <c r="CT1639">
        <v>3</v>
      </c>
      <c r="CU1639">
        <v>1</v>
      </c>
      <c r="CV1639">
        <v>2</v>
      </c>
      <c r="CW1639">
        <v>2</v>
      </c>
      <c r="CX1639">
        <v>2</v>
      </c>
      <c r="CY1639">
        <v>2</v>
      </c>
      <c r="CZ1639">
        <v>2</v>
      </c>
      <c r="DA1639">
        <v>2</v>
      </c>
      <c r="DB1639">
        <v>7</v>
      </c>
      <c r="DC1639">
        <v>6</v>
      </c>
      <c r="DD1639">
        <v>7</v>
      </c>
      <c r="DE1639">
        <v>7</v>
      </c>
      <c r="DF1639">
        <v>6</v>
      </c>
      <c r="DG1639">
        <v>6</v>
      </c>
      <c r="DH1639">
        <v>7</v>
      </c>
      <c r="DI1639">
        <v>6</v>
      </c>
      <c r="DJ1639">
        <v>7</v>
      </c>
      <c r="DK1639">
        <v>5</v>
      </c>
      <c r="DL1639">
        <v>5</v>
      </c>
      <c r="DM1639">
        <v>6</v>
      </c>
      <c r="DN1639">
        <v>2</v>
      </c>
      <c r="DO1639">
        <v>6</v>
      </c>
      <c r="DP1639">
        <v>7</v>
      </c>
      <c r="DR1639">
        <v>2</v>
      </c>
      <c r="EA1639">
        <v>5</v>
      </c>
      <c r="ED1639">
        <v>7</v>
      </c>
      <c r="EE1639">
        <v>6</v>
      </c>
      <c r="EF1639">
        <v>7</v>
      </c>
      <c r="EG1639">
        <v>6</v>
      </c>
      <c r="EH1639">
        <v>6</v>
      </c>
      <c r="EI1639">
        <v>4</v>
      </c>
      <c r="EJ1639">
        <v>7</v>
      </c>
      <c r="EK1639">
        <v>7</v>
      </c>
      <c r="EL1639">
        <v>2</v>
      </c>
      <c r="EM1639">
        <v>0</v>
      </c>
      <c r="EN1639">
        <v>30</v>
      </c>
      <c r="EO1639">
        <v>4</v>
      </c>
      <c r="EP1639">
        <v>6</v>
      </c>
      <c r="EQ1639">
        <v>6</v>
      </c>
      <c r="ER1639">
        <v>6</v>
      </c>
      <c r="ES1639">
        <v>7</v>
      </c>
      <c r="ET1639">
        <v>6</v>
      </c>
      <c r="EU1639">
        <v>0.63105739776702796</v>
      </c>
    </row>
    <row r="1640" spans="1:151" x14ac:dyDescent="0.35">
      <c r="A1640">
        <v>2019</v>
      </c>
      <c r="B1640">
        <v>4</v>
      </c>
      <c r="C1640">
        <v>9</v>
      </c>
      <c r="D1640">
        <v>7</v>
      </c>
      <c r="E1640">
        <v>7</v>
      </c>
      <c r="F1640">
        <v>7</v>
      </c>
      <c r="G1640">
        <v>7</v>
      </c>
      <c r="H1640">
        <v>1</v>
      </c>
      <c r="I1640">
        <v>1</v>
      </c>
      <c r="J1640">
        <v>5</v>
      </c>
      <c r="K1640">
        <v>3</v>
      </c>
      <c r="L1640">
        <v>1</v>
      </c>
      <c r="M1640">
        <v>5</v>
      </c>
      <c r="N1640">
        <v>1</v>
      </c>
      <c r="O1640">
        <v>1</v>
      </c>
      <c r="P1640">
        <v>3</v>
      </c>
      <c r="Q1640">
        <v>4</v>
      </c>
      <c r="R1640">
        <v>1</v>
      </c>
      <c r="S1640">
        <v>6</v>
      </c>
      <c r="T1640">
        <v>5</v>
      </c>
      <c r="U1640">
        <v>5</v>
      </c>
      <c r="V1640">
        <v>2</v>
      </c>
      <c r="W1640">
        <v>2</v>
      </c>
      <c r="X1640">
        <v>1</v>
      </c>
      <c r="AA1640">
        <v>2</v>
      </c>
      <c r="AB1640">
        <v>6</v>
      </c>
      <c r="AC1640">
        <v>7</v>
      </c>
      <c r="AD1640">
        <v>7</v>
      </c>
      <c r="AE1640">
        <v>6</v>
      </c>
      <c r="AF1640">
        <v>7</v>
      </c>
      <c r="AG1640">
        <v>6</v>
      </c>
      <c r="AH1640">
        <v>0</v>
      </c>
      <c r="AO1640">
        <v>5</v>
      </c>
      <c r="AP1640">
        <v>5</v>
      </c>
      <c r="AQ1640">
        <v>5</v>
      </c>
      <c r="AR1640">
        <v>6</v>
      </c>
      <c r="AS1640">
        <v>6</v>
      </c>
      <c r="AT1640">
        <v>5</v>
      </c>
      <c r="AU1640">
        <v>4</v>
      </c>
      <c r="AV1640">
        <v>5</v>
      </c>
      <c r="AW1640">
        <v>5</v>
      </c>
      <c r="AX1640">
        <v>6</v>
      </c>
      <c r="AY1640">
        <v>4</v>
      </c>
      <c r="AZ1640">
        <v>5</v>
      </c>
      <c r="BA1640">
        <v>6</v>
      </c>
      <c r="BB1640">
        <v>5</v>
      </c>
      <c r="BC1640">
        <v>5</v>
      </c>
      <c r="BD1640">
        <v>6</v>
      </c>
      <c r="BE1640">
        <v>5</v>
      </c>
      <c r="BF1640">
        <v>5</v>
      </c>
      <c r="BG1640">
        <v>5</v>
      </c>
      <c r="BH1640">
        <v>5</v>
      </c>
      <c r="BI1640">
        <v>7</v>
      </c>
      <c r="BJ1640">
        <v>7</v>
      </c>
      <c r="BK1640">
        <v>6</v>
      </c>
      <c r="BL1640">
        <v>98</v>
      </c>
      <c r="BM1640">
        <v>4</v>
      </c>
      <c r="BN1640">
        <v>3</v>
      </c>
      <c r="BO1640">
        <v>4</v>
      </c>
      <c r="BP1640">
        <v>1</v>
      </c>
      <c r="BQ1640">
        <v>2</v>
      </c>
      <c r="BR1640">
        <v>3</v>
      </c>
      <c r="BS1640">
        <v>2</v>
      </c>
      <c r="BT1640">
        <v>3</v>
      </c>
      <c r="BU1640">
        <v>1</v>
      </c>
      <c r="BV1640">
        <v>0</v>
      </c>
      <c r="CL1640">
        <v>3</v>
      </c>
      <c r="CM1640">
        <v>3</v>
      </c>
      <c r="CN1640">
        <v>4</v>
      </c>
      <c r="CO1640">
        <v>3</v>
      </c>
      <c r="CP1640">
        <v>2</v>
      </c>
      <c r="CQ1640">
        <v>3</v>
      </c>
      <c r="CR1640">
        <v>1</v>
      </c>
      <c r="CS1640">
        <v>1</v>
      </c>
      <c r="CT1640">
        <v>2</v>
      </c>
      <c r="CU1640">
        <v>1</v>
      </c>
      <c r="CV1640">
        <v>2</v>
      </c>
      <c r="CW1640">
        <v>2</v>
      </c>
      <c r="CX1640">
        <v>3</v>
      </c>
      <c r="CY1640">
        <v>3</v>
      </c>
      <c r="CZ1640">
        <v>2</v>
      </c>
      <c r="DA1640">
        <v>1</v>
      </c>
      <c r="DB1640">
        <v>5</v>
      </c>
      <c r="DC1640">
        <v>3</v>
      </c>
      <c r="DD1640">
        <v>3</v>
      </c>
      <c r="DE1640">
        <v>4</v>
      </c>
      <c r="DF1640">
        <v>4</v>
      </c>
      <c r="DG1640">
        <v>3</v>
      </c>
      <c r="DH1640">
        <v>5</v>
      </c>
      <c r="DI1640">
        <v>5</v>
      </c>
      <c r="DJ1640">
        <v>5</v>
      </c>
      <c r="DK1640">
        <v>4</v>
      </c>
      <c r="DL1640">
        <v>4</v>
      </c>
      <c r="DM1640">
        <v>4</v>
      </c>
      <c r="DN1640">
        <v>7</v>
      </c>
      <c r="DO1640">
        <v>3</v>
      </c>
      <c r="DP1640">
        <v>6</v>
      </c>
      <c r="DR1640">
        <v>2</v>
      </c>
      <c r="EA1640">
        <v>5</v>
      </c>
      <c r="ED1640">
        <v>5</v>
      </c>
      <c r="EE1640">
        <v>5</v>
      </c>
      <c r="EF1640">
        <v>5</v>
      </c>
      <c r="EG1640">
        <v>6</v>
      </c>
      <c r="EH1640">
        <v>6</v>
      </c>
      <c r="EI1640">
        <v>4</v>
      </c>
      <c r="EJ1640">
        <v>5</v>
      </c>
      <c r="EK1640">
        <v>4</v>
      </c>
      <c r="EL1640">
        <v>3</v>
      </c>
      <c r="EM1640">
        <v>0</v>
      </c>
      <c r="EN1640">
        <v>40</v>
      </c>
      <c r="EO1640">
        <v>5</v>
      </c>
      <c r="EP1640">
        <v>6</v>
      </c>
      <c r="EQ1640">
        <v>6</v>
      </c>
      <c r="ER1640">
        <v>7</v>
      </c>
      <c r="ES1640">
        <v>7</v>
      </c>
      <c r="ET1640">
        <v>5</v>
      </c>
      <c r="EU1640">
        <v>1.2086698056132801</v>
      </c>
    </row>
    <row r="1641" spans="1:151" x14ac:dyDescent="0.35">
      <c r="A1641">
        <v>2019</v>
      </c>
      <c r="B1641">
        <v>2</v>
      </c>
      <c r="C1641">
        <v>9</v>
      </c>
      <c r="D1641">
        <v>5</v>
      </c>
      <c r="E1641">
        <v>7</v>
      </c>
      <c r="F1641">
        <v>7</v>
      </c>
      <c r="G1641">
        <v>6</v>
      </c>
      <c r="H1641">
        <v>2</v>
      </c>
      <c r="J1641">
        <v>3</v>
      </c>
      <c r="K1641">
        <v>2</v>
      </c>
      <c r="L1641">
        <v>1</v>
      </c>
      <c r="M1641">
        <v>2</v>
      </c>
      <c r="N1641">
        <v>3</v>
      </c>
      <c r="O1641">
        <v>1</v>
      </c>
      <c r="P1641">
        <v>3</v>
      </c>
      <c r="Q1641">
        <v>2</v>
      </c>
      <c r="R1641">
        <v>2</v>
      </c>
      <c r="S1641">
        <v>2</v>
      </c>
      <c r="T1641">
        <v>3</v>
      </c>
      <c r="U1641">
        <v>3</v>
      </c>
      <c r="V1641">
        <v>2</v>
      </c>
      <c r="W1641">
        <v>2</v>
      </c>
      <c r="X1641">
        <v>2</v>
      </c>
      <c r="AH1641">
        <v>0</v>
      </c>
      <c r="AO1641">
        <v>4</v>
      </c>
      <c r="AP1641">
        <v>6</v>
      </c>
      <c r="AQ1641">
        <v>4</v>
      </c>
      <c r="AR1641">
        <v>4</v>
      </c>
      <c r="AS1641">
        <v>4</v>
      </c>
      <c r="AT1641">
        <v>5</v>
      </c>
      <c r="AU1641">
        <v>6</v>
      </c>
      <c r="AV1641">
        <v>6</v>
      </c>
      <c r="AW1641">
        <v>5</v>
      </c>
      <c r="AX1641">
        <v>5</v>
      </c>
      <c r="AY1641">
        <v>5</v>
      </c>
      <c r="AZ1641">
        <v>4</v>
      </c>
      <c r="BA1641">
        <v>6</v>
      </c>
      <c r="BB1641">
        <v>5</v>
      </c>
      <c r="BC1641">
        <v>99</v>
      </c>
      <c r="BD1641">
        <v>7</v>
      </c>
      <c r="BE1641">
        <v>6</v>
      </c>
      <c r="BF1641">
        <v>3</v>
      </c>
      <c r="BG1641">
        <v>5</v>
      </c>
      <c r="BH1641">
        <v>4</v>
      </c>
      <c r="BI1641">
        <v>3</v>
      </c>
      <c r="BJ1641">
        <v>5</v>
      </c>
      <c r="BK1641">
        <v>98</v>
      </c>
      <c r="BL1641">
        <v>98</v>
      </c>
      <c r="BM1641">
        <v>3</v>
      </c>
      <c r="BN1641">
        <v>3</v>
      </c>
      <c r="BO1641">
        <v>2</v>
      </c>
      <c r="BP1641">
        <v>4</v>
      </c>
      <c r="BQ1641">
        <v>4</v>
      </c>
      <c r="BR1641">
        <v>2</v>
      </c>
      <c r="BS1641">
        <v>2</v>
      </c>
      <c r="BT1641">
        <v>1</v>
      </c>
      <c r="BU1641">
        <v>2</v>
      </c>
      <c r="BV1641">
        <v>0</v>
      </c>
      <c r="CL1641">
        <v>4</v>
      </c>
      <c r="CM1641">
        <v>4</v>
      </c>
      <c r="CN1641">
        <v>3</v>
      </c>
      <c r="CO1641">
        <v>4</v>
      </c>
      <c r="CP1641">
        <v>3</v>
      </c>
      <c r="CQ1641">
        <v>3</v>
      </c>
      <c r="CR1641">
        <v>3</v>
      </c>
      <c r="CS1641">
        <v>3</v>
      </c>
      <c r="CT1641">
        <v>2</v>
      </c>
      <c r="CU1641">
        <v>2</v>
      </c>
      <c r="CV1641">
        <v>2</v>
      </c>
      <c r="CW1641">
        <v>2</v>
      </c>
      <c r="CX1641">
        <v>3</v>
      </c>
      <c r="CY1641">
        <v>3</v>
      </c>
      <c r="CZ1641">
        <v>1</v>
      </c>
      <c r="DA1641">
        <v>3</v>
      </c>
      <c r="DB1641">
        <v>6</v>
      </c>
      <c r="DC1641">
        <v>3</v>
      </c>
      <c r="DD1641">
        <v>7</v>
      </c>
      <c r="DE1641">
        <v>6</v>
      </c>
      <c r="DF1641">
        <v>3</v>
      </c>
      <c r="DG1641">
        <v>3</v>
      </c>
      <c r="DH1641">
        <v>4</v>
      </c>
      <c r="DI1641">
        <v>6</v>
      </c>
      <c r="DJ1641">
        <v>3</v>
      </c>
      <c r="DK1641">
        <v>1</v>
      </c>
      <c r="DL1641">
        <v>1</v>
      </c>
      <c r="DM1641">
        <v>1</v>
      </c>
      <c r="DN1641">
        <v>1</v>
      </c>
      <c r="DO1641">
        <v>6</v>
      </c>
      <c r="DP1641">
        <v>7</v>
      </c>
      <c r="DT1641">
        <v>4</v>
      </c>
      <c r="EC1641">
        <v>5</v>
      </c>
      <c r="ED1641">
        <v>3</v>
      </c>
      <c r="EE1641">
        <v>4</v>
      </c>
      <c r="EF1641">
        <v>3</v>
      </c>
      <c r="EG1641">
        <v>4</v>
      </c>
      <c r="EH1641">
        <v>6</v>
      </c>
      <c r="EI1641">
        <v>4</v>
      </c>
      <c r="EJ1641">
        <v>3</v>
      </c>
      <c r="EK1641">
        <v>5</v>
      </c>
      <c r="EL1641">
        <v>4</v>
      </c>
      <c r="EM1641">
        <v>0</v>
      </c>
      <c r="EN1641">
        <v>5</v>
      </c>
      <c r="EO1641">
        <v>5</v>
      </c>
      <c r="EP1641">
        <v>7</v>
      </c>
      <c r="EQ1641">
        <v>7</v>
      </c>
      <c r="ER1641">
        <v>5</v>
      </c>
      <c r="ES1641">
        <v>7</v>
      </c>
      <c r="ET1641">
        <v>5</v>
      </c>
      <c r="EU1641">
        <v>0.63105739776702796</v>
      </c>
    </row>
    <row r="1642" spans="1:151" x14ac:dyDescent="0.35">
      <c r="A1642">
        <v>2019</v>
      </c>
      <c r="B1642">
        <v>2</v>
      </c>
      <c r="C1642">
        <v>9</v>
      </c>
      <c r="D1642">
        <v>5</v>
      </c>
      <c r="E1642">
        <v>7</v>
      </c>
      <c r="F1642">
        <v>7</v>
      </c>
      <c r="G1642">
        <v>7</v>
      </c>
      <c r="H1642">
        <v>2</v>
      </c>
      <c r="J1642">
        <v>7</v>
      </c>
      <c r="K1642">
        <v>6</v>
      </c>
      <c r="L1642">
        <v>5</v>
      </c>
      <c r="M1642">
        <v>4</v>
      </c>
      <c r="N1642">
        <v>7</v>
      </c>
      <c r="O1642">
        <v>5</v>
      </c>
      <c r="P1642">
        <v>7</v>
      </c>
      <c r="Q1642">
        <v>99</v>
      </c>
      <c r="R1642">
        <v>3</v>
      </c>
      <c r="S1642">
        <v>6</v>
      </c>
      <c r="T1642">
        <v>5</v>
      </c>
      <c r="U1642">
        <v>7</v>
      </c>
      <c r="V1642">
        <v>2</v>
      </c>
      <c r="W1642">
        <v>2</v>
      </c>
      <c r="X1642">
        <v>2</v>
      </c>
      <c r="AH1642">
        <v>2</v>
      </c>
      <c r="AI1642">
        <v>1</v>
      </c>
      <c r="AO1642">
        <v>7</v>
      </c>
      <c r="AP1642">
        <v>7</v>
      </c>
      <c r="AQ1642">
        <v>7</v>
      </c>
      <c r="AR1642">
        <v>7</v>
      </c>
      <c r="AS1642">
        <v>7</v>
      </c>
      <c r="AT1642">
        <v>6</v>
      </c>
      <c r="AU1642">
        <v>7</v>
      </c>
      <c r="AV1642">
        <v>6</v>
      </c>
      <c r="AW1642">
        <v>7</v>
      </c>
      <c r="AX1642">
        <v>1</v>
      </c>
      <c r="AY1642">
        <v>2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98</v>
      </c>
      <c r="BG1642">
        <v>1</v>
      </c>
      <c r="BH1642">
        <v>1</v>
      </c>
      <c r="BI1642">
        <v>1</v>
      </c>
      <c r="BJ1642">
        <v>7</v>
      </c>
      <c r="BK1642">
        <v>98</v>
      </c>
      <c r="BL1642">
        <v>98</v>
      </c>
      <c r="BM1642">
        <v>7</v>
      </c>
      <c r="BN1642">
        <v>5</v>
      </c>
      <c r="BO1642">
        <v>4</v>
      </c>
      <c r="BP1642">
        <v>5</v>
      </c>
      <c r="BQ1642">
        <v>5</v>
      </c>
      <c r="BR1642">
        <v>5</v>
      </c>
      <c r="BS1642">
        <v>5</v>
      </c>
      <c r="BT1642">
        <v>2</v>
      </c>
      <c r="BU1642">
        <v>1</v>
      </c>
      <c r="CA1642">
        <v>5</v>
      </c>
      <c r="CL1642">
        <v>1</v>
      </c>
      <c r="CM1642">
        <v>2</v>
      </c>
      <c r="CN1642">
        <v>1</v>
      </c>
      <c r="CO1642">
        <v>4</v>
      </c>
      <c r="CP1642">
        <v>1</v>
      </c>
      <c r="CQ1642">
        <v>2</v>
      </c>
      <c r="CR1642">
        <v>1</v>
      </c>
      <c r="CS1642">
        <v>4</v>
      </c>
      <c r="CT1642">
        <v>2</v>
      </c>
      <c r="CU1642">
        <v>1</v>
      </c>
      <c r="CV1642">
        <v>1</v>
      </c>
      <c r="CW1642">
        <v>1</v>
      </c>
      <c r="CX1642">
        <v>3</v>
      </c>
      <c r="CY1642">
        <v>3</v>
      </c>
      <c r="CZ1642">
        <v>2</v>
      </c>
      <c r="DA1642">
        <v>1</v>
      </c>
      <c r="DB1642">
        <v>2</v>
      </c>
      <c r="DC1642">
        <v>1</v>
      </c>
      <c r="DD1642">
        <v>7</v>
      </c>
      <c r="DE1642">
        <v>1</v>
      </c>
      <c r="DF1642">
        <v>6</v>
      </c>
      <c r="DG1642">
        <v>6</v>
      </c>
      <c r="DH1642">
        <v>6</v>
      </c>
      <c r="DI1642">
        <v>7</v>
      </c>
      <c r="DJ1642">
        <v>6</v>
      </c>
      <c r="DK1642">
        <v>1</v>
      </c>
      <c r="DL1642">
        <v>1</v>
      </c>
      <c r="DM1642">
        <v>1</v>
      </c>
      <c r="DN1642">
        <v>3</v>
      </c>
      <c r="DO1642">
        <v>1</v>
      </c>
      <c r="DP1642">
        <v>7</v>
      </c>
      <c r="DU1642">
        <v>5</v>
      </c>
      <c r="ED1642">
        <v>6</v>
      </c>
      <c r="EE1642">
        <v>3</v>
      </c>
      <c r="EF1642">
        <v>3</v>
      </c>
      <c r="EG1642">
        <v>3</v>
      </c>
      <c r="EH1642">
        <v>6</v>
      </c>
      <c r="EI1642">
        <v>3</v>
      </c>
      <c r="EJ1642">
        <v>3</v>
      </c>
      <c r="EK1642">
        <v>7</v>
      </c>
      <c r="EL1642">
        <v>4</v>
      </c>
      <c r="EM1642">
        <v>0</v>
      </c>
      <c r="EN1642">
        <v>45</v>
      </c>
      <c r="EO1642">
        <v>4</v>
      </c>
      <c r="EP1642">
        <v>6</v>
      </c>
      <c r="EQ1642">
        <v>7</v>
      </c>
      <c r="ER1642">
        <v>6</v>
      </c>
      <c r="ES1642">
        <v>7</v>
      </c>
      <c r="ET1642">
        <v>6</v>
      </c>
      <c r="EU1642">
        <v>0.63105739776702796</v>
      </c>
    </row>
    <row r="1643" spans="1:151" x14ac:dyDescent="0.35">
      <c r="A1643">
        <v>2019</v>
      </c>
      <c r="B1643">
        <v>2</v>
      </c>
      <c r="C1643">
        <v>6</v>
      </c>
      <c r="D1643">
        <v>6</v>
      </c>
      <c r="E1643">
        <v>2</v>
      </c>
      <c r="F1643">
        <v>3</v>
      </c>
      <c r="G1643">
        <v>6</v>
      </c>
      <c r="H1643">
        <v>1</v>
      </c>
      <c r="I1643">
        <v>1</v>
      </c>
      <c r="J1643">
        <v>4</v>
      </c>
      <c r="K1643">
        <v>5</v>
      </c>
      <c r="L1643">
        <v>4</v>
      </c>
      <c r="M1643">
        <v>4</v>
      </c>
      <c r="N1643">
        <v>4</v>
      </c>
      <c r="O1643">
        <v>4</v>
      </c>
      <c r="P1643">
        <v>3</v>
      </c>
      <c r="Q1643">
        <v>5</v>
      </c>
      <c r="R1643">
        <v>6</v>
      </c>
      <c r="S1643">
        <v>99</v>
      </c>
      <c r="T1643">
        <v>5</v>
      </c>
      <c r="U1643">
        <v>5</v>
      </c>
      <c r="V1643">
        <v>2</v>
      </c>
      <c r="W1643">
        <v>2</v>
      </c>
      <c r="X1643">
        <v>2</v>
      </c>
      <c r="AH1643">
        <v>2</v>
      </c>
      <c r="AK1643">
        <v>3</v>
      </c>
      <c r="AO1643">
        <v>99</v>
      </c>
      <c r="AP1643">
        <v>99</v>
      </c>
      <c r="AQ1643">
        <v>99</v>
      </c>
      <c r="AR1643">
        <v>99</v>
      </c>
      <c r="AS1643">
        <v>99</v>
      </c>
      <c r="AT1643">
        <v>99</v>
      </c>
      <c r="AU1643">
        <v>5</v>
      </c>
      <c r="AV1643">
        <v>5</v>
      </c>
      <c r="AW1643">
        <v>5</v>
      </c>
      <c r="AX1643">
        <v>5</v>
      </c>
      <c r="AY1643">
        <v>3</v>
      </c>
      <c r="AZ1643">
        <v>4</v>
      </c>
      <c r="BA1643">
        <v>5</v>
      </c>
      <c r="BB1643">
        <v>98</v>
      </c>
      <c r="BC1643">
        <v>99</v>
      </c>
      <c r="BD1643">
        <v>3</v>
      </c>
      <c r="BE1643">
        <v>4</v>
      </c>
      <c r="BF1643">
        <v>99</v>
      </c>
      <c r="BG1643">
        <v>4</v>
      </c>
      <c r="BH1643">
        <v>4</v>
      </c>
      <c r="BI1643">
        <v>4</v>
      </c>
      <c r="BJ1643">
        <v>6</v>
      </c>
      <c r="BK1643">
        <v>98</v>
      </c>
      <c r="BL1643">
        <v>98</v>
      </c>
      <c r="BM1643">
        <v>9</v>
      </c>
      <c r="BN1643">
        <v>3</v>
      </c>
      <c r="BO1643">
        <v>4</v>
      </c>
      <c r="BP1643">
        <v>4</v>
      </c>
      <c r="BQ1643">
        <v>3</v>
      </c>
      <c r="BR1643">
        <v>3</v>
      </c>
      <c r="BS1643">
        <v>98</v>
      </c>
      <c r="BT1643">
        <v>4</v>
      </c>
      <c r="BU1643">
        <v>2</v>
      </c>
      <c r="BV1643">
        <v>0</v>
      </c>
      <c r="CL1643">
        <v>4</v>
      </c>
      <c r="CM1643">
        <v>3</v>
      </c>
      <c r="CN1643">
        <v>3</v>
      </c>
      <c r="CO1643">
        <v>1</v>
      </c>
      <c r="CP1643">
        <v>2</v>
      </c>
      <c r="CQ1643">
        <v>1</v>
      </c>
      <c r="CR1643">
        <v>1</v>
      </c>
      <c r="CS1643">
        <v>3</v>
      </c>
      <c r="CT1643">
        <v>1</v>
      </c>
      <c r="CU1643">
        <v>1</v>
      </c>
      <c r="CV1643">
        <v>2</v>
      </c>
      <c r="CW1643">
        <v>2</v>
      </c>
      <c r="CX1643">
        <v>2</v>
      </c>
      <c r="CY1643">
        <v>3</v>
      </c>
      <c r="CZ1643">
        <v>2</v>
      </c>
      <c r="DA1643">
        <v>1</v>
      </c>
      <c r="DB1643">
        <v>2</v>
      </c>
      <c r="DC1643">
        <v>2</v>
      </c>
      <c r="DD1643">
        <v>3</v>
      </c>
      <c r="DE1643">
        <v>1</v>
      </c>
      <c r="DF1643">
        <v>2</v>
      </c>
      <c r="DG1643">
        <v>4</v>
      </c>
      <c r="DH1643">
        <v>5</v>
      </c>
      <c r="DI1643">
        <v>3</v>
      </c>
      <c r="DJ1643">
        <v>5</v>
      </c>
      <c r="DK1643">
        <v>4</v>
      </c>
      <c r="DL1643">
        <v>4</v>
      </c>
      <c r="DM1643">
        <v>4</v>
      </c>
      <c r="DN1643">
        <v>4</v>
      </c>
      <c r="DO1643">
        <v>8</v>
      </c>
      <c r="DP1643">
        <v>5</v>
      </c>
      <c r="DR1643">
        <v>2</v>
      </c>
      <c r="DU1643">
        <v>5</v>
      </c>
      <c r="EA1643">
        <v>5</v>
      </c>
      <c r="ED1643">
        <v>5</v>
      </c>
      <c r="EE1643">
        <v>6</v>
      </c>
      <c r="EF1643">
        <v>4</v>
      </c>
      <c r="EG1643">
        <v>6</v>
      </c>
      <c r="EH1643">
        <v>6</v>
      </c>
      <c r="EI1643">
        <v>3</v>
      </c>
      <c r="EJ1643">
        <v>6</v>
      </c>
      <c r="EK1643">
        <v>5</v>
      </c>
      <c r="EL1643">
        <v>4</v>
      </c>
      <c r="EM1643">
        <v>1</v>
      </c>
      <c r="EN1643">
        <v>0</v>
      </c>
      <c r="EO1643">
        <v>4</v>
      </c>
      <c r="EP1643">
        <v>6</v>
      </c>
      <c r="EQ1643">
        <v>6</v>
      </c>
      <c r="ER1643">
        <v>6</v>
      </c>
      <c r="ES1643">
        <v>6</v>
      </c>
      <c r="ET1643">
        <v>5</v>
      </c>
      <c r="EU1643">
        <v>0.43843670274725099</v>
      </c>
    </row>
    <row r="1644" spans="1:151" x14ac:dyDescent="0.35">
      <c r="A1644">
        <v>2019</v>
      </c>
      <c r="B1644">
        <v>3</v>
      </c>
      <c r="C1644">
        <v>6</v>
      </c>
      <c r="D1644">
        <v>7</v>
      </c>
      <c r="E1644">
        <v>5</v>
      </c>
      <c r="F1644">
        <v>5</v>
      </c>
      <c r="G1644">
        <v>7</v>
      </c>
      <c r="H1644">
        <v>1</v>
      </c>
      <c r="I1644">
        <v>1</v>
      </c>
      <c r="J1644">
        <v>4</v>
      </c>
      <c r="K1644">
        <v>1</v>
      </c>
      <c r="L1644">
        <v>4</v>
      </c>
      <c r="M1644">
        <v>4</v>
      </c>
      <c r="N1644">
        <v>3</v>
      </c>
      <c r="O1644">
        <v>4</v>
      </c>
      <c r="P1644">
        <v>1</v>
      </c>
      <c r="Q1644">
        <v>3</v>
      </c>
      <c r="R1644">
        <v>4</v>
      </c>
      <c r="S1644">
        <v>1</v>
      </c>
      <c r="T1644">
        <v>5</v>
      </c>
      <c r="U1644">
        <v>1</v>
      </c>
      <c r="V1644">
        <v>2</v>
      </c>
      <c r="W1644">
        <v>1</v>
      </c>
      <c r="X1644">
        <v>2</v>
      </c>
      <c r="Z1644">
        <v>3</v>
      </c>
      <c r="AB1644">
        <v>7</v>
      </c>
      <c r="AC1644">
        <v>7</v>
      </c>
      <c r="AD1644">
        <v>7</v>
      </c>
      <c r="AE1644">
        <v>7</v>
      </c>
      <c r="AF1644">
        <v>5</v>
      </c>
      <c r="AG1644">
        <v>7</v>
      </c>
      <c r="AH1644">
        <v>0</v>
      </c>
      <c r="AO1644">
        <v>3</v>
      </c>
      <c r="AP1644">
        <v>3</v>
      </c>
      <c r="AQ1644">
        <v>3</v>
      </c>
      <c r="AR1644">
        <v>3</v>
      </c>
      <c r="AS1644">
        <v>99</v>
      </c>
      <c r="AT1644">
        <v>99</v>
      </c>
      <c r="AU1644">
        <v>99</v>
      </c>
      <c r="AV1644">
        <v>99</v>
      </c>
      <c r="AW1644">
        <v>7</v>
      </c>
      <c r="AX1644">
        <v>7</v>
      </c>
      <c r="AY1644">
        <v>6</v>
      </c>
      <c r="AZ1644">
        <v>6</v>
      </c>
      <c r="BA1644">
        <v>7</v>
      </c>
      <c r="BB1644">
        <v>98</v>
      </c>
      <c r="BC1644">
        <v>98</v>
      </c>
      <c r="BD1644">
        <v>98</v>
      </c>
      <c r="BE1644">
        <v>4</v>
      </c>
      <c r="BF1644">
        <v>98</v>
      </c>
      <c r="BG1644">
        <v>7</v>
      </c>
      <c r="BH1644">
        <v>6</v>
      </c>
      <c r="BI1644">
        <v>99</v>
      </c>
      <c r="BJ1644">
        <v>7</v>
      </c>
      <c r="BK1644">
        <v>6</v>
      </c>
      <c r="BL1644">
        <v>98</v>
      </c>
      <c r="BM1644">
        <v>3</v>
      </c>
      <c r="BN1644">
        <v>5</v>
      </c>
      <c r="BO1644">
        <v>98</v>
      </c>
      <c r="BP1644">
        <v>4</v>
      </c>
      <c r="BQ1644">
        <v>5</v>
      </c>
      <c r="BR1644">
        <v>4</v>
      </c>
      <c r="BS1644">
        <v>98</v>
      </c>
      <c r="BT1644">
        <v>98</v>
      </c>
      <c r="BU1644">
        <v>2</v>
      </c>
      <c r="BV1644">
        <v>0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6</v>
      </c>
      <c r="DC1644">
        <v>1</v>
      </c>
      <c r="DD1644">
        <v>1</v>
      </c>
      <c r="DE1644">
        <v>1</v>
      </c>
      <c r="DF1644">
        <v>5</v>
      </c>
      <c r="DG1644">
        <v>1</v>
      </c>
      <c r="DH1644">
        <v>4</v>
      </c>
      <c r="DI1644">
        <v>7</v>
      </c>
      <c r="DJ1644">
        <v>5</v>
      </c>
      <c r="DK1644">
        <v>5</v>
      </c>
      <c r="DL1644">
        <v>5</v>
      </c>
      <c r="DM1644">
        <v>5</v>
      </c>
      <c r="DN1644">
        <v>8</v>
      </c>
      <c r="DO1644">
        <v>4</v>
      </c>
      <c r="DP1644">
        <v>6</v>
      </c>
      <c r="DR1644">
        <v>2</v>
      </c>
      <c r="EA1644">
        <v>6</v>
      </c>
      <c r="ED1644">
        <v>6</v>
      </c>
      <c r="EE1644">
        <v>4</v>
      </c>
      <c r="EF1644">
        <v>4</v>
      </c>
      <c r="EG1644">
        <v>5</v>
      </c>
      <c r="EH1644">
        <v>6</v>
      </c>
      <c r="EI1644">
        <v>5</v>
      </c>
      <c r="EJ1644">
        <v>7</v>
      </c>
      <c r="EK1644">
        <v>6</v>
      </c>
      <c r="EL1644">
        <v>3</v>
      </c>
      <c r="EM1644">
        <v>0</v>
      </c>
      <c r="EN1644">
        <v>40</v>
      </c>
      <c r="EO1644">
        <v>4</v>
      </c>
      <c r="EP1644">
        <v>5</v>
      </c>
      <c r="EQ1644">
        <v>7</v>
      </c>
      <c r="ER1644">
        <v>7</v>
      </c>
      <c r="ES1644">
        <v>6</v>
      </c>
      <c r="ET1644">
        <v>3</v>
      </c>
      <c r="EU1644">
        <v>0.32382431220257601</v>
      </c>
    </row>
    <row r="1645" spans="1:151" x14ac:dyDescent="0.35">
      <c r="A1645">
        <v>2019</v>
      </c>
      <c r="B1645">
        <v>4</v>
      </c>
      <c r="C1645">
        <v>6</v>
      </c>
      <c r="D1645">
        <v>4</v>
      </c>
      <c r="E1645">
        <v>6</v>
      </c>
      <c r="F1645">
        <v>2</v>
      </c>
      <c r="G1645">
        <v>6</v>
      </c>
      <c r="H1645">
        <v>1</v>
      </c>
      <c r="I1645">
        <v>1</v>
      </c>
      <c r="J1645">
        <v>6</v>
      </c>
      <c r="K1645">
        <v>5</v>
      </c>
      <c r="L1645">
        <v>1</v>
      </c>
      <c r="M1645">
        <v>1</v>
      </c>
      <c r="N1645">
        <v>1</v>
      </c>
      <c r="O1645">
        <v>1</v>
      </c>
      <c r="P1645">
        <v>4</v>
      </c>
      <c r="Q1645">
        <v>5</v>
      </c>
      <c r="R1645">
        <v>7</v>
      </c>
      <c r="S1645">
        <v>3</v>
      </c>
      <c r="T1645">
        <v>6</v>
      </c>
      <c r="U1645">
        <v>5</v>
      </c>
      <c r="V1645">
        <v>2</v>
      </c>
      <c r="W1645">
        <v>1</v>
      </c>
      <c r="X1645">
        <v>2</v>
      </c>
      <c r="Z1645">
        <v>1</v>
      </c>
      <c r="AB1645">
        <v>6</v>
      </c>
      <c r="AC1645">
        <v>7</v>
      </c>
      <c r="AD1645">
        <v>6</v>
      </c>
      <c r="AE1645">
        <v>5</v>
      </c>
      <c r="AF1645">
        <v>5</v>
      </c>
      <c r="AG1645">
        <v>6</v>
      </c>
      <c r="AH1645">
        <v>0</v>
      </c>
      <c r="AO1645">
        <v>4</v>
      </c>
      <c r="AP1645">
        <v>4</v>
      </c>
      <c r="AQ1645">
        <v>7</v>
      </c>
      <c r="AR1645">
        <v>6</v>
      </c>
      <c r="AS1645">
        <v>4</v>
      </c>
      <c r="AT1645">
        <v>5</v>
      </c>
      <c r="AU1645">
        <v>6</v>
      </c>
      <c r="AV1645">
        <v>5</v>
      </c>
      <c r="AW1645">
        <v>7</v>
      </c>
      <c r="AX1645">
        <v>5</v>
      </c>
      <c r="AY1645">
        <v>7</v>
      </c>
      <c r="AZ1645">
        <v>6</v>
      </c>
      <c r="BA1645">
        <v>7</v>
      </c>
      <c r="BB1645">
        <v>98</v>
      </c>
      <c r="BC1645">
        <v>98</v>
      </c>
      <c r="BD1645">
        <v>5</v>
      </c>
      <c r="BE1645">
        <v>5</v>
      </c>
      <c r="BF1645">
        <v>7</v>
      </c>
      <c r="BG1645">
        <v>7</v>
      </c>
      <c r="BH1645">
        <v>6</v>
      </c>
      <c r="BI1645">
        <v>5</v>
      </c>
      <c r="BJ1645">
        <v>6</v>
      </c>
      <c r="BK1645">
        <v>7</v>
      </c>
      <c r="BL1645">
        <v>7</v>
      </c>
      <c r="BM1645">
        <v>1</v>
      </c>
      <c r="BN1645">
        <v>3</v>
      </c>
      <c r="BO1645">
        <v>3</v>
      </c>
      <c r="BP1645">
        <v>2</v>
      </c>
      <c r="BQ1645">
        <v>2</v>
      </c>
      <c r="BR1645">
        <v>1</v>
      </c>
      <c r="BS1645">
        <v>98</v>
      </c>
      <c r="BT1645">
        <v>4</v>
      </c>
      <c r="BU1645">
        <v>2</v>
      </c>
      <c r="BV1645">
        <v>0</v>
      </c>
      <c r="CL1645">
        <v>1</v>
      </c>
      <c r="CM1645">
        <v>3</v>
      </c>
      <c r="CN1645">
        <v>4</v>
      </c>
      <c r="CO1645">
        <v>2</v>
      </c>
      <c r="CP1645">
        <v>1</v>
      </c>
      <c r="CQ1645">
        <v>4</v>
      </c>
      <c r="CR1645">
        <v>1</v>
      </c>
      <c r="CS1645">
        <v>3</v>
      </c>
      <c r="CT1645">
        <v>2</v>
      </c>
      <c r="CU1645">
        <v>1</v>
      </c>
      <c r="CV1645">
        <v>1</v>
      </c>
      <c r="CW1645">
        <v>2</v>
      </c>
      <c r="CX1645">
        <v>1</v>
      </c>
      <c r="CY1645">
        <v>3</v>
      </c>
      <c r="CZ1645">
        <v>3</v>
      </c>
      <c r="DA1645">
        <v>1</v>
      </c>
      <c r="DB1645">
        <v>6</v>
      </c>
      <c r="DC1645">
        <v>1</v>
      </c>
      <c r="DD1645">
        <v>5</v>
      </c>
      <c r="DE1645">
        <v>1</v>
      </c>
      <c r="DF1645">
        <v>6</v>
      </c>
      <c r="DG1645">
        <v>5</v>
      </c>
      <c r="DH1645">
        <v>6</v>
      </c>
      <c r="DI1645">
        <v>5</v>
      </c>
      <c r="DJ1645">
        <v>1</v>
      </c>
      <c r="DK1645">
        <v>1</v>
      </c>
      <c r="DL1645">
        <v>1</v>
      </c>
      <c r="DM1645">
        <v>1</v>
      </c>
      <c r="DN1645">
        <v>4</v>
      </c>
      <c r="DO1645">
        <v>2</v>
      </c>
      <c r="DP1645">
        <v>7</v>
      </c>
      <c r="DS1645">
        <v>3</v>
      </c>
      <c r="EB1645">
        <v>7</v>
      </c>
      <c r="ED1645">
        <v>6</v>
      </c>
      <c r="EE1645">
        <v>7</v>
      </c>
      <c r="EF1645">
        <v>6</v>
      </c>
      <c r="EG1645">
        <v>6</v>
      </c>
      <c r="EH1645">
        <v>7</v>
      </c>
      <c r="EI1645">
        <v>5</v>
      </c>
      <c r="EJ1645">
        <v>6</v>
      </c>
      <c r="EK1645">
        <v>6</v>
      </c>
      <c r="EL1645">
        <v>1</v>
      </c>
      <c r="EM1645">
        <v>0</v>
      </c>
      <c r="EN1645">
        <v>45</v>
      </c>
      <c r="EO1645">
        <v>4</v>
      </c>
      <c r="EP1645">
        <v>7</v>
      </c>
      <c r="EQ1645">
        <v>7</v>
      </c>
      <c r="ER1645">
        <v>5</v>
      </c>
      <c r="ES1645">
        <v>1</v>
      </c>
      <c r="ET1645">
        <v>7</v>
      </c>
      <c r="EU1645">
        <v>0.32382431220257601</v>
      </c>
    </row>
    <row r="1646" spans="1:151" x14ac:dyDescent="0.35">
      <c r="A1646">
        <v>2019</v>
      </c>
      <c r="B1646">
        <v>5</v>
      </c>
      <c r="C1646">
        <v>6</v>
      </c>
      <c r="D1646">
        <v>7</v>
      </c>
      <c r="E1646">
        <v>7</v>
      </c>
      <c r="F1646">
        <v>7</v>
      </c>
      <c r="G1646">
        <v>4</v>
      </c>
      <c r="H1646">
        <v>1</v>
      </c>
      <c r="I1646">
        <v>1</v>
      </c>
      <c r="J1646">
        <v>7</v>
      </c>
      <c r="K1646">
        <v>6</v>
      </c>
      <c r="L1646">
        <v>3</v>
      </c>
      <c r="M1646">
        <v>1</v>
      </c>
      <c r="N1646">
        <v>3</v>
      </c>
      <c r="O1646">
        <v>1</v>
      </c>
      <c r="P1646">
        <v>4</v>
      </c>
      <c r="Q1646">
        <v>7</v>
      </c>
      <c r="R1646">
        <v>99</v>
      </c>
      <c r="S1646">
        <v>5</v>
      </c>
      <c r="T1646">
        <v>7</v>
      </c>
      <c r="U1646">
        <v>7</v>
      </c>
      <c r="V1646">
        <v>2</v>
      </c>
      <c r="W1646">
        <v>2</v>
      </c>
      <c r="X1646">
        <v>1</v>
      </c>
      <c r="AA1646">
        <v>1</v>
      </c>
      <c r="AB1646">
        <v>7</v>
      </c>
      <c r="AC1646">
        <v>1</v>
      </c>
      <c r="AD1646">
        <v>7</v>
      </c>
      <c r="AE1646">
        <v>7</v>
      </c>
      <c r="AF1646">
        <v>7</v>
      </c>
      <c r="AG1646">
        <v>7</v>
      </c>
      <c r="AH1646">
        <v>0</v>
      </c>
      <c r="AO1646">
        <v>99</v>
      </c>
      <c r="AP1646">
        <v>99</v>
      </c>
      <c r="AQ1646">
        <v>99</v>
      </c>
      <c r="AR1646">
        <v>99</v>
      </c>
      <c r="AS1646">
        <v>7</v>
      </c>
      <c r="AT1646">
        <v>6</v>
      </c>
      <c r="AU1646">
        <v>6</v>
      </c>
      <c r="AV1646">
        <v>6</v>
      </c>
      <c r="AW1646">
        <v>7</v>
      </c>
      <c r="AX1646">
        <v>2</v>
      </c>
      <c r="AY1646">
        <v>6</v>
      </c>
      <c r="AZ1646">
        <v>3</v>
      </c>
      <c r="BA1646">
        <v>3</v>
      </c>
      <c r="BB1646">
        <v>98</v>
      </c>
      <c r="BC1646">
        <v>3</v>
      </c>
      <c r="BD1646">
        <v>1</v>
      </c>
      <c r="BE1646">
        <v>2</v>
      </c>
      <c r="BF1646">
        <v>99</v>
      </c>
      <c r="BG1646">
        <v>1</v>
      </c>
      <c r="BH1646">
        <v>1</v>
      </c>
      <c r="BI1646">
        <v>2</v>
      </c>
      <c r="BJ1646">
        <v>5</v>
      </c>
      <c r="BK1646">
        <v>1</v>
      </c>
      <c r="BL1646">
        <v>98</v>
      </c>
      <c r="BM1646">
        <v>1</v>
      </c>
      <c r="BN1646">
        <v>98</v>
      </c>
      <c r="BO1646">
        <v>2</v>
      </c>
      <c r="BP1646">
        <v>5</v>
      </c>
      <c r="BQ1646">
        <v>1</v>
      </c>
      <c r="BR1646">
        <v>1</v>
      </c>
      <c r="BS1646">
        <v>98</v>
      </c>
      <c r="BT1646">
        <v>5</v>
      </c>
      <c r="BU1646">
        <v>5</v>
      </c>
      <c r="BV1646">
        <v>0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1</v>
      </c>
      <c r="DB1646">
        <v>7</v>
      </c>
      <c r="DC1646">
        <v>7</v>
      </c>
      <c r="DD1646">
        <v>7</v>
      </c>
      <c r="DE1646">
        <v>1</v>
      </c>
      <c r="DF1646">
        <v>7</v>
      </c>
      <c r="DG1646">
        <v>4</v>
      </c>
      <c r="DH1646">
        <v>4</v>
      </c>
      <c r="DI1646">
        <v>5</v>
      </c>
      <c r="DJ1646">
        <v>7</v>
      </c>
      <c r="DK1646">
        <v>7</v>
      </c>
      <c r="DL1646">
        <v>6</v>
      </c>
      <c r="DM1646">
        <v>7</v>
      </c>
      <c r="DN1646">
        <v>99</v>
      </c>
      <c r="DS1646">
        <v>3</v>
      </c>
      <c r="EB1646">
        <v>7</v>
      </c>
      <c r="ED1646">
        <v>7</v>
      </c>
      <c r="EE1646">
        <v>7</v>
      </c>
      <c r="EF1646">
        <v>7</v>
      </c>
      <c r="EG1646">
        <v>6</v>
      </c>
      <c r="EH1646">
        <v>7</v>
      </c>
      <c r="EI1646">
        <v>1</v>
      </c>
      <c r="EJ1646">
        <v>6</v>
      </c>
      <c r="EK1646">
        <v>7</v>
      </c>
      <c r="EL1646">
        <v>1</v>
      </c>
      <c r="EM1646">
        <v>0</v>
      </c>
      <c r="EN1646">
        <v>30</v>
      </c>
      <c r="EO1646">
        <v>5</v>
      </c>
      <c r="EP1646">
        <v>7</v>
      </c>
      <c r="EQ1646">
        <v>7</v>
      </c>
      <c r="ER1646">
        <v>7</v>
      </c>
      <c r="ES1646">
        <v>7</v>
      </c>
      <c r="ET1646">
        <v>7</v>
      </c>
      <c r="EU1646">
        <v>0.591840492411289</v>
      </c>
    </row>
    <row r="1647" spans="1:151" x14ac:dyDescent="0.35">
      <c r="A1647">
        <v>2019</v>
      </c>
      <c r="B1647">
        <v>2</v>
      </c>
      <c r="C1647">
        <v>8</v>
      </c>
      <c r="D1647">
        <v>7</v>
      </c>
      <c r="E1647">
        <v>6</v>
      </c>
      <c r="F1647">
        <v>7</v>
      </c>
      <c r="G1647">
        <v>6</v>
      </c>
      <c r="H1647">
        <v>1</v>
      </c>
      <c r="I1647">
        <v>1</v>
      </c>
      <c r="J1647">
        <v>6</v>
      </c>
      <c r="K1647">
        <v>6</v>
      </c>
      <c r="L1647">
        <v>6</v>
      </c>
      <c r="M1647">
        <v>7</v>
      </c>
      <c r="N1647">
        <v>7</v>
      </c>
      <c r="O1647">
        <v>6</v>
      </c>
      <c r="P1647">
        <v>5</v>
      </c>
      <c r="Q1647">
        <v>5</v>
      </c>
      <c r="R1647">
        <v>5</v>
      </c>
      <c r="S1647">
        <v>5</v>
      </c>
      <c r="T1647">
        <v>4</v>
      </c>
      <c r="U1647">
        <v>7</v>
      </c>
      <c r="V1647">
        <v>2</v>
      </c>
      <c r="W1647">
        <v>2</v>
      </c>
      <c r="X1647">
        <v>2</v>
      </c>
      <c r="AH1647">
        <v>0</v>
      </c>
      <c r="AO1647">
        <v>5</v>
      </c>
      <c r="AP1647">
        <v>5</v>
      </c>
      <c r="AQ1647">
        <v>5</v>
      </c>
      <c r="AR1647">
        <v>5</v>
      </c>
      <c r="AS1647">
        <v>5</v>
      </c>
      <c r="AT1647">
        <v>5</v>
      </c>
      <c r="AU1647">
        <v>5</v>
      </c>
      <c r="AV1647">
        <v>5</v>
      </c>
      <c r="AW1647">
        <v>7</v>
      </c>
      <c r="AX1647">
        <v>5</v>
      </c>
      <c r="AY1647">
        <v>4</v>
      </c>
      <c r="AZ1647">
        <v>4</v>
      </c>
      <c r="BA1647">
        <v>5</v>
      </c>
      <c r="BB1647">
        <v>5</v>
      </c>
      <c r="BC1647">
        <v>98</v>
      </c>
      <c r="BD1647">
        <v>6</v>
      </c>
      <c r="BE1647">
        <v>6</v>
      </c>
      <c r="BF1647">
        <v>4</v>
      </c>
      <c r="BG1647">
        <v>6</v>
      </c>
      <c r="BH1647">
        <v>6</v>
      </c>
      <c r="BI1647">
        <v>4</v>
      </c>
      <c r="BJ1647">
        <v>6</v>
      </c>
      <c r="BK1647">
        <v>6</v>
      </c>
      <c r="BL1647">
        <v>98</v>
      </c>
      <c r="BM1647">
        <v>5</v>
      </c>
      <c r="BN1647">
        <v>2</v>
      </c>
      <c r="BO1647">
        <v>2</v>
      </c>
      <c r="BP1647">
        <v>2</v>
      </c>
      <c r="BQ1647">
        <v>5</v>
      </c>
      <c r="BR1647">
        <v>4</v>
      </c>
      <c r="BS1647">
        <v>2</v>
      </c>
      <c r="BT1647">
        <v>4</v>
      </c>
      <c r="BU1647">
        <v>2</v>
      </c>
      <c r="BX1647">
        <v>2</v>
      </c>
      <c r="CL1647">
        <v>4</v>
      </c>
      <c r="CM1647">
        <v>2</v>
      </c>
      <c r="CN1647">
        <v>1</v>
      </c>
      <c r="CO1647">
        <v>2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5</v>
      </c>
      <c r="DC1647">
        <v>2</v>
      </c>
      <c r="DD1647">
        <v>3</v>
      </c>
      <c r="DE1647">
        <v>5</v>
      </c>
      <c r="DF1647">
        <v>1</v>
      </c>
      <c r="DG1647">
        <v>2</v>
      </c>
      <c r="DH1647">
        <v>5</v>
      </c>
      <c r="DI1647">
        <v>5</v>
      </c>
      <c r="DJ1647">
        <v>6</v>
      </c>
      <c r="DK1647">
        <v>4</v>
      </c>
      <c r="DL1647">
        <v>6</v>
      </c>
      <c r="DM1647">
        <v>6</v>
      </c>
      <c r="DN1647">
        <v>5</v>
      </c>
      <c r="DO1647">
        <v>3</v>
      </c>
      <c r="DP1647">
        <v>1</v>
      </c>
      <c r="DU1647">
        <v>5</v>
      </c>
      <c r="ED1647">
        <v>5</v>
      </c>
      <c r="EE1647">
        <v>5</v>
      </c>
      <c r="EF1647">
        <v>5</v>
      </c>
      <c r="EG1647">
        <v>5</v>
      </c>
      <c r="EH1647">
        <v>5</v>
      </c>
      <c r="EI1647">
        <v>3</v>
      </c>
      <c r="EJ1647">
        <v>4</v>
      </c>
      <c r="EK1647">
        <v>5</v>
      </c>
      <c r="EL1647">
        <v>5</v>
      </c>
      <c r="EM1647">
        <v>1</v>
      </c>
      <c r="EN1647">
        <v>0</v>
      </c>
      <c r="EO1647">
        <v>3</v>
      </c>
      <c r="EP1647">
        <v>5</v>
      </c>
      <c r="EQ1647">
        <v>6</v>
      </c>
      <c r="ER1647">
        <v>5</v>
      </c>
      <c r="ES1647">
        <v>6</v>
      </c>
      <c r="ET1647">
        <v>4</v>
      </c>
      <c r="EU1647">
        <v>2.1252360270199002</v>
      </c>
    </row>
    <row r="1648" spans="1:151" x14ac:dyDescent="0.35">
      <c r="A1648">
        <v>2019</v>
      </c>
      <c r="B1648">
        <v>1</v>
      </c>
      <c r="C1648">
        <v>8</v>
      </c>
      <c r="D1648">
        <v>7</v>
      </c>
      <c r="E1648">
        <v>5</v>
      </c>
      <c r="F1648">
        <v>7</v>
      </c>
      <c r="G1648">
        <v>5</v>
      </c>
      <c r="H1648">
        <v>1</v>
      </c>
      <c r="I1648">
        <v>2</v>
      </c>
      <c r="J1648">
        <v>6</v>
      </c>
      <c r="K1648">
        <v>6</v>
      </c>
      <c r="L1648">
        <v>6</v>
      </c>
      <c r="M1648">
        <v>6</v>
      </c>
      <c r="N1648">
        <v>99</v>
      </c>
      <c r="O1648">
        <v>99</v>
      </c>
      <c r="P1648">
        <v>6</v>
      </c>
      <c r="Q1648">
        <v>6</v>
      </c>
      <c r="R1648">
        <v>6</v>
      </c>
      <c r="S1648">
        <v>6</v>
      </c>
      <c r="T1648">
        <v>6</v>
      </c>
      <c r="U1648">
        <v>6</v>
      </c>
      <c r="V1648">
        <v>1</v>
      </c>
      <c r="W1648">
        <v>2</v>
      </c>
      <c r="X1648">
        <v>2</v>
      </c>
      <c r="Y1648">
        <v>3</v>
      </c>
      <c r="AB1648">
        <v>7</v>
      </c>
      <c r="AC1648">
        <v>7</v>
      </c>
      <c r="AD1648">
        <v>6</v>
      </c>
      <c r="AE1648">
        <v>6</v>
      </c>
      <c r="AF1648">
        <v>7</v>
      </c>
      <c r="AG1648">
        <v>7</v>
      </c>
      <c r="AH1648">
        <v>0</v>
      </c>
      <c r="AO1648">
        <v>99</v>
      </c>
      <c r="AP1648">
        <v>99</v>
      </c>
      <c r="AQ1648">
        <v>99</v>
      </c>
      <c r="AR1648">
        <v>99</v>
      </c>
      <c r="AS1648">
        <v>99</v>
      </c>
      <c r="AT1648">
        <v>99</v>
      </c>
      <c r="AU1648">
        <v>99</v>
      </c>
      <c r="AV1648">
        <v>99</v>
      </c>
      <c r="AW1648">
        <v>6</v>
      </c>
      <c r="AX1648">
        <v>6</v>
      </c>
      <c r="AY1648">
        <v>5</v>
      </c>
      <c r="AZ1648">
        <v>6</v>
      </c>
      <c r="BA1648">
        <v>6</v>
      </c>
      <c r="BB1648">
        <v>6</v>
      </c>
      <c r="BC1648">
        <v>98</v>
      </c>
      <c r="BD1648">
        <v>6</v>
      </c>
      <c r="BE1648">
        <v>6</v>
      </c>
      <c r="BF1648">
        <v>98</v>
      </c>
      <c r="BG1648">
        <v>6</v>
      </c>
      <c r="BH1648">
        <v>6</v>
      </c>
      <c r="BI1648">
        <v>6</v>
      </c>
      <c r="BJ1648">
        <v>6</v>
      </c>
      <c r="BK1648">
        <v>98</v>
      </c>
      <c r="BL1648">
        <v>98</v>
      </c>
      <c r="BM1648">
        <v>9</v>
      </c>
      <c r="BN1648">
        <v>3</v>
      </c>
      <c r="BO1648">
        <v>3</v>
      </c>
      <c r="BP1648">
        <v>4</v>
      </c>
      <c r="BQ1648">
        <v>4</v>
      </c>
      <c r="BR1648">
        <v>2</v>
      </c>
      <c r="BS1648">
        <v>98</v>
      </c>
      <c r="BT1648">
        <v>4</v>
      </c>
      <c r="BU1648">
        <v>98</v>
      </c>
      <c r="BY1648">
        <v>3</v>
      </c>
      <c r="CL1648">
        <v>1</v>
      </c>
      <c r="CM1648">
        <v>2</v>
      </c>
      <c r="CN1648">
        <v>1</v>
      </c>
      <c r="CO1648">
        <v>2</v>
      </c>
      <c r="CP1648">
        <v>1</v>
      </c>
      <c r="CQ1648">
        <v>1</v>
      </c>
      <c r="CR1648">
        <v>1</v>
      </c>
      <c r="CS1648">
        <v>1</v>
      </c>
      <c r="CT1648">
        <v>2</v>
      </c>
      <c r="CU1648">
        <v>1</v>
      </c>
      <c r="CV1648">
        <v>1</v>
      </c>
      <c r="CW1648">
        <v>1</v>
      </c>
      <c r="CX1648">
        <v>2</v>
      </c>
      <c r="CY1648">
        <v>2</v>
      </c>
      <c r="CZ1648">
        <v>1</v>
      </c>
      <c r="DA1648">
        <v>1</v>
      </c>
      <c r="DB1648">
        <v>6</v>
      </c>
      <c r="DC1648">
        <v>6</v>
      </c>
      <c r="DD1648">
        <v>6</v>
      </c>
      <c r="DE1648">
        <v>4</v>
      </c>
      <c r="DF1648">
        <v>5</v>
      </c>
      <c r="DG1648">
        <v>5</v>
      </c>
      <c r="DH1648">
        <v>6</v>
      </c>
      <c r="DI1648">
        <v>6</v>
      </c>
      <c r="DJ1648">
        <v>5</v>
      </c>
      <c r="DK1648">
        <v>5</v>
      </c>
      <c r="DL1648">
        <v>4</v>
      </c>
      <c r="DM1648">
        <v>4</v>
      </c>
      <c r="DN1648">
        <v>7</v>
      </c>
      <c r="DU1648">
        <v>5</v>
      </c>
      <c r="ED1648">
        <v>4</v>
      </c>
      <c r="EE1648">
        <v>4</v>
      </c>
      <c r="EF1648">
        <v>4</v>
      </c>
      <c r="EG1648">
        <v>4</v>
      </c>
      <c r="EH1648">
        <v>4</v>
      </c>
      <c r="EI1648">
        <v>4</v>
      </c>
      <c r="EJ1648">
        <v>4</v>
      </c>
      <c r="EK1648">
        <v>4</v>
      </c>
      <c r="EL1648">
        <v>5</v>
      </c>
      <c r="EM1648">
        <v>2</v>
      </c>
      <c r="EN1648">
        <v>2</v>
      </c>
      <c r="EO1648">
        <v>4</v>
      </c>
      <c r="EP1648">
        <v>6</v>
      </c>
      <c r="EQ1648">
        <v>7</v>
      </c>
      <c r="ER1648">
        <v>6</v>
      </c>
      <c r="ES1648">
        <v>7</v>
      </c>
      <c r="ET1648">
        <v>7</v>
      </c>
      <c r="EU1648">
        <v>2.1252360270199002</v>
      </c>
    </row>
    <row r="1649" spans="1:151" x14ac:dyDescent="0.35">
      <c r="A1649">
        <v>2019</v>
      </c>
      <c r="B1649">
        <v>3</v>
      </c>
      <c r="C1649">
        <v>8</v>
      </c>
      <c r="D1649">
        <v>7</v>
      </c>
      <c r="E1649">
        <v>7</v>
      </c>
      <c r="F1649">
        <v>5</v>
      </c>
      <c r="G1649">
        <v>6</v>
      </c>
      <c r="H1649">
        <v>1</v>
      </c>
      <c r="I1649">
        <v>1</v>
      </c>
      <c r="J1649">
        <v>7</v>
      </c>
      <c r="K1649">
        <v>7</v>
      </c>
      <c r="L1649">
        <v>7</v>
      </c>
      <c r="M1649">
        <v>6</v>
      </c>
      <c r="N1649">
        <v>7</v>
      </c>
      <c r="O1649">
        <v>7</v>
      </c>
      <c r="P1649">
        <v>7</v>
      </c>
      <c r="Q1649">
        <v>7</v>
      </c>
      <c r="R1649">
        <v>7</v>
      </c>
      <c r="S1649">
        <v>99</v>
      </c>
      <c r="T1649">
        <v>7</v>
      </c>
      <c r="U1649">
        <v>7</v>
      </c>
      <c r="V1649">
        <v>2</v>
      </c>
      <c r="W1649">
        <v>2</v>
      </c>
      <c r="X1649">
        <v>2</v>
      </c>
      <c r="AH1649">
        <v>0</v>
      </c>
      <c r="AO1649">
        <v>99</v>
      </c>
      <c r="AP1649">
        <v>99</v>
      </c>
      <c r="AQ1649">
        <v>99</v>
      </c>
      <c r="AR1649">
        <v>99</v>
      </c>
      <c r="AS1649">
        <v>99</v>
      </c>
      <c r="AT1649">
        <v>99</v>
      </c>
      <c r="AU1649">
        <v>99</v>
      </c>
      <c r="AV1649">
        <v>99</v>
      </c>
      <c r="AW1649">
        <v>7</v>
      </c>
      <c r="AX1649">
        <v>7</v>
      </c>
      <c r="AY1649">
        <v>7</v>
      </c>
      <c r="AZ1649">
        <v>7</v>
      </c>
      <c r="BA1649">
        <v>7</v>
      </c>
      <c r="BB1649">
        <v>7</v>
      </c>
      <c r="BC1649">
        <v>7</v>
      </c>
      <c r="BD1649">
        <v>98</v>
      </c>
      <c r="BE1649">
        <v>98</v>
      </c>
      <c r="BF1649">
        <v>98</v>
      </c>
      <c r="BG1649">
        <v>7</v>
      </c>
      <c r="BH1649">
        <v>7</v>
      </c>
      <c r="BI1649">
        <v>98</v>
      </c>
      <c r="BJ1649">
        <v>7</v>
      </c>
      <c r="BK1649">
        <v>98</v>
      </c>
      <c r="BL1649">
        <v>98</v>
      </c>
      <c r="BM1649">
        <v>7</v>
      </c>
      <c r="BN1649">
        <v>98</v>
      </c>
      <c r="BO1649">
        <v>98</v>
      </c>
      <c r="BP1649">
        <v>5</v>
      </c>
      <c r="BQ1649">
        <v>5</v>
      </c>
      <c r="BR1649">
        <v>5</v>
      </c>
      <c r="BS1649">
        <v>98</v>
      </c>
      <c r="BT1649">
        <v>5</v>
      </c>
      <c r="BU1649">
        <v>5</v>
      </c>
      <c r="BV1649">
        <v>0</v>
      </c>
      <c r="CL1649">
        <v>2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2</v>
      </c>
      <c r="DA1649">
        <v>1</v>
      </c>
      <c r="DB1649">
        <v>7</v>
      </c>
      <c r="DC1649">
        <v>7</v>
      </c>
      <c r="DD1649">
        <v>7</v>
      </c>
      <c r="DE1649">
        <v>4</v>
      </c>
      <c r="DF1649">
        <v>5</v>
      </c>
      <c r="DG1649">
        <v>7</v>
      </c>
      <c r="DH1649">
        <v>7</v>
      </c>
      <c r="DI1649">
        <v>7</v>
      </c>
      <c r="DJ1649">
        <v>4</v>
      </c>
      <c r="DK1649">
        <v>4</v>
      </c>
      <c r="DL1649">
        <v>4</v>
      </c>
      <c r="DM1649">
        <v>4</v>
      </c>
      <c r="DN1649">
        <v>98</v>
      </c>
      <c r="DS1649">
        <v>3</v>
      </c>
      <c r="EB1649">
        <v>7</v>
      </c>
      <c r="ED1649">
        <v>7</v>
      </c>
      <c r="EE1649">
        <v>7</v>
      </c>
      <c r="EF1649">
        <v>7</v>
      </c>
      <c r="EG1649">
        <v>7</v>
      </c>
      <c r="EH1649">
        <v>7</v>
      </c>
      <c r="EI1649">
        <v>7</v>
      </c>
      <c r="EJ1649">
        <v>7</v>
      </c>
      <c r="EK1649">
        <v>7</v>
      </c>
      <c r="EL1649">
        <v>2</v>
      </c>
      <c r="EM1649">
        <v>0</v>
      </c>
      <c r="EN1649">
        <v>5</v>
      </c>
      <c r="EO1649">
        <v>5</v>
      </c>
      <c r="EP1649">
        <v>7</v>
      </c>
      <c r="EQ1649">
        <v>7</v>
      </c>
      <c r="ER1649">
        <v>7</v>
      </c>
      <c r="ES1649">
        <v>7</v>
      </c>
      <c r="ET1649">
        <v>7</v>
      </c>
      <c r="EU1649">
        <v>1.17640166325816</v>
      </c>
    </row>
    <row r="1650" spans="1:151" x14ac:dyDescent="0.35">
      <c r="A1650">
        <v>2019</v>
      </c>
      <c r="B1650">
        <v>4</v>
      </c>
      <c r="C1650">
        <v>8</v>
      </c>
      <c r="D1650">
        <v>7</v>
      </c>
      <c r="E1650">
        <v>7</v>
      </c>
      <c r="F1650">
        <v>7</v>
      </c>
      <c r="G1650">
        <v>6</v>
      </c>
      <c r="H1650">
        <v>1</v>
      </c>
      <c r="I1650">
        <v>1</v>
      </c>
      <c r="J1650">
        <v>5</v>
      </c>
      <c r="K1650">
        <v>7</v>
      </c>
      <c r="L1650">
        <v>5</v>
      </c>
      <c r="M1650">
        <v>6</v>
      </c>
      <c r="N1650">
        <v>6</v>
      </c>
      <c r="O1650">
        <v>5</v>
      </c>
      <c r="P1650">
        <v>7</v>
      </c>
      <c r="Q1650">
        <v>7</v>
      </c>
      <c r="R1650">
        <v>7</v>
      </c>
      <c r="S1650">
        <v>7</v>
      </c>
      <c r="T1650">
        <v>7</v>
      </c>
      <c r="U1650">
        <v>7</v>
      </c>
      <c r="V1650">
        <v>2</v>
      </c>
      <c r="W1650">
        <v>2</v>
      </c>
      <c r="X1650">
        <v>2</v>
      </c>
      <c r="AH1650">
        <v>0</v>
      </c>
      <c r="AO1650">
        <v>5</v>
      </c>
      <c r="AP1650">
        <v>5</v>
      </c>
      <c r="AQ1650">
        <v>6</v>
      </c>
      <c r="AR1650">
        <v>6</v>
      </c>
      <c r="AS1650">
        <v>7</v>
      </c>
      <c r="AT1650">
        <v>7</v>
      </c>
      <c r="AU1650">
        <v>7</v>
      </c>
      <c r="AV1650">
        <v>7</v>
      </c>
      <c r="AW1650">
        <v>6</v>
      </c>
      <c r="AX1650">
        <v>6</v>
      </c>
      <c r="AY1650">
        <v>5</v>
      </c>
      <c r="AZ1650">
        <v>5</v>
      </c>
      <c r="BA1650">
        <v>5</v>
      </c>
      <c r="BB1650">
        <v>98</v>
      </c>
      <c r="BC1650">
        <v>98</v>
      </c>
      <c r="BD1650">
        <v>5</v>
      </c>
      <c r="BE1650">
        <v>98</v>
      </c>
      <c r="BF1650">
        <v>98</v>
      </c>
      <c r="BG1650">
        <v>6</v>
      </c>
      <c r="BH1650">
        <v>7</v>
      </c>
      <c r="BI1650">
        <v>5</v>
      </c>
      <c r="BJ1650">
        <v>7</v>
      </c>
      <c r="BK1650">
        <v>98</v>
      </c>
      <c r="BL1650">
        <v>98</v>
      </c>
      <c r="BM1650">
        <v>7</v>
      </c>
      <c r="BN1650">
        <v>2</v>
      </c>
      <c r="BO1650">
        <v>2</v>
      </c>
      <c r="BP1650">
        <v>3</v>
      </c>
      <c r="BQ1650">
        <v>3</v>
      </c>
      <c r="BR1650">
        <v>4</v>
      </c>
      <c r="BS1650">
        <v>98</v>
      </c>
      <c r="BT1650">
        <v>2</v>
      </c>
      <c r="BU1650">
        <v>4</v>
      </c>
      <c r="BV1650">
        <v>0</v>
      </c>
      <c r="CL1650">
        <v>4</v>
      </c>
      <c r="CM1650">
        <v>2</v>
      </c>
      <c r="CN1650">
        <v>1</v>
      </c>
      <c r="CO1650">
        <v>3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2</v>
      </c>
      <c r="DA1650">
        <v>1</v>
      </c>
      <c r="DB1650">
        <v>7</v>
      </c>
      <c r="DC1650">
        <v>5</v>
      </c>
      <c r="DD1650">
        <v>6</v>
      </c>
      <c r="DE1650">
        <v>5</v>
      </c>
      <c r="DF1650">
        <v>5</v>
      </c>
      <c r="DG1650">
        <v>6</v>
      </c>
      <c r="DH1650">
        <v>7</v>
      </c>
      <c r="DI1650">
        <v>6</v>
      </c>
      <c r="DJ1650">
        <v>7</v>
      </c>
      <c r="DK1650">
        <v>5</v>
      </c>
      <c r="DL1650">
        <v>3</v>
      </c>
      <c r="DM1650">
        <v>5</v>
      </c>
      <c r="DN1650">
        <v>2</v>
      </c>
      <c r="DO1650">
        <v>7</v>
      </c>
      <c r="DP1650">
        <v>5</v>
      </c>
      <c r="DS1650">
        <v>3</v>
      </c>
      <c r="EB1650">
        <v>5</v>
      </c>
      <c r="ED1650">
        <v>6</v>
      </c>
      <c r="EE1650">
        <v>5</v>
      </c>
      <c r="EF1650">
        <v>5</v>
      </c>
      <c r="EG1650">
        <v>5</v>
      </c>
      <c r="EH1650">
        <v>5</v>
      </c>
      <c r="EI1650">
        <v>5</v>
      </c>
      <c r="EJ1650">
        <v>5</v>
      </c>
      <c r="EK1650">
        <v>5</v>
      </c>
      <c r="EL1650">
        <v>4</v>
      </c>
      <c r="EM1650">
        <v>0</v>
      </c>
      <c r="EN1650">
        <v>20</v>
      </c>
      <c r="EO1650">
        <v>4</v>
      </c>
      <c r="EP1650">
        <v>7</v>
      </c>
      <c r="EQ1650">
        <v>6</v>
      </c>
      <c r="ER1650">
        <v>5</v>
      </c>
      <c r="ES1650">
        <v>7</v>
      </c>
      <c r="ET1650">
        <v>6</v>
      </c>
      <c r="EU1650">
        <v>1.17640166325816</v>
      </c>
    </row>
    <row r="1651" spans="1:151" x14ac:dyDescent="0.35">
      <c r="A1651">
        <v>2019</v>
      </c>
      <c r="B1651">
        <v>3</v>
      </c>
      <c r="C1651">
        <v>8</v>
      </c>
      <c r="D1651">
        <v>5</v>
      </c>
      <c r="E1651">
        <v>7</v>
      </c>
      <c r="F1651">
        <v>7</v>
      </c>
      <c r="G1651">
        <v>7</v>
      </c>
      <c r="H1651">
        <v>1</v>
      </c>
      <c r="I1651">
        <v>1</v>
      </c>
      <c r="J1651">
        <v>4</v>
      </c>
      <c r="K1651">
        <v>6</v>
      </c>
      <c r="L1651">
        <v>4</v>
      </c>
      <c r="M1651">
        <v>2</v>
      </c>
      <c r="N1651">
        <v>6</v>
      </c>
      <c r="O1651">
        <v>5</v>
      </c>
      <c r="P1651">
        <v>2</v>
      </c>
      <c r="Q1651">
        <v>4</v>
      </c>
      <c r="R1651">
        <v>6</v>
      </c>
      <c r="S1651">
        <v>3</v>
      </c>
      <c r="T1651">
        <v>5</v>
      </c>
      <c r="U1651">
        <v>6</v>
      </c>
      <c r="V1651">
        <v>2</v>
      </c>
      <c r="W1651">
        <v>1</v>
      </c>
      <c r="X1651">
        <v>2</v>
      </c>
      <c r="Z1651">
        <v>2</v>
      </c>
      <c r="AB1651">
        <v>7</v>
      </c>
      <c r="AC1651">
        <v>7</v>
      </c>
      <c r="AD1651">
        <v>7</v>
      </c>
      <c r="AE1651">
        <v>5</v>
      </c>
      <c r="AF1651">
        <v>6</v>
      </c>
      <c r="AG1651">
        <v>2</v>
      </c>
      <c r="AH1651">
        <v>0</v>
      </c>
      <c r="AO1651">
        <v>99</v>
      </c>
      <c r="AP1651">
        <v>99</v>
      </c>
      <c r="AQ1651">
        <v>99</v>
      </c>
      <c r="AR1651">
        <v>99</v>
      </c>
      <c r="AS1651">
        <v>99</v>
      </c>
      <c r="AT1651">
        <v>99</v>
      </c>
      <c r="AU1651">
        <v>99</v>
      </c>
      <c r="AV1651">
        <v>99</v>
      </c>
      <c r="AW1651">
        <v>1</v>
      </c>
      <c r="AX1651">
        <v>4</v>
      </c>
      <c r="AY1651">
        <v>1</v>
      </c>
      <c r="AZ1651">
        <v>5</v>
      </c>
      <c r="BA1651">
        <v>1</v>
      </c>
      <c r="BB1651">
        <v>98</v>
      </c>
      <c r="BC1651">
        <v>98</v>
      </c>
      <c r="BD1651">
        <v>98</v>
      </c>
      <c r="BE1651">
        <v>1</v>
      </c>
      <c r="BF1651">
        <v>7</v>
      </c>
      <c r="BG1651">
        <v>1</v>
      </c>
      <c r="BH1651">
        <v>4</v>
      </c>
      <c r="BI1651">
        <v>2</v>
      </c>
      <c r="BJ1651">
        <v>6</v>
      </c>
      <c r="BK1651">
        <v>98</v>
      </c>
      <c r="BL1651">
        <v>98</v>
      </c>
      <c r="BM1651">
        <v>3</v>
      </c>
      <c r="BN1651">
        <v>1</v>
      </c>
      <c r="BO1651">
        <v>1</v>
      </c>
      <c r="BP1651">
        <v>2</v>
      </c>
      <c r="BQ1651">
        <v>1</v>
      </c>
      <c r="BR1651">
        <v>5</v>
      </c>
      <c r="BS1651">
        <v>98</v>
      </c>
      <c r="BT1651">
        <v>5</v>
      </c>
      <c r="BU1651">
        <v>1</v>
      </c>
      <c r="BV1651">
        <v>0</v>
      </c>
      <c r="CL1651">
        <v>4</v>
      </c>
      <c r="CM1651">
        <v>3</v>
      </c>
      <c r="CN1651">
        <v>1</v>
      </c>
      <c r="CO1651">
        <v>2</v>
      </c>
      <c r="CP1651">
        <v>2</v>
      </c>
      <c r="CQ1651">
        <v>98</v>
      </c>
      <c r="CR1651">
        <v>98</v>
      </c>
      <c r="CS1651">
        <v>98</v>
      </c>
      <c r="CT1651">
        <v>1</v>
      </c>
      <c r="CU1651">
        <v>1</v>
      </c>
      <c r="CV1651">
        <v>1</v>
      </c>
      <c r="CW1651">
        <v>2</v>
      </c>
      <c r="CX1651">
        <v>1</v>
      </c>
      <c r="CY1651">
        <v>2</v>
      </c>
      <c r="CZ1651">
        <v>1</v>
      </c>
      <c r="DA1651">
        <v>3</v>
      </c>
      <c r="DB1651">
        <v>7</v>
      </c>
      <c r="DC1651">
        <v>1</v>
      </c>
      <c r="DD1651">
        <v>4</v>
      </c>
      <c r="DE1651">
        <v>3</v>
      </c>
      <c r="DF1651">
        <v>4</v>
      </c>
      <c r="DG1651">
        <v>5</v>
      </c>
      <c r="DH1651">
        <v>3</v>
      </c>
      <c r="DI1651">
        <v>5</v>
      </c>
      <c r="DJ1651">
        <v>5</v>
      </c>
      <c r="DK1651">
        <v>5</v>
      </c>
      <c r="DL1651">
        <v>3</v>
      </c>
      <c r="DM1651">
        <v>3</v>
      </c>
      <c r="DN1651">
        <v>2</v>
      </c>
      <c r="DO1651">
        <v>3</v>
      </c>
      <c r="DP1651">
        <v>5</v>
      </c>
      <c r="DR1651">
        <v>2</v>
      </c>
      <c r="DS1651">
        <v>3</v>
      </c>
      <c r="EA1651">
        <v>6</v>
      </c>
      <c r="EB1651">
        <v>4</v>
      </c>
      <c r="ED1651">
        <v>5</v>
      </c>
      <c r="EE1651">
        <v>4</v>
      </c>
      <c r="EF1651">
        <v>4</v>
      </c>
      <c r="EG1651">
        <v>3</v>
      </c>
      <c r="EH1651">
        <v>6</v>
      </c>
      <c r="EI1651">
        <v>4</v>
      </c>
      <c r="EJ1651">
        <v>6</v>
      </c>
      <c r="EK1651">
        <v>2</v>
      </c>
      <c r="EL1651">
        <v>4</v>
      </c>
      <c r="EM1651">
        <v>0</v>
      </c>
      <c r="EN1651">
        <v>30</v>
      </c>
      <c r="EO1651">
        <v>5</v>
      </c>
      <c r="EP1651">
        <v>5</v>
      </c>
      <c r="EQ1651">
        <v>3</v>
      </c>
      <c r="ER1651">
        <v>6</v>
      </c>
      <c r="ES1651">
        <v>6</v>
      </c>
      <c r="ET1651">
        <v>7</v>
      </c>
      <c r="EU1651">
        <v>1.17640166325816</v>
      </c>
    </row>
    <row r="1652" spans="1:151" x14ac:dyDescent="0.35">
      <c r="A1652">
        <v>2019</v>
      </c>
      <c r="B1652">
        <v>4</v>
      </c>
      <c r="C1652">
        <v>8</v>
      </c>
      <c r="D1652">
        <v>7</v>
      </c>
      <c r="E1652">
        <v>7</v>
      </c>
      <c r="F1652">
        <v>6</v>
      </c>
      <c r="G1652">
        <v>6</v>
      </c>
      <c r="H1652">
        <v>1</v>
      </c>
      <c r="I1652">
        <v>1</v>
      </c>
      <c r="J1652">
        <v>3</v>
      </c>
      <c r="K1652">
        <v>4</v>
      </c>
      <c r="L1652">
        <v>2</v>
      </c>
      <c r="M1652">
        <v>5</v>
      </c>
      <c r="N1652">
        <v>4</v>
      </c>
      <c r="O1652">
        <v>2</v>
      </c>
      <c r="P1652">
        <v>3</v>
      </c>
      <c r="Q1652">
        <v>5</v>
      </c>
      <c r="R1652">
        <v>5</v>
      </c>
      <c r="S1652">
        <v>5</v>
      </c>
      <c r="T1652">
        <v>5</v>
      </c>
      <c r="U1652">
        <v>5</v>
      </c>
      <c r="V1652">
        <v>2</v>
      </c>
      <c r="W1652">
        <v>1</v>
      </c>
      <c r="X1652">
        <v>2</v>
      </c>
      <c r="Z1652">
        <v>2</v>
      </c>
      <c r="AB1652">
        <v>5</v>
      </c>
      <c r="AC1652">
        <v>5</v>
      </c>
      <c r="AD1652">
        <v>6</v>
      </c>
      <c r="AE1652">
        <v>5</v>
      </c>
      <c r="AF1652">
        <v>5</v>
      </c>
      <c r="AG1652">
        <v>6</v>
      </c>
      <c r="AH1652">
        <v>1</v>
      </c>
      <c r="AM1652">
        <v>5</v>
      </c>
      <c r="AO1652">
        <v>6</v>
      </c>
      <c r="AP1652">
        <v>5</v>
      </c>
      <c r="AQ1652">
        <v>5</v>
      </c>
      <c r="AR1652">
        <v>5</v>
      </c>
      <c r="AS1652">
        <v>5</v>
      </c>
      <c r="AT1652">
        <v>5</v>
      </c>
      <c r="AU1652">
        <v>6</v>
      </c>
      <c r="AV1652">
        <v>5</v>
      </c>
      <c r="AW1652">
        <v>6</v>
      </c>
      <c r="AX1652">
        <v>5</v>
      </c>
      <c r="AY1652">
        <v>3</v>
      </c>
      <c r="AZ1652">
        <v>3</v>
      </c>
      <c r="BA1652">
        <v>5</v>
      </c>
      <c r="BB1652">
        <v>5</v>
      </c>
      <c r="BC1652">
        <v>98</v>
      </c>
      <c r="BD1652">
        <v>3</v>
      </c>
      <c r="BE1652">
        <v>5</v>
      </c>
      <c r="BF1652">
        <v>98</v>
      </c>
      <c r="BG1652">
        <v>3</v>
      </c>
      <c r="BH1652">
        <v>4</v>
      </c>
      <c r="BI1652">
        <v>3</v>
      </c>
      <c r="BJ1652">
        <v>6</v>
      </c>
      <c r="BK1652">
        <v>5</v>
      </c>
      <c r="BL1652">
        <v>98</v>
      </c>
      <c r="BM1652">
        <v>5</v>
      </c>
      <c r="BN1652">
        <v>4</v>
      </c>
      <c r="BO1652">
        <v>2</v>
      </c>
      <c r="BP1652">
        <v>4</v>
      </c>
      <c r="BQ1652">
        <v>4</v>
      </c>
      <c r="BR1652">
        <v>4</v>
      </c>
      <c r="BS1652">
        <v>98</v>
      </c>
      <c r="BT1652">
        <v>3</v>
      </c>
      <c r="BU1652">
        <v>3</v>
      </c>
      <c r="BV1652">
        <v>0</v>
      </c>
      <c r="CL1652">
        <v>4</v>
      </c>
      <c r="CM1652">
        <v>4</v>
      </c>
      <c r="CN1652">
        <v>4</v>
      </c>
      <c r="CO1652">
        <v>3</v>
      </c>
      <c r="CP1652">
        <v>1</v>
      </c>
      <c r="CQ1652">
        <v>1</v>
      </c>
      <c r="CR1652">
        <v>1</v>
      </c>
      <c r="CS1652">
        <v>2</v>
      </c>
      <c r="CT1652">
        <v>2</v>
      </c>
      <c r="CU1652">
        <v>1</v>
      </c>
      <c r="CV1652">
        <v>1</v>
      </c>
      <c r="CW1652">
        <v>2</v>
      </c>
      <c r="CX1652">
        <v>3</v>
      </c>
      <c r="CY1652">
        <v>4</v>
      </c>
      <c r="CZ1652">
        <v>2</v>
      </c>
      <c r="DA1652">
        <v>2</v>
      </c>
      <c r="DB1652">
        <v>5</v>
      </c>
      <c r="DC1652">
        <v>4</v>
      </c>
      <c r="DD1652">
        <v>5</v>
      </c>
      <c r="DE1652">
        <v>5</v>
      </c>
      <c r="DF1652">
        <v>3</v>
      </c>
      <c r="DG1652">
        <v>5</v>
      </c>
      <c r="DH1652">
        <v>3</v>
      </c>
      <c r="DI1652">
        <v>5</v>
      </c>
      <c r="DJ1652">
        <v>5</v>
      </c>
      <c r="DK1652">
        <v>2</v>
      </c>
      <c r="DL1652">
        <v>4</v>
      </c>
      <c r="DM1652">
        <v>2</v>
      </c>
      <c r="DN1652">
        <v>8</v>
      </c>
      <c r="DO1652">
        <v>1</v>
      </c>
      <c r="DP1652">
        <v>4</v>
      </c>
      <c r="DR1652">
        <v>2</v>
      </c>
      <c r="DS1652">
        <v>3</v>
      </c>
      <c r="EA1652">
        <v>6</v>
      </c>
      <c r="EB1652">
        <v>3</v>
      </c>
      <c r="ED1652">
        <v>4</v>
      </c>
      <c r="EE1652">
        <v>6</v>
      </c>
      <c r="EF1652">
        <v>3</v>
      </c>
      <c r="EG1652">
        <v>5</v>
      </c>
      <c r="EH1652">
        <v>6</v>
      </c>
      <c r="EI1652">
        <v>5</v>
      </c>
      <c r="EJ1652">
        <v>5</v>
      </c>
      <c r="EK1652">
        <v>3</v>
      </c>
      <c r="EL1652">
        <v>5</v>
      </c>
      <c r="EM1652">
        <v>0</v>
      </c>
      <c r="EN1652">
        <v>5</v>
      </c>
      <c r="EO1652">
        <v>3</v>
      </c>
      <c r="EP1652">
        <v>4</v>
      </c>
      <c r="EQ1652">
        <v>5</v>
      </c>
      <c r="ER1652">
        <v>4</v>
      </c>
      <c r="ES1652">
        <v>5</v>
      </c>
      <c r="ET1652">
        <v>3</v>
      </c>
      <c r="EU1652">
        <v>0.87148438118360205</v>
      </c>
    </row>
    <row r="1653" spans="1:151" x14ac:dyDescent="0.35">
      <c r="A1653">
        <v>2019</v>
      </c>
      <c r="B1653">
        <v>4</v>
      </c>
      <c r="C1653">
        <v>8</v>
      </c>
      <c r="D1653">
        <v>6</v>
      </c>
      <c r="E1653">
        <v>7</v>
      </c>
      <c r="F1653">
        <v>7</v>
      </c>
      <c r="G1653">
        <v>7</v>
      </c>
      <c r="H1653">
        <v>1</v>
      </c>
      <c r="I1653">
        <v>1</v>
      </c>
      <c r="J1653">
        <v>5</v>
      </c>
      <c r="K1653">
        <v>5</v>
      </c>
      <c r="L1653">
        <v>1</v>
      </c>
      <c r="M1653">
        <v>5</v>
      </c>
      <c r="N1653">
        <v>4</v>
      </c>
      <c r="O1653">
        <v>4</v>
      </c>
      <c r="P1653">
        <v>6</v>
      </c>
      <c r="Q1653">
        <v>1</v>
      </c>
      <c r="R1653">
        <v>4</v>
      </c>
      <c r="S1653">
        <v>5</v>
      </c>
      <c r="T1653">
        <v>5</v>
      </c>
      <c r="U1653">
        <v>6</v>
      </c>
      <c r="V1653">
        <v>2</v>
      </c>
      <c r="W1653">
        <v>1</v>
      </c>
      <c r="X1653">
        <v>2</v>
      </c>
      <c r="Z1653">
        <v>2</v>
      </c>
      <c r="AB1653">
        <v>6</v>
      </c>
      <c r="AC1653">
        <v>5</v>
      </c>
      <c r="AD1653">
        <v>5</v>
      </c>
      <c r="AE1653">
        <v>5</v>
      </c>
      <c r="AF1653">
        <v>5</v>
      </c>
      <c r="AG1653">
        <v>4</v>
      </c>
      <c r="AH1653">
        <v>0</v>
      </c>
      <c r="AO1653">
        <v>4</v>
      </c>
      <c r="AP1653">
        <v>5</v>
      </c>
      <c r="AQ1653">
        <v>6</v>
      </c>
      <c r="AR1653">
        <v>5</v>
      </c>
      <c r="AS1653">
        <v>99</v>
      </c>
      <c r="AT1653">
        <v>99</v>
      </c>
      <c r="AU1653">
        <v>99</v>
      </c>
      <c r="AV1653">
        <v>99</v>
      </c>
      <c r="AW1653">
        <v>4</v>
      </c>
      <c r="AX1653">
        <v>4</v>
      </c>
      <c r="AY1653">
        <v>4</v>
      </c>
      <c r="AZ1653">
        <v>5</v>
      </c>
      <c r="BA1653">
        <v>4</v>
      </c>
      <c r="BB1653">
        <v>1</v>
      </c>
      <c r="BC1653">
        <v>98</v>
      </c>
      <c r="BD1653">
        <v>2</v>
      </c>
      <c r="BE1653">
        <v>6</v>
      </c>
      <c r="BF1653">
        <v>4</v>
      </c>
      <c r="BG1653">
        <v>6</v>
      </c>
      <c r="BH1653">
        <v>4</v>
      </c>
      <c r="BI1653">
        <v>5</v>
      </c>
      <c r="BJ1653">
        <v>7</v>
      </c>
      <c r="BK1653">
        <v>98</v>
      </c>
      <c r="BL1653">
        <v>98</v>
      </c>
      <c r="BM1653">
        <v>5</v>
      </c>
      <c r="BN1653">
        <v>1</v>
      </c>
      <c r="BO1653">
        <v>2</v>
      </c>
      <c r="BP1653">
        <v>4</v>
      </c>
      <c r="BQ1653">
        <v>1</v>
      </c>
      <c r="BR1653">
        <v>4</v>
      </c>
      <c r="BS1653">
        <v>4</v>
      </c>
      <c r="BT1653">
        <v>1</v>
      </c>
      <c r="BU1653">
        <v>1</v>
      </c>
      <c r="BV1653">
        <v>0</v>
      </c>
      <c r="CL1653">
        <v>4</v>
      </c>
      <c r="CM1653">
        <v>2</v>
      </c>
      <c r="CN1653">
        <v>2</v>
      </c>
      <c r="CO1653">
        <v>3</v>
      </c>
      <c r="CP1653">
        <v>1</v>
      </c>
      <c r="CQ1653">
        <v>1</v>
      </c>
      <c r="CR1653">
        <v>1</v>
      </c>
      <c r="CS1653">
        <v>1</v>
      </c>
      <c r="CT1653">
        <v>3</v>
      </c>
      <c r="CU1653">
        <v>1</v>
      </c>
      <c r="CV1653">
        <v>2</v>
      </c>
      <c r="CW1653">
        <v>2</v>
      </c>
      <c r="CX1653">
        <v>1</v>
      </c>
      <c r="CY1653">
        <v>3</v>
      </c>
      <c r="CZ1653">
        <v>1</v>
      </c>
      <c r="DA1653">
        <v>1</v>
      </c>
      <c r="DB1653">
        <v>2</v>
      </c>
      <c r="DC1653">
        <v>4</v>
      </c>
      <c r="DD1653">
        <v>5</v>
      </c>
      <c r="DE1653">
        <v>1</v>
      </c>
      <c r="DF1653">
        <v>3</v>
      </c>
      <c r="DG1653">
        <v>4</v>
      </c>
      <c r="DH1653">
        <v>4</v>
      </c>
      <c r="DI1653">
        <v>5</v>
      </c>
      <c r="DJ1653">
        <v>4</v>
      </c>
      <c r="DK1653">
        <v>1</v>
      </c>
      <c r="DL1653">
        <v>1</v>
      </c>
      <c r="DM1653">
        <v>3</v>
      </c>
      <c r="DN1653">
        <v>1</v>
      </c>
      <c r="DO1653">
        <v>4</v>
      </c>
      <c r="DP1653">
        <v>5</v>
      </c>
      <c r="DR1653">
        <v>2</v>
      </c>
      <c r="DX1653">
        <v>8</v>
      </c>
      <c r="EA1653">
        <v>5</v>
      </c>
      <c r="ED1653">
        <v>5</v>
      </c>
      <c r="EE1653">
        <v>5</v>
      </c>
      <c r="EF1653">
        <v>3</v>
      </c>
      <c r="EG1653">
        <v>2</v>
      </c>
      <c r="EH1653">
        <v>5</v>
      </c>
      <c r="EI1653">
        <v>4</v>
      </c>
      <c r="EJ1653">
        <v>4</v>
      </c>
      <c r="EK1653">
        <v>5</v>
      </c>
      <c r="EL1653">
        <v>5</v>
      </c>
      <c r="EM1653">
        <v>0</v>
      </c>
      <c r="EN1653">
        <v>45</v>
      </c>
      <c r="EO1653">
        <v>3</v>
      </c>
      <c r="EP1653">
        <v>5</v>
      </c>
      <c r="EQ1653">
        <v>4</v>
      </c>
      <c r="ER1653">
        <v>5</v>
      </c>
      <c r="ES1653">
        <v>3</v>
      </c>
      <c r="ET1653">
        <v>5</v>
      </c>
      <c r="EU1653">
        <v>1.1534437380181299</v>
      </c>
    </row>
    <row r="1654" spans="1:151" x14ac:dyDescent="0.35">
      <c r="A1654">
        <v>2019</v>
      </c>
      <c r="B1654">
        <v>4</v>
      </c>
      <c r="C1654">
        <v>8</v>
      </c>
      <c r="D1654">
        <v>5</v>
      </c>
      <c r="E1654">
        <v>7</v>
      </c>
      <c r="F1654">
        <v>7</v>
      </c>
      <c r="G1654">
        <v>7</v>
      </c>
      <c r="H1654">
        <v>1</v>
      </c>
      <c r="I1654">
        <v>2</v>
      </c>
      <c r="J1654">
        <v>7</v>
      </c>
      <c r="K1654">
        <v>5</v>
      </c>
      <c r="L1654">
        <v>5</v>
      </c>
      <c r="M1654">
        <v>6</v>
      </c>
      <c r="N1654">
        <v>6</v>
      </c>
      <c r="O1654">
        <v>4</v>
      </c>
      <c r="P1654">
        <v>5</v>
      </c>
      <c r="Q1654">
        <v>5</v>
      </c>
      <c r="R1654">
        <v>6</v>
      </c>
      <c r="S1654">
        <v>5</v>
      </c>
      <c r="T1654">
        <v>6</v>
      </c>
      <c r="U1654">
        <v>7</v>
      </c>
      <c r="V1654">
        <v>1</v>
      </c>
      <c r="W1654">
        <v>2</v>
      </c>
      <c r="X1654">
        <v>2</v>
      </c>
      <c r="Y1654">
        <v>1</v>
      </c>
      <c r="AB1654">
        <v>7</v>
      </c>
      <c r="AC1654">
        <v>6</v>
      </c>
      <c r="AD1654">
        <v>6</v>
      </c>
      <c r="AE1654">
        <v>6</v>
      </c>
      <c r="AF1654">
        <v>6</v>
      </c>
      <c r="AG1654">
        <v>5</v>
      </c>
      <c r="AH1654">
        <v>0</v>
      </c>
      <c r="AO1654">
        <v>5</v>
      </c>
      <c r="AP1654">
        <v>5</v>
      </c>
      <c r="AQ1654">
        <v>5</v>
      </c>
      <c r="AR1654">
        <v>6</v>
      </c>
      <c r="AS1654">
        <v>6</v>
      </c>
      <c r="AT1654">
        <v>6</v>
      </c>
      <c r="AU1654">
        <v>6</v>
      </c>
      <c r="AV1654">
        <v>5</v>
      </c>
      <c r="AW1654">
        <v>6</v>
      </c>
      <c r="AX1654">
        <v>7</v>
      </c>
      <c r="AY1654">
        <v>5</v>
      </c>
      <c r="AZ1654">
        <v>7</v>
      </c>
      <c r="BA1654">
        <v>6</v>
      </c>
      <c r="BB1654">
        <v>98</v>
      </c>
      <c r="BC1654">
        <v>7</v>
      </c>
      <c r="BD1654">
        <v>7</v>
      </c>
      <c r="BE1654">
        <v>7</v>
      </c>
      <c r="BF1654">
        <v>7</v>
      </c>
      <c r="BG1654">
        <v>7</v>
      </c>
      <c r="BH1654">
        <v>6</v>
      </c>
      <c r="BI1654">
        <v>6</v>
      </c>
      <c r="BJ1654">
        <v>7</v>
      </c>
      <c r="BK1654">
        <v>5</v>
      </c>
      <c r="BL1654">
        <v>98</v>
      </c>
      <c r="BM1654">
        <v>6</v>
      </c>
      <c r="BN1654">
        <v>5</v>
      </c>
      <c r="BO1654">
        <v>1</v>
      </c>
      <c r="BP1654">
        <v>2</v>
      </c>
      <c r="BQ1654">
        <v>5</v>
      </c>
      <c r="BR1654">
        <v>5</v>
      </c>
      <c r="BS1654">
        <v>4</v>
      </c>
      <c r="BT1654">
        <v>4</v>
      </c>
      <c r="BU1654">
        <v>4</v>
      </c>
      <c r="BV1654">
        <v>0</v>
      </c>
      <c r="CL1654">
        <v>4</v>
      </c>
      <c r="CM1654">
        <v>3</v>
      </c>
      <c r="CN1654">
        <v>1</v>
      </c>
      <c r="CO1654">
        <v>1</v>
      </c>
      <c r="CP1654">
        <v>2</v>
      </c>
      <c r="CQ1654">
        <v>1</v>
      </c>
      <c r="CR1654">
        <v>1</v>
      </c>
      <c r="CS1654">
        <v>2</v>
      </c>
      <c r="CT1654">
        <v>2</v>
      </c>
      <c r="CU1654">
        <v>2</v>
      </c>
      <c r="CV1654">
        <v>1</v>
      </c>
      <c r="CW1654">
        <v>1</v>
      </c>
      <c r="CX1654">
        <v>2</v>
      </c>
      <c r="CY1654">
        <v>1</v>
      </c>
      <c r="CZ1654">
        <v>1</v>
      </c>
      <c r="DA1654">
        <v>2</v>
      </c>
      <c r="DB1654">
        <v>5</v>
      </c>
      <c r="DC1654">
        <v>5</v>
      </c>
      <c r="DD1654">
        <v>3</v>
      </c>
      <c r="DE1654">
        <v>2</v>
      </c>
      <c r="DF1654">
        <v>5</v>
      </c>
      <c r="DG1654">
        <v>6</v>
      </c>
      <c r="DH1654">
        <v>6</v>
      </c>
      <c r="DI1654">
        <v>5</v>
      </c>
      <c r="DJ1654">
        <v>4</v>
      </c>
      <c r="DK1654">
        <v>2</v>
      </c>
      <c r="DL1654">
        <v>6</v>
      </c>
      <c r="DM1654">
        <v>2</v>
      </c>
      <c r="DN1654">
        <v>7</v>
      </c>
      <c r="DO1654">
        <v>1</v>
      </c>
      <c r="DP1654">
        <v>9</v>
      </c>
      <c r="DQ1654">
        <v>1</v>
      </c>
      <c r="ED1654">
        <v>5</v>
      </c>
      <c r="EE1654">
        <v>5</v>
      </c>
      <c r="EF1654">
        <v>6</v>
      </c>
      <c r="EG1654">
        <v>7</v>
      </c>
      <c r="EH1654">
        <v>5</v>
      </c>
      <c r="EI1654">
        <v>6</v>
      </c>
      <c r="EJ1654">
        <v>6</v>
      </c>
      <c r="EK1654">
        <v>7</v>
      </c>
      <c r="EL1654">
        <v>4</v>
      </c>
      <c r="EM1654">
        <v>0</v>
      </c>
      <c r="EN1654">
        <v>15</v>
      </c>
      <c r="EO1654">
        <v>3</v>
      </c>
      <c r="EP1654">
        <v>6</v>
      </c>
      <c r="EQ1654">
        <v>6</v>
      </c>
      <c r="ER1654">
        <v>7</v>
      </c>
      <c r="ES1654">
        <v>6</v>
      </c>
      <c r="ET1654">
        <v>5</v>
      </c>
      <c r="EU1654">
        <v>1.3989847227788199</v>
      </c>
    </row>
    <row r="1655" spans="1:151" x14ac:dyDescent="0.35">
      <c r="A1655">
        <v>2019</v>
      </c>
      <c r="B1655">
        <v>2</v>
      </c>
      <c r="C1655">
        <v>7</v>
      </c>
      <c r="D1655">
        <v>7</v>
      </c>
      <c r="E1655">
        <v>7</v>
      </c>
      <c r="F1655">
        <v>5</v>
      </c>
      <c r="G1655">
        <v>7</v>
      </c>
      <c r="H1655">
        <v>1</v>
      </c>
      <c r="I1655">
        <v>1</v>
      </c>
      <c r="J1655">
        <v>5</v>
      </c>
      <c r="K1655">
        <v>7</v>
      </c>
      <c r="L1655">
        <v>1</v>
      </c>
      <c r="M1655">
        <v>3</v>
      </c>
      <c r="N1655">
        <v>7</v>
      </c>
      <c r="O1655">
        <v>1</v>
      </c>
      <c r="P1655">
        <v>7</v>
      </c>
      <c r="Q1655">
        <v>5</v>
      </c>
      <c r="R1655">
        <v>7</v>
      </c>
      <c r="S1655">
        <v>1</v>
      </c>
      <c r="T1655">
        <v>7</v>
      </c>
      <c r="U1655">
        <v>5</v>
      </c>
      <c r="V1655">
        <v>2</v>
      </c>
      <c r="W1655">
        <v>1</v>
      </c>
      <c r="X1655">
        <v>2</v>
      </c>
      <c r="Z1655">
        <v>99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0</v>
      </c>
      <c r="AO1655">
        <v>99</v>
      </c>
      <c r="AP1655">
        <v>99</v>
      </c>
      <c r="AQ1655">
        <v>7</v>
      </c>
      <c r="AR1655">
        <v>7</v>
      </c>
      <c r="AS1655">
        <v>99</v>
      </c>
      <c r="AT1655">
        <v>99</v>
      </c>
      <c r="AU1655">
        <v>1</v>
      </c>
      <c r="AV1655">
        <v>7</v>
      </c>
      <c r="AW1655">
        <v>1</v>
      </c>
      <c r="AX1655">
        <v>4</v>
      </c>
      <c r="AY1655">
        <v>5</v>
      </c>
      <c r="AZ1655">
        <v>3</v>
      </c>
      <c r="BA1655">
        <v>7</v>
      </c>
      <c r="BB1655">
        <v>7</v>
      </c>
      <c r="BC1655">
        <v>99</v>
      </c>
      <c r="BD1655">
        <v>1</v>
      </c>
      <c r="BE1655">
        <v>7</v>
      </c>
      <c r="BF1655">
        <v>99</v>
      </c>
      <c r="BG1655">
        <v>7</v>
      </c>
      <c r="BH1655">
        <v>2</v>
      </c>
      <c r="BI1655">
        <v>7</v>
      </c>
      <c r="BJ1655">
        <v>7</v>
      </c>
      <c r="BK1655">
        <v>3</v>
      </c>
      <c r="BL1655">
        <v>99</v>
      </c>
      <c r="BM1655">
        <v>1</v>
      </c>
      <c r="BN1655">
        <v>5</v>
      </c>
      <c r="BO1655">
        <v>3</v>
      </c>
      <c r="BP1655">
        <v>4</v>
      </c>
      <c r="BQ1655">
        <v>5</v>
      </c>
      <c r="BR1655">
        <v>3</v>
      </c>
      <c r="BS1655">
        <v>99</v>
      </c>
      <c r="BT1655">
        <v>2</v>
      </c>
      <c r="BU1655">
        <v>99</v>
      </c>
      <c r="BW1655">
        <v>1</v>
      </c>
      <c r="CL1655">
        <v>4</v>
      </c>
      <c r="CM1655">
        <v>4</v>
      </c>
      <c r="CN1655">
        <v>4</v>
      </c>
      <c r="CO1655">
        <v>4</v>
      </c>
      <c r="CP1655">
        <v>4</v>
      </c>
      <c r="CQ1655">
        <v>3</v>
      </c>
      <c r="CR1655">
        <v>2</v>
      </c>
      <c r="CS1655">
        <v>2</v>
      </c>
      <c r="CT1655">
        <v>1</v>
      </c>
      <c r="CU1655">
        <v>3</v>
      </c>
      <c r="CV1655">
        <v>3</v>
      </c>
      <c r="CW1655">
        <v>3</v>
      </c>
      <c r="CX1655">
        <v>2</v>
      </c>
      <c r="CY1655">
        <v>2</v>
      </c>
      <c r="CZ1655">
        <v>3</v>
      </c>
      <c r="DA1655">
        <v>1</v>
      </c>
      <c r="DB1655">
        <v>7</v>
      </c>
      <c r="DC1655">
        <v>3</v>
      </c>
      <c r="DD1655">
        <v>7</v>
      </c>
      <c r="DE1655">
        <v>7</v>
      </c>
      <c r="DF1655">
        <v>5</v>
      </c>
      <c r="DG1655">
        <v>2</v>
      </c>
      <c r="DH1655">
        <v>7</v>
      </c>
      <c r="DI1655">
        <v>7</v>
      </c>
      <c r="DJ1655">
        <v>3</v>
      </c>
      <c r="DK1655">
        <v>1</v>
      </c>
      <c r="DL1655">
        <v>1</v>
      </c>
      <c r="DM1655">
        <v>6</v>
      </c>
      <c r="DN1655">
        <v>7</v>
      </c>
      <c r="DO1655">
        <v>4</v>
      </c>
      <c r="DP1655">
        <v>8</v>
      </c>
      <c r="DR1655">
        <v>2</v>
      </c>
      <c r="EA1655">
        <v>7</v>
      </c>
      <c r="ED1655">
        <v>5</v>
      </c>
      <c r="EE1655">
        <v>4</v>
      </c>
      <c r="EF1655">
        <v>5</v>
      </c>
      <c r="EG1655">
        <v>5</v>
      </c>
      <c r="EH1655">
        <v>2</v>
      </c>
      <c r="EI1655">
        <v>2</v>
      </c>
      <c r="EJ1655">
        <v>4</v>
      </c>
      <c r="EK1655">
        <v>7</v>
      </c>
      <c r="EL1655">
        <v>5</v>
      </c>
      <c r="EM1655">
        <v>0</v>
      </c>
      <c r="EN1655">
        <v>20</v>
      </c>
      <c r="EO1655">
        <v>2</v>
      </c>
      <c r="EP1655">
        <v>5</v>
      </c>
      <c r="EQ1655">
        <v>2</v>
      </c>
      <c r="ER1655">
        <v>5</v>
      </c>
      <c r="ES1655">
        <v>3</v>
      </c>
      <c r="ET1655">
        <v>1</v>
      </c>
      <c r="EU1655">
        <v>1.3379504085307801</v>
      </c>
    </row>
    <row r="1656" spans="1:151" x14ac:dyDescent="0.35">
      <c r="A1656">
        <v>2019</v>
      </c>
      <c r="B1656">
        <v>2</v>
      </c>
      <c r="C1656">
        <v>7</v>
      </c>
      <c r="D1656">
        <v>6</v>
      </c>
      <c r="E1656">
        <v>5</v>
      </c>
      <c r="F1656">
        <v>5</v>
      </c>
      <c r="G1656">
        <v>5</v>
      </c>
      <c r="H1656">
        <v>1</v>
      </c>
      <c r="I1656">
        <v>3</v>
      </c>
      <c r="J1656">
        <v>2</v>
      </c>
      <c r="K1656">
        <v>3</v>
      </c>
      <c r="L1656">
        <v>2</v>
      </c>
      <c r="M1656">
        <v>4</v>
      </c>
      <c r="N1656">
        <v>3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4</v>
      </c>
      <c r="U1656">
        <v>2</v>
      </c>
      <c r="V1656">
        <v>2</v>
      </c>
      <c r="W1656">
        <v>2</v>
      </c>
      <c r="X1656">
        <v>2</v>
      </c>
      <c r="AH1656">
        <v>0</v>
      </c>
      <c r="AO1656">
        <v>4</v>
      </c>
      <c r="AP1656">
        <v>4</v>
      </c>
      <c r="AQ1656">
        <v>4</v>
      </c>
      <c r="AR1656">
        <v>4</v>
      </c>
      <c r="AS1656">
        <v>4</v>
      </c>
      <c r="AT1656">
        <v>4</v>
      </c>
      <c r="AU1656">
        <v>5</v>
      </c>
      <c r="AV1656">
        <v>5</v>
      </c>
      <c r="AW1656">
        <v>6</v>
      </c>
      <c r="AX1656">
        <v>4</v>
      </c>
      <c r="AY1656">
        <v>4</v>
      </c>
      <c r="AZ1656">
        <v>4</v>
      </c>
      <c r="BA1656">
        <v>5</v>
      </c>
      <c r="BB1656">
        <v>5</v>
      </c>
      <c r="BC1656">
        <v>4</v>
      </c>
      <c r="BD1656">
        <v>4</v>
      </c>
      <c r="BE1656">
        <v>5</v>
      </c>
      <c r="BF1656">
        <v>5</v>
      </c>
      <c r="BG1656">
        <v>5</v>
      </c>
      <c r="BH1656">
        <v>5</v>
      </c>
      <c r="BI1656">
        <v>4</v>
      </c>
      <c r="BJ1656">
        <v>5</v>
      </c>
      <c r="BK1656">
        <v>5</v>
      </c>
      <c r="BL1656">
        <v>99</v>
      </c>
      <c r="BM1656">
        <v>5</v>
      </c>
      <c r="BN1656">
        <v>2</v>
      </c>
      <c r="BO1656">
        <v>2</v>
      </c>
      <c r="BP1656">
        <v>3</v>
      </c>
      <c r="BQ1656">
        <v>3</v>
      </c>
      <c r="BR1656">
        <v>2</v>
      </c>
      <c r="BS1656">
        <v>2</v>
      </c>
      <c r="BT1656">
        <v>3</v>
      </c>
      <c r="BU1656">
        <v>3</v>
      </c>
      <c r="BV1656">
        <v>0</v>
      </c>
      <c r="CL1656">
        <v>4</v>
      </c>
      <c r="CM1656">
        <v>2</v>
      </c>
      <c r="CN1656">
        <v>1</v>
      </c>
      <c r="CO1656">
        <v>3</v>
      </c>
      <c r="CP1656">
        <v>3</v>
      </c>
      <c r="CQ1656">
        <v>1</v>
      </c>
      <c r="CR1656">
        <v>1</v>
      </c>
      <c r="CS1656">
        <v>2</v>
      </c>
      <c r="CT1656">
        <v>1</v>
      </c>
      <c r="CU1656">
        <v>2</v>
      </c>
      <c r="CV1656">
        <v>1</v>
      </c>
      <c r="CW1656">
        <v>2</v>
      </c>
      <c r="CX1656">
        <v>3</v>
      </c>
      <c r="CY1656">
        <v>2</v>
      </c>
      <c r="CZ1656">
        <v>3</v>
      </c>
      <c r="DA1656">
        <v>1</v>
      </c>
      <c r="DB1656">
        <v>3</v>
      </c>
      <c r="DC1656">
        <v>4</v>
      </c>
      <c r="DD1656">
        <v>4</v>
      </c>
      <c r="DE1656">
        <v>2</v>
      </c>
      <c r="DF1656">
        <v>4</v>
      </c>
      <c r="DG1656">
        <v>3</v>
      </c>
      <c r="DH1656">
        <v>3</v>
      </c>
      <c r="DI1656">
        <v>5</v>
      </c>
      <c r="DJ1656">
        <v>4</v>
      </c>
      <c r="DK1656">
        <v>3</v>
      </c>
      <c r="DL1656">
        <v>4</v>
      </c>
      <c r="DM1656">
        <v>3</v>
      </c>
      <c r="DN1656">
        <v>4</v>
      </c>
      <c r="DO1656">
        <v>7</v>
      </c>
      <c r="DP1656">
        <v>5</v>
      </c>
      <c r="DQ1656">
        <v>1</v>
      </c>
      <c r="ED1656">
        <v>5</v>
      </c>
      <c r="EE1656">
        <v>5</v>
      </c>
      <c r="EF1656">
        <v>3</v>
      </c>
      <c r="EG1656">
        <v>3</v>
      </c>
      <c r="EH1656">
        <v>6</v>
      </c>
      <c r="EI1656">
        <v>5</v>
      </c>
      <c r="EJ1656">
        <v>3</v>
      </c>
      <c r="EK1656">
        <v>4</v>
      </c>
      <c r="EL1656">
        <v>3</v>
      </c>
      <c r="EM1656">
        <v>0</v>
      </c>
      <c r="EN1656">
        <v>30</v>
      </c>
      <c r="EO1656">
        <v>4</v>
      </c>
      <c r="EP1656">
        <v>5</v>
      </c>
      <c r="EQ1656">
        <v>5</v>
      </c>
      <c r="ER1656">
        <v>5</v>
      </c>
      <c r="ES1656">
        <v>7</v>
      </c>
      <c r="ET1656">
        <v>5</v>
      </c>
      <c r="EU1656">
        <v>1.70322035597877</v>
      </c>
    </row>
    <row r="1657" spans="1:151" x14ac:dyDescent="0.35">
      <c r="A1657">
        <v>2019</v>
      </c>
      <c r="B1657">
        <v>2</v>
      </c>
      <c r="C1657">
        <v>7</v>
      </c>
      <c r="D1657">
        <v>7</v>
      </c>
      <c r="E1657">
        <v>5</v>
      </c>
      <c r="F1657">
        <v>4</v>
      </c>
      <c r="G1657">
        <v>6</v>
      </c>
      <c r="H1657">
        <v>2</v>
      </c>
      <c r="J1657">
        <v>4</v>
      </c>
      <c r="K1657">
        <v>6</v>
      </c>
      <c r="L1657">
        <v>3</v>
      </c>
      <c r="M1657">
        <v>5</v>
      </c>
      <c r="N1657">
        <v>7</v>
      </c>
      <c r="O1657">
        <v>5</v>
      </c>
      <c r="P1657">
        <v>1</v>
      </c>
      <c r="Q1657">
        <v>5</v>
      </c>
      <c r="R1657">
        <v>1</v>
      </c>
      <c r="S1657">
        <v>1</v>
      </c>
      <c r="T1657">
        <v>5</v>
      </c>
      <c r="U1657">
        <v>7</v>
      </c>
      <c r="V1657">
        <v>2</v>
      </c>
      <c r="W1657">
        <v>2</v>
      </c>
      <c r="X1657">
        <v>2</v>
      </c>
      <c r="AH1657">
        <v>1</v>
      </c>
      <c r="AJ1657">
        <v>2</v>
      </c>
      <c r="AO1657">
        <v>7</v>
      </c>
      <c r="AP1657">
        <v>6</v>
      </c>
      <c r="AQ1657">
        <v>1</v>
      </c>
      <c r="AR1657">
        <v>6</v>
      </c>
      <c r="AS1657">
        <v>7</v>
      </c>
      <c r="AT1657">
        <v>4</v>
      </c>
      <c r="AU1657">
        <v>7</v>
      </c>
      <c r="AV1657">
        <v>6</v>
      </c>
      <c r="AW1657">
        <v>1</v>
      </c>
      <c r="AX1657">
        <v>1</v>
      </c>
      <c r="AY1657">
        <v>1</v>
      </c>
      <c r="AZ1657">
        <v>1</v>
      </c>
      <c r="BA1657">
        <v>5</v>
      </c>
      <c r="BB1657">
        <v>5</v>
      </c>
      <c r="BC1657">
        <v>99</v>
      </c>
      <c r="BD1657">
        <v>1</v>
      </c>
      <c r="BE1657">
        <v>3</v>
      </c>
      <c r="BF1657">
        <v>99</v>
      </c>
      <c r="BG1657">
        <v>1</v>
      </c>
      <c r="BH1657">
        <v>1</v>
      </c>
      <c r="BI1657">
        <v>1</v>
      </c>
      <c r="BJ1657">
        <v>3</v>
      </c>
      <c r="BK1657">
        <v>7</v>
      </c>
      <c r="BL1657">
        <v>7</v>
      </c>
      <c r="BM1657">
        <v>1</v>
      </c>
      <c r="BN1657">
        <v>1</v>
      </c>
      <c r="BO1657">
        <v>2</v>
      </c>
      <c r="BP1657">
        <v>4</v>
      </c>
      <c r="BQ1657">
        <v>3</v>
      </c>
      <c r="BR1657">
        <v>2</v>
      </c>
      <c r="BS1657">
        <v>3</v>
      </c>
      <c r="BT1657">
        <v>2</v>
      </c>
      <c r="BU1657">
        <v>1</v>
      </c>
      <c r="BW1657">
        <v>1</v>
      </c>
      <c r="CL1657">
        <v>4</v>
      </c>
      <c r="CM1657">
        <v>3</v>
      </c>
      <c r="CN1657">
        <v>1</v>
      </c>
      <c r="CO1657">
        <v>4</v>
      </c>
      <c r="CP1657">
        <v>3</v>
      </c>
      <c r="CQ1657">
        <v>1</v>
      </c>
      <c r="CR1657">
        <v>1</v>
      </c>
      <c r="CS1657">
        <v>1</v>
      </c>
      <c r="CT1657">
        <v>1</v>
      </c>
      <c r="CU1657">
        <v>2</v>
      </c>
      <c r="CV1657">
        <v>3</v>
      </c>
      <c r="CW1657">
        <v>1</v>
      </c>
      <c r="CX1657">
        <v>3</v>
      </c>
      <c r="CY1657">
        <v>4</v>
      </c>
      <c r="CZ1657">
        <v>1</v>
      </c>
      <c r="DA1657">
        <v>1</v>
      </c>
      <c r="DB1657">
        <v>7</v>
      </c>
      <c r="DC1657">
        <v>1</v>
      </c>
      <c r="DD1657">
        <v>6</v>
      </c>
      <c r="DE1657">
        <v>1</v>
      </c>
      <c r="DF1657">
        <v>4</v>
      </c>
      <c r="DG1657">
        <v>2</v>
      </c>
      <c r="DH1657">
        <v>1</v>
      </c>
      <c r="DI1657">
        <v>6</v>
      </c>
      <c r="DJ1657">
        <v>1</v>
      </c>
      <c r="DK1657">
        <v>1</v>
      </c>
      <c r="DL1657">
        <v>1</v>
      </c>
      <c r="DM1657">
        <v>1</v>
      </c>
      <c r="DN1657">
        <v>3</v>
      </c>
      <c r="DO1657">
        <v>4</v>
      </c>
      <c r="DP1657">
        <v>6</v>
      </c>
      <c r="DT1657">
        <v>4</v>
      </c>
      <c r="DU1657">
        <v>5</v>
      </c>
      <c r="EC1657">
        <v>7</v>
      </c>
      <c r="ED1657">
        <v>4</v>
      </c>
      <c r="EE1657">
        <v>3</v>
      </c>
      <c r="EF1657">
        <v>3</v>
      </c>
      <c r="EG1657">
        <v>7</v>
      </c>
      <c r="EH1657">
        <v>7</v>
      </c>
      <c r="EI1657">
        <v>1</v>
      </c>
      <c r="EJ1657">
        <v>5</v>
      </c>
      <c r="EK1657">
        <v>3</v>
      </c>
      <c r="EL1657">
        <v>5</v>
      </c>
      <c r="EM1657">
        <v>0</v>
      </c>
      <c r="EN1657">
        <v>10</v>
      </c>
      <c r="EO1657">
        <v>1</v>
      </c>
      <c r="EP1657">
        <v>3</v>
      </c>
      <c r="EQ1657">
        <v>1</v>
      </c>
      <c r="ER1657">
        <v>7</v>
      </c>
      <c r="ES1657">
        <v>7</v>
      </c>
      <c r="ET1657">
        <v>5</v>
      </c>
      <c r="EU1657">
        <v>1.5915457781453299</v>
      </c>
    </row>
    <row r="1658" spans="1:151" x14ac:dyDescent="0.35">
      <c r="A1658">
        <v>2019</v>
      </c>
      <c r="B1658">
        <v>2</v>
      </c>
      <c r="C1658">
        <v>7</v>
      </c>
      <c r="D1658">
        <v>7</v>
      </c>
      <c r="E1658">
        <v>7</v>
      </c>
      <c r="F1658">
        <v>5</v>
      </c>
      <c r="G1658">
        <v>7</v>
      </c>
      <c r="H1658">
        <v>1</v>
      </c>
      <c r="I1658">
        <v>1</v>
      </c>
      <c r="J1658">
        <v>7</v>
      </c>
      <c r="K1658">
        <v>5</v>
      </c>
      <c r="L1658">
        <v>4</v>
      </c>
      <c r="M1658">
        <v>5</v>
      </c>
      <c r="N1658">
        <v>5</v>
      </c>
      <c r="O1658">
        <v>3</v>
      </c>
      <c r="P1658">
        <v>4</v>
      </c>
      <c r="Q1658">
        <v>5</v>
      </c>
      <c r="R1658">
        <v>6</v>
      </c>
      <c r="S1658">
        <v>6</v>
      </c>
      <c r="T1658">
        <v>6</v>
      </c>
      <c r="U1658">
        <v>6</v>
      </c>
      <c r="V1658">
        <v>2</v>
      </c>
      <c r="W1658">
        <v>2</v>
      </c>
      <c r="X1658">
        <v>2</v>
      </c>
      <c r="AH1658">
        <v>0</v>
      </c>
      <c r="AO1658">
        <v>99</v>
      </c>
      <c r="AP1658">
        <v>5</v>
      </c>
      <c r="AQ1658">
        <v>7</v>
      </c>
      <c r="AR1658">
        <v>6</v>
      </c>
      <c r="AS1658">
        <v>7</v>
      </c>
      <c r="AT1658">
        <v>6</v>
      </c>
      <c r="AU1658">
        <v>7</v>
      </c>
      <c r="AV1658">
        <v>7</v>
      </c>
      <c r="AW1658">
        <v>7</v>
      </c>
      <c r="AX1658">
        <v>4</v>
      </c>
      <c r="AY1658">
        <v>4</v>
      </c>
      <c r="AZ1658">
        <v>4</v>
      </c>
      <c r="BA1658">
        <v>4</v>
      </c>
      <c r="BB1658">
        <v>6</v>
      </c>
      <c r="BC1658">
        <v>99</v>
      </c>
      <c r="BD1658">
        <v>6</v>
      </c>
      <c r="BE1658">
        <v>7</v>
      </c>
      <c r="BF1658">
        <v>99</v>
      </c>
      <c r="BG1658">
        <v>7</v>
      </c>
      <c r="BH1658">
        <v>6</v>
      </c>
      <c r="BI1658">
        <v>5</v>
      </c>
      <c r="BJ1658">
        <v>6</v>
      </c>
      <c r="BK1658">
        <v>7</v>
      </c>
      <c r="BL1658">
        <v>99</v>
      </c>
      <c r="BM1658">
        <v>3</v>
      </c>
      <c r="BN1658">
        <v>4</v>
      </c>
      <c r="BO1658">
        <v>3</v>
      </c>
      <c r="BP1658">
        <v>4</v>
      </c>
      <c r="BQ1658">
        <v>5</v>
      </c>
      <c r="BR1658">
        <v>4</v>
      </c>
      <c r="BS1658">
        <v>4</v>
      </c>
      <c r="BT1658">
        <v>5</v>
      </c>
      <c r="BU1658">
        <v>3</v>
      </c>
      <c r="BV1658">
        <v>0</v>
      </c>
      <c r="CL1658">
        <v>3</v>
      </c>
      <c r="CM1658">
        <v>2</v>
      </c>
      <c r="CN1658">
        <v>1</v>
      </c>
      <c r="CO1658">
        <v>3</v>
      </c>
      <c r="CP1658">
        <v>1</v>
      </c>
      <c r="CQ1658">
        <v>1</v>
      </c>
      <c r="CR1658">
        <v>1</v>
      </c>
      <c r="CS1658">
        <v>1</v>
      </c>
      <c r="CT1658">
        <v>2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5</v>
      </c>
      <c r="DC1658">
        <v>3</v>
      </c>
      <c r="DD1658">
        <v>7</v>
      </c>
      <c r="DE1658">
        <v>4</v>
      </c>
      <c r="DF1658">
        <v>7</v>
      </c>
      <c r="DG1658">
        <v>7</v>
      </c>
      <c r="DH1658">
        <v>6</v>
      </c>
      <c r="DI1658">
        <v>7</v>
      </c>
      <c r="DJ1658">
        <v>5</v>
      </c>
      <c r="DK1658">
        <v>1</v>
      </c>
      <c r="DL1658">
        <v>2</v>
      </c>
      <c r="DM1658">
        <v>3</v>
      </c>
      <c r="DN1658">
        <v>1</v>
      </c>
      <c r="DO1658">
        <v>7</v>
      </c>
      <c r="DP1658">
        <v>6</v>
      </c>
      <c r="DR1658">
        <v>2</v>
      </c>
      <c r="EA1658">
        <v>6</v>
      </c>
      <c r="ED1658">
        <v>7</v>
      </c>
      <c r="EE1658">
        <v>6</v>
      </c>
      <c r="EF1658">
        <v>6</v>
      </c>
      <c r="EG1658">
        <v>6</v>
      </c>
      <c r="EH1658">
        <v>7</v>
      </c>
      <c r="EI1658">
        <v>5</v>
      </c>
      <c r="EJ1658">
        <v>6</v>
      </c>
      <c r="EK1658">
        <v>5</v>
      </c>
      <c r="EL1658">
        <v>4</v>
      </c>
      <c r="EM1658">
        <v>0</v>
      </c>
      <c r="EN1658">
        <v>5</v>
      </c>
      <c r="EO1658">
        <v>4</v>
      </c>
      <c r="EP1658">
        <v>7</v>
      </c>
      <c r="EQ1658">
        <v>7</v>
      </c>
      <c r="ER1658">
        <v>7</v>
      </c>
      <c r="ES1658">
        <v>7</v>
      </c>
      <c r="ET1658">
        <v>6</v>
      </c>
      <c r="EU1658">
        <v>1.3379504085307801</v>
      </c>
    </row>
    <row r="1659" spans="1:151" x14ac:dyDescent="0.35">
      <c r="A1659">
        <v>2019</v>
      </c>
      <c r="B1659">
        <v>1</v>
      </c>
      <c r="C1659">
        <v>7</v>
      </c>
      <c r="D1659">
        <v>7</v>
      </c>
      <c r="E1659">
        <v>7</v>
      </c>
      <c r="F1659">
        <v>7</v>
      </c>
      <c r="G1659">
        <v>6</v>
      </c>
      <c r="H1659">
        <v>1</v>
      </c>
      <c r="I1659">
        <v>1</v>
      </c>
      <c r="J1659">
        <v>7</v>
      </c>
      <c r="K1659">
        <v>7</v>
      </c>
      <c r="L1659">
        <v>7</v>
      </c>
      <c r="M1659">
        <v>7</v>
      </c>
      <c r="N1659">
        <v>7</v>
      </c>
      <c r="O1659">
        <v>7</v>
      </c>
      <c r="P1659">
        <v>7</v>
      </c>
      <c r="Q1659">
        <v>7</v>
      </c>
      <c r="R1659">
        <v>5</v>
      </c>
      <c r="S1659">
        <v>7</v>
      </c>
      <c r="T1659">
        <v>7</v>
      </c>
      <c r="U1659">
        <v>7</v>
      </c>
      <c r="V1659">
        <v>2</v>
      </c>
      <c r="W1659">
        <v>2</v>
      </c>
      <c r="X1659">
        <v>2</v>
      </c>
      <c r="AH1659">
        <v>1</v>
      </c>
      <c r="AK1659">
        <v>3</v>
      </c>
      <c r="AO1659">
        <v>4</v>
      </c>
      <c r="AP1659">
        <v>7</v>
      </c>
      <c r="AQ1659">
        <v>7</v>
      </c>
      <c r="AR1659">
        <v>2</v>
      </c>
      <c r="AS1659">
        <v>99</v>
      </c>
      <c r="AT1659">
        <v>3</v>
      </c>
      <c r="AU1659">
        <v>4</v>
      </c>
      <c r="AV1659">
        <v>4</v>
      </c>
      <c r="AW1659">
        <v>7</v>
      </c>
      <c r="AX1659">
        <v>2</v>
      </c>
      <c r="AY1659">
        <v>2</v>
      </c>
      <c r="AZ1659">
        <v>5</v>
      </c>
      <c r="BA1659">
        <v>5</v>
      </c>
      <c r="BB1659">
        <v>1</v>
      </c>
      <c r="BC1659">
        <v>1</v>
      </c>
      <c r="BD1659">
        <v>1</v>
      </c>
      <c r="BE1659">
        <v>5</v>
      </c>
      <c r="BF1659">
        <v>1</v>
      </c>
      <c r="BG1659">
        <v>4</v>
      </c>
      <c r="BH1659">
        <v>5</v>
      </c>
      <c r="BI1659">
        <v>1</v>
      </c>
      <c r="BJ1659">
        <v>1</v>
      </c>
      <c r="BK1659">
        <v>4</v>
      </c>
      <c r="BL1659">
        <v>7</v>
      </c>
      <c r="BM1659">
        <v>7</v>
      </c>
      <c r="BN1659">
        <v>1</v>
      </c>
      <c r="BO1659">
        <v>1</v>
      </c>
      <c r="BP1659">
        <v>5</v>
      </c>
      <c r="BQ1659">
        <v>4</v>
      </c>
      <c r="BR1659">
        <v>5</v>
      </c>
      <c r="BS1659">
        <v>5</v>
      </c>
      <c r="BT1659">
        <v>5</v>
      </c>
      <c r="BU1659">
        <v>4</v>
      </c>
      <c r="CA1659">
        <v>5</v>
      </c>
      <c r="CL1659">
        <v>4</v>
      </c>
      <c r="CM1659">
        <v>3</v>
      </c>
      <c r="CN1659">
        <v>2</v>
      </c>
      <c r="CO1659">
        <v>2</v>
      </c>
      <c r="CP1659">
        <v>1</v>
      </c>
      <c r="CQ1659">
        <v>3</v>
      </c>
      <c r="CR1659">
        <v>1</v>
      </c>
      <c r="CS1659">
        <v>2</v>
      </c>
      <c r="CT1659">
        <v>1</v>
      </c>
      <c r="CU1659">
        <v>2</v>
      </c>
      <c r="CV1659">
        <v>1</v>
      </c>
      <c r="CW1659">
        <v>2</v>
      </c>
      <c r="CX1659">
        <v>3</v>
      </c>
      <c r="CY1659">
        <v>3</v>
      </c>
      <c r="CZ1659">
        <v>3</v>
      </c>
      <c r="DA1659">
        <v>2</v>
      </c>
      <c r="DB1659">
        <v>5</v>
      </c>
      <c r="DC1659">
        <v>2</v>
      </c>
      <c r="DD1659">
        <v>4</v>
      </c>
      <c r="DE1659">
        <v>2</v>
      </c>
      <c r="DF1659">
        <v>4</v>
      </c>
      <c r="DG1659">
        <v>2</v>
      </c>
      <c r="DH1659">
        <v>2</v>
      </c>
      <c r="DI1659">
        <v>7</v>
      </c>
      <c r="DJ1659">
        <v>1</v>
      </c>
      <c r="DK1659">
        <v>1</v>
      </c>
      <c r="DL1659">
        <v>1</v>
      </c>
      <c r="DM1659">
        <v>1</v>
      </c>
      <c r="DN1659">
        <v>1</v>
      </c>
      <c r="DO1659">
        <v>2</v>
      </c>
      <c r="DP1659">
        <v>7</v>
      </c>
      <c r="DR1659">
        <v>2</v>
      </c>
      <c r="DS1659">
        <v>3</v>
      </c>
      <c r="EA1659">
        <v>7</v>
      </c>
      <c r="EB1659">
        <v>5</v>
      </c>
      <c r="ED1659">
        <v>6</v>
      </c>
      <c r="EE1659">
        <v>6</v>
      </c>
      <c r="EF1659">
        <v>3</v>
      </c>
      <c r="EG1659">
        <v>5</v>
      </c>
      <c r="EH1659">
        <v>7</v>
      </c>
      <c r="EI1659">
        <v>6</v>
      </c>
      <c r="EJ1659">
        <v>5</v>
      </c>
      <c r="EK1659">
        <v>4</v>
      </c>
      <c r="EL1659">
        <v>5</v>
      </c>
      <c r="EM1659">
        <v>0</v>
      </c>
      <c r="EN1659">
        <v>30</v>
      </c>
      <c r="EO1659">
        <v>1</v>
      </c>
      <c r="EP1659">
        <v>3</v>
      </c>
      <c r="EQ1659">
        <v>7</v>
      </c>
      <c r="ER1659">
        <v>7</v>
      </c>
      <c r="ES1659">
        <v>4</v>
      </c>
      <c r="ET1659">
        <v>6</v>
      </c>
      <c r="EU1659">
        <v>1.04614576451092</v>
      </c>
    </row>
    <row r="1660" spans="1:151" x14ac:dyDescent="0.35">
      <c r="A1660">
        <v>2019</v>
      </c>
      <c r="B1660">
        <v>5</v>
      </c>
      <c r="C1660">
        <v>9</v>
      </c>
      <c r="D1660">
        <v>4</v>
      </c>
      <c r="E1660">
        <v>4</v>
      </c>
      <c r="F1660">
        <v>7</v>
      </c>
      <c r="G1660">
        <v>7</v>
      </c>
      <c r="H1660">
        <v>1</v>
      </c>
      <c r="I1660">
        <v>1</v>
      </c>
      <c r="J1660">
        <v>7</v>
      </c>
      <c r="K1660">
        <v>7</v>
      </c>
      <c r="L1660">
        <v>7</v>
      </c>
      <c r="M1660">
        <v>7</v>
      </c>
      <c r="N1660">
        <v>7</v>
      </c>
      <c r="O1660">
        <v>3</v>
      </c>
      <c r="P1660">
        <v>7</v>
      </c>
      <c r="Q1660">
        <v>7</v>
      </c>
      <c r="R1660">
        <v>4</v>
      </c>
      <c r="S1660">
        <v>99</v>
      </c>
      <c r="T1660">
        <v>6</v>
      </c>
      <c r="U1660">
        <v>7</v>
      </c>
      <c r="V1660">
        <v>2</v>
      </c>
      <c r="W1660">
        <v>2</v>
      </c>
      <c r="X1660">
        <v>2</v>
      </c>
      <c r="AH1660">
        <v>0</v>
      </c>
      <c r="AO1660">
        <v>99</v>
      </c>
      <c r="AP1660">
        <v>99</v>
      </c>
      <c r="AQ1660">
        <v>99</v>
      </c>
      <c r="AR1660">
        <v>99</v>
      </c>
      <c r="AS1660">
        <v>99</v>
      </c>
      <c r="AT1660">
        <v>99</v>
      </c>
      <c r="AU1660">
        <v>5</v>
      </c>
      <c r="AV1660">
        <v>99</v>
      </c>
      <c r="AW1660">
        <v>7</v>
      </c>
      <c r="AX1660">
        <v>7</v>
      </c>
      <c r="AY1660">
        <v>5</v>
      </c>
      <c r="AZ1660">
        <v>7</v>
      </c>
      <c r="BA1660">
        <v>7</v>
      </c>
      <c r="BB1660">
        <v>7</v>
      </c>
      <c r="BC1660">
        <v>99</v>
      </c>
      <c r="BD1660">
        <v>99</v>
      </c>
      <c r="BE1660">
        <v>6</v>
      </c>
      <c r="BF1660">
        <v>99</v>
      </c>
      <c r="BG1660">
        <v>6</v>
      </c>
      <c r="BH1660">
        <v>5</v>
      </c>
      <c r="BI1660">
        <v>5</v>
      </c>
      <c r="BJ1660">
        <v>7</v>
      </c>
      <c r="BK1660">
        <v>98</v>
      </c>
      <c r="BL1660">
        <v>98</v>
      </c>
      <c r="BM1660">
        <v>9</v>
      </c>
      <c r="BN1660">
        <v>98</v>
      </c>
      <c r="BO1660">
        <v>1</v>
      </c>
      <c r="BP1660">
        <v>4</v>
      </c>
      <c r="BQ1660">
        <v>4</v>
      </c>
      <c r="BR1660">
        <v>4</v>
      </c>
      <c r="BS1660">
        <v>98</v>
      </c>
      <c r="BT1660">
        <v>98</v>
      </c>
      <c r="BU1660">
        <v>98</v>
      </c>
      <c r="BV1660">
        <v>0</v>
      </c>
      <c r="CL1660">
        <v>2</v>
      </c>
      <c r="CM1660">
        <v>3</v>
      </c>
      <c r="CN1660">
        <v>3</v>
      </c>
      <c r="CO1660">
        <v>1</v>
      </c>
      <c r="CP1660">
        <v>3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2</v>
      </c>
      <c r="CX1660">
        <v>1</v>
      </c>
      <c r="CY1660">
        <v>4</v>
      </c>
      <c r="CZ1660">
        <v>1</v>
      </c>
      <c r="DA1660">
        <v>2</v>
      </c>
      <c r="DB1660">
        <v>7</v>
      </c>
      <c r="DC1660">
        <v>4</v>
      </c>
      <c r="DD1660">
        <v>5</v>
      </c>
      <c r="DE1660">
        <v>2</v>
      </c>
      <c r="DF1660">
        <v>5</v>
      </c>
      <c r="DG1660">
        <v>7</v>
      </c>
      <c r="DH1660">
        <v>2</v>
      </c>
      <c r="DI1660">
        <v>7</v>
      </c>
      <c r="DJ1660">
        <v>3</v>
      </c>
      <c r="DK1660">
        <v>3</v>
      </c>
      <c r="DL1660">
        <v>2</v>
      </c>
      <c r="DM1660">
        <v>5</v>
      </c>
      <c r="DN1660">
        <v>99</v>
      </c>
      <c r="DR1660">
        <v>2</v>
      </c>
      <c r="EA1660">
        <v>7</v>
      </c>
      <c r="ED1660">
        <v>7</v>
      </c>
      <c r="EE1660">
        <v>6</v>
      </c>
      <c r="EF1660">
        <v>5</v>
      </c>
      <c r="EG1660">
        <v>7</v>
      </c>
      <c r="EH1660">
        <v>5</v>
      </c>
      <c r="EI1660">
        <v>7</v>
      </c>
      <c r="EJ1660">
        <v>6</v>
      </c>
      <c r="EK1660">
        <v>7</v>
      </c>
      <c r="EL1660">
        <v>1</v>
      </c>
      <c r="EM1660">
        <v>0</v>
      </c>
      <c r="EN1660">
        <v>30</v>
      </c>
      <c r="EO1660">
        <v>5</v>
      </c>
      <c r="EP1660">
        <v>5</v>
      </c>
      <c r="EQ1660">
        <v>7</v>
      </c>
      <c r="ER1660">
        <v>5</v>
      </c>
      <c r="ES1660">
        <v>7</v>
      </c>
      <c r="ET1660">
        <v>4</v>
      </c>
      <c r="EU1660">
        <v>1.40281282831674</v>
      </c>
    </row>
    <row r="1661" spans="1:151" x14ac:dyDescent="0.35">
      <c r="A1661">
        <v>2019</v>
      </c>
      <c r="B1661">
        <v>3</v>
      </c>
      <c r="C1661">
        <v>9</v>
      </c>
      <c r="D1661">
        <v>7</v>
      </c>
      <c r="E1661">
        <v>7</v>
      </c>
      <c r="F1661">
        <v>7</v>
      </c>
      <c r="G1661">
        <v>7</v>
      </c>
      <c r="H1661">
        <v>1</v>
      </c>
      <c r="I1661">
        <v>1</v>
      </c>
      <c r="J1661">
        <v>5</v>
      </c>
      <c r="K1661">
        <v>7</v>
      </c>
      <c r="L1661">
        <v>4</v>
      </c>
      <c r="M1661">
        <v>7</v>
      </c>
      <c r="N1661">
        <v>7</v>
      </c>
      <c r="O1661">
        <v>4</v>
      </c>
      <c r="P1661">
        <v>4</v>
      </c>
      <c r="Q1661">
        <v>6</v>
      </c>
      <c r="R1661">
        <v>7</v>
      </c>
      <c r="S1661">
        <v>6</v>
      </c>
      <c r="T1661">
        <v>7</v>
      </c>
      <c r="U1661">
        <v>4</v>
      </c>
      <c r="V1661">
        <v>2</v>
      </c>
      <c r="W1661">
        <v>2</v>
      </c>
      <c r="X1661">
        <v>2</v>
      </c>
      <c r="AH1661">
        <v>0</v>
      </c>
      <c r="AO1661">
        <v>99</v>
      </c>
      <c r="AP1661">
        <v>99</v>
      </c>
      <c r="AQ1661">
        <v>99</v>
      </c>
      <c r="AR1661">
        <v>99</v>
      </c>
      <c r="AS1661">
        <v>7</v>
      </c>
      <c r="AT1661">
        <v>7</v>
      </c>
      <c r="AU1661">
        <v>7</v>
      </c>
      <c r="AV1661">
        <v>7</v>
      </c>
      <c r="AW1661">
        <v>7</v>
      </c>
      <c r="AX1661">
        <v>4</v>
      </c>
      <c r="AY1661">
        <v>4</v>
      </c>
      <c r="AZ1661">
        <v>5</v>
      </c>
      <c r="BA1661">
        <v>99</v>
      </c>
      <c r="BB1661">
        <v>6</v>
      </c>
      <c r="BC1661">
        <v>4</v>
      </c>
      <c r="BD1661">
        <v>6</v>
      </c>
      <c r="BE1661">
        <v>4</v>
      </c>
      <c r="BF1661">
        <v>4</v>
      </c>
      <c r="BG1661">
        <v>4</v>
      </c>
      <c r="BH1661">
        <v>6</v>
      </c>
      <c r="BI1661">
        <v>7</v>
      </c>
      <c r="BJ1661">
        <v>7</v>
      </c>
      <c r="BK1661">
        <v>98</v>
      </c>
      <c r="BL1661">
        <v>98</v>
      </c>
      <c r="BM1661">
        <v>7</v>
      </c>
      <c r="BN1661">
        <v>2</v>
      </c>
      <c r="BO1661">
        <v>3</v>
      </c>
      <c r="BP1661">
        <v>5</v>
      </c>
      <c r="BQ1661">
        <v>3</v>
      </c>
      <c r="BR1661">
        <v>2</v>
      </c>
      <c r="BS1661">
        <v>98</v>
      </c>
      <c r="BT1661">
        <v>98</v>
      </c>
      <c r="BU1661">
        <v>98</v>
      </c>
      <c r="BV1661">
        <v>0</v>
      </c>
      <c r="CL1661">
        <v>1</v>
      </c>
      <c r="CM1661">
        <v>1</v>
      </c>
      <c r="CN1661">
        <v>4</v>
      </c>
      <c r="CO1661">
        <v>1</v>
      </c>
      <c r="CP1661">
        <v>3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2</v>
      </c>
      <c r="DB1661">
        <v>7</v>
      </c>
      <c r="DC1661">
        <v>4</v>
      </c>
      <c r="DD1661">
        <v>7</v>
      </c>
      <c r="DE1661">
        <v>3</v>
      </c>
      <c r="DF1661">
        <v>5</v>
      </c>
      <c r="DG1661">
        <v>6</v>
      </c>
      <c r="DH1661">
        <v>4</v>
      </c>
      <c r="DI1661">
        <v>5</v>
      </c>
      <c r="DJ1661">
        <v>7</v>
      </c>
      <c r="DK1661">
        <v>3</v>
      </c>
      <c r="DL1661">
        <v>4</v>
      </c>
      <c r="DM1661">
        <v>4</v>
      </c>
      <c r="DN1661">
        <v>7</v>
      </c>
      <c r="DO1661">
        <v>8</v>
      </c>
      <c r="DU1661">
        <v>5</v>
      </c>
      <c r="ED1661">
        <v>4</v>
      </c>
      <c r="EE1661">
        <v>4</v>
      </c>
      <c r="EF1661">
        <v>4</v>
      </c>
      <c r="EG1661">
        <v>5</v>
      </c>
      <c r="EH1661">
        <v>5</v>
      </c>
      <c r="EI1661">
        <v>4</v>
      </c>
      <c r="EJ1661">
        <v>4</v>
      </c>
      <c r="EK1661">
        <v>3</v>
      </c>
      <c r="EL1661">
        <v>4</v>
      </c>
      <c r="EM1661">
        <v>0</v>
      </c>
      <c r="EN1661">
        <v>30</v>
      </c>
      <c r="EO1661">
        <v>4</v>
      </c>
      <c r="EP1661">
        <v>5</v>
      </c>
      <c r="EQ1661">
        <v>7</v>
      </c>
      <c r="ER1661">
        <v>5</v>
      </c>
      <c r="ES1661">
        <v>6</v>
      </c>
      <c r="ET1661">
        <v>3</v>
      </c>
      <c r="EU1661">
        <v>0.842833082413595</v>
      </c>
    </row>
    <row r="1662" spans="1:151" x14ac:dyDescent="0.35">
      <c r="A1662">
        <v>2019</v>
      </c>
      <c r="B1662">
        <v>3</v>
      </c>
      <c r="C1662">
        <v>9</v>
      </c>
      <c r="D1662">
        <v>3</v>
      </c>
      <c r="E1662">
        <v>3</v>
      </c>
      <c r="F1662">
        <v>4</v>
      </c>
      <c r="G1662">
        <v>5</v>
      </c>
      <c r="H1662">
        <v>1</v>
      </c>
      <c r="I1662">
        <v>1</v>
      </c>
      <c r="J1662">
        <v>5</v>
      </c>
      <c r="K1662">
        <v>1</v>
      </c>
      <c r="L1662">
        <v>2</v>
      </c>
      <c r="M1662">
        <v>2</v>
      </c>
      <c r="N1662">
        <v>2</v>
      </c>
      <c r="O1662">
        <v>2</v>
      </c>
      <c r="P1662">
        <v>1</v>
      </c>
      <c r="Q1662">
        <v>3</v>
      </c>
      <c r="R1662">
        <v>2</v>
      </c>
      <c r="S1662">
        <v>3</v>
      </c>
      <c r="T1662">
        <v>5</v>
      </c>
      <c r="U1662">
        <v>3</v>
      </c>
      <c r="V1662">
        <v>1</v>
      </c>
      <c r="W1662">
        <v>2</v>
      </c>
      <c r="X1662">
        <v>2</v>
      </c>
      <c r="Y1662">
        <v>1</v>
      </c>
      <c r="AB1662">
        <v>7</v>
      </c>
      <c r="AC1662">
        <v>6</v>
      </c>
      <c r="AD1662">
        <v>6</v>
      </c>
      <c r="AE1662">
        <v>7</v>
      </c>
      <c r="AF1662">
        <v>6</v>
      </c>
      <c r="AG1662">
        <v>7</v>
      </c>
      <c r="AH1662">
        <v>0</v>
      </c>
      <c r="AO1662">
        <v>4</v>
      </c>
      <c r="AP1662">
        <v>5</v>
      </c>
      <c r="AQ1662">
        <v>5</v>
      </c>
      <c r="AR1662">
        <v>5</v>
      </c>
      <c r="AS1662">
        <v>4</v>
      </c>
      <c r="AT1662">
        <v>5</v>
      </c>
      <c r="AU1662">
        <v>6</v>
      </c>
      <c r="AV1662">
        <v>6</v>
      </c>
      <c r="AW1662">
        <v>3</v>
      </c>
      <c r="AX1662">
        <v>4</v>
      </c>
      <c r="AY1662">
        <v>1</v>
      </c>
      <c r="AZ1662">
        <v>2</v>
      </c>
      <c r="BA1662">
        <v>4</v>
      </c>
      <c r="BB1662">
        <v>3</v>
      </c>
      <c r="BC1662">
        <v>3</v>
      </c>
      <c r="BD1662">
        <v>3</v>
      </c>
      <c r="BE1662">
        <v>3</v>
      </c>
      <c r="BF1662">
        <v>4</v>
      </c>
      <c r="BG1662">
        <v>4</v>
      </c>
      <c r="BH1662">
        <v>3</v>
      </c>
      <c r="BI1662">
        <v>2</v>
      </c>
      <c r="BJ1662">
        <v>2</v>
      </c>
      <c r="BK1662">
        <v>3</v>
      </c>
      <c r="BL1662">
        <v>98</v>
      </c>
      <c r="BM1662">
        <v>2</v>
      </c>
      <c r="BN1662">
        <v>1</v>
      </c>
      <c r="BO1662">
        <v>3</v>
      </c>
      <c r="BP1662">
        <v>3</v>
      </c>
      <c r="BQ1662">
        <v>2</v>
      </c>
      <c r="BR1662">
        <v>2</v>
      </c>
      <c r="BS1662">
        <v>2</v>
      </c>
      <c r="BT1662">
        <v>1</v>
      </c>
      <c r="BU1662">
        <v>1</v>
      </c>
      <c r="CA1662">
        <v>5</v>
      </c>
      <c r="CL1662">
        <v>4</v>
      </c>
      <c r="CM1662">
        <v>4</v>
      </c>
      <c r="CN1662">
        <v>4</v>
      </c>
      <c r="CO1662">
        <v>1</v>
      </c>
      <c r="CP1662">
        <v>3</v>
      </c>
      <c r="CQ1662">
        <v>1</v>
      </c>
      <c r="CR1662">
        <v>1</v>
      </c>
      <c r="CS1662">
        <v>2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3</v>
      </c>
      <c r="CZ1662">
        <v>4</v>
      </c>
      <c r="DA1662">
        <v>3</v>
      </c>
      <c r="DB1662">
        <v>2</v>
      </c>
      <c r="DC1662">
        <v>1</v>
      </c>
      <c r="DD1662">
        <v>3</v>
      </c>
      <c r="DE1662">
        <v>2</v>
      </c>
      <c r="DF1662">
        <v>1</v>
      </c>
      <c r="DG1662">
        <v>4</v>
      </c>
      <c r="DH1662">
        <v>1</v>
      </c>
      <c r="DI1662">
        <v>3</v>
      </c>
      <c r="DJ1662">
        <v>3</v>
      </c>
      <c r="DK1662">
        <v>4</v>
      </c>
      <c r="DL1662">
        <v>3</v>
      </c>
      <c r="DM1662">
        <v>4</v>
      </c>
      <c r="DN1662">
        <v>1</v>
      </c>
      <c r="DO1662">
        <v>6</v>
      </c>
      <c r="DR1662">
        <v>2</v>
      </c>
      <c r="EA1662">
        <v>4</v>
      </c>
      <c r="ED1662">
        <v>6</v>
      </c>
      <c r="EE1662">
        <v>6</v>
      </c>
      <c r="EF1662">
        <v>4</v>
      </c>
      <c r="EG1662">
        <v>5</v>
      </c>
      <c r="EH1662">
        <v>4</v>
      </c>
      <c r="EI1662">
        <v>4</v>
      </c>
      <c r="EJ1662">
        <v>4</v>
      </c>
      <c r="EK1662">
        <v>5</v>
      </c>
      <c r="EL1662">
        <v>2</v>
      </c>
      <c r="EM1662">
        <v>0</v>
      </c>
      <c r="EN1662">
        <v>30</v>
      </c>
      <c r="EO1662">
        <v>2</v>
      </c>
      <c r="EP1662">
        <v>5</v>
      </c>
      <c r="EQ1662">
        <v>4</v>
      </c>
      <c r="ER1662">
        <v>3</v>
      </c>
      <c r="ES1662">
        <v>5</v>
      </c>
      <c r="ET1662">
        <v>3</v>
      </c>
      <c r="EU1662">
        <v>1.51239615713713</v>
      </c>
    </row>
    <row r="1663" spans="1:151" x14ac:dyDescent="0.35">
      <c r="A1663">
        <v>2019</v>
      </c>
      <c r="B1663">
        <v>4</v>
      </c>
      <c r="C1663">
        <v>9</v>
      </c>
      <c r="D1663">
        <v>7</v>
      </c>
      <c r="E1663">
        <v>5</v>
      </c>
      <c r="F1663">
        <v>6</v>
      </c>
      <c r="G1663">
        <v>6</v>
      </c>
      <c r="H1663">
        <v>1</v>
      </c>
      <c r="I1663">
        <v>3</v>
      </c>
      <c r="J1663">
        <v>7</v>
      </c>
      <c r="K1663">
        <v>5</v>
      </c>
      <c r="L1663">
        <v>5</v>
      </c>
      <c r="M1663">
        <v>3</v>
      </c>
      <c r="N1663">
        <v>4</v>
      </c>
      <c r="O1663">
        <v>4</v>
      </c>
      <c r="P1663">
        <v>99</v>
      </c>
      <c r="Q1663">
        <v>99</v>
      </c>
      <c r="R1663">
        <v>3</v>
      </c>
      <c r="S1663">
        <v>99</v>
      </c>
      <c r="T1663">
        <v>4</v>
      </c>
      <c r="U1663">
        <v>4</v>
      </c>
      <c r="V1663">
        <v>2</v>
      </c>
      <c r="W1663">
        <v>1</v>
      </c>
      <c r="X1663">
        <v>1</v>
      </c>
      <c r="Z1663">
        <v>2</v>
      </c>
      <c r="AA1663">
        <v>2</v>
      </c>
      <c r="AB1663">
        <v>5</v>
      </c>
      <c r="AC1663">
        <v>4</v>
      </c>
      <c r="AD1663">
        <v>5</v>
      </c>
      <c r="AE1663">
        <v>4</v>
      </c>
      <c r="AF1663">
        <v>5</v>
      </c>
      <c r="AG1663">
        <v>4</v>
      </c>
      <c r="AH1663">
        <v>1</v>
      </c>
      <c r="AJ1663">
        <v>2</v>
      </c>
      <c r="AO1663">
        <v>99</v>
      </c>
      <c r="AP1663">
        <v>99</v>
      </c>
      <c r="AQ1663">
        <v>7</v>
      </c>
      <c r="AR1663">
        <v>6</v>
      </c>
      <c r="AS1663">
        <v>7</v>
      </c>
      <c r="AT1663">
        <v>6</v>
      </c>
      <c r="AU1663">
        <v>2</v>
      </c>
      <c r="AV1663">
        <v>99</v>
      </c>
      <c r="AW1663">
        <v>6</v>
      </c>
      <c r="AX1663">
        <v>4</v>
      </c>
      <c r="AY1663">
        <v>3</v>
      </c>
      <c r="AZ1663">
        <v>6</v>
      </c>
      <c r="BA1663">
        <v>7</v>
      </c>
      <c r="BB1663">
        <v>7</v>
      </c>
      <c r="BC1663">
        <v>99</v>
      </c>
      <c r="BD1663">
        <v>99</v>
      </c>
      <c r="BE1663">
        <v>6</v>
      </c>
      <c r="BF1663">
        <v>99</v>
      </c>
      <c r="BG1663">
        <v>4</v>
      </c>
      <c r="BH1663">
        <v>4</v>
      </c>
      <c r="BI1663">
        <v>99</v>
      </c>
      <c r="BJ1663">
        <v>7</v>
      </c>
      <c r="BK1663">
        <v>98</v>
      </c>
      <c r="BL1663">
        <v>7</v>
      </c>
      <c r="BM1663">
        <v>9</v>
      </c>
      <c r="BN1663">
        <v>3</v>
      </c>
      <c r="BO1663">
        <v>3</v>
      </c>
      <c r="BP1663">
        <v>3</v>
      </c>
      <c r="BQ1663">
        <v>4</v>
      </c>
      <c r="BR1663">
        <v>4</v>
      </c>
      <c r="BS1663">
        <v>3</v>
      </c>
      <c r="BT1663">
        <v>3</v>
      </c>
      <c r="BU1663">
        <v>3</v>
      </c>
      <c r="BV1663">
        <v>0</v>
      </c>
      <c r="CL1663">
        <v>4</v>
      </c>
      <c r="CM1663">
        <v>4</v>
      </c>
      <c r="CN1663">
        <v>4</v>
      </c>
      <c r="CO1663">
        <v>3</v>
      </c>
      <c r="CP1663">
        <v>3</v>
      </c>
      <c r="CQ1663">
        <v>2</v>
      </c>
      <c r="CR1663">
        <v>1</v>
      </c>
      <c r="CS1663">
        <v>2</v>
      </c>
      <c r="CT1663">
        <v>1</v>
      </c>
      <c r="CU1663">
        <v>1</v>
      </c>
      <c r="CV1663">
        <v>1</v>
      </c>
      <c r="CW1663">
        <v>2</v>
      </c>
      <c r="CX1663">
        <v>2</v>
      </c>
      <c r="CY1663">
        <v>98</v>
      </c>
      <c r="CZ1663">
        <v>2</v>
      </c>
      <c r="DA1663">
        <v>98</v>
      </c>
      <c r="DB1663">
        <v>5</v>
      </c>
      <c r="DC1663">
        <v>4</v>
      </c>
      <c r="DD1663">
        <v>7</v>
      </c>
      <c r="DE1663">
        <v>7</v>
      </c>
      <c r="DF1663">
        <v>4</v>
      </c>
      <c r="DG1663">
        <v>3</v>
      </c>
      <c r="DH1663">
        <v>3</v>
      </c>
      <c r="DI1663">
        <v>1</v>
      </c>
      <c r="DJ1663">
        <v>5</v>
      </c>
      <c r="DK1663">
        <v>4</v>
      </c>
      <c r="DL1663">
        <v>1</v>
      </c>
      <c r="DM1663">
        <v>4</v>
      </c>
      <c r="DN1663">
        <v>7</v>
      </c>
      <c r="DO1663">
        <v>1</v>
      </c>
      <c r="DP1663">
        <v>2</v>
      </c>
      <c r="DQ1663">
        <v>1</v>
      </c>
      <c r="DR1663">
        <v>2</v>
      </c>
      <c r="DT1663">
        <v>4</v>
      </c>
      <c r="DU1663">
        <v>5</v>
      </c>
      <c r="EA1663">
        <v>5</v>
      </c>
      <c r="EC1663">
        <v>7</v>
      </c>
      <c r="ED1663">
        <v>4</v>
      </c>
      <c r="EE1663">
        <v>3</v>
      </c>
      <c r="EF1663">
        <v>1</v>
      </c>
      <c r="EG1663">
        <v>6</v>
      </c>
      <c r="EH1663">
        <v>2</v>
      </c>
      <c r="EI1663">
        <v>1</v>
      </c>
      <c r="EJ1663">
        <v>5</v>
      </c>
      <c r="EK1663">
        <v>1</v>
      </c>
      <c r="EL1663">
        <v>3</v>
      </c>
      <c r="EM1663">
        <v>1</v>
      </c>
      <c r="EN1663">
        <v>15</v>
      </c>
      <c r="EO1663">
        <v>4</v>
      </c>
      <c r="EP1663">
        <v>5</v>
      </c>
      <c r="EQ1663">
        <v>7</v>
      </c>
      <c r="ER1663">
        <v>4</v>
      </c>
      <c r="ES1663">
        <v>7</v>
      </c>
      <c r="ET1663">
        <v>1</v>
      </c>
      <c r="EU1663">
        <v>3.0979020221603699</v>
      </c>
    </row>
    <row r="1664" spans="1:151" x14ac:dyDescent="0.35">
      <c r="A1664">
        <v>2019</v>
      </c>
      <c r="B1664">
        <v>4</v>
      </c>
      <c r="C1664">
        <v>9</v>
      </c>
      <c r="D1664">
        <v>7</v>
      </c>
      <c r="E1664">
        <v>7</v>
      </c>
      <c r="F1664">
        <v>7</v>
      </c>
      <c r="G1664">
        <v>7</v>
      </c>
      <c r="H1664">
        <v>1</v>
      </c>
      <c r="I1664">
        <v>1</v>
      </c>
      <c r="J1664">
        <v>5</v>
      </c>
      <c r="K1664">
        <v>7</v>
      </c>
      <c r="L1664">
        <v>99</v>
      </c>
      <c r="M1664">
        <v>99</v>
      </c>
      <c r="N1664">
        <v>99</v>
      </c>
      <c r="O1664">
        <v>99</v>
      </c>
      <c r="P1664">
        <v>4</v>
      </c>
      <c r="Q1664">
        <v>5</v>
      </c>
      <c r="R1664">
        <v>2</v>
      </c>
      <c r="S1664">
        <v>2</v>
      </c>
      <c r="T1664">
        <v>6</v>
      </c>
      <c r="U1664">
        <v>6</v>
      </c>
      <c r="V1664">
        <v>2</v>
      </c>
      <c r="W1664">
        <v>2</v>
      </c>
      <c r="X1664">
        <v>2</v>
      </c>
      <c r="AH1664">
        <v>0</v>
      </c>
      <c r="AO1664">
        <v>7</v>
      </c>
      <c r="AP1664">
        <v>99</v>
      </c>
      <c r="AQ1664">
        <v>7</v>
      </c>
      <c r="AR1664">
        <v>7</v>
      </c>
      <c r="AS1664">
        <v>7</v>
      </c>
      <c r="AT1664">
        <v>7</v>
      </c>
      <c r="AU1664">
        <v>99</v>
      </c>
      <c r="AV1664">
        <v>99</v>
      </c>
      <c r="AW1664">
        <v>7</v>
      </c>
      <c r="AX1664">
        <v>7</v>
      </c>
      <c r="AY1664">
        <v>1</v>
      </c>
      <c r="AZ1664">
        <v>6</v>
      </c>
      <c r="BA1664">
        <v>5</v>
      </c>
      <c r="BB1664">
        <v>99</v>
      </c>
      <c r="BC1664">
        <v>7</v>
      </c>
      <c r="BD1664">
        <v>3</v>
      </c>
      <c r="BE1664">
        <v>4</v>
      </c>
      <c r="BF1664">
        <v>99</v>
      </c>
      <c r="BG1664">
        <v>5</v>
      </c>
      <c r="BH1664">
        <v>6</v>
      </c>
      <c r="BI1664">
        <v>5</v>
      </c>
      <c r="BJ1664">
        <v>6</v>
      </c>
      <c r="BK1664">
        <v>98</v>
      </c>
      <c r="BL1664">
        <v>98</v>
      </c>
      <c r="BM1664">
        <v>7</v>
      </c>
      <c r="BN1664">
        <v>1</v>
      </c>
      <c r="BO1664">
        <v>1</v>
      </c>
      <c r="BP1664">
        <v>1</v>
      </c>
      <c r="BQ1664">
        <v>1</v>
      </c>
      <c r="BR1664">
        <v>4</v>
      </c>
      <c r="BS1664">
        <v>1</v>
      </c>
      <c r="BT1664">
        <v>1</v>
      </c>
      <c r="BU1664">
        <v>2</v>
      </c>
      <c r="BV1664">
        <v>0</v>
      </c>
      <c r="CL1664">
        <v>4</v>
      </c>
      <c r="CM1664">
        <v>4</v>
      </c>
      <c r="CN1664">
        <v>4</v>
      </c>
      <c r="CO1664">
        <v>2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1</v>
      </c>
      <c r="CX1664">
        <v>1</v>
      </c>
      <c r="CY1664">
        <v>99</v>
      </c>
      <c r="CZ1664">
        <v>1</v>
      </c>
      <c r="DA1664">
        <v>3</v>
      </c>
      <c r="DB1664">
        <v>7</v>
      </c>
      <c r="DC1664">
        <v>6</v>
      </c>
      <c r="DD1664">
        <v>7</v>
      </c>
      <c r="DE1664">
        <v>7</v>
      </c>
      <c r="DF1664">
        <v>2</v>
      </c>
      <c r="DG1664">
        <v>6</v>
      </c>
      <c r="DH1664">
        <v>4</v>
      </c>
      <c r="DI1664">
        <v>6</v>
      </c>
      <c r="DJ1664">
        <v>5</v>
      </c>
      <c r="DK1664">
        <v>5</v>
      </c>
      <c r="DL1664">
        <v>3</v>
      </c>
      <c r="DM1664">
        <v>7</v>
      </c>
      <c r="DN1664">
        <v>2</v>
      </c>
      <c r="DO1664">
        <v>7</v>
      </c>
      <c r="DR1664">
        <v>2</v>
      </c>
      <c r="DS1664">
        <v>3</v>
      </c>
      <c r="EA1664">
        <v>7</v>
      </c>
      <c r="EB1664">
        <v>4</v>
      </c>
      <c r="ED1664">
        <v>3</v>
      </c>
      <c r="EE1664">
        <v>7</v>
      </c>
      <c r="EF1664">
        <v>6</v>
      </c>
      <c r="EG1664">
        <v>3</v>
      </c>
      <c r="EH1664">
        <v>6</v>
      </c>
      <c r="EI1664">
        <v>3</v>
      </c>
      <c r="EJ1664">
        <v>6</v>
      </c>
      <c r="EK1664">
        <v>4</v>
      </c>
      <c r="EL1664">
        <v>1</v>
      </c>
      <c r="EM1664">
        <v>0</v>
      </c>
      <c r="EN1664">
        <v>15</v>
      </c>
      <c r="EO1664">
        <v>5</v>
      </c>
      <c r="EP1664">
        <v>7</v>
      </c>
      <c r="EQ1664">
        <v>7</v>
      </c>
      <c r="ER1664">
        <v>6</v>
      </c>
      <c r="ES1664">
        <v>7</v>
      </c>
      <c r="ET1664">
        <v>7</v>
      </c>
      <c r="EU1664">
        <v>0.51144882552542303</v>
      </c>
    </row>
    <row r="1665" spans="1:151" x14ac:dyDescent="0.35">
      <c r="A1665">
        <v>2019</v>
      </c>
      <c r="B1665">
        <v>5</v>
      </c>
      <c r="C1665">
        <v>7</v>
      </c>
      <c r="D1665">
        <v>7</v>
      </c>
      <c r="E1665">
        <v>7</v>
      </c>
      <c r="F1665">
        <v>6</v>
      </c>
      <c r="G1665">
        <v>7</v>
      </c>
      <c r="H1665">
        <v>1</v>
      </c>
      <c r="I1665">
        <v>1</v>
      </c>
      <c r="J1665">
        <v>7</v>
      </c>
      <c r="K1665">
        <v>6</v>
      </c>
      <c r="L1665">
        <v>1</v>
      </c>
      <c r="M1665">
        <v>7</v>
      </c>
      <c r="N1665">
        <v>7</v>
      </c>
      <c r="O1665">
        <v>3</v>
      </c>
      <c r="P1665">
        <v>1</v>
      </c>
      <c r="Q1665">
        <v>4</v>
      </c>
      <c r="R1665">
        <v>4</v>
      </c>
      <c r="S1665">
        <v>1</v>
      </c>
      <c r="T1665">
        <v>4</v>
      </c>
      <c r="U1665">
        <v>7</v>
      </c>
      <c r="V1665">
        <v>2</v>
      </c>
      <c r="W1665">
        <v>2</v>
      </c>
      <c r="X1665">
        <v>2</v>
      </c>
      <c r="AH1665">
        <v>0</v>
      </c>
      <c r="AO1665">
        <v>99</v>
      </c>
      <c r="AP1665">
        <v>99</v>
      </c>
      <c r="AQ1665">
        <v>99</v>
      </c>
      <c r="AR1665">
        <v>99</v>
      </c>
      <c r="AS1665">
        <v>99</v>
      </c>
      <c r="AT1665">
        <v>99</v>
      </c>
      <c r="AU1665">
        <v>99</v>
      </c>
      <c r="AV1665">
        <v>99</v>
      </c>
      <c r="AW1665">
        <v>7</v>
      </c>
      <c r="AX1665">
        <v>1</v>
      </c>
      <c r="AY1665">
        <v>1</v>
      </c>
      <c r="AZ1665">
        <v>7</v>
      </c>
      <c r="BA1665">
        <v>98</v>
      </c>
      <c r="BB1665">
        <v>98</v>
      </c>
      <c r="BC1665">
        <v>98</v>
      </c>
      <c r="BD1665">
        <v>98</v>
      </c>
      <c r="BE1665">
        <v>98</v>
      </c>
      <c r="BF1665">
        <v>98</v>
      </c>
      <c r="BG1665">
        <v>6</v>
      </c>
      <c r="BH1665">
        <v>1</v>
      </c>
      <c r="BI1665">
        <v>98</v>
      </c>
      <c r="BJ1665">
        <v>7</v>
      </c>
      <c r="BK1665">
        <v>98</v>
      </c>
      <c r="BL1665">
        <v>98</v>
      </c>
      <c r="BM1665">
        <v>1</v>
      </c>
      <c r="BN1665">
        <v>2</v>
      </c>
      <c r="BO1665">
        <v>3</v>
      </c>
      <c r="BP1665">
        <v>5</v>
      </c>
      <c r="BQ1665">
        <v>5</v>
      </c>
      <c r="BR1665">
        <v>5</v>
      </c>
      <c r="BS1665">
        <v>99</v>
      </c>
      <c r="BT1665">
        <v>1</v>
      </c>
      <c r="BU1665">
        <v>2</v>
      </c>
      <c r="BV1665">
        <v>0</v>
      </c>
      <c r="CL1665">
        <v>4</v>
      </c>
      <c r="CM1665">
        <v>3</v>
      </c>
      <c r="CN1665">
        <v>3</v>
      </c>
      <c r="CO1665">
        <v>98</v>
      </c>
      <c r="CP1665">
        <v>4</v>
      </c>
      <c r="CQ1665">
        <v>98</v>
      </c>
      <c r="CR1665">
        <v>1</v>
      </c>
      <c r="CS1665">
        <v>98</v>
      </c>
      <c r="CT1665">
        <v>1</v>
      </c>
      <c r="CU1665">
        <v>4</v>
      </c>
      <c r="CV1665">
        <v>4</v>
      </c>
      <c r="CW1665">
        <v>2</v>
      </c>
      <c r="CX1665">
        <v>98</v>
      </c>
      <c r="CY1665">
        <v>4</v>
      </c>
      <c r="CZ1665">
        <v>4</v>
      </c>
      <c r="DA1665">
        <v>3</v>
      </c>
      <c r="DB1665">
        <v>4</v>
      </c>
      <c r="DC1665">
        <v>1</v>
      </c>
      <c r="DD1665">
        <v>7</v>
      </c>
      <c r="DE1665">
        <v>6</v>
      </c>
      <c r="DF1665">
        <v>3</v>
      </c>
      <c r="DG1665">
        <v>4</v>
      </c>
      <c r="DH1665">
        <v>2</v>
      </c>
      <c r="DI1665">
        <v>5</v>
      </c>
      <c r="DJ1665">
        <v>4</v>
      </c>
      <c r="DK1665">
        <v>2</v>
      </c>
      <c r="DL1665">
        <v>3</v>
      </c>
      <c r="DM1665">
        <v>4</v>
      </c>
      <c r="DN1665">
        <v>1</v>
      </c>
      <c r="DO1665">
        <v>2</v>
      </c>
      <c r="DP1665">
        <v>6</v>
      </c>
      <c r="DR1665">
        <v>2</v>
      </c>
      <c r="EA1665">
        <v>7</v>
      </c>
      <c r="ED1665">
        <v>4</v>
      </c>
      <c r="EE1665">
        <v>3</v>
      </c>
      <c r="EF1665">
        <v>3</v>
      </c>
      <c r="EG1665">
        <v>6</v>
      </c>
      <c r="EH1665">
        <v>3</v>
      </c>
      <c r="EI1665">
        <v>3</v>
      </c>
      <c r="EJ1665">
        <v>3</v>
      </c>
      <c r="EK1665">
        <v>4</v>
      </c>
      <c r="EL1665">
        <v>3</v>
      </c>
      <c r="EM1665">
        <v>0</v>
      </c>
      <c r="EN1665">
        <v>15</v>
      </c>
      <c r="EO1665">
        <v>2</v>
      </c>
      <c r="EP1665">
        <v>3</v>
      </c>
      <c r="EQ1665">
        <v>6</v>
      </c>
      <c r="ER1665">
        <v>3</v>
      </c>
      <c r="ES1665">
        <v>3</v>
      </c>
      <c r="ET1665">
        <v>3</v>
      </c>
      <c r="EU1665">
        <v>0.73427677091827304</v>
      </c>
    </row>
    <row r="1666" spans="1:151" x14ac:dyDescent="0.35">
      <c r="A1666">
        <v>2019</v>
      </c>
      <c r="B1666">
        <v>4</v>
      </c>
      <c r="C1666">
        <v>7</v>
      </c>
      <c r="D1666">
        <v>7</v>
      </c>
      <c r="E1666">
        <v>7</v>
      </c>
      <c r="F1666">
        <v>6</v>
      </c>
      <c r="G1666">
        <v>5</v>
      </c>
      <c r="H1666">
        <v>1</v>
      </c>
      <c r="I1666">
        <v>1</v>
      </c>
      <c r="J1666">
        <v>7</v>
      </c>
      <c r="K1666">
        <v>6</v>
      </c>
      <c r="L1666">
        <v>3</v>
      </c>
      <c r="M1666">
        <v>5</v>
      </c>
      <c r="N1666">
        <v>4</v>
      </c>
      <c r="O1666">
        <v>3</v>
      </c>
      <c r="P1666">
        <v>5</v>
      </c>
      <c r="Q1666">
        <v>3</v>
      </c>
      <c r="R1666">
        <v>5</v>
      </c>
      <c r="S1666">
        <v>1</v>
      </c>
      <c r="T1666">
        <v>6</v>
      </c>
      <c r="U1666">
        <v>5</v>
      </c>
      <c r="V1666">
        <v>2</v>
      </c>
      <c r="W1666">
        <v>1</v>
      </c>
      <c r="X1666">
        <v>1</v>
      </c>
      <c r="Z1666">
        <v>1</v>
      </c>
      <c r="AA1666">
        <v>1</v>
      </c>
      <c r="AB1666">
        <v>5</v>
      </c>
      <c r="AC1666">
        <v>5</v>
      </c>
      <c r="AD1666">
        <v>6</v>
      </c>
      <c r="AE1666">
        <v>4</v>
      </c>
      <c r="AF1666">
        <v>4</v>
      </c>
      <c r="AG1666">
        <v>5</v>
      </c>
      <c r="AH1666">
        <v>1</v>
      </c>
      <c r="AJ1666">
        <v>2</v>
      </c>
      <c r="AL1666">
        <v>4</v>
      </c>
      <c r="AO1666">
        <v>4</v>
      </c>
      <c r="AP1666">
        <v>5</v>
      </c>
      <c r="AQ1666">
        <v>5</v>
      </c>
      <c r="AR1666">
        <v>5</v>
      </c>
      <c r="AS1666">
        <v>5</v>
      </c>
      <c r="AT1666">
        <v>5</v>
      </c>
      <c r="AU1666">
        <v>6</v>
      </c>
      <c r="AV1666">
        <v>6</v>
      </c>
      <c r="AW1666">
        <v>5</v>
      </c>
      <c r="AX1666">
        <v>4</v>
      </c>
      <c r="AY1666">
        <v>1</v>
      </c>
      <c r="AZ1666">
        <v>5</v>
      </c>
      <c r="BA1666">
        <v>6</v>
      </c>
      <c r="BB1666">
        <v>6</v>
      </c>
      <c r="BC1666">
        <v>5</v>
      </c>
      <c r="BD1666">
        <v>2</v>
      </c>
      <c r="BE1666">
        <v>5</v>
      </c>
      <c r="BF1666">
        <v>5</v>
      </c>
      <c r="BG1666">
        <v>4</v>
      </c>
      <c r="BH1666">
        <v>5</v>
      </c>
      <c r="BI1666">
        <v>4</v>
      </c>
      <c r="BJ1666">
        <v>6</v>
      </c>
      <c r="BK1666">
        <v>98</v>
      </c>
      <c r="BL1666">
        <v>98</v>
      </c>
      <c r="BM1666">
        <v>9</v>
      </c>
      <c r="BN1666">
        <v>1</v>
      </c>
      <c r="BO1666">
        <v>2</v>
      </c>
      <c r="BP1666">
        <v>2</v>
      </c>
      <c r="BQ1666">
        <v>4</v>
      </c>
      <c r="BR1666">
        <v>2</v>
      </c>
      <c r="BS1666">
        <v>99</v>
      </c>
      <c r="BT1666">
        <v>99</v>
      </c>
      <c r="BU1666">
        <v>99</v>
      </c>
      <c r="BX1666">
        <v>2</v>
      </c>
      <c r="BY1666">
        <v>3</v>
      </c>
      <c r="CL1666">
        <v>3</v>
      </c>
      <c r="CM1666">
        <v>3</v>
      </c>
      <c r="CN1666">
        <v>3</v>
      </c>
      <c r="CO1666">
        <v>3</v>
      </c>
      <c r="CP1666">
        <v>3</v>
      </c>
      <c r="CQ1666">
        <v>1</v>
      </c>
      <c r="CR1666">
        <v>1</v>
      </c>
      <c r="CS1666">
        <v>3</v>
      </c>
      <c r="CT1666">
        <v>3</v>
      </c>
      <c r="CU1666">
        <v>1</v>
      </c>
      <c r="CV1666">
        <v>1</v>
      </c>
      <c r="CW1666">
        <v>1</v>
      </c>
      <c r="CX1666">
        <v>2</v>
      </c>
      <c r="CY1666">
        <v>3</v>
      </c>
      <c r="CZ1666">
        <v>3</v>
      </c>
      <c r="DA1666">
        <v>1</v>
      </c>
      <c r="DB1666">
        <v>5</v>
      </c>
      <c r="DC1666">
        <v>2</v>
      </c>
      <c r="DD1666">
        <v>6</v>
      </c>
      <c r="DE1666">
        <v>4</v>
      </c>
      <c r="DF1666">
        <v>4</v>
      </c>
      <c r="DG1666">
        <v>4</v>
      </c>
      <c r="DH1666">
        <v>5</v>
      </c>
      <c r="DI1666">
        <v>4</v>
      </c>
      <c r="DJ1666">
        <v>6</v>
      </c>
      <c r="DK1666">
        <v>2</v>
      </c>
      <c r="DL1666">
        <v>4</v>
      </c>
      <c r="DM1666">
        <v>2</v>
      </c>
      <c r="DN1666">
        <v>7</v>
      </c>
      <c r="DO1666">
        <v>2</v>
      </c>
      <c r="DP1666">
        <v>1</v>
      </c>
      <c r="DR1666">
        <v>2</v>
      </c>
      <c r="DS1666">
        <v>3</v>
      </c>
      <c r="EA1666">
        <v>5</v>
      </c>
      <c r="EB1666">
        <v>5</v>
      </c>
      <c r="ED1666">
        <v>6</v>
      </c>
      <c r="EE1666">
        <v>4</v>
      </c>
      <c r="EF1666">
        <v>5</v>
      </c>
      <c r="EG1666">
        <v>5</v>
      </c>
      <c r="EH1666">
        <v>5</v>
      </c>
      <c r="EI1666">
        <v>1</v>
      </c>
      <c r="EJ1666">
        <v>5</v>
      </c>
      <c r="EK1666">
        <v>5</v>
      </c>
      <c r="EL1666">
        <v>5</v>
      </c>
      <c r="EM1666">
        <v>0</v>
      </c>
      <c r="EN1666">
        <v>30</v>
      </c>
      <c r="EO1666">
        <v>3</v>
      </c>
      <c r="EP1666">
        <v>6</v>
      </c>
      <c r="EQ1666">
        <v>7</v>
      </c>
      <c r="ER1666">
        <v>7</v>
      </c>
      <c r="ES1666">
        <v>7</v>
      </c>
      <c r="ET1666">
        <v>6</v>
      </c>
      <c r="EU1666">
        <v>1.3379504085307801</v>
      </c>
    </row>
    <row r="1667" spans="1:151" x14ac:dyDescent="0.35">
      <c r="A1667">
        <v>2019</v>
      </c>
      <c r="B1667">
        <v>4</v>
      </c>
      <c r="C1667">
        <v>7</v>
      </c>
      <c r="D1667">
        <v>6</v>
      </c>
      <c r="E1667">
        <v>6</v>
      </c>
      <c r="F1667">
        <v>6</v>
      </c>
      <c r="G1667">
        <v>5</v>
      </c>
      <c r="H1667">
        <v>1</v>
      </c>
      <c r="I1667">
        <v>3</v>
      </c>
      <c r="J1667">
        <v>5</v>
      </c>
      <c r="K1667">
        <v>5</v>
      </c>
      <c r="L1667">
        <v>1</v>
      </c>
      <c r="M1667">
        <v>4</v>
      </c>
      <c r="N1667">
        <v>5</v>
      </c>
      <c r="O1667">
        <v>4</v>
      </c>
      <c r="P1667">
        <v>5</v>
      </c>
      <c r="Q1667">
        <v>4</v>
      </c>
      <c r="R1667">
        <v>6</v>
      </c>
      <c r="S1667">
        <v>5</v>
      </c>
      <c r="T1667">
        <v>5</v>
      </c>
      <c r="U1667">
        <v>4</v>
      </c>
      <c r="V1667">
        <v>2</v>
      </c>
      <c r="W1667">
        <v>2</v>
      </c>
      <c r="X1667">
        <v>1</v>
      </c>
      <c r="AA1667">
        <v>1</v>
      </c>
      <c r="AB1667">
        <v>4</v>
      </c>
      <c r="AC1667">
        <v>5</v>
      </c>
      <c r="AD1667">
        <v>4</v>
      </c>
      <c r="AE1667">
        <v>5</v>
      </c>
      <c r="AF1667">
        <v>5</v>
      </c>
      <c r="AG1667">
        <v>5</v>
      </c>
      <c r="AH1667">
        <v>3</v>
      </c>
      <c r="AI1667">
        <v>1</v>
      </c>
      <c r="AK1667">
        <v>3</v>
      </c>
      <c r="AO1667">
        <v>5</v>
      </c>
      <c r="AP1667">
        <v>5</v>
      </c>
      <c r="AQ1667">
        <v>5</v>
      </c>
      <c r="AR1667">
        <v>2</v>
      </c>
      <c r="AS1667">
        <v>5</v>
      </c>
      <c r="AT1667">
        <v>4</v>
      </c>
      <c r="AU1667">
        <v>6</v>
      </c>
      <c r="AV1667">
        <v>6</v>
      </c>
      <c r="AW1667">
        <v>5</v>
      </c>
      <c r="AX1667">
        <v>5</v>
      </c>
      <c r="AY1667">
        <v>4</v>
      </c>
      <c r="AZ1667">
        <v>5</v>
      </c>
      <c r="BA1667">
        <v>6</v>
      </c>
      <c r="BB1667">
        <v>6</v>
      </c>
      <c r="BC1667">
        <v>4</v>
      </c>
      <c r="BD1667">
        <v>6</v>
      </c>
      <c r="BE1667">
        <v>4</v>
      </c>
      <c r="BF1667">
        <v>5</v>
      </c>
      <c r="BG1667">
        <v>5</v>
      </c>
      <c r="BH1667">
        <v>5</v>
      </c>
      <c r="BI1667">
        <v>4</v>
      </c>
      <c r="BJ1667">
        <v>6</v>
      </c>
      <c r="BK1667">
        <v>6</v>
      </c>
      <c r="BL1667">
        <v>7</v>
      </c>
      <c r="BM1667">
        <v>9</v>
      </c>
      <c r="BN1667">
        <v>4</v>
      </c>
      <c r="BO1667">
        <v>4</v>
      </c>
      <c r="BP1667">
        <v>4</v>
      </c>
      <c r="BQ1667">
        <v>4</v>
      </c>
      <c r="BR1667">
        <v>3</v>
      </c>
      <c r="BS1667">
        <v>4</v>
      </c>
      <c r="BT1667">
        <v>4</v>
      </c>
      <c r="BU1667">
        <v>4</v>
      </c>
      <c r="BV1667">
        <v>0</v>
      </c>
      <c r="CL1667">
        <v>3</v>
      </c>
      <c r="CM1667">
        <v>3</v>
      </c>
      <c r="CN1667">
        <v>2</v>
      </c>
      <c r="CO1667">
        <v>3</v>
      </c>
      <c r="CP1667">
        <v>2</v>
      </c>
      <c r="CQ1667">
        <v>1</v>
      </c>
      <c r="CR1667">
        <v>2</v>
      </c>
      <c r="CS1667">
        <v>2</v>
      </c>
      <c r="CT1667">
        <v>2</v>
      </c>
      <c r="CU1667">
        <v>3</v>
      </c>
      <c r="CV1667">
        <v>2</v>
      </c>
      <c r="CW1667">
        <v>2</v>
      </c>
      <c r="CX1667">
        <v>2</v>
      </c>
      <c r="CY1667">
        <v>3</v>
      </c>
      <c r="CZ1667">
        <v>3</v>
      </c>
      <c r="DA1667">
        <v>2</v>
      </c>
      <c r="DB1667">
        <v>5</v>
      </c>
      <c r="DC1667">
        <v>5</v>
      </c>
      <c r="DD1667">
        <v>4</v>
      </c>
      <c r="DE1667">
        <v>1</v>
      </c>
      <c r="DF1667">
        <v>5</v>
      </c>
      <c r="DG1667">
        <v>5</v>
      </c>
      <c r="DH1667">
        <v>6</v>
      </c>
      <c r="DI1667">
        <v>6</v>
      </c>
      <c r="DJ1667">
        <v>4</v>
      </c>
      <c r="DK1667">
        <v>4</v>
      </c>
      <c r="DL1667">
        <v>4</v>
      </c>
      <c r="DM1667">
        <v>4</v>
      </c>
      <c r="DN1667">
        <v>6</v>
      </c>
      <c r="DO1667">
        <v>7</v>
      </c>
      <c r="DP1667">
        <v>2</v>
      </c>
      <c r="DR1667">
        <v>2</v>
      </c>
      <c r="DS1667">
        <v>3</v>
      </c>
      <c r="DX1667">
        <v>8</v>
      </c>
      <c r="EA1667">
        <v>4</v>
      </c>
      <c r="EB1667">
        <v>6</v>
      </c>
      <c r="ED1667">
        <v>5</v>
      </c>
      <c r="EE1667">
        <v>5</v>
      </c>
      <c r="EF1667">
        <v>4</v>
      </c>
      <c r="EG1667">
        <v>5</v>
      </c>
      <c r="EH1667">
        <v>5</v>
      </c>
      <c r="EI1667">
        <v>5</v>
      </c>
      <c r="EJ1667">
        <v>5</v>
      </c>
      <c r="EK1667">
        <v>5</v>
      </c>
      <c r="EL1667">
        <v>3</v>
      </c>
      <c r="EM1667">
        <v>0</v>
      </c>
      <c r="EN1667">
        <v>40</v>
      </c>
      <c r="EO1667">
        <v>3</v>
      </c>
      <c r="EP1667">
        <v>4</v>
      </c>
      <c r="EQ1667">
        <v>5</v>
      </c>
      <c r="ER1667">
        <v>6</v>
      </c>
      <c r="ES1667">
        <v>4</v>
      </c>
      <c r="ET1667">
        <v>5</v>
      </c>
      <c r="EU1667">
        <v>1.70322035597877</v>
      </c>
    </row>
    <row r="1668" spans="1:151" x14ac:dyDescent="0.35">
      <c r="A1668">
        <v>2019</v>
      </c>
      <c r="B1668">
        <v>4</v>
      </c>
      <c r="C1668">
        <v>7</v>
      </c>
      <c r="D1668">
        <v>7</v>
      </c>
      <c r="E1668">
        <v>7</v>
      </c>
      <c r="F1668">
        <v>7</v>
      </c>
      <c r="G1668">
        <v>7</v>
      </c>
      <c r="H1668">
        <v>1</v>
      </c>
      <c r="I1668">
        <v>1</v>
      </c>
      <c r="J1668">
        <v>7</v>
      </c>
      <c r="K1668">
        <v>7</v>
      </c>
      <c r="L1668">
        <v>3</v>
      </c>
      <c r="M1668">
        <v>99</v>
      </c>
      <c r="N1668">
        <v>3</v>
      </c>
      <c r="O1668">
        <v>5</v>
      </c>
      <c r="P1668">
        <v>7</v>
      </c>
      <c r="Q1668">
        <v>7</v>
      </c>
      <c r="R1668">
        <v>7</v>
      </c>
      <c r="S1668">
        <v>3</v>
      </c>
      <c r="T1668">
        <v>7</v>
      </c>
      <c r="U1668">
        <v>7</v>
      </c>
      <c r="V1668">
        <v>2</v>
      </c>
      <c r="W1668">
        <v>2</v>
      </c>
      <c r="X1668">
        <v>2</v>
      </c>
      <c r="AH1668">
        <v>0</v>
      </c>
      <c r="AO1668">
        <v>99</v>
      </c>
      <c r="AP1668">
        <v>99</v>
      </c>
      <c r="AQ1668">
        <v>99</v>
      </c>
      <c r="AR1668">
        <v>5</v>
      </c>
      <c r="AS1668">
        <v>3</v>
      </c>
      <c r="AT1668">
        <v>4</v>
      </c>
      <c r="AU1668">
        <v>7</v>
      </c>
      <c r="AV1668">
        <v>7</v>
      </c>
      <c r="AW1668">
        <v>2</v>
      </c>
      <c r="AX1668">
        <v>6</v>
      </c>
      <c r="AY1668">
        <v>1</v>
      </c>
      <c r="AZ1668">
        <v>6</v>
      </c>
      <c r="BA1668">
        <v>99</v>
      </c>
      <c r="BB1668">
        <v>98</v>
      </c>
      <c r="BC1668">
        <v>98</v>
      </c>
      <c r="BD1668">
        <v>99</v>
      </c>
      <c r="BE1668">
        <v>5</v>
      </c>
      <c r="BF1668">
        <v>98</v>
      </c>
      <c r="BG1668">
        <v>7</v>
      </c>
      <c r="BH1668">
        <v>7</v>
      </c>
      <c r="BI1668">
        <v>98</v>
      </c>
      <c r="BJ1668">
        <v>7</v>
      </c>
      <c r="BK1668">
        <v>98</v>
      </c>
      <c r="BL1668">
        <v>98</v>
      </c>
      <c r="BM1668">
        <v>9</v>
      </c>
      <c r="BN1668">
        <v>3</v>
      </c>
      <c r="BO1668">
        <v>3</v>
      </c>
      <c r="BP1668">
        <v>2</v>
      </c>
      <c r="BQ1668">
        <v>3</v>
      </c>
      <c r="BR1668">
        <v>4</v>
      </c>
      <c r="BS1668">
        <v>1</v>
      </c>
      <c r="BT1668">
        <v>1</v>
      </c>
      <c r="BU1668">
        <v>2</v>
      </c>
      <c r="BV1668">
        <v>0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5</v>
      </c>
      <c r="DC1668">
        <v>1</v>
      </c>
      <c r="DD1668">
        <v>7</v>
      </c>
      <c r="DE1668">
        <v>2</v>
      </c>
      <c r="DF1668">
        <v>7</v>
      </c>
      <c r="DG1668">
        <v>7</v>
      </c>
      <c r="DH1668">
        <v>7</v>
      </c>
      <c r="DI1668">
        <v>7</v>
      </c>
      <c r="DJ1668">
        <v>6</v>
      </c>
      <c r="DK1668">
        <v>3</v>
      </c>
      <c r="DL1668">
        <v>6</v>
      </c>
      <c r="DM1668">
        <v>4</v>
      </c>
      <c r="DN1668">
        <v>1</v>
      </c>
      <c r="DO1668">
        <v>4</v>
      </c>
      <c r="DP1668">
        <v>8</v>
      </c>
      <c r="DR1668">
        <v>2</v>
      </c>
      <c r="EA1668">
        <v>6</v>
      </c>
      <c r="ED1668">
        <v>6</v>
      </c>
      <c r="EE1668">
        <v>6</v>
      </c>
      <c r="EF1668">
        <v>6</v>
      </c>
      <c r="EG1668">
        <v>6</v>
      </c>
      <c r="EH1668">
        <v>6</v>
      </c>
      <c r="EI1668">
        <v>3</v>
      </c>
      <c r="EJ1668">
        <v>7</v>
      </c>
      <c r="EK1668">
        <v>6</v>
      </c>
      <c r="EL1668">
        <v>1</v>
      </c>
      <c r="EM1668">
        <v>0</v>
      </c>
      <c r="EN1668">
        <v>20</v>
      </c>
      <c r="EO1668">
        <v>3</v>
      </c>
      <c r="EP1668">
        <v>5</v>
      </c>
      <c r="EQ1668">
        <v>7</v>
      </c>
      <c r="ER1668">
        <v>3</v>
      </c>
      <c r="ES1668">
        <v>6</v>
      </c>
      <c r="ET1668">
        <v>6</v>
      </c>
      <c r="EU1668">
        <v>0.73427677091827304</v>
      </c>
    </row>
    <row r="1669" spans="1:151" x14ac:dyDescent="0.35">
      <c r="A1669">
        <v>2019</v>
      </c>
      <c r="B1669">
        <v>4</v>
      </c>
      <c r="C1669">
        <v>7</v>
      </c>
      <c r="D1669">
        <v>7</v>
      </c>
      <c r="E1669">
        <v>5</v>
      </c>
      <c r="F1669">
        <v>6</v>
      </c>
      <c r="G1669">
        <v>5</v>
      </c>
      <c r="H1669">
        <v>1</v>
      </c>
      <c r="I1669">
        <v>1</v>
      </c>
      <c r="J1669">
        <v>4</v>
      </c>
      <c r="K1669">
        <v>4</v>
      </c>
      <c r="L1669">
        <v>3</v>
      </c>
      <c r="M1669">
        <v>2</v>
      </c>
      <c r="N1669">
        <v>4</v>
      </c>
      <c r="O1669">
        <v>3</v>
      </c>
      <c r="P1669">
        <v>2</v>
      </c>
      <c r="Q1669">
        <v>5</v>
      </c>
      <c r="R1669">
        <v>5</v>
      </c>
      <c r="S1669">
        <v>2</v>
      </c>
      <c r="T1669">
        <v>4</v>
      </c>
      <c r="U1669">
        <v>3</v>
      </c>
      <c r="V1669">
        <v>2</v>
      </c>
      <c r="W1669">
        <v>2</v>
      </c>
      <c r="X1669">
        <v>1</v>
      </c>
      <c r="AA1669">
        <v>1</v>
      </c>
      <c r="AB1669">
        <v>5</v>
      </c>
      <c r="AC1669">
        <v>6</v>
      </c>
      <c r="AD1669">
        <v>7</v>
      </c>
      <c r="AE1669">
        <v>6</v>
      </c>
      <c r="AF1669">
        <v>2</v>
      </c>
      <c r="AG1669">
        <v>7</v>
      </c>
      <c r="AH1669">
        <v>0</v>
      </c>
      <c r="AO1669">
        <v>4</v>
      </c>
      <c r="AP1669">
        <v>4</v>
      </c>
      <c r="AQ1669">
        <v>5</v>
      </c>
      <c r="AR1669">
        <v>5</v>
      </c>
      <c r="AS1669">
        <v>3</v>
      </c>
      <c r="AT1669">
        <v>3</v>
      </c>
      <c r="AU1669">
        <v>2</v>
      </c>
      <c r="AV1669">
        <v>3</v>
      </c>
      <c r="AW1669">
        <v>1</v>
      </c>
      <c r="AX1669">
        <v>4</v>
      </c>
      <c r="AY1669">
        <v>2</v>
      </c>
      <c r="AZ1669">
        <v>2</v>
      </c>
      <c r="BA1669">
        <v>2</v>
      </c>
      <c r="BB1669">
        <v>1</v>
      </c>
      <c r="BC1669">
        <v>2</v>
      </c>
      <c r="BD1669">
        <v>3</v>
      </c>
      <c r="BE1669">
        <v>2</v>
      </c>
      <c r="BF1669">
        <v>3</v>
      </c>
      <c r="BG1669">
        <v>1</v>
      </c>
      <c r="BH1669">
        <v>2</v>
      </c>
      <c r="BI1669">
        <v>1</v>
      </c>
      <c r="BJ1669">
        <v>1</v>
      </c>
      <c r="BK1669">
        <v>98</v>
      </c>
      <c r="BL1669">
        <v>98</v>
      </c>
      <c r="BM1669">
        <v>9</v>
      </c>
      <c r="BN1669">
        <v>1</v>
      </c>
      <c r="BO1669">
        <v>1</v>
      </c>
      <c r="BP1669">
        <v>4</v>
      </c>
      <c r="BQ1669">
        <v>2</v>
      </c>
      <c r="BR1669">
        <v>4</v>
      </c>
      <c r="BS1669">
        <v>4</v>
      </c>
      <c r="BT1669">
        <v>2</v>
      </c>
      <c r="BU1669">
        <v>98</v>
      </c>
      <c r="BV1669">
        <v>0</v>
      </c>
      <c r="CL1669">
        <v>4</v>
      </c>
      <c r="CM1669">
        <v>4</v>
      </c>
      <c r="CN1669">
        <v>4</v>
      </c>
      <c r="CO1669">
        <v>4</v>
      </c>
      <c r="CP1669">
        <v>4</v>
      </c>
      <c r="CQ1669">
        <v>3</v>
      </c>
      <c r="CR1669">
        <v>98</v>
      </c>
      <c r="CS1669">
        <v>98</v>
      </c>
      <c r="CT1669">
        <v>3</v>
      </c>
      <c r="CU1669">
        <v>3</v>
      </c>
      <c r="CV1669">
        <v>3</v>
      </c>
      <c r="CW1669">
        <v>3</v>
      </c>
      <c r="CX1669">
        <v>3</v>
      </c>
      <c r="CY1669">
        <v>4</v>
      </c>
      <c r="CZ1669">
        <v>3</v>
      </c>
      <c r="DA1669">
        <v>4</v>
      </c>
      <c r="DB1669">
        <v>3</v>
      </c>
      <c r="DC1669">
        <v>1</v>
      </c>
      <c r="DD1669">
        <v>6</v>
      </c>
      <c r="DE1669">
        <v>1</v>
      </c>
      <c r="DF1669">
        <v>2</v>
      </c>
      <c r="DG1669">
        <v>1</v>
      </c>
      <c r="DH1669">
        <v>3</v>
      </c>
      <c r="DI1669">
        <v>7</v>
      </c>
      <c r="DJ1669">
        <v>3</v>
      </c>
      <c r="DK1669">
        <v>2</v>
      </c>
      <c r="DL1669">
        <v>1</v>
      </c>
      <c r="DM1669">
        <v>7</v>
      </c>
      <c r="DN1669">
        <v>7</v>
      </c>
      <c r="DO1669">
        <v>5</v>
      </c>
      <c r="DP1669">
        <v>2</v>
      </c>
      <c r="DR1669">
        <v>2</v>
      </c>
      <c r="EA1669">
        <v>5</v>
      </c>
      <c r="ED1669">
        <v>5</v>
      </c>
      <c r="EE1669">
        <v>6</v>
      </c>
      <c r="EF1669">
        <v>5</v>
      </c>
      <c r="EG1669">
        <v>5</v>
      </c>
      <c r="EH1669">
        <v>5</v>
      </c>
      <c r="EI1669">
        <v>1</v>
      </c>
      <c r="EJ1669">
        <v>5</v>
      </c>
      <c r="EK1669">
        <v>5</v>
      </c>
      <c r="EL1669">
        <v>1</v>
      </c>
      <c r="EM1669">
        <v>0</v>
      </c>
      <c r="EN1669">
        <v>20</v>
      </c>
      <c r="EO1669">
        <v>2</v>
      </c>
      <c r="EP1669">
        <v>3</v>
      </c>
      <c r="EQ1669">
        <v>5</v>
      </c>
      <c r="ER1669">
        <v>1</v>
      </c>
      <c r="ES1669">
        <v>4</v>
      </c>
      <c r="ET1669">
        <v>1</v>
      </c>
      <c r="EU1669">
        <v>0.96755171879280799</v>
      </c>
    </row>
    <row r="1670" spans="1:151" x14ac:dyDescent="0.35">
      <c r="A1670">
        <v>2019</v>
      </c>
      <c r="B1670">
        <v>3</v>
      </c>
      <c r="C1670">
        <v>7</v>
      </c>
      <c r="D1670">
        <v>7</v>
      </c>
      <c r="E1670">
        <v>7</v>
      </c>
      <c r="F1670">
        <v>7</v>
      </c>
      <c r="G1670">
        <v>7</v>
      </c>
      <c r="H1670">
        <v>1</v>
      </c>
      <c r="I1670">
        <v>1</v>
      </c>
      <c r="J1670">
        <v>3</v>
      </c>
      <c r="K1670">
        <v>3</v>
      </c>
      <c r="L1670">
        <v>3</v>
      </c>
      <c r="M1670">
        <v>5</v>
      </c>
      <c r="N1670">
        <v>5</v>
      </c>
      <c r="O1670">
        <v>3</v>
      </c>
      <c r="P1670">
        <v>5</v>
      </c>
      <c r="Q1670">
        <v>3</v>
      </c>
      <c r="R1670">
        <v>4</v>
      </c>
      <c r="S1670">
        <v>4</v>
      </c>
      <c r="T1670">
        <v>5</v>
      </c>
      <c r="U1670">
        <v>5</v>
      </c>
      <c r="V1670">
        <v>2</v>
      </c>
      <c r="W1670">
        <v>2</v>
      </c>
      <c r="X1670">
        <v>2</v>
      </c>
      <c r="AH1670">
        <v>1</v>
      </c>
      <c r="AJ1670">
        <v>2</v>
      </c>
      <c r="AO1670">
        <v>99</v>
      </c>
      <c r="AP1670">
        <v>99</v>
      </c>
      <c r="AQ1670">
        <v>7</v>
      </c>
      <c r="AR1670">
        <v>7</v>
      </c>
      <c r="AS1670">
        <v>7</v>
      </c>
      <c r="AT1670">
        <v>7</v>
      </c>
      <c r="AU1670">
        <v>7</v>
      </c>
      <c r="AV1670">
        <v>7</v>
      </c>
      <c r="AW1670">
        <v>5</v>
      </c>
      <c r="AX1670">
        <v>5</v>
      </c>
      <c r="AY1670">
        <v>5</v>
      </c>
      <c r="AZ1670">
        <v>5</v>
      </c>
      <c r="BA1670">
        <v>5</v>
      </c>
      <c r="BB1670">
        <v>5</v>
      </c>
      <c r="BC1670">
        <v>5</v>
      </c>
      <c r="BD1670">
        <v>5</v>
      </c>
      <c r="BE1670">
        <v>5</v>
      </c>
      <c r="BF1670">
        <v>3</v>
      </c>
      <c r="BG1670">
        <v>5</v>
      </c>
      <c r="BH1670">
        <v>5</v>
      </c>
      <c r="BI1670">
        <v>5</v>
      </c>
      <c r="BJ1670">
        <v>5</v>
      </c>
      <c r="BK1670">
        <v>98</v>
      </c>
      <c r="BL1670">
        <v>98</v>
      </c>
      <c r="BM1670">
        <v>5</v>
      </c>
      <c r="BN1670">
        <v>4</v>
      </c>
      <c r="BO1670">
        <v>4</v>
      </c>
      <c r="BP1670">
        <v>4</v>
      </c>
      <c r="BQ1670">
        <v>4</v>
      </c>
      <c r="BR1670">
        <v>4</v>
      </c>
      <c r="BS1670">
        <v>4</v>
      </c>
      <c r="BT1670">
        <v>4</v>
      </c>
      <c r="BU1670">
        <v>4</v>
      </c>
      <c r="BV1670">
        <v>0</v>
      </c>
      <c r="CL1670">
        <v>4</v>
      </c>
      <c r="CM1670">
        <v>3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2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2</v>
      </c>
      <c r="DB1670">
        <v>5</v>
      </c>
      <c r="DC1670">
        <v>5</v>
      </c>
      <c r="DD1670">
        <v>5</v>
      </c>
      <c r="DE1670">
        <v>5</v>
      </c>
      <c r="DF1670">
        <v>1</v>
      </c>
      <c r="DG1670">
        <v>5</v>
      </c>
      <c r="DH1670">
        <v>5</v>
      </c>
      <c r="DI1670">
        <v>5</v>
      </c>
      <c r="DJ1670">
        <v>5</v>
      </c>
      <c r="DK1670">
        <v>5</v>
      </c>
      <c r="DL1670">
        <v>5</v>
      </c>
      <c r="DM1670">
        <v>5</v>
      </c>
      <c r="DN1670">
        <v>1</v>
      </c>
      <c r="DO1670">
        <v>8</v>
      </c>
      <c r="DP1670">
        <v>7</v>
      </c>
      <c r="DQ1670">
        <v>1</v>
      </c>
      <c r="DR1670">
        <v>2</v>
      </c>
      <c r="EA1670">
        <v>5</v>
      </c>
      <c r="ED1670">
        <v>5</v>
      </c>
      <c r="EE1670">
        <v>5</v>
      </c>
      <c r="EF1670">
        <v>5</v>
      </c>
      <c r="EG1670">
        <v>5</v>
      </c>
      <c r="EH1670">
        <v>5</v>
      </c>
      <c r="EI1670">
        <v>5</v>
      </c>
      <c r="EJ1670">
        <v>5</v>
      </c>
      <c r="EK1670">
        <v>5</v>
      </c>
      <c r="EL1670">
        <v>4</v>
      </c>
      <c r="EM1670">
        <v>0</v>
      </c>
      <c r="EN1670">
        <v>30</v>
      </c>
      <c r="EO1670">
        <v>5</v>
      </c>
      <c r="EP1670">
        <v>5</v>
      </c>
      <c r="EQ1670">
        <v>5</v>
      </c>
      <c r="ER1670">
        <v>5</v>
      </c>
      <c r="ES1670">
        <v>7</v>
      </c>
      <c r="ET1670">
        <v>3</v>
      </c>
      <c r="EU1670">
        <v>1.70322035597877</v>
      </c>
    </row>
    <row r="1671" spans="1:151" x14ac:dyDescent="0.35">
      <c r="A1671">
        <v>2019</v>
      </c>
      <c r="B1671">
        <v>2</v>
      </c>
      <c r="C1671">
        <v>3</v>
      </c>
      <c r="D1671">
        <v>3</v>
      </c>
      <c r="E1671">
        <v>4</v>
      </c>
      <c r="F1671">
        <v>5</v>
      </c>
      <c r="G1671">
        <v>4</v>
      </c>
      <c r="H1671">
        <v>1</v>
      </c>
      <c r="I1671">
        <v>3</v>
      </c>
      <c r="J1671">
        <v>99</v>
      </c>
      <c r="K1671">
        <v>99</v>
      </c>
      <c r="L1671">
        <v>5</v>
      </c>
      <c r="M1671">
        <v>99</v>
      </c>
      <c r="N1671">
        <v>99</v>
      </c>
      <c r="O1671">
        <v>99</v>
      </c>
      <c r="P1671">
        <v>99</v>
      </c>
      <c r="Q1671">
        <v>99</v>
      </c>
      <c r="R1671">
        <v>99</v>
      </c>
      <c r="S1671">
        <v>7</v>
      </c>
      <c r="T1671">
        <v>99</v>
      </c>
      <c r="U1671">
        <v>7</v>
      </c>
      <c r="V1671">
        <v>2</v>
      </c>
      <c r="W1671">
        <v>2</v>
      </c>
      <c r="X1671">
        <v>2</v>
      </c>
      <c r="AH1671">
        <v>0</v>
      </c>
      <c r="AO1671">
        <v>99</v>
      </c>
      <c r="AP1671">
        <v>99</v>
      </c>
      <c r="AQ1671">
        <v>99</v>
      </c>
      <c r="AR1671">
        <v>99</v>
      </c>
      <c r="AS1671">
        <v>99</v>
      </c>
      <c r="AT1671">
        <v>5</v>
      </c>
      <c r="AU1671">
        <v>5</v>
      </c>
      <c r="AV1671">
        <v>5</v>
      </c>
      <c r="AW1671">
        <v>6</v>
      </c>
      <c r="AX1671">
        <v>3</v>
      </c>
      <c r="AY1671">
        <v>5</v>
      </c>
      <c r="AZ1671">
        <v>3</v>
      </c>
      <c r="BA1671">
        <v>5</v>
      </c>
      <c r="BB1671">
        <v>98</v>
      </c>
      <c r="BC1671">
        <v>98</v>
      </c>
      <c r="BD1671">
        <v>5</v>
      </c>
      <c r="BE1671">
        <v>98</v>
      </c>
      <c r="BF1671">
        <v>98</v>
      </c>
      <c r="BG1671">
        <v>3</v>
      </c>
      <c r="BH1671">
        <v>5</v>
      </c>
      <c r="BI1671">
        <v>2</v>
      </c>
      <c r="BJ1671">
        <v>5</v>
      </c>
      <c r="BK1671">
        <v>98</v>
      </c>
      <c r="BL1671">
        <v>98</v>
      </c>
      <c r="BM1671">
        <v>3</v>
      </c>
      <c r="BN1671">
        <v>1</v>
      </c>
      <c r="BO1671">
        <v>1</v>
      </c>
      <c r="BP1671">
        <v>2</v>
      </c>
      <c r="BQ1671">
        <v>2</v>
      </c>
      <c r="BR1671">
        <v>1</v>
      </c>
      <c r="BS1671">
        <v>4</v>
      </c>
      <c r="BT1671">
        <v>5</v>
      </c>
      <c r="BU1671">
        <v>2</v>
      </c>
      <c r="BV1671">
        <v>0</v>
      </c>
      <c r="CL1671">
        <v>4</v>
      </c>
      <c r="CM1671">
        <v>4</v>
      </c>
      <c r="CN1671">
        <v>1</v>
      </c>
      <c r="CO1671">
        <v>1</v>
      </c>
      <c r="CP1671">
        <v>4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4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5</v>
      </c>
      <c r="DE1671">
        <v>7</v>
      </c>
      <c r="DF1671">
        <v>1</v>
      </c>
      <c r="DG1671">
        <v>5</v>
      </c>
      <c r="DH1671">
        <v>5</v>
      </c>
      <c r="DI1671">
        <v>1</v>
      </c>
      <c r="DJ1671">
        <v>1</v>
      </c>
      <c r="DK1671">
        <v>1</v>
      </c>
      <c r="DL1671">
        <v>1</v>
      </c>
      <c r="DM1671">
        <v>1</v>
      </c>
      <c r="DN1671">
        <v>4</v>
      </c>
      <c r="DO1671">
        <v>7</v>
      </c>
      <c r="DP1671">
        <v>9</v>
      </c>
      <c r="DZ1671">
        <v>99</v>
      </c>
      <c r="ED1671">
        <v>5</v>
      </c>
      <c r="EE1671">
        <v>5</v>
      </c>
      <c r="EF1671">
        <v>2</v>
      </c>
      <c r="EG1671">
        <v>1</v>
      </c>
      <c r="EH1671">
        <v>3</v>
      </c>
      <c r="EI1671">
        <v>5</v>
      </c>
      <c r="EJ1671">
        <v>3</v>
      </c>
      <c r="EK1671">
        <v>1</v>
      </c>
      <c r="EL1671">
        <v>5</v>
      </c>
      <c r="EM1671">
        <v>0</v>
      </c>
      <c r="EN1671">
        <v>30</v>
      </c>
      <c r="EO1671">
        <v>5</v>
      </c>
      <c r="EP1671">
        <v>7</v>
      </c>
      <c r="EQ1671">
        <v>7</v>
      </c>
      <c r="ER1671">
        <v>7</v>
      </c>
      <c r="ES1671">
        <v>7</v>
      </c>
      <c r="ET1671">
        <v>7</v>
      </c>
      <c r="EU1671">
        <v>0.54884502134493995</v>
      </c>
    </row>
    <row r="1672" spans="1:151" x14ac:dyDescent="0.35">
      <c r="A1672">
        <v>2019</v>
      </c>
      <c r="B1672">
        <v>4</v>
      </c>
      <c r="C1672">
        <v>7</v>
      </c>
      <c r="D1672">
        <v>7</v>
      </c>
      <c r="E1672">
        <v>7</v>
      </c>
      <c r="F1672">
        <v>6</v>
      </c>
      <c r="G1672">
        <v>7</v>
      </c>
      <c r="H1672">
        <v>1</v>
      </c>
      <c r="I1672">
        <v>1</v>
      </c>
      <c r="J1672">
        <v>7</v>
      </c>
      <c r="K1672">
        <v>5</v>
      </c>
      <c r="L1672">
        <v>2</v>
      </c>
      <c r="M1672">
        <v>2</v>
      </c>
      <c r="N1672">
        <v>2</v>
      </c>
      <c r="O1672">
        <v>2</v>
      </c>
      <c r="P1672">
        <v>5</v>
      </c>
      <c r="Q1672">
        <v>6</v>
      </c>
      <c r="R1672">
        <v>6</v>
      </c>
      <c r="S1672">
        <v>7</v>
      </c>
      <c r="T1672">
        <v>7</v>
      </c>
      <c r="U1672">
        <v>5</v>
      </c>
      <c r="V1672">
        <v>2</v>
      </c>
      <c r="W1672">
        <v>2</v>
      </c>
      <c r="X1672">
        <v>2</v>
      </c>
      <c r="AH1672">
        <v>0</v>
      </c>
      <c r="AO1672">
        <v>99</v>
      </c>
      <c r="AP1672">
        <v>99</v>
      </c>
      <c r="AQ1672">
        <v>99</v>
      </c>
      <c r="AR1672">
        <v>99</v>
      </c>
      <c r="AS1672">
        <v>99</v>
      </c>
      <c r="AT1672">
        <v>99</v>
      </c>
      <c r="AU1672">
        <v>99</v>
      </c>
      <c r="AV1672">
        <v>99</v>
      </c>
      <c r="AW1672">
        <v>7</v>
      </c>
      <c r="AX1672">
        <v>5</v>
      </c>
      <c r="AY1672">
        <v>5</v>
      </c>
      <c r="AZ1672">
        <v>7</v>
      </c>
      <c r="BA1672">
        <v>7</v>
      </c>
      <c r="BB1672">
        <v>98</v>
      </c>
      <c r="BC1672">
        <v>98</v>
      </c>
      <c r="BD1672">
        <v>7</v>
      </c>
      <c r="BE1672">
        <v>98</v>
      </c>
      <c r="BF1672">
        <v>98</v>
      </c>
      <c r="BG1672">
        <v>6</v>
      </c>
      <c r="BH1672">
        <v>1</v>
      </c>
      <c r="BI1672">
        <v>5</v>
      </c>
      <c r="BJ1672">
        <v>7</v>
      </c>
      <c r="BK1672">
        <v>7</v>
      </c>
      <c r="BL1672">
        <v>98</v>
      </c>
      <c r="BM1672">
        <v>9</v>
      </c>
      <c r="BN1672">
        <v>99</v>
      </c>
      <c r="BO1672">
        <v>99</v>
      </c>
      <c r="BP1672">
        <v>2</v>
      </c>
      <c r="BQ1672">
        <v>4</v>
      </c>
      <c r="BR1672">
        <v>2</v>
      </c>
      <c r="BS1672">
        <v>2</v>
      </c>
      <c r="BT1672">
        <v>99</v>
      </c>
      <c r="BU1672">
        <v>2</v>
      </c>
      <c r="BV1672">
        <v>0</v>
      </c>
      <c r="CL1672">
        <v>4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2</v>
      </c>
      <c r="CU1672">
        <v>1</v>
      </c>
      <c r="CV1672">
        <v>2</v>
      </c>
      <c r="CW1672">
        <v>1</v>
      </c>
      <c r="CX1672">
        <v>1</v>
      </c>
      <c r="CY1672">
        <v>3</v>
      </c>
      <c r="CZ1672">
        <v>4</v>
      </c>
      <c r="DA1672">
        <v>1</v>
      </c>
      <c r="DB1672">
        <v>7</v>
      </c>
      <c r="DC1672">
        <v>3</v>
      </c>
      <c r="DD1672">
        <v>7</v>
      </c>
      <c r="DE1672">
        <v>5</v>
      </c>
      <c r="DF1672">
        <v>5</v>
      </c>
      <c r="DG1672">
        <v>6</v>
      </c>
      <c r="DH1672">
        <v>6</v>
      </c>
      <c r="DI1672">
        <v>7</v>
      </c>
      <c r="DJ1672">
        <v>6</v>
      </c>
      <c r="DK1672">
        <v>1</v>
      </c>
      <c r="DL1672">
        <v>1</v>
      </c>
      <c r="DM1672">
        <v>1</v>
      </c>
      <c r="DN1672">
        <v>1</v>
      </c>
      <c r="DO1672">
        <v>6</v>
      </c>
      <c r="DP1672">
        <v>8</v>
      </c>
      <c r="DR1672">
        <v>2</v>
      </c>
      <c r="EA1672">
        <v>6</v>
      </c>
      <c r="ED1672">
        <v>6</v>
      </c>
      <c r="EE1672">
        <v>5</v>
      </c>
      <c r="EF1672">
        <v>6</v>
      </c>
      <c r="EG1672">
        <v>4</v>
      </c>
      <c r="EH1672">
        <v>5</v>
      </c>
      <c r="EI1672">
        <v>7</v>
      </c>
      <c r="EJ1672">
        <v>7</v>
      </c>
      <c r="EK1672">
        <v>6</v>
      </c>
      <c r="EL1672">
        <v>3</v>
      </c>
      <c r="EM1672">
        <v>0</v>
      </c>
      <c r="EN1672">
        <v>20</v>
      </c>
      <c r="EO1672">
        <v>2</v>
      </c>
      <c r="EP1672">
        <v>6</v>
      </c>
      <c r="EQ1672">
        <v>7</v>
      </c>
      <c r="ER1672">
        <v>7</v>
      </c>
      <c r="ES1672">
        <v>7</v>
      </c>
      <c r="ET1672">
        <v>5</v>
      </c>
      <c r="EU1672">
        <v>0.96755171879280799</v>
      </c>
    </row>
    <row r="1673" spans="1:151" x14ac:dyDescent="0.35">
      <c r="A1673">
        <v>2019</v>
      </c>
      <c r="B1673">
        <v>3</v>
      </c>
      <c r="C1673">
        <v>3</v>
      </c>
      <c r="D1673">
        <v>5</v>
      </c>
      <c r="E1673">
        <v>7</v>
      </c>
      <c r="F1673">
        <v>7</v>
      </c>
      <c r="G1673">
        <v>7</v>
      </c>
      <c r="H1673">
        <v>1</v>
      </c>
      <c r="I1673">
        <v>1</v>
      </c>
      <c r="J1673">
        <v>7</v>
      </c>
      <c r="K1673">
        <v>7</v>
      </c>
      <c r="L1673">
        <v>4</v>
      </c>
      <c r="M1673">
        <v>4</v>
      </c>
      <c r="N1673">
        <v>7</v>
      </c>
      <c r="O1673">
        <v>5</v>
      </c>
      <c r="P1673">
        <v>7</v>
      </c>
      <c r="Q1673">
        <v>6</v>
      </c>
      <c r="R1673">
        <v>6</v>
      </c>
      <c r="S1673">
        <v>6</v>
      </c>
      <c r="T1673">
        <v>7</v>
      </c>
      <c r="U1673">
        <v>7</v>
      </c>
      <c r="V1673">
        <v>2</v>
      </c>
      <c r="W1673">
        <v>2</v>
      </c>
      <c r="X1673">
        <v>2</v>
      </c>
      <c r="AH1673">
        <v>0</v>
      </c>
      <c r="AO1673">
        <v>99</v>
      </c>
      <c r="AP1673">
        <v>6</v>
      </c>
      <c r="AQ1673">
        <v>99</v>
      </c>
      <c r="AR1673">
        <v>99</v>
      </c>
      <c r="AS1673">
        <v>5</v>
      </c>
      <c r="AT1673">
        <v>99</v>
      </c>
      <c r="AU1673">
        <v>4</v>
      </c>
      <c r="AV1673">
        <v>99</v>
      </c>
      <c r="AW1673">
        <v>7</v>
      </c>
      <c r="AX1673">
        <v>6</v>
      </c>
      <c r="AY1673">
        <v>3</v>
      </c>
      <c r="AZ1673">
        <v>6</v>
      </c>
      <c r="BA1673">
        <v>6</v>
      </c>
      <c r="BB1673">
        <v>98</v>
      </c>
      <c r="BC1673">
        <v>98</v>
      </c>
      <c r="BD1673">
        <v>98</v>
      </c>
      <c r="BE1673">
        <v>4</v>
      </c>
      <c r="BF1673">
        <v>98</v>
      </c>
      <c r="BG1673">
        <v>5</v>
      </c>
      <c r="BH1673">
        <v>5</v>
      </c>
      <c r="BI1673">
        <v>5</v>
      </c>
      <c r="BJ1673">
        <v>6</v>
      </c>
      <c r="BK1673">
        <v>98</v>
      </c>
      <c r="BL1673">
        <v>98</v>
      </c>
      <c r="BM1673">
        <v>3</v>
      </c>
      <c r="BN1673">
        <v>1</v>
      </c>
      <c r="BO1673">
        <v>1</v>
      </c>
      <c r="BP1673">
        <v>2</v>
      </c>
      <c r="BQ1673">
        <v>4</v>
      </c>
      <c r="BR1673">
        <v>4</v>
      </c>
      <c r="BS1673">
        <v>3</v>
      </c>
      <c r="BT1673">
        <v>1</v>
      </c>
      <c r="BU1673">
        <v>98</v>
      </c>
      <c r="BV1673">
        <v>0</v>
      </c>
      <c r="CL1673">
        <v>2</v>
      </c>
      <c r="CM1673">
        <v>1</v>
      </c>
      <c r="CN1673">
        <v>1</v>
      </c>
      <c r="CO1673">
        <v>3</v>
      </c>
      <c r="CP1673">
        <v>2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1</v>
      </c>
      <c r="CY1673">
        <v>2</v>
      </c>
      <c r="CZ1673">
        <v>1</v>
      </c>
      <c r="DA1673">
        <v>1</v>
      </c>
      <c r="DB1673">
        <v>3</v>
      </c>
      <c r="DC1673">
        <v>4</v>
      </c>
      <c r="DD1673">
        <v>6</v>
      </c>
      <c r="DE1673">
        <v>4</v>
      </c>
      <c r="DF1673">
        <v>3</v>
      </c>
      <c r="DG1673">
        <v>5</v>
      </c>
      <c r="DH1673">
        <v>5</v>
      </c>
      <c r="DI1673">
        <v>2</v>
      </c>
      <c r="DJ1673">
        <v>4</v>
      </c>
      <c r="DK1673">
        <v>6</v>
      </c>
      <c r="DL1673">
        <v>6</v>
      </c>
      <c r="DM1673">
        <v>7</v>
      </c>
      <c r="DN1673">
        <v>1</v>
      </c>
      <c r="DO1673">
        <v>4</v>
      </c>
      <c r="DP1673">
        <v>7</v>
      </c>
      <c r="DR1673">
        <v>2</v>
      </c>
      <c r="DS1673">
        <v>3</v>
      </c>
      <c r="EA1673">
        <v>5</v>
      </c>
      <c r="EB1673">
        <v>6</v>
      </c>
      <c r="ED1673">
        <v>6</v>
      </c>
      <c r="EE1673">
        <v>6</v>
      </c>
      <c r="EF1673">
        <v>5</v>
      </c>
      <c r="EG1673">
        <v>6</v>
      </c>
      <c r="EH1673">
        <v>5</v>
      </c>
      <c r="EI1673">
        <v>4</v>
      </c>
      <c r="EJ1673">
        <v>6</v>
      </c>
      <c r="EK1673">
        <v>4</v>
      </c>
      <c r="EL1673">
        <v>4</v>
      </c>
      <c r="EM1673">
        <v>0</v>
      </c>
      <c r="EN1673">
        <v>10</v>
      </c>
      <c r="EO1673">
        <v>4</v>
      </c>
      <c r="EP1673">
        <v>5</v>
      </c>
      <c r="EQ1673">
        <v>6</v>
      </c>
      <c r="ER1673">
        <v>4</v>
      </c>
      <c r="ES1673">
        <v>6</v>
      </c>
      <c r="ET1673">
        <v>4</v>
      </c>
      <c r="EU1673">
        <v>0.54884502134493995</v>
      </c>
    </row>
    <row r="1674" spans="1:151" x14ac:dyDescent="0.35">
      <c r="A1674">
        <v>2019</v>
      </c>
      <c r="B1674">
        <v>2</v>
      </c>
      <c r="C1674">
        <v>3</v>
      </c>
      <c r="D1674">
        <v>7</v>
      </c>
      <c r="E1674">
        <v>6</v>
      </c>
      <c r="F1674">
        <v>1</v>
      </c>
      <c r="G1674">
        <v>6</v>
      </c>
      <c r="H1674">
        <v>1</v>
      </c>
      <c r="I1674">
        <v>1</v>
      </c>
      <c r="J1674">
        <v>4</v>
      </c>
      <c r="K1674">
        <v>3</v>
      </c>
      <c r="L1674">
        <v>1</v>
      </c>
      <c r="M1674">
        <v>1</v>
      </c>
      <c r="N1674">
        <v>1</v>
      </c>
      <c r="O1674">
        <v>1</v>
      </c>
      <c r="P1674">
        <v>3</v>
      </c>
      <c r="Q1674">
        <v>2</v>
      </c>
      <c r="R1674">
        <v>3</v>
      </c>
      <c r="S1674">
        <v>1</v>
      </c>
      <c r="T1674">
        <v>4</v>
      </c>
      <c r="U1674">
        <v>4</v>
      </c>
      <c r="V1674">
        <v>2</v>
      </c>
      <c r="W1674">
        <v>2</v>
      </c>
      <c r="X1674">
        <v>2</v>
      </c>
      <c r="AH1674">
        <v>0</v>
      </c>
      <c r="AO1674">
        <v>5</v>
      </c>
      <c r="AP1674">
        <v>3</v>
      </c>
      <c r="AQ1674">
        <v>5</v>
      </c>
      <c r="AR1674">
        <v>5</v>
      </c>
      <c r="AS1674">
        <v>5</v>
      </c>
      <c r="AT1674">
        <v>6</v>
      </c>
      <c r="AU1674">
        <v>3</v>
      </c>
      <c r="AV1674">
        <v>3</v>
      </c>
      <c r="AW1674">
        <v>6</v>
      </c>
      <c r="AX1674">
        <v>6</v>
      </c>
      <c r="AY1674">
        <v>4</v>
      </c>
      <c r="AZ1674">
        <v>4</v>
      </c>
      <c r="BA1674">
        <v>5</v>
      </c>
      <c r="BB1674">
        <v>1</v>
      </c>
      <c r="BC1674">
        <v>5</v>
      </c>
      <c r="BD1674">
        <v>4</v>
      </c>
      <c r="BE1674">
        <v>4</v>
      </c>
      <c r="BF1674">
        <v>5</v>
      </c>
      <c r="BG1674">
        <v>4</v>
      </c>
      <c r="BH1674">
        <v>5</v>
      </c>
      <c r="BI1674">
        <v>7</v>
      </c>
      <c r="BJ1674">
        <v>5</v>
      </c>
      <c r="BK1674">
        <v>5</v>
      </c>
      <c r="BL1674">
        <v>98</v>
      </c>
      <c r="BM1674">
        <v>4</v>
      </c>
      <c r="BN1674">
        <v>2</v>
      </c>
      <c r="BO1674">
        <v>1</v>
      </c>
      <c r="BP1674">
        <v>4</v>
      </c>
      <c r="BQ1674">
        <v>1</v>
      </c>
      <c r="BR1674">
        <v>4</v>
      </c>
      <c r="BS1674">
        <v>1</v>
      </c>
      <c r="BT1674">
        <v>5</v>
      </c>
      <c r="BU1674">
        <v>3</v>
      </c>
      <c r="BV1674">
        <v>0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4</v>
      </c>
      <c r="CS1674">
        <v>4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4</v>
      </c>
      <c r="CZ1674">
        <v>1</v>
      </c>
      <c r="DA1674">
        <v>1</v>
      </c>
      <c r="DB1674">
        <v>3</v>
      </c>
      <c r="DC1674">
        <v>1</v>
      </c>
      <c r="DD1674">
        <v>4</v>
      </c>
      <c r="DE1674">
        <v>5</v>
      </c>
      <c r="DF1674">
        <v>1</v>
      </c>
      <c r="DG1674">
        <v>3</v>
      </c>
      <c r="DH1674">
        <v>3</v>
      </c>
      <c r="DI1674">
        <v>1</v>
      </c>
      <c r="DJ1674">
        <v>5</v>
      </c>
      <c r="DK1674">
        <v>4</v>
      </c>
      <c r="DL1674">
        <v>4</v>
      </c>
      <c r="DM1674">
        <v>1</v>
      </c>
      <c r="DN1674">
        <v>8</v>
      </c>
      <c r="DO1674">
        <v>3</v>
      </c>
      <c r="DP1674">
        <v>7</v>
      </c>
      <c r="DR1674">
        <v>2</v>
      </c>
      <c r="EA1674">
        <v>6</v>
      </c>
      <c r="ED1674">
        <v>4</v>
      </c>
      <c r="EE1674">
        <v>6</v>
      </c>
      <c r="EF1674">
        <v>4</v>
      </c>
      <c r="EG1674">
        <v>4</v>
      </c>
      <c r="EH1674">
        <v>6</v>
      </c>
      <c r="EI1674">
        <v>3</v>
      </c>
      <c r="EJ1674">
        <v>5</v>
      </c>
      <c r="EK1674">
        <v>5</v>
      </c>
      <c r="EL1674">
        <v>1</v>
      </c>
      <c r="EM1674">
        <v>0</v>
      </c>
      <c r="EN1674">
        <v>10</v>
      </c>
      <c r="EO1674">
        <v>4</v>
      </c>
      <c r="EP1674">
        <v>5</v>
      </c>
      <c r="EQ1674">
        <v>7</v>
      </c>
      <c r="ER1674">
        <v>6</v>
      </c>
      <c r="ES1674">
        <v>7</v>
      </c>
      <c r="ET1674">
        <v>3</v>
      </c>
      <c r="EU1674">
        <v>0.48030862635474503</v>
      </c>
    </row>
    <row r="1675" spans="1:151" x14ac:dyDescent="0.35">
      <c r="A1675">
        <v>2019</v>
      </c>
      <c r="B1675">
        <v>2</v>
      </c>
      <c r="C1675">
        <v>3</v>
      </c>
      <c r="D1675">
        <v>7</v>
      </c>
      <c r="E1675">
        <v>6</v>
      </c>
      <c r="F1675">
        <v>5</v>
      </c>
      <c r="G1675">
        <v>7</v>
      </c>
      <c r="H1675">
        <v>1</v>
      </c>
      <c r="I1675">
        <v>3</v>
      </c>
      <c r="J1675">
        <v>6</v>
      </c>
      <c r="K1675">
        <v>4</v>
      </c>
      <c r="L1675">
        <v>2</v>
      </c>
      <c r="M1675">
        <v>4</v>
      </c>
      <c r="N1675">
        <v>6</v>
      </c>
      <c r="O1675">
        <v>2</v>
      </c>
      <c r="P1675">
        <v>5</v>
      </c>
      <c r="Q1675">
        <v>3</v>
      </c>
      <c r="R1675">
        <v>6</v>
      </c>
      <c r="S1675">
        <v>6</v>
      </c>
      <c r="T1675">
        <v>3</v>
      </c>
      <c r="U1675">
        <v>6</v>
      </c>
      <c r="V1675">
        <v>2</v>
      </c>
      <c r="W1675">
        <v>1</v>
      </c>
      <c r="X1675">
        <v>1</v>
      </c>
      <c r="Z1675">
        <v>2</v>
      </c>
      <c r="AA1675">
        <v>2</v>
      </c>
      <c r="AB1675">
        <v>5</v>
      </c>
      <c r="AC1675">
        <v>7</v>
      </c>
      <c r="AD1675">
        <v>7</v>
      </c>
      <c r="AE1675">
        <v>5</v>
      </c>
      <c r="AF1675">
        <v>6</v>
      </c>
      <c r="AG1675">
        <v>6</v>
      </c>
      <c r="AH1675">
        <v>0</v>
      </c>
      <c r="AO1675">
        <v>5</v>
      </c>
      <c r="AP1675">
        <v>6</v>
      </c>
      <c r="AQ1675">
        <v>5</v>
      </c>
      <c r="AR1675">
        <v>5</v>
      </c>
      <c r="AS1675">
        <v>5</v>
      </c>
      <c r="AT1675">
        <v>6</v>
      </c>
      <c r="AU1675">
        <v>6</v>
      </c>
      <c r="AV1675">
        <v>5</v>
      </c>
      <c r="AW1675">
        <v>6</v>
      </c>
      <c r="AX1675">
        <v>5</v>
      </c>
      <c r="AY1675">
        <v>5</v>
      </c>
      <c r="AZ1675">
        <v>5</v>
      </c>
      <c r="BA1675">
        <v>6</v>
      </c>
      <c r="BB1675">
        <v>98</v>
      </c>
      <c r="BC1675">
        <v>98</v>
      </c>
      <c r="BD1675">
        <v>5</v>
      </c>
      <c r="BE1675">
        <v>6</v>
      </c>
      <c r="BF1675">
        <v>98</v>
      </c>
      <c r="BG1675">
        <v>5</v>
      </c>
      <c r="BH1675">
        <v>6</v>
      </c>
      <c r="BI1675">
        <v>98</v>
      </c>
      <c r="BJ1675">
        <v>6</v>
      </c>
      <c r="BK1675">
        <v>98</v>
      </c>
      <c r="BL1675">
        <v>98</v>
      </c>
      <c r="BM1675">
        <v>4</v>
      </c>
      <c r="BN1675">
        <v>3</v>
      </c>
      <c r="BO1675">
        <v>2</v>
      </c>
      <c r="BP1675">
        <v>4</v>
      </c>
      <c r="BQ1675">
        <v>4</v>
      </c>
      <c r="BR1675">
        <v>4</v>
      </c>
      <c r="BS1675">
        <v>98</v>
      </c>
      <c r="BT1675">
        <v>3</v>
      </c>
      <c r="BU1675">
        <v>98</v>
      </c>
      <c r="BV1675">
        <v>0</v>
      </c>
      <c r="CL1675">
        <v>2</v>
      </c>
      <c r="CM1675">
        <v>3</v>
      </c>
      <c r="CN1675">
        <v>2</v>
      </c>
      <c r="CO1675">
        <v>4</v>
      </c>
      <c r="CP1675">
        <v>4</v>
      </c>
      <c r="CQ1675">
        <v>1</v>
      </c>
      <c r="CR1675">
        <v>98</v>
      </c>
      <c r="CS1675">
        <v>2</v>
      </c>
      <c r="CT1675">
        <v>2</v>
      </c>
      <c r="CU1675">
        <v>2</v>
      </c>
      <c r="CV1675">
        <v>1</v>
      </c>
      <c r="CW1675">
        <v>2</v>
      </c>
      <c r="CX1675">
        <v>1</v>
      </c>
      <c r="CY1675">
        <v>2</v>
      </c>
      <c r="CZ1675">
        <v>3</v>
      </c>
      <c r="DA1675">
        <v>2</v>
      </c>
      <c r="DB1675">
        <v>4</v>
      </c>
      <c r="DC1675">
        <v>4</v>
      </c>
      <c r="DD1675">
        <v>5</v>
      </c>
      <c r="DE1675">
        <v>5</v>
      </c>
      <c r="DF1675">
        <v>3</v>
      </c>
      <c r="DG1675">
        <v>5</v>
      </c>
      <c r="DH1675">
        <v>5</v>
      </c>
      <c r="DI1675">
        <v>4</v>
      </c>
      <c r="DJ1675">
        <v>5</v>
      </c>
      <c r="DK1675">
        <v>3</v>
      </c>
      <c r="DL1675">
        <v>5</v>
      </c>
      <c r="DM1675">
        <v>3</v>
      </c>
      <c r="DN1675">
        <v>1</v>
      </c>
      <c r="DO1675">
        <v>5</v>
      </c>
      <c r="DP1675">
        <v>8</v>
      </c>
      <c r="DS1675">
        <v>3</v>
      </c>
      <c r="DU1675">
        <v>5</v>
      </c>
      <c r="EB1675">
        <v>5</v>
      </c>
      <c r="ED1675">
        <v>5</v>
      </c>
      <c r="EE1675">
        <v>6</v>
      </c>
      <c r="EF1675">
        <v>6</v>
      </c>
      <c r="EG1675">
        <v>5</v>
      </c>
      <c r="EH1675">
        <v>5</v>
      </c>
      <c r="EI1675">
        <v>5</v>
      </c>
      <c r="EJ1675">
        <v>5</v>
      </c>
      <c r="EK1675">
        <v>6</v>
      </c>
      <c r="EL1675">
        <v>4</v>
      </c>
      <c r="EM1675">
        <v>0</v>
      </c>
      <c r="EN1675">
        <v>20</v>
      </c>
      <c r="EO1675">
        <v>5</v>
      </c>
      <c r="EP1675">
        <v>7</v>
      </c>
      <c r="EQ1675">
        <v>7</v>
      </c>
      <c r="ER1675">
        <v>5</v>
      </c>
      <c r="ES1675">
        <v>6</v>
      </c>
      <c r="ET1675">
        <v>6</v>
      </c>
      <c r="EU1675">
        <v>0.48030862635474503</v>
      </c>
    </row>
    <row r="1676" spans="1:151" x14ac:dyDescent="0.35">
      <c r="A1676">
        <v>2019</v>
      </c>
      <c r="B1676">
        <v>4</v>
      </c>
      <c r="C1676">
        <v>8</v>
      </c>
      <c r="D1676">
        <v>7</v>
      </c>
      <c r="E1676">
        <v>5</v>
      </c>
      <c r="F1676">
        <v>5</v>
      </c>
      <c r="G1676">
        <v>5</v>
      </c>
      <c r="H1676">
        <v>1</v>
      </c>
      <c r="I1676">
        <v>1</v>
      </c>
      <c r="J1676">
        <v>2</v>
      </c>
      <c r="K1676">
        <v>4</v>
      </c>
      <c r="L1676">
        <v>2</v>
      </c>
      <c r="M1676">
        <v>4</v>
      </c>
      <c r="N1676">
        <v>4</v>
      </c>
      <c r="O1676">
        <v>2</v>
      </c>
      <c r="P1676">
        <v>5</v>
      </c>
      <c r="Q1676">
        <v>6</v>
      </c>
      <c r="R1676">
        <v>4</v>
      </c>
      <c r="S1676">
        <v>4</v>
      </c>
      <c r="T1676">
        <v>6</v>
      </c>
      <c r="U1676">
        <v>4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5</v>
      </c>
      <c r="AC1676">
        <v>4</v>
      </c>
      <c r="AD1676">
        <v>4</v>
      </c>
      <c r="AE1676">
        <v>4</v>
      </c>
      <c r="AF1676">
        <v>5</v>
      </c>
      <c r="AG1676">
        <v>2</v>
      </c>
      <c r="AH1676">
        <v>1</v>
      </c>
      <c r="AI1676">
        <v>1</v>
      </c>
      <c r="AO1676">
        <v>5</v>
      </c>
      <c r="AP1676">
        <v>5</v>
      </c>
      <c r="AQ1676">
        <v>5</v>
      </c>
      <c r="AR1676">
        <v>4</v>
      </c>
      <c r="AS1676">
        <v>3</v>
      </c>
      <c r="AT1676">
        <v>5</v>
      </c>
      <c r="AU1676">
        <v>6</v>
      </c>
      <c r="AV1676">
        <v>6</v>
      </c>
      <c r="AW1676">
        <v>7</v>
      </c>
      <c r="AX1676">
        <v>4</v>
      </c>
      <c r="AY1676">
        <v>4</v>
      </c>
      <c r="AZ1676">
        <v>5</v>
      </c>
      <c r="BA1676">
        <v>1</v>
      </c>
      <c r="BB1676">
        <v>4</v>
      </c>
      <c r="BC1676">
        <v>98</v>
      </c>
      <c r="BD1676">
        <v>6</v>
      </c>
      <c r="BE1676">
        <v>5</v>
      </c>
      <c r="BF1676">
        <v>5</v>
      </c>
      <c r="BG1676">
        <v>1</v>
      </c>
      <c r="BH1676">
        <v>4</v>
      </c>
      <c r="BI1676">
        <v>5</v>
      </c>
      <c r="BJ1676">
        <v>5</v>
      </c>
      <c r="BK1676">
        <v>7</v>
      </c>
      <c r="BL1676">
        <v>98</v>
      </c>
      <c r="BM1676">
        <v>4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0</v>
      </c>
      <c r="CL1676">
        <v>4</v>
      </c>
      <c r="CM1676">
        <v>3</v>
      </c>
      <c r="CN1676">
        <v>4</v>
      </c>
      <c r="CO1676">
        <v>3</v>
      </c>
      <c r="CP1676">
        <v>3</v>
      </c>
      <c r="CQ1676">
        <v>4</v>
      </c>
      <c r="CR1676">
        <v>3</v>
      </c>
      <c r="CS1676">
        <v>3</v>
      </c>
      <c r="CT1676">
        <v>3</v>
      </c>
      <c r="CU1676">
        <v>3</v>
      </c>
      <c r="CV1676">
        <v>3</v>
      </c>
      <c r="CW1676">
        <v>3</v>
      </c>
      <c r="CX1676">
        <v>3</v>
      </c>
      <c r="CY1676">
        <v>4</v>
      </c>
      <c r="CZ1676">
        <v>4</v>
      </c>
      <c r="DA1676">
        <v>3</v>
      </c>
      <c r="DB1676">
        <v>6</v>
      </c>
      <c r="DC1676">
        <v>5</v>
      </c>
      <c r="DD1676">
        <v>3</v>
      </c>
      <c r="DE1676">
        <v>3</v>
      </c>
      <c r="DF1676">
        <v>3</v>
      </c>
      <c r="DG1676">
        <v>4</v>
      </c>
      <c r="DH1676">
        <v>5</v>
      </c>
      <c r="DI1676">
        <v>3</v>
      </c>
      <c r="DJ1676">
        <v>5</v>
      </c>
      <c r="DK1676">
        <v>4</v>
      </c>
      <c r="DL1676">
        <v>2</v>
      </c>
      <c r="DM1676">
        <v>4</v>
      </c>
      <c r="DN1676">
        <v>1</v>
      </c>
      <c r="DO1676">
        <v>7</v>
      </c>
      <c r="DP1676">
        <v>6</v>
      </c>
      <c r="DR1676">
        <v>2</v>
      </c>
      <c r="EA1676">
        <v>6</v>
      </c>
      <c r="ED1676">
        <v>2</v>
      </c>
      <c r="EE1676">
        <v>2</v>
      </c>
      <c r="EF1676">
        <v>2</v>
      </c>
      <c r="EG1676">
        <v>5</v>
      </c>
      <c r="EH1676">
        <v>5</v>
      </c>
      <c r="EI1676">
        <v>4</v>
      </c>
      <c r="EJ1676">
        <v>2</v>
      </c>
      <c r="EK1676">
        <v>4</v>
      </c>
      <c r="EL1676">
        <v>4</v>
      </c>
      <c r="EM1676">
        <v>0</v>
      </c>
      <c r="EN1676">
        <v>30</v>
      </c>
      <c r="EO1676">
        <v>4</v>
      </c>
      <c r="EP1676">
        <v>5</v>
      </c>
      <c r="EQ1676">
        <v>7</v>
      </c>
      <c r="ER1676">
        <v>4</v>
      </c>
      <c r="ES1676">
        <v>7</v>
      </c>
      <c r="ET1676">
        <v>5</v>
      </c>
      <c r="EU1676">
        <v>1.1534437380181299</v>
      </c>
    </row>
    <row r="1677" spans="1:151" x14ac:dyDescent="0.35">
      <c r="A1677">
        <v>2019</v>
      </c>
      <c r="B1677">
        <v>2</v>
      </c>
      <c r="C1677">
        <v>7</v>
      </c>
      <c r="D1677">
        <v>7</v>
      </c>
      <c r="E1677">
        <v>6</v>
      </c>
      <c r="F1677">
        <v>7</v>
      </c>
      <c r="G1677">
        <v>6</v>
      </c>
      <c r="H1677">
        <v>1</v>
      </c>
      <c r="I1677">
        <v>1</v>
      </c>
      <c r="J1677">
        <v>7</v>
      </c>
      <c r="K1677">
        <v>7</v>
      </c>
      <c r="L1677">
        <v>6</v>
      </c>
      <c r="M1677">
        <v>7</v>
      </c>
      <c r="N1677">
        <v>7</v>
      </c>
      <c r="O1677">
        <v>6</v>
      </c>
      <c r="P1677">
        <v>7</v>
      </c>
      <c r="Q1677">
        <v>7</v>
      </c>
      <c r="R1677">
        <v>99</v>
      </c>
      <c r="S1677">
        <v>7</v>
      </c>
      <c r="T1677">
        <v>7</v>
      </c>
      <c r="U1677">
        <v>7</v>
      </c>
      <c r="V1677">
        <v>2</v>
      </c>
      <c r="W1677">
        <v>2</v>
      </c>
      <c r="X1677">
        <v>2</v>
      </c>
      <c r="AH1677">
        <v>0</v>
      </c>
      <c r="AO1677">
        <v>99</v>
      </c>
      <c r="AP1677">
        <v>99</v>
      </c>
      <c r="AQ1677">
        <v>99</v>
      </c>
      <c r="AR1677">
        <v>99</v>
      </c>
      <c r="AS1677">
        <v>99</v>
      </c>
      <c r="AT1677">
        <v>99</v>
      </c>
      <c r="AU1677">
        <v>99</v>
      </c>
      <c r="AV1677">
        <v>99</v>
      </c>
      <c r="AW1677">
        <v>7</v>
      </c>
      <c r="AX1677">
        <v>6</v>
      </c>
      <c r="AY1677">
        <v>4</v>
      </c>
      <c r="AZ1677">
        <v>7</v>
      </c>
      <c r="BA1677">
        <v>98</v>
      </c>
      <c r="BB1677">
        <v>98</v>
      </c>
      <c r="BC1677">
        <v>98</v>
      </c>
      <c r="BD1677">
        <v>98</v>
      </c>
      <c r="BE1677">
        <v>98</v>
      </c>
      <c r="BF1677">
        <v>98</v>
      </c>
      <c r="BG1677">
        <v>98</v>
      </c>
      <c r="BH1677">
        <v>4</v>
      </c>
      <c r="BI1677">
        <v>7</v>
      </c>
      <c r="BJ1677">
        <v>1</v>
      </c>
      <c r="BK1677">
        <v>98</v>
      </c>
      <c r="BL1677">
        <v>98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4</v>
      </c>
      <c r="BU1677">
        <v>1</v>
      </c>
      <c r="BW1677">
        <v>1</v>
      </c>
      <c r="CL1677">
        <v>1</v>
      </c>
      <c r="CM1677">
        <v>1</v>
      </c>
      <c r="CN1677">
        <v>3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6</v>
      </c>
      <c r="DC1677">
        <v>4</v>
      </c>
      <c r="DD1677">
        <v>4</v>
      </c>
      <c r="DE1677">
        <v>4</v>
      </c>
      <c r="DF1677">
        <v>4</v>
      </c>
      <c r="DG1677">
        <v>4</v>
      </c>
      <c r="DH1677">
        <v>4</v>
      </c>
      <c r="DI1677">
        <v>4</v>
      </c>
      <c r="DJ1677">
        <v>1</v>
      </c>
      <c r="DK1677">
        <v>1</v>
      </c>
      <c r="DL1677">
        <v>1</v>
      </c>
      <c r="DM1677">
        <v>1</v>
      </c>
      <c r="DN1677">
        <v>1</v>
      </c>
      <c r="DO1677">
        <v>2</v>
      </c>
      <c r="DP1677">
        <v>8</v>
      </c>
      <c r="DR1677">
        <v>2</v>
      </c>
      <c r="EA1677">
        <v>7</v>
      </c>
      <c r="ED1677">
        <v>6</v>
      </c>
      <c r="EE1677">
        <v>7</v>
      </c>
      <c r="EF1677">
        <v>7</v>
      </c>
      <c r="EG1677">
        <v>6</v>
      </c>
      <c r="EH1677">
        <v>6</v>
      </c>
      <c r="EI1677">
        <v>6</v>
      </c>
      <c r="EJ1677">
        <v>6</v>
      </c>
      <c r="EK1677">
        <v>4</v>
      </c>
      <c r="EL1677">
        <v>1</v>
      </c>
      <c r="EM1677">
        <v>0</v>
      </c>
      <c r="EN1677">
        <v>30</v>
      </c>
      <c r="EO1677">
        <v>5</v>
      </c>
      <c r="EP1677">
        <v>7</v>
      </c>
      <c r="EQ1677">
        <v>7</v>
      </c>
      <c r="ER1677">
        <v>6</v>
      </c>
      <c r="ES1677">
        <v>7</v>
      </c>
      <c r="ET1677">
        <v>6</v>
      </c>
      <c r="EU1677">
        <v>1.04614576451092</v>
      </c>
    </row>
    <row r="1678" spans="1:151" x14ac:dyDescent="0.35">
      <c r="A1678">
        <v>2019</v>
      </c>
      <c r="B1678">
        <v>4</v>
      </c>
      <c r="C1678">
        <v>8</v>
      </c>
      <c r="D1678">
        <v>6</v>
      </c>
      <c r="E1678">
        <v>7</v>
      </c>
      <c r="F1678">
        <v>7</v>
      </c>
      <c r="G1678">
        <v>7</v>
      </c>
      <c r="H1678">
        <v>1</v>
      </c>
      <c r="I1678">
        <v>2</v>
      </c>
      <c r="J1678">
        <v>6</v>
      </c>
      <c r="K1678">
        <v>7</v>
      </c>
      <c r="L1678">
        <v>7</v>
      </c>
      <c r="M1678">
        <v>7</v>
      </c>
      <c r="N1678">
        <v>7</v>
      </c>
      <c r="O1678">
        <v>6</v>
      </c>
      <c r="P1678">
        <v>4</v>
      </c>
      <c r="Q1678">
        <v>6</v>
      </c>
      <c r="R1678">
        <v>5</v>
      </c>
      <c r="S1678">
        <v>99</v>
      </c>
      <c r="T1678">
        <v>7</v>
      </c>
      <c r="U1678">
        <v>6</v>
      </c>
      <c r="V1678">
        <v>2</v>
      </c>
      <c r="W1678">
        <v>2</v>
      </c>
      <c r="X1678">
        <v>2</v>
      </c>
      <c r="AH1678">
        <v>0</v>
      </c>
      <c r="AO1678">
        <v>7</v>
      </c>
      <c r="AP1678">
        <v>5</v>
      </c>
      <c r="AQ1678">
        <v>5</v>
      </c>
      <c r="AR1678">
        <v>7</v>
      </c>
      <c r="AS1678">
        <v>7</v>
      </c>
      <c r="AT1678">
        <v>7</v>
      </c>
      <c r="AU1678">
        <v>99</v>
      </c>
      <c r="AV1678">
        <v>6</v>
      </c>
      <c r="AW1678">
        <v>7</v>
      </c>
      <c r="AX1678">
        <v>7</v>
      </c>
      <c r="AY1678">
        <v>3</v>
      </c>
      <c r="AZ1678">
        <v>6</v>
      </c>
      <c r="BA1678">
        <v>7</v>
      </c>
      <c r="BB1678">
        <v>98</v>
      </c>
      <c r="BC1678">
        <v>98</v>
      </c>
      <c r="BD1678">
        <v>98</v>
      </c>
      <c r="BE1678">
        <v>3</v>
      </c>
      <c r="BF1678">
        <v>7</v>
      </c>
      <c r="BG1678">
        <v>4</v>
      </c>
      <c r="BH1678">
        <v>3</v>
      </c>
      <c r="BI1678">
        <v>7</v>
      </c>
      <c r="BJ1678">
        <v>6</v>
      </c>
      <c r="BK1678">
        <v>98</v>
      </c>
      <c r="BL1678">
        <v>98</v>
      </c>
      <c r="BM1678">
        <v>6</v>
      </c>
      <c r="BN1678">
        <v>99</v>
      </c>
      <c r="BO1678">
        <v>98</v>
      </c>
      <c r="BP1678">
        <v>5</v>
      </c>
      <c r="BQ1678">
        <v>98</v>
      </c>
      <c r="BR1678">
        <v>5</v>
      </c>
      <c r="BS1678">
        <v>2</v>
      </c>
      <c r="BT1678">
        <v>99</v>
      </c>
      <c r="BU1678">
        <v>99</v>
      </c>
      <c r="BV1678">
        <v>0</v>
      </c>
      <c r="CL1678">
        <v>4</v>
      </c>
      <c r="CM1678">
        <v>3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2</v>
      </c>
      <c r="CU1678">
        <v>1</v>
      </c>
      <c r="CV1678">
        <v>2</v>
      </c>
      <c r="CW1678">
        <v>1</v>
      </c>
      <c r="CX1678">
        <v>98</v>
      </c>
      <c r="CY1678">
        <v>98</v>
      </c>
      <c r="CZ1678">
        <v>2</v>
      </c>
      <c r="DA1678">
        <v>2</v>
      </c>
      <c r="DB1678">
        <v>5</v>
      </c>
      <c r="DC1678">
        <v>7</v>
      </c>
      <c r="DD1678">
        <v>5</v>
      </c>
      <c r="DE1678">
        <v>5</v>
      </c>
      <c r="DF1678">
        <v>5</v>
      </c>
      <c r="DG1678">
        <v>7</v>
      </c>
      <c r="DH1678">
        <v>7</v>
      </c>
      <c r="DI1678">
        <v>6</v>
      </c>
      <c r="DJ1678">
        <v>4</v>
      </c>
      <c r="DK1678">
        <v>4</v>
      </c>
      <c r="DL1678">
        <v>3</v>
      </c>
      <c r="DM1678">
        <v>4</v>
      </c>
      <c r="DN1678">
        <v>2</v>
      </c>
      <c r="DO1678">
        <v>6</v>
      </c>
      <c r="DP1678">
        <v>7</v>
      </c>
      <c r="DR1678">
        <v>2</v>
      </c>
      <c r="DX1678">
        <v>8</v>
      </c>
      <c r="EA1678">
        <v>6</v>
      </c>
      <c r="ED1678">
        <v>6</v>
      </c>
      <c r="EE1678">
        <v>5</v>
      </c>
      <c r="EF1678">
        <v>5</v>
      </c>
      <c r="EG1678">
        <v>6</v>
      </c>
      <c r="EH1678">
        <v>6</v>
      </c>
      <c r="EI1678">
        <v>4</v>
      </c>
      <c r="EJ1678">
        <v>5</v>
      </c>
      <c r="EK1678">
        <v>5</v>
      </c>
      <c r="EL1678">
        <v>5</v>
      </c>
      <c r="EM1678">
        <v>0</v>
      </c>
      <c r="EN1678">
        <v>15</v>
      </c>
      <c r="EO1678">
        <v>5</v>
      </c>
      <c r="EP1678">
        <v>6</v>
      </c>
      <c r="EQ1678">
        <v>7</v>
      </c>
      <c r="ER1678">
        <v>5</v>
      </c>
      <c r="ES1678">
        <v>6</v>
      </c>
      <c r="ET1678">
        <v>5</v>
      </c>
      <c r="EU1678">
        <v>1.17640166325816</v>
      </c>
    </row>
    <row r="1679" spans="1:151" x14ac:dyDescent="0.35">
      <c r="A1679">
        <v>2019</v>
      </c>
      <c r="B1679">
        <v>3</v>
      </c>
      <c r="C1679">
        <v>7</v>
      </c>
      <c r="D1679">
        <v>7</v>
      </c>
      <c r="E1679">
        <v>7</v>
      </c>
      <c r="F1679">
        <v>7</v>
      </c>
      <c r="G1679">
        <v>7</v>
      </c>
      <c r="H1679">
        <v>1</v>
      </c>
      <c r="I1679">
        <v>1</v>
      </c>
      <c r="J1679">
        <v>7</v>
      </c>
      <c r="K1679">
        <v>7</v>
      </c>
      <c r="L1679">
        <v>5</v>
      </c>
      <c r="M1679">
        <v>7</v>
      </c>
      <c r="N1679">
        <v>5</v>
      </c>
      <c r="O1679">
        <v>5</v>
      </c>
      <c r="P1679">
        <v>7</v>
      </c>
      <c r="Q1679">
        <v>7</v>
      </c>
      <c r="R1679">
        <v>7</v>
      </c>
      <c r="S1679">
        <v>7</v>
      </c>
      <c r="T1679">
        <v>7</v>
      </c>
      <c r="U1679">
        <v>5</v>
      </c>
      <c r="V1679">
        <v>2</v>
      </c>
      <c r="W1679">
        <v>2</v>
      </c>
      <c r="X1679">
        <v>2</v>
      </c>
      <c r="AH1679">
        <v>0</v>
      </c>
      <c r="AO1679">
        <v>6</v>
      </c>
      <c r="AP1679">
        <v>7</v>
      </c>
      <c r="AQ1679">
        <v>7</v>
      </c>
      <c r="AR1679">
        <v>7</v>
      </c>
      <c r="AS1679">
        <v>7</v>
      </c>
      <c r="AT1679">
        <v>7</v>
      </c>
      <c r="AU1679">
        <v>7</v>
      </c>
      <c r="AV1679">
        <v>7</v>
      </c>
      <c r="AW1679">
        <v>7</v>
      </c>
      <c r="AX1679">
        <v>4</v>
      </c>
      <c r="AY1679">
        <v>2</v>
      </c>
      <c r="AZ1679">
        <v>5</v>
      </c>
      <c r="BA1679">
        <v>4</v>
      </c>
      <c r="BB1679">
        <v>98</v>
      </c>
      <c r="BC1679">
        <v>98</v>
      </c>
      <c r="BD1679">
        <v>7</v>
      </c>
      <c r="BE1679">
        <v>98</v>
      </c>
      <c r="BF1679">
        <v>98</v>
      </c>
      <c r="BG1679">
        <v>5</v>
      </c>
      <c r="BH1679">
        <v>5</v>
      </c>
      <c r="BI1679">
        <v>1</v>
      </c>
      <c r="BJ1679">
        <v>4</v>
      </c>
      <c r="BK1679">
        <v>98</v>
      </c>
      <c r="BL1679">
        <v>98</v>
      </c>
      <c r="BM1679">
        <v>5</v>
      </c>
      <c r="BN1679">
        <v>4</v>
      </c>
      <c r="BO1679">
        <v>1</v>
      </c>
      <c r="BP1679">
        <v>1</v>
      </c>
      <c r="BQ1679">
        <v>4</v>
      </c>
      <c r="BR1679">
        <v>4</v>
      </c>
      <c r="BS1679">
        <v>98</v>
      </c>
      <c r="BT1679">
        <v>4</v>
      </c>
      <c r="BU1679">
        <v>4</v>
      </c>
      <c r="BV1679">
        <v>0</v>
      </c>
      <c r="CL1679">
        <v>4</v>
      </c>
      <c r="CM1679">
        <v>4</v>
      </c>
      <c r="CN1679">
        <v>3</v>
      </c>
      <c r="CO1679">
        <v>1</v>
      </c>
      <c r="CP1679">
        <v>3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4</v>
      </c>
      <c r="CW1679">
        <v>4</v>
      </c>
      <c r="CX1679">
        <v>1</v>
      </c>
      <c r="CY1679">
        <v>4</v>
      </c>
      <c r="CZ1679">
        <v>3</v>
      </c>
      <c r="DA1679">
        <v>2</v>
      </c>
      <c r="DB1679">
        <v>5</v>
      </c>
      <c r="DC1679">
        <v>1</v>
      </c>
      <c r="DD1679">
        <v>6</v>
      </c>
      <c r="DE1679">
        <v>1</v>
      </c>
      <c r="DF1679">
        <v>1</v>
      </c>
      <c r="DG1679">
        <v>4</v>
      </c>
      <c r="DH1679">
        <v>4</v>
      </c>
      <c r="DI1679">
        <v>1</v>
      </c>
      <c r="DJ1679">
        <v>1</v>
      </c>
      <c r="DK1679">
        <v>1</v>
      </c>
      <c r="DL1679">
        <v>1</v>
      </c>
      <c r="DM1679">
        <v>1</v>
      </c>
      <c r="DN1679">
        <v>1</v>
      </c>
      <c r="DO1679">
        <v>7</v>
      </c>
      <c r="DP1679">
        <v>2</v>
      </c>
      <c r="DU1679">
        <v>5</v>
      </c>
      <c r="ED1679">
        <v>5</v>
      </c>
      <c r="EE1679">
        <v>5</v>
      </c>
      <c r="EF1679">
        <v>5</v>
      </c>
      <c r="EG1679">
        <v>5</v>
      </c>
      <c r="EH1679">
        <v>5</v>
      </c>
      <c r="EI1679">
        <v>5</v>
      </c>
      <c r="EJ1679">
        <v>5</v>
      </c>
      <c r="EK1679">
        <v>5</v>
      </c>
      <c r="EL1679">
        <v>4</v>
      </c>
      <c r="EM1679">
        <v>0</v>
      </c>
      <c r="EN1679">
        <v>20</v>
      </c>
      <c r="EO1679">
        <v>5</v>
      </c>
      <c r="EP1679">
        <v>7</v>
      </c>
      <c r="EQ1679">
        <v>7</v>
      </c>
      <c r="ER1679">
        <v>5</v>
      </c>
      <c r="ES1679">
        <v>7</v>
      </c>
      <c r="ET1679">
        <v>6</v>
      </c>
      <c r="EU1679">
        <v>0.73427677091827304</v>
      </c>
    </row>
    <row r="1680" spans="1:151" x14ac:dyDescent="0.35">
      <c r="A1680">
        <v>2019</v>
      </c>
      <c r="B1680">
        <v>2</v>
      </c>
      <c r="C1680">
        <v>8</v>
      </c>
      <c r="D1680">
        <v>7</v>
      </c>
      <c r="E1680">
        <v>4</v>
      </c>
      <c r="F1680">
        <v>7</v>
      </c>
      <c r="G1680">
        <v>7</v>
      </c>
      <c r="H1680">
        <v>1</v>
      </c>
      <c r="I1680">
        <v>2</v>
      </c>
      <c r="J1680">
        <v>7</v>
      </c>
      <c r="K1680">
        <v>7</v>
      </c>
      <c r="L1680">
        <v>7</v>
      </c>
      <c r="M1680">
        <v>7</v>
      </c>
      <c r="N1680">
        <v>7</v>
      </c>
      <c r="O1680">
        <v>7</v>
      </c>
      <c r="P1680">
        <v>7</v>
      </c>
      <c r="Q1680">
        <v>7</v>
      </c>
      <c r="R1680">
        <v>7</v>
      </c>
      <c r="S1680">
        <v>7</v>
      </c>
      <c r="T1680">
        <v>7</v>
      </c>
      <c r="U1680">
        <v>6</v>
      </c>
      <c r="V1680">
        <v>2</v>
      </c>
      <c r="W1680">
        <v>1</v>
      </c>
      <c r="X1680">
        <v>2</v>
      </c>
      <c r="Z1680">
        <v>2</v>
      </c>
      <c r="AB1680">
        <v>7</v>
      </c>
      <c r="AC1680">
        <v>7</v>
      </c>
      <c r="AD1680">
        <v>7</v>
      </c>
      <c r="AE1680">
        <v>7</v>
      </c>
      <c r="AF1680">
        <v>7</v>
      </c>
      <c r="AG1680">
        <v>7</v>
      </c>
      <c r="AH1680">
        <v>0</v>
      </c>
      <c r="AO1680">
        <v>7</v>
      </c>
      <c r="AP1680">
        <v>7</v>
      </c>
      <c r="AQ1680">
        <v>7</v>
      </c>
      <c r="AR1680">
        <v>5</v>
      </c>
      <c r="AS1680">
        <v>5</v>
      </c>
      <c r="AT1680">
        <v>5</v>
      </c>
      <c r="AU1680">
        <v>6</v>
      </c>
      <c r="AV1680">
        <v>7</v>
      </c>
      <c r="AW1680">
        <v>7</v>
      </c>
      <c r="AX1680">
        <v>5</v>
      </c>
      <c r="AY1680">
        <v>4</v>
      </c>
      <c r="AZ1680">
        <v>6</v>
      </c>
      <c r="BA1680">
        <v>5</v>
      </c>
      <c r="BB1680">
        <v>7</v>
      </c>
      <c r="BC1680">
        <v>99</v>
      </c>
      <c r="BD1680">
        <v>6</v>
      </c>
      <c r="BE1680">
        <v>4</v>
      </c>
      <c r="BF1680">
        <v>99</v>
      </c>
      <c r="BG1680">
        <v>6</v>
      </c>
      <c r="BH1680">
        <v>6</v>
      </c>
      <c r="BI1680">
        <v>6</v>
      </c>
      <c r="BJ1680">
        <v>7</v>
      </c>
      <c r="BK1680">
        <v>7</v>
      </c>
      <c r="BL1680">
        <v>98</v>
      </c>
      <c r="BM1680">
        <v>6</v>
      </c>
      <c r="BN1680">
        <v>2</v>
      </c>
      <c r="BO1680">
        <v>2</v>
      </c>
      <c r="BP1680">
        <v>4</v>
      </c>
      <c r="BQ1680">
        <v>5</v>
      </c>
      <c r="BR1680">
        <v>5</v>
      </c>
      <c r="BS1680">
        <v>3</v>
      </c>
      <c r="BT1680">
        <v>98</v>
      </c>
      <c r="BU1680">
        <v>4</v>
      </c>
      <c r="BV1680">
        <v>0</v>
      </c>
      <c r="CL1680">
        <v>2</v>
      </c>
      <c r="CM1680">
        <v>1</v>
      </c>
      <c r="CN1680">
        <v>1</v>
      </c>
      <c r="CO1680">
        <v>1</v>
      </c>
      <c r="CP1680">
        <v>2</v>
      </c>
      <c r="CQ1680">
        <v>98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98</v>
      </c>
      <c r="CZ1680">
        <v>2</v>
      </c>
      <c r="DA1680">
        <v>1</v>
      </c>
      <c r="DB1680">
        <v>7</v>
      </c>
      <c r="DC1680">
        <v>7</v>
      </c>
      <c r="DD1680">
        <v>7</v>
      </c>
      <c r="DE1680">
        <v>5</v>
      </c>
      <c r="DF1680">
        <v>5</v>
      </c>
      <c r="DG1680">
        <v>7</v>
      </c>
      <c r="DH1680">
        <v>7</v>
      </c>
      <c r="DI1680">
        <v>7</v>
      </c>
      <c r="DJ1680">
        <v>7</v>
      </c>
      <c r="DK1680">
        <v>5</v>
      </c>
      <c r="DL1680">
        <v>3</v>
      </c>
      <c r="DM1680">
        <v>4</v>
      </c>
      <c r="DN1680">
        <v>4</v>
      </c>
      <c r="DO1680">
        <v>5</v>
      </c>
      <c r="DP1680">
        <v>8</v>
      </c>
      <c r="DU1680">
        <v>5</v>
      </c>
      <c r="ED1680">
        <v>4</v>
      </c>
      <c r="EE1680">
        <v>5</v>
      </c>
      <c r="EF1680">
        <v>5</v>
      </c>
      <c r="EG1680">
        <v>5</v>
      </c>
      <c r="EH1680">
        <v>4</v>
      </c>
      <c r="EI1680">
        <v>6</v>
      </c>
      <c r="EJ1680">
        <v>5</v>
      </c>
      <c r="EK1680">
        <v>7</v>
      </c>
      <c r="EL1680">
        <v>1</v>
      </c>
      <c r="EM1680">
        <v>0</v>
      </c>
      <c r="EN1680">
        <v>10</v>
      </c>
      <c r="EO1680">
        <v>5</v>
      </c>
      <c r="EP1680">
        <v>7</v>
      </c>
      <c r="EQ1680">
        <v>7</v>
      </c>
      <c r="ER1680">
        <v>5</v>
      </c>
      <c r="ES1680">
        <v>7</v>
      </c>
      <c r="ET1680">
        <v>6</v>
      </c>
      <c r="EU1680">
        <v>0.87148438118360205</v>
      </c>
    </row>
    <row r="1681" spans="1:151" x14ac:dyDescent="0.35">
      <c r="A1681">
        <v>2019</v>
      </c>
      <c r="B1681">
        <v>2</v>
      </c>
      <c r="C1681">
        <v>8</v>
      </c>
      <c r="D1681">
        <v>6</v>
      </c>
      <c r="E1681">
        <v>5</v>
      </c>
      <c r="F1681">
        <v>6</v>
      </c>
      <c r="G1681">
        <v>5</v>
      </c>
      <c r="H1681">
        <v>2</v>
      </c>
      <c r="J1681">
        <v>6</v>
      </c>
      <c r="K1681">
        <v>6</v>
      </c>
      <c r="L1681">
        <v>99</v>
      </c>
      <c r="M1681">
        <v>99</v>
      </c>
      <c r="N1681">
        <v>99</v>
      </c>
      <c r="O1681">
        <v>99</v>
      </c>
      <c r="P1681">
        <v>6</v>
      </c>
      <c r="Q1681">
        <v>6</v>
      </c>
      <c r="R1681">
        <v>6</v>
      </c>
      <c r="S1681">
        <v>99</v>
      </c>
      <c r="T1681">
        <v>5</v>
      </c>
      <c r="U1681">
        <v>5</v>
      </c>
      <c r="V1681">
        <v>2</v>
      </c>
      <c r="W1681">
        <v>2</v>
      </c>
      <c r="X1681">
        <v>2</v>
      </c>
      <c r="AH1681">
        <v>1</v>
      </c>
      <c r="AJ1681">
        <v>2</v>
      </c>
      <c r="AO1681">
        <v>5</v>
      </c>
      <c r="AP1681">
        <v>5</v>
      </c>
      <c r="AQ1681">
        <v>5</v>
      </c>
      <c r="AR1681">
        <v>5</v>
      </c>
      <c r="AS1681">
        <v>4</v>
      </c>
      <c r="AT1681">
        <v>4</v>
      </c>
      <c r="AU1681">
        <v>5</v>
      </c>
      <c r="AV1681">
        <v>5</v>
      </c>
      <c r="AW1681">
        <v>6</v>
      </c>
      <c r="AX1681">
        <v>5</v>
      </c>
      <c r="AY1681">
        <v>4</v>
      </c>
      <c r="AZ1681">
        <v>5</v>
      </c>
      <c r="BA1681">
        <v>5</v>
      </c>
      <c r="BB1681">
        <v>98</v>
      </c>
      <c r="BC1681">
        <v>98</v>
      </c>
      <c r="BD1681">
        <v>98</v>
      </c>
      <c r="BE1681">
        <v>4</v>
      </c>
      <c r="BF1681">
        <v>5</v>
      </c>
      <c r="BG1681">
        <v>6</v>
      </c>
      <c r="BH1681">
        <v>6</v>
      </c>
      <c r="BI1681">
        <v>5</v>
      </c>
      <c r="BJ1681">
        <v>6</v>
      </c>
      <c r="BK1681">
        <v>98</v>
      </c>
      <c r="BL1681">
        <v>98</v>
      </c>
      <c r="BM1681">
        <v>4</v>
      </c>
      <c r="BN1681">
        <v>5</v>
      </c>
      <c r="BO1681">
        <v>4</v>
      </c>
      <c r="BP1681">
        <v>2</v>
      </c>
      <c r="BQ1681">
        <v>5</v>
      </c>
      <c r="BR1681">
        <v>4</v>
      </c>
      <c r="BS1681">
        <v>4</v>
      </c>
      <c r="BT1681">
        <v>5</v>
      </c>
      <c r="BU1681">
        <v>98</v>
      </c>
      <c r="BV1681">
        <v>0</v>
      </c>
      <c r="CL1681">
        <v>4</v>
      </c>
      <c r="CM1681">
        <v>3</v>
      </c>
      <c r="CN1681">
        <v>4</v>
      </c>
      <c r="CO1681">
        <v>4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1</v>
      </c>
      <c r="CV1681">
        <v>98</v>
      </c>
      <c r="CW1681">
        <v>1</v>
      </c>
      <c r="CX1681">
        <v>1</v>
      </c>
      <c r="CY1681">
        <v>3</v>
      </c>
      <c r="CZ1681">
        <v>1</v>
      </c>
      <c r="DA1681">
        <v>3</v>
      </c>
      <c r="DB1681">
        <v>4</v>
      </c>
      <c r="DC1681">
        <v>4</v>
      </c>
      <c r="DD1681">
        <v>6</v>
      </c>
      <c r="DE1681">
        <v>4</v>
      </c>
      <c r="DF1681">
        <v>4</v>
      </c>
      <c r="DG1681">
        <v>5</v>
      </c>
      <c r="DH1681">
        <v>5</v>
      </c>
      <c r="DI1681">
        <v>6</v>
      </c>
      <c r="DJ1681">
        <v>4</v>
      </c>
      <c r="DK1681">
        <v>2</v>
      </c>
      <c r="DL1681">
        <v>2</v>
      </c>
      <c r="DM1681">
        <v>2</v>
      </c>
      <c r="DN1681">
        <v>1</v>
      </c>
      <c r="DO1681">
        <v>6</v>
      </c>
      <c r="DP1681">
        <v>7</v>
      </c>
      <c r="DR1681">
        <v>2</v>
      </c>
      <c r="DS1681">
        <v>3</v>
      </c>
      <c r="EA1681">
        <v>4</v>
      </c>
      <c r="EB1681">
        <v>6</v>
      </c>
      <c r="ED1681">
        <v>5</v>
      </c>
      <c r="EE1681">
        <v>6</v>
      </c>
      <c r="EF1681">
        <v>5</v>
      </c>
      <c r="EG1681">
        <v>5</v>
      </c>
      <c r="EH1681">
        <v>5</v>
      </c>
      <c r="EI1681">
        <v>6</v>
      </c>
      <c r="EJ1681">
        <v>4</v>
      </c>
      <c r="EK1681">
        <v>5</v>
      </c>
      <c r="EL1681">
        <v>2</v>
      </c>
      <c r="EM1681">
        <v>0</v>
      </c>
      <c r="EN1681">
        <v>20</v>
      </c>
      <c r="EO1681">
        <v>4</v>
      </c>
      <c r="EP1681">
        <v>6</v>
      </c>
      <c r="EQ1681">
        <v>7</v>
      </c>
      <c r="ER1681">
        <v>6</v>
      </c>
      <c r="ES1681">
        <v>7</v>
      </c>
      <c r="ET1681">
        <v>6</v>
      </c>
      <c r="EU1681">
        <v>1.17640166325816</v>
      </c>
    </row>
    <row r="1682" spans="1:151" x14ac:dyDescent="0.35">
      <c r="A1682">
        <v>2019</v>
      </c>
      <c r="B1682">
        <v>3</v>
      </c>
      <c r="C1682">
        <v>8</v>
      </c>
      <c r="D1682">
        <v>2</v>
      </c>
      <c r="E1682">
        <v>3</v>
      </c>
      <c r="F1682">
        <v>4</v>
      </c>
      <c r="G1682">
        <v>4</v>
      </c>
      <c r="H1682">
        <v>1</v>
      </c>
      <c r="I1682">
        <v>3</v>
      </c>
      <c r="J1682">
        <v>7</v>
      </c>
      <c r="K1682">
        <v>3</v>
      </c>
      <c r="L1682">
        <v>1</v>
      </c>
      <c r="M1682">
        <v>1</v>
      </c>
      <c r="N1682">
        <v>2</v>
      </c>
      <c r="O1682">
        <v>1</v>
      </c>
      <c r="P1682">
        <v>1</v>
      </c>
      <c r="Q1682">
        <v>3</v>
      </c>
      <c r="R1682">
        <v>7</v>
      </c>
      <c r="S1682">
        <v>1</v>
      </c>
      <c r="T1682">
        <v>7</v>
      </c>
      <c r="U1682">
        <v>1</v>
      </c>
      <c r="V1682">
        <v>2</v>
      </c>
      <c r="W1682">
        <v>2</v>
      </c>
      <c r="X1682">
        <v>1</v>
      </c>
      <c r="AA1682">
        <v>99</v>
      </c>
      <c r="AB1682">
        <v>6</v>
      </c>
      <c r="AC1682">
        <v>7</v>
      </c>
      <c r="AD1682">
        <v>5</v>
      </c>
      <c r="AE1682">
        <v>7</v>
      </c>
      <c r="AF1682">
        <v>7</v>
      </c>
      <c r="AG1682">
        <v>7</v>
      </c>
      <c r="AH1682">
        <v>0</v>
      </c>
      <c r="AO1682">
        <v>99</v>
      </c>
      <c r="AP1682">
        <v>99</v>
      </c>
      <c r="AQ1682">
        <v>3</v>
      </c>
      <c r="AR1682">
        <v>3</v>
      </c>
      <c r="AS1682">
        <v>3</v>
      </c>
      <c r="AT1682">
        <v>3</v>
      </c>
      <c r="AU1682">
        <v>1</v>
      </c>
      <c r="AV1682">
        <v>1</v>
      </c>
      <c r="AW1682">
        <v>7</v>
      </c>
      <c r="AX1682">
        <v>6</v>
      </c>
      <c r="AY1682">
        <v>4</v>
      </c>
      <c r="AZ1682">
        <v>1</v>
      </c>
      <c r="BA1682">
        <v>98</v>
      </c>
      <c r="BB1682">
        <v>98</v>
      </c>
      <c r="BC1682">
        <v>6</v>
      </c>
      <c r="BD1682">
        <v>5</v>
      </c>
      <c r="BE1682">
        <v>6</v>
      </c>
      <c r="BF1682">
        <v>6</v>
      </c>
      <c r="BG1682">
        <v>6</v>
      </c>
      <c r="BH1682">
        <v>7</v>
      </c>
      <c r="BI1682">
        <v>4</v>
      </c>
      <c r="BJ1682">
        <v>6</v>
      </c>
      <c r="BK1682">
        <v>3</v>
      </c>
      <c r="BL1682">
        <v>98</v>
      </c>
      <c r="BM1682">
        <v>1</v>
      </c>
      <c r="BN1682">
        <v>1</v>
      </c>
      <c r="BO1682">
        <v>1</v>
      </c>
      <c r="BP1682">
        <v>1</v>
      </c>
      <c r="BQ1682">
        <v>5</v>
      </c>
      <c r="BR1682">
        <v>5</v>
      </c>
      <c r="BS1682">
        <v>1</v>
      </c>
      <c r="BT1682">
        <v>1</v>
      </c>
      <c r="BU1682">
        <v>1</v>
      </c>
      <c r="BV1682">
        <v>0</v>
      </c>
      <c r="CL1682">
        <v>4</v>
      </c>
      <c r="CM1682">
        <v>4</v>
      </c>
      <c r="CN1682">
        <v>4</v>
      </c>
      <c r="CO1682">
        <v>4</v>
      </c>
      <c r="CP1682">
        <v>1</v>
      </c>
      <c r="CQ1682">
        <v>4</v>
      </c>
      <c r="CR1682">
        <v>98</v>
      </c>
      <c r="CS1682">
        <v>98</v>
      </c>
      <c r="CT1682">
        <v>1</v>
      </c>
      <c r="CU1682">
        <v>1</v>
      </c>
      <c r="CV1682">
        <v>1</v>
      </c>
      <c r="CW1682">
        <v>3</v>
      </c>
      <c r="CX1682">
        <v>1</v>
      </c>
      <c r="CY1682">
        <v>4</v>
      </c>
      <c r="CZ1682">
        <v>3</v>
      </c>
      <c r="DA1682">
        <v>1</v>
      </c>
      <c r="DB1682">
        <v>4</v>
      </c>
      <c r="DC1682">
        <v>1</v>
      </c>
      <c r="DD1682">
        <v>5</v>
      </c>
      <c r="DE1682">
        <v>1</v>
      </c>
      <c r="DF1682">
        <v>1</v>
      </c>
      <c r="DG1682">
        <v>2</v>
      </c>
      <c r="DH1682">
        <v>1</v>
      </c>
      <c r="DI1682">
        <v>5</v>
      </c>
      <c r="DJ1682">
        <v>3</v>
      </c>
      <c r="DK1682">
        <v>1</v>
      </c>
      <c r="DL1682">
        <v>1</v>
      </c>
      <c r="DM1682">
        <v>1</v>
      </c>
      <c r="DN1682">
        <v>5</v>
      </c>
      <c r="DO1682">
        <v>4</v>
      </c>
      <c r="DP1682">
        <v>7</v>
      </c>
      <c r="DU1682">
        <v>5</v>
      </c>
      <c r="ED1682">
        <v>6</v>
      </c>
      <c r="EE1682">
        <v>4</v>
      </c>
      <c r="EF1682">
        <v>5</v>
      </c>
      <c r="EG1682">
        <v>5</v>
      </c>
      <c r="EH1682">
        <v>5</v>
      </c>
      <c r="EI1682">
        <v>2</v>
      </c>
      <c r="EJ1682">
        <v>5</v>
      </c>
      <c r="EK1682">
        <v>7</v>
      </c>
      <c r="EL1682">
        <v>4</v>
      </c>
      <c r="EM1682">
        <v>0</v>
      </c>
      <c r="EN1682">
        <v>30</v>
      </c>
      <c r="EO1682">
        <v>5</v>
      </c>
      <c r="EP1682">
        <v>7</v>
      </c>
      <c r="EQ1682">
        <v>7</v>
      </c>
      <c r="ER1682">
        <v>4</v>
      </c>
      <c r="ES1682">
        <v>7</v>
      </c>
      <c r="ET1682">
        <v>1</v>
      </c>
      <c r="EU1682">
        <v>1.1534437380181299</v>
      </c>
    </row>
    <row r="1683" spans="1:151" x14ac:dyDescent="0.35">
      <c r="A1683">
        <v>2019</v>
      </c>
      <c r="B1683">
        <v>3</v>
      </c>
      <c r="C1683">
        <v>8</v>
      </c>
      <c r="D1683">
        <v>7</v>
      </c>
      <c r="E1683">
        <v>7</v>
      </c>
      <c r="F1683">
        <v>7</v>
      </c>
      <c r="G1683">
        <v>7</v>
      </c>
      <c r="H1683">
        <v>1</v>
      </c>
      <c r="I1683">
        <v>1</v>
      </c>
      <c r="J1683">
        <v>7</v>
      </c>
      <c r="K1683">
        <v>7</v>
      </c>
      <c r="L1683">
        <v>5</v>
      </c>
      <c r="M1683">
        <v>5</v>
      </c>
      <c r="N1683">
        <v>5</v>
      </c>
      <c r="O1683">
        <v>5</v>
      </c>
      <c r="P1683">
        <v>7</v>
      </c>
      <c r="Q1683">
        <v>7</v>
      </c>
      <c r="R1683">
        <v>5</v>
      </c>
      <c r="S1683">
        <v>5</v>
      </c>
      <c r="T1683">
        <v>5</v>
      </c>
      <c r="U1683">
        <v>5</v>
      </c>
      <c r="V1683">
        <v>2</v>
      </c>
      <c r="W1683">
        <v>2</v>
      </c>
      <c r="X1683">
        <v>2</v>
      </c>
      <c r="AH1683">
        <v>0</v>
      </c>
      <c r="AO1683">
        <v>99</v>
      </c>
      <c r="AP1683">
        <v>99</v>
      </c>
      <c r="AQ1683">
        <v>99</v>
      </c>
      <c r="AR1683">
        <v>99</v>
      </c>
      <c r="AS1683">
        <v>99</v>
      </c>
      <c r="AT1683">
        <v>99</v>
      </c>
      <c r="AU1683">
        <v>99</v>
      </c>
      <c r="AV1683">
        <v>99</v>
      </c>
      <c r="AW1683">
        <v>7</v>
      </c>
      <c r="AX1683">
        <v>5</v>
      </c>
      <c r="AY1683">
        <v>4</v>
      </c>
      <c r="AZ1683">
        <v>5</v>
      </c>
      <c r="BA1683">
        <v>7</v>
      </c>
      <c r="BB1683">
        <v>98</v>
      </c>
      <c r="BC1683">
        <v>98</v>
      </c>
      <c r="BD1683">
        <v>5</v>
      </c>
      <c r="BE1683">
        <v>98</v>
      </c>
      <c r="BF1683">
        <v>3</v>
      </c>
      <c r="BG1683">
        <v>5</v>
      </c>
      <c r="BH1683">
        <v>3</v>
      </c>
      <c r="BI1683">
        <v>98</v>
      </c>
      <c r="BJ1683">
        <v>3</v>
      </c>
      <c r="BK1683">
        <v>98</v>
      </c>
      <c r="BL1683">
        <v>98</v>
      </c>
      <c r="BM1683">
        <v>5</v>
      </c>
      <c r="BN1683">
        <v>3</v>
      </c>
      <c r="BO1683">
        <v>1</v>
      </c>
      <c r="BP1683">
        <v>1</v>
      </c>
      <c r="BQ1683">
        <v>5</v>
      </c>
      <c r="BR1683">
        <v>1</v>
      </c>
      <c r="BS1683">
        <v>2</v>
      </c>
      <c r="BT1683">
        <v>1</v>
      </c>
      <c r="BU1683">
        <v>1</v>
      </c>
      <c r="BV1683">
        <v>0</v>
      </c>
      <c r="CL1683">
        <v>4</v>
      </c>
      <c r="CM1683">
        <v>2</v>
      </c>
      <c r="CN1683">
        <v>1</v>
      </c>
      <c r="CO1683">
        <v>4</v>
      </c>
      <c r="CP1683">
        <v>4</v>
      </c>
      <c r="CQ1683">
        <v>1</v>
      </c>
      <c r="CR1683">
        <v>1</v>
      </c>
      <c r="CS1683">
        <v>1</v>
      </c>
      <c r="CT1683">
        <v>1</v>
      </c>
      <c r="CU1683">
        <v>4</v>
      </c>
      <c r="CV1683">
        <v>2</v>
      </c>
      <c r="CW1683">
        <v>4</v>
      </c>
      <c r="CX1683">
        <v>4</v>
      </c>
      <c r="CY1683">
        <v>4</v>
      </c>
      <c r="CZ1683">
        <v>4</v>
      </c>
      <c r="DA1683">
        <v>3</v>
      </c>
      <c r="DB1683">
        <v>7</v>
      </c>
      <c r="DC1683">
        <v>7</v>
      </c>
      <c r="DD1683">
        <v>4</v>
      </c>
      <c r="DE1683">
        <v>1</v>
      </c>
      <c r="DF1683">
        <v>7</v>
      </c>
      <c r="DG1683">
        <v>7</v>
      </c>
      <c r="DH1683">
        <v>2</v>
      </c>
      <c r="DI1683">
        <v>7</v>
      </c>
      <c r="DJ1683">
        <v>5</v>
      </c>
      <c r="DK1683">
        <v>5</v>
      </c>
      <c r="DL1683">
        <v>7</v>
      </c>
      <c r="DM1683">
        <v>5</v>
      </c>
      <c r="DN1683">
        <v>98</v>
      </c>
      <c r="DR1683">
        <v>2</v>
      </c>
      <c r="EA1683">
        <v>5</v>
      </c>
      <c r="ED1683">
        <v>7</v>
      </c>
      <c r="EE1683">
        <v>5</v>
      </c>
      <c r="EF1683">
        <v>7</v>
      </c>
      <c r="EG1683">
        <v>5</v>
      </c>
      <c r="EH1683">
        <v>5</v>
      </c>
      <c r="EI1683">
        <v>2</v>
      </c>
      <c r="EJ1683">
        <v>7</v>
      </c>
      <c r="EK1683">
        <v>5</v>
      </c>
      <c r="EL1683">
        <v>3</v>
      </c>
      <c r="EM1683">
        <v>2</v>
      </c>
      <c r="EN1683">
        <v>0</v>
      </c>
      <c r="EO1683">
        <v>5</v>
      </c>
      <c r="EP1683">
        <v>5</v>
      </c>
      <c r="EQ1683">
        <v>5</v>
      </c>
      <c r="ER1683">
        <v>5</v>
      </c>
      <c r="ES1683">
        <v>5</v>
      </c>
      <c r="ET1683">
        <v>6</v>
      </c>
      <c r="EU1683">
        <v>1.3989847227788199</v>
      </c>
    </row>
    <row r="1684" spans="1:151" x14ac:dyDescent="0.35">
      <c r="A1684">
        <v>2019</v>
      </c>
      <c r="B1684">
        <v>5</v>
      </c>
      <c r="C1684">
        <v>8</v>
      </c>
      <c r="D1684">
        <v>7</v>
      </c>
      <c r="E1684">
        <v>7</v>
      </c>
      <c r="F1684">
        <v>7</v>
      </c>
      <c r="G1684">
        <v>7</v>
      </c>
      <c r="H1684">
        <v>1</v>
      </c>
      <c r="I1684">
        <v>1</v>
      </c>
      <c r="J1684">
        <v>5</v>
      </c>
      <c r="K1684">
        <v>2</v>
      </c>
      <c r="L1684">
        <v>7</v>
      </c>
      <c r="M1684">
        <v>1</v>
      </c>
      <c r="N1684">
        <v>99</v>
      </c>
      <c r="O1684">
        <v>7</v>
      </c>
      <c r="P1684">
        <v>6</v>
      </c>
      <c r="Q1684">
        <v>6</v>
      </c>
      <c r="R1684">
        <v>6</v>
      </c>
      <c r="S1684">
        <v>99</v>
      </c>
      <c r="T1684">
        <v>7</v>
      </c>
      <c r="U1684">
        <v>4</v>
      </c>
      <c r="V1684">
        <v>2</v>
      </c>
      <c r="W1684">
        <v>2</v>
      </c>
      <c r="X1684">
        <v>2</v>
      </c>
      <c r="AH1684">
        <v>0</v>
      </c>
      <c r="AO1684">
        <v>6</v>
      </c>
      <c r="AP1684">
        <v>6</v>
      </c>
      <c r="AQ1684">
        <v>6</v>
      </c>
      <c r="AR1684">
        <v>6</v>
      </c>
      <c r="AS1684">
        <v>6</v>
      </c>
      <c r="AT1684">
        <v>6</v>
      </c>
      <c r="AU1684">
        <v>99</v>
      </c>
      <c r="AV1684">
        <v>99</v>
      </c>
      <c r="AW1684">
        <v>7</v>
      </c>
      <c r="AX1684">
        <v>7</v>
      </c>
      <c r="AY1684">
        <v>6</v>
      </c>
      <c r="AZ1684">
        <v>7</v>
      </c>
      <c r="BA1684">
        <v>7</v>
      </c>
      <c r="BB1684">
        <v>98</v>
      </c>
      <c r="BC1684">
        <v>98</v>
      </c>
      <c r="BD1684">
        <v>98</v>
      </c>
      <c r="BE1684">
        <v>99</v>
      </c>
      <c r="BF1684">
        <v>99</v>
      </c>
      <c r="BG1684">
        <v>6</v>
      </c>
      <c r="BH1684">
        <v>7</v>
      </c>
      <c r="BI1684">
        <v>98</v>
      </c>
      <c r="BJ1684">
        <v>7</v>
      </c>
      <c r="BK1684">
        <v>98</v>
      </c>
      <c r="BL1684">
        <v>98</v>
      </c>
      <c r="BM1684">
        <v>5</v>
      </c>
      <c r="BN1684">
        <v>99</v>
      </c>
      <c r="BO1684">
        <v>98</v>
      </c>
      <c r="BP1684">
        <v>99</v>
      </c>
      <c r="BQ1684">
        <v>3</v>
      </c>
      <c r="BR1684">
        <v>5</v>
      </c>
      <c r="BS1684">
        <v>98</v>
      </c>
      <c r="BT1684">
        <v>99</v>
      </c>
      <c r="BU1684">
        <v>5</v>
      </c>
      <c r="BV1684">
        <v>0</v>
      </c>
      <c r="CL1684">
        <v>1</v>
      </c>
      <c r="CM1684">
        <v>4</v>
      </c>
      <c r="CN1684">
        <v>4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1</v>
      </c>
      <c r="CW1684">
        <v>1</v>
      </c>
      <c r="CX1684">
        <v>1</v>
      </c>
      <c r="CY1684">
        <v>4</v>
      </c>
      <c r="CZ1684">
        <v>1</v>
      </c>
      <c r="DA1684">
        <v>2</v>
      </c>
      <c r="DB1684">
        <v>6</v>
      </c>
      <c r="DC1684">
        <v>6</v>
      </c>
      <c r="DD1684">
        <v>5</v>
      </c>
      <c r="DE1684">
        <v>3</v>
      </c>
      <c r="DF1684">
        <v>6</v>
      </c>
      <c r="DG1684">
        <v>6</v>
      </c>
      <c r="DH1684">
        <v>4</v>
      </c>
      <c r="DI1684">
        <v>6</v>
      </c>
      <c r="DJ1684">
        <v>5</v>
      </c>
      <c r="DK1684">
        <v>4</v>
      </c>
      <c r="DL1684">
        <v>5</v>
      </c>
      <c r="DM1684">
        <v>4</v>
      </c>
      <c r="DN1684">
        <v>98</v>
      </c>
      <c r="DR1684">
        <v>2</v>
      </c>
      <c r="EA1684">
        <v>4</v>
      </c>
      <c r="ED1684">
        <v>6</v>
      </c>
      <c r="EE1684">
        <v>6</v>
      </c>
      <c r="EF1684">
        <v>6</v>
      </c>
      <c r="EG1684">
        <v>6</v>
      </c>
      <c r="EH1684">
        <v>6</v>
      </c>
      <c r="EI1684">
        <v>1</v>
      </c>
      <c r="EJ1684">
        <v>7</v>
      </c>
      <c r="EK1684">
        <v>7</v>
      </c>
      <c r="EL1684">
        <v>2</v>
      </c>
      <c r="EM1684">
        <v>0</v>
      </c>
      <c r="EN1684">
        <v>30</v>
      </c>
      <c r="EO1684">
        <v>5</v>
      </c>
      <c r="EP1684">
        <v>7</v>
      </c>
      <c r="EQ1684">
        <v>7</v>
      </c>
      <c r="ER1684">
        <v>7</v>
      </c>
      <c r="ES1684">
        <v>7</v>
      </c>
      <c r="ET1684">
        <v>7</v>
      </c>
      <c r="EU1684">
        <v>1.17640166325816</v>
      </c>
    </row>
    <row r="1685" spans="1:151" x14ac:dyDescent="0.35">
      <c r="A1685">
        <v>2019</v>
      </c>
      <c r="B1685">
        <v>3</v>
      </c>
      <c r="C1685">
        <v>8</v>
      </c>
      <c r="D1685">
        <v>7</v>
      </c>
      <c r="E1685">
        <v>7</v>
      </c>
      <c r="F1685">
        <v>7</v>
      </c>
      <c r="G1685">
        <v>7</v>
      </c>
      <c r="H1685">
        <v>1</v>
      </c>
      <c r="I1685">
        <v>1</v>
      </c>
      <c r="J1685">
        <v>7</v>
      </c>
      <c r="K1685">
        <v>7</v>
      </c>
      <c r="L1685">
        <v>7</v>
      </c>
      <c r="M1685">
        <v>7</v>
      </c>
      <c r="N1685">
        <v>7</v>
      </c>
      <c r="O1685">
        <v>6</v>
      </c>
      <c r="P1685">
        <v>7</v>
      </c>
      <c r="Q1685">
        <v>7</v>
      </c>
      <c r="R1685">
        <v>7</v>
      </c>
      <c r="S1685">
        <v>7</v>
      </c>
      <c r="T1685">
        <v>7</v>
      </c>
      <c r="U1685">
        <v>7</v>
      </c>
      <c r="V1685">
        <v>2</v>
      </c>
      <c r="W1685">
        <v>2</v>
      </c>
      <c r="X1685">
        <v>2</v>
      </c>
      <c r="AH1685">
        <v>1</v>
      </c>
      <c r="AJ1685">
        <v>2</v>
      </c>
      <c r="AO1685">
        <v>7</v>
      </c>
      <c r="AP1685">
        <v>7</v>
      </c>
      <c r="AQ1685">
        <v>7</v>
      </c>
      <c r="AR1685">
        <v>7</v>
      </c>
      <c r="AS1685">
        <v>7</v>
      </c>
      <c r="AT1685">
        <v>7</v>
      </c>
      <c r="AU1685">
        <v>7</v>
      </c>
      <c r="AV1685">
        <v>7</v>
      </c>
      <c r="AW1685">
        <v>7</v>
      </c>
      <c r="AX1685">
        <v>7</v>
      </c>
      <c r="AY1685">
        <v>7</v>
      </c>
      <c r="AZ1685">
        <v>7</v>
      </c>
      <c r="BA1685">
        <v>7</v>
      </c>
      <c r="BB1685">
        <v>7</v>
      </c>
      <c r="BC1685">
        <v>6</v>
      </c>
      <c r="BD1685">
        <v>6</v>
      </c>
      <c r="BE1685">
        <v>7</v>
      </c>
      <c r="BF1685">
        <v>7</v>
      </c>
      <c r="BG1685">
        <v>7</v>
      </c>
      <c r="BH1685">
        <v>7</v>
      </c>
      <c r="BI1685">
        <v>7</v>
      </c>
      <c r="BJ1685">
        <v>7</v>
      </c>
      <c r="BK1685">
        <v>98</v>
      </c>
      <c r="BL1685">
        <v>98</v>
      </c>
      <c r="BM1685">
        <v>7</v>
      </c>
      <c r="BN1685">
        <v>4</v>
      </c>
      <c r="BO1685">
        <v>5</v>
      </c>
      <c r="BP1685">
        <v>5</v>
      </c>
      <c r="BQ1685">
        <v>5</v>
      </c>
      <c r="BR1685">
        <v>5</v>
      </c>
      <c r="BS1685">
        <v>4</v>
      </c>
      <c r="BT1685">
        <v>4</v>
      </c>
      <c r="BU1685">
        <v>4</v>
      </c>
      <c r="BV1685">
        <v>0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98</v>
      </c>
      <c r="CT1685">
        <v>1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7</v>
      </c>
      <c r="DC1685">
        <v>7</v>
      </c>
      <c r="DD1685">
        <v>6</v>
      </c>
      <c r="DE1685">
        <v>6</v>
      </c>
      <c r="DF1685">
        <v>7</v>
      </c>
      <c r="DG1685">
        <v>7</v>
      </c>
      <c r="DH1685">
        <v>6</v>
      </c>
      <c r="DI1685">
        <v>7</v>
      </c>
      <c r="DJ1685">
        <v>7</v>
      </c>
      <c r="DK1685">
        <v>7</v>
      </c>
      <c r="DL1685">
        <v>7</v>
      </c>
      <c r="DM1685">
        <v>7</v>
      </c>
      <c r="DN1685">
        <v>98</v>
      </c>
      <c r="DS1685">
        <v>3</v>
      </c>
      <c r="EB1685">
        <v>7</v>
      </c>
      <c r="ED1685">
        <v>7</v>
      </c>
      <c r="EE1685">
        <v>7</v>
      </c>
      <c r="EF1685">
        <v>7</v>
      </c>
      <c r="EG1685">
        <v>7</v>
      </c>
      <c r="EH1685">
        <v>7</v>
      </c>
      <c r="EI1685">
        <v>7</v>
      </c>
      <c r="EJ1685">
        <v>7</v>
      </c>
      <c r="EK1685">
        <v>7</v>
      </c>
      <c r="EL1685">
        <v>98</v>
      </c>
      <c r="EM1685">
        <v>0</v>
      </c>
      <c r="EN1685">
        <v>30</v>
      </c>
      <c r="EO1685">
        <v>5</v>
      </c>
      <c r="EP1685">
        <v>7</v>
      </c>
      <c r="EQ1685">
        <v>7</v>
      </c>
      <c r="ER1685">
        <v>7</v>
      </c>
      <c r="ES1685">
        <v>7</v>
      </c>
      <c r="ET1685">
        <v>5</v>
      </c>
      <c r="EU1685">
        <v>1.17640166325816</v>
      </c>
    </row>
    <row r="1686" spans="1:151" x14ac:dyDescent="0.35">
      <c r="A1686">
        <v>2019</v>
      </c>
      <c r="B1686">
        <v>5</v>
      </c>
      <c r="C1686">
        <v>8</v>
      </c>
      <c r="D1686">
        <v>7</v>
      </c>
      <c r="E1686">
        <v>3</v>
      </c>
      <c r="F1686">
        <v>7</v>
      </c>
      <c r="G1686">
        <v>2</v>
      </c>
      <c r="H1686">
        <v>1</v>
      </c>
      <c r="I1686">
        <v>1</v>
      </c>
      <c r="J1686">
        <v>3</v>
      </c>
      <c r="K1686">
        <v>3</v>
      </c>
      <c r="L1686">
        <v>6</v>
      </c>
      <c r="M1686">
        <v>5</v>
      </c>
      <c r="N1686">
        <v>5</v>
      </c>
      <c r="O1686">
        <v>3</v>
      </c>
      <c r="P1686">
        <v>6</v>
      </c>
      <c r="Q1686">
        <v>4</v>
      </c>
      <c r="R1686">
        <v>5</v>
      </c>
      <c r="S1686">
        <v>3</v>
      </c>
      <c r="T1686">
        <v>3</v>
      </c>
      <c r="U1686">
        <v>3</v>
      </c>
      <c r="V1686">
        <v>2</v>
      </c>
      <c r="W1686">
        <v>2</v>
      </c>
      <c r="X1686">
        <v>2</v>
      </c>
      <c r="AH1686">
        <v>0</v>
      </c>
      <c r="AO1686">
        <v>5</v>
      </c>
      <c r="AP1686">
        <v>5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3</v>
      </c>
      <c r="AW1686">
        <v>2</v>
      </c>
      <c r="AX1686">
        <v>2</v>
      </c>
      <c r="AY1686">
        <v>1</v>
      </c>
      <c r="AZ1686">
        <v>2</v>
      </c>
      <c r="BA1686">
        <v>98</v>
      </c>
      <c r="BB1686">
        <v>98</v>
      </c>
      <c r="BC1686">
        <v>98</v>
      </c>
      <c r="BD1686">
        <v>5</v>
      </c>
      <c r="BE1686">
        <v>2</v>
      </c>
      <c r="BF1686">
        <v>98</v>
      </c>
      <c r="BG1686">
        <v>98</v>
      </c>
      <c r="BH1686">
        <v>5</v>
      </c>
      <c r="BI1686">
        <v>4</v>
      </c>
      <c r="BJ1686">
        <v>2</v>
      </c>
      <c r="BK1686">
        <v>98</v>
      </c>
      <c r="BL1686">
        <v>98</v>
      </c>
      <c r="BM1686">
        <v>2</v>
      </c>
      <c r="BN1686">
        <v>98</v>
      </c>
      <c r="BO1686">
        <v>98</v>
      </c>
      <c r="BP1686">
        <v>1</v>
      </c>
      <c r="BQ1686">
        <v>98</v>
      </c>
      <c r="BR1686">
        <v>2</v>
      </c>
      <c r="BS1686">
        <v>98</v>
      </c>
      <c r="BT1686">
        <v>2</v>
      </c>
      <c r="BU1686">
        <v>1</v>
      </c>
      <c r="BV1686">
        <v>0</v>
      </c>
      <c r="CL1686">
        <v>4</v>
      </c>
      <c r="CM1686">
        <v>4</v>
      </c>
      <c r="CN1686">
        <v>4</v>
      </c>
      <c r="CO1686">
        <v>1</v>
      </c>
      <c r="CP1686">
        <v>1</v>
      </c>
      <c r="CQ1686">
        <v>4</v>
      </c>
      <c r="CR1686">
        <v>1</v>
      </c>
      <c r="CS1686">
        <v>3</v>
      </c>
      <c r="CT1686">
        <v>1</v>
      </c>
      <c r="CU1686">
        <v>1</v>
      </c>
      <c r="CV1686">
        <v>1</v>
      </c>
      <c r="CW1686">
        <v>1</v>
      </c>
      <c r="CX1686">
        <v>4</v>
      </c>
      <c r="CY1686">
        <v>4</v>
      </c>
      <c r="CZ1686">
        <v>1</v>
      </c>
      <c r="DA1686">
        <v>3</v>
      </c>
      <c r="DB1686">
        <v>3</v>
      </c>
      <c r="DC1686">
        <v>2</v>
      </c>
      <c r="DD1686">
        <v>5</v>
      </c>
      <c r="DE1686">
        <v>2</v>
      </c>
      <c r="DF1686">
        <v>5</v>
      </c>
      <c r="DG1686">
        <v>2</v>
      </c>
      <c r="DH1686">
        <v>6</v>
      </c>
      <c r="DI1686">
        <v>5</v>
      </c>
      <c r="DJ1686">
        <v>4</v>
      </c>
      <c r="DK1686">
        <v>2</v>
      </c>
      <c r="DL1686">
        <v>2</v>
      </c>
      <c r="DM1686">
        <v>2</v>
      </c>
      <c r="DN1686">
        <v>1</v>
      </c>
      <c r="DO1686">
        <v>7</v>
      </c>
      <c r="DR1686">
        <v>2</v>
      </c>
      <c r="EA1686">
        <v>5</v>
      </c>
      <c r="ED1686">
        <v>3</v>
      </c>
      <c r="EE1686">
        <v>7</v>
      </c>
      <c r="EF1686">
        <v>5</v>
      </c>
      <c r="EG1686">
        <v>5</v>
      </c>
      <c r="EH1686">
        <v>7</v>
      </c>
      <c r="EI1686">
        <v>3</v>
      </c>
      <c r="EJ1686">
        <v>5</v>
      </c>
      <c r="EK1686">
        <v>4</v>
      </c>
      <c r="EL1686">
        <v>1</v>
      </c>
      <c r="EM1686">
        <v>0</v>
      </c>
      <c r="EN1686">
        <v>28</v>
      </c>
      <c r="EO1686">
        <v>3</v>
      </c>
      <c r="EP1686">
        <v>6</v>
      </c>
      <c r="EQ1686">
        <v>7</v>
      </c>
      <c r="ER1686">
        <v>2</v>
      </c>
      <c r="ES1686">
        <v>2</v>
      </c>
      <c r="ET1686">
        <v>4</v>
      </c>
      <c r="EU1686">
        <v>1.17640166325816</v>
      </c>
    </row>
    <row r="1687" spans="1:151" x14ac:dyDescent="0.35">
      <c r="A1687">
        <v>2019</v>
      </c>
      <c r="B1687">
        <v>4</v>
      </c>
      <c r="C1687">
        <v>8</v>
      </c>
      <c r="D1687">
        <v>3</v>
      </c>
      <c r="E1687">
        <v>3</v>
      </c>
      <c r="F1687">
        <v>5</v>
      </c>
      <c r="G1687">
        <v>5</v>
      </c>
      <c r="H1687">
        <v>1</v>
      </c>
      <c r="I1687">
        <v>1</v>
      </c>
      <c r="J1687">
        <v>4</v>
      </c>
      <c r="K1687">
        <v>4</v>
      </c>
      <c r="L1687">
        <v>5</v>
      </c>
      <c r="M1687">
        <v>6</v>
      </c>
      <c r="N1687">
        <v>6</v>
      </c>
      <c r="O1687">
        <v>5</v>
      </c>
      <c r="P1687">
        <v>5</v>
      </c>
      <c r="Q1687">
        <v>7</v>
      </c>
      <c r="R1687">
        <v>7</v>
      </c>
      <c r="S1687">
        <v>2</v>
      </c>
      <c r="T1687">
        <v>4</v>
      </c>
      <c r="U1687">
        <v>5</v>
      </c>
      <c r="V1687">
        <v>2</v>
      </c>
      <c r="W1687">
        <v>2</v>
      </c>
      <c r="X1687">
        <v>2</v>
      </c>
      <c r="AH1687">
        <v>0</v>
      </c>
      <c r="AO1687">
        <v>7</v>
      </c>
      <c r="AP1687">
        <v>7</v>
      </c>
      <c r="AQ1687">
        <v>5</v>
      </c>
      <c r="AR1687">
        <v>5</v>
      </c>
      <c r="AS1687">
        <v>5</v>
      </c>
      <c r="AT1687">
        <v>5</v>
      </c>
      <c r="AU1687">
        <v>7</v>
      </c>
      <c r="AV1687">
        <v>7</v>
      </c>
      <c r="AW1687">
        <v>2</v>
      </c>
      <c r="AX1687">
        <v>5</v>
      </c>
      <c r="AY1687">
        <v>3</v>
      </c>
      <c r="AZ1687">
        <v>5</v>
      </c>
      <c r="BA1687">
        <v>7</v>
      </c>
      <c r="BB1687">
        <v>7</v>
      </c>
      <c r="BC1687">
        <v>98</v>
      </c>
      <c r="BD1687">
        <v>5</v>
      </c>
      <c r="BE1687">
        <v>5</v>
      </c>
      <c r="BF1687">
        <v>7</v>
      </c>
      <c r="BG1687">
        <v>7</v>
      </c>
      <c r="BH1687">
        <v>1</v>
      </c>
      <c r="BI1687">
        <v>5</v>
      </c>
      <c r="BJ1687">
        <v>5</v>
      </c>
      <c r="BK1687">
        <v>98</v>
      </c>
      <c r="BL1687">
        <v>98</v>
      </c>
      <c r="BM1687">
        <v>4</v>
      </c>
      <c r="BN1687">
        <v>3</v>
      </c>
      <c r="BO1687">
        <v>4</v>
      </c>
      <c r="BP1687">
        <v>1</v>
      </c>
      <c r="BQ1687">
        <v>2</v>
      </c>
      <c r="BR1687">
        <v>3</v>
      </c>
      <c r="BS1687">
        <v>3</v>
      </c>
      <c r="BT1687">
        <v>1</v>
      </c>
      <c r="BU1687">
        <v>3</v>
      </c>
      <c r="CE1687">
        <v>9</v>
      </c>
      <c r="CG1687">
        <v>11</v>
      </c>
      <c r="CL1687">
        <v>4</v>
      </c>
      <c r="CM1687">
        <v>3</v>
      </c>
      <c r="CN1687">
        <v>2</v>
      </c>
      <c r="CO1687">
        <v>98</v>
      </c>
      <c r="CP1687">
        <v>4</v>
      </c>
      <c r="CQ1687">
        <v>2</v>
      </c>
      <c r="CR1687">
        <v>98</v>
      </c>
      <c r="CS1687">
        <v>4</v>
      </c>
      <c r="CT1687">
        <v>2</v>
      </c>
      <c r="CU1687">
        <v>3</v>
      </c>
      <c r="CV1687">
        <v>2</v>
      </c>
      <c r="CW1687">
        <v>98</v>
      </c>
      <c r="CX1687">
        <v>2</v>
      </c>
      <c r="CY1687">
        <v>4</v>
      </c>
      <c r="CZ1687">
        <v>3</v>
      </c>
      <c r="DA1687">
        <v>3</v>
      </c>
      <c r="DB1687">
        <v>4</v>
      </c>
      <c r="DC1687">
        <v>3</v>
      </c>
      <c r="DD1687">
        <v>3</v>
      </c>
      <c r="DE1687">
        <v>2</v>
      </c>
      <c r="DF1687">
        <v>3</v>
      </c>
      <c r="DG1687">
        <v>5</v>
      </c>
      <c r="DH1687">
        <v>3</v>
      </c>
      <c r="DI1687">
        <v>7</v>
      </c>
      <c r="DJ1687">
        <v>5</v>
      </c>
      <c r="DK1687">
        <v>7</v>
      </c>
      <c r="DL1687">
        <v>1</v>
      </c>
      <c r="DM1687">
        <v>3</v>
      </c>
      <c r="DN1687">
        <v>1</v>
      </c>
      <c r="DO1687">
        <v>2</v>
      </c>
      <c r="DP1687">
        <v>7</v>
      </c>
      <c r="DR1687">
        <v>2</v>
      </c>
      <c r="DS1687">
        <v>3</v>
      </c>
      <c r="EA1687">
        <v>5</v>
      </c>
      <c r="EB1687">
        <v>7</v>
      </c>
      <c r="ED1687">
        <v>7</v>
      </c>
      <c r="EE1687">
        <v>7</v>
      </c>
      <c r="EF1687">
        <v>7</v>
      </c>
      <c r="EG1687">
        <v>7</v>
      </c>
      <c r="EH1687">
        <v>7</v>
      </c>
      <c r="EI1687">
        <v>3</v>
      </c>
      <c r="EJ1687">
        <v>7</v>
      </c>
      <c r="EK1687">
        <v>7</v>
      </c>
      <c r="EL1687">
        <v>2</v>
      </c>
      <c r="EM1687">
        <v>0</v>
      </c>
      <c r="EN1687">
        <v>45</v>
      </c>
      <c r="EO1687">
        <v>3</v>
      </c>
      <c r="EP1687">
        <v>5</v>
      </c>
      <c r="EQ1687">
        <v>7</v>
      </c>
      <c r="ER1687">
        <v>5</v>
      </c>
      <c r="ES1687">
        <v>5</v>
      </c>
      <c r="ET1687">
        <v>7</v>
      </c>
      <c r="EU1687">
        <v>1.40886048576219</v>
      </c>
    </row>
    <row r="1688" spans="1:151" x14ac:dyDescent="0.35">
      <c r="A1688">
        <v>2019</v>
      </c>
      <c r="B1688">
        <v>5</v>
      </c>
      <c r="C1688">
        <v>3</v>
      </c>
      <c r="D1688">
        <v>7</v>
      </c>
      <c r="E1688">
        <v>7</v>
      </c>
      <c r="F1688">
        <v>6</v>
      </c>
      <c r="G1688">
        <v>7</v>
      </c>
      <c r="H1688">
        <v>1</v>
      </c>
      <c r="I1688">
        <v>1</v>
      </c>
      <c r="J1688">
        <v>5</v>
      </c>
      <c r="K1688">
        <v>6</v>
      </c>
      <c r="L1688">
        <v>4</v>
      </c>
      <c r="M1688">
        <v>5</v>
      </c>
      <c r="N1688">
        <v>6</v>
      </c>
      <c r="O1688">
        <v>5</v>
      </c>
      <c r="P1688">
        <v>6</v>
      </c>
      <c r="Q1688">
        <v>5</v>
      </c>
      <c r="R1688">
        <v>7</v>
      </c>
      <c r="S1688">
        <v>7</v>
      </c>
      <c r="T1688">
        <v>7</v>
      </c>
      <c r="U1688">
        <v>6</v>
      </c>
      <c r="V1688">
        <v>2</v>
      </c>
      <c r="W1688">
        <v>2</v>
      </c>
      <c r="X1688">
        <v>1</v>
      </c>
      <c r="AA1688">
        <v>1</v>
      </c>
      <c r="AB1688">
        <v>7</v>
      </c>
      <c r="AC1688">
        <v>6</v>
      </c>
      <c r="AD1688">
        <v>7</v>
      </c>
      <c r="AE1688">
        <v>6</v>
      </c>
      <c r="AF1688">
        <v>6</v>
      </c>
      <c r="AG1688">
        <v>5</v>
      </c>
      <c r="AH1688">
        <v>0</v>
      </c>
      <c r="AO1688">
        <v>6</v>
      </c>
      <c r="AP1688">
        <v>5</v>
      </c>
      <c r="AQ1688">
        <v>6</v>
      </c>
      <c r="AR1688">
        <v>6</v>
      </c>
      <c r="AS1688">
        <v>6</v>
      </c>
      <c r="AT1688">
        <v>7</v>
      </c>
      <c r="AU1688">
        <v>6</v>
      </c>
      <c r="AV1688">
        <v>6</v>
      </c>
      <c r="AW1688">
        <v>7</v>
      </c>
      <c r="AX1688">
        <v>7</v>
      </c>
      <c r="AY1688">
        <v>6</v>
      </c>
      <c r="AZ1688">
        <v>6</v>
      </c>
      <c r="BA1688">
        <v>7</v>
      </c>
      <c r="BB1688">
        <v>98</v>
      </c>
      <c r="BC1688">
        <v>5</v>
      </c>
      <c r="BD1688">
        <v>98</v>
      </c>
      <c r="BE1688">
        <v>6</v>
      </c>
      <c r="BF1688">
        <v>5</v>
      </c>
      <c r="BG1688">
        <v>7</v>
      </c>
      <c r="BH1688">
        <v>6</v>
      </c>
      <c r="BI1688">
        <v>6</v>
      </c>
      <c r="BJ1688">
        <v>7</v>
      </c>
      <c r="BK1688">
        <v>98</v>
      </c>
      <c r="BL1688">
        <v>98</v>
      </c>
      <c r="BM1688">
        <v>5</v>
      </c>
      <c r="BN1688">
        <v>5</v>
      </c>
      <c r="BO1688">
        <v>4</v>
      </c>
      <c r="BP1688">
        <v>5</v>
      </c>
      <c r="BQ1688">
        <v>3</v>
      </c>
      <c r="BR1688">
        <v>2</v>
      </c>
      <c r="BS1688">
        <v>98</v>
      </c>
      <c r="BT1688">
        <v>2</v>
      </c>
      <c r="BU1688">
        <v>4</v>
      </c>
      <c r="BV1688">
        <v>0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1</v>
      </c>
      <c r="CW1688">
        <v>1</v>
      </c>
      <c r="CX1688">
        <v>1</v>
      </c>
      <c r="CY1688">
        <v>3</v>
      </c>
      <c r="CZ1688">
        <v>1</v>
      </c>
      <c r="DA1688">
        <v>2</v>
      </c>
      <c r="DB1688">
        <v>6</v>
      </c>
      <c r="DC1688">
        <v>4</v>
      </c>
      <c r="DD1688">
        <v>5</v>
      </c>
      <c r="DE1688">
        <v>6</v>
      </c>
      <c r="DF1688">
        <v>6</v>
      </c>
      <c r="DG1688">
        <v>5</v>
      </c>
      <c r="DH1688">
        <v>6</v>
      </c>
      <c r="DI1688">
        <v>6</v>
      </c>
      <c r="DJ1688">
        <v>5</v>
      </c>
      <c r="DK1688">
        <v>4</v>
      </c>
      <c r="DL1688">
        <v>3</v>
      </c>
      <c r="DM1688">
        <v>3</v>
      </c>
      <c r="DN1688">
        <v>1</v>
      </c>
      <c r="DO1688">
        <v>6</v>
      </c>
      <c r="DP1688">
        <v>9</v>
      </c>
      <c r="DR1688">
        <v>2</v>
      </c>
      <c r="DS1688">
        <v>3</v>
      </c>
      <c r="DV1688">
        <v>6</v>
      </c>
      <c r="DY1688">
        <v>10</v>
      </c>
      <c r="EA1688">
        <v>6</v>
      </c>
      <c r="EB1688">
        <v>7</v>
      </c>
      <c r="ED1688">
        <v>5</v>
      </c>
      <c r="EE1688">
        <v>6</v>
      </c>
      <c r="EF1688">
        <v>6</v>
      </c>
      <c r="EG1688">
        <v>6</v>
      </c>
      <c r="EH1688">
        <v>7</v>
      </c>
      <c r="EI1688">
        <v>6</v>
      </c>
      <c r="EJ1688">
        <v>6</v>
      </c>
      <c r="EK1688">
        <v>5</v>
      </c>
      <c r="EL1688">
        <v>3</v>
      </c>
      <c r="EM1688">
        <v>0</v>
      </c>
      <c r="EN1688">
        <v>10</v>
      </c>
      <c r="EO1688">
        <v>5</v>
      </c>
      <c r="EP1688">
        <v>7</v>
      </c>
      <c r="EQ1688">
        <v>7</v>
      </c>
      <c r="ER1688">
        <v>7</v>
      </c>
      <c r="ES1688">
        <v>7</v>
      </c>
      <c r="ET1688">
        <v>6</v>
      </c>
      <c r="EU1688">
        <v>1.11098085513192</v>
      </c>
    </row>
    <row r="1689" spans="1:151" x14ac:dyDescent="0.35">
      <c r="A1689">
        <v>2019</v>
      </c>
      <c r="B1689">
        <v>4</v>
      </c>
      <c r="C1689">
        <v>8</v>
      </c>
      <c r="D1689">
        <v>7</v>
      </c>
      <c r="E1689">
        <v>7</v>
      </c>
      <c r="F1689">
        <v>7</v>
      </c>
      <c r="G1689">
        <v>5</v>
      </c>
      <c r="H1689">
        <v>1</v>
      </c>
      <c r="I1689">
        <v>1</v>
      </c>
      <c r="J1689">
        <v>6</v>
      </c>
      <c r="K1689">
        <v>6</v>
      </c>
      <c r="L1689">
        <v>6</v>
      </c>
      <c r="M1689">
        <v>6</v>
      </c>
      <c r="N1689">
        <v>6</v>
      </c>
      <c r="O1689">
        <v>6</v>
      </c>
      <c r="P1689">
        <v>6</v>
      </c>
      <c r="Q1689">
        <v>6</v>
      </c>
      <c r="R1689">
        <v>6</v>
      </c>
      <c r="S1689">
        <v>7</v>
      </c>
      <c r="T1689">
        <v>6</v>
      </c>
      <c r="U1689">
        <v>7</v>
      </c>
      <c r="V1689">
        <v>2</v>
      </c>
      <c r="W1689">
        <v>2</v>
      </c>
      <c r="X1689">
        <v>2</v>
      </c>
      <c r="AH1689">
        <v>0</v>
      </c>
      <c r="AO1689">
        <v>99</v>
      </c>
      <c r="AP1689">
        <v>99</v>
      </c>
      <c r="AQ1689">
        <v>99</v>
      </c>
      <c r="AR1689">
        <v>99</v>
      </c>
      <c r="AS1689">
        <v>99</v>
      </c>
      <c r="AT1689">
        <v>99</v>
      </c>
      <c r="AU1689">
        <v>99</v>
      </c>
      <c r="AV1689">
        <v>99</v>
      </c>
      <c r="AW1689">
        <v>7</v>
      </c>
      <c r="AX1689">
        <v>7</v>
      </c>
      <c r="AY1689">
        <v>6</v>
      </c>
      <c r="AZ1689">
        <v>7</v>
      </c>
      <c r="BA1689">
        <v>7</v>
      </c>
      <c r="BB1689">
        <v>7</v>
      </c>
      <c r="BC1689">
        <v>98</v>
      </c>
      <c r="BD1689">
        <v>5</v>
      </c>
      <c r="BE1689">
        <v>7</v>
      </c>
      <c r="BF1689">
        <v>98</v>
      </c>
      <c r="BG1689">
        <v>7</v>
      </c>
      <c r="BH1689">
        <v>7</v>
      </c>
      <c r="BI1689">
        <v>7</v>
      </c>
      <c r="BJ1689">
        <v>7</v>
      </c>
      <c r="BK1689">
        <v>98</v>
      </c>
      <c r="BL1689">
        <v>98</v>
      </c>
      <c r="BM1689">
        <v>6</v>
      </c>
      <c r="BN1689">
        <v>3</v>
      </c>
      <c r="BO1689">
        <v>98</v>
      </c>
      <c r="BP1689">
        <v>5</v>
      </c>
      <c r="BQ1689">
        <v>5</v>
      </c>
      <c r="BR1689">
        <v>5</v>
      </c>
      <c r="BS1689">
        <v>4</v>
      </c>
      <c r="BT1689">
        <v>5</v>
      </c>
      <c r="BU1689">
        <v>4</v>
      </c>
      <c r="BV1689">
        <v>0</v>
      </c>
      <c r="CL1689">
        <v>2</v>
      </c>
      <c r="CM1689">
        <v>1</v>
      </c>
      <c r="CN1689">
        <v>1</v>
      </c>
      <c r="CO1689">
        <v>2</v>
      </c>
      <c r="CP1689">
        <v>1</v>
      </c>
      <c r="CQ1689">
        <v>2</v>
      </c>
      <c r="CR1689">
        <v>1</v>
      </c>
      <c r="CS1689">
        <v>2</v>
      </c>
      <c r="CT1689">
        <v>1</v>
      </c>
      <c r="CU1689">
        <v>1</v>
      </c>
      <c r="CV1689">
        <v>1</v>
      </c>
      <c r="CW1689">
        <v>2</v>
      </c>
      <c r="CX1689">
        <v>1</v>
      </c>
      <c r="CY1689">
        <v>1</v>
      </c>
      <c r="CZ1689">
        <v>1</v>
      </c>
      <c r="DA1689">
        <v>2</v>
      </c>
      <c r="DB1689">
        <v>7</v>
      </c>
      <c r="DC1689">
        <v>7</v>
      </c>
      <c r="DD1689">
        <v>6</v>
      </c>
      <c r="DE1689">
        <v>4</v>
      </c>
      <c r="DF1689">
        <v>3</v>
      </c>
      <c r="DG1689">
        <v>5</v>
      </c>
      <c r="DH1689">
        <v>6</v>
      </c>
      <c r="DI1689">
        <v>7</v>
      </c>
      <c r="DJ1689">
        <v>5</v>
      </c>
      <c r="DK1689">
        <v>5</v>
      </c>
      <c r="DL1689">
        <v>5</v>
      </c>
      <c r="DM1689">
        <v>5</v>
      </c>
      <c r="DN1689">
        <v>1</v>
      </c>
      <c r="DO1689">
        <v>7</v>
      </c>
      <c r="DS1689">
        <v>3</v>
      </c>
      <c r="EB1689">
        <v>7</v>
      </c>
      <c r="ED1689">
        <v>7</v>
      </c>
      <c r="EE1689">
        <v>7</v>
      </c>
      <c r="EF1689">
        <v>7</v>
      </c>
      <c r="EG1689">
        <v>7</v>
      </c>
      <c r="EH1689">
        <v>7</v>
      </c>
      <c r="EI1689">
        <v>7</v>
      </c>
      <c r="EJ1689">
        <v>7</v>
      </c>
      <c r="EK1689">
        <v>7</v>
      </c>
      <c r="EL1689">
        <v>4</v>
      </c>
      <c r="EM1689">
        <v>0</v>
      </c>
      <c r="EN1689">
        <v>30</v>
      </c>
      <c r="EO1689">
        <v>3</v>
      </c>
      <c r="EP1689">
        <v>7</v>
      </c>
      <c r="EQ1689">
        <v>7</v>
      </c>
      <c r="ER1689">
        <v>6</v>
      </c>
      <c r="ES1689">
        <v>7</v>
      </c>
      <c r="ET1689">
        <v>6</v>
      </c>
      <c r="EU1689">
        <v>1.3989847227788199</v>
      </c>
    </row>
    <row r="1690" spans="1:151" x14ac:dyDescent="0.35">
      <c r="A1690">
        <v>2019</v>
      </c>
      <c r="B1690">
        <v>3</v>
      </c>
      <c r="C1690">
        <v>8</v>
      </c>
      <c r="D1690">
        <v>7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7</v>
      </c>
      <c r="K1690">
        <v>4</v>
      </c>
      <c r="L1690">
        <v>99</v>
      </c>
      <c r="M1690">
        <v>3</v>
      </c>
      <c r="N1690">
        <v>99</v>
      </c>
      <c r="O1690">
        <v>6</v>
      </c>
      <c r="P1690">
        <v>7</v>
      </c>
      <c r="Q1690">
        <v>1</v>
      </c>
      <c r="R1690">
        <v>5</v>
      </c>
      <c r="S1690">
        <v>2</v>
      </c>
      <c r="T1690">
        <v>3</v>
      </c>
      <c r="U1690">
        <v>6</v>
      </c>
      <c r="V1690">
        <v>2</v>
      </c>
      <c r="W1690">
        <v>2</v>
      </c>
      <c r="X1690">
        <v>2</v>
      </c>
      <c r="AH1690">
        <v>2</v>
      </c>
      <c r="AI1690">
        <v>1</v>
      </c>
      <c r="AM1690">
        <v>5</v>
      </c>
      <c r="AO1690">
        <v>6</v>
      </c>
      <c r="AP1690">
        <v>6</v>
      </c>
      <c r="AQ1690">
        <v>4</v>
      </c>
      <c r="AR1690">
        <v>4</v>
      </c>
      <c r="AS1690">
        <v>4</v>
      </c>
      <c r="AT1690">
        <v>4</v>
      </c>
      <c r="AU1690">
        <v>6</v>
      </c>
      <c r="AV1690">
        <v>6</v>
      </c>
      <c r="AW1690">
        <v>1</v>
      </c>
      <c r="AX1690">
        <v>1</v>
      </c>
      <c r="AY1690">
        <v>1</v>
      </c>
      <c r="AZ1690">
        <v>1</v>
      </c>
      <c r="BA1690">
        <v>5</v>
      </c>
      <c r="BB1690">
        <v>98</v>
      </c>
      <c r="BC1690">
        <v>98</v>
      </c>
      <c r="BD1690">
        <v>1</v>
      </c>
      <c r="BE1690">
        <v>1</v>
      </c>
      <c r="BF1690">
        <v>98</v>
      </c>
      <c r="BG1690">
        <v>1</v>
      </c>
      <c r="BH1690">
        <v>1</v>
      </c>
      <c r="BI1690">
        <v>1</v>
      </c>
      <c r="BJ1690">
        <v>1</v>
      </c>
      <c r="BK1690">
        <v>98</v>
      </c>
      <c r="BL1690">
        <v>98</v>
      </c>
      <c r="BM1690">
        <v>1</v>
      </c>
      <c r="BN1690">
        <v>4</v>
      </c>
      <c r="BO1690">
        <v>4</v>
      </c>
      <c r="BP1690">
        <v>2</v>
      </c>
      <c r="BQ1690">
        <v>5</v>
      </c>
      <c r="BR1690">
        <v>2</v>
      </c>
      <c r="BS1690">
        <v>98</v>
      </c>
      <c r="BT1690">
        <v>4</v>
      </c>
      <c r="BU1690">
        <v>4</v>
      </c>
      <c r="BV1690">
        <v>0</v>
      </c>
      <c r="CL1690">
        <v>4</v>
      </c>
      <c r="CM1690">
        <v>3</v>
      </c>
      <c r="CN1690">
        <v>1</v>
      </c>
      <c r="CO1690">
        <v>3</v>
      </c>
      <c r="CP1690">
        <v>3</v>
      </c>
      <c r="CQ1690">
        <v>1</v>
      </c>
      <c r="CR1690">
        <v>1</v>
      </c>
      <c r="CS1690">
        <v>3</v>
      </c>
      <c r="CT1690">
        <v>2</v>
      </c>
      <c r="CU1690">
        <v>98</v>
      </c>
      <c r="CV1690">
        <v>1</v>
      </c>
      <c r="CW1690">
        <v>2</v>
      </c>
      <c r="CX1690">
        <v>1</v>
      </c>
      <c r="CY1690">
        <v>4</v>
      </c>
      <c r="CZ1690">
        <v>3</v>
      </c>
      <c r="DA1690">
        <v>4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2</v>
      </c>
      <c r="DH1690">
        <v>1</v>
      </c>
      <c r="DI1690">
        <v>5</v>
      </c>
      <c r="DJ1690">
        <v>1</v>
      </c>
      <c r="DK1690">
        <v>1</v>
      </c>
      <c r="DL1690">
        <v>1</v>
      </c>
      <c r="DM1690">
        <v>1</v>
      </c>
      <c r="DN1690">
        <v>1</v>
      </c>
      <c r="DO1690">
        <v>3</v>
      </c>
      <c r="DP1690">
        <v>6</v>
      </c>
      <c r="DS1690">
        <v>3</v>
      </c>
      <c r="EB1690">
        <v>5</v>
      </c>
      <c r="ED1690">
        <v>5</v>
      </c>
      <c r="EE1690">
        <v>5</v>
      </c>
      <c r="EF1690">
        <v>1</v>
      </c>
      <c r="EG1690">
        <v>5</v>
      </c>
      <c r="EH1690">
        <v>5</v>
      </c>
      <c r="EI1690">
        <v>4</v>
      </c>
      <c r="EJ1690">
        <v>1</v>
      </c>
      <c r="EK1690">
        <v>5</v>
      </c>
      <c r="EL1690">
        <v>5</v>
      </c>
      <c r="EM1690">
        <v>0</v>
      </c>
      <c r="EN1690">
        <v>15</v>
      </c>
      <c r="EO1690">
        <v>4</v>
      </c>
      <c r="EP1690">
        <v>6</v>
      </c>
      <c r="EQ1690">
        <v>7</v>
      </c>
      <c r="ER1690">
        <v>4</v>
      </c>
      <c r="ES1690">
        <v>4</v>
      </c>
      <c r="ET1690">
        <v>2</v>
      </c>
      <c r="EU1690">
        <v>0.87148438118360205</v>
      </c>
    </row>
    <row r="1691" spans="1:151" x14ac:dyDescent="0.35">
      <c r="A1691">
        <v>2019</v>
      </c>
      <c r="B1691">
        <v>5</v>
      </c>
      <c r="C1691">
        <v>8</v>
      </c>
      <c r="D1691">
        <v>7</v>
      </c>
      <c r="E1691">
        <v>7</v>
      </c>
      <c r="F1691">
        <v>7</v>
      </c>
      <c r="G1691">
        <v>7</v>
      </c>
      <c r="H1691">
        <v>1</v>
      </c>
      <c r="I1691">
        <v>1</v>
      </c>
      <c r="J1691">
        <v>99</v>
      </c>
      <c r="K1691">
        <v>6</v>
      </c>
      <c r="L1691">
        <v>1</v>
      </c>
      <c r="M1691">
        <v>5</v>
      </c>
      <c r="N1691">
        <v>7</v>
      </c>
      <c r="O1691">
        <v>1</v>
      </c>
      <c r="P1691">
        <v>3</v>
      </c>
      <c r="Q1691">
        <v>7</v>
      </c>
      <c r="R1691">
        <v>99</v>
      </c>
      <c r="S1691">
        <v>99</v>
      </c>
      <c r="T1691">
        <v>7</v>
      </c>
      <c r="U1691">
        <v>7</v>
      </c>
      <c r="V1691">
        <v>2</v>
      </c>
      <c r="W1691">
        <v>2</v>
      </c>
      <c r="X1691">
        <v>2</v>
      </c>
      <c r="AH1691">
        <v>0</v>
      </c>
      <c r="AO1691">
        <v>99</v>
      </c>
      <c r="AP1691">
        <v>99</v>
      </c>
      <c r="AQ1691">
        <v>99</v>
      </c>
      <c r="AR1691">
        <v>99</v>
      </c>
      <c r="AS1691">
        <v>99</v>
      </c>
      <c r="AT1691">
        <v>99</v>
      </c>
      <c r="AU1691">
        <v>99</v>
      </c>
      <c r="AV1691">
        <v>99</v>
      </c>
      <c r="AW1691">
        <v>7</v>
      </c>
      <c r="AX1691">
        <v>6</v>
      </c>
      <c r="AY1691">
        <v>4</v>
      </c>
      <c r="AZ1691">
        <v>5</v>
      </c>
      <c r="BA1691">
        <v>6</v>
      </c>
      <c r="BB1691">
        <v>98</v>
      </c>
      <c r="BC1691">
        <v>98</v>
      </c>
      <c r="BD1691">
        <v>98</v>
      </c>
      <c r="BE1691">
        <v>98</v>
      </c>
      <c r="BF1691">
        <v>98</v>
      </c>
      <c r="BG1691">
        <v>4</v>
      </c>
      <c r="BH1691">
        <v>5</v>
      </c>
      <c r="BI1691">
        <v>98</v>
      </c>
      <c r="BJ1691">
        <v>98</v>
      </c>
      <c r="BK1691">
        <v>98</v>
      </c>
      <c r="BL1691">
        <v>98</v>
      </c>
      <c r="BM1691">
        <v>6</v>
      </c>
      <c r="BN1691">
        <v>98</v>
      </c>
      <c r="BO1691">
        <v>98</v>
      </c>
      <c r="BP1691">
        <v>5</v>
      </c>
      <c r="BQ1691">
        <v>98</v>
      </c>
      <c r="BR1691">
        <v>5</v>
      </c>
      <c r="BS1691">
        <v>98</v>
      </c>
      <c r="BT1691">
        <v>98</v>
      </c>
      <c r="BU1691">
        <v>98</v>
      </c>
      <c r="BV1691">
        <v>0</v>
      </c>
      <c r="CL1691">
        <v>1</v>
      </c>
      <c r="CM1691">
        <v>1</v>
      </c>
      <c r="CN1691">
        <v>1</v>
      </c>
      <c r="CO1691">
        <v>1</v>
      </c>
      <c r="CP1691">
        <v>2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4</v>
      </c>
      <c r="CZ1691">
        <v>1</v>
      </c>
      <c r="DA1691">
        <v>2</v>
      </c>
      <c r="DB1691">
        <v>5</v>
      </c>
      <c r="DC1691">
        <v>7</v>
      </c>
      <c r="DD1691">
        <v>6</v>
      </c>
      <c r="DE1691">
        <v>6</v>
      </c>
      <c r="DF1691">
        <v>6</v>
      </c>
      <c r="DG1691">
        <v>6</v>
      </c>
      <c r="DH1691">
        <v>6</v>
      </c>
      <c r="DI1691">
        <v>6</v>
      </c>
      <c r="DJ1691">
        <v>5</v>
      </c>
      <c r="DK1691">
        <v>5</v>
      </c>
      <c r="DL1691">
        <v>5</v>
      </c>
      <c r="DM1691">
        <v>5</v>
      </c>
      <c r="DN1691">
        <v>7</v>
      </c>
      <c r="DS1691">
        <v>3</v>
      </c>
      <c r="EB1691">
        <v>7</v>
      </c>
      <c r="ED1691">
        <v>7</v>
      </c>
      <c r="EE1691">
        <v>7</v>
      </c>
      <c r="EF1691">
        <v>7</v>
      </c>
      <c r="EG1691">
        <v>7</v>
      </c>
      <c r="EH1691">
        <v>7</v>
      </c>
      <c r="EI1691">
        <v>7</v>
      </c>
      <c r="EJ1691">
        <v>7</v>
      </c>
      <c r="EK1691">
        <v>7</v>
      </c>
      <c r="EL1691">
        <v>4</v>
      </c>
      <c r="EM1691">
        <v>0</v>
      </c>
      <c r="EN1691">
        <v>10</v>
      </c>
      <c r="EO1691">
        <v>5</v>
      </c>
      <c r="EP1691">
        <v>7</v>
      </c>
      <c r="EQ1691">
        <v>7</v>
      </c>
      <c r="ER1691">
        <v>7</v>
      </c>
      <c r="ES1691">
        <v>7</v>
      </c>
      <c r="ET1691">
        <v>7</v>
      </c>
      <c r="EU1691">
        <v>1.17640166325816</v>
      </c>
    </row>
    <row r="1692" spans="1:151" x14ac:dyDescent="0.35">
      <c r="A1692">
        <v>2019</v>
      </c>
      <c r="B1692">
        <v>4</v>
      </c>
      <c r="C1692">
        <v>8</v>
      </c>
      <c r="D1692">
        <v>6</v>
      </c>
      <c r="E1692">
        <v>7</v>
      </c>
      <c r="F1692">
        <v>7</v>
      </c>
      <c r="G1692">
        <v>7</v>
      </c>
      <c r="H1692">
        <v>1</v>
      </c>
      <c r="I1692">
        <v>1</v>
      </c>
      <c r="J1692">
        <v>6</v>
      </c>
      <c r="K1692">
        <v>6</v>
      </c>
      <c r="L1692">
        <v>6</v>
      </c>
      <c r="M1692">
        <v>6</v>
      </c>
      <c r="N1692">
        <v>5</v>
      </c>
      <c r="O1692">
        <v>5</v>
      </c>
      <c r="P1692">
        <v>4</v>
      </c>
      <c r="Q1692">
        <v>5</v>
      </c>
      <c r="R1692">
        <v>5</v>
      </c>
      <c r="S1692">
        <v>5</v>
      </c>
      <c r="T1692">
        <v>5</v>
      </c>
      <c r="U1692">
        <v>7</v>
      </c>
      <c r="V1692">
        <v>2</v>
      </c>
      <c r="W1692">
        <v>2</v>
      </c>
      <c r="X1692">
        <v>2</v>
      </c>
      <c r="AH1692">
        <v>0</v>
      </c>
      <c r="AO1692">
        <v>99</v>
      </c>
      <c r="AP1692">
        <v>99</v>
      </c>
      <c r="AQ1692">
        <v>99</v>
      </c>
      <c r="AR1692">
        <v>99</v>
      </c>
      <c r="AS1692">
        <v>99</v>
      </c>
      <c r="AT1692">
        <v>99</v>
      </c>
      <c r="AU1692">
        <v>99</v>
      </c>
      <c r="AV1692">
        <v>99</v>
      </c>
      <c r="AW1692">
        <v>6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98</v>
      </c>
      <c r="BD1692">
        <v>6</v>
      </c>
      <c r="BE1692">
        <v>5</v>
      </c>
      <c r="BF1692">
        <v>98</v>
      </c>
      <c r="BG1692">
        <v>6</v>
      </c>
      <c r="BH1692">
        <v>5</v>
      </c>
      <c r="BI1692">
        <v>6</v>
      </c>
      <c r="BJ1692">
        <v>5</v>
      </c>
      <c r="BK1692">
        <v>6</v>
      </c>
      <c r="BL1692">
        <v>98</v>
      </c>
      <c r="BM1692">
        <v>5</v>
      </c>
      <c r="BN1692">
        <v>98</v>
      </c>
      <c r="BO1692">
        <v>98</v>
      </c>
      <c r="BP1692">
        <v>4</v>
      </c>
      <c r="BQ1692">
        <v>98</v>
      </c>
      <c r="BR1692">
        <v>4</v>
      </c>
      <c r="BS1692">
        <v>98</v>
      </c>
      <c r="BT1692">
        <v>4</v>
      </c>
      <c r="BU1692">
        <v>98</v>
      </c>
      <c r="BV1692">
        <v>0</v>
      </c>
      <c r="CL1692">
        <v>4</v>
      </c>
      <c r="CM1692">
        <v>1</v>
      </c>
      <c r="CN1692">
        <v>1</v>
      </c>
      <c r="CO1692">
        <v>3</v>
      </c>
      <c r="CP1692">
        <v>2</v>
      </c>
      <c r="CQ1692">
        <v>1</v>
      </c>
      <c r="CR1692">
        <v>1</v>
      </c>
      <c r="CS1692">
        <v>98</v>
      </c>
      <c r="CT1692">
        <v>1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2</v>
      </c>
      <c r="DA1692">
        <v>2</v>
      </c>
      <c r="DB1692">
        <v>6</v>
      </c>
      <c r="DC1692">
        <v>5</v>
      </c>
      <c r="DD1692">
        <v>2</v>
      </c>
      <c r="DE1692">
        <v>4</v>
      </c>
      <c r="DF1692">
        <v>1</v>
      </c>
      <c r="DG1692">
        <v>5</v>
      </c>
      <c r="DH1692">
        <v>7</v>
      </c>
      <c r="DI1692">
        <v>7</v>
      </c>
      <c r="DJ1692">
        <v>6</v>
      </c>
      <c r="DK1692">
        <v>4</v>
      </c>
      <c r="DL1692">
        <v>3</v>
      </c>
      <c r="DM1692">
        <v>5</v>
      </c>
      <c r="DN1692">
        <v>7</v>
      </c>
      <c r="DO1692">
        <v>6</v>
      </c>
      <c r="DU1692">
        <v>5</v>
      </c>
      <c r="ED1692">
        <v>6</v>
      </c>
      <c r="EE1692">
        <v>6</v>
      </c>
      <c r="EF1692">
        <v>6</v>
      </c>
      <c r="EG1692">
        <v>6</v>
      </c>
      <c r="EH1692">
        <v>6</v>
      </c>
      <c r="EI1692">
        <v>5</v>
      </c>
      <c r="EJ1692">
        <v>5</v>
      </c>
      <c r="EK1692">
        <v>6</v>
      </c>
      <c r="EL1692">
        <v>4</v>
      </c>
      <c r="EM1692">
        <v>0</v>
      </c>
      <c r="EN1692">
        <v>30</v>
      </c>
      <c r="EO1692">
        <v>4</v>
      </c>
      <c r="EP1692">
        <v>6</v>
      </c>
      <c r="EQ1692">
        <v>4</v>
      </c>
      <c r="ER1692">
        <v>3</v>
      </c>
      <c r="ES1692">
        <v>7</v>
      </c>
      <c r="ET1692">
        <v>4</v>
      </c>
      <c r="EU1692">
        <v>1.17640166325816</v>
      </c>
    </row>
    <row r="1693" spans="1:151" x14ac:dyDescent="0.35">
      <c r="A1693">
        <v>2019</v>
      </c>
      <c r="B1693">
        <v>3</v>
      </c>
      <c r="C1693">
        <v>3</v>
      </c>
      <c r="D1693">
        <v>7</v>
      </c>
      <c r="E1693">
        <v>7</v>
      </c>
      <c r="F1693">
        <v>7</v>
      </c>
      <c r="G1693">
        <v>6</v>
      </c>
      <c r="H1693">
        <v>1</v>
      </c>
      <c r="I1693">
        <v>1</v>
      </c>
      <c r="J1693">
        <v>4</v>
      </c>
      <c r="K1693">
        <v>5</v>
      </c>
      <c r="L1693">
        <v>2</v>
      </c>
      <c r="M1693">
        <v>5</v>
      </c>
      <c r="N1693">
        <v>4</v>
      </c>
      <c r="O1693">
        <v>2</v>
      </c>
      <c r="P1693">
        <v>4</v>
      </c>
      <c r="Q1693">
        <v>5</v>
      </c>
      <c r="R1693">
        <v>5</v>
      </c>
      <c r="S1693">
        <v>5</v>
      </c>
      <c r="T1693">
        <v>2</v>
      </c>
      <c r="U1693">
        <v>5</v>
      </c>
      <c r="V1693">
        <v>2</v>
      </c>
      <c r="W1693">
        <v>2</v>
      </c>
      <c r="X1693">
        <v>2</v>
      </c>
      <c r="AH1693">
        <v>0</v>
      </c>
      <c r="AO1693">
        <v>6</v>
      </c>
      <c r="AP1693">
        <v>4</v>
      </c>
      <c r="AQ1693">
        <v>3</v>
      </c>
      <c r="AR1693">
        <v>5</v>
      </c>
      <c r="AS1693">
        <v>5</v>
      </c>
      <c r="AT1693">
        <v>3</v>
      </c>
      <c r="AU1693">
        <v>2</v>
      </c>
      <c r="AV1693">
        <v>6</v>
      </c>
      <c r="AW1693">
        <v>7</v>
      </c>
      <c r="AX1693">
        <v>7</v>
      </c>
      <c r="AY1693">
        <v>2</v>
      </c>
      <c r="AZ1693">
        <v>3</v>
      </c>
      <c r="BA1693">
        <v>7</v>
      </c>
      <c r="BB1693">
        <v>98</v>
      </c>
      <c r="BC1693">
        <v>5</v>
      </c>
      <c r="BD1693">
        <v>2</v>
      </c>
      <c r="BE1693">
        <v>98</v>
      </c>
      <c r="BF1693">
        <v>2</v>
      </c>
      <c r="BG1693">
        <v>6</v>
      </c>
      <c r="BH1693">
        <v>2</v>
      </c>
      <c r="BI1693">
        <v>5</v>
      </c>
      <c r="BJ1693">
        <v>6</v>
      </c>
      <c r="BK1693">
        <v>98</v>
      </c>
      <c r="BL1693">
        <v>98</v>
      </c>
      <c r="BM1693">
        <v>7</v>
      </c>
      <c r="BN1693">
        <v>99</v>
      </c>
      <c r="BO1693">
        <v>2</v>
      </c>
      <c r="BP1693">
        <v>5</v>
      </c>
      <c r="BQ1693">
        <v>5</v>
      </c>
      <c r="BR1693">
        <v>5</v>
      </c>
      <c r="BS1693">
        <v>5</v>
      </c>
      <c r="BT1693">
        <v>3</v>
      </c>
      <c r="BU1693">
        <v>98</v>
      </c>
      <c r="BY1693">
        <v>3</v>
      </c>
      <c r="CG1693">
        <v>11</v>
      </c>
      <c r="CL1693">
        <v>4</v>
      </c>
      <c r="CM1693">
        <v>3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4</v>
      </c>
      <c r="CV1693">
        <v>3</v>
      </c>
      <c r="CW1693">
        <v>3</v>
      </c>
      <c r="CX1693">
        <v>1</v>
      </c>
      <c r="CY1693">
        <v>4</v>
      </c>
      <c r="CZ1693">
        <v>3</v>
      </c>
      <c r="DA1693">
        <v>3</v>
      </c>
      <c r="DB1693">
        <v>3</v>
      </c>
      <c r="DC1693">
        <v>7</v>
      </c>
      <c r="DD1693">
        <v>4</v>
      </c>
      <c r="DE1693">
        <v>5</v>
      </c>
      <c r="DF1693">
        <v>4</v>
      </c>
      <c r="DG1693">
        <v>1</v>
      </c>
      <c r="DH1693">
        <v>1</v>
      </c>
      <c r="DI1693">
        <v>3</v>
      </c>
      <c r="DJ1693">
        <v>7</v>
      </c>
      <c r="DK1693">
        <v>6</v>
      </c>
      <c r="DL1693">
        <v>7</v>
      </c>
      <c r="DM1693">
        <v>7</v>
      </c>
      <c r="DN1693">
        <v>9</v>
      </c>
      <c r="DO1693">
        <v>4</v>
      </c>
      <c r="DP1693">
        <v>3</v>
      </c>
      <c r="DR1693">
        <v>2</v>
      </c>
      <c r="EA1693">
        <v>6</v>
      </c>
      <c r="ED1693">
        <v>7</v>
      </c>
      <c r="EE1693">
        <v>7</v>
      </c>
      <c r="EF1693">
        <v>6</v>
      </c>
      <c r="EG1693">
        <v>7</v>
      </c>
      <c r="EH1693">
        <v>7</v>
      </c>
      <c r="EI1693">
        <v>7</v>
      </c>
      <c r="EJ1693">
        <v>6</v>
      </c>
      <c r="EK1693">
        <v>4</v>
      </c>
      <c r="EL1693">
        <v>2</v>
      </c>
      <c r="EM1693">
        <v>0</v>
      </c>
      <c r="EN1693">
        <v>7</v>
      </c>
      <c r="EO1693">
        <v>4</v>
      </c>
      <c r="EP1693">
        <v>6</v>
      </c>
      <c r="EQ1693">
        <v>5</v>
      </c>
      <c r="ER1693">
        <v>7</v>
      </c>
      <c r="ES1693">
        <v>7</v>
      </c>
      <c r="ET1693">
        <v>5</v>
      </c>
      <c r="EU1693">
        <v>0.54884502134493995</v>
      </c>
    </row>
    <row r="1694" spans="1:151" x14ac:dyDescent="0.35">
      <c r="A1694">
        <v>2019</v>
      </c>
      <c r="B1694">
        <v>2</v>
      </c>
      <c r="C1694">
        <v>3</v>
      </c>
      <c r="D1694">
        <v>7</v>
      </c>
      <c r="E1694">
        <v>7</v>
      </c>
      <c r="F1694">
        <v>6</v>
      </c>
      <c r="G1694">
        <v>6</v>
      </c>
      <c r="H1694">
        <v>1</v>
      </c>
      <c r="I1694">
        <v>3</v>
      </c>
      <c r="J1694">
        <v>4</v>
      </c>
      <c r="K1694">
        <v>1</v>
      </c>
      <c r="L1694">
        <v>4</v>
      </c>
      <c r="M1694">
        <v>5</v>
      </c>
      <c r="N1694">
        <v>3</v>
      </c>
      <c r="O1694">
        <v>1</v>
      </c>
      <c r="P1694">
        <v>1</v>
      </c>
      <c r="Q1694">
        <v>7</v>
      </c>
      <c r="R1694">
        <v>6</v>
      </c>
      <c r="S1694">
        <v>6</v>
      </c>
      <c r="T1694">
        <v>5</v>
      </c>
      <c r="U1694">
        <v>5</v>
      </c>
      <c r="V1694">
        <v>1</v>
      </c>
      <c r="W1694">
        <v>2</v>
      </c>
      <c r="X1694">
        <v>2</v>
      </c>
      <c r="Y1694">
        <v>1</v>
      </c>
      <c r="AB1694">
        <v>7</v>
      </c>
      <c r="AC1694">
        <v>7</v>
      </c>
      <c r="AD1694">
        <v>7</v>
      </c>
      <c r="AE1694">
        <v>7</v>
      </c>
      <c r="AF1694">
        <v>7</v>
      </c>
      <c r="AG1694">
        <v>7</v>
      </c>
      <c r="AH1694">
        <v>0</v>
      </c>
      <c r="AO1694">
        <v>3</v>
      </c>
      <c r="AP1694">
        <v>5</v>
      </c>
      <c r="AQ1694">
        <v>5</v>
      </c>
      <c r="AR1694">
        <v>4</v>
      </c>
      <c r="AS1694">
        <v>5</v>
      </c>
      <c r="AT1694">
        <v>4</v>
      </c>
      <c r="AU1694">
        <v>7</v>
      </c>
      <c r="AV1694">
        <v>5</v>
      </c>
      <c r="AW1694">
        <v>7</v>
      </c>
      <c r="AX1694">
        <v>3</v>
      </c>
      <c r="AY1694">
        <v>3</v>
      </c>
      <c r="AZ1694">
        <v>4</v>
      </c>
      <c r="BA1694">
        <v>4</v>
      </c>
      <c r="BB1694">
        <v>3</v>
      </c>
      <c r="BC1694">
        <v>98</v>
      </c>
      <c r="BD1694">
        <v>1</v>
      </c>
      <c r="BE1694">
        <v>98</v>
      </c>
      <c r="BF1694">
        <v>98</v>
      </c>
      <c r="BG1694">
        <v>3</v>
      </c>
      <c r="BH1694">
        <v>4</v>
      </c>
      <c r="BI1694">
        <v>4</v>
      </c>
      <c r="BJ1694">
        <v>5</v>
      </c>
      <c r="BK1694">
        <v>98</v>
      </c>
      <c r="BL1694">
        <v>98</v>
      </c>
      <c r="BM1694">
        <v>1</v>
      </c>
      <c r="BN1694">
        <v>2</v>
      </c>
      <c r="BO1694">
        <v>3</v>
      </c>
      <c r="BP1694">
        <v>4</v>
      </c>
      <c r="BQ1694">
        <v>3</v>
      </c>
      <c r="BR1694">
        <v>2</v>
      </c>
      <c r="BS1694">
        <v>98</v>
      </c>
      <c r="BT1694">
        <v>1</v>
      </c>
      <c r="BU1694">
        <v>98</v>
      </c>
      <c r="BV1694">
        <v>0</v>
      </c>
      <c r="CL1694">
        <v>4</v>
      </c>
      <c r="CM1694">
        <v>3</v>
      </c>
      <c r="CN1694">
        <v>3</v>
      </c>
      <c r="CO1694">
        <v>3</v>
      </c>
      <c r="CP1694">
        <v>3</v>
      </c>
      <c r="CQ1694">
        <v>1</v>
      </c>
      <c r="CR1694">
        <v>1</v>
      </c>
      <c r="CS1694">
        <v>1</v>
      </c>
      <c r="CT1694">
        <v>1</v>
      </c>
      <c r="CU1694">
        <v>2</v>
      </c>
      <c r="CV1694">
        <v>1</v>
      </c>
      <c r="CW1694">
        <v>2</v>
      </c>
      <c r="CX1694">
        <v>1</v>
      </c>
      <c r="CY1694">
        <v>2</v>
      </c>
      <c r="CZ1694">
        <v>3</v>
      </c>
      <c r="DA1694">
        <v>3</v>
      </c>
      <c r="DB1694">
        <v>4</v>
      </c>
      <c r="DC1694">
        <v>4</v>
      </c>
      <c r="DD1694">
        <v>3</v>
      </c>
      <c r="DE1694">
        <v>3</v>
      </c>
      <c r="DF1694">
        <v>4</v>
      </c>
      <c r="DG1694">
        <v>5</v>
      </c>
      <c r="DH1694">
        <v>4</v>
      </c>
      <c r="DI1694">
        <v>1</v>
      </c>
      <c r="DJ1694">
        <v>5</v>
      </c>
      <c r="DK1694">
        <v>5</v>
      </c>
      <c r="DL1694">
        <v>4</v>
      </c>
      <c r="DM1694">
        <v>4</v>
      </c>
      <c r="DN1694">
        <v>3</v>
      </c>
      <c r="DO1694">
        <v>5</v>
      </c>
      <c r="DP1694">
        <v>7</v>
      </c>
      <c r="DQ1694">
        <v>1</v>
      </c>
      <c r="DR1694">
        <v>2</v>
      </c>
      <c r="DS1694">
        <v>3</v>
      </c>
      <c r="DT1694">
        <v>4</v>
      </c>
      <c r="DU1694">
        <v>5</v>
      </c>
      <c r="DV1694">
        <v>6</v>
      </c>
      <c r="DX1694">
        <v>8</v>
      </c>
      <c r="EA1694">
        <v>3</v>
      </c>
      <c r="EB1694">
        <v>5</v>
      </c>
      <c r="EC1694">
        <v>5</v>
      </c>
      <c r="ED1694">
        <v>4</v>
      </c>
      <c r="EE1694">
        <v>6</v>
      </c>
      <c r="EF1694">
        <v>5</v>
      </c>
      <c r="EG1694">
        <v>4</v>
      </c>
      <c r="EH1694">
        <v>4</v>
      </c>
      <c r="EI1694">
        <v>4</v>
      </c>
      <c r="EJ1694">
        <v>3</v>
      </c>
      <c r="EK1694">
        <v>2</v>
      </c>
      <c r="EL1694">
        <v>4</v>
      </c>
      <c r="EM1694">
        <v>0</v>
      </c>
      <c r="EN1694">
        <v>10</v>
      </c>
      <c r="EO1694">
        <v>5</v>
      </c>
      <c r="EP1694">
        <v>6</v>
      </c>
      <c r="EQ1694">
        <v>7</v>
      </c>
      <c r="ER1694">
        <v>4</v>
      </c>
      <c r="ES1694">
        <v>7</v>
      </c>
      <c r="ET1694">
        <v>3</v>
      </c>
      <c r="EU1694">
        <v>0.48030862635474503</v>
      </c>
    </row>
    <row r="1695" spans="1:151" x14ac:dyDescent="0.35">
      <c r="A1695">
        <v>2019</v>
      </c>
      <c r="B1695">
        <v>2</v>
      </c>
      <c r="C1695">
        <v>10</v>
      </c>
      <c r="D1695">
        <v>5</v>
      </c>
      <c r="E1695">
        <v>5</v>
      </c>
      <c r="F1695">
        <v>3</v>
      </c>
      <c r="G1695">
        <v>7</v>
      </c>
      <c r="H1695">
        <v>1</v>
      </c>
      <c r="I1695">
        <v>1</v>
      </c>
      <c r="J1695">
        <v>4</v>
      </c>
      <c r="K1695">
        <v>6</v>
      </c>
      <c r="L1695">
        <v>4</v>
      </c>
      <c r="M1695">
        <v>2</v>
      </c>
      <c r="N1695">
        <v>3</v>
      </c>
      <c r="O1695">
        <v>3</v>
      </c>
      <c r="P1695">
        <v>1</v>
      </c>
      <c r="Q1695">
        <v>3</v>
      </c>
      <c r="R1695">
        <v>1</v>
      </c>
      <c r="S1695">
        <v>6</v>
      </c>
      <c r="T1695">
        <v>2</v>
      </c>
      <c r="U1695">
        <v>6</v>
      </c>
      <c r="V1695">
        <v>1</v>
      </c>
      <c r="W1695">
        <v>2</v>
      </c>
      <c r="X1695">
        <v>2</v>
      </c>
      <c r="Y1695">
        <v>2</v>
      </c>
      <c r="AB1695">
        <v>7</v>
      </c>
      <c r="AC1695">
        <v>6</v>
      </c>
      <c r="AD1695">
        <v>5</v>
      </c>
      <c r="AE1695">
        <v>5</v>
      </c>
      <c r="AF1695">
        <v>7</v>
      </c>
      <c r="AG1695">
        <v>6</v>
      </c>
      <c r="AH1695">
        <v>0</v>
      </c>
      <c r="AO1695">
        <v>7</v>
      </c>
      <c r="AP1695">
        <v>7</v>
      </c>
      <c r="AQ1695">
        <v>6</v>
      </c>
      <c r="AR1695">
        <v>7</v>
      </c>
      <c r="AS1695">
        <v>7</v>
      </c>
      <c r="AT1695">
        <v>5</v>
      </c>
      <c r="AU1695">
        <v>5</v>
      </c>
      <c r="AV1695">
        <v>5</v>
      </c>
      <c r="AW1695">
        <v>4</v>
      </c>
      <c r="AX1695">
        <v>5</v>
      </c>
      <c r="AY1695">
        <v>1</v>
      </c>
      <c r="AZ1695">
        <v>3</v>
      </c>
      <c r="BA1695">
        <v>5</v>
      </c>
      <c r="BB1695">
        <v>98</v>
      </c>
      <c r="BC1695">
        <v>98</v>
      </c>
      <c r="BD1695">
        <v>2</v>
      </c>
      <c r="BE1695">
        <v>5</v>
      </c>
      <c r="BF1695">
        <v>4</v>
      </c>
      <c r="BG1695">
        <v>5</v>
      </c>
      <c r="BH1695">
        <v>4</v>
      </c>
      <c r="BI1695">
        <v>98</v>
      </c>
      <c r="BJ1695">
        <v>5</v>
      </c>
      <c r="BK1695">
        <v>5</v>
      </c>
      <c r="BL1695">
        <v>98</v>
      </c>
      <c r="BM1695">
        <v>1</v>
      </c>
      <c r="BN1695">
        <v>98</v>
      </c>
      <c r="BO1695">
        <v>5</v>
      </c>
      <c r="BP1695">
        <v>3</v>
      </c>
      <c r="BQ1695">
        <v>5</v>
      </c>
      <c r="BR1695">
        <v>4</v>
      </c>
      <c r="BS1695">
        <v>98</v>
      </c>
      <c r="BT1695">
        <v>4</v>
      </c>
      <c r="BU1695">
        <v>2</v>
      </c>
      <c r="BW1695">
        <v>1</v>
      </c>
      <c r="CL1695">
        <v>3</v>
      </c>
      <c r="CM1695">
        <v>2</v>
      </c>
      <c r="CN1695">
        <v>1</v>
      </c>
      <c r="CO1695">
        <v>2</v>
      </c>
      <c r="CP1695">
        <v>2</v>
      </c>
      <c r="CQ1695">
        <v>1</v>
      </c>
      <c r="CR1695">
        <v>1</v>
      </c>
      <c r="CS1695">
        <v>1</v>
      </c>
      <c r="CT1695">
        <v>1</v>
      </c>
      <c r="CU1695">
        <v>2</v>
      </c>
      <c r="CV1695">
        <v>1</v>
      </c>
      <c r="CW1695">
        <v>1</v>
      </c>
      <c r="CX1695">
        <v>2</v>
      </c>
      <c r="CY1695">
        <v>2</v>
      </c>
      <c r="CZ1695">
        <v>1</v>
      </c>
      <c r="DA1695">
        <v>2</v>
      </c>
      <c r="DB1695">
        <v>4</v>
      </c>
      <c r="DC1695">
        <v>3</v>
      </c>
      <c r="DD1695">
        <v>6</v>
      </c>
      <c r="DE1695">
        <v>1</v>
      </c>
      <c r="DF1695">
        <v>1</v>
      </c>
      <c r="DG1695">
        <v>3</v>
      </c>
      <c r="DH1695">
        <v>4</v>
      </c>
      <c r="DI1695">
        <v>5</v>
      </c>
      <c r="DJ1695">
        <v>5</v>
      </c>
      <c r="DK1695">
        <v>2</v>
      </c>
      <c r="DL1695">
        <v>2</v>
      </c>
      <c r="DM1695">
        <v>6</v>
      </c>
      <c r="DN1695">
        <v>8</v>
      </c>
      <c r="DO1695">
        <v>1</v>
      </c>
      <c r="DP1695">
        <v>7</v>
      </c>
      <c r="DR1695">
        <v>2</v>
      </c>
      <c r="DU1695">
        <v>5</v>
      </c>
      <c r="EA1695">
        <v>4</v>
      </c>
      <c r="ED1695">
        <v>5</v>
      </c>
      <c r="EE1695">
        <v>4</v>
      </c>
      <c r="EF1695">
        <v>4</v>
      </c>
      <c r="EG1695">
        <v>6</v>
      </c>
      <c r="EH1695">
        <v>6</v>
      </c>
      <c r="EI1695">
        <v>5</v>
      </c>
      <c r="EJ1695">
        <v>6</v>
      </c>
      <c r="EK1695">
        <v>3</v>
      </c>
      <c r="EL1695">
        <v>4</v>
      </c>
      <c r="EM1695">
        <v>0</v>
      </c>
      <c r="EN1695">
        <v>20</v>
      </c>
      <c r="EO1695">
        <v>3</v>
      </c>
      <c r="EP1695">
        <v>6</v>
      </c>
      <c r="EQ1695">
        <v>6</v>
      </c>
      <c r="ER1695">
        <v>5</v>
      </c>
      <c r="ES1695">
        <v>7</v>
      </c>
      <c r="ET1695">
        <v>5</v>
      </c>
      <c r="EU1695">
        <v>0.84019925832180098</v>
      </c>
    </row>
    <row r="1696" spans="1:151" x14ac:dyDescent="0.35">
      <c r="A1696">
        <v>2019</v>
      </c>
      <c r="B1696">
        <v>2</v>
      </c>
      <c r="C1696">
        <v>10</v>
      </c>
      <c r="D1696">
        <v>6</v>
      </c>
      <c r="E1696">
        <v>7</v>
      </c>
      <c r="F1696">
        <v>7</v>
      </c>
      <c r="G1696">
        <v>5</v>
      </c>
      <c r="H1696">
        <v>1</v>
      </c>
      <c r="I1696">
        <v>1</v>
      </c>
      <c r="J1696">
        <v>4</v>
      </c>
      <c r="K1696">
        <v>4</v>
      </c>
      <c r="L1696">
        <v>5</v>
      </c>
      <c r="M1696">
        <v>6</v>
      </c>
      <c r="N1696">
        <v>6</v>
      </c>
      <c r="O1696">
        <v>6</v>
      </c>
      <c r="P1696">
        <v>3</v>
      </c>
      <c r="Q1696">
        <v>5</v>
      </c>
      <c r="R1696">
        <v>6</v>
      </c>
      <c r="S1696">
        <v>6</v>
      </c>
      <c r="T1696">
        <v>7</v>
      </c>
      <c r="U1696">
        <v>7</v>
      </c>
      <c r="V1696">
        <v>2</v>
      </c>
      <c r="W1696">
        <v>1</v>
      </c>
      <c r="X1696">
        <v>2</v>
      </c>
      <c r="Z1696">
        <v>2</v>
      </c>
      <c r="AB1696">
        <v>6</v>
      </c>
      <c r="AC1696">
        <v>6</v>
      </c>
      <c r="AD1696">
        <v>6</v>
      </c>
      <c r="AE1696">
        <v>6</v>
      </c>
      <c r="AF1696">
        <v>6</v>
      </c>
      <c r="AG1696">
        <v>5</v>
      </c>
      <c r="AH1696">
        <v>0</v>
      </c>
      <c r="AO1696">
        <v>5</v>
      </c>
      <c r="AP1696">
        <v>5</v>
      </c>
      <c r="AQ1696">
        <v>4</v>
      </c>
      <c r="AR1696">
        <v>4</v>
      </c>
      <c r="AS1696">
        <v>4</v>
      </c>
      <c r="AT1696">
        <v>4</v>
      </c>
      <c r="AU1696">
        <v>5</v>
      </c>
      <c r="AV1696">
        <v>5</v>
      </c>
      <c r="AW1696">
        <v>6</v>
      </c>
      <c r="AX1696">
        <v>3</v>
      </c>
      <c r="AY1696">
        <v>2</v>
      </c>
      <c r="AZ1696">
        <v>4</v>
      </c>
      <c r="BA1696">
        <v>5</v>
      </c>
      <c r="BB1696">
        <v>98</v>
      </c>
      <c r="BC1696">
        <v>98</v>
      </c>
      <c r="BD1696">
        <v>4</v>
      </c>
      <c r="BE1696">
        <v>5</v>
      </c>
      <c r="BF1696">
        <v>5</v>
      </c>
      <c r="BG1696">
        <v>4</v>
      </c>
      <c r="BH1696">
        <v>4</v>
      </c>
      <c r="BI1696">
        <v>3</v>
      </c>
      <c r="BJ1696">
        <v>5</v>
      </c>
      <c r="BK1696">
        <v>5</v>
      </c>
      <c r="BL1696">
        <v>98</v>
      </c>
      <c r="BM1696">
        <v>5</v>
      </c>
      <c r="BN1696">
        <v>1</v>
      </c>
      <c r="BO1696">
        <v>2</v>
      </c>
      <c r="BP1696">
        <v>3</v>
      </c>
      <c r="BQ1696">
        <v>4</v>
      </c>
      <c r="BR1696">
        <v>4</v>
      </c>
      <c r="BS1696">
        <v>3</v>
      </c>
      <c r="BT1696">
        <v>4</v>
      </c>
      <c r="BU1696">
        <v>98</v>
      </c>
      <c r="BV1696">
        <v>0</v>
      </c>
      <c r="CL1696">
        <v>4</v>
      </c>
      <c r="CM1696">
        <v>2</v>
      </c>
      <c r="CN1696">
        <v>3</v>
      </c>
      <c r="CO1696">
        <v>2</v>
      </c>
      <c r="CP1696">
        <v>2</v>
      </c>
      <c r="CQ1696">
        <v>1</v>
      </c>
      <c r="CR1696">
        <v>1</v>
      </c>
      <c r="CS1696">
        <v>2</v>
      </c>
      <c r="CT1696">
        <v>2</v>
      </c>
      <c r="CU1696">
        <v>2</v>
      </c>
      <c r="CV1696">
        <v>2</v>
      </c>
      <c r="CW1696">
        <v>2</v>
      </c>
      <c r="CX1696">
        <v>2</v>
      </c>
      <c r="CY1696">
        <v>1</v>
      </c>
      <c r="CZ1696">
        <v>2</v>
      </c>
      <c r="DA1696">
        <v>2</v>
      </c>
      <c r="DB1696">
        <v>3</v>
      </c>
      <c r="DC1696">
        <v>3</v>
      </c>
      <c r="DD1696">
        <v>6</v>
      </c>
      <c r="DE1696">
        <v>1</v>
      </c>
      <c r="DF1696">
        <v>4</v>
      </c>
      <c r="DG1696">
        <v>4</v>
      </c>
      <c r="DH1696">
        <v>5</v>
      </c>
      <c r="DI1696">
        <v>5</v>
      </c>
      <c r="DJ1696">
        <v>1</v>
      </c>
      <c r="DK1696">
        <v>1</v>
      </c>
      <c r="DL1696">
        <v>1</v>
      </c>
      <c r="DM1696">
        <v>2</v>
      </c>
      <c r="DN1696">
        <v>1</v>
      </c>
      <c r="DO1696">
        <v>6</v>
      </c>
      <c r="DP1696">
        <v>7</v>
      </c>
      <c r="DR1696">
        <v>2</v>
      </c>
      <c r="DS1696">
        <v>3</v>
      </c>
      <c r="EA1696">
        <v>5</v>
      </c>
      <c r="EB1696">
        <v>5</v>
      </c>
      <c r="ED1696">
        <v>5</v>
      </c>
      <c r="EE1696">
        <v>4</v>
      </c>
      <c r="EF1696">
        <v>3</v>
      </c>
      <c r="EG1696">
        <v>4</v>
      </c>
      <c r="EH1696">
        <v>5</v>
      </c>
      <c r="EI1696">
        <v>1</v>
      </c>
      <c r="EJ1696">
        <v>3</v>
      </c>
      <c r="EK1696">
        <v>4</v>
      </c>
      <c r="EL1696">
        <v>5</v>
      </c>
      <c r="EM1696">
        <v>1</v>
      </c>
      <c r="EN1696">
        <v>30</v>
      </c>
      <c r="EO1696">
        <v>4</v>
      </c>
      <c r="EP1696">
        <v>6</v>
      </c>
      <c r="EQ1696">
        <v>7</v>
      </c>
      <c r="ER1696">
        <v>4</v>
      </c>
      <c r="ES1696">
        <v>7</v>
      </c>
      <c r="ET1696">
        <v>4</v>
      </c>
      <c r="EU1696">
        <v>1.27941988800676</v>
      </c>
    </row>
    <row r="1697" spans="1:151" x14ac:dyDescent="0.35">
      <c r="A1697">
        <v>2019</v>
      </c>
      <c r="B1697">
        <v>5</v>
      </c>
      <c r="C1697">
        <v>10</v>
      </c>
      <c r="D1697">
        <v>7</v>
      </c>
      <c r="E1697">
        <v>5</v>
      </c>
      <c r="F1697">
        <v>7</v>
      </c>
      <c r="G1697">
        <v>7</v>
      </c>
      <c r="H1697">
        <v>1</v>
      </c>
      <c r="I1697">
        <v>1</v>
      </c>
      <c r="J1697">
        <v>6</v>
      </c>
      <c r="K1697">
        <v>7</v>
      </c>
      <c r="L1697">
        <v>7</v>
      </c>
      <c r="M1697">
        <v>7</v>
      </c>
      <c r="N1697">
        <v>7</v>
      </c>
      <c r="O1697">
        <v>7</v>
      </c>
      <c r="P1697">
        <v>4</v>
      </c>
      <c r="Q1697">
        <v>4</v>
      </c>
      <c r="R1697">
        <v>6</v>
      </c>
      <c r="S1697">
        <v>99</v>
      </c>
      <c r="T1697">
        <v>7</v>
      </c>
      <c r="U1697">
        <v>7</v>
      </c>
      <c r="V1697">
        <v>2</v>
      </c>
      <c r="W1697">
        <v>2</v>
      </c>
      <c r="X1697">
        <v>2</v>
      </c>
      <c r="AH1697">
        <v>0</v>
      </c>
      <c r="AO1697">
        <v>5</v>
      </c>
      <c r="AP1697">
        <v>5</v>
      </c>
      <c r="AQ1697">
        <v>6</v>
      </c>
      <c r="AR1697">
        <v>6</v>
      </c>
      <c r="AS1697">
        <v>6</v>
      </c>
      <c r="AT1697">
        <v>6</v>
      </c>
      <c r="AU1697">
        <v>99</v>
      </c>
      <c r="AV1697">
        <v>99</v>
      </c>
      <c r="AW1697">
        <v>6</v>
      </c>
      <c r="AX1697">
        <v>6</v>
      </c>
      <c r="AY1697">
        <v>7</v>
      </c>
      <c r="AZ1697">
        <v>6</v>
      </c>
      <c r="BA1697">
        <v>7</v>
      </c>
      <c r="BB1697">
        <v>98</v>
      </c>
      <c r="BC1697">
        <v>98</v>
      </c>
      <c r="BD1697">
        <v>98</v>
      </c>
      <c r="BE1697">
        <v>98</v>
      </c>
      <c r="BF1697">
        <v>6</v>
      </c>
      <c r="BG1697">
        <v>7</v>
      </c>
      <c r="BH1697">
        <v>7</v>
      </c>
      <c r="BI1697">
        <v>98</v>
      </c>
      <c r="BJ1697">
        <v>6</v>
      </c>
      <c r="BK1697">
        <v>98</v>
      </c>
      <c r="BL1697">
        <v>98</v>
      </c>
      <c r="BM1697">
        <v>3</v>
      </c>
      <c r="BN1697">
        <v>98</v>
      </c>
      <c r="BO1697">
        <v>2</v>
      </c>
      <c r="BP1697">
        <v>2</v>
      </c>
      <c r="BQ1697">
        <v>5</v>
      </c>
      <c r="BR1697">
        <v>5</v>
      </c>
      <c r="BS1697">
        <v>98</v>
      </c>
      <c r="BT1697">
        <v>1</v>
      </c>
      <c r="BU1697">
        <v>3</v>
      </c>
      <c r="BV1697">
        <v>0</v>
      </c>
      <c r="CL1697">
        <v>4</v>
      </c>
      <c r="CM1697">
        <v>1</v>
      </c>
      <c r="CN1697">
        <v>1</v>
      </c>
      <c r="CO1697">
        <v>1</v>
      </c>
      <c r="CP1697">
        <v>2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7</v>
      </c>
      <c r="DC1697">
        <v>2</v>
      </c>
      <c r="DD1697">
        <v>4</v>
      </c>
      <c r="DE1697">
        <v>1</v>
      </c>
      <c r="DF1697">
        <v>6</v>
      </c>
      <c r="DG1697">
        <v>1</v>
      </c>
      <c r="DH1697">
        <v>5</v>
      </c>
      <c r="DI1697">
        <v>1</v>
      </c>
      <c r="DJ1697">
        <v>7</v>
      </c>
      <c r="DK1697">
        <v>7</v>
      </c>
      <c r="DL1697">
        <v>7</v>
      </c>
      <c r="DM1697">
        <v>7</v>
      </c>
      <c r="DN1697">
        <v>1</v>
      </c>
      <c r="DO1697">
        <v>3</v>
      </c>
      <c r="DP1697">
        <v>4</v>
      </c>
      <c r="DR1697">
        <v>2</v>
      </c>
      <c r="DS1697">
        <v>3</v>
      </c>
      <c r="EA1697">
        <v>2</v>
      </c>
      <c r="EB1697">
        <v>6</v>
      </c>
      <c r="ED1697">
        <v>6</v>
      </c>
      <c r="EE1697">
        <v>4</v>
      </c>
      <c r="EF1697">
        <v>4</v>
      </c>
      <c r="EG1697">
        <v>7</v>
      </c>
      <c r="EH1697">
        <v>4</v>
      </c>
      <c r="EI1697">
        <v>2</v>
      </c>
      <c r="EJ1697">
        <v>4</v>
      </c>
      <c r="EK1697">
        <v>1</v>
      </c>
      <c r="EL1697">
        <v>4</v>
      </c>
      <c r="EM1697">
        <v>0</v>
      </c>
      <c r="EN1697">
        <v>10</v>
      </c>
      <c r="EO1697">
        <v>5</v>
      </c>
      <c r="EP1697">
        <v>7</v>
      </c>
      <c r="EQ1697">
        <v>7</v>
      </c>
      <c r="ER1697">
        <v>5</v>
      </c>
      <c r="ES1697">
        <v>7</v>
      </c>
      <c r="ET1697">
        <v>7</v>
      </c>
      <c r="EU1697">
        <v>0.37526848909965099</v>
      </c>
    </row>
    <row r="1698" spans="1:151" x14ac:dyDescent="0.35">
      <c r="A1698">
        <v>2019</v>
      </c>
      <c r="B1698">
        <v>4</v>
      </c>
      <c r="C1698">
        <v>10</v>
      </c>
      <c r="D1698">
        <v>4</v>
      </c>
      <c r="E1698">
        <v>6</v>
      </c>
      <c r="F1698">
        <v>6</v>
      </c>
      <c r="G1698">
        <v>6</v>
      </c>
      <c r="H1698">
        <v>1</v>
      </c>
      <c r="I1698">
        <v>1</v>
      </c>
      <c r="J1698">
        <v>6</v>
      </c>
      <c r="K1698">
        <v>5</v>
      </c>
      <c r="L1698">
        <v>4</v>
      </c>
      <c r="M1698">
        <v>6</v>
      </c>
      <c r="N1698">
        <v>5</v>
      </c>
      <c r="O1698">
        <v>4</v>
      </c>
      <c r="P1698">
        <v>4</v>
      </c>
      <c r="Q1698">
        <v>5</v>
      </c>
      <c r="R1698">
        <v>6</v>
      </c>
      <c r="S1698">
        <v>3</v>
      </c>
      <c r="T1698">
        <v>6</v>
      </c>
      <c r="U1698">
        <v>5</v>
      </c>
      <c r="V1698">
        <v>2</v>
      </c>
      <c r="W1698">
        <v>1</v>
      </c>
      <c r="X1698">
        <v>1</v>
      </c>
      <c r="Z1698">
        <v>2</v>
      </c>
      <c r="AA1698">
        <v>2</v>
      </c>
      <c r="AB1698">
        <v>7</v>
      </c>
      <c r="AC1698">
        <v>7</v>
      </c>
      <c r="AD1698">
        <v>7</v>
      </c>
      <c r="AE1698">
        <v>7</v>
      </c>
      <c r="AF1698">
        <v>6</v>
      </c>
      <c r="AG1698">
        <v>7</v>
      </c>
      <c r="AH1698">
        <v>0</v>
      </c>
      <c r="AO1698">
        <v>6</v>
      </c>
      <c r="AP1698">
        <v>7</v>
      </c>
      <c r="AQ1698">
        <v>6</v>
      </c>
      <c r="AR1698">
        <v>6</v>
      </c>
      <c r="AS1698">
        <v>6</v>
      </c>
      <c r="AT1698">
        <v>5</v>
      </c>
      <c r="AU1698">
        <v>2</v>
      </c>
      <c r="AV1698">
        <v>2</v>
      </c>
      <c r="AW1698">
        <v>2</v>
      </c>
      <c r="AX1698">
        <v>3</v>
      </c>
      <c r="AY1698">
        <v>2</v>
      </c>
      <c r="AZ1698">
        <v>1</v>
      </c>
      <c r="BA1698">
        <v>3</v>
      </c>
      <c r="BB1698">
        <v>5</v>
      </c>
      <c r="BC1698">
        <v>98</v>
      </c>
      <c r="BD1698">
        <v>5</v>
      </c>
      <c r="BE1698">
        <v>4</v>
      </c>
      <c r="BF1698">
        <v>2</v>
      </c>
      <c r="BG1698">
        <v>2</v>
      </c>
      <c r="BH1698">
        <v>3</v>
      </c>
      <c r="BI1698">
        <v>2</v>
      </c>
      <c r="BJ1698">
        <v>2</v>
      </c>
      <c r="BK1698">
        <v>3</v>
      </c>
      <c r="BL1698">
        <v>98</v>
      </c>
      <c r="BM1698">
        <v>2</v>
      </c>
      <c r="BN1698">
        <v>1</v>
      </c>
      <c r="BO1698">
        <v>2</v>
      </c>
      <c r="BP1698">
        <v>2</v>
      </c>
      <c r="BQ1698">
        <v>1</v>
      </c>
      <c r="BR1698">
        <v>3</v>
      </c>
      <c r="BS1698">
        <v>1</v>
      </c>
      <c r="BT1698">
        <v>4</v>
      </c>
      <c r="BU1698">
        <v>1</v>
      </c>
      <c r="BX1698">
        <v>2</v>
      </c>
      <c r="BZ1698">
        <v>4</v>
      </c>
      <c r="CL1698">
        <v>1</v>
      </c>
      <c r="CM1698">
        <v>3</v>
      </c>
      <c r="CN1698">
        <v>1</v>
      </c>
      <c r="CO1698">
        <v>3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3</v>
      </c>
      <c r="CV1698">
        <v>1</v>
      </c>
      <c r="CW1698">
        <v>1</v>
      </c>
      <c r="CX1698">
        <v>3</v>
      </c>
      <c r="CY1698">
        <v>1</v>
      </c>
      <c r="CZ1698">
        <v>3</v>
      </c>
      <c r="DA1698">
        <v>2</v>
      </c>
      <c r="DB1698">
        <v>2</v>
      </c>
      <c r="DC1698">
        <v>3</v>
      </c>
      <c r="DD1698">
        <v>2</v>
      </c>
      <c r="DE1698">
        <v>1</v>
      </c>
      <c r="DF1698">
        <v>3</v>
      </c>
      <c r="DG1698">
        <v>2</v>
      </c>
      <c r="DH1698">
        <v>5</v>
      </c>
      <c r="DI1698">
        <v>2</v>
      </c>
      <c r="DJ1698">
        <v>5</v>
      </c>
      <c r="DK1698">
        <v>1</v>
      </c>
      <c r="DL1698">
        <v>5</v>
      </c>
      <c r="DM1698">
        <v>4</v>
      </c>
      <c r="DN1698">
        <v>7</v>
      </c>
      <c r="DR1698">
        <v>2</v>
      </c>
      <c r="DS1698">
        <v>3</v>
      </c>
      <c r="DT1698">
        <v>4</v>
      </c>
      <c r="DX1698">
        <v>8</v>
      </c>
      <c r="EA1698">
        <v>5</v>
      </c>
      <c r="EB1698">
        <v>4</v>
      </c>
      <c r="EC1698">
        <v>6</v>
      </c>
      <c r="ED1698">
        <v>5</v>
      </c>
      <c r="EE1698">
        <v>3</v>
      </c>
      <c r="EF1698">
        <v>5</v>
      </c>
      <c r="EG1698">
        <v>5</v>
      </c>
      <c r="EH1698">
        <v>1</v>
      </c>
      <c r="EI1698">
        <v>2</v>
      </c>
      <c r="EJ1698">
        <v>2</v>
      </c>
      <c r="EK1698">
        <v>2</v>
      </c>
      <c r="EL1698">
        <v>5</v>
      </c>
      <c r="EM1698">
        <v>1</v>
      </c>
      <c r="EN1698">
        <v>30</v>
      </c>
      <c r="EO1698">
        <v>4</v>
      </c>
      <c r="EP1698">
        <v>5</v>
      </c>
      <c r="EQ1698">
        <v>5</v>
      </c>
      <c r="ER1698">
        <v>7</v>
      </c>
      <c r="ES1698">
        <v>6</v>
      </c>
      <c r="ET1698">
        <v>5</v>
      </c>
      <c r="EU1698">
        <v>1.27941988800676</v>
      </c>
    </row>
    <row r="1699" spans="1:151" x14ac:dyDescent="0.35">
      <c r="A1699">
        <v>2019</v>
      </c>
      <c r="B1699">
        <v>5</v>
      </c>
      <c r="C1699">
        <v>7</v>
      </c>
      <c r="D1699">
        <v>7</v>
      </c>
      <c r="E1699">
        <v>7</v>
      </c>
      <c r="F1699">
        <v>7</v>
      </c>
      <c r="G1699">
        <v>7</v>
      </c>
      <c r="H1699">
        <v>1</v>
      </c>
      <c r="I1699">
        <v>3</v>
      </c>
      <c r="J1699">
        <v>6</v>
      </c>
      <c r="K1699">
        <v>5</v>
      </c>
      <c r="L1699">
        <v>5</v>
      </c>
      <c r="M1699">
        <v>6</v>
      </c>
      <c r="N1699">
        <v>6</v>
      </c>
      <c r="O1699">
        <v>5</v>
      </c>
      <c r="P1699">
        <v>5</v>
      </c>
      <c r="Q1699">
        <v>7</v>
      </c>
      <c r="R1699">
        <v>3</v>
      </c>
      <c r="S1699">
        <v>3</v>
      </c>
      <c r="T1699">
        <v>5</v>
      </c>
      <c r="U1699">
        <v>6</v>
      </c>
      <c r="V1699">
        <v>1</v>
      </c>
      <c r="W1699">
        <v>2</v>
      </c>
      <c r="X1699">
        <v>2</v>
      </c>
      <c r="Y1699">
        <v>2</v>
      </c>
      <c r="AB1699">
        <v>6</v>
      </c>
      <c r="AC1699">
        <v>6</v>
      </c>
      <c r="AD1699">
        <v>7</v>
      </c>
      <c r="AE1699">
        <v>6</v>
      </c>
      <c r="AF1699">
        <v>7</v>
      </c>
      <c r="AG1699">
        <v>7</v>
      </c>
      <c r="AH1699">
        <v>0</v>
      </c>
      <c r="AO1699">
        <v>6</v>
      </c>
      <c r="AP1699">
        <v>6</v>
      </c>
      <c r="AQ1699">
        <v>6</v>
      </c>
      <c r="AR1699">
        <v>6</v>
      </c>
      <c r="AS1699">
        <v>6</v>
      </c>
      <c r="AT1699">
        <v>5</v>
      </c>
      <c r="AU1699">
        <v>99</v>
      </c>
      <c r="AV1699">
        <v>99</v>
      </c>
      <c r="AW1699">
        <v>6</v>
      </c>
      <c r="AX1699">
        <v>3</v>
      </c>
      <c r="AY1699">
        <v>1</v>
      </c>
      <c r="AZ1699">
        <v>7</v>
      </c>
      <c r="BA1699">
        <v>7</v>
      </c>
      <c r="BB1699">
        <v>5</v>
      </c>
      <c r="BC1699">
        <v>1</v>
      </c>
      <c r="BD1699">
        <v>6</v>
      </c>
      <c r="BE1699">
        <v>1</v>
      </c>
      <c r="BF1699">
        <v>1</v>
      </c>
      <c r="BG1699">
        <v>6</v>
      </c>
      <c r="BH1699">
        <v>5</v>
      </c>
      <c r="BI1699">
        <v>1</v>
      </c>
      <c r="BJ1699">
        <v>7</v>
      </c>
      <c r="BK1699">
        <v>6</v>
      </c>
      <c r="BL1699">
        <v>7</v>
      </c>
      <c r="BM1699">
        <v>1</v>
      </c>
      <c r="BN1699">
        <v>4</v>
      </c>
      <c r="BO1699">
        <v>1</v>
      </c>
      <c r="BP1699">
        <v>4</v>
      </c>
      <c r="BQ1699">
        <v>1</v>
      </c>
      <c r="BR1699">
        <v>4</v>
      </c>
      <c r="BS1699">
        <v>4</v>
      </c>
      <c r="BT1699">
        <v>5</v>
      </c>
      <c r="BU1699">
        <v>1</v>
      </c>
      <c r="BV1699">
        <v>0</v>
      </c>
      <c r="CL1699">
        <v>4</v>
      </c>
      <c r="CM1699">
        <v>3</v>
      </c>
      <c r="CN1699">
        <v>4</v>
      </c>
      <c r="CO1699">
        <v>2</v>
      </c>
      <c r="CP1699">
        <v>3</v>
      </c>
      <c r="CQ1699">
        <v>1</v>
      </c>
      <c r="CR1699">
        <v>1</v>
      </c>
      <c r="CS1699">
        <v>2</v>
      </c>
      <c r="CT1699">
        <v>1</v>
      </c>
      <c r="CU1699">
        <v>1</v>
      </c>
      <c r="CV1699">
        <v>1</v>
      </c>
      <c r="CW1699">
        <v>2</v>
      </c>
      <c r="CX1699">
        <v>1</v>
      </c>
      <c r="CY1699">
        <v>1</v>
      </c>
      <c r="CZ1699">
        <v>1</v>
      </c>
      <c r="DA1699">
        <v>2</v>
      </c>
      <c r="DB1699">
        <v>6</v>
      </c>
      <c r="DC1699">
        <v>1</v>
      </c>
      <c r="DD1699">
        <v>6</v>
      </c>
      <c r="DE1699">
        <v>4</v>
      </c>
      <c r="DF1699">
        <v>5</v>
      </c>
      <c r="DG1699">
        <v>5</v>
      </c>
      <c r="DH1699">
        <v>1</v>
      </c>
      <c r="DI1699">
        <v>1</v>
      </c>
      <c r="DJ1699">
        <v>4</v>
      </c>
      <c r="DK1699">
        <v>1</v>
      </c>
      <c r="DL1699">
        <v>1</v>
      </c>
      <c r="DM1699">
        <v>1</v>
      </c>
      <c r="DN1699">
        <v>4</v>
      </c>
      <c r="DR1699">
        <v>2</v>
      </c>
      <c r="DS1699">
        <v>3</v>
      </c>
      <c r="EA1699">
        <v>7</v>
      </c>
      <c r="EB1699">
        <v>7</v>
      </c>
      <c r="ED1699">
        <v>6</v>
      </c>
      <c r="EE1699">
        <v>6</v>
      </c>
      <c r="EF1699">
        <v>6</v>
      </c>
      <c r="EG1699">
        <v>7</v>
      </c>
      <c r="EH1699">
        <v>5</v>
      </c>
      <c r="EI1699">
        <v>7</v>
      </c>
      <c r="EJ1699">
        <v>7</v>
      </c>
      <c r="EK1699">
        <v>2</v>
      </c>
      <c r="EL1699">
        <v>3</v>
      </c>
      <c r="EM1699">
        <v>0</v>
      </c>
      <c r="EN1699">
        <v>30</v>
      </c>
      <c r="EO1699">
        <v>5</v>
      </c>
      <c r="EP1699">
        <v>6</v>
      </c>
      <c r="EQ1699">
        <v>6</v>
      </c>
      <c r="ER1699">
        <v>4</v>
      </c>
      <c r="ES1699">
        <v>7</v>
      </c>
      <c r="ET1699">
        <v>5</v>
      </c>
      <c r="EU1699">
        <v>1.3379504085307801</v>
      </c>
    </row>
    <row r="1700" spans="1:151" x14ac:dyDescent="0.35">
      <c r="A1700">
        <v>2019</v>
      </c>
      <c r="B1700">
        <v>3</v>
      </c>
      <c r="C1700">
        <v>7</v>
      </c>
      <c r="D1700">
        <v>7</v>
      </c>
      <c r="E1700">
        <v>7</v>
      </c>
      <c r="F1700">
        <v>7</v>
      </c>
      <c r="G1700">
        <v>7</v>
      </c>
      <c r="H1700">
        <v>2</v>
      </c>
      <c r="J1700">
        <v>7</v>
      </c>
      <c r="K1700">
        <v>6</v>
      </c>
      <c r="L1700">
        <v>7</v>
      </c>
      <c r="M1700">
        <v>7</v>
      </c>
      <c r="N1700">
        <v>7</v>
      </c>
      <c r="O1700">
        <v>7</v>
      </c>
      <c r="P1700">
        <v>7</v>
      </c>
      <c r="Q1700">
        <v>7</v>
      </c>
      <c r="R1700">
        <v>7</v>
      </c>
      <c r="S1700">
        <v>7</v>
      </c>
      <c r="T1700">
        <v>5</v>
      </c>
      <c r="U1700">
        <v>7</v>
      </c>
      <c r="V1700">
        <v>2</v>
      </c>
      <c r="W1700">
        <v>2</v>
      </c>
      <c r="X1700">
        <v>2</v>
      </c>
      <c r="AH1700">
        <v>0</v>
      </c>
      <c r="AO1700">
        <v>7</v>
      </c>
      <c r="AP1700">
        <v>7</v>
      </c>
      <c r="AQ1700">
        <v>7</v>
      </c>
      <c r="AR1700">
        <v>7</v>
      </c>
      <c r="AS1700">
        <v>7</v>
      </c>
      <c r="AT1700">
        <v>7</v>
      </c>
      <c r="AU1700">
        <v>7</v>
      </c>
      <c r="AV1700">
        <v>7</v>
      </c>
      <c r="AW1700">
        <v>5</v>
      </c>
      <c r="AX1700">
        <v>5</v>
      </c>
      <c r="AY1700">
        <v>7</v>
      </c>
      <c r="AZ1700">
        <v>7</v>
      </c>
      <c r="BA1700">
        <v>7</v>
      </c>
      <c r="BB1700">
        <v>7</v>
      </c>
      <c r="BC1700">
        <v>7</v>
      </c>
      <c r="BD1700">
        <v>6</v>
      </c>
      <c r="BE1700">
        <v>7</v>
      </c>
      <c r="BF1700">
        <v>7</v>
      </c>
      <c r="BG1700">
        <v>7</v>
      </c>
      <c r="BH1700">
        <v>7</v>
      </c>
      <c r="BI1700">
        <v>7</v>
      </c>
      <c r="BJ1700">
        <v>7</v>
      </c>
      <c r="BK1700">
        <v>6</v>
      </c>
      <c r="BL1700">
        <v>98</v>
      </c>
      <c r="BM1700">
        <v>7</v>
      </c>
      <c r="BN1700">
        <v>2</v>
      </c>
      <c r="BO1700">
        <v>2</v>
      </c>
      <c r="BP1700">
        <v>2</v>
      </c>
      <c r="BQ1700">
        <v>5</v>
      </c>
      <c r="BR1700">
        <v>2</v>
      </c>
      <c r="BS1700">
        <v>4</v>
      </c>
      <c r="BT1700">
        <v>5</v>
      </c>
      <c r="BU1700">
        <v>5</v>
      </c>
      <c r="BV1700">
        <v>0</v>
      </c>
      <c r="CL1700">
        <v>4</v>
      </c>
      <c r="CM1700">
        <v>1</v>
      </c>
      <c r="CN1700">
        <v>2</v>
      </c>
      <c r="CO1700">
        <v>1</v>
      </c>
      <c r="CP1700">
        <v>1</v>
      </c>
      <c r="CQ1700">
        <v>2</v>
      </c>
      <c r="CR1700">
        <v>1</v>
      </c>
      <c r="CS1700">
        <v>1</v>
      </c>
      <c r="CT1700">
        <v>1</v>
      </c>
      <c r="CU1700">
        <v>1</v>
      </c>
      <c r="CV1700">
        <v>4</v>
      </c>
      <c r="CW1700">
        <v>1</v>
      </c>
      <c r="CX1700">
        <v>1</v>
      </c>
      <c r="CY1700">
        <v>2</v>
      </c>
      <c r="CZ1700">
        <v>1</v>
      </c>
      <c r="DA1700">
        <v>2</v>
      </c>
      <c r="DB1700">
        <v>5</v>
      </c>
      <c r="DC1700">
        <v>7</v>
      </c>
      <c r="DD1700">
        <v>7</v>
      </c>
      <c r="DE1700">
        <v>7</v>
      </c>
      <c r="DF1700">
        <v>7</v>
      </c>
      <c r="DG1700">
        <v>7</v>
      </c>
      <c r="DH1700">
        <v>7</v>
      </c>
      <c r="DI1700">
        <v>7</v>
      </c>
      <c r="DJ1700">
        <v>5</v>
      </c>
      <c r="DK1700">
        <v>5</v>
      </c>
      <c r="DL1700">
        <v>5</v>
      </c>
      <c r="DM1700">
        <v>4</v>
      </c>
      <c r="DN1700">
        <v>1</v>
      </c>
      <c r="DO1700">
        <v>3</v>
      </c>
      <c r="DP1700">
        <v>5</v>
      </c>
      <c r="DQ1700">
        <v>1</v>
      </c>
      <c r="DR1700">
        <v>2</v>
      </c>
      <c r="EA1700">
        <v>7</v>
      </c>
      <c r="ED1700">
        <v>6</v>
      </c>
      <c r="EE1700">
        <v>7</v>
      </c>
      <c r="EF1700">
        <v>7</v>
      </c>
      <c r="EG1700">
        <v>7</v>
      </c>
      <c r="EH1700">
        <v>7</v>
      </c>
      <c r="EI1700">
        <v>7</v>
      </c>
      <c r="EJ1700">
        <v>7</v>
      </c>
      <c r="EK1700">
        <v>7</v>
      </c>
      <c r="EL1700">
        <v>1</v>
      </c>
      <c r="EM1700">
        <v>0</v>
      </c>
      <c r="EN1700">
        <v>30</v>
      </c>
      <c r="EO1700">
        <v>5</v>
      </c>
      <c r="EP1700">
        <v>7</v>
      </c>
      <c r="EQ1700">
        <v>7</v>
      </c>
      <c r="ER1700">
        <v>7</v>
      </c>
      <c r="ES1700">
        <v>7</v>
      </c>
      <c r="ET1700">
        <v>5</v>
      </c>
      <c r="EU1700">
        <v>0.96755171879280799</v>
      </c>
    </row>
    <row r="1701" spans="1:151" x14ac:dyDescent="0.35">
      <c r="A1701">
        <v>2019</v>
      </c>
      <c r="B1701">
        <v>3</v>
      </c>
      <c r="C1701">
        <v>7</v>
      </c>
      <c r="D1701">
        <v>4</v>
      </c>
      <c r="E1701">
        <v>5</v>
      </c>
      <c r="F1701">
        <v>5</v>
      </c>
      <c r="G1701">
        <v>5</v>
      </c>
      <c r="H1701">
        <v>2</v>
      </c>
      <c r="J1701">
        <v>3</v>
      </c>
      <c r="K1701">
        <v>2</v>
      </c>
      <c r="L1701">
        <v>1</v>
      </c>
      <c r="M1701">
        <v>3</v>
      </c>
      <c r="N1701">
        <v>2</v>
      </c>
      <c r="O1701">
        <v>1</v>
      </c>
      <c r="P1701">
        <v>2</v>
      </c>
      <c r="Q1701">
        <v>3</v>
      </c>
      <c r="R1701">
        <v>1</v>
      </c>
      <c r="S1701">
        <v>2</v>
      </c>
      <c r="T1701">
        <v>3</v>
      </c>
      <c r="U1701">
        <v>3</v>
      </c>
      <c r="V1701">
        <v>2</v>
      </c>
      <c r="W1701">
        <v>2</v>
      </c>
      <c r="X1701">
        <v>2</v>
      </c>
      <c r="AH1701">
        <v>0</v>
      </c>
      <c r="AO1701">
        <v>5</v>
      </c>
      <c r="AP1701">
        <v>5</v>
      </c>
      <c r="AQ1701">
        <v>5</v>
      </c>
      <c r="AR1701">
        <v>6</v>
      </c>
      <c r="AS1701">
        <v>5</v>
      </c>
      <c r="AT1701">
        <v>5</v>
      </c>
      <c r="AU1701">
        <v>6</v>
      </c>
      <c r="AV1701">
        <v>6</v>
      </c>
      <c r="AW1701">
        <v>5</v>
      </c>
      <c r="AX1701">
        <v>5</v>
      </c>
      <c r="AY1701">
        <v>5</v>
      </c>
      <c r="AZ1701">
        <v>4</v>
      </c>
      <c r="BA1701">
        <v>5</v>
      </c>
      <c r="BB1701">
        <v>6</v>
      </c>
      <c r="BC1701">
        <v>5</v>
      </c>
      <c r="BD1701">
        <v>4</v>
      </c>
      <c r="BE1701">
        <v>4</v>
      </c>
      <c r="BF1701">
        <v>5</v>
      </c>
      <c r="BG1701">
        <v>4</v>
      </c>
      <c r="BH1701">
        <v>5</v>
      </c>
      <c r="BI1701">
        <v>4</v>
      </c>
      <c r="BJ1701">
        <v>5</v>
      </c>
      <c r="BK1701">
        <v>4</v>
      </c>
      <c r="BL1701">
        <v>98</v>
      </c>
      <c r="BM1701">
        <v>4</v>
      </c>
      <c r="BN1701">
        <v>3</v>
      </c>
      <c r="BO1701">
        <v>2</v>
      </c>
      <c r="BP1701">
        <v>3</v>
      </c>
      <c r="BQ1701">
        <v>4</v>
      </c>
      <c r="BR1701">
        <v>4</v>
      </c>
      <c r="BS1701">
        <v>4</v>
      </c>
      <c r="BT1701">
        <v>4</v>
      </c>
      <c r="BU1701">
        <v>3</v>
      </c>
      <c r="BV1701">
        <v>0</v>
      </c>
      <c r="CL1701">
        <v>4</v>
      </c>
      <c r="CM1701">
        <v>4</v>
      </c>
      <c r="CN1701">
        <v>3</v>
      </c>
      <c r="CO1701">
        <v>4</v>
      </c>
      <c r="CP1701">
        <v>4</v>
      </c>
      <c r="CQ1701">
        <v>3</v>
      </c>
      <c r="CR1701">
        <v>2</v>
      </c>
      <c r="CS1701">
        <v>2</v>
      </c>
      <c r="CT1701">
        <v>2</v>
      </c>
      <c r="CU1701">
        <v>3</v>
      </c>
      <c r="CV1701">
        <v>3</v>
      </c>
      <c r="CW1701">
        <v>3</v>
      </c>
      <c r="CX1701">
        <v>4</v>
      </c>
      <c r="CY1701">
        <v>3</v>
      </c>
      <c r="CZ1701">
        <v>3</v>
      </c>
      <c r="DA1701">
        <v>2</v>
      </c>
      <c r="DB1701">
        <v>4</v>
      </c>
      <c r="DC1701">
        <v>4</v>
      </c>
      <c r="DD1701">
        <v>6</v>
      </c>
      <c r="DE1701">
        <v>2</v>
      </c>
      <c r="DF1701">
        <v>4</v>
      </c>
      <c r="DG1701">
        <v>3</v>
      </c>
      <c r="DH1701">
        <v>3</v>
      </c>
      <c r="DI1701">
        <v>4</v>
      </c>
      <c r="DJ1701">
        <v>4</v>
      </c>
      <c r="DK1701">
        <v>2</v>
      </c>
      <c r="DL1701">
        <v>2</v>
      </c>
      <c r="DM1701">
        <v>3</v>
      </c>
      <c r="DN1701">
        <v>4</v>
      </c>
      <c r="DO1701">
        <v>7</v>
      </c>
      <c r="DP1701">
        <v>1</v>
      </c>
      <c r="DQ1701">
        <v>1</v>
      </c>
      <c r="DR1701">
        <v>2</v>
      </c>
      <c r="EA1701">
        <v>4</v>
      </c>
      <c r="ED1701">
        <v>5</v>
      </c>
      <c r="EE1701">
        <v>5</v>
      </c>
      <c r="EF1701">
        <v>4</v>
      </c>
      <c r="EG1701">
        <v>4</v>
      </c>
      <c r="EH1701">
        <v>5</v>
      </c>
      <c r="EI1701">
        <v>4</v>
      </c>
      <c r="EJ1701">
        <v>4</v>
      </c>
      <c r="EK1701">
        <v>5</v>
      </c>
      <c r="EL1701">
        <v>4</v>
      </c>
      <c r="EM1701">
        <v>0</v>
      </c>
      <c r="EN1701">
        <v>30</v>
      </c>
      <c r="EO1701">
        <v>5</v>
      </c>
      <c r="EP1701">
        <v>6</v>
      </c>
      <c r="EQ1701">
        <v>6</v>
      </c>
      <c r="ER1701">
        <v>6</v>
      </c>
      <c r="ES1701">
        <v>6</v>
      </c>
      <c r="ET1701">
        <v>5</v>
      </c>
      <c r="EU1701">
        <v>1.80080754161553</v>
      </c>
    </row>
    <row r="1702" spans="1:151" x14ac:dyDescent="0.35">
      <c r="A1702">
        <v>2019</v>
      </c>
      <c r="B1702">
        <v>3</v>
      </c>
      <c r="C1702">
        <v>7</v>
      </c>
      <c r="D1702">
        <v>7</v>
      </c>
      <c r="E1702">
        <v>7</v>
      </c>
      <c r="F1702">
        <v>7</v>
      </c>
      <c r="G1702">
        <v>7</v>
      </c>
      <c r="H1702">
        <v>1</v>
      </c>
      <c r="I1702">
        <v>1</v>
      </c>
      <c r="J1702">
        <v>6</v>
      </c>
      <c r="K1702">
        <v>5</v>
      </c>
      <c r="L1702">
        <v>2</v>
      </c>
      <c r="M1702">
        <v>2</v>
      </c>
      <c r="N1702">
        <v>2</v>
      </c>
      <c r="O1702">
        <v>2</v>
      </c>
      <c r="P1702">
        <v>6</v>
      </c>
      <c r="Q1702">
        <v>99</v>
      </c>
      <c r="R1702">
        <v>6</v>
      </c>
      <c r="S1702">
        <v>4</v>
      </c>
      <c r="T1702">
        <v>7</v>
      </c>
      <c r="U1702">
        <v>5</v>
      </c>
      <c r="V1702">
        <v>2</v>
      </c>
      <c r="W1702">
        <v>2</v>
      </c>
      <c r="X1702">
        <v>1</v>
      </c>
      <c r="AA1702">
        <v>2</v>
      </c>
      <c r="AB1702">
        <v>6</v>
      </c>
      <c r="AC1702">
        <v>6</v>
      </c>
      <c r="AD1702">
        <v>6</v>
      </c>
      <c r="AE1702">
        <v>7</v>
      </c>
      <c r="AF1702">
        <v>4</v>
      </c>
      <c r="AG1702">
        <v>6</v>
      </c>
      <c r="AH1702">
        <v>0</v>
      </c>
      <c r="AO1702">
        <v>7</v>
      </c>
      <c r="AP1702">
        <v>7</v>
      </c>
      <c r="AQ1702">
        <v>7</v>
      </c>
      <c r="AR1702">
        <v>7</v>
      </c>
      <c r="AS1702">
        <v>7</v>
      </c>
      <c r="AT1702">
        <v>7</v>
      </c>
      <c r="AU1702">
        <v>7</v>
      </c>
      <c r="AV1702">
        <v>7</v>
      </c>
      <c r="AW1702">
        <v>7</v>
      </c>
      <c r="AX1702">
        <v>4</v>
      </c>
      <c r="AY1702">
        <v>4</v>
      </c>
      <c r="AZ1702">
        <v>4</v>
      </c>
      <c r="BA1702">
        <v>4</v>
      </c>
      <c r="BB1702">
        <v>98</v>
      </c>
      <c r="BC1702">
        <v>3</v>
      </c>
      <c r="BD1702">
        <v>4</v>
      </c>
      <c r="BE1702">
        <v>98</v>
      </c>
      <c r="BF1702">
        <v>4</v>
      </c>
      <c r="BG1702">
        <v>3</v>
      </c>
      <c r="BH1702">
        <v>3</v>
      </c>
      <c r="BI1702">
        <v>5</v>
      </c>
      <c r="BJ1702">
        <v>5</v>
      </c>
      <c r="BK1702">
        <v>7</v>
      </c>
      <c r="BL1702">
        <v>98</v>
      </c>
      <c r="BM1702">
        <v>5</v>
      </c>
      <c r="BN1702">
        <v>99</v>
      </c>
      <c r="BO1702">
        <v>3</v>
      </c>
      <c r="BP1702">
        <v>4</v>
      </c>
      <c r="BQ1702">
        <v>3</v>
      </c>
      <c r="BR1702">
        <v>4</v>
      </c>
      <c r="BS1702">
        <v>99</v>
      </c>
      <c r="BT1702">
        <v>4</v>
      </c>
      <c r="BU1702">
        <v>4</v>
      </c>
      <c r="BV1702">
        <v>0</v>
      </c>
      <c r="CL1702">
        <v>4</v>
      </c>
      <c r="CM1702">
        <v>1</v>
      </c>
      <c r="CN1702">
        <v>2</v>
      </c>
      <c r="CO1702">
        <v>1</v>
      </c>
      <c r="CP1702">
        <v>1</v>
      </c>
      <c r="CQ1702">
        <v>98</v>
      </c>
      <c r="CR1702">
        <v>1</v>
      </c>
      <c r="CS1702">
        <v>1</v>
      </c>
      <c r="CT1702">
        <v>1</v>
      </c>
      <c r="CU1702">
        <v>1</v>
      </c>
      <c r="CV1702">
        <v>1</v>
      </c>
      <c r="CW1702">
        <v>1</v>
      </c>
      <c r="CX1702">
        <v>1</v>
      </c>
      <c r="CY1702">
        <v>98</v>
      </c>
      <c r="CZ1702">
        <v>3</v>
      </c>
      <c r="DA1702">
        <v>3</v>
      </c>
      <c r="DB1702">
        <v>4</v>
      </c>
      <c r="DC1702">
        <v>4</v>
      </c>
      <c r="DD1702">
        <v>7</v>
      </c>
      <c r="DE1702">
        <v>3</v>
      </c>
      <c r="DF1702">
        <v>5</v>
      </c>
      <c r="DG1702">
        <v>3</v>
      </c>
      <c r="DH1702">
        <v>4</v>
      </c>
      <c r="DI1702">
        <v>5</v>
      </c>
      <c r="DJ1702">
        <v>4</v>
      </c>
      <c r="DK1702">
        <v>1</v>
      </c>
      <c r="DL1702">
        <v>1</v>
      </c>
      <c r="DM1702">
        <v>1</v>
      </c>
      <c r="DN1702">
        <v>7</v>
      </c>
      <c r="DO1702">
        <v>1</v>
      </c>
      <c r="DP1702">
        <v>6</v>
      </c>
      <c r="DR1702">
        <v>2</v>
      </c>
      <c r="DS1702">
        <v>3</v>
      </c>
      <c r="EA1702">
        <v>5</v>
      </c>
      <c r="EB1702">
        <v>5</v>
      </c>
      <c r="ED1702">
        <v>5</v>
      </c>
      <c r="EE1702">
        <v>6</v>
      </c>
      <c r="EF1702">
        <v>5</v>
      </c>
      <c r="EG1702">
        <v>5</v>
      </c>
      <c r="EH1702">
        <v>5</v>
      </c>
      <c r="EI1702">
        <v>3</v>
      </c>
      <c r="EJ1702">
        <v>5</v>
      </c>
      <c r="EK1702">
        <v>5</v>
      </c>
      <c r="EL1702">
        <v>4</v>
      </c>
      <c r="EM1702">
        <v>0</v>
      </c>
      <c r="EN1702">
        <v>30</v>
      </c>
      <c r="EO1702">
        <v>5</v>
      </c>
      <c r="EP1702">
        <v>7</v>
      </c>
      <c r="EQ1702">
        <v>7</v>
      </c>
      <c r="ER1702">
        <v>7</v>
      </c>
      <c r="ES1702">
        <v>7</v>
      </c>
      <c r="ET1702">
        <v>6</v>
      </c>
      <c r="EU1702">
        <v>0.96755171879280799</v>
      </c>
    </row>
    <row r="1703" spans="1:151" x14ac:dyDescent="0.35">
      <c r="A1703">
        <v>2019</v>
      </c>
      <c r="B1703">
        <v>4</v>
      </c>
      <c r="C1703">
        <v>7</v>
      </c>
      <c r="D1703">
        <v>7</v>
      </c>
      <c r="E1703">
        <v>5</v>
      </c>
      <c r="F1703">
        <v>5</v>
      </c>
      <c r="G1703">
        <v>6</v>
      </c>
      <c r="H1703">
        <v>2</v>
      </c>
      <c r="J1703">
        <v>7</v>
      </c>
      <c r="K1703">
        <v>5</v>
      </c>
      <c r="L1703">
        <v>5</v>
      </c>
      <c r="M1703">
        <v>5</v>
      </c>
      <c r="N1703">
        <v>5</v>
      </c>
      <c r="O1703">
        <v>5</v>
      </c>
      <c r="P1703">
        <v>5</v>
      </c>
      <c r="Q1703">
        <v>5</v>
      </c>
      <c r="R1703">
        <v>7</v>
      </c>
      <c r="S1703">
        <v>5</v>
      </c>
      <c r="T1703">
        <v>5</v>
      </c>
      <c r="U1703">
        <v>6</v>
      </c>
      <c r="V1703">
        <v>2</v>
      </c>
      <c r="W1703">
        <v>2</v>
      </c>
      <c r="X1703">
        <v>2</v>
      </c>
      <c r="AH1703">
        <v>0</v>
      </c>
      <c r="AO1703">
        <v>99</v>
      </c>
      <c r="AP1703">
        <v>99</v>
      </c>
      <c r="AQ1703">
        <v>99</v>
      </c>
      <c r="AR1703">
        <v>99</v>
      </c>
      <c r="AS1703">
        <v>99</v>
      </c>
      <c r="AT1703">
        <v>99</v>
      </c>
      <c r="AU1703">
        <v>99</v>
      </c>
      <c r="AV1703">
        <v>99</v>
      </c>
      <c r="AW1703">
        <v>6</v>
      </c>
      <c r="AX1703">
        <v>5</v>
      </c>
      <c r="AY1703">
        <v>5</v>
      </c>
      <c r="AZ1703">
        <v>5</v>
      </c>
      <c r="BA1703">
        <v>5</v>
      </c>
      <c r="BB1703">
        <v>99</v>
      </c>
      <c r="BC1703">
        <v>99</v>
      </c>
      <c r="BD1703">
        <v>99</v>
      </c>
      <c r="BE1703">
        <v>6</v>
      </c>
      <c r="BF1703">
        <v>6</v>
      </c>
      <c r="BG1703">
        <v>6</v>
      </c>
      <c r="BH1703">
        <v>5</v>
      </c>
      <c r="BI1703">
        <v>99</v>
      </c>
      <c r="BJ1703">
        <v>4</v>
      </c>
      <c r="BK1703">
        <v>99</v>
      </c>
      <c r="BL1703">
        <v>99</v>
      </c>
      <c r="BM1703">
        <v>5</v>
      </c>
      <c r="BN1703">
        <v>4</v>
      </c>
      <c r="BO1703">
        <v>2</v>
      </c>
      <c r="BP1703">
        <v>2</v>
      </c>
      <c r="BQ1703">
        <v>2</v>
      </c>
      <c r="BR1703">
        <v>4</v>
      </c>
      <c r="BS1703">
        <v>99</v>
      </c>
      <c r="BT1703">
        <v>1</v>
      </c>
      <c r="BU1703">
        <v>2</v>
      </c>
      <c r="BV1703">
        <v>0</v>
      </c>
      <c r="CL1703">
        <v>2</v>
      </c>
      <c r="CM1703">
        <v>1</v>
      </c>
      <c r="CN1703">
        <v>2</v>
      </c>
      <c r="CO1703">
        <v>2</v>
      </c>
      <c r="CP1703">
        <v>1</v>
      </c>
      <c r="CQ1703">
        <v>1</v>
      </c>
      <c r="CR1703">
        <v>1</v>
      </c>
      <c r="CS1703">
        <v>1</v>
      </c>
      <c r="CT1703">
        <v>2</v>
      </c>
      <c r="CU1703">
        <v>1</v>
      </c>
      <c r="CV1703">
        <v>1</v>
      </c>
      <c r="CW1703">
        <v>1</v>
      </c>
      <c r="CX1703">
        <v>3</v>
      </c>
      <c r="CY1703">
        <v>1</v>
      </c>
      <c r="CZ1703">
        <v>1</v>
      </c>
      <c r="DA1703">
        <v>1</v>
      </c>
      <c r="DB1703">
        <v>5</v>
      </c>
      <c r="DC1703">
        <v>5</v>
      </c>
      <c r="DD1703">
        <v>5</v>
      </c>
      <c r="DE1703">
        <v>4</v>
      </c>
      <c r="DF1703">
        <v>6</v>
      </c>
      <c r="DG1703">
        <v>1</v>
      </c>
      <c r="DH1703">
        <v>5</v>
      </c>
      <c r="DI1703">
        <v>5</v>
      </c>
      <c r="DJ1703">
        <v>5</v>
      </c>
      <c r="DK1703">
        <v>4</v>
      </c>
      <c r="DL1703">
        <v>4</v>
      </c>
      <c r="DM1703">
        <v>2</v>
      </c>
      <c r="DN1703">
        <v>1</v>
      </c>
      <c r="DO1703">
        <v>7</v>
      </c>
      <c r="DP1703">
        <v>8</v>
      </c>
      <c r="DR1703">
        <v>2</v>
      </c>
      <c r="EA1703">
        <v>5</v>
      </c>
      <c r="ED1703">
        <v>4</v>
      </c>
      <c r="EE1703">
        <v>4</v>
      </c>
      <c r="EF1703">
        <v>5</v>
      </c>
      <c r="EG1703">
        <v>5</v>
      </c>
      <c r="EH1703">
        <v>5</v>
      </c>
      <c r="EI1703">
        <v>5</v>
      </c>
      <c r="EJ1703">
        <v>5</v>
      </c>
      <c r="EK1703">
        <v>5</v>
      </c>
      <c r="EL1703">
        <v>1</v>
      </c>
      <c r="EM1703">
        <v>0</v>
      </c>
      <c r="EN1703">
        <v>45</v>
      </c>
      <c r="EO1703">
        <v>5</v>
      </c>
      <c r="EP1703">
        <v>6</v>
      </c>
      <c r="EQ1703">
        <v>6</v>
      </c>
      <c r="ER1703">
        <v>6</v>
      </c>
      <c r="ES1703">
        <v>6</v>
      </c>
      <c r="ET1703">
        <v>6</v>
      </c>
      <c r="EU1703">
        <v>1.04614576451092</v>
      </c>
    </row>
    <row r="1704" spans="1:151" x14ac:dyDescent="0.35">
      <c r="A1704">
        <v>2019</v>
      </c>
      <c r="B1704">
        <v>4</v>
      </c>
      <c r="C1704">
        <v>7</v>
      </c>
      <c r="D1704">
        <v>1</v>
      </c>
      <c r="E1704">
        <v>5</v>
      </c>
      <c r="F1704">
        <v>1</v>
      </c>
      <c r="G1704">
        <v>2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2</v>
      </c>
      <c r="W1704">
        <v>2</v>
      </c>
      <c r="X1704">
        <v>2</v>
      </c>
      <c r="AH1704">
        <v>0</v>
      </c>
      <c r="AO1704">
        <v>6</v>
      </c>
      <c r="AP1704">
        <v>6</v>
      </c>
      <c r="AQ1704">
        <v>5</v>
      </c>
      <c r="AR1704">
        <v>5</v>
      </c>
      <c r="AS1704">
        <v>6</v>
      </c>
      <c r="AT1704">
        <v>6</v>
      </c>
      <c r="AU1704">
        <v>7</v>
      </c>
      <c r="AV1704">
        <v>6</v>
      </c>
      <c r="AW1704">
        <v>7</v>
      </c>
      <c r="AX1704">
        <v>1</v>
      </c>
      <c r="AY1704">
        <v>1</v>
      </c>
      <c r="AZ1704">
        <v>6</v>
      </c>
      <c r="BA1704">
        <v>6</v>
      </c>
      <c r="BB1704">
        <v>99</v>
      </c>
      <c r="BC1704">
        <v>1</v>
      </c>
      <c r="BD1704">
        <v>1</v>
      </c>
      <c r="BE1704">
        <v>7</v>
      </c>
      <c r="BF1704">
        <v>99</v>
      </c>
      <c r="BG1704">
        <v>1</v>
      </c>
      <c r="BH1704">
        <v>1</v>
      </c>
      <c r="BI1704">
        <v>1</v>
      </c>
      <c r="BJ1704">
        <v>2</v>
      </c>
      <c r="BK1704">
        <v>99</v>
      </c>
      <c r="BL1704">
        <v>99</v>
      </c>
      <c r="BM1704">
        <v>1</v>
      </c>
      <c r="BN1704">
        <v>1</v>
      </c>
      <c r="BO1704">
        <v>1</v>
      </c>
      <c r="BP1704">
        <v>3</v>
      </c>
      <c r="BQ1704">
        <v>1</v>
      </c>
      <c r="BR1704">
        <v>1</v>
      </c>
      <c r="BS1704">
        <v>1</v>
      </c>
      <c r="BT1704">
        <v>99</v>
      </c>
      <c r="BU1704">
        <v>1</v>
      </c>
      <c r="BV1704">
        <v>0</v>
      </c>
      <c r="CL1704">
        <v>1</v>
      </c>
      <c r="CM1704">
        <v>1</v>
      </c>
      <c r="CN1704">
        <v>1</v>
      </c>
      <c r="CO1704">
        <v>1</v>
      </c>
      <c r="CP1704">
        <v>2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6</v>
      </c>
      <c r="DD1704">
        <v>6</v>
      </c>
      <c r="DE1704">
        <v>4</v>
      </c>
      <c r="DF1704">
        <v>1</v>
      </c>
      <c r="DG1704">
        <v>4</v>
      </c>
      <c r="DH1704">
        <v>4</v>
      </c>
      <c r="DI1704">
        <v>6</v>
      </c>
      <c r="DJ1704">
        <v>1</v>
      </c>
      <c r="DK1704">
        <v>1</v>
      </c>
      <c r="DL1704">
        <v>1</v>
      </c>
      <c r="DM1704">
        <v>1</v>
      </c>
      <c r="DN1704">
        <v>7</v>
      </c>
      <c r="DO1704">
        <v>9</v>
      </c>
      <c r="DR1704">
        <v>2</v>
      </c>
      <c r="DS1704">
        <v>3</v>
      </c>
      <c r="EA1704">
        <v>6</v>
      </c>
      <c r="EB1704">
        <v>6</v>
      </c>
      <c r="ED1704">
        <v>5</v>
      </c>
      <c r="EE1704">
        <v>5</v>
      </c>
      <c r="EF1704">
        <v>7</v>
      </c>
      <c r="EG1704">
        <v>6</v>
      </c>
      <c r="EH1704">
        <v>6</v>
      </c>
      <c r="EI1704">
        <v>7</v>
      </c>
      <c r="EJ1704">
        <v>5</v>
      </c>
      <c r="EK1704">
        <v>6</v>
      </c>
      <c r="EL1704">
        <v>3</v>
      </c>
      <c r="EM1704">
        <v>0</v>
      </c>
      <c r="EN1704">
        <v>10</v>
      </c>
      <c r="EO1704">
        <v>5</v>
      </c>
      <c r="EP1704">
        <v>7</v>
      </c>
      <c r="EQ1704">
        <v>7</v>
      </c>
      <c r="ER1704">
        <v>7</v>
      </c>
      <c r="ES1704">
        <v>7</v>
      </c>
      <c r="ET1704">
        <v>7</v>
      </c>
      <c r="EU1704">
        <v>0.73427677091827304</v>
      </c>
    </row>
    <row r="1705" spans="1:151" x14ac:dyDescent="0.35">
      <c r="A1705">
        <v>2019</v>
      </c>
      <c r="B1705">
        <v>3</v>
      </c>
      <c r="C1705">
        <v>7</v>
      </c>
      <c r="D1705">
        <v>7</v>
      </c>
      <c r="E1705">
        <v>7</v>
      </c>
      <c r="F1705">
        <v>6</v>
      </c>
      <c r="G1705">
        <v>6</v>
      </c>
      <c r="H1705">
        <v>2</v>
      </c>
      <c r="J1705">
        <v>5</v>
      </c>
      <c r="K1705">
        <v>6</v>
      </c>
      <c r="L1705">
        <v>99</v>
      </c>
      <c r="M1705">
        <v>99</v>
      </c>
      <c r="N1705">
        <v>6</v>
      </c>
      <c r="O1705">
        <v>5</v>
      </c>
      <c r="P1705">
        <v>99</v>
      </c>
      <c r="Q1705">
        <v>99</v>
      </c>
      <c r="R1705">
        <v>4</v>
      </c>
      <c r="S1705">
        <v>99</v>
      </c>
      <c r="T1705">
        <v>4</v>
      </c>
      <c r="U1705">
        <v>6</v>
      </c>
      <c r="V1705">
        <v>2</v>
      </c>
      <c r="W1705">
        <v>2</v>
      </c>
      <c r="X1705">
        <v>2</v>
      </c>
      <c r="AH1705">
        <v>1</v>
      </c>
      <c r="AJ1705">
        <v>2</v>
      </c>
      <c r="AO1705">
        <v>99</v>
      </c>
      <c r="AP1705">
        <v>99</v>
      </c>
      <c r="AQ1705">
        <v>99</v>
      </c>
      <c r="AR1705">
        <v>99</v>
      </c>
      <c r="AS1705">
        <v>99</v>
      </c>
      <c r="AT1705">
        <v>99</v>
      </c>
      <c r="AU1705">
        <v>6</v>
      </c>
      <c r="AV1705">
        <v>6</v>
      </c>
      <c r="AW1705">
        <v>5</v>
      </c>
      <c r="AX1705">
        <v>5</v>
      </c>
      <c r="AY1705">
        <v>5</v>
      </c>
      <c r="AZ1705">
        <v>4</v>
      </c>
      <c r="BA1705">
        <v>6</v>
      </c>
      <c r="BB1705">
        <v>99</v>
      </c>
      <c r="BC1705">
        <v>98</v>
      </c>
      <c r="BD1705">
        <v>99</v>
      </c>
      <c r="BE1705">
        <v>4</v>
      </c>
      <c r="BF1705">
        <v>4</v>
      </c>
      <c r="BG1705">
        <v>5</v>
      </c>
      <c r="BH1705">
        <v>5</v>
      </c>
      <c r="BI1705">
        <v>7</v>
      </c>
      <c r="BJ1705">
        <v>5</v>
      </c>
      <c r="BK1705">
        <v>6</v>
      </c>
      <c r="BL1705">
        <v>6</v>
      </c>
      <c r="BM1705">
        <v>5</v>
      </c>
      <c r="BN1705">
        <v>99</v>
      </c>
      <c r="BO1705">
        <v>99</v>
      </c>
      <c r="BP1705">
        <v>4</v>
      </c>
      <c r="BQ1705">
        <v>4</v>
      </c>
      <c r="BR1705">
        <v>4</v>
      </c>
      <c r="BS1705">
        <v>4</v>
      </c>
      <c r="BT1705">
        <v>3</v>
      </c>
      <c r="BU1705">
        <v>99</v>
      </c>
      <c r="BV1705">
        <v>0</v>
      </c>
      <c r="CL1705">
        <v>3</v>
      </c>
      <c r="CM1705">
        <v>2</v>
      </c>
      <c r="CN1705">
        <v>2</v>
      </c>
      <c r="CO1705">
        <v>3</v>
      </c>
      <c r="CP1705">
        <v>2</v>
      </c>
      <c r="CQ1705">
        <v>1</v>
      </c>
      <c r="CR1705">
        <v>98</v>
      </c>
      <c r="CS1705">
        <v>1</v>
      </c>
      <c r="CT1705">
        <v>1</v>
      </c>
      <c r="CU1705">
        <v>1</v>
      </c>
      <c r="CV1705">
        <v>2</v>
      </c>
      <c r="CW1705">
        <v>2</v>
      </c>
      <c r="CX1705">
        <v>1</v>
      </c>
      <c r="CY1705">
        <v>2</v>
      </c>
      <c r="CZ1705">
        <v>3</v>
      </c>
      <c r="DA1705">
        <v>2</v>
      </c>
      <c r="DB1705">
        <v>4</v>
      </c>
      <c r="DC1705">
        <v>4</v>
      </c>
      <c r="DD1705">
        <v>4</v>
      </c>
      <c r="DE1705">
        <v>4</v>
      </c>
      <c r="DF1705">
        <v>4</v>
      </c>
      <c r="DG1705">
        <v>5</v>
      </c>
      <c r="DH1705">
        <v>6</v>
      </c>
      <c r="DI1705">
        <v>6</v>
      </c>
      <c r="DJ1705">
        <v>5</v>
      </c>
      <c r="DK1705">
        <v>3</v>
      </c>
      <c r="DL1705">
        <v>3</v>
      </c>
      <c r="DM1705">
        <v>4</v>
      </c>
      <c r="DN1705">
        <v>7</v>
      </c>
      <c r="DO1705">
        <v>1</v>
      </c>
      <c r="DP1705">
        <v>2</v>
      </c>
      <c r="DQ1705">
        <v>1</v>
      </c>
      <c r="DR1705">
        <v>2</v>
      </c>
      <c r="DS1705">
        <v>3</v>
      </c>
      <c r="EA1705">
        <v>4</v>
      </c>
      <c r="EB1705">
        <v>6</v>
      </c>
      <c r="ED1705">
        <v>5</v>
      </c>
      <c r="EE1705">
        <v>5</v>
      </c>
      <c r="EF1705">
        <v>5</v>
      </c>
      <c r="EG1705">
        <v>5</v>
      </c>
      <c r="EH1705">
        <v>6</v>
      </c>
      <c r="EI1705">
        <v>5</v>
      </c>
      <c r="EJ1705">
        <v>6</v>
      </c>
      <c r="EK1705">
        <v>6</v>
      </c>
      <c r="EL1705">
        <v>4</v>
      </c>
      <c r="EM1705">
        <v>0</v>
      </c>
      <c r="EN1705">
        <v>10</v>
      </c>
      <c r="EO1705">
        <v>3</v>
      </c>
      <c r="EP1705">
        <v>5</v>
      </c>
      <c r="EQ1705">
        <v>6</v>
      </c>
      <c r="ER1705">
        <v>4</v>
      </c>
      <c r="ES1705">
        <v>6</v>
      </c>
      <c r="ET1705">
        <v>6</v>
      </c>
      <c r="EU1705">
        <v>3.41045710060191</v>
      </c>
    </row>
    <row r="1706" spans="1:151" x14ac:dyDescent="0.35">
      <c r="A1706">
        <v>2019</v>
      </c>
      <c r="B1706">
        <v>3</v>
      </c>
      <c r="C1706">
        <v>8</v>
      </c>
      <c r="D1706">
        <v>7</v>
      </c>
      <c r="E1706">
        <v>7</v>
      </c>
      <c r="F1706">
        <v>6</v>
      </c>
      <c r="G1706">
        <v>6</v>
      </c>
      <c r="H1706">
        <v>1</v>
      </c>
      <c r="I1706">
        <v>1</v>
      </c>
      <c r="J1706">
        <v>7</v>
      </c>
      <c r="K1706">
        <v>6</v>
      </c>
      <c r="L1706">
        <v>5</v>
      </c>
      <c r="M1706">
        <v>6</v>
      </c>
      <c r="N1706">
        <v>6</v>
      </c>
      <c r="O1706">
        <v>3</v>
      </c>
      <c r="P1706">
        <v>3</v>
      </c>
      <c r="Q1706">
        <v>6</v>
      </c>
      <c r="R1706">
        <v>6</v>
      </c>
      <c r="S1706">
        <v>99</v>
      </c>
      <c r="T1706">
        <v>6</v>
      </c>
      <c r="U1706">
        <v>7</v>
      </c>
      <c r="V1706">
        <v>2</v>
      </c>
      <c r="W1706">
        <v>2</v>
      </c>
      <c r="X1706">
        <v>2</v>
      </c>
      <c r="AH1706">
        <v>1</v>
      </c>
      <c r="AJ1706">
        <v>2</v>
      </c>
      <c r="AO1706">
        <v>7</v>
      </c>
      <c r="AP1706">
        <v>7</v>
      </c>
      <c r="AQ1706">
        <v>7</v>
      </c>
      <c r="AR1706">
        <v>7</v>
      </c>
      <c r="AS1706">
        <v>7</v>
      </c>
      <c r="AT1706">
        <v>7</v>
      </c>
      <c r="AU1706">
        <v>6</v>
      </c>
      <c r="AV1706">
        <v>6</v>
      </c>
      <c r="AW1706">
        <v>6</v>
      </c>
      <c r="AX1706">
        <v>6</v>
      </c>
      <c r="AY1706">
        <v>5</v>
      </c>
      <c r="AZ1706">
        <v>5</v>
      </c>
      <c r="BA1706">
        <v>98</v>
      </c>
      <c r="BB1706">
        <v>98</v>
      </c>
      <c r="BC1706">
        <v>98</v>
      </c>
      <c r="BD1706">
        <v>6</v>
      </c>
      <c r="BE1706">
        <v>3</v>
      </c>
      <c r="BF1706">
        <v>6</v>
      </c>
      <c r="BG1706">
        <v>6</v>
      </c>
      <c r="BH1706">
        <v>4</v>
      </c>
      <c r="BI1706">
        <v>5</v>
      </c>
      <c r="BJ1706">
        <v>6</v>
      </c>
      <c r="BK1706">
        <v>98</v>
      </c>
      <c r="BL1706">
        <v>98</v>
      </c>
      <c r="BM1706">
        <v>5</v>
      </c>
      <c r="BN1706">
        <v>3</v>
      </c>
      <c r="BO1706">
        <v>2</v>
      </c>
      <c r="BP1706">
        <v>2</v>
      </c>
      <c r="BQ1706">
        <v>5</v>
      </c>
      <c r="BR1706">
        <v>5</v>
      </c>
      <c r="BS1706">
        <v>2</v>
      </c>
      <c r="BT1706">
        <v>2</v>
      </c>
      <c r="BU1706">
        <v>2</v>
      </c>
      <c r="BV1706">
        <v>0</v>
      </c>
      <c r="CL1706">
        <v>4</v>
      </c>
      <c r="CM1706">
        <v>4</v>
      </c>
      <c r="CN1706">
        <v>1</v>
      </c>
      <c r="CO1706">
        <v>3</v>
      </c>
      <c r="CP1706">
        <v>1</v>
      </c>
      <c r="CQ1706">
        <v>3</v>
      </c>
      <c r="CR1706">
        <v>1</v>
      </c>
      <c r="CS1706">
        <v>3</v>
      </c>
      <c r="CT1706">
        <v>1</v>
      </c>
      <c r="CU1706">
        <v>1</v>
      </c>
      <c r="CV1706">
        <v>1</v>
      </c>
      <c r="CW1706">
        <v>1</v>
      </c>
      <c r="CX1706">
        <v>3</v>
      </c>
      <c r="CY1706">
        <v>3</v>
      </c>
      <c r="CZ1706">
        <v>1</v>
      </c>
      <c r="DA1706">
        <v>1</v>
      </c>
      <c r="DB1706">
        <v>5</v>
      </c>
      <c r="DC1706">
        <v>7</v>
      </c>
      <c r="DD1706">
        <v>2</v>
      </c>
      <c r="DE1706">
        <v>5</v>
      </c>
      <c r="DF1706">
        <v>4</v>
      </c>
      <c r="DG1706">
        <v>7</v>
      </c>
      <c r="DH1706">
        <v>4</v>
      </c>
      <c r="DI1706">
        <v>7</v>
      </c>
      <c r="DJ1706">
        <v>7</v>
      </c>
      <c r="DK1706">
        <v>1</v>
      </c>
      <c r="DL1706">
        <v>1</v>
      </c>
      <c r="DM1706">
        <v>1</v>
      </c>
      <c r="DN1706">
        <v>1</v>
      </c>
      <c r="DO1706">
        <v>4</v>
      </c>
      <c r="DP1706">
        <v>9</v>
      </c>
      <c r="DR1706">
        <v>2</v>
      </c>
      <c r="EA1706">
        <v>7</v>
      </c>
      <c r="ED1706">
        <v>7</v>
      </c>
      <c r="EE1706">
        <v>7</v>
      </c>
      <c r="EF1706">
        <v>7</v>
      </c>
      <c r="EG1706">
        <v>7</v>
      </c>
      <c r="EH1706">
        <v>5</v>
      </c>
      <c r="EI1706">
        <v>6</v>
      </c>
      <c r="EJ1706">
        <v>7</v>
      </c>
      <c r="EK1706">
        <v>7</v>
      </c>
      <c r="EL1706">
        <v>1</v>
      </c>
      <c r="EM1706">
        <v>0</v>
      </c>
      <c r="EN1706">
        <v>20</v>
      </c>
      <c r="EO1706">
        <v>4</v>
      </c>
      <c r="EP1706">
        <v>7</v>
      </c>
      <c r="EQ1706">
        <v>7</v>
      </c>
      <c r="ER1706">
        <v>5</v>
      </c>
      <c r="ES1706">
        <v>7</v>
      </c>
      <c r="ET1706">
        <v>4</v>
      </c>
      <c r="EU1706">
        <v>1.17640166325816</v>
      </c>
    </row>
    <row r="1707" spans="1:151" x14ac:dyDescent="0.35">
      <c r="A1707">
        <v>2019</v>
      </c>
      <c r="B1707">
        <v>99</v>
      </c>
      <c r="C1707">
        <v>8</v>
      </c>
      <c r="D1707">
        <v>6</v>
      </c>
      <c r="E1707">
        <v>6</v>
      </c>
      <c r="F1707">
        <v>4</v>
      </c>
      <c r="G1707">
        <v>7</v>
      </c>
      <c r="H1707">
        <v>1</v>
      </c>
      <c r="I1707">
        <v>1</v>
      </c>
      <c r="J1707">
        <v>4</v>
      </c>
      <c r="K1707">
        <v>6</v>
      </c>
      <c r="L1707">
        <v>5</v>
      </c>
      <c r="M1707">
        <v>6</v>
      </c>
      <c r="N1707">
        <v>7</v>
      </c>
      <c r="O1707">
        <v>5</v>
      </c>
      <c r="P1707">
        <v>6</v>
      </c>
      <c r="Q1707">
        <v>7</v>
      </c>
      <c r="R1707">
        <v>6</v>
      </c>
      <c r="S1707">
        <v>6</v>
      </c>
      <c r="T1707">
        <v>6</v>
      </c>
      <c r="U1707">
        <v>7</v>
      </c>
      <c r="V1707">
        <v>2</v>
      </c>
      <c r="W1707">
        <v>2</v>
      </c>
      <c r="X1707">
        <v>2</v>
      </c>
      <c r="AH1707">
        <v>0</v>
      </c>
      <c r="AO1707">
        <v>7</v>
      </c>
      <c r="AP1707">
        <v>7</v>
      </c>
      <c r="AQ1707">
        <v>6</v>
      </c>
      <c r="AR1707">
        <v>7</v>
      </c>
      <c r="AS1707">
        <v>6</v>
      </c>
      <c r="AT1707">
        <v>7</v>
      </c>
      <c r="AU1707">
        <v>99</v>
      </c>
      <c r="AV1707">
        <v>99</v>
      </c>
      <c r="AW1707">
        <v>6</v>
      </c>
      <c r="AX1707">
        <v>6</v>
      </c>
      <c r="AY1707">
        <v>6</v>
      </c>
      <c r="AZ1707">
        <v>5</v>
      </c>
      <c r="BA1707">
        <v>6</v>
      </c>
      <c r="BB1707">
        <v>98</v>
      </c>
      <c r="BC1707">
        <v>98</v>
      </c>
      <c r="BD1707">
        <v>5</v>
      </c>
      <c r="BE1707">
        <v>4</v>
      </c>
      <c r="BF1707">
        <v>5</v>
      </c>
      <c r="BG1707">
        <v>6</v>
      </c>
      <c r="BH1707">
        <v>3</v>
      </c>
      <c r="BI1707">
        <v>5</v>
      </c>
      <c r="BJ1707">
        <v>6</v>
      </c>
      <c r="BK1707">
        <v>98</v>
      </c>
      <c r="BL1707">
        <v>98</v>
      </c>
      <c r="BM1707">
        <v>5</v>
      </c>
      <c r="BN1707">
        <v>5</v>
      </c>
      <c r="BO1707">
        <v>2</v>
      </c>
      <c r="BP1707">
        <v>4</v>
      </c>
      <c r="BQ1707">
        <v>5</v>
      </c>
      <c r="BR1707">
        <v>2</v>
      </c>
      <c r="BS1707">
        <v>4</v>
      </c>
      <c r="BT1707">
        <v>2</v>
      </c>
      <c r="BU1707">
        <v>2</v>
      </c>
      <c r="BV1707">
        <v>0</v>
      </c>
      <c r="CL1707">
        <v>4</v>
      </c>
      <c r="CM1707">
        <v>1</v>
      </c>
      <c r="CN1707">
        <v>2</v>
      </c>
      <c r="CO1707">
        <v>2</v>
      </c>
      <c r="CP1707">
        <v>3</v>
      </c>
      <c r="CQ1707">
        <v>1</v>
      </c>
      <c r="CR1707">
        <v>1</v>
      </c>
      <c r="CS1707">
        <v>1</v>
      </c>
      <c r="CT1707">
        <v>2</v>
      </c>
      <c r="CU1707">
        <v>1</v>
      </c>
      <c r="CV1707">
        <v>1</v>
      </c>
      <c r="CW1707">
        <v>1</v>
      </c>
      <c r="CX1707">
        <v>1</v>
      </c>
      <c r="CY1707">
        <v>1</v>
      </c>
      <c r="CZ1707">
        <v>2</v>
      </c>
      <c r="DA1707">
        <v>1</v>
      </c>
      <c r="DB1707">
        <v>5</v>
      </c>
      <c r="DC1707">
        <v>5</v>
      </c>
      <c r="DD1707">
        <v>6</v>
      </c>
      <c r="DE1707">
        <v>4</v>
      </c>
      <c r="DF1707">
        <v>5</v>
      </c>
      <c r="DG1707">
        <v>6</v>
      </c>
      <c r="DH1707">
        <v>7</v>
      </c>
      <c r="DI1707">
        <v>5</v>
      </c>
      <c r="DJ1707">
        <v>6</v>
      </c>
      <c r="DK1707">
        <v>5</v>
      </c>
      <c r="DL1707">
        <v>4</v>
      </c>
      <c r="DM1707">
        <v>6</v>
      </c>
      <c r="DN1707">
        <v>7</v>
      </c>
      <c r="DO1707">
        <v>8</v>
      </c>
      <c r="DP1707">
        <v>1</v>
      </c>
      <c r="DR1707">
        <v>2</v>
      </c>
      <c r="DV1707">
        <v>6</v>
      </c>
      <c r="EA1707">
        <v>6</v>
      </c>
      <c r="ED1707">
        <v>7</v>
      </c>
      <c r="EE1707">
        <v>7</v>
      </c>
      <c r="EF1707">
        <v>7</v>
      </c>
      <c r="EG1707">
        <v>6</v>
      </c>
      <c r="EH1707">
        <v>7</v>
      </c>
      <c r="EI1707">
        <v>5</v>
      </c>
      <c r="EJ1707">
        <v>6</v>
      </c>
      <c r="EK1707">
        <v>6</v>
      </c>
      <c r="EL1707">
        <v>2</v>
      </c>
      <c r="EM1707">
        <v>0</v>
      </c>
      <c r="EN1707">
        <v>30</v>
      </c>
      <c r="EO1707">
        <v>4</v>
      </c>
      <c r="EP1707">
        <v>6</v>
      </c>
      <c r="EQ1707">
        <v>7</v>
      </c>
      <c r="ER1707">
        <v>6</v>
      </c>
      <c r="ES1707">
        <v>7</v>
      </c>
      <c r="ET1707">
        <v>5</v>
      </c>
      <c r="EU1707">
        <v>1.40886048576219</v>
      </c>
    </row>
    <row r="1708" spans="1:151" x14ac:dyDescent="0.35">
      <c r="A1708">
        <v>2019</v>
      </c>
      <c r="B1708">
        <v>5</v>
      </c>
      <c r="C1708">
        <v>8</v>
      </c>
      <c r="D1708">
        <v>5</v>
      </c>
      <c r="E1708">
        <v>4</v>
      </c>
      <c r="F1708">
        <v>4</v>
      </c>
      <c r="G1708">
        <v>5</v>
      </c>
      <c r="H1708">
        <v>1</v>
      </c>
      <c r="I1708">
        <v>1</v>
      </c>
      <c r="J1708">
        <v>4</v>
      </c>
      <c r="K1708">
        <v>4</v>
      </c>
      <c r="L1708">
        <v>3</v>
      </c>
      <c r="M1708">
        <v>3</v>
      </c>
      <c r="N1708">
        <v>3</v>
      </c>
      <c r="O1708">
        <v>3</v>
      </c>
      <c r="P1708">
        <v>3</v>
      </c>
      <c r="Q1708">
        <v>3</v>
      </c>
      <c r="R1708">
        <v>5</v>
      </c>
      <c r="S1708">
        <v>3</v>
      </c>
      <c r="T1708">
        <v>4</v>
      </c>
      <c r="U1708">
        <v>4</v>
      </c>
      <c r="V1708">
        <v>2</v>
      </c>
      <c r="W1708">
        <v>2</v>
      </c>
      <c r="X1708">
        <v>1</v>
      </c>
      <c r="AA1708">
        <v>1</v>
      </c>
      <c r="AB1708">
        <v>6</v>
      </c>
      <c r="AC1708">
        <v>6</v>
      </c>
      <c r="AD1708">
        <v>6</v>
      </c>
      <c r="AE1708">
        <v>5</v>
      </c>
      <c r="AF1708">
        <v>4</v>
      </c>
      <c r="AG1708">
        <v>5</v>
      </c>
      <c r="AH1708">
        <v>0</v>
      </c>
      <c r="AO1708">
        <v>5</v>
      </c>
      <c r="AP1708">
        <v>5</v>
      </c>
      <c r="AQ1708">
        <v>6</v>
      </c>
      <c r="AR1708">
        <v>6</v>
      </c>
      <c r="AS1708">
        <v>6</v>
      </c>
      <c r="AT1708">
        <v>5</v>
      </c>
      <c r="AU1708">
        <v>5</v>
      </c>
      <c r="AV1708">
        <v>5</v>
      </c>
      <c r="AW1708">
        <v>5</v>
      </c>
      <c r="AX1708">
        <v>4</v>
      </c>
      <c r="AY1708">
        <v>3</v>
      </c>
      <c r="AZ1708">
        <v>4</v>
      </c>
      <c r="BA1708">
        <v>5</v>
      </c>
      <c r="BB1708">
        <v>5</v>
      </c>
      <c r="BC1708">
        <v>98</v>
      </c>
      <c r="BD1708">
        <v>5</v>
      </c>
      <c r="BE1708">
        <v>4</v>
      </c>
      <c r="BF1708">
        <v>4</v>
      </c>
      <c r="BG1708">
        <v>4</v>
      </c>
      <c r="BH1708">
        <v>4</v>
      </c>
      <c r="BI1708">
        <v>4</v>
      </c>
      <c r="BJ1708">
        <v>4</v>
      </c>
      <c r="BK1708">
        <v>98</v>
      </c>
      <c r="BL1708">
        <v>5</v>
      </c>
      <c r="BM1708">
        <v>4</v>
      </c>
      <c r="BN1708">
        <v>3</v>
      </c>
      <c r="BO1708">
        <v>4</v>
      </c>
      <c r="BP1708">
        <v>3</v>
      </c>
      <c r="BQ1708">
        <v>4</v>
      </c>
      <c r="BR1708">
        <v>4</v>
      </c>
      <c r="BS1708">
        <v>3</v>
      </c>
      <c r="BT1708">
        <v>4</v>
      </c>
      <c r="BU1708">
        <v>3</v>
      </c>
      <c r="BV1708">
        <v>0</v>
      </c>
      <c r="CL1708">
        <v>4</v>
      </c>
      <c r="CM1708">
        <v>4</v>
      </c>
      <c r="CN1708">
        <v>4</v>
      </c>
      <c r="CO1708">
        <v>3</v>
      </c>
      <c r="CP1708">
        <v>4</v>
      </c>
      <c r="CQ1708">
        <v>3</v>
      </c>
      <c r="CR1708">
        <v>4</v>
      </c>
      <c r="CS1708">
        <v>3</v>
      </c>
      <c r="CT1708">
        <v>3</v>
      </c>
      <c r="CU1708">
        <v>3</v>
      </c>
      <c r="CV1708">
        <v>2</v>
      </c>
      <c r="CW1708">
        <v>3</v>
      </c>
      <c r="CX1708">
        <v>3</v>
      </c>
      <c r="CY1708">
        <v>3</v>
      </c>
      <c r="CZ1708">
        <v>3</v>
      </c>
      <c r="DA1708">
        <v>2</v>
      </c>
      <c r="DB1708">
        <v>4</v>
      </c>
      <c r="DC1708">
        <v>4</v>
      </c>
      <c r="DD1708">
        <v>5</v>
      </c>
      <c r="DE1708">
        <v>2</v>
      </c>
      <c r="DF1708">
        <v>4</v>
      </c>
      <c r="DG1708">
        <v>4</v>
      </c>
      <c r="DH1708">
        <v>5</v>
      </c>
      <c r="DI1708">
        <v>3</v>
      </c>
      <c r="DJ1708">
        <v>3</v>
      </c>
      <c r="DK1708">
        <v>2</v>
      </c>
      <c r="DL1708">
        <v>1</v>
      </c>
      <c r="DM1708">
        <v>2</v>
      </c>
      <c r="DN1708">
        <v>2</v>
      </c>
      <c r="DO1708">
        <v>4</v>
      </c>
      <c r="DP1708">
        <v>9</v>
      </c>
      <c r="DR1708">
        <v>2</v>
      </c>
      <c r="EA1708">
        <v>4</v>
      </c>
      <c r="ED1708">
        <v>3</v>
      </c>
      <c r="EE1708">
        <v>5</v>
      </c>
      <c r="EF1708">
        <v>4</v>
      </c>
      <c r="EG1708">
        <v>4</v>
      </c>
      <c r="EH1708">
        <v>4</v>
      </c>
      <c r="EI1708">
        <v>3</v>
      </c>
      <c r="EJ1708">
        <v>4</v>
      </c>
      <c r="EK1708">
        <v>3</v>
      </c>
      <c r="EL1708">
        <v>4</v>
      </c>
      <c r="EM1708">
        <v>0</v>
      </c>
      <c r="EN1708">
        <v>30</v>
      </c>
      <c r="EO1708">
        <v>3</v>
      </c>
      <c r="EP1708">
        <v>4</v>
      </c>
      <c r="EQ1708">
        <v>4</v>
      </c>
      <c r="ER1708">
        <v>4</v>
      </c>
      <c r="ES1708">
        <v>5</v>
      </c>
      <c r="ET1708">
        <v>4</v>
      </c>
      <c r="EU1708">
        <v>1.40886048576219</v>
      </c>
    </row>
    <row r="1709" spans="1:151" x14ac:dyDescent="0.35">
      <c r="A1709">
        <v>2019</v>
      </c>
      <c r="B1709">
        <v>3</v>
      </c>
      <c r="C1709">
        <v>9</v>
      </c>
      <c r="D1709">
        <v>5</v>
      </c>
      <c r="E1709">
        <v>4</v>
      </c>
      <c r="F1709">
        <v>6</v>
      </c>
      <c r="G1709">
        <v>6</v>
      </c>
      <c r="H1709">
        <v>1</v>
      </c>
      <c r="I1709">
        <v>2</v>
      </c>
      <c r="J1709">
        <v>4</v>
      </c>
      <c r="K1709">
        <v>6</v>
      </c>
      <c r="L1709">
        <v>4</v>
      </c>
      <c r="M1709">
        <v>3</v>
      </c>
      <c r="N1709">
        <v>5</v>
      </c>
      <c r="O1709">
        <v>3</v>
      </c>
      <c r="P1709">
        <v>5</v>
      </c>
      <c r="Q1709">
        <v>3</v>
      </c>
      <c r="R1709">
        <v>2</v>
      </c>
      <c r="S1709">
        <v>2</v>
      </c>
      <c r="T1709">
        <v>6</v>
      </c>
      <c r="U1709">
        <v>5</v>
      </c>
      <c r="V1709">
        <v>1</v>
      </c>
      <c r="W1709">
        <v>2</v>
      </c>
      <c r="X1709">
        <v>2</v>
      </c>
      <c r="Y1709">
        <v>2</v>
      </c>
      <c r="AB1709">
        <v>6</v>
      </c>
      <c r="AC1709">
        <v>5</v>
      </c>
      <c r="AD1709">
        <v>6</v>
      </c>
      <c r="AE1709">
        <v>6</v>
      </c>
      <c r="AF1709">
        <v>4</v>
      </c>
      <c r="AG1709">
        <v>6</v>
      </c>
      <c r="AH1709">
        <v>1</v>
      </c>
      <c r="AJ1709">
        <v>2</v>
      </c>
      <c r="AO1709">
        <v>4</v>
      </c>
      <c r="AP1709">
        <v>5</v>
      </c>
      <c r="AQ1709">
        <v>5</v>
      </c>
      <c r="AR1709">
        <v>4</v>
      </c>
      <c r="AS1709">
        <v>5</v>
      </c>
      <c r="AT1709">
        <v>4</v>
      </c>
      <c r="AU1709">
        <v>3</v>
      </c>
      <c r="AV1709">
        <v>4</v>
      </c>
      <c r="AW1709">
        <v>6</v>
      </c>
      <c r="AX1709">
        <v>4</v>
      </c>
      <c r="AY1709">
        <v>4</v>
      </c>
      <c r="AZ1709">
        <v>5</v>
      </c>
      <c r="BA1709">
        <v>4</v>
      </c>
      <c r="BB1709">
        <v>99</v>
      </c>
      <c r="BC1709">
        <v>5</v>
      </c>
      <c r="BD1709">
        <v>5</v>
      </c>
      <c r="BE1709">
        <v>3</v>
      </c>
      <c r="BF1709">
        <v>99</v>
      </c>
      <c r="BG1709">
        <v>4</v>
      </c>
      <c r="BH1709">
        <v>4</v>
      </c>
      <c r="BI1709">
        <v>99</v>
      </c>
      <c r="BJ1709">
        <v>4</v>
      </c>
      <c r="BK1709">
        <v>98</v>
      </c>
      <c r="BL1709">
        <v>98</v>
      </c>
      <c r="BM1709">
        <v>2</v>
      </c>
      <c r="BN1709">
        <v>4</v>
      </c>
      <c r="BO1709">
        <v>2</v>
      </c>
      <c r="BP1709">
        <v>2</v>
      </c>
      <c r="BQ1709">
        <v>4</v>
      </c>
      <c r="BR1709">
        <v>5</v>
      </c>
      <c r="BS1709">
        <v>4</v>
      </c>
      <c r="BT1709">
        <v>2</v>
      </c>
      <c r="BU1709">
        <v>4</v>
      </c>
      <c r="BY1709">
        <v>3</v>
      </c>
      <c r="BZ1709">
        <v>4</v>
      </c>
      <c r="CL1709">
        <v>4</v>
      </c>
      <c r="CM1709">
        <v>4</v>
      </c>
      <c r="CN1709">
        <v>4</v>
      </c>
      <c r="CO1709">
        <v>4</v>
      </c>
      <c r="CP1709">
        <v>3</v>
      </c>
      <c r="CQ1709">
        <v>99</v>
      </c>
      <c r="CR1709">
        <v>99</v>
      </c>
      <c r="CS1709">
        <v>3</v>
      </c>
      <c r="CT1709">
        <v>2</v>
      </c>
      <c r="CU1709">
        <v>99</v>
      </c>
      <c r="CV1709">
        <v>3</v>
      </c>
      <c r="CW1709">
        <v>2</v>
      </c>
      <c r="CX1709">
        <v>3</v>
      </c>
      <c r="CY1709">
        <v>3</v>
      </c>
      <c r="CZ1709">
        <v>4</v>
      </c>
      <c r="DA1709">
        <v>3</v>
      </c>
      <c r="DB1709">
        <v>5</v>
      </c>
      <c r="DC1709">
        <v>5</v>
      </c>
      <c r="DD1709">
        <v>5</v>
      </c>
      <c r="DE1709">
        <v>4</v>
      </c>
      <c r="DF1709">
        <v>2</v>
      </c>
      <c r="DG1709">
        <v>2</v>
      </c>
      <c r="DH1709">
        <v>5</v>
      </c>
      <c r="DI1709">
        <v>4</v>
      </c>
      <c r="DJ1709">
        <v>4</v>
      </c>
      <c r="DK1709">
        <v>3</v>
      </c>
      <c r="DL1709">
        <v>1</v>
      </c>
      <c r="DM1709">
        <v>3</v>
      </c>
      <c r="DN1709">
        <v>1</v>
      </c>
      <c r="DO1709">
        <v>7</v>
      </c>
      <c r="DP1709">
        <v>2</v>
      </c>
      <c r="DS1709">
        <v>3</v>
      </c>
      <c r="EB1709">
        <v>6</v>
      </c>
      <c r="ED1709">
        <v>4</v>
      </c>
      <c r="EE1709">
        <v>6</v>
      </c>
      <c r="EF1709">
        <v>4</v>
      </c>
      <c r="EG1709">
        <v>2</v>
      </c>
      <c r="EH1709">
        <v>4</v>
      </c>
      <c r="EI1709">
        <v>2</v>
      </c>
      <c r="EJ1709">
        <v>4</v>
      </c>
      <c r="EK1709">
        <v>3</v>
      </c>
      <c r="EL1709">
        <v>3</v>
      </c>
      <c r="EM1709">
        <v>0</v>
      </c>
      <c r="EN1709">
        <v>30</v>
      </c>
      <c r="EO1709">
        <v>5</v>
      </c>
      <c r="EP1709">
        <v>7</v>
      </c>
      <c r="EQ1709">
        <v>7</v>
      </c>
      <c r="ER1709">
        <v>6</v>
      </c>
      <c r="ES1709">
        <v>7</v>
      </c>
      <c r="ET1709">
        <v>6</v>
      </c>
      <c r="EU1709">
        <v>0.842833082413595</v>
      </c>
    </row>
    <row r="1710" spans="1:151" x14ac:dyDescent="0.35">
      <c r="A1710">
        <v>2019</v>
      </c>
      <c r="B1710">
        <v>4</v>
      </c>
      <c r="C1710">
        <v>9</v>
      </c>
      <c r="D1710">
        <v>7</v>
      </c>
      <c r="E1710">
        <v>7</v>
      </c>
      <c r="F1710">
        <v>7</v>
      </c>
      <c r="G1710">
        <v>7</v>
      </c>
      <c r="H1710">
        <v>1</v>
      </c>
      <c r="I1710">
        <v>1</v>
      </c>
      <c r="J1710">
        <v>7</v>
      </c>
      <c r="K1710">
        <v>7</v>
      </c>
      <c r="L1710">
        <v>6</v>
      </c>
      <c r="M1710">
        <v>7</v>
      </c>
      <c r="N1710">
        <v>7</v>
      </c>
      <c r="O1710">
        <v>6</v>
      </c>
      <c r="P1710">
        <v>7</v>
      </c>
      <c r="Q1710">
        <v>7</v>
      </c>
      <c r="R1710">
        <v>7</v>
      </c>
      <c r="S1710">
        <v>99</v>
      </c>
      <c r="T1710">
        <v>7</v>
      </c>
      <c r="U1710">
        <v>7</v>
      </c>
      <c r="V1710">
        <v>2</v>
      </c>
      <c r="W1710">
        <v>2</v>
      </c>
      <c r="X1710">
        <v>2</v>
      </c>
      <c r="AH1710">
        <v>0</v>
      </c>
      <c r="AO1710">
        <v>7</v>
      </c>
      <c r="AP1710">
        <v>7</v>
      </c>
      <c r="AQ1710">
        <v>99</v>
      </c>
      <c r="AR1710">
        <v>99</v>
      </c>
      <c r="AS1710">
        <v>7</v>
      </c>
      <c r="AT1710">
        <v>7</v>
      </c>
      <c r="AU1710">
        <v>99</v>
      </c>
      <c r="AV1710">
        <v>99</v>
      </c>
      <c r="AW1710">
        <v>7</v>
      </c>
      <c r="AX1710">
        <v>7</v>
      </c>
      <c r="AY1710">
        <v>99</v>
      </c>
      <c r="AZ1710">
        <v>7</v>
      </c>
      <c r="BA1710">
        <v>7</v>
      </c>
      <c r="BB1710">
        <v>99</v>
      </c>
      <c r="BC1710">
        <v>99</v>
      </c>
      <c r="BD1710">
        <v>99</v>
      </c>
      <c r="BE1710">
        <v>4</v>
      </c>
      <c r="BF1710">
        <v>99</v>
      </c>
      <c r="BG1710">
        <v>6</v>
      </c>
      <c r="BH1710">
        <v>5</v>
      </c>
      <c r="BI1710">
        <v>99</v>
      </c>
      <c r="BJ1710">
        <v>7</v>
      </c>
      <c r="BK1710">
        <v>98</v>
      </c>
      <c r="BL1710">
        <v>98</v>
      </c>
      <c r="BM1710">
        <v>9</v>
      </c>
      <c r="BN1710">
        <v>99</v>
      </c>
      <c r="BO1710">
        <v>99</v>
      </c>
      <c r="BP1710">
        <v>2</v>
      </c>
      <c r="BQ1710">
        <v>2</v>
      </c>
      <c r="BR1710">
        <v>2</v>
      </c>
      <c r="BS1710">
        <v>99</v>
      </c>
      <c r="BT1710">
        <v>98</v>
      </c>
      <c r="BU1710">
        <v>99</v>
      </c>
      <c r="BV1710">
        <v>0</v>
      </c>
      <c r="CL1710">
        <v>4</v>
      </c>
      <c r="CM1710">
        <v>4</v>
      </c>
      <c r="CN1710">
        <v>4</v>
      </c>
      <c r="CO1710">
        <v>4</v>
      </c>
      <c r="CP1710">
        <v>4</v>
      </c>
      <c r="CQ1710">
        <v>99</v>
      </c>
      <c r="CR1710">
        <v>4</v>
      </c>
      <c r="CS1710">
        <v>4</v>
      </c>
      <c r="CT1710">
        <v>1</v>
      </c>
      <c r="CU1710">
        <v>4</v>
      </c>
      <c r="CV1710">
        <v>4</v>
      </c>
      <c r="CW1710">
        <v>4</v>
      </c>
      <c r="CX1710">
        <v>1</v>
      </c>
      <c r="CY1710">
        <v>4</v>
      </c>
      <c r="CZ1710">
        <v>99</v>
      </c>
      <c r="DA1710">
        <v>2</v>
      </c>
      <c r="DB1710">
        <v>7</v>
      </c>
      <c r="DC1710">
        <v>4</v>
      </c>
      <c r="DD1710">
        <v>6</v>
      </c>
      <c r="DE1710">
        <v>5</v>
      </c>
      <c r="DF1710">
        <v>6</v>
      </c>
      <c r="DG1710">
        <v>6</v>
      </c>
      <c r="DH1710">
        <v>6</v>
      </c>
      <c r="DI1710">
        <v>7</v>
      </c>
      <c r="DJ1710">
        <v>5</v>
      </c>
      <c r="DK1710">
        <v>5</v>
      </c>
      <c r="DL1710">
        <v>4</v>
      </c>
      <c r="DM1710">
        <v>5</v>
      </c>
      <c r="DN1710">
        <v>2</v>
      </c>
      <c r="DO1710">
        <v>4</v>
      </c>
      <c r="DP1710">
        <v>8</v>
      </c>
      <c r="DS1710">
        <v>3</v>
      </c>
      <c r="EB1710">
        <v>7</v>
      </c>
      <c r="ED1710">
        <v>7</v>
      </c>
      <c r="EE1710">
        <v>7</v>
      </c>
      <c r="EF1710">
        <v>7</v>
      </c>
      <c r="EG1710">
        <v>7</v>
      </c>
      <c r="EH1710">
        <v>7</v>
      </c>
      <c r="EI1710">
        <v>7</v>
      </c>
      <c r="EJ1710">
        <v>7</v>
      </c>
      <c r="EK1710">
        <v>7</v>
      </c>
      <c r="EL1710">
        <v>1</v>
      </c>
      <c r="EM1710">
        <v>0</v>
      </c>
      <c r="EN1710">
        <v>15</v>
      </c>
      <c r="EO1710">
        <v>5</v>
      </c>
      <c r="EP1710">
        <v>7</v>
      </c>
      <c r="EQ1710">
        <v>7</v>
      </c>
      <c r="ER1710">
        <v>6</v>
      </c>
      <c r="ES1710">
        <v>7</v>
      </c>
      <c r="ET1710">
        <v>7</v>
      </c>
      <c r="EU1710">
        <v>0.51144882552542303</v>
      </c>
    </row>
    <row r="1711" spans="1:151" x14ac:dyDescent="0.35">
      <c r="A1711">
        <v>2019</v>
      </c>
      <c r="B1711">
        <v>5</v>
      </c>
      <c r="C1711">
        <v>9</v>
      </c>
      <c r="D1711">
        <v>7</v>
      </c>
      <c r="E1711">
        <v>7</v>
      </c>
      <c r="F1711">
        <v>7</v>
      </c>
      <c r="G1711">
        <v>7</v>
      </c>
      <c r="H1711">
        <v>1</v>
      </c>
      <c r="I1711">
        <v>2</v>
      </c>
      <c r="J1711">
        <v>4</v>
      </c>
      <c r="K1711">
        <v>5</v>
      </c>
      <c r="L1711">
        <v>5</v>
      </c>
      <c r="M1711">
        <v>5</v>
      </c>
      <c r="N1711">
        <v>5</v>
      </c>
      <c r="O1711">
        <v>5</v>
      </c>
      <c r="P1711">
        <v>7</v>
      </c>
      <c r="Q1711">
        <v>4</v>
      </c>
      <c r="R1711">
        <v>99</v>
      </c>
      <c r="S1711">
        <v>1</v>
      </c>
      <c r="T1711">
        <v>1</v>
      </c>
      <c r="U1711">
        <v>6</v>
      </c>
      <c r="V1711">
        <v>2</v>
      </c>
      <c r="W1711">
        <v>2</v>
      </c>
      <c r="X1711">
        <v>2</v>
      </c>
      <c r="AH1711">
        <v>0</v>
      </c>
      <c r="AO1711">
        <v>99</v>
      </c>
      <c r="AP1711">
        <v>99</v>
      </c>
      <c r="AQ1711">
        <v>99</v>
      </c>
      <c r="AR1711">
        <v>99</v>
      </c>
      <c r="AS1711">
        <v>99</v>
      </c>
      <c r="AT1711">
        <v>99</v>
      </c>
      <c r="AU1711">
        <v>99</v>
      </c>
      <c r="AV1711">
        <v>99</v>
      </c>
      <c r="AW1711">
        <v>6</v>
      </c>
      <c r="AX1711">
        <v>6</v>
      </c>
      <c r="AY1711">
        <v>5</v>
      </c>
      <c r="AZ1711">
        <v>6</v>
      </c>
      <c r="BA1711">
        <v>7</v>
      </c>
      <c r="BB1711">
        <v>7</v>
      </c>
      <c r="BC1711">
        <v>98</v>
      </c>
      <c r="BD1711">
        <v>99</v>
      </c>
      <c r="BE1711">
        <v>99</v>
      </c>
      <c r="BF1711">
        <v>99</v>
      </c>
      <c r="BG1711">
        <v>6</v>
      </c>
      <c r="BH1711">
        <v>6</v>
      </c>
      <c r="BI1711">
        <v>6</v>
      </c>
      <c r="BJ1711">
        <v>99</v>
      </c>
      <c r="BK1711">
        <v>98</v>
      </c>
      <c r="BL1711">
        <v>98</v>
      </c>
      <c r="BM1711">
        <v>9</v>
      </c>
      <c r="BN1711">
        <v>99</v>
      </c>
      <c r="BO1711">
        <v>99</v>
      </c>
      <c r="BP1711">
        <v>1</v>
      </c>
      <c r="BQ1711">
        <v>1</v>
      </c>
      <c r="BR1711">
        <v>5</v>
      </c>
      <c r="BS1711">
        <v>99</v>
      </c>
      <c r="BT1711">
        <v>1</v>
      </c>
      <c r="BU1711">
        <v>99</v>
      </c>
      <c r="BV1711">
        <v>0</v>
      </c>
      <c r="CL1711">
        <v>4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7</v>
      </c>
      <c r="DC1711">
        <v>7</v>
      </c>
      <c r="DD1711">
        <v>6</v>
      </c>
      <c r="DE1711">
        <v>4</v>
      </c>
      <c r="DF1711">
        <v>4</v>
      </c>
      <c r="DG1711">
        <v>7</v>
      </c>
      <c r="DH1711">
        <v>5</v>
      </c>
      <c r="DI1711">
        <v>4</v>
      </c>
      <c r="DJ1711">
        <v>4</v>
      </c>
      <c r="DK1711">
        <v>4</v>
      </c>
      <c r="DL1711">
        <v>5</v>
      </c>
      <c r="DM1711">
        <v>4</v>
      </c>
      <c r="DN1711">
        <v>7</v>
      </c>
      <c r="DS1711">
        <v>3</v>
      </c>
      <c r="DT1711">
        <v>4</v>
      </c>
      <c r="EB1711">
        <v>5</v>
      </c>
      <c r="EC1711">
        <v>7</v>
      </c>
      <c r="ED1711">
        <v>6</v>
      </c>
      <c r="EE1711">
        <v>6</v>
      </c>
      <c r="EF1711">
        <v>4</v>
      </c>
      <c r="EG1711">
        <v>6</v>
      </c>
      <c r="EH1711">
        <v>5</v>
      </c>
      <c r="EI1711">
        <v>4</v>
      </c>
      <c r="EJ1711">
        <v>6</v>
      </c>
      <c r="EK1711">
        <v>6</v>
      </c>
      <c r="EL1711">
        <v>1</v>
      </c>
      <c r="EM1711">
        <v>0</v>
      </c>
      <c r="EN1711">
        <v>30</v>
      </c>
      <c r="EO1711">
        <v>5</v>
      </c>
      <c r="EP1711">
        <v>5</v>
      </c>
      <c r="EQ1711">
        <v>6</v>
      </c>
      <c r="ER1711">
        <v>7</v>
      </c>
      <c r="ES1711">
        <v>7</v>
      </c>
      <c r="ET1711">
        <v>5</v>
      </c>
      <c r="EU1711">
        <v>0.51144882552542303</v>
      </c>
    </row>
    <row r="1712" spans="1:151" x14ac:dyDescent="0.35">
      <c r="A1712">
        <v>2019</v>
      </c>
      <c r="B1712">
        <v>4</v>
      </c>
      <c r="C1712">
        <v>9</v>
      </c>
      <c r="D1712">
        <v>4</v>
      </c>
      <c r="E1712">
        <v>6</v>
      </c>
      <c r="F1712">
        <v>7</v>
      </c>
      <c r="G1712">
        <v>7</v>
      </c>
      <c r="H1712">
        <v>1</v>
      </c>
      <c r="I1712">
        <v>1</v>
      </c>
      <c r="J1712">
        <v>5</v>
      </c>
      <c r="K1712">
        <v>6</v>
      </c>
      <c r="L1712">
        <v>2</v>
      </c>
      <c r="M1712">
        <v>4</v>
      </c>
      <c r="N1712">
        <v>4</v>
      </c>
      <c r="O1712">
        <v>2</v>
      </c>
      <c r="P1712">
        <v>4</v>
      </c>
      <c r="Q1712">
        <v>3</v>
      </c>
      <c r="R1712">
        <v>2</v>
      </c>
      <c r="S1712">
        <v>5</v>
      </c>
      <c r="T1712">
        <v>7</v>
      </c>
      <c r="U1712">
        <v>5</v>
      </c>
      <c r="V1712">
        <v>2</v>
      </c>
      <c r="W1712">
        <v>2</v>
      </c>
      <c r="X1712">
        <v>2</v>
      </c>
      <c r="AH1712">
        <v>0</v>
      </c>
      <c r="AO1712">
        <v>6</v>
      </c>
      <c r="AP1712">
        <v>99</v>
      </c>
      <c r="AQ1712">
        <v>5</v>
      </c>
      <c r="AR1712">
        <v>5</v>
      </c>
      <c r="AS1712">
        <v>6</v>
      </c>
      <c r="AT1712">
        <v>7</v>
      </c>
      <c r="AU1712">
        <v>99</v>
      </c>
      <c r="AV1712">
        <v>99</v>
      </c>
      <c r="AW1712">
        <v>6</v>
      </c>
      <c r="AX1712">
        <v>4</v>
      </c>
      <c r="AY1712">
        <v>5</v>
      </c>
      <c r="AZ1712">
        <v>7</v>
      </c>
      <c r="BA1712">
        <v>7</v>
      </c>
      <c r="BB1712">
        <v>7</v>
      </c>
      <c r="BC1712">
        <v>99</v>
      </c>
      <c r="BD1712">
        <v>7</v>
      </c>
      <c r="BE1712">
        <v>5</v>
      </c>
      <c r="BF1712">
        <v>98</v>
      </c>
      <c r="BG1712">
        <v>4</v>
      </c>
      <c r="BH1712">
        <v>2</v>
      </c>
      <c r="BI1712">
        <v>99</v>
      </c>
      <c r="BJ1712">
        <v>5</v>
      </c>
      <c r="BK1712">
        <v>98</v>
      </c>
      <c r="BL1712">
        <v>98</v>
      </c>
      <c r="BM1712">
        <v>5</v>
      </c>
      <c r="BN1712">
        <v>2</v>
      </c>
      <c r="BO1712">
        <v>3</v>
      </c>
      <c r="BP1712">
        <v>4</v>
      </c>
      <c r="BQ1712">
        <v>2</v>
      </c>
      <c r="BR1712">
        <v>4</v>
      </c>
      <c r="BS1712">
        <v>2</v>
      </c>
      <c r="BT1712">
        <v>1</v>
      </c>
      <c r="BU1712">
        <v>2</v>
      </c>
      <c r="BV1712">
        <v>0</v>
      </c>
      <c r="CL1712">
        <v>4</v>
      </c>
      <c r="CM1712">
        <v>4</v>
      </c>
      <c r="CN1712">
        <v>4</v>
      </c>
      <c r="CO1712">
        <v>2</v>
      </c>
      <c r="CP1712">
        <v>4</v>
      </c>
      <c r="CQ1712">
        <v>1</v>
      </c>
      <c r="CR1712">
        <v>4</v>
      </c>
      <c r="CS1712">
        <v>3</v>
      </c>
      <c r="CT1712">
        <v>1</v>
      </c>
      <c r="CU1712">
        <v>3</v>
      </c>
      <c r="CV1712">
        <v>2</v>
      </c>
      <c r="CW1712">
        <v>3</v>
      </c>
      <c r="CX1712">
        <v>1</v>
      </c>
      <c r="CY1712">
        <v>3</v>
      </c>
      <c r="CZ1712">
        <v>3</v>
      </c>
      <c r="DA1712">
        <v>2</v>
      </c>
      <c r="DB1712">
        <v>6</v>
      </c>
      <c r="DC1712">
        <v>1</v>
      </c>
      <c r="DD1712">
        <v>3</v>
      </c>
      <c r="DE1712">
        <v>2</v>
      </c>
      <c r="DF1712">
        <v>5</v>
      </c>
      <c r="DG1712">
        <v>3</v>
      </c>
      <c r="DH1712">
        <v>5</v>
      </c>
      <c r="DI1712">
        <v>2</v>
      </c>
      <c r="DJ1712">
        <v>2</v>
      </c>
      <c r="DK1712">
        <v>5</v>
      </c>
      <c r="DL1712">
        <v>4</v>
      </c>
      <c r="DM1712">
        <v>6</v>
      </c>
      <c r="DN1712">
        <v>7</v>
      </c>
      <c r="DO1712">
        <v>6</v>
      </c>
      <c r="DP1712">
        <v>1</v>
      </c>
      <c r="DS1712">
        <v>3</v>
      </c>
      <c r="EB1712">
        <v>7</v>
      </c>
      <c r="ED1712">
        <v>4</v>
      </c>
      <c r="EE1712">
        <v>2</v>
      </c>
      <c r="EF1712">
        <v>5</v>
      </c>
      <c r="EG1712">
        <v>6</v>
      </c>
      <c r="EH1712">
        <v>5</v>
      </c>
      <c r="EI1712">
        <v>4</v>
      </c>
      <c r="EJ1712">
        <v>6</v>
      </c>
      <c r="EK1712">
        <v>2</v>
      </c>
      <c r="EL1712">
        <v>3</v>
      </c>
      <c r="EM1712">
        <v>0</v>
      </c>
      <c r="EN1712">
        <v>20</v>
      </c>
      <c r="EO1712">
        <v>2</v>
      </c>
      <c r="EP1712">
        <v>5</v>
      </c>
      <c r="EQ1712">
        <v>5</v>
      </c>
      <c r="ER1712">
        <v>3</v>
      </c>
      <c r="ES1712">
        <v>2</v>
      </c>
      <c r="ET1712">
        <v>1</v>
      </c>
      <c r="EU1712">
        <v>0.51144882552542303</v>
      </c>
    </row>
    <row r="1713" spans="1:151" x14ac:dyDescent="0.35">
      <c r="A1713">
        <v>2019</v>
      </c>
      <c r="B1713">
        <v>4</v>
      </c>
      <c r="C1713">
        <v>9</v>
      </c>
      <c r="D1713">
        <v>6</v>
      </c>
      <c r="E1713">
        <v>6</v>
      </c>
      <c r="F1713">
        <v>7</v>
      </c>
      <c r="G1713">
        <v>6</v>
      </c>
      <c r="H1713">
        <v>1</v>
      </c>
      <c r="I1713">
        <v>1</v>
      </c>
      <c r="J1713">
        <v>5</v>
      </c>
      <c r="K1713">
        <v>5</v>
      </c>
      <c r="L1713">
        <v>1</v>
      </c>
      <c r="M1713">
        <v>5</v>
      </c>
      <c r="N1713">
        <v>5</v>
      </c>
      <c r="O1713">
        <v>1</v>
      </c>
      <c r="P1713">
        <v>1</v>
      </c>
      <c r="Q1713">
        <v>6</v>
      </c>
      <c r="R1713">
        <v>5</v>
      </c>
      <c r="S1713">
        <v>5</v>
      </c>
      <c r="T1713">
        <v>5</v>
      </c>
      <c r="U1713">
        <v>5</v>
      </c>
      <c r="V1713">
        <v>2</v>
      </c>
      <c r="W1713">
        <v>2</v>
      </c>
      <c r="X1713">
        <v>2</v>
      </c>
      <c r="AH1713">
        <v>0</v>
      </c>
      <c r="AO1713">
        <v>99</v>
      </c>
      <c r="AP1713">
        <v>99</v>
      </c>
      <c r="AQ1713">
        <v>5</v>
      </c>
      <c r="AR1713">
        <v>99</v>
      </c>
      <c r="AS1713">
        <v>6</v>
      </c>
      <c r="AT1713">
        <v>6</v>
      </c>
      <c r="AU1713">
        <v>99</v>
      </c>
      <c r="AV1713">
        <v>99</v>
      </c>
      <c r="AW1713">
        <v>2</v>
      </c>
      <c r="AX1713">
        <v>4</v>
      </c>
      <c r="AY1713">
        <v>4</v>
      </c>
      <c r="AZ1713">
        <v>98</v>
      </c>
      <c r="BA1713">
        <v>98</v>
      </c>
      <c r="BB1713">
        <v>4</v>
      </c>
      <c r="BC1713">
        <v>99</v>
      </c>
      <c r="BD1713">
        <v>5</v>
      </c>
      <c r="BE1713">
        <v>1</v>
      </c>
      <c r="BF1713">
        <v>99</v>
      </c>
      <c r="BG1713">
        <v>99</v>
      </c>
      <c r="BH1713">
        <v>2</v>
      </c>
      <c r="BI1713">
        <v>99</v>
      </c>
      <c r="BJ1713">
        <v>6</v>
      </c>
      <c r="BK1713">
        <v>98</v>
      </c>
      <c r="BL1713">
        <v>98</v>
      </c>
      <c r="BM1713">
        <v>5</v>
      </c>
      <c r="BN1713">
        <v>98</v>
      </c>
      <c r="BO1713">
        <v>4</v>
      </c>
      <c r="BP1713">
        <v>2</v>
      </c>
      <c r="BQ1713">
        <v>4</v>
      </c>
      <c r="BR1713">
        <v>4</v>
      </c>
      <c r="BS1713">
        <v>4</v>
      </c>
      <c r="BT1713">
        <v>4</v>
      </c>
      <c r="BU1713">
        <v>98</v>
      </c>
      <c r="BV1713">
        <v>0</v>
      </c>
      <c r="CL1713">
        <v>4</v>
      </c>
      <c r="CM1713">
        <v>4</v>
      </c>
      <c r="CN1713">
        <v>4</v>
      </c>
      <c r="CO1713">
        <v>98</v>
      </c>
      <c r="CP1713">
        <v>4</v>
      </c>
      <c r="CQ1713">
        <v>98</v>
      </c>
      <c r="CR1713">
        <v>4</v>
      </c>
      <c r="CS1713">
        <v>3</v>
      </c>
      <c r="CT1713">
        <v>1</v>
      </c>
      <c r="CU1713">
        <v>2</v>
      </c>
      <c r="CV1713">
        <v>1</v>
      </c>
      <c r="CW1713">
        <v>4</v>
      </c>
      <c r="CX1713">
        <v>4</v>
      </c>
      <c r="CY1713">
        <v>3</v>
      </c>
      <c r="CZ1713">
        <v>3</v>
      </c>
      <c r="DA1713">
        <v>4</v>
      </c>
      <c r="DB1713">
        <v>3</v>
      </c>
      <c r="DC1713">
        <v>1</v>
      </c>
      <c r="DD1713">
        <v>1</v>
      </c>
      <c r="DE1713">
        <v>1</v>
      </c>
      <c r="DF1713">
        <v>1</v>
      </c>
      <c r="DG1713">
        <v>6</v>
      </c>
      <c r="DH1713">
        <v>4</v>
      </c>
      <c r="DI1713">
        <v>3</v>
      </c>
      <c r="DJ1713">
        <v>3</v>
      </c>
      <c r="DK1713">
        <v>1</v>
      </c>
      <c r="DL1713">
        <v>1</v>
      </c>
      <c r="DM1713">
        <v>1</v>
      </c>
      <c r="DN1713">
        <v>1</v>
      </c>
      <c r="DO1713">
        <v>7</v>
      </c>
      <c r="DP1713">
        <v>8</v>
      </c>
      <c r="DT1713">
        <v>4</v>
      </c>
      <c r="EC1713">
        <v>5</v>
      </c>
      <c r="ED1713">
        <v>5</v>
      </c>
      <c r="EE1713">
        <v>5</v>
      </c>
      <c r="EF1713">
        <v>5</v>
      </c>
      <c r="EG1713">
        <v>5</v>
      </c>
      <c r="EH1713">
        <v>5</v>
      </c>
      <c r="EI1713">
        <v>5</v>
      </c>
      <c r="EJ1713">
        <v>5</v>
      </c>
      <c r="EK1713">
        <v>4</v>
      </c>
      <c r="EL1713">
        <v>5</v>
      </c>
      <c r="EM1713">
        <v>0</v>
      </c>
      <c r="EN1713">
        <v>10</v>
      </c>
      <c r="EO1713">
        <v>3</v>
      </c>
      <c r="EP1713">
        <v>6</v>
      </c>
      <c r="EQ1713">
        <v>6</v>
      </c>
      <c r="ER1713">
        <v>6</v>
      </c>
      <c r="ES1713">
        <v>6</v>
      </c>
      <c r="ET1713">
        <v>5</v>
      </c>
      <c r="EU1713">
        <v>0.51144882552542303</v>
      </c>
    </row>
    <row r="1714" spans="1:151" x14ac:dyDescent="0.35">
      <c r="A1714">
        <v>2019</v>
      </c>
      <c r="B1714">
        <v>2</v>
      </c>
      <c r="C1714">
        <v>7</v>
      </c>
      <c r="D1714">
        <v>7</v>
      </c>
      <c r="E1714">
        <v>7</v>
      </c>
      <c r="F1714">
        <v>7</v>
      </c>
      <c r="G1714">
        <v>6</v>
      </c>
      <c r="H1714">
        <v>1</v>
      </c>
      <c r="I1714">
        <v>1</v>
      </c>
      <c r="J1714">
        <v>7</v>
      </c>
      <c r="K1714">
        <v>7</v>
      </c>
      <c r="L1714">
        <v>7</v>
      </c>
      <c r="M1714">
        <v>7</v>
      </c>
      <c r="N1714">
        <v>7</v>
      </c>
      <c r="O1714">
        <v>7</v>
      </c>
      <c r="P1714">
        <v>7</v>
      </c>
      <c r="Q1714">
        <v>7</v>
      </c>
      <c r="R1714">
        <v>7</v>
      </c>
      <c r="S1714">
        <v>7</v>
      </c>
      <c r="T1714">
        <v>7</v>
      </c>
      <c r="U1714">
        <v>7</v>
      </c>
      <c r="V1714">
        <v>2</v>
      </c>
      <c r="W1714">
        <v>2</v>
      </c>
      <c r="X1714">
        <v>2</v>
      </c>
      <c r="AH1714">
        <v>0</v>
      </c>
      <c r="AO1714">
        <v>7</v>
      </c>
      <c r="AP1714">
        <v>7</v>
      </c>
      <c r="AQ1714">
        <v>7</v>
      </c>
      <c r="AR1714">
        <v>7</v>
      </c>
      <c r="AS1714">
        <v>7</v>
      </c>
      <c r="AT1714">
        <v>7</v>
      </c>
      <c r="AU1714">
        <v>7</v>
      </c>
      <c r="AV1714">
        <v>7</v>
      </c>
      <c r="AW1714">
        <v>7</v>
      </c>
      <c r="AX1714">
        <v>1</v>
      </c>
      <c r="AY1714">
        <v>1</v>
      </c>
      <c r="AZ1714">
        <v>5</v>
      </c>
      <c r="BA1714">
        <v>5</v>
      </c>
      <c r="BB1714">
        <v>5</v>
      </c>
      <c r="BC1714">
        <v>1</v>
      </c>
      <c r="BD1714">
        <v>4</v>
      </c>
      <c r="BE1714">
        <v>6</v>
      </c>
      <c r="BF1714">
        <v>4</v>
      </c>
      <c r="BG1714">
        <v>5</v>
      </c>
      <c r="BH1714">
        <v>1</v>
      </c>
      <c r="BI1714">
        <v>3</v>
      </c>
      <c r="BJ1714">
        <v>5</v>
      </c>
      <c r="BK1714">
        <v>98</v>
      </c>
      <c r="BL1714">
        <v>98</v>
      </c>
      <c r="BM1714">
        <v>2</v>
      </c>
      <c r="BN1714">
        <v>1</v>
      </c>
      <c r="BO1714">
        <v>2</v>
      </c>
      <c r="BP1714">
        <v>1</v>
      </c>
      <c r="BQ1714">
        <v>3</v>
      </c>
      <c r="BR1714">
        <v>1</v>
      </c>
      <c r="BS1714">
        <v>1</v>
      </c>
      <c r="BT1714">
        <v>1</v>
      </c>
      <c r="BU1714">
        <v>1</v>
      </c>
      <c r="BV1714">
        <v>0</v>
      </c>
      <c r="CL1714">
        <v>4</v>
      </c>
      <c r="CM1714">
        <v>2</v>
      </c>
      <c r="CN1714">
        <v>1</v>
      </c>
      <c r="CO1714">
        <v>1</v>
      </c>
      <c r="CP1714">
        <v>1</v>
      </c>
      <c r="CQ1714">
        <v>98</v>
      </c>
      <c r="CR1714">
        <v>1</v>
      </c>
      <c r="CS1714">
        <v>1</v>
      </c>
      <c r="CT1714">
        <v>2</v>
      </c>
      <c r="CU1714">
        <v>2</v>
      </c>
      <c r="CV1714">
        <v>1</v>
      </c>
      <c r="CW1714">
        <v>3</v>
      </c>
      <c r="CX1714">
        <v>1</v>
      </c>
      <c r="CY1714">
        <v>2</v>
      </c>
      <c r="CZ1714">
        <v>3</v>
      </c>
      <c r="DA1714">
        <v>3</v>
      </c>
      <c r="DB1714">
        <v>3</v>
      </c>
      <c r="DC1714">
        <v>3</v>
      </c>
      <c r="DD1714">
        <v>2</v>
      </c>
      <c r="DE1714">
        <v>1</v>
      </c>
      <c r="DF1714">
        <v>2</v>
      </c>
      <c r="DG1714">
        <v>4</v>
      </c>
      <c r="DH1714">
        <v>5</v>
      </c>
      <c r="DI1714">
        <v>1</v>
      </c>
      <c r="DJ1714">
        <v>2</v>
      </c>
      <c r="DK1714">
        <v>1</v>
      </c>
      <c r="DL1714">
        <v>1</v>
      </c>
      <c r="DM1714">
        <v>1</v>
      </c>
      <c r="DN1714">
        <v>1</v>
      </c>
      <c r="DO1714">
        <v>7</v>
      </c>
      <c r="DP1714">
        <v>6</v>
      </c>
      <c r="DR1714">
        <v>2</v>
      </c>
      <c r="EA1714">
        <v>5</v>
      </c>
      <c r="ED1714">
        <v>5</v>
      </c>
      <c r="EE1714">
        <v>5</v>
      </c>
      <c r="EF1714">
        <v>5</v>
      </c>
      <c r="EG1714">
        <v>5</v>
      </c>
      <c r="EH1714">
        <v>5</v>
      </c>
      <c r="EI1714">
        <v>5</v>
      </c>
      <c r="EJ1714">
        <v>5</v>
      </c>
      <c r="EK1714">
        <v>5</v>
      </c>
      <c r="EL1714">
        <v>2</v>
      </c>
      <c r="EM1714">
        <v>0</v>
      </c>
      <c r="EN1714">
        <v>20</v>
      </c>
      <c r="EO1714">
        <v>5</v>
      </c>
      <c r="EP1714">
        <v>7</v>
      </c>
      <c r="EQ1714">
        <v>7</v>
      </c>
      <c r="ER1714">
        <v>7</v>
      </c>
      <c r="ES1714">
        <v>7</v>
      </c>
      <c r="ET1714">
        <v>7</v>
      </c>
      <c r="EU1714">
        <v>1.04614576451092</v>
      </c>
    </row>
    <row r="1715" spans="1:151" x14ac:dyDescent="0.35">
      <c r="A1715">
        <v>2019</v>
      </c>
      <c r="B1715">
        <v>3</v>
      </c>
      <c r="C1715">
        <v>6</v>
      </c>
      <c r="D1715">
        <v>7</v>
      </c>
      <c r="E1715">
        <v>3</v>
      </c>
      <c r="F1715">
        <v>5</v>
      </c>
      <c r="G1715">
        <v>5</v>
      </c>
      <c r="H1715">
        <v>1</v>
      </c>
      <c r="I1715">
        <v>1</v>
      </c>
      <c r="J1715">
        <v>7</v>
      </c>
      <c r="K1715">
        <v>7</v>
      </c>
      <c r="L1715">
        <v>6</v>
      </c>
      <c r="M1715">
        <v>7</v>
      </c>
      <c r="N1715">
        <v>7</v>
      </c>
      <c r="O1715">
        <v>6</v>
      </c>
      <c r="P1715">
        <v>99</v>
      </c>
      <c r="Q1715">
        <v>99</v>
      </c>
      <c r="R1715">
        <v>7</v>
      </c>
      <c r="S1715">
        <v>99</v>
      </c>
      <c r="T1715">
        <v>7</v>
      </c>
      <c r="U1715">
        <v>7</v>
      </c>
      <c r="V1715">
        <v>1</v>
      </c>
      <c r="W1715">
        <v>2</v>
      </c>
      <c r="X1715">
        <v>2</v>
      </c>
      <c r="Y1715">
        <v>2</v>
      </c>
      <c r="AB1715">
        <v>7</v>
      </c>
      <c r="AC1715">
        <v>7</v>
      </c>
      <c r="AD1715">
        <v>7</v>
      </c>
      <c r="AE1715">
        <v>7</v>
      </c>
      <c r="AF1715">
        <v>7</v>
      </c>
      <c r="AG1715">
        <v>7</v>
      </c>
      <c r="AH1715">
        <v>1</v>
      </c>
      <c r="AK1715">
        <v>3</v>
      </c>
      <c r="AO1715">
        <v>7</v>
      </c>
      <c r="AP1715">
        <v>7</v>
      </c>
      <c r="AQ1715">
        <v>99</v>
      </c>
      <c r="AR1715">
        <v>99</v>
      </c>
      <c r="AS1715">
        <v>99</v>
      </c>
      <c r="AT1715">
        <v>99</v>
      </c>
      <c r="AU1715">
        <v>7</v>
      </c>
      <c r="AV1715">
        <v>6</v>
      </c>
      <c r="AW1715">
        <v>5</v>
      </c>
      <c r="AX1715">
        <v>5</v>
      </c>
      <c r="AY1715">
        <v>4</v>
      </c>
      <c r="AZ1715">
        <v>98</v>
      </c>
      <c r="BA1715">
        <v>98</v>
      </c>
      <c r="BB1715">
        <v>98</v>
      </c>
      <c r="BC1715">
        <v>98</v>
      </c>
      <c r="BD1715">
        <v>4</v>
      </c>
      <c r="BE1715">
        <v>4</v>
      </c>
      <c r="BF1715">
        <v>98</v>
      </c>
      <c r="BG1715">
        <v>98</v>
      </c>
      <c r="BH1715">
        <v>5</v>
      </c>
      <c r="BI1715">
        <v>98</v>
      </c>
      <c r="BJ1715">
        <v>4</v>
      </c>
      <c r="BK1715">
        <v>4</v>
      </c>
      <c r="BL1715">
        <v>98</v>
      </c>
      <c r="BM1715">
        <v>4</v>
      </c>
      <c r="BN1715">
        <v>3</v>
      </c>
      <c r="BO1715">
        <v>98</v>
      </c>
      <c r="BP1715">
        <v>3</v>
      </c>
      <c r="BQ1715">
        <v>5</v>
      </c>
      <c r="BR1715">
        <v>3</v>
      </c>
      <c r="BS1715">
        <v>98</v>
      </c>
      <c r="BT1715">
        <v>5</v>
      </c>
      <c r="BU1715">
        <v>3</v>
      </c>
      <c r="BV1715">
        <v>0</v>
      </c>
      <c r="CL1715">
        <v>2</v>
      </c>
      <c r="CM1715">
        <v>3</v>
      </c>
      <c r="CN1715">
        <v>4</v>
      </c>
      <c r="CO1715">
        <v>1</v>
      </c>
      <c r="CP1715">
        <v>3</v>
      </c>
      <c r="CQ1715">
        <v>2</v>
      </c>
      <c r="CR1715">
        <v>1</v>
      </c>
      <c r="CS1715">
        <v>4</v>
      </c>
      <c r="CT1715">
        <v>2</v>
      </c>
      <c r="CU1715">
        <v>2</v>
      </c>
      <c r="CV1715">
        <v>1</v>
      </c>
      <c r="CW1715">
        <v>1</v>
      </c>
      <c r="CX1715">
        <v>2</v>
      </c>
      <c r="CY1715">
        <v>3</v>
      </c>
      <c r="CZ1715">
        <v>2</v>
      </c>
      <c r="DA1715">
        <v>3</v>
      </c>
      <c r="DB1715">
        <v>5</v>
      </c>
      <c r="DC1715">
        <v>1</v>
      </c>
      <c r="DD1715">
        <v>5</v>
      </c>
      <c r="DE1715">
        <v>1</v>
      </c>
      <c r="DF1715">
        <v>2</v>
      </c>
      <c r="DG1715">
        <v>1</v>
      </c>
      <c r="DH1715">
        <v>6</v>
      </c>
      <c r="DI1715">
        <v>6</v>
      </c>
      <c r="DJ1715">
        <v>2</v>
      </c>
      <c r="DK1715">
        <v>1</v>
      </c>
      <c r="DL1715">
        <v>2</v>
      </c>
      <c r="DM1715">
        <v>1</v>
      </c>
      <c r="DN1715">
        <v>4</v>
      </c>
      <c r="DO1715">
        <v>8</v>
      </c>
      <c r="DP1715">
        <v>7</v>
      </c>
      <c r="DU1715">
        <v>5</v>
      </c>
      <c r="ED1715">
        <v>1</v>
      </c>
      <c r="EE1715">
        <v>1</v>
      </c>
      <c r="EF1715">
        <v>1</v>
      </c>
      <c r="EG1715">
        <v>1</v>
      </c>
      <c r="EH1715">
        <v>1</v>
      </c>
      <c r="EI1715">
        <v>1</v>
      </c>
      <c r="EJ1715">
        <v>1</v>
      </c>
      <c r="EK1715">
        <v>1</v>
      </c>
      <c r="EL1715">
        <v>1</v>
      </c>
      <c r="EM1715">
        <v>0</v>
      </c>
      <c r="EN1715">
        <v>10</v>
      </c>
      <c r="EO1715">
        <v>5</v>
      </c>
      <c r="EP1715">
        <v>7</v>
      </c>
      <c r="EQ1715">
        <v>6</v>
      </c>
      <c r="ER1715">
        <v>7</v>
      </c>
      <c r="ES1715">
        <v>7</v>
      </c>
      <c r="ET1715">
        <v>6</v>
      </c>
      <c r="EU1715">
        <v>0.591840492411289</v>
      </c>
    </row>
    <row r="1716" spans="1:151" x14ac:dyDescent="0.35">
      <c r="A1716">
        <v>2019</v>
      </c>
      <c r="B1716">
        <v>3</v>
      </c>
      <c r="C1716">
        <v>7</v>
      </c>
      <c r="D1716">
        <v>6</v>
      </c>
      <c r="E1716">
        <v>5</v>
      </c>
      <c r="F1716">
        <v>5</v>
      </c>
      <c r="G1716">
        <v>5</v>
      </c>
      <c r="H1716">
        <v>1</v>
      </c>
      <c r="I1716">
        <v>1</v>
      </c>
      <c r="J1716">
        <v>2</v>
      </c>
      <c r="K1716">
        <v>6</v>
      </c>
      <c r="L1716">
        <v>2</v>
      </c>
      <c r="M1716">
        <v>5</v>
      </c>
      <c r="N1716">
        <v>99</v>
      </c>
      <c r="O1716">
        <v>2</v>
      </c>
      <c r="P1716">
        <v>3</v>
      </c>
      <c r="Q1716">
        <v>2</v>
      </c>
      <c r="R1716">
        <v>3</v>
      </c>
      <c r="S1716">
        <v>2</v>
      </c>
      <c r="T1716">
        <v>2</v>
      </c>
      <c r="U1716">
        <v>6</v>
      </c>
      <c r="V1716">
        <v>2</v>
      </c>
      <c r="W1716">
        <v>2</v>
      </c>
      <c r="X1716">
        <v>2</v>
      </c>
      <c r="AH1716">
        <v>0</v>
      </c>
      <c r="AO1716">
        <v>4</v>
      </c>
      <c r="AP1716">
        <v>4</v>
      </c>
      <c r="AQ1716">
        <v>5</v>
      </c>
      <c r="AR1716">
        <v>5</v>
      </c>
      <c r="AS1716">
        <v>5</v>
      </c>
      <c r="AT1716">
        <v>5</v>
      </c>
      <c r="AU1716">
        <v>5</v>
      </c>
      <c r="AV1716">
        <v>5</v>
      </c>
      <c r="AW1716">
        <v>3</v>
      </c>
      <c r="AX1716">
        <v>3</v>
      </c>
      <c r="AY1716">
        <v>5</v>
      </c>
      <c r="AZ1716">
        <v>3</v>
      </c>
      <c r="BA1716">
        <v>3</v>
      </c>
      <c r="BB1716">
        <v>3</v>
      </c>
      <c r="BC1716">
        <v>98</v>
      </c>
      <c r="BD1716">
        <v>6</v>
      </c>
      <c r="BE1716">
        <v>3</v>
      </c>
      <c r="BF1716">
        <v>98</v>
      </c>
      <c r="BG1716">
        <v>3</v>
      </c>
      <c r="BH1716">
        <v>3</v>
      </c>
      <c r="BI1716">
        <v>3</v>
      </c>
      <c r="BJ1716">
        <v>3</v>
      </c>
      <c r="BK1716">
        <v>98</v>
      </c>
      <c r="BL1716">
        <v>98</v>
      </c>
      <c r="BM1716">
        <v>4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99</v>
      </c>
      <c r="BU1716">
        <v>98</v>
      </c>
      <c r="BV1716">
        <v>0</v>
      </c>
      <c r="CL1716">
        <v>4</v>
      </c>
      <c r="CM1716">
        <v>2</v>
      </c>
      <c r="CN1716">
        <v>1</v>
      </c>
      <c r="CO1716">
        <v>4</v>
      </c>
      <c r="CP1716">
        <v>2</v>
      </c>
      <c r="CQ1716">
        <v>98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4</v>
      </c>
      <c r="CY1716">
        <v>1</v>
      </c>
      <c r="CZ1716">
        <v>1</v>
      </c>
      <c r="DA1716">
        <v>1</v>
      </c>
      <c r="DB1716">
        <v>4</v>
      </c>
      <c r="DC1716">
        <v>4</v>
      </c>
      <c r="DD1716">
        <v>5</v>
      </c>
      <c r="DE1716">
        <v>5</v>
      </c>
      <c r="DF1716">
        <v>3</v>
      </c>
      <c r="DG1716">
        <v>5</v>
      </c>
      <c r="DH1716">
        <v>4</v>
      </c>
      <c r="DI1716">
        <v>5</v>
      </c>
      <c r="DJ1716">
        <v>1</v>
      </c>
      <c r="DK1716">
        <v>1</v>
      </c>
      <c r="DL1716">
        <v>2</v>
      </c>
      <c r="DM1716">
        <v>3</v>
      </c>
      <c r="DN1716">
        <v>7</v>
      </c>
      <c r="DO1716">
        <v>1</v>
      </c>
      <c r="DU1716">
        <v>5</v>
      </c>
      <c r="ED1716">
        <v>5</v>
      </c>
      <c r="EE1716">
        <v>5</v>
      </c>
      <c r="EF1716">
        <v>2</v>
      </c>
      <c r="EG1716">
        <v>2</v>
      </c>
      <c r="EH1716">
        <v>6</v>
      </c>
      <c r="EI1716">
        <v>5</v>
      </c>
      <c r="EJ1716">
        <v>2</v>
      </c>
      <c r="EK1716">
        <v>5</v>
      </c>
      <c r="EL1716">
        <v>1</v>
      </c>
      <c r="EM1716">
        <v>0</v>
      </c>
      <c r="EN1716">
        <v>30</v>
      </c>
      <c r="EO1716">
        <v>1</v>
      </c>
      <c r="EP1716">
        <v>4</v>
      </c>
      <c r="EQ1716">
        <v>5</v>
      </c>
      <c r="ER1716">
        <v>2</v>
      </c>
      <c r="ES1716">
        <v>5</v>
      </c>
      <c r="ET1716">
        <v>2</v>
      </c>
      <c r="EU1716">
        <v>0.73427677091827304</v>
      </c>
    </row>
    <row r="1717" spans="1:151" x14ac:dyDescent="0.35">
      <c r="A1717">
        <v>2019</v>
      </c>
      <c r="B1717">
        <v>4</v>
      </c>
      <c r="C1717">
        <v>8</v>
      </c>
      <c r="D1717">
        <v>7</v>
      </c>
      <c r="E1717">
        <v>6</v>
      </c>
      <c r="F1717">
        <v>7</v>
      </c>
      <c r="G1717">
        <v>7</v>
      </c>
      <c r="H1717">
        <v>2</v>
      </c>
      <c r="J1717">
        <v>99</v>
      </c>
      <c r="K1717">
        <v>99</v>
      </c>
      <c r="L1717">
        <v>1</v>
      </c>
      <c r="M1717">
        <v>1</v>
      </c>
      <c r="N1717">
        <v>99</v>
      </c>
      <c r="O1717">
        <v>1</v>
      </c>
      <c r="P1717">
        <v>7</v>
      </c>
      <c r="Q1717">
        <v>7</v>
      </c>
      <c r="R1717">
        <v>99</v>
      </c>
      <c r="S1717">
        <v>7</v>
      </c>
      <c r="T1717">
        <v>5</v>
      </c>
      <c r="U1717">
        <v>99</v>
      </c>
      <c r="V1717">
        <v>2</v>
      </c>
      <c r="W1717">
        <v>2</v>
      </c>
      <c r="X1717">
        <v>2</v>
      </c>
      <c r="AH1717">
        <v>1</v>
      </c>
      <c r="AI1717">
        <v>1</v>
      </c>
      <c r="AJ1717">
        <v>2</v>
      </c>
      <c r="AO1717">
        <v>6</v>
      </c>
      <c r="AP1717">
        <v>6</v>
      </c>
      <c r="AQ1717">
        <v>6</v>
      </c>
      <c r="AR1717">
        <v>6</v>
      </c>
      <c r="AS1717">
        <v>6</v>
      </c>
      <c r="AT1717">
        <v>6</v>
      </c>
      <c r="AU1717">
        <v>6</v>
      </c>
      <c r="AV1717">
        <v>6</v>
      </c>
      <c r="AW1717">
        <v>6</v>
      </c>
      <c r="AX1717">
        <v>6</v>
      </c>
      <c r="AY1717">
        <v>99</v>
      </c>
      <c r="AZ1717">
        <v>99</v>
      </c>
      <c r="BA1717">
        <v>6</v>
      </c>
      <c r="BB1717">
        <v>98</v>
      </c>
      <c r="BC1717">
        <v>6</v>
      </c>
      <c r="BD1717">
        <v>6</v>
      </c>
      <c r="BE1717">
        <v>7</v>
      </c>
      <c r="BF1717">
        <v>6</v>
      </c>
      <c r="BG1717">
        <v>6</v>
      </c>
      <c r="BH1717">
        <v>6</v>
      </c>
      <c r="BI1717">
        <v>6</v>
      </c>
      <c r="BJ1717">
        <v>6</v>
      </c>
      <c r="BK1717">
        <v>6</v>
      </c>
      <c r="BL1717">
        <v>98</v>
      </c>
      <c r="BM1717">
        <v>9</v>
      </c>
      <c r="BN1717">
        <v>4</v>
      </c>
      <c r="BO1717">
        <v>4</v>
      </c>
      <c r="BP1717">
        <v>4</v>
      </c>
      <c r="BQ1717">
        <v>4</v>
      </c>
      <c r="BR1717">
        <v>5</v>
      </c>
      <c r="BS1717">
        <v>98</v>
      </c>
      <c r="BT1717">
        <v>99</v>
      </c>
      <c r="BU1717">
        <v>5</v>
      </c>
      <c r="BV1717">
        <v>0</v>
      </c>
      <c r="CL1717">
        <v>1</v>
      </c>
      <c r="CM1717">
        <v>1</v>
      </c>
      <c r="CN1717">
        <v>1</v>
      </c>
      <c r="CO1717">
        <v>4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4</v>
      </c>
      <c r="CX1717">
        <v>1</v>
      </c>
      <c r="CY1717">
        <v>1</v>
      </c>
      <c r="CZ1717">
        <v>1</v>
      </c>
      <c r="DA1717">
        <v>1</v>
      </c>
      <c r="DB1717">
        <v>7</v>
      </c>
      <c r="DC1717">
        <v>7</v>
      </c>
      <c r="DD1717">
        <v>7</v>
      </c>
      <c r="DE1717">
        <v>7</v>
      </c>
      <c r="DF1717">
        <v>7</v>
      </c>
      <c r="DG1717">
        <v>3</v>
      </c>
      <c r="DH1717">
        <v>7</v>
      </c>
      <c r="DI1717">
        <v>7</v>
      </c>
      <c r="DJ1717">
        <v>7</v>
      </c>
      <c r="DK1717">
        <v>7</v>
      </c>
      <c r="DL1717">
        <v>7</v>
      </c>
      <c r="DM1717">
        <v>7</v>
      </c>
      <c r="DN1717">
        <v>98</v>
      </c>
      <c r="DR1717">
        <v>2</v>
      </c>
      <c r="EA1717">
        <v>4</v>
      </c>
      <c r="ED1717">
        <v>5</v>
      </c>
      <c r="EE1717">
        <v>5</v>
      </c>
      <c r="EF1717">
        <v>5</v>
      </c>
      <c r="EG1717">
        <v>4</v>
      </c>
      <c r="EH1717">
        <v>5</v>
      </c>
      <c r="EI1717">
        <v>5</v>
      </c>
      <c r="EJ1717">
        <v>5</v>
      </c>
      <c r="EK1717">
        <v>5</v>
      </c>
      <c r="EL1717">
        <v>98</v>
      </c>
      <c r="EM1717">
        <v>1</v>
      </c>
      <c r="EN1717">
        <v>0</v>
      </c>
      <c r="EO1717">
        <v>99</v>
      </c>
      <c r="EP1717">
        <v>7</v>
      </c>
      <c r="EQ1717">
        <v>99</v>
      </c>
      <c r="ER1717">
        <v>99</v>
      </c>
      <c r="ES1717">
        <v>99</v>
      </c>
      <c r="ET1717">
        <v>99</v>
      </c>
      <c r="EU1717">
        <v>0.87148438118360205</v>
      </c>
    </row>
    <row r="1718" spans="1:151" x14ac:dyDescent="0.35">
      <c r="A1718">
        <v>2019</v>
      </c>
      <c r="B1718">
        <v>1</v>
      </c>
      <c r="C1718">
        <v>8</v>
      </c>
      <c r="D1718">
        <v>5</v>
      </c>
      <c r="E1718">
        <v>6</v>
      </c>
      <c r="F1718">
        <v>5</v>
      </c>
      <c r="G1718">
        <v>6</v>
      </c>
      <c r="H1718">
        <v>2</v>
      </c>
      <c r="J1718">
        <v>6</v>
      </c>
      <c r="K1718">
        <v>6</v>
      </c>
      <c r="L1718">
        <v>4</v>
      </c>
      <c r="M1718">
        <v>5</v>
      </c>
      <c r="N1718">
        <v>4</v>
      </c>
      <c r="O1718">
        <v>4</v>
      </c>
      <c r="P1718">
        <v>6</v>
      </c>
      <c r="Q1718">
        <v>6</v>
      </c>
      <c r="R1718">
        <v>5</v>
      </c>
      <c r="S1718">
        <v>6</v>
      </c>
      <c r="T1718">
        <v>5</v>
      </c>
      <c r="U1718">
        <v>5</v>
      </c>
      <c r="V1718">
        <v>2</v>
      </c>
      <c r="W1718">
        <v>2</v>
      </c>
      <c r="X1718">
        <v>2</v>
      </c>
      <c r="AH1718">
        <v>1</v>
      </c>
      <c r="AI1718">
        <v>1</v>
      </c>
      <c r="AO1718">
        <v>5</v>
      </c>
      <c r="AP1718">
        <v>5</v>
      </c>
      <c r="AQ1718">
        <v>5</v>
      </c>
      <c r="AR1718">
        <v>6</v>
      </c>
      <c r="AS1718">
        <v>5</v>
      </c>
      <c r="AT1718">
        <v>5</v>
      </c>
      <c r="AU1718">
        <v>5</v>
      </c>
      <c r="AV1718">
        <v>5</v>
      </c>
      <c r="AW1718">
        <v>6</v>
      </c>
      <c r="AX1718">
        <v>5</v>
      </c>
      <c r="AY1718">
        <v>4</v>
      </c>
      <c r="AZ1718">
        <v>5</v>
      </c>
      <c r="BA1718">
        <v>5</v>
      </c>
      <c r="BB1718">
        <v>4</v>
      </c>
      <c r="BC1718">
        <v>5</v>
      </c>
      <c r="BD1718">
        <v>4</v>
      </c>
      <c r="BE1718">
        <v>5</v>
      </c>
      <c r="BF1718">
        <v>5</v>
      </c>
      <c r="BG1718">
        <v>5</v>
      </c>
      <c r="BH1718">
        <v>4</v>
      </c>
      <c r="BI1718">
        <v>5</v>
      </c>
      <c r="BJ1718">
        <v>5</v>
      </c>
      <c r="BK1718">
        <v>98</v>
      </c>
      <c r="BL1718">
        <v>6</v>
      </c>
      <c r="BM1718">
        <v>5</v>
      </c>
      <c r="BN1718">
        <v>4</v>
      </c>
      <c r="BO1718">
        <v>3</v>
      </c>
      <c r="BP1718">
        <v>4</v>
      </c>
      <c r="BQ1718">
        <v>4</v>
      </c>
      <c r="BR1718">
        <v>3</v>
      </c>
      <c r="BS1718">
        <v>3</v>
      </c>
      <c r="BT1718">
        <v>4</v>
      </c>
      <c r="BU1718">
        <v>4</v>
      </c>
      <c r="BV1718">
        <v>0</v>
      </c>
      <c r="CL1718">
        <v>3</v>
      </c>
      <c r="CM1718">
        <v>2</v>
      </c>
      <c r="CN1718">
        <v>3</v>
      </c>
      <c r="CO1718">
        <v>2</v>
      </c>
      <c r="CP1718">
        <v>1</v>
      </c>
      <c r="CQ1718">
        <v>2</v>
      </c>
      <c r="CR1718">
        <v>1</v>
      </c>
      <c r="CS1718">
        <v>3</v>
      </c>
      <c r="CT1718">
        <v>1</v>
      </c>
      <c r="CU1718">
        <v>1</v>
      </c>
      <c r="CV1718">
        <v>1</v>
      </c>
      <c r="CW1718">
        <v>1</v>
      </c>
      <c r="CX1718">
        <v>2</v>
      </c>
      <c r="CY1718">
        <v>2</v>
      </c>
      <c r="CZ1718">
        <v>2</v>
      </c>
      <c r="DA1718">
        <v>1</v>
      </c>
      <c r="DB1718">
        <v>5</v>
      </c>
      <c r="DC1718">
        <v>5</v>
      </c>
      <c r="DD1718">
        <v>4</v>
      </c>
      <c r="DE1718">
        <v>4</v>
      </c>
      <c r="DF1718">
        <v>5</v>
      </c>
      <c r="DG1718">
        <v>4</v>
      </c>
      <c r="DH1718">
        <v>5</v>
      </c>
      <c r="DI1718">
        <v>5</v>
      </c>
      <c r="DJ1718">
        <v>4</v>
      </c>
      <c r="DK1718">
        <v>4</v>
      </c>
      <c r="DL1718">
        <v>2</v>
      </c>
      <c r="DM1718">
        <v>4</v>
      </c>
      <c r="DN1718">
        <v>1</v>
      </c>
      <c r="DO1718">
        <v>6</v>
      </c>
      <c r="DP1718">
        <v>7</v>
      </c>
      <c r="DR1718">
        <v>2</v>
      </c>
      <c r="DS1718">
        <v>3</v>
      </c>
      <c r="DU1718">
        <v>5</v>
      </c>
      <c r="EA1718">
        <v>6</v>
      </c>
      <c r="EB1718">
        <v>6</v>
      </c>
      <c r="ED1718">
        <v>5</v>
      </c>
      <c r="EE1718">
        <v>5</v>
      </c>
      <c r="EF1718">
        <v>5</v>
      </c>
      <c r="EG1718">
        <v>5</v>
      </c>
      <c r="EH1718">
        <v>5</v>
      </c>
      <c r="EI1718">
        <v>4</v>
      </c>
      <c r="EJ1718">
        <v>5</v>
      </c>
      <c r="EK1718">
        <v>5</v>
      </c>
      <c r="EL1718">
        <v>3</v>
      </c>
      <c r="EM1718">
        <v>0</v>
      </c>
      <c r="EN1718">
        <v>30</v>
      </c>
      <c r="EO1718">
        <v>4</v>
      </c>
      <c r="EP1718">
        <v>6</v>
      </c>
      <c r="EQ1718">
        <v>7</v>
      </c>
      <c r="ER1718">
        <v>6</v>
      </c>
      <c r="ES1718">
        <v>7</v>
      </c>
      <c r="ET1718">
        <v>6</v>
      </c>
      <c r="EU1718">
        <v>1.40886048576219</v>
      </c>
    </row>
    <row r="1719" spans="1:151" x14ac:dyDescent="0.35">
      <c r="A1719">
        <v>2019</v>
      </c>
      <c r="B1719">
        <v>1</v>
      </c>
      <c r="C1719">
        <v>8</v>
      </c>
      <c r="D1719">
        <v>3</v>
      </c>
      <c r="E1719">
        <v>4</v>
      </c>
      <c r="F1719">
        <v>5</v>
      </c>
      <c r="G1719">
        <v>6</v>
      </c>
      <c r="H1719">
        <v>1</v>
      </c>
      <c r="I1719">
        <v>2</v>
      </c>
      <c r="J1719">
        <v>6</v>
      </c>
      <c r="K1719">
        <v>6</v>
      </c>
      <c r="L1719">
        <v>4</v>
      </c>
      <c r="M1719">
        <v>6</v>
      </c>
      <c r="N1719">
        <v>5</v>
      </c>
      <c r="O1719">
        <v>4</v>
      </c>
      <c r="P1719">
        <v>5</v>
      </c>
      <c r="Q1719">
        <v>4</v>
      </c>
      <c r="R1719">
        <v>4</v>
      </c>
      <c r="S1719">
        <v>5</v>
      </c>
      <c r="T1719">
        <v>7</v>
      </c>
      <c r="U1719">
        <v>5</v>
      </c>
      <c r="V1719">
        <v>2</v>
      </c>
      <c r="W1719">
        <v>2</v>
      </c>
      <c r="X1719">
        <v>2</v>
      </c>
      <c r="AH1719">
        <v>1</v>
      </c>
      <c r="AJ1719">
        <v>2</v>
      </c>
      <c r="AO1719">
        <v>6</v>
      </c>
      <c r="AP1719">
        <v>5</v>
      </c>
      <c r="AQ1719">
        <v>4</v>
      </c>
      <c r="AR1719">
        <v>6</v>
      </c>
      <c r="AS1719">
        <v>6</v>
      </c>
      <c r="AT1719">
        <v>4</v>
      </c>
      <c r="AU1719">
        <v>5</v>
      </c>
      <c r="AV1719">
        <v>5</v>
      </c>
      <c r="AW1719">
        <v>7</v>
      </c>
      <c r="AX1719">
        <v>2</v>
      </c>
      <c r="AY1719">
        <v>3</v>
      </c>
      <c r="AZ1719">
        <v>3</v>
      </c>
      <c r="BA1719">
        <v>4</v>
      </c>
      <c r="BB1719">
        <v>4</v>
      </c>
      <c r="BC1719">
        <v>1</v>
      </c>
      <c r="BD1719">
        <v>4</v>
      </c>
      <c r="BE1719">
        <v>6</v>
      </c>
      <c r="BF1719">
        <v>6</v>
      </c>
      <c r="BG1719">
        <v>5</v>
      </c>
      <c r="BH1719">
        <v>6</v>
      </c>
      <c r="BI1719">
        <v>3</v>
      </c>
      <c r="BJ1719">
        <v>5</v>
      </c>
      <c r="BK1719">
        <v>98</v>
      </c>
      <c r="BL1719">
        <v>7</v>
      </c>
      <c r="BM1719">
        <v>4</v>
      </c>
      <c r="BN1719">
        <v>3</v>
      </c>
      <c r="BO1719">
        <v>2</v>
      </c>
      <c r="BP1719">
        <v>1</v>
      </c>
      <c r="BQ1719">
        <v>5</v>
      </c>
      <c r="BR1719">
        <v>1</v>
      </c>
      <c r="BS1719">
        <v>4</v>
      </c>
      <c r="BT1719">
        <v>5</v>
      </c>
      <c r="BU1719">
        <v>3</v>
      </c>
      <c r="BV1719">
        <v>0</v>
      </c>
      <c r="CL1719">
        <v>4</v>
      </c>
      <c r="CM1719">
        <v>2</v>
      </c>
      <c r="CN1719">
        <v>1</v>
      </c>
      <c r="CO1719">
        <v>3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2</v>
      </c>
      <c r="CW1719">
        <v>1</v>
      </c>
      <c r="CX1719">
        <v>2</v>
      </c>
      <c r="CY1719">
        <v>2</v>
      </c>
      <c r="CZ1719">
        <v>2</v>
      </c>
      <c r="DA1719">
        <v>1</v>
      </c>
      <c r="DB1719">
        <v>6</v>
      </c>
      <c r="DC1719">
        <v>5</v>
      </c>
      <c r="DD1719">
        <v>6</v>
      </c>
      <c r="DE1719">
        <v>3</v>
      </c>
      <c r="DF1719">
        <v>4</v>
      </c>
      <c r="DG1719">
        <v>5</v>
      </c>
      <c r="DH1719">
        <v>5</v>
      </c>
      <c r="DI1719">
        <v>4</v>
      </c>
      <c r="DJ1719">
        <v>7</v>
      </c>
      <c r="DK1719">
        <v>3</v>
      </c>
      <c r="DL1719">
        <v>4</v>
      </c>
      <c r="DM1719">
        <v>5</v>
      </c>
      <c r="DN1719">
        <v>8</v>
      </c>
      <c r="DO1719">
        <v>7</v>
      </c>
      <c r="DP1719">
        <v>5</v>
      </c>
      <c r="DS1719">
        <v>3</v>
      </c>
      <c r="DU1719">
        <v>5</v>
      </c>
      <c r="EB1719">
        <v>5</v>
      </c>
      <c r="ED1719">
        <v>4</v>
      </c>
      <c r="EE1719">
        <v>6</v>
      </c>
      <c r="EF1719">
        <v>6</v>
      </c>
      <c r="EG1719">
        <v>3</v>
      </c>
      <c r="EH1719">
        <v>5</v>
      </c>
      <c r="EI1719">
        <v>3</v>
      </c>
      <c r="EJ1719">
        <v>4</v>
      </c>
      <c r="EK1719">
        <v>6</v>
      </c>
      <c r="EL1719">
        <v>2</v>
      </c>
      <c r="EM1719">
        <v>0</v>
      </c>
      <c r="EN1719">
        <v>20</v>
      </c>
      <c r="EO1719">
        <v>2</v>
      </c>
      <c r="EP1719">
        <v>2</v>
      </c>
      <c r="EQ1719">
        <v>7</v>
      </c>
      <c r="ER1719">
        <v>5</v>
      </c>
      <c r="ES1719">
        <v>3</v>
      </c>
      <c r="ET1719">
        <v>7</v>
      </c>
      <c r="EU1719">
        <v>2.6661688888407502</v>
      </c>
    </row>
    <row r="1720" spans="1:151" x14ac:dyDescent="0.35">
      <c r="A1720">
        <v>2019</v>
      </c>
      <c r="B1720">
        <v>5</v>
      </c>
      <c r="C1720">
        <v>8</v>
      </c>
      <c r="D1720">
        <v>6</v>
      </c>
      <c r="E1720">
        <v>7</v>
      </c>
      <c r="F1720">
        <v>7</v>
      </c>
      <c r="G1720">
        <v>5</v>
      </c>
      <c r="H1720">
        <v>1</v>
      </c>
      <c r="I1720">
        <v>1</v>
      </c>
      <c r="J1720">
        <v>6</v>
      </c>
      <c r="K1720">
        <v>6</v>
      </c>
      <c r="L1720">
        <v>4</v>
      </c>
      <c r="M1720">
        <v>6</v>
      </c>
      <c r="N1720">
        <v>5</v>
      </c>
      <c r="O1720">
        <v>4</v>
      </c>
      <c r="P1720">
        <v>7</v>
      </c>
      <c r="Q1720">
        <v>6</v>
      </c>
      <c r="R1720">
        <v>6</v>
      </c>
      <c r="S1720">
        <v>6</v>
      </c>
      <c r="T1720">
        <v>7</v>
      </c>
      <c r="U1720">
        <v>7</v>
      </c>
      <c r="V1720">
        <v>2</v>
      </c>
      <c r="W1720">
        <v>2</v>
      </c>
      <c r="X1720">
        <v>2</v>
      </c>
      <c r="AH1720">
        <v>0</v>
      </c>
      <c r="AO1720">
        <v>7</v>
      </c>
      <c r="AP1720">
        <v>7</v>
      </c>
      <c r="AQ1720">
        <v>6</v>
      </c>
      <c r="AR1720">
        <v>7</v>
      </c>
      <c r="AS1720">
        <v>6</v>
      </c>
      <c r="AT1720">
        <v>6</v>
      </c>
      <c r="AU1720">
        <v>6</v>
      </c>
      <c r="AV1720">
        <v>6</v>
      </c>
      <c r="AW1720">
        <v>7</v>
      </c>
      <c r="AX1720">
        <v>6</v>
      </c>
      <c r="AY1720">
        <v>4</v>
      </c>
      <c r="AZ1720">
        <v>6</v>
      </c>
      <c r="BA1720">
        <v>7</v>
      </c>
      <c r="BB1720">
        <v>6</v>
      </c>
      <c r="BC1720">
        <v>5</v>
      </c>
      <c r="BD1720">
        <v>6</v>
      </c>
      <c r="BE1720">
        <v>6</v>
      </c>
      <c r="BF1720">
        <v>7</v>
      </c>
      <c r="BG1720">
        <v>6</v>
      </c>
      <c r="BH1720">
        <v>6</v>
      </c>
      <c r="BI1720">
        <v>6</v>
      </c>
      <c r="BJ1720">
        <v>7</v>
      </c>
      <c r="BK1720">
        <v>98</v>
      </c>
      <c r="BL1720">
        <v>98</v>
      </c>
      <c r="BM1720">
        <v>7</v>
      </c>
      <c r="BN1720">
        <v>5</v>
      </c>
      <c r="BO1720">
        <v>5</v>
      </c>
      <c r="BP1720">
        <v>4</v>
      </c>
      <c r="BQ1720">
        <v>5</v>
      </c>
      <c r="BR1720">
        <v>5</v>
      </c>
      <c r="BS1720">
        <v>4</v>
      </c>
      <c r="BT1720">
        <v>5</v>
      </c>
      <c r="BU1720">
        <v>5</v>
      </c>
      <c r="CG1720">
        <v>11</v>
      </c>
      <c r="CL1720">
        <v>2</v>
      </c>
      <c r="CM1720">
        <v>2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3</v>
      </c>
      <c r="CT1720">
        <v>1</v>
      </c>
      <c r="CU1720">
        <v>2</v>
      </c>
      <c r="CV1720">
        <v>2</v>
      </c>
      <c r="CW1720">
        <v>2</v>
      </c>
      <c r="CX1720">
        <v>2</v>
      </c>
      <c r="CY1720">
        <v>3</v>
      </c>
      <c r="CZ1720">
        <v>2</v>
      </c>
      <c r="DA1720">
        <v>2</v>
      </c>
      <c r="DB1720">
        <v>5</v>
      </c>
      <c r="DC1720">
        <v>6</v>
      </c>
      <c r="DD1720">
        <v>6</v>
      </c>
      <c r="DE1720">
        <v>7</v>
      </c>
      <c r="DF1720">
        <v>5</v>
      </c>
      <c r="DG1720">
        <v>7</v>
      </c>
      <c r="DH1720">
        <v>5</v>
      </c>
      <c r="DI1720">
        <v>5</v>
      </c>
      <c r="DJ1720">
        <v>7</v>
      </c>
      <c r="DK1720">
        <v>4</v>
      </c>
      <c r="DL1720">
        <v>5</v>
      </c>
      <c r="DM1720">
        <v>3</v>
      </c>
      <c r="DN1720">
        <v>5</v>
      </c>
      <c r="DO1720">
        <v>7</v>
      </c>
      <c r="DP1720">
        <v>8</v>
      </c>
      <c r="DS1720">
        <v>3</v>
      </c>
      <c r="EB1720">
        <v>7</v>
      </c>
      <c r="ED1720">
        <v>7</v>
      </c>
      <c r="EE1720">
        <v>6</v>
      </c>
      <c r="EF1720">
        <v>6</v>
      </c>
      <c r="EG1720">
        <v>6</v>
      </c>
      <c r="EH1720">
        <v>6</v>
      </c>
      <c r="EI1720">
        <v>4</v>
      </c>
      <c r="EJ1720">
        <v>6</v>
      </c>
      <c r="EK1720">
        <v>6</v>
      </c>
      <c r="EL1720">
        <v>2</v>
      </c>
      <c r="EM1720">
        <v>0</v>
      </c>
      <c r="EN1720">
        <v>15</v>
      </c>
      <c r="EO1720">
        <v>3</v>
      </c>
      <c r="EP1720">
        <v>5</v>
      </c>
      <c r="EQ1720">
        <v>6</v>
      </c>
      <c r="ER1720">
        <v>7</v>
      </c>
      <c r="ES1720">
        <v>7</v>
      </c>
      <c r="ET1720">
        <v>5</v>
      </c>
      <c r="EU1720">
        <v>1.17640166325816</v>
      </c>
    </row>
    <row r="1721" spans="1:151" x14ac:dyDescent="0.35">
      <c r="A1721">
        <v>2019</v>
      </c>
      <c r="B1721">
        <v>3</v>
      </c>
      <c r="C1721">
        <v>8</v>
      </c>
      <c r="D1721">
        <v>7</v>
      </c>
      <c r="E1721">
        <v>3</v>
      </c>
      <c r="F1721">
        <v>7</v>
      </c>
      <c r="G1721">
        <v>6</v>
      </c>
      <c r="H1721">
        <v>1</v>
      </c>
      <c r="I1721">
        <v>1</v>
      </c>
      <c r="J1721">
        <v>5</v>
      </c>
      <c r="K1721">
        <v>5</v>
      </c>
      <c r="L1721">
        <v>3</v>
      </c>
      <c r="M1721">
        <v>3</v>
      </c>
      <c r="N1721">
        <v>6</v>
      </c>
      <c r="O1721">
        <v>3</v>
      </c>
      <c r="P1721">
        <v>4</v>
      </c>
      <c r="Q1721">
        <v>3</v>
      </c>
      <c r="R1721">
        <v>3</v>
      </c>
      <c r="S1721">
        <v>99</v>
      </c>
      <c r="T1721">
        <v>4</v>
      </c>
      <c r="U1721">
        <v>5</v>
      </c>
      <c r="V1721">
        <v>1</v>
      </c>
      <c r="W1721">
        <v>1</v>
      </c>
      <c r="X1721">
        <v>2</v>
      </c>
      <c r="Y1721">
        <v>2</v>
      </c>
      <c r="Z1721">
        <v>2</v>
      </c>
      <c r="AB1721">
        <v>6</v>
      </c>
      <c r="AC1721">
        <v>6</v>
      </c>
      <c r="AD1721">
        <v>6</v>
      </c>
      <c r="AE1721">
        <v>6</v>
      </c>
      <c r="AF1721">
        <v>7</v>
      </c>
      <c r="AG1721">
        <v>6</v>
      </c>
      <c r="AH1721">
        <v>0</v>
      </c>
      <c r="AO1721">
        <v>7</v>
      </c>
      <c r="AP1721">
        <v>5</v>
      </c>
      <c r="AQ1721">
        <v>6</v>
      </c>
      <c r="AR1721">
        <v>4</v>
      </c>
      <c r="AS1721">
        <v>3</v>
      </c>
      <c r="AT1721">
        <v>3</v>
      </c>
      <c r="AU1721">
        <v>5</v>
      </c>
      <c r="AV1721">
        <v>5</v>
      </c>
      <c r="AW1721">
        <v>6</v>
      </c>
      <c r="AX1721">
        <v>5</v>
      </c>
      <c r="AY1721">
        <v>4</v>
      </c>
      <c r="AZ1721">
        <v>4</v>
      </c>
      <c r="BA1721">
        <v>4</v>
      </c>
      <c r="BB1721">
        <v>98</v>
      </c>
      <c r="BC1721">
        <v>99</v>
      </c>
      <c r="BD1721">
        <v>4</v>
      </c>
      <c r="BE1721">
        <v>3</v>
      </c>
      <c r="BF1721">
        <v>5</v>
      </c>
      <c r="BG1721">
        <v>4</v>
      </c>
      <c r="BH1721">
        <v>4</v>
      </c>
      <c r="BI1721">
        <v>4</v>
      </c>
      <c r="BJ1721">
        <v>6</v>
      </c>
      <c r="BK1721">
        <v>7</v>
      </c>
      <c r="BL1721">
        <v>98</v>
      </c>
      <c r="BM1721">
        <v>5</v>
      </c>
      <c r="BN1721">
        <v>3</v>
      </c>
      <c r="BO1721">
        <v>3</v>
      </c>
      <c r="BP1721">
        <v>4</v>
      </c>
      <c r="BQ1721">
        <v>4</v>
      </c>
      <c r="BR1721">
        <v>5</v>
      </c>
      <c r="BS1721">
        <v>4</v>
      </c>
      <c r="BT1721">
        <v>4</v>
      </c>
      <c r="BU1721">
        <v>2</v>
      </c>
      <c r="BV1721">
        <v>0</v>
      </c>
      <c r="CL1721">
        <v>4</v>
      </c>
      <c r="CM1721">
        <v>3</v>
      </c>
      <c r="CN1721">
        <v>1</v>
      </c>
      <c r="CO1721">
        <v>3</v>
      </c>
      <c r="CP1721">
        <v>1</v>
      </c>
      <c r="CQ1721">
        <v>98</v>
      </c>
      <c r="CR1721">
        <v>1</v>
      </c>
      <c r="CS1721">
        <v>2</v>
      </c>
      <c r="CT1721">
        <v>2</v>
      </c>
      <c r="CU1721">
        <v>2</v>
      </c>
      <c r="CV1721">
        <v>2</v>
      </c>
      <c r="CW1721">
        <v>2</v>
      </c>
      <c r="CX1721">
        <v>2</v>
      </c>
      <c r="CY1721">
        <v>3</v>
      </c>
      <c r="CZ1721">
        <v>2</v>
      </c>
      <c r="DA1721">
        <v>3</v>
      </c>
      <c r="DB1721">
        <v>5</v>
      </c>
      <c r="DC1721">
        <v>6</v>
      </c>
      <c r="DD1721">
        <v>6</v>
      </c>
      <c r="DE1721">
        <v>4</v>
      </c>
      <c r="DF1721">
        <v>5</v>
      </c>
      <c r="DG1721">
        <v>6</v>
      </c>
      <c r="DH1721">
        <v>6</v>
      </c>
      <c r="DI1721">
        <v>5</v>
      </c>
      <c r="DJ1721">
        <v>5</v>
      </c>
      <c r="DK1721">
        <v>2</v>
      </c>
      <c r="DL1721">
        <v>5</v>
      </c>
      <c r="DM1721">
        <v>2</v>
      </c>
      <c r="DN1721">
        <v>1</v>
      </c>
      <c r="DO1721">
        <v>6</v>
      </c>
      <c r="DP1721">
        <v>8</v>
      </c>
      <c r="DU1721">
        <v>5</v>
      </c>
      <c r="ED1721">
        <v>4</v>
      </c>
      <c r="EE1721">
        <v>4</v>
      </c>
      <c r="EF1721">
        <v>4</v>
      </c>
      <c r="EG1721">
        <v>4</v>
      </c>
      <c r="EH1721">
        <v>5</v>
      </c>
      <c r="EI1721">
        <v>3</v>
      </c>
      <c r="EJ1721">
        <v>4</v>
      </c>
      <c r="EK1721">
        <v>4</v>
      </c>
      <c r="EL1721">
        <v>4</v>
      </c>
      <c r="EM1721">
        <v>0</v>
      </c>
      <c r="EN1721">
        <v>5</v>
      </c>
      <c r="EO1721">
        <v>5</v>
      </c>
      <c r="EP1721">
        <v>7</v>
      </c>
      <c r="EQ1721">
        <v>7</v>
      </c>
      <c r="ER1721">
        <v>7</v>
      </c>
      <c r="ES1721">
        <v>7</v>
      </c>
      <c r="ET1721">
        <v>5</v>
      </c>
      <c r="EU1721">
        <v>1.3989847227788199</v>
      </c>
    </row>
    <row r="1722" spans="1:151" x14ac:dyDescent="0.35">
      <c r="A1722">
        <v>2019</v>
      </c>
      <c r="B1722">
        <v>3</v>
      </c>
      <c r="C1722">
        <v>8</v>
      </c>
      <c r="D1722">
        <v>6</v>
      </c>
      <c r="E1722">
        <v>5</v>
      </c>
      <c r="F1722">
        <v>4</v>
      </c>
      <c r="G1722">
        <v>7</v>
      </c>
      <c r="H1722">
        <v>1</v>
      </c>
      <c r="I1722">
        <v>3</v>
      </c>
      <c r="J1722">
        <v>5</v>
      </c>
      <c r="K1722">
        <v>7</v>
      </c>
      <c r="L1722">
        <v>7</v>
      </c>
      <c r="M1722">
        <v>7</v>
      </c>
      <c r="N1722">
        <v>6</v>
      </c>
      <c r="O1722">
        <v>7</v>
      </c>
      <c r="P1722">
        <v>7</v>
      </c>
      <c r="Q1722">
        <v>7</v>
      </c>
      <c r="R1722">
        <v>6</v>
      </c>
      <c r="S1722">
        <v>7</v>
      </c>
      <c r="T1722">
        <v>7</v>
      </c>
      <c r="U1722">
        <v>6</v>
      </c>
      <c r="V1722">
        <v>2</v>
      </c>
      <c r="W1722">
        <v>2</v>
      </c>
      <c r="X1722">
        <v>2</v>
      </c>
      <c r="AH1722">
        <v>0</v>
      </c>
      <c r="AO1722">
        <v>99</v>
      </c>
      <c r="AP1722">
        <v>99</v>
      </c>
      <c r="AQ1722">
        <v>99</v>
      </c>
      <c r="AR1722">
        <v>99</v>
      </c>
      <c r="AS1722">
        <v>99</v>
      </c>
      <c r="AT1722">
        <v>99</v>
      </c>
      <c r="AU1722">
        <v>99</v>
      </c>
      <c r="AV1722">
        <v>99</v>
      </c>
      <c r="AW1722">
        <v>7</v>
      </c>
      <c r="AX1722">
        <v>7</v>
      </c>
      <c r="AY1722">
        <v>99</v>
      </c>
      <c r="AZ1722">
        <v>99</v>
      </c>
      <c r="BA1722">
        <v>7</v>
      </c>
      <c r="BB1722">
        <v>99</v>
      </c>
      <c r="BC1722">
        <v>99</v>
      </c>
      <c r="BD1722">
        <v>7</v>
      </c>
      <c r="BE1722">
        <v>7</v>
      </c>
      <c r="BF1722">
        <v>7</v>
      </c>
      <c r="BG1722">
        <v>7</v>
      </c>
      <c r="BH1722">
        <v>6</v>
      </c>
      <c r="BI1722">
        <v>5</v>
      </c>
      <c r="BJ1722">
        <v>7</v>
      </c>
      <c r="BK1722">
        <v>98</v>
      </c>
      <c r="BL1722">
        <v>98</v>
      </c>
      <c r="BM1722">
        <v>5</v>
      </c>
      <c r="BN1722">
        <v>4</v>
      </c>
      <c r="BO1722">
        <v>3</v>
      </c>
      <c r="BP1722">
        <v>3</v>
      </c>
      <c r="BQ1722">
        <v>5</v>
      </c>
      <c r="BR1722">
        <v>5</v>
      </c>
      <c r="BS1722">
        <v>2</v>
      </c>
      <c r="BT1722">
        <v>5</v>
      </c>
      <c r="BU1722">
        <v>4</v>
      </c>
      <c r="BV1722">
        <v>0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99</v>
      </c>
      <c r="CR1722">
        <v>99</v>
      </c>
      <c r="CS1722">
        <v>99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99</v>
      </c>
      <c r="CZ1722">
        <v>99</v>
      </c>
      <c r="DA1722">
        <v>1</v>
      </c>
      <c r="DB1722">
        <v>7</v>
      </c>
      <c r="DC1722">
        <v>7</v>
      </c>
      <c r="DD1722">
        <v>7</v>
      </c>
      <c r="DE1722">
        <v>4</v>
      </c>
      <c r="DF1722">
        <v>7</v>
      </c>
      <c r="DG1722">
        <v>7</v>
      </c>
      <c r="DH1722">
        <v>7</v>
      </c>
      <c r="DI1722">
        <v>7</v>
      </c>
      <c r="DJ1722">
        <v>6</v>
      </c>
      <c r="DK1722">
        <v>6</v>
      </c>
      <c r="DL1722">
        <v>7</v>
      </c>
      <c r="DM1722">
        <v>6</v>
      </c>
      <c r="DN1722">
        <v>7</v>
      </c>
      <c r="DO1722">
        <v>6</v>
      </c>
      <c r="DP1722">
        <v>4</v>
      </c>
      <c r="DU1722">
        <v>5</v>
      </c>
      <c r="ED1722">
        <v>6</v>
      </c>
      <c r="EE1722">
        <v>6</v>
      </c>
      <c r="EF1722">
        <v>5</v>
      </c>
      <c r="EG1722">
        <v>6</v>
      </c>
      <c r="EH1722">
        <v>6</v>
      </c>
      <c r="EI1722">
        <v>6</v>
      </c>
      <c r="EJ1722">
        <v>6</v>
      </c>
      <c r="EK1722">
        <v>6</v>
      </c>
      <c r="EL1722">
        <v>3</v>
      </c>
      <c r="EM1722">
        <v>0</v>
      </c>
      <c r="EN1722">
        <v>15</v>
      </c>
      <c r="EO1722">
        <v>5</v>
      </c>
      <c r="EP1722">
        <v>6</v>
      </c>
      <c r="EQ1722">
        <v>7</v>
      </c>
      <c r="ER1722">
        <v>6</v>
      </c>
      <c r="ES1722">
        <v>6</v>
      </c>
      <c r="ET1722">
        <v>7</v>
      </c>
      <c r="EU1722">
        <v>1.3989847227788199</v>
      </c>
    </row>
    <row r="1723" spans="1:151" x14ac:dyDescent="0.35">
      <c r="A1723">
        <v>2019</v>
      </c>
      <c r="B1723">
        <v>2</v>
      </c>
      <c r="C1723">
        <v>8</v>
      </c>
      <c r="D1723">
        <v>4</v>
      </c>
      <c r="E1723">
        <v>3</v>
      </c>
      <c r="F1723">
        <v>2</v>
      </c>
      <c r="G1723">
        <v>4</v>
      </c>
      <c r="H1723">
        <v>1</v>
      </c>
      <c r="I1723">
        <v>3</v>
      </c>
      <c r="J1723">
        <v>3</v>
      </c>
      <c r="K1723">
        <v>5</v>
      </c>
      <c r="L1723">
        <v>3</v>
      </c>
      <c r="M1723">
        <v>2</v>
      </c>
      <c r="N1723">
        <v>5</v>
      </c>
      <c r="O1723">
        <v>3</v>
      </c>
      <c r="P1723">
        <v>2</v>
      </c>
      <c r="Q1723">
        <v>2</v>
      </c>
      <c r="R1723">
        <v>3</v>
      </c>
      <c r="S1723">
        <v>3</v>
      </c>
      <c r="T1723">
        <v>4</v>
      </c>
      <c r="U1723">
        <v>3</v>
      </c>
      <c r="V1723">
        <v>2</v>
      </c>
      <c r="W1723">
        <v>2</v>
      </c>
      <c r="X1723">
        <v>2</v>
      </c>
      <c r="AH1723">
        <v>0</v>
      </c>
      <c r="AO1723">
        <v>6</v>
      </c>
      <c r="AP1723">
        <v>4</v>
      </c>
      <c r="AQ1723">
        <v>4</v>
      </c>
      <c r="AR1723">
        <v>3</v>
      </c>
      <c r="AS1723">
        <v>5</v>
      </c>
      <c r="AT1723">
        <v>3</v>
      </c>
      <c r="AU1723">
        <v>3</v>
      </c>
      <c r="AV1723">
        <v>3</v>
      </c>
      <c r="AW1723">
        <v>4</v>
      </c>
      <c r="AX1723">
        <v>4</v>
      </c>
      <c r="AY1723">
        <v>3</v>
      </c>
      <c r="AZ1723">
        <v>3</v>
      </c>
      <c r="BA1723">
        <v>5</v>
      </c>
      <c r="BB1723">
        <v>5</v>
      </c>
      <c r="BC1723">
        <v>3</v>
      </c>
      <c r="BD1723">
        <v>5</v>
      </c>
      <c r="BE1723">
        <v>2</v>
      </c>
      <c r="BF1723">
        <v>4</v>
      </c>
      <c r="BG1723">
        <v>4</v>
      </c>
      <c r="BH1723">
        <v>3</v>
      </c>
      <c r="BI1723">
        <v>3</v>
      </c>
      <c r="BJ1723">
        <v>5</v>
      </c>
      <c r="BK1723">
        <v>6</v>
      </c>
      <c r="BL1723">
        <v>98</v>
      </c>
      <c r="BM1723">
        <v>2</v>
      </c>
      <c r="BN1723">
        <v>3</v>
      </c>
      <c r="BO1723">
        <v>2</v>
      </c>
      <c r="BP1723">
        <v>2</v>
      </c>
      <c r="BQ1723">
        <v>3</v>
      </c>
      <c r="BR1723">
        <v>3</v>
      </c>
      <c r="BS1723">
        <v>4</v>
      </c>
      <c r="BT1723">
        <v>4</v>
      </c>
      <c r="BU1723">
        <v>5</v>
      </c>
      <c r="BV1723">
        <v>0</v>
      </c>
      <c r="CL1723">
        <v>2</v>
      </c>
      <c r="CM1723">
        <v>3</v>
      </c>
      <c r="CN1723">
        <v>1</v>
      </c>
      <c r="CO1723">
        <v>2</v>
      </c>
      <c r="CP1723">
        <v>2</v>
      </c>
      <c r="CQ1723">
        <v>2</v>
      </c>
      <c r="CR1723">
        <v>1</v>
      </c>
      <c r="CS1723">
        <v>3</v>
      </c>
      <c r="CT1723">
        <v>2</v>
      </c>
      <c r="CU1723">
        <v>2</v>
      </c>
      <c r="CV1723">
        <v>2</v>
      </c>
      <c r="CW1723">
        <v>2</v>
      </c>
      <c r="CX1723">
        <v>2</v>
      </c>
      <c r="CY1723">
        <v>3</v>
      </c>
      <c r="CZ1723">
        <v>3</v>
      </c>
      <c r="DA1723">
        <v>2</v>
      </c>
      <c r="DB1723">
        <v>5</v>
      </c>
      <c r="DC1723">
        <v>4</v>
      </c>
      <c r="DD1723">
        <v>6</v>
      </c>
      <c r="DE1723">
        <v>5</v>
      </c>
      <c r="DF1723">
        <v>5</v>
      </c>
      <c r="DG1723">
        <v>5</v>
      </c>
      <c r="DH1723">
        <v>6</v>
      </c>
      <c r="DI1723">
        <v>5</v>
      </c>
      <c r="DJ1723">
        <v>3</v>
      </c>
      <c r="DK1723">
        <v>2</v>
      </c>
      <c r="DL1723">
        <v>5</v>
      </c>
      <c r="DM1723">
        <v>2</v>
      </c>
      <c r="DN1723">
        <v>5</v>
      </c>
      <c r="DO1723">
        <v>4</v>
      </c>
      <c r="DP1723">
        <v>3</v>
      </c>
      <c r="DR1723">
        <v>2</v>
      </c>
      <c r="DU1723">
        <v>5</v>
      </c>
      <c r="EA1723">
        <v>4</v>
      </c>
      <c r="ED1723">
        <v>4</v>
      </c>
      <c r="EE1723">
        <v>4</v>
      </c>
      <c r="EF1723">
        <v>3</v>
      </c>
      <c r="EG1723">
        <v>5</v>
      </c>
      <c r="EH1723">
        <v>6</v>
      </c>
      <c r="EI1723">
        <v>3</v>
      </c>
      <c r="EJ1723">
        <v>3</v>
      </c>
      <c r="EK1723">
        <v>5</v>
      </c>
      <c r="EL1723">
        <v>3</v>
      </c>
      <c r="EM1723">
        <v>0</v>
      </c>
      <c r="EN1723">
        <v>25</v>
      </c>
      <c r="EO1723">
        <v>3</v>
      </c>
      <c r="EP1723">
        <v>5</v>
      </c>
      <c r="EQ1723">
        <v>6</v>
      </c>
      <c r="ER1723">
        <v>6</v>
      </c>
      <c r="ES1723">
        <v>4</v>
      </c>
      <c r="ET1723">
        <v>4</v>
      </c>
      <c r="EU1723">
        <v>4.3882071333412798</v>
      </c>
    </row>
    <row r="1724" spans="1:151" x14ac:dyDescent="0.35">
      <c r="A1724">
        <v>2019</v>
      </c>
      <c r="B1724">
        <v>3</v>
      </c>
      <c r="C1724">
        <v>8</v>
      </c>
      <c r="D1724">
        <v>7</v>
      </c>
      <c r="E1724">
        <v>6</v>
      </c>
      <c r="F1724">
        <v>5</v>
      </c>
      <c r="G1724">
        <v>2</v>
      </c>
      <c r="H1724">
        <v>1</v>
      </c>
      <c r="I1724">
        <v>1</v>
      </c>
      <c r="J1724">
        <v>5</v>
      </c>
      <c r="K1724">
        <v>5</v>
      </c>
      <c r="L1724">
        <v>2</v>
      </c>
      <c r="M1724">
        <v>3</v>
      </c>
      <c r="N1724">
        <v>2</v>
      </c>
      <c r="O1724">
        <v>2</v>
      </c>
      <c r="P1724">
        <v>6</v>
      </c>
      <c r="Q1724">
        <v>4</v>
      </c>
      <c r="R1724">
        <v>5</v>
      </c>
      <c r="S1724">
        <v>2</v>
      </c>
      <c r="T1724">
        <v>5</v>
      </c>
      <c r="U1724">
        <v>6</v>
      </c>
      <c r="V1724">
        <v>2</v>
      </c>
      <c r="W1724">
        <v>2</v>
      </c>
      <c r="X1724">
        <v>1</v>
      </c>
      <c r="AA1724">
        <v>1</v>
      </c>
      <c r="AB1724">
        <v>6</v>
      </c>
      <c r="AC1724">
        <v>6</v>
      </c>
      <c r="AD1724">
        <v>6</v>
      </c>
      <c r="AE1724">
        <v>6</v>
      </c>
      <c r="AF1724">
        <v>6</v>
      </c>
      <c r="AG1724">
        <v>4</v>
      </c>
      <c r="AH1724">
        <v>0</v>
      </c>
      <c r="AO1724">
        <v>99</v>
      </c>
      <c r="AP1724">
        <v>3</v>
      </c>
      <c r="AQ1724">
        <v>5</v>
      </c>
      <c r="AR1724">
        <v>5</v>
      </c>
      <c r="AS1724">
        <v>6</v>
      </c>
      <c r="AT1724">
        <v>6</v>
      </c>
      <c r="AU1724">
        <v>6</v>
      </c>
      <c r="AV1724">
        <v>7</v>
      </c>
      <c r="AW1724">
        <v>6</v>
      </c>
      <c r="AX1724">
        <v>4</v>
      </c>
      <c r="AY1724">
        <v>1</v>
      </c>
      <c r="AZ1724">
        <v>2</v>
      </c>
      <c r="BA1724">
        <v>6</v>
      </c>
      <c r="BB1724">
        <v>4</v>
      </c>
      <c r="BC1724">
        <v>5</v>
      </c>
      <c r="BD1724">
        <v>5</v>
      </c>
      <c r="BE1724">
        <v>2</v>
      </c>
      <c r="BF1724">
        <v>3</v>
      </c>
      <c r="BG1724">
        <v>5</v>
      </c>
      <c r="BH1724">
        <v>3</v>
      </c>
      <c r="BI1724">
        <v>5</v>
      </c>
      <c r="BJ1724">
        <v>6</v>
      </c>
      <c r="BK1724">
        <v>6</v>
      </c>
      <c r="BL1724">
        <v>98</v>
      </c>
      <c r="BM1724">
        <v>5</v>
      </c>
      <c r="BN1724">
        <v>2</v>
      </c>
      <c r="BO1724">
        <v>1</v>
      </c>
      <c r="BP1724">
        <v>2</v>
      </c>
      <c r="BQ1724">
        <v>4</v>
      </c>
      <c r="BR1724">
        <v>4</v>
      </c>
      <c r="BS1724">
        <v>2</v>
      </c>
      <c r="BT1724">
        <v>4</v>
      </c>
      <c r="BU1724">
        <v>98</v>
      </c>
      <c r="CB1724">
        <v>6</v>
      </c>
      <c r="CL1724">
        <v>3</v>
      </c>
      <c r="CM1724">
        <v>4</v>
      </c>
      <c r="CN1724">
        <v>2</v>
      </c>
      <c r="CO1724">
        <v>2</v>
      </c>
      <c r="CP1724">
        <v>3</v>
      </c>
      <c r="CQ1724">
        <v>2</v>
      </c>
      <c r="CR1724">
        <v>98</v>
      </c>
      <c r="CS1724">
        <v>4</v>
      </c>
      <c r="CT1724">
        <v>2</v>
      </c>
      <c r="CU1724">
        <v>3</v>
      </c>
      <c r="CV1724">
        <v>4</v>
      </c>
      <c r="CW1724">
        <v>3</v>
      </c>
      <c r="CX1724">
        <v>1</v>
      </c>
      <c r="CY1724">
        <v>4</v>
      </c>
      <c r="CZ1724">
        <v>3</v>
      </c>
      <c r="DA1724">
        <v>4</v>
      </c>
      <c r="DB1724">
        <v>3</v>
      </c>
      <c r="DC1724">
        <v>6</v>
      </c>
      <c r="DD1724">
        <v>5</v>
      </c>
      <c r="DE1724">
        <v>3</v>
      </c>
      <c r="DF1724">
        <v>2</v>
      </c>
      <c r="DG1724">
        <v>5</v>
      </c>
      <c r="DH1724">
        <v>6</v>
      </c>
      <c r="DI1724">
        <v>5</v>
      </c>
      <c r="DJ1724">
        <v>6</v>
      </c>
      <c r="DK1724">
        <v>2</v>
      </c>
      <c r="DL1724">
        <v>2</v>
      </c>
      <c r="DM1724">
        <v>1</v>
      </c>
      <c r="DN1724">
        <v>5</v>
      </c>
      <c r="DO1724">
        <v>8</v>
      </c>
      <c r="DP1724">
        <v>1</v>
      </c>
      <c r="DS1724">
        <v>3</v>
      </c>
      <c r="EB1724">
        <v>6</v>
      </c>
      <c r="ED1724">
        <v>5</v>
      </c>
      <c r="EE1724">
        <v>5</v>
      </c>
      <c r="EF1724">
        <v>2</v>
      </c>
      <c r="EG1724">
        <v>2</v>
      </c>
      <c r="EH1724">
        <v>5</v>
      </c>
      <c r="EI1724">
        <v>2</v>
      </c>
      <c r="EJ1724">
        <v>2</v>
      </c>
      <c r="EK1724">
        <v>5</v>
      </c>
      <c r="EL1724">
        <v>5</v>
      </c>
      <c r="EM1724">
        <v>0</v>
      </c>
      <c r="EN1724">
        <v>20</v>
      </c>
      <c r="EO1724">
        <v>5</v>
      </c>
      <c r="EP1724">
        <v>5</v>
      </c>
      <c r="EQ1724">
        <v>6</v>
      </c>
      <c r="ER1724">
        <v>5</v>
      </c>
      <c r="ES1724">
        <v>6</v>
      </c>
      <c r="ET1724">
        <v>5</v>
      </c>
      <c r="EU1724">
        <v>0.87148438118360205</v>
      </c>
    </row>
    <row r="1725" spans="1:151" x14ac:dyDescent="0.35">
      <c r="A1725">
        <v>2019</v>
      </c>
      <c r="B1725">
        <v>1</v>
      </c>
      <c r="C1725">
        <v>8</v>
      </c>
      <c r="D1725">
        <v>5</v>
      </c>
      <c r="E1725">
        <v>6</v>
      </c>
      <c r="F1725">
        <v>4</v>
      </c>
      <c r="G1725">
        <v>6</v>
      </c>
      <c r="H1725">
        <v>1</v>
      </c>
      <c r="I1725">
        <v>3</v>
      </c>
      <c r="J1725">
        <v>5</v>
      </c>
      <c r="K1725">
        <v>6</v>
      </c>
      <c r="L1725">
        <v>5</v>
      </c>
      <c r="M1725">
        <v>5</v>
      </c>
      <c r="N1725">
        <v>6</v>
      </c>
      <c r="O1725">
        <v>5</v>
      </c>
      <c r="P1725">
        <v>4</v>
      </c>
      <c r="Q1725">
        <v>2</v>
      </c>
      <c r="R1725">
        <v>5</v>
      </c>
      <c r="S1725">
        <v>4</v>
      </c>
      <c r="T1725">
        <v>7</v>
      </c>
      <c r="U1725">
        <v>6</v>
      </c>
      <c r="V1725">
        <v>2</v>
      </c>
      <c r="W1725">
        <v>2</v>
      </c>
      <c r="X1725">
        <v>2</v>
      </c>
      <c r="AH1725">
        <v>1</v>
      </c>
      <c r="AJ1725">
        <v>2</v>
      </c>
      <c r="AO1725">
        <v>5</v>
      </c>
      <c r="AP1725">
        <v>5</v>
      </c>
      <c r="AQ1725">
        <v>6</v>
      </c>
      <c r="AR1725">
        <v>4</v>
      </c>
      <c r="AS1725">
        <v>4</v>
      </c>
      <c r="AT1725">
        <v>7</v>
      </c>
      <c r="AU1725">
        <v>4</v>
      </c>
      <c r="AV1725">
        <v>5</v>
      </c>
      <c r="AW1725">
        <v>5</v>
      </c>
      <c r="AX1725">
        <v>5</v>
      </c>
      <c r="AY1725">
        <v>3</v>
      </c>
      <c r="AZ1725">
        <v>5</v>
      </c>
      <c r="BA1725">
        <v>4</v>
      </c>
      <c r="BB1725">
        <v>7</v>
      </c>
      <c r="BC1725">
        <v>5</v>
      </c>
      <c r="BD1725">
        <v>5</v>
      </c>
      <c r="BE1725">
        <v>4</v>
      </c>
      <c r="BF1725">
        <v>5</v>
      </c>
      <c r="BG1725">
        <v>5</v>
      </c>
      <c r="BH1725">
        <v>5</v>
      </c>
      <c r="BI1725">
        <v>3</v>
      </c>
      <c r="BJ1725">
        <v>4</v>
      </c>
      <c r="BK1725">
        <v>98</v>
      </c>
      <c r="BL1725">
        <v>6</v>
      </c>
      <c r="BM1725">
        <v>4</v>
      </c>
      <c r="BN1725">
        <v>3</v>
      </c>
      <c r="BO1725">
        <v>3</v>
      </c>
      <c r="BP1725">
        <v>3</v>
      </c>
      <c r="BQ1725">
        <v>4</v>
      </c>
      <c r="BR1725">
        <v>1</v>
      </c>
      <c r="BS1725">
        <v>3</v>
      </c>
      <c r="BT1725">
        <v>5</v>
      </c>
      <c r="BU1725">
        <v>4</v>
      </c>
      <c r="BV1725">
        <v>0</v>
      </c>
      <c r="CL1725">
        <v>4</v>
      </c>
      <c r="CM1725">
        <v>3</v>
      </c>
      <c r="CN1725">
        <v>2</v>
      </c>
      <c r="CO1725">
        <v>2</v>
      </c>
      <c r="CP1725">
        <v>1</v>
      </c>
      <c r="CQ1725">
        <v>1</v>
      </c>
      <c r="CR1725">
        <v>1</v>
      </c>
      <c r="CS1725">
        <v>2</v>
      </c>
      <c r="CT1725">
        <v>1</v>
      </c>
      <c r="CU1725">
        <v>1</v>
      </c>
      <c r="CV1725">
        <v>1</v>
      </c>
      <c r="CW1725">
        <v>2</v>
      </c>
      <c r="CX1725">
        <v>1</v>
      </c>
      <c r="CY1725">
        <v>2</v>
      </c>
      <c r="CZ1725">
        <v>2</v>
      </c>
      <c r="DA1725">
        <v>2</v>
      </c>
      <c r="DB1725">
        <v>4</v>
      </c>
      <c r="DC1725">
        <v>3</v>
      </c>
      <c r="DD1725">
        <v>6</v>
      </c>
      <c r="DE1725">
        <v>4</v>
      </c>
      <c r="DF1725">
        <v>4</v>
      </c>
      <c r="DG1725">
        <v>6</v>
      </c>
      <c r="DH1725">
        <v>5</v>
      </c>
      <c r="DI1725">
        <v>5</v>
      </c>
      <c r="DJ1725">
        <v>4</v>
      </c>
      <c r="DK1725">
        <v>2</v>
      </c>
      <c r="DL1725">
        <v>1</v>
      </c>
      <c r="DM1725">
        <v>3</v>
      </c>
      <c r="DN1725">
        <v>6</v>
      </c>
      <c r="DO1725">
        <v>4</v>
      </c>
      <c r="DP1725">
        <v>7</v>
      </c>
      <c r="DR1725">
        <v>2</v>
      </c>
      <c r="DS1725">
        <v>3</v>
      </c>
      <c r="DU1725">
        <v>5</v>
      </c>
      <c r="DV1725">
        <v>6</v>
      </c>
      <c r="EA1725">
        <v>4</v>
      </c>
      <c r="EB1725">
        <v>5</v>
      </c>
      <c r="ED1725">
        <v>3</v>
      </c>
      <c r="EE1725">
        <v>7</v>
      </c>
      <c r="EF1725">
        <v>4</v>
      </c>
      <c r="EG1725">
        <v>4</v>
      </c>
      <c r="EH1725">
        <v>4</v>
      </c>
      <c r="EI1725">
        <v>2</v>
      </c>
      <c r="EJ1725">
        <v>5</v>
      </c>
      <c r="EK1725">
        <v>5</v>
      </c>
      <c r="EL1725">
        <v>3</v>
      </c>
      <c r="EM1725">
        <v>0</v>
      </c>
      <c r="EN1725">
        <v>30</v>
      </c>
      <c r="EO1725">
        <v>4</v>
      </c>
      <c r="EP1725">
        <v>4</v>
      </c>
      <c r="EQ1725">
        <v>3</v>
      </c>
      <c r="ER1725">
        <v>5</v>
      </c>
      <c r="ES1725">
        <v>4</v>
      </c>
      <c r="ET1725">
        <v>5</v>
      </c>
      <c r="EU1725">
        <v>2.6661688888407502</v>
      </c>
    </row>
    <row r="1726" spans="1:151" x14ac:dyDescent="0.35">
      <c r="A1726">
        <v>2019</v>
      </c>
      <c r="B1726">
        <v>4</v>
      </c>
      <c r="C1726">
        <v>8</v>
      </c>
      <c r="D1726">
        <v>5</v>
      </c>
      <c r="E1726">
        <v>6</v>
      </c>
      <c r="F1726">
        <v>6</v>
      </c>
      <c r="G1726">
        <v>6</v>
      </c>
      <c r="H1726">
        <v>1</v>
      </c>
      <c r="I1726">
        <v>3</v>
      </c>
      <c r="J1726">
        <v>4</v>
      </c>
      <c r="K1726">
        <v>5</v>
      </c>
      <c r="L1726">
        <v>1</v>
      </c>
      <c r="M1726">
        <v>3</v>
      </c>
      <c r="N1726">
        <v>3</v>
      </c>
      <c r="O1726">
        <v>1</v>
      </c>
      <c r="P1726">
        <v>4</v>
      </c>
      <c r="Q1726">
        <v>6</v>
      </c>
      <c r="R1726">
        <v>6</v>
      </c>
      <c r="S1726">
        <v>2</v>
      </c>
      <c r="T1726">
        <v>6</v>
      </c>
      <c r="U1726">
        <v>6</v>
      </c>
      <c r="V1726">
        <v>2</v>
      </c>
      <c r="W1726">
        <v>2</v>
      </c>
      <c r="X1726">
        <v>2</v>
      </c>
      <c r="AH1726">
        <v>0</v>
      </c>
      <c r="AO1726">
        <v>4</v>
      </c>
      <c r="AP1726">
        <v>99</v>
      </c>
      <c r="AQ1726">
        <v>6</v>
      </c>
      <c r="AR1726">
        <v>99</v>
      </c>
      <c r="AS1726">
        <v>5</v>
      </c>
      <c r="AT1726">
        <v>4</v>
      </c>
      <c r="AU1726">
        <v>5</v>
      </c>
      <c r="AV1726">
        <v>5</v>
      </c>
      <c r="AW1726">
        <v>5</v>
      </c>
      <c r="AX1726">
        <v>2</v>
      </c>
      <c r="AY1726">
        <v>2</v>
      </c>
      <c r="AZ1726">
        <v>5</v>
      </c>
      <c r="BA1726">
        <v>5</v>
      </c>
      <c r="BB1726">
        <v>6</v>
      </c>
      <c r="BC1726">
        <v>99</v>
      </c>
      <c r="BD1726">
        <v>99</v>
      </c>
      <c r="BE1726">
        <v>1</v>
      </c>
      <c r="BF1726">
        <v>4</v>
      </c>
      <c r="BG1726">
        <v>1</v>
      </c>
      <c r="BH1726">
        <v>3</v>
      </c>
      <c r="BI1726">
        <v>2</v>
      </c>
      <c r="BJ1726">
        <v>6</v>
      </c>
      <c r="BK1726">
        <v>6</v>
      </c>
      <c r="BL1726">
        <v>98</v>
      </c>
      <c r="BM1726">
        <v>4</v>
      </c>
      <c r="BN1726">
        <v>3</v>
      </c>
      <c r="BO1726">
        <v>98</v>
      </c>
      <c r="BP1726">
        <v>98</v>
      </c>
      <c r="BQ1726">
        <v>5</v>
      </c>
      <c r="BR1726">
        <v>2</v>
      </c>
      <c r="BS1726">
        <v>98</v>
      </c>
      <c r="BT1726">
        <v>3</v>
      </c>
      <c r="BU1726">
        <v>98</v>
      </c>
      <c r="BV1726">
        <v>0</v>
      </c>
      <c r="CL1726">
        <v>1</v>
      </c>
      <c r="CM1726">
        <v>3</v>
      </c>
      <c r="CN1726">
        <v>1</v>
      </c>
      <c r="CO1726">
        <v>3</v>
      </c>
      <c r="CP1726">
        <v>2</v>
      </c>
      <c r="CQ1726">
        <v>1</v>
      </c>
      <c r="CR1726">
        <v>1</v>
      </c>
      <c r="CS1726">
        <v>1</v>
      </c>
      <c r="CT1726">
        <v>1</v>
      </c>
      <c r="CU1726">
        <v>2</v>
      </c>
      <c r="CV1726">
        <v>2</v>
      </c>
      <c r="CW1726">
        <v>1</v>
      </c>
      <c r="CX1726">
        <v>3</v>
      </c>
      <c r="CY1726">
        <v>4</v>
      </c>
      <c r="CZ1726">
        <v>4</v>
      </c>
      <c r="DA1726">
        <v>3</v>
      </c>
      <c r="DB1726">
        <v>4</v>
      </c>
      <c r="DC1726">
        <v>4</v>
      </c>
      <c r="DD1726">
        <v>5</v>
      </c>
      <c r="DE1726">
        <v>2</v>
      </c>
      <c r="DF1726">
        <v>1</v>
      </c>
      <c r="DG1726">
        <v>2</v>
      </c>
      <c r="DH1726">
        <v>6</v>
      </c>
      <c r="DI1726">
        <v>1</v>
      </c>
      <c r="DJ1726">
        <v>6</v>
      </c>
      <c r="DK1726">
        <v>2</v>
      </c>
      <c r="DL1726">
        <v>5</v>
      </c>
      <c r="DM1726">
        <v>3</v>
      </c>
      <c r="DN1726">
        <v>4</v>
      </c>
      <c r="DO1726">
        <v>3</v>
      </c>
      <c r="DP1726">
        <v>7</v>
      </c>
      <c r="DR1726">
        <v>2</v>
      </c>
      <c r="DU1726">
        <v>5</v>
      </c>
      <c r="EA1726">
        <v>3</v>
      </c>
      <c r="ED1726">
        <v>5</v>
      </c>
      <c r="EE1726">
        <v>6</v>
      </c>
      <c r="EF1726">
        <v>4</v>
      </c>
      <c r="EG1726">
        <v>5</v>
      </c>
      <c r="EH1726">
        <v>2</v>
      </c>
      <c r="EI1726">
        <v>1</v>
      </c>
      <c r="EJ1726">
        <v>6</v>
      </c>
      <c r="EK1726">
        <v>2</v>
      </c>
      <c r="EL1726">
        <v>1</v>
      </c>
      <c r="EM1726">
        <v>0</v>
      </c>
      <c r="EN1726">
        <v>20</v>
      </c>
      <c r="EO1726">
        <v>5</v>
      </c>
      <c r="EP1726">
        <v>6</v>
      </c>
      <c r="EQ1726">
        <v>7</v>
      </c>
      <c r="ER1726">
        <v>6</v>
      </c>
      <c r="ES1726">
        <v>6</v>
      </c>
      <c r="ET1726">
        <v>5</v>
      </c>
      <c r="EU1726">
        <v>1.17640166325816</v>
      </c>
    </row>
    <row r="1727" spans="1:151" x14ac:dyDescent="0.35">
      <c r="A1727">
        <v>2019</v>
      </c>
      <c r="B1727">
        <v>5</v>
      </c>
      <c r="C1727">
        <v>8</v>
      </c>
      <c r="D1727">
        <v>7</v>
      </c>
      <c r="E1727">
        <v>6</v>
      </c>
      <c r="F1727">
        <v>7</v>
      </c>
      <c r="G1727">
        <v>7</v>
      </c>
      <c r="H1727">
        <v>1</v>
      </c>
      <c r="I1727">
        <v>2</v>
      </c>
      <c r="J1727">
        <v>7</v>
      </c>
      <c r="K1727">
        <v>7</v>
      </c>
      <c r="L1727">
        <v>7</v>
      </c>
      <c r="M1727">
        <v>7</v>
      </c>
      <c r="N1727">
        <v>7</v>
      </c>
      <c r="O1727">
        <v>7</v>
      </c>
      <c r="P1727">
        <v>6</v>
      </c>
      <c r="Q1727">
        <v>7</v>
      </c>
      <c r="R1727">
        <v>7</v>
      </c>
      <c r="S1727">
        <v>99</v>
      </c>
      <c r="T1727">
        <v>7</v>
      </c>
      <c r="U1727">
        <v>7</v>
      </c>
      <c r="V1727">
        <v>2</v>
      </c>
      <c r="W1727">
        <v>2</v>
      </c>
      <c r="X1727">
        <v>2</v>
      </c>
      <c r="AH1727">
        <v>0</v>
      </c>
      <c r="AO1727">
        <v>6</v>
      </c>
      <c r="AP1727">
        <v>6</v>
      </c>
      <c r="AQ1727">
        <v>7</v>
      </c>
      <c r="AR1727">
        <v>6</v>
      </c>
      <c r="AS1727">
        <v>99</v>
      </c>
      <c r="AT1727">
        <v>99</v>
      </c>
      <c r="AU1727">
        <v>6</v>
      </c>
      <c r="AV1727">
        <v>6</v>
      </c>
      <c r="AW1727">
        <v>7</v>
      </c>
      <c r="AX1727">
        <v>7</v>
      </c>
      <c r="AY1727">
        <v>6</v>
      </c>
      <c r="AZ1727">
        <v>99</v>
      </c>
      <c r="BA1727">
        <v>7</v>
      </c>
      <c r="BB1727">
        <v>99</v>
      </c>
      <c r="BC1727">
        <v>6</v>
      </c>
      <c r="BD1727">
        <v>99</v>
      </c>
      <c r="BE1727">
        <v>7</v>
      </c>
      <c r="BF1727">
        <v>99</v>
      </c>
      <c r="BG1727">
        <v>7</v>
      </c>
      <c r="BH1727">
        <v>7</v>
      </c>
      <c r="BI1727">
        <v>99</v>
      </c>
      <c r="BJ1727">
        <v>7</v>
      </c>
      <c r="BK1727">
        <v>98</v>
      </c>
      <c r="BL1727">
        <v>98</v>
      </c>
      <c r="BM1727">
        <v>6</v>
      </c>
      <c r="BN1727">
        <v>5</v>
      </c>
      <c r="BO1727">
        <v>98</v>
      </c>
      <c r="BP1727">
        <v>5</v>
      </c>
      <c r="BQ1727">
        <v>99</v>
      </c>
      <c r="BR1727">
        <v>5</v>
      </c>
      <c r="BS1727">
        <v>5</v>
      </c>
      <c r="BT1727">
        <v>98</v>
      </c>
      <c r="BU1727">
        <v>5</v>
      </c>
      <c r="BV1727">
        <v>0</v>
      </c>
      <c r="CL1727">
        <v>1</v>
      </c>
      <c r="CM1727">
        <v>98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6</v>
      </c>
      <c r="DC1727">
        <v>6</v>
      </c>
      <c r="DD1727">
        <v>7</v>
      </c>
      <c r="DE1727">
        <v>5</v>
      </c>
      <c r="DF1727">
        <v>6</v>
      </c>
      <c r="DG1727">
        <v>6</v>
      </c>
      <c r="DH1727">
        <v>6</v>
      </c>
      <c r="DI1727">
        <v>6</v>
      </c>
      <c r="DJ1727">
        <v>6</v>
      </c>
      <c r="DK1727">
        <v>7</v>
      </c>
      <c r="DL1727">
        <v>6</v>
      </c>
      <c r="DM1727">
        <v>3</v>
      </c>
      <c r="DN1727">
        <v>6</v>
      </c>
      <c r="DS1727">
        <v>3</v>
      </c>
      <c r="EB1727">
        <v>7</v>
      </c>
      <c r="ED1727">
        <v>6</v>
      </c>
      <c r="EE1727">
        <v>6</v>
      </c>
      <c r="EF1727">
        <v>7</v>
      </c>
      <c r="EG1727">
        <v>6</v>
      </c>
      <c r="EH1727">
        <v>6</v>
      </c>
      <c r="EI1727">
        <v>6</v>
      </c>
      <c r="EJ1727">
        <v>6</v>
      </c>
      <c r="EK1727">
        <v>6</v>
      </c>
      <c r="EL1727">
        <v>1</v>
      </c>
      <c r="EM1727">
        <v>0</v>
      </c>
      <c r="EN1727">
        <v>20</v>
      </c>
      <c r="EO1727">
        <v>5</v>
      </c>
      <c r="EP1727">
        <v>7</v>
      </c>
      <c r="EQ1727">
        <v>6</v>
      </c>
      <c r="ER1727">
        <v>6</v>
      </c>
      <c r="ES1727">
        <v>6</v>
      </c>
      <c r="ET1727">
        <v>6</v>
      </c>
      <c r="EU1727">
        <v>1.17640166325816</v>
      </c>
    </row>
    <row r="1728" spans="1:151" x14ac:dyDescent="0.35">
      <c r="A1728">
        <v>2019</v>
      </c>
      <c r="B1728">
        <v>3</v>
      </c>
      <c r="C1728">
        <v>8</v>
      </c>
      <c r="D1728">
        <v>7</v>
      </c>
      <c r="E1728">
        <v>7</v>
      </c>
      <c r="F1728">
        <v>7</v>
      </c>
      <c r="G1728">
        <v>7</v>
      </c>
      <c r="H1728">
        <v>2</v>
      </c>
      <c r="J1728">
        <v>6</v>
      </c>
      <c r="K1728">
        <v>7</v>
      </c>
      <c r="L1728">
        <v>6</v>
      </c>
      <c r="M1728">
        <v>6</v>
      </c>
      <c r="N1728">
        <v>7</v>
      </c>
      <c r="O1728">
        <v>6</v>
      </c>
      <c r="P1728">
        <v>7</v>
      </c>
      <c r="Q1728">
        <v>7</v>
      </c>
      <c r="R1728">
        <v>99</v>
      </c>
      <c r="S1728">
        <v>7</v>
      </c>
      <c r="T1728">
        <v>7</v>
      </c>
      <c r="U1728">
        <v>7</v>
      </c>
      <c r="V1728">
        <v>2</v>
      </c>
      <c r="W1728">
        <v>2</v>
      </c>
      <c r="X1728">
        <v>2</v>
      </c>
      <c r="AH1728">
        <v>0</v>
      </c>
      <c r="AO1728">
        <v>6</v>
      </c>
      <c r="AP1728">
        <v>7</v>
      </c>
      <c r="AQ1728">
        <v>6</v>
      </c>
      <c r="AR1728">
        <v>7</v>
      </c>
      <c r="AS1728">
        <v>7</v>
      </c>
      <c r="AT1728">
        <v>6</v>
      </c>
      <c r="AU1728">
        <v>7</v>
      </c>
      <c r="AV1728">
        <v>7</v>
      </c>
      <c r="AW1728">
        <v>7</v>
      </c>
      <c r="AX1728">
        <v>5</v>
      </c>
      <c r="AY1728">
        <v>6</v>
      </c>
      <c r="AZ1728">
        <v>7</v>
      </c>
      <c r="BA1728">
        <v>7</v>
      </c>
      <c r="BB1728">
        <v>7</v>
      </c>
      <c r="BC1728">
        <v>7</v>
      </c>
      <c r="BD1728">
        <v>7</v>
      </c>
      <c r="BE1728">
        <v>7</v>
      </c>
      <c r="BF1728">
        <v>6</v>
      </c>
      <c r="BG1728">
        <v>7</v>
      </c>
      <c r="BH1728">
        <v>5</v>
      </c>
      <c r="BI1728">
        <v>7</v>
      </c>
      <c r="BJ1728">
        <v>7</v>
      </c>
      <c r="BK1728">
        <v>7</v>
      </c>
      <c r="BL1728">
        <v>98</v>
      </c>
      <c r="BM1728">
        <v>7</v>
      </c>
      <c r="BN1728">
        <v>5</v>
      </c>
      <c r="BO1728">
        <v>5</v>
      </c>
      <c r="BP1728">
        <v>5</v>
      </c>
      <c r="BQ1728">
        <v>4</v>
      </c>
      <c r="BR1728">
        <v>5</v>
      </c>
      <c r="BS1728">
        <v>3</v>
      </c>
      <c r="BT1728">
        <v>5</v>
      </c>
      <c r="BU1728">
        <v>5</v>
      </c>
      <c r="BV1728">
        <v>0</v>
      </c>
      <c r="CL1728">
        <v>1</v>
      </c>
      <c r="CM1728">
        <v>1</v>
      </c>
      <c r="CN1728">
        <v>1</v>
      </c>
      <c r="CO1728">
        <v>2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98</v>
      </c>
      <c r="DA1728">
        <v>1</v>
      </c>
      <c r="DB1728">
        <v>7</v>
      </c>
      <c r="DC1728">
        <v>7</v>
      </c>
      <c r="DD1728">
        <v>7</v>
      </c>
      <c r="DE1728">
        <v>7</v>
      </c>
      <c r="DF1728">
        <v>6</v>
      </c>
      <c r="DG1728">
        <v>7</v>
      </c>
      <c r="DH1728">
        <v>7</v>
      </c>
      <c r="DI1728">
        <v>7</v>
      </c>
      <c r="DJ1728">
        <v>3</v>
      </c>
      <c r="DK1728">
        <v>4</v>
      </c>
      <c r="DL1728">
        <v>5</v>
      </c>
      <c r="DM1728">
        <v>7</v>
      </c>
      <c r="DN1728">
        <v>7</v>
      </c>
      <c r="DO1728">
        <v>1</v>
      </c>
      <c r="DP1728">
        <v>8</v>
      </c>
      <c r="DR1728">
        <v>2</v>
      </c>
      <c r="EA1728">
        <v>7</v>
      </c>
      <c r="ED1728">
        <v>7</v>
      </c>
      <c r="EE1728">
        <v>5</v>
      </c>
      <c r="EF1728">
        <v>6</v>
      </c>
      <c r="EG1728">
        <v>6</v>
      </c>
      <c r="EH1728">
        <v>5</v>
      </c>
      <c r="EI1728">
        <v>4</v>
      </c>
      <c r="EJ1728">
        <v>5</v>
      </c>
      <c r="EK1728">
        <v>6</v>
      </c>
      <c r="EL1728">
        <v>3</v>
      </c>
      <c r="EM1728">
        <v>0</v>
      </c>
      <c r="EN1728">
        <v>30</v>
      </c>
      <c r="EO1728">
        <v>4</v>
      </c>
      <c r="EP1728">
        <v>6</v>
      </c>
      <c r="EQ1728">
        <v>7</v>
      </c>
      <c r="ER1728">
        <v>7</v>
      </c>
      <c r="ES1728">
        <v>7</v>
      </c>
      <c r="ET1728">
        <v>3</v>
      </c>
      <c r="EU1728">
        <v>1.17640166325816</v>
      </c>
    </row>
    <row r="1729" spans="1:151" x14ac:dyDescent="0.35">
      <c r="A1729">
        <v>2019</v>
      </c>
      <c r="B1729">
        <v>2</v>
      </c>
      <c r="C1729">
        <v>8</v>
      </c>
      <c r="D1729">
        <v>6</v>
      </c>
      <c r="E1729">
        <v>6</v>
      </c>
      <c r="F1729">
        <v>4</v>
      </c>
      <c r="G1729">
        <v>7</v>
      </c>
      <c r="H1729">
        <v>1</v>
      </c>
      <c r="I1729">
        <v>3</v>
      </c>
      <c r="J1729">
        <v>7</v>
      </c>
      <c r="K1729">
        <v>7</v>
      </c>
      <c r="L1729">
        <v>6</v>
      </c>
      <c r="M1729">
        <v>6</v>
      </c>
      <c r="N1729">
        <v>6</v>
      </c>
      <c r="O1729">
        <v>6</v>
      </c>
      <c r="P1729">
        <v>6</v>
      </c>
      <c r="Q1729">
        <v>7</v>
      </c>
      <c r="R1729">
        <v>7</v>
      </c>
      <c r="S1729">
        <v>99</v>
      </c>
      <c r="T1729">
        <v>6</v>
      </c>
      <c r="U1729">
        <v>7</v>
      </c>
      <c r="V1729">
        <v>2</v>
      </c>
      <c r="W1729">
        <v>2</v>
      </c>
      <c r="X1729">
        <v>1</v>
      </c>
      <c r="AA1729">
        <v>2</v>
      </c>
      <c r="AB1729">
        <v>7</v>
      </c>
      <c r="AC1729">
        <v>7</v>
      </c>
      <c r="AD1729">
        <v>7</v>
      </c>
      <c r="AE1729">
        <v>6</v>
      </c>
      <c r="AF1729">
        <v>7</v>
      </c>
      <c r="AG1729">
        <v>6</v>
      </c>
      <c r="AH1729">
        <v>0</v>
      </c>
      <c r="AO1729">
        <v>7</v>
      </c>
      <c r="AP1729">
        <v>7</v>
      </c>
      <c r="AQ1729">
        <v>7</v>
      </c>
      <c r="AR1729">
        <v>5</v>
      </c>
      <c r="AS1729">
        <v>7</v>
      </c>
      <c r="AT1729">
        <v>4</v>
      </c>
      <c r="AU1729">
        <v>7</v>
      </c>
      <c r="AV1729">
        <v>6</v>
      </c>
      <c r="AW1729">
        <v>5</v>
      </c>
      <c r="AX1729">
        <v>5</v>
      </c>
      <c r="AY1729">
        <v>5</v>
      </c>
      <c r="AZ1729">
        <v>5</v>
      </c>
      <c r="BA1729">
        <v>5</v>
      </c>
      <c r="BB1729">
        <v>6</v>
      </c>
      <c r="BC1729">
        <v>99</v>
      </c>
      <c r="BD1729">
        <v>7</v>
      </c>
      <c r="BE1729">
        <v>4</v>
      </c>
      <c r="BF1729">
        <v>5</v>
      </c>
      <c r="BG1729">
        <v>4</v>
      </c>
      <c r="BH1729">
        <v>4</v>
      </c>
      <c r="BI1729">
        <v>4</v>
      </c>
      <c r="BJ1729">
        <v>6</v>
      </c>
      <c r="BK1729">
        <v>98</v>
      </c>
      <c r="BL1729">
        <v>98</v>
      </c>
      <c r="BM1729">
        <v>5</v>
      </c>
      <c r="BN1729">
        <v>2</v>
      </c>
      <c r="BO1729">
        <v>1</v>
      </c>
      <c r="BP1729">
        <v>2</v>
      </c>
      <c r="BQ1729">
        <v>2</v>
      </c>
      <c r="BR1729">
        <v>2</v>
      </c>
      <c r="BS1729">
        <v>2</v>
      </c>
      <c r="BT1729">
        <v>4</v>
      </c>
      <c r="BU1729">
        <v>3</v>
      </c>
      <c r="CB1729">
        <v>6</v>
      </c>
      <c r="CL1729">
        <v>2</v>
      </c>
      <c r="CM1729">
        <v>4</v>
      </c>
      <c r="CN1729">
        <v>3</v>
      </c>
      <c r="CO1729">
        <v>2</v>
      </c>
      <c r="CP1729">
        <v>2</v>
      </c>
      <c r="CQ1729">
        <v>4</v>
      </c>
      <c r="CR1729">
        <v>1</v>
      </c>
      <c r="CS1729">
        <v>4</v>
      </c>
      <c r="CT1729">
        <v>3</v>
      </c>
      <c r="CU1729">
        <v>3</v>
      </c>
      <c r="CV1729">
        <v>3</v>
      </c>
      <c r="CW1729">
        <v>4</v>
      </c>
      <c r="CX1729">
        <v>2</v>
      </c>
      <c r="CY1729">
        <v>4</v>
      </c>
      <c r="CZ1729">
        <v>3</v>
      </c>
      <c r="DA1729">
        <v>2</v>
      </c>
      <c r="DB1729">
        <v>5</v>
      </c>
      <c r="DC1729">
        <v>5</v>
      </c>
      <c r="DD1729">
        <v>5</v>
      </c>
      <c r="DE1729">
        <v>4</v>
      </c>
      <c r="DF1729">
        <v>4</v>
      </c>
      <c r="DG1729">
        <v>3</v>
      </c>
      <c r="DH1729">
        <v>5</v>
      </c>
      <c r="DI1729">
        <v>5</v>
      </c>
      <c r="DJ1729">
        <v>5</v>
      </c>
      <c r="DK1729">
        <v>5</v>
      </c>
      <c r="DL1729">
        <v>5</v>
      </c>
      <c r="DM1729">
        <v>7</v>
      </c>
      <c r="DN1729">
        <v>8</v>
      </c>
      <c r="DO1729">
        <v>1</v>
      </c>
      <c r="DP1729">
        <v>4</v>
      </c>
      <c r="DR1729">
        <v>2</v>
      </c>
      <c r="EA1729">
        <v>5</v>
      </c>
      <c r="ED1729">
        <v>6</v>
      </c>
      <c r="EE1729">
        <v>5</v>
      </c>
      <c r="EF1729">
        <v>5</v>
      </c>
      <c r="EG1729">
        <v>5</v>
      </c>
      <c r="EH1729">
        <v>7</v>
      </c>
      <c r="EI1729">
        <v>5</v>
      </c>
      <c r="EJ1729">
        <v>6</v>
      </c>
      <c r="EK1729">
        <v>5</v>
      </c>
      <c r="EL1729">
        <v>3</v>
      </c>
      <c r="EM1729">
        <v>0</v>
      </c>
      <c r="EN1729">
        <v>30</v>
      </c>
      <c r="EO1729">
        <v>4</v>
      </c>
      <c r="EP1729">
        <v>7</v>
      </c>
      <c r="EQ1729">
        <v>5</v>
      </c>
      <c r="ER1729">
        <v>7</v>
      </c>
      <c r="ES1729">
        <v>5</v>
      </c>
      <c r="ET1729">
        <v>4</v>
      </c>
      <c r="EU1729">
        <v>1.40886048576219</v>
      </c>
    </row>
    <row r="1730" spans="1:151" x14ac:dyDescent="0.35">
      <c r="A1730">
        <v>2019</v>
      </c>
      <c r="B1730">
        <v>4</v>
      </c>
      <c r="C1730">
        <v>8</v>
      </c>
      <c r="D1730">
        <v>4</v>
      </c>
      <c r="E1730">
        <v>6</v>
      </c>
      <c r="F1730">
        <v>4</v>
      </c>
      <c r="G1730">
        <v>6</v>
      </c>
      <c r="H1730">
        <v>1</v>
      </c>
      <c r="I1730">
        <v>3</v>
      </c>
      <c r="J1730">
        <v>5</v>
      </c>
      <c r="K1730">
        <v>6</v>
      </c>
      <c r="L1730">
        <v>5</v>
      </c>
      <c r="M1730">
        <v>6</v>
      </c>
      <c r="N1730">
        <v>5</v>
      </c>
      <c r="O1730">
        <v>5</v>
      </c>
      <c r="P1730">
        <v>5</v>
      </c>
      <c r="Q1730">
        <v>99</v>
      </c>
      <c r="R1730">
        <v>99</v>
      </c>
      <c r="S1730">
        <v>6</v>
      </c>
      <c r="T1730">
        <v>7</v>
      </c>
      <c r="U1730">
        <v>6</v>
      </c>
      <c r="V1730">
        <v>2</v>
      </c>
      <c r="W1730">
        <v>2</v>
      </c>
      <c r="X1730">
        <v>2</v>
      </c>
      <c r="AH1730">
        <v>0</v>
      </c>
      <c r="AO1730">
        <v>99</v>
      </c>
      <c r="AP1730">
        <v>7</v>
      </c>
      <c r="AQ1730">
        <v>99</v>
      </c>
      <c r="AR1730">
        <v>99</v>
      </c>
      <c r="AS1730">
        <v>99</v>
      </c>
      <c r="AT1730">
        <v>5</v>
      </c>
      <c r="AU1730">
        <v>5</v>
      </c>
      <c r="AV1730">
        <v>5</v>
      </c>
      <c r="AW1730">
        <v>6</v>
      </c>
      <c r="AX1730">
        <v>6</v>
      </c>
      <c r="AY1730">
        <v>4</v>
      </c>
      <c r="AZ1730">
        <v>4</v>
      </c>
      <c r="BA1730">
        <v>5</v>
      </c>
      <c r="BB1730">
        <v>5</v>
      </c>
      <c r="BC1730">
        <v>6</v>
      </c>
      <c r="BD1730">
        <v>5</v>
      </c>
      <c r="BE1730">
        <v>6</v>
      </c>
      <c r="BF1730">
        <v>6</v>
      </c>
      <c r="BG1730">
        <v>5</v>
      </c>
      <c r="BH1730">
        <v>5</v>
      </c>
      <c r="BI1730">
        <v>6</v>
      </c>
      <c r="BJ1730">
        <v>5</v>
      </c>
      <c r="BK1730">
        <v>98</v>
      </c>
      <c r="BL1730">
        <v>98</v>
      </c>
      <c r="BM1730">
        <v>4</v>
      </c>
      <c r="BN1730">
        <v>5</v>
      </c>
      <c r="BO1730">
        <v>5</v>
      </c>
      <c r="BP1730">
        <v>5</v>
      </c>
      <c r="BQ1730">
        <v>5</v>
      </c>
      <c r="BR1730">
        <v>4</v>
      </c>
      <c r="BS1730">
        <v>5</v>
      </c>
      <c r="BT1730">
        <v>5</v>
      </c>
      <c r="BU1730">
        <v>3</v>
      </c>
      <c r="BV1730">
        <v>0</v>
      </c>
      <c r="CL1730">
        <v>3</v>
      </c>
      <c r="CM1730">
        <v>3</v>
      </c>
      <c r="CN1730">
        <v>1</v>
      </c>
      <c r="CO1730">
        <v>2</v>
      </c>
      <c r="CP1730">
        <v>2</v>
      </c>
      <c r="CQ1730">
        <v>3</v>
      </c>
      <c r="CR1730">
        <v>1</v>
      </c>
      <c r="CS1730">
        <v>1</v>
      </c>
      <c r="CT1730">
        <v>2</v>
      </c>
      <c r="CU1730">
        <v>1</v>
      </c>
      <c r="CV1730">
        <v>2</v>
      </c>
      <c r="CW1730">
        <v>1</v>
      </c>
      <c r="CX1730">
        <v>1</v>
      </c>
      <c r="CY1730">
        <v>3</v>
      </c>
      <c r="CZ1730">
        <v>3</v>
      </c>
      <c r="DA1730">
        <v>3</v>
      </c>
      <c r="DB1730">
        <v>5</v>
      </c>
      <c r="DC1730">
        <v>4</v>
      </c>
      <c r="DD1730">
        <v>6</v>
      </c>
      <c r="DE1730">
        <v>5</v>
      </c>
      <c r="DF1730">
        <v>5</v>
      </c>
      <c r="DG1730">
        <v>5</v>
      </c>
      <c r="DH1730">
        <v>5</v>
      </c>
      <c r="DI1730">
        <v>6</v>
      </c>
      <c r="DJ1730">
        <v>6</v>
      </c>
      <c r="DK1730">
        <v>4</v>
      </c>
      <c r="DL1730">
        <v>4</v>
      </c>
      <c r="DM1730">
        <v>4</v>
      </c>
      <c r="DN1730">
        <v>8</v>
      </c>
      <c r="DO1730">
        <v>1</v>
      </c>
      <c r="DP1730">
        <v>6</v>
      </c>
      <c r="DR1730">
        <v>2</v>
      </c>
      <c r="DS1730">
        <v>3</v>
      </c>
      <c r="EA1730">
        <v>4</v>
      </c>
      <c r="EB1730">
        <v>5</v>
      </c>
      <c r="ED1730">
        <v>4</v>
      </c>
      <c r="EE1730">
        <v>4</v>
      </c>
      <c r="EF1730">
        <v>6</v>
      </c>
      <c r="EG1730">
        <v>4</v>
      </c>
      <c r="EH1730">
        <v>4</v>
      </c>
      <c r="EI1730">
        <v>3</v>
      </c>
      <c r="EJ1730">
        <v>3</v>
      </c>
      <c r="EK1730">
        <v>5</v>
      </c>
      <c r="EL1730">
        <v>2</v>
      </c>
      <c r="EM1730">
        <v>0</v>
      </c>
      <c r="EN1730">
        <v>40</v>
      </c>
      <c r="EO1730">
        <v>5</v>
      </c>
      <c r="EP1730">
        <v>5</v>
      </c>
      <c r="EQ1730">
        <v>7</v>
      </c>
      <c r="ER1730">
        <v>4</v>
      </c>
      <c r="ES1730">
        <v>6</v>
      </c>
      <c r="ET1730">
        <v>5</v>
      </c>
      <c r="EU1730">
        <v>1.3989847227788199</v>
      </c>
    </row>
    <row r="1731" spans="1:151" x14ac:dyDescent="0.35">
      <c r="A1731">
        <v>2019</v>
      </c>
      <c r="B1731">
        <v>1</v>
      </c>
      <c r="C1731">
        <v>8</v>
      </c>
      <c r="D1731">
        <v>7</v>
      </c>
      <c r="E1731">
        <v>7</v>
      </c>
      <c r="F1731">
        <v>5</v>
      </c>
      <c r="G1731">
        <v>7</v>
      </c>
      <c r="H1731">
        <v>2</v>
      </c>
      <c r="J1731">
        <v>3</v>
      </c>
      <c r="K1731">
        <v>4</v>
      </c>
      <c r="L1731">
        <v>3</v>
      </c>
      <c r="M1731">
        <v>3</v>
      </c>
      <c r="N1731">
        <v>3</v>
      </c>
      <c r="O1731">
        <v>3</v>
      </c>
      <c r="P1731">
        <v>3</v>
      </c>
      <c r="Q1731">
        <v>3</v>
      </c>
      <c r="R1731">
        <v>4</v>
      </c>
      <c r="S1731">
        <v>3</v>
      </c>
      <c r="T1731">
        <v>4</v>
      </c>
      <c r="U1731">
        <v>4</v>
      </c>
      <c r="V1731">
        <v>2</v>
      </c>
      <c r="W1731">
        <v>2</v>
      </c>
      <c r="X1731">
        <v>2</v>
      </c>
      <c r="AH1731">
        <v>0</v>
      </c>
      <c r="AO1731">
        <v>99</v>
      </c>
      <c r="AP1731">
        <v>99</v>
      </c>
      <c r="AQ1731">
        <v>99</v>
      </c>
      <c r="AR1731">
        <v>99</v>
      </c>
      <c r="AS1731">
        <v>99</v>
      </c>
      <c r="AT1731">
        <v>99</v>
      </c>
      <c r="AU1731">
        <v>99</v>
      </c>
      <c r="AV1731">
        <v>99</v>
      </c>
      <c r="AW1731">
        <v>6</v>
      </c>
      <c r="AX1731">
        <v>6</v>
      </c>
      <c r="AY1731">
        <v>3</v>
      </c>
      <c r="AZ1731">
        <v>6</v>
      </c>
      <c r="BA1731">
        <v>6</v>
      </c>
      <c r="BB1731">
        <v>6</v>
      </c>
      <c r="BC1731">
        <v>99</v>
      </c>
      <c r="BD1731">
        <v>6</v>
      </c>
      <c r="BE1731">
        <v>4</v>
      </c>
      <c r="BF1731">
        <v>99</v>
      </c>
      <c r="BG1731">
        <v>6</v>
      </c>
      <c r="BH1731">
        <v>6</v>
      </c>
      <c r="BI1731">
        <v>6</v>
      </c>
      <c r="BJ1731">
        <v>6</v>
      </c>
      <c r="BK1731">
        <v>5</v>
      </c>
      <c r="BL1731">
        <v>98</v>
      </c>
      <c r="BM1731">
        <v>4</v>
      </c>
      <c r="BN1731">
        <v>4</v>
      </c>
      <c r="BO1731">
        <v>4</v>
      </c>
      <c r="BP1731">
        <v>4</v>
      </c>
      <c r="BQ1731">
        <v>4</v>
      </c>
      <c r="BR1731">
        <v>3</v>
      </c>
      <c r="BS1731">
        <v>4</v>
      </c>
      <c r="BT1731">
        <v>4</v>
      </c>
      <c r="BU1731">
        <v>4</v>
      </c>
      <c r="BV1731">
        <v>0</v>
      </c>
      <c r="CL1731">
        <v>3</v>
      </c>
      <c r="CM1731">
        <v>3</v>
      </c>
      <c r="CN1731">
        <v>2</v>
      </c>
      <c r="CO1731">
        <v>2</v>
      </c>
      <c r="CP1731">
        <v>3</v>
      </c>
      <c r="CQ1731">
        <v>3</v>
      </c>
      <c r="CR1731">
        <v>1</v>
      </c>
      <c r="CS1731">
        <v>3</v>
      </c>
      <c r="CT1731">
        <v>1</v>
      </c>
      <c r="CU1731">
        <v>1</v>
      </c>
      <c r="CV1731">
        <v>1</v>
      </c>
      <c r="CW1731">
        <v>1</v>
      </c>
      <c r="CX1731">
        <v>1</v>
      </c>
      <c r="CY1731">
        <v>3</v>
      </c>
      <c r="CZ1731">
        <v>2</v>
      </c>
      <c r="DA1731">
        <v>1</v>
      </c>
      <c r="DB1731">
        <v>6</v>
      </c>
      <c r="DC1731">
        <v>6</v>
      </c>
      <c r="DD1731">
        <v>6</v>
      </c>
      <c r="DE1731">
        <v>7</v>
      </c>
      <c r="DF1731">
        <v>6</v>
      </c>
      <c r="DG1731">
        <v>6</v>
      </c>
      <c r="DH1731">
        <v>6</v>
      </c>
      <c r="DI1731">
        <v>6</v>
      </c>
      <c r="DJ1731">
        <v>6</v>
      </c>
      <c r="DK1731">
        <v>4</v>
      </c>
      <c r="DL1731">
        <v>3</v>
      </c>
      <c r="DM1731">
        <v>4</v>
      </c>
      <c r="DN1731">
        <v>1</v>
      </c>
      <c r="DO1731">
        <v>4</v>
      </c>
      <c r="DP1731">
        <v>5</v>
      </c>
      <c r="DR1731">
        <v>2</v>
      </c>
      <c r="DS1731">
        <v>3</v>
      </c>
      <c r="DU1731">
        <v>5</v>
      </c>
      <c r="EA1731">
        <v>7</v>
      </c>
      <c r="EB1731">
        <v>7</v>
      </c>
      <c r="ED1731">
        <v>6</v>
      </c>
      <c r="EE1731">
        <v>6</v>
      </c>
      <c r="EF1731">
        <v>3</v>
      </c>
      <c r="EG1731">
        <v>7</v>
      </c>
      <c r="EH1731">
        <v>6</v>
      </c>
      <c r="EI1731">
        <v>6</v>
      </c>
      <c r="EJ1731">
        <v>2</v>
      </c>
      <c r="EK1731">
        <v>6</v>
      </c>
      <c r="EL1731">
        <v>2</v>
      </c>
      <c r="EM1731">
        <v>0</v>
      </c>
      <c r="EN1731">
        <v>15</v>
      </c>
      <c r="EO1731">
        <v>4</v>
      </c>
      <c r="EP1731">
        <v>5</v>
      </c>
      <c r="EQ1731">
        <v>5</v>
      </c>
      <c r="ER1731">
        <v>5</v>
      </c>
      <c r="ES1731">
        <v>5</v>
      </c>
      <c r="ET1731">
        <v>6</v>
      </c>
      <c r="EU1731">
        <v>1.1534437380181299</v>
      </c>
    </row>
    <row r="1732" spans="1:151" x14ac:dyDescent="0.35">
      <c r="A1732">
        <v>2019</v>
      </c>
      <c r="B1732">
        <v>4</v>
      </c>
      <c r="C1732">
        <v>8</v>
      </c>
      <c r="D1732">
        <v>7</v>
      </c>
      <c r="E1732">
        <v>7</v>
      </c>
      <c r="F1732">
        <v>7</v>
      </c>
      <c r="G1732">
        <v>6</v>
      </c>
      <c r="H1732">
        <v>1</v>
      </c>
      <c r="I1732">
        <v>3</v>
      </c>
      <c r="J1732">
        <v>7</v>
      </c>
      <c r="K1732">
        <v>7</v>
      </c>
      <c r="L1732">
        <v>99</v>
      </c>
      <c r="M1732">
        <v>99</v>
      </c>
      <c r="N1732">
        <v>7</v>
      </c>
      <c r="O1732">
        <v>99</v>
      </c>
      <c r="P1732">
        <v>7</v>
      </c>
      <c r="Q1732">
        <v>7</v>
      </c>
      <c r="R1732">
        <v>99</v>
      </c>
      <c r="S1732">
        <v>99</v>
      </c>
      <c r="T1732">
        <v>5</v>
      </c>
      <c r="U1732">
        <v>7</v>
      </c>
      <c r="V1732">
        <v>2</v>
      </c>
      <c r="W1732">
        <v>2</v>
      </c>
      <c r="X1732">
        <v>1</v>
      </c>
      <c r="AA1732">
        <v>3</v>
      </c>
      <c r="AB1732">
        <v>7</v>
      </c>
      <c r="AC1732">
        <v>7</v>
      </c>
      <c r="AD1732">
        <v>7</v>
      </c>
      <c r="AE1732">
        <v>7</v>
      </c>
      <c r="AF1732">
        <v>7</v>
      </c>
      <c r="AG1732">
        <v>7</v>
      </c>
      <c r="AH1732">
        <v>0</v>
      </c>
      <c r="AO1732">
        <v>99</v>
      </c>
      <c r="AP1732">
        <v>99</v>
      </c>
      <c r="AQ1732">
        <v>99</v>
      </c>
      <c r="AR1732">
        <v>99</v>
      </c>
      <c r="AS1732">
        <v>99</v>
      </c>
      <c r="AT1732">
        <v>99</v>
      </c>
      <c r="AU1732">
        <v>99</v>
      </c>
      <c r="AV1732">
        <v>99</v>
      </c>
      <c r="AW1732">
        <v>6</v>
      </c>
      <c r="AX1732">
        <v>98</v>
      </c>
      <c r="AY1732">
        <v>4</v>
      </c>
      <c r="AZ1732">
        <v>7</v>
      </c>
      <c r="BA1732">
        <v>7</v>
      </c>
      <c r="BB1732">
        <v>7</v>
      </c>
      <c r="BC1732">
        <v>99</v>
      </c>
      <c r="BD1732">
        <v>99</v>
      </c>
      <c r="BE1732">
        <v>5</v>
      </c>
      <c r="BF1732">
        <v>7</v>
      </c>
      <c r="BG1732">
        <v>5</v>
      </c>
      <c r="BH1732">
        <v>5</v>
      </c>
      <c r="BI1732">
        <v>6</v>
      </c>
      <c r="BJ1732">
        <v>6</v>
      </c>
      <c r="BK1732">
        <v>98</v>
      </c>
      <c r="BL1732">
        <v>98</v>
      </c>
      <c r="BM1732">
        <v>6</v>
      </c>
      <c r="BN1732">
        <v>5</v>
      </c>
      <c r="BO1732">
        <v>98</v>
      </c>
      <c r="BP1732">
        <v>5</v>
      </c>
      <c r="BQ1732">
        <v>98</v>
      </c>
      <c r="BR1732">
        <v>5</v>
      </c>
      <c r="BS1732">
        <v>98</v>
      </c>
      <c r="BT1732">
        <v>5</v>
      </c>
      <c r="BU1732">
        <v>5</v>
      </c>
      <c r="BV1732">
        <v>0</v>
      </c>
      <c r="CL1732">
        <v>4</v>
      </c>
      <c r="CM1732">
        <v>3</v>
      </c>
      <c r="CN1732">
        <v>2</v>
      </c>
      <c r="CO1732">
        <v>2</v>
      </c>
      <c r="CP1732">
        <v>3</v>
      </c>
      <c r="CQ1732">
        <v>2</v>
      </c>
      <c r="CR1732">
        <v>1</v>
      </c>
      <c r="CS1732">
        <v>1</v>
      </c>
      <c r="CT1732">
        <v>1</v>
      </c>
      <c r="CU1732">
        <v>3</v>
      </c>
      <c r="CV1732">
        <v>2</v>
      </c>
      <c r="CW1732">
        <v>2</v>
      </c>
      <c r="CX1732">
        <v>1</v>
      </c>
      <c r="CY1732">
        <v>98</v>
      </c>
      <c r="CZ1732">
        <v>1</v>
      </c>
      <c r="DA1732">
        <v>2</v>
      </c>
      <c r="DB1732">
        <v>7</v>
      </c>
      <c r="DC1732">
        <v>6</v>
      </c>
      <c r="DD1732">
        <v>5</v>
      </c>
      <c r="DE1732">
        <v>5</v>
      </c>
      <c r="DF1732">
        <v>7</v>
      </c>
      <c r="DG1732">
        <v>7</v>
      </c>
      <c r="DH1732">
        <v>7</v>
      </c>
      <c r="DI1732">
        <v>7</v>
      </c>
      <c r="DJ1732">
        <v>7</v>
      </c>
      <c r="DK1732">
        <v>5</v>
      </c>
      <c r="DL1732">
        <v>5</v>
      </c>
      <c r="DM1732">
        <v>5</v>
      </c>
      <c r="DN1732">
        <v>7</v>
      </c>
      <c r="DR1732">
        <v>2</v>
      </c>
      <c r="DU1732">
        <v>5</v>
      </c>
      <c r="EA1732">
        <v>6</v>
      </c>
      <c r="ED1732">
        <v>4</v>
      </c>
      <c r="EE1732">
        <v>4</v>
      </c>
      <c r="EF1732">
        <v>4</v>
      </c>
      <c r="EG1732">
        <v>7</v>
      </c>
      <c r="EH1732">
        <v>7</v>
      </c>
      <c r="EI1732">
        <v>5</v>
      </c>
      <c r="EJ1732">
        <v>7</v>
      </c>
      <c r="EK1732">
        <v>7</v>
      </c>
      <c r="EL1732">
        <v>5</v>
      </c>
      <c r="EM1732">
        <v>0</v>
      </c>
      <c r="EN1732">
        <v>35</v>
      </c>
      <c r="EO1732">
        <v>5</v>
      </c>
      <c r="EP1732">
        <v>7</v>
      </c>
      <c r="EQ1732">
        <v>7</v>
      </c>
      <c r="ER1732">
        <v>7</v>
      </c>
      <c r="ES1732">
        <v>7</v>
      </c>
      <c r="ET1732">
        <v>5</v>
      </c>
      <c r="EU1732">
        <v>1.17640166325816</v>
      </c>
    </row>
    <row r="1733" spans="1:151" x14ac:dyDescent="0.35">
      <c r="A1733">
        <v>2019</v>
      </c>
      <c r="B1733">
        <v>3</v>
      </c>
      <c r="C1733">
        <v>8</v>
      </c>
      <c r="D1733">
        <v>2</v>
      </c>
      <c r="E1733">
        <v>4</v>
      </c>
      <c r="F1733">
        <v>5</v>
      </c>
      <c r="G1733">
        <v>7</v>
      </c>
      <c r="H1733">
        <v>1</v>
      </c>
      <c r="I1733">
        <v>3</v>
      </c>
      <c r="J1733">
        <v>5</v>
      </c>
      <c r="K1733">
        <v>6</v>
      </c>
      <c r="L1733">
        <v>4</v>
      </c>
      <c r="M1733">
        <v>3</v>
      </c>
      <c r="N1733">
        <v>2</v>
      </c>
      <c r="O1733">
        <v>4</v>
      </c>
      <c r="P1733">
        <v>6</v>
      </c>
      <c r="Q1733">
        <v>4</v>
      </c>
      <c r="R1733">
        <v>5</v>
      </c>
      <c r="S1733">
        <v>4</v>
      </c>
      <c r="T1733">
        <v>3</v>
      </c>
      <c r="U1733">
        <v>3</v>
      </c>
      <c r="V1733">
        <v>2</v>
      </c>
      <c r="W1733">
        <v>2</v>
      </c>
      <c r="X1733">
        <v>2</v>
      </c>
      <c r="AH1733">
        <v>1</v>
      </c>
      <c r="AL1733">
        <v>4</v>
      </c>
      <c r="AO1733">
        <v>6</v>
      </c>
      <c r="AP1733">
        <v>4</v>
      </c>
      <c r="AQ1733">
        <v>5</v>
      </c>
      <c r="AR1733">
        <v>4</v>
      </c>
      <c r="AS1733">
        <v>6</v>
      </c>
      <c r="AT1733">
        <v>6</v>
      </c>
      <c r="AU1733">
        <v>7</v>
      </c>
      <c r="AV1733">
        <v>6</v>
      </c>
      <c r="AW1733">
        <v>6</v>
      </c>
      <c r="AX1733">
        <v>6</v>
      </c>
      <c r="AY1733">
        <v>5</v>
      </c>
      <c r="AZ1733">
        <v>5</v>
      </c>
      <c r="BA1733">
        <v>7</v>
      </c>
      <c r="BB1733">
        <v>99</v>
      </c>
      <c r="BC1733">
        <v>6</v>
      </c>
      <c r="BD1733">
        <v>4</v>
      </c>
      <c r="BE1733">
        <v>5</v>
      </c>
      <c r="BF1733">
        <v>5</v>
      </c>
      <c r="BG1733">
        <v>4</v>
      </c>
      <c r="BH1733">
        <v>5</v>
      </c>
      <c r="BI1733">
        <v>6</v>
      </c>
      <c r="BJ1733">
        <v>6</v>
      </c>
      <c r="BK1733">
        <v>6</v>
      </c>
      <c r="BL1733">
        <v>98</v>
      </c>
      <c r="BM1733">
        <v>3</v>
      </c>
      <c r="BN1733">
        <v>3</v>
      </c>
      <c r="BO1733">
        <v>3</v>
      </c>
      <c r="BP1733">
        <v>1</v>
      </c>
      <c r="BQ1733">
        <v>98</v>
      </c>
      <c r="BR1733">
        <v>5</v>
      </c>
      <c r="BS1733">
        <v>4</v>
      </c>
      <c r="BT1733">
        <v>1</v>
      </c>
      <c r="BU1733">
        <v>98</v>
      </c>
      <c r="BV1733">
        <v>0</v>
      </c>
      <c r="CL1733">
        <v>3</v>
      </c>
      <c r="CM1733">
        <v>4</v>
      </c>
      <c r="CN1733">
        <v>3</v>
      </c>
      <c r="CO1733">
        <v>3</v>
      </c>
      <c r="CP1733">
        <v>2</v>
      </c>
      <c r="CQ1733">
        <v>3</v>
      </c>
      <c r="CR1733">
        <v>1</v>
      </c>
      <c r="CS1733">
        <v>98</v>
      </c>
      <c r="CT1733">
        <v>2</v>
      </c>
      <c r="CU1733">
        <v>2</v>
      </c>
      <c r="CV1733">
        <v>98</v>
      </c>
      <c r="CW1733">
        <v>3</v>
      </c>
      <c r="CX1733">
        <v>3</v>
      </c>
      <c r="CY1733">
        <v>3</v>
      </c>
      <c r="CZ1733">
        <v>2</v>
      </c>
      <c r="DA1733">
        <v>2</v>
      </c>
      <c r="DB1733">
        <v>4</v>
      </c>
      <c r="DC1733">
        <v>2</v>
      </c>
      <c r="DD1733">
        <v>3</v>
      </c>
      <c r="DE1733">
        <v>2</v>
      </c>
      <c r="DF1733">
        <v>4</v>
      </c>
      <c r="DG1733">
        <v>4</v>
      </c>
      <c r="DH1733">
        <v>5</v>
      </c>
      <c r="DI1733">
        <v>5</v>
      </c>
      <c r="DJ1733">
        <v>4</v>
      </c>
      <c r="DK1733">
        <v>2</v>
      </c>
      <c r="DL1733">
        <v>2</v>
      </c>
      <c r="DM1733">
        <v>2</v>
      </c>
      <c r="DN1733">
        <v>7</v>
      </c>
      <c r="DO1733">
        <v>1</v>
      </c>
      <c r="DP1733">
        <v>8</v>
      </c>
      <c r="DQ1733">
        <v>1</v>
      </c>
      <c r="ED1733">
        <v>5</v>
      </c>
      <c r="EE1733">
        <v>3</v>
      </c>
      <c r="EF1733">
        <v>4</v>
      </c>
      <c r="EG1733">
        <v>3</v>
      </c>
      <c r="EH1733">
        <v>5</v>
      </c>
      <c r="EI1733">
        <v>3</v>
      </c>
      <c r="EJ1733">
        <v>3</v>
      </c>
      <c r="EK1733">
        <v>4</v>
      </c>
      <c r="EL1733">
        <v>3</v>
      </c>
      <c r="EM1733">
        <v>0</v>
      </c>
      <c r="EN1733">
        <v>15</v>
      </c>
      <c r="EO1733">
        <v>3</v>
      </c>
      <c r="EP1733">
        <v>4</v>
      </c>
      <c r="EQ1733">
        <v>7</v>
      </c>
      <c r="ER1733">
        <v>4</v>
      </c>
      <c r="ES1733">
        <v>6</v>
      </c>
      <c r="ET1733">
        <v>5</v>
      </c>
      <c r="EU1733">
        <v>1.40886048576219</v>
      </c>
    </row>
    <row r="1734" spans="1:151" x14ac:dyDescent="0.35">
      <c r="A1734">
        <v>2019</v>
      </c>
      <c r="B1734">
        <v>2</v>
      </c>
      <c r="C1734">
        <v>8</v>
      </c>
      <c r="D1734">
        <v>4</v>
      </c>
      <c r="E1734">
        <v>4</v>
      </c>
      <c r="F1734">
        <v>5</v>
      </c>
      <c r="G1734">
        <v>5</v>
      </c>
      <c r="H1734">
        <v>1</v>
      </c>
      <c r="I1734">
        <v>3</v>
      </c>
      <c r="J1734">
        <v>4</v>
      </c>
      <c r="K1734">
        <v>2</v>
      </c>
      <c r="L1734">
        <v>2</v>
      </c>
      <c r="M1734">
        <v>2</v>
      </c>
      <c r="N1734">
        <v>3</v>
      </c>
      <c r="O1734">
        <v>2</v>
      </c>
      <c r="P1734">
        <v>2</v>
      </c>
      <c r="Q1734">
        <v>2</v>
      </c>
      <c r="R1734">
        <v>3</v>
      </c>
      <c r="S1734">
        <v>2</v>
      </c>
      <c r="T1734">
        <v>2</v>
      </c>
      <c r="U1734">
        <v>4</v>
      </c>
      <c r="V1734">
        <v>2</v>
      </c>
      <c r="W1734">
        <v>2</v>
      </c>
      <c r="X1734">
        <v>2</v>
      </c>
      <c r="AH1734">
        <v>0</v>
      </c>
      <c r="AO1734">
        <v>4</v>
      </c>
      <c r="AP1734">
        <v>4</v>
      </c>
      <c r="AQ1734">
        <v>5</v>
      </c>
      <c r="AR1734">
        <v>5</v>
      </c>
      <c r="AS1734">
        <v>4</v>
      </c>
      <c r="AT1734">
        <v>4</v>
      </c>
      <c r="AU1734">
        <v>5</v>
      </c>
      <c r="AV1734">
        <v>4</v>
      </c>
      <c r="AW1734">
        <v>4</v>
      </c>
      <c r="AX1734">
        <v>4</v>
      </c>
      <c r="AY1734">
        <v>3</v>
      </c>
      <c r="AZ1734">
        <v>3</v>
      </c>
      <c r="BA1734">
        <v>4</v>
      </c>
      <c r="BB1734">
        <v>5</v>
      </c>
      <c r="BC1734">
        <v>4</v>
      </c>
      <c r="BD1734">
        <v>4</v>
      </c>
      <c r="BE1734">
        <v>4</v>
      </c>
      <c r="BF1734">
        <v>4</v>
      </c>
      <c r="BG1734">
        <v>3</v>
      </c>
      <c r="BH1734">
        <v>4</v>
      </c>
      <c r="BI1734">
        <v>3</v>
      </c>
      <c r="BJ1734">
        <v>4</v>
      </c>
      <c r="BK1734">
        <v>98</v>
      </c>
      <c r="BL1734">
        <v>98</v>
      </c>
      <c r="BM1734">
        <v>4</v>
      </c>
      <c r="BN1734">
        <v>2</v>
      </c>
      <c r="BO1734">
        <v>2</v>
      </c>
      <c r="BP1734">
        <v>2</v>
      </c>
      <c r="BQ1734">
        <v>2</v>
      </c>
      <c r="BR1734">
        <v>2</v>
      </c>
      <c r="BS1734">
        <v>2</v>
      </c>
      <c r="BT1734">
        <v>4</v>
      </c>
      <c r="BU1734">
        <v>2</v>
      </c>
      <c r="BV1734">
        <v>0</v>
      </c>
      <c r="CL1734">
        <v>2</v>
      </c>
      <c r="CM1734">
        <v>3</v>
      </c>
      <c r="CN1734">
        <v>2</v>
      </c>
      <c r="CO1734">
        <v>2</v>
      </c>
      <c r="CP1734">
        <v>1</v>
      </c>
      <c r="CQ1734">
        <v>2</v>
      </c>
      <c r="CR1734">
        <v>1</v>
      </c>
      <c r="CS1734">
        <v>2</v>
      </c>
      <c r="CT1734">
        <v>1</v>
      </c>
      <c r="CU1734">
        <v>2</v>
      </c>
      <c r="CV1734">
        <v>2</v>
      </c>
      <c r="CW1734">
        <v>2</v>
      </c>
      <c r="CX1734">
        <v>2</v>
      </c>
      <c r="CY1734">
        <v>3</v>
      </c>
      <c r="CZ1734">
        <v>1</v>
      </c>
      <c r="DA1734">
        <v>2</v>
      </c>
      <c r="DB1734">
        <v>4</v>
      </c>
      <c r="DC1734">
        <v>4</v>
      </c>
      <c r="DD1734">
        <v>4</v>
      </c>
      <c r="DE1734">
        <v>4</v>
      </c>
      <c r="DF1734">
        <v>4</v>
      </c>
      <c r="DG1734">
        <v>4</v>
      </c>
      <c r="DH1734">
        <v>3</v>
      </c>
      <c r="DI1734">
        <v>3</v>
      </c>
      <c r="DJ1734">
        <v>3</v>
      </c>
      <c r="DK1734">
        <v>3</v>
      </c>
      <c r="DL1734">
        <v>3</v>
      </c>
      <c r="DM1734">
        <v>3</v>
      </c>
      <c r="DN1734">
        <v>1</v>
      </c>
      <c r="DO1734">
        <v>6</v>
      </c>
      <c r="DP1734">
        <v>4</v>
      </c>
      <c r="DR1734">
        <v>2</v>
      </c>
      <c r="DS1734">
        <v>3</v>
      </c>
      <c r="EA1734">
        <v>4</v>
      </c>
      <c r="EB1734">
        <v>4</v>
      </c>
      <c r="ED1734">
        <v>4</v>
      </c>
      <c r="EE1734">
        <v>4</v>
      </c>
      <c r="EF1734">
        <v>3</v>
      </c>
      <c r="EG1734">
        <v>3</v>
      </c>
      <c r="EH1734">
        <v>4</v>
      </c>
      <c r="EI1734">
        <v>3</v>
      </c>
      <c r="EJ1734">
        <v>3</v>
      </c>
      <c r="EK1734">
        <v>3</v>
      </c>
      <c r="EL1734">
        <v>5</v>
      </c>
      <c r="EM1734">
        <v>0</v>
      </c>
      <c r="EN1734">
        <v>40</v>
      </c>
      <c r="EO1734">
        <v>3</v>
      </c>
      <c r="EP1734">
        <v>3</v>
      </c>
      <c r="EQ1734">
        <v>3</v>
      </c>
      <c r="ER1734">
        <v>4</v>
      </c>
      <c r="ES1734">
        <v>4</v>
      </c>
      <c r="ET1734">
        <v>2</v>
      </c>
      <c r="EU1734">
        <v>1.17640166325816</v>
      </c>
    </row>
    <row r="1735" spans="1:151" x14ac:dyDescent="0.35">
      <c r="A1735">
        <v>2019</v>
      </c>
      <c r="B1735">
        <v>1</v>
      </c>
      <c r="C1735">
        <v>8</v>
      </c>
      <c r="D1735">
        <v>4</v>
      </c>
      <c r="E1735">
        <v>5</v>
      </c>
      <c r="F1735">
        <v>5</v>
      </c>
      <c r="G1735">
        <v>5</v>
      </c>
      <c r="H1735">
        <v>2</v>
      </c>
      <c r="J1735">
        <v>4</v>
      </c>
      <c r="K1735">
        <v>4</v>
      </c>
      <c r="L1735">
        <v>4</v>
      </c>
      <c r="M1735">
        <v>4</v>
      </c>
      <c r="N1735">
        <v>4</v>
      </c>
      <c r="O1735">
        <v>4</v>
      </c>
      <c r="P1735">
        <v>4</v>
      </c>
      <c r="Q1735">
        <v>3</v>
      </c>
      <c r="R1735">
        <v>4</v>
      </c>
      <c r="S1735">
        <v>4</v>
      </c>
      <c r="T1735">
        <v>5</v>
      </c>
      <c r="U1735">
        <v>4</v>
      </c>
      <c r="V1735">
        <v>2</v>
      </c>
      <c r="W1735">
        <v>2</v>
      </c>
      <c r="X1735">
        <v>2</v>
      </c>
      <c r="AH1735">
        <v>1</v>
      </c>
      <c r="AI1735">
        <v>1</v>
      </c>
      <c r="AO1735">
        <v>4</v>
      </c>
      <c r="AP1735">
        <v>3</v>
      </c>
      <c r="AQ1735">
        <v>4</v>
      </c>
      <c r="AR1735">
        <v>3</v>
      </c>
      <c r="AS1735">
        <v>4</v>
      </c>
      <c r="AT1735">
        <v>4</v>
      </c>
      <c r="AU1735">
        <v>5</v>
      </c>
      <c r="AV1735">
        <v>4</v>
      </c>
      <c r="AW1735">
        <v>5</v>
      </c>
      <c r="AX1735">
        <v>4</v>
      </c>
      <c r="AY1735">
        <v>4</v>
      </c>
      <c r="AZ1735">
        <v>4</v>
      </c>
      <c r="BA1735">
        <v>5</v>
      </c>
      <c r="BB1735">
        <v>5</v>
      </c>
      <c r="BC1735">
        <v>5</v>
      </c>
      <c r="BD1735">
        <v>5</v>
      </c>
      <c r="BE1735">
        <v>5</v>
      </c>
      <c r="BF1735">
        <v>5</v>
      </c>
      <c r="BG1735">
        <v>4</v>
      </c>
      <c r="BH1735">
        <v>5</v>
      </c>
      <c r="BI1735">
        <v>4</v>
      </c>
      <c r="BJ1735">
        <v>4</v>
      </c>
      <c r="BK1735">
        <v>98</v>
      </c>
      <c r="BL1735">
        <v>98</v>
      </c>
      <c r="BM1735">
        <v>9</v>
      </c>
      <c r="BN1735">
        <v>3</v>
      </c>
      <c r="BO1735">
        <v>2</v>
      </c>
      <c r="BP1735">
        <v>3</v>
      </c>
      <c r="BQ1735">
        <v>3</v>
      </c>
      <c r="BR1735">
        <v>3</v>
      </c>
      <c r="BS1735">
        <v>3</v>
      </c>
      <c r="BT1735">
        <v>4</v>
      </c>
      <c r="BU1735">
        <v>3</v>
      </c>
      <c r="BV1735">
        <v>0</v>
      </c>
      <c r="CL1735">
        <v>2</v>
      </c>
      <c r="CM1735">
        <v>3</v>
      </c>
      <c r="CN1735">
        <v>2</v>
      </c>
      <c r="CO1735">
        <v>2</v>
      </c>
      <c r="CP1735">
        <v>2</v>
      </c>
      <c r="CQ1735">
        <v>2</v>
      </c>
      <c r="CR1735">
        <v>1</v>
      </c>
      <c r="CS1735">
        <v>2</v>
      </c>
      <c r="CT1735">
        <v>1</v>
      </c>
      <c r="CU1735">
        <v>1</v>
      </c>
      <c r="CV1735">
        <v>1</v>
      </c>
      <c r="CW1735">
        <v>2</v>
      </c>
      <c r="CX1735">
        <v>1</v>
      </c>
      <c r="CY1735">
        <v>3</v>
      </c>
      <c r="CZ1735">
        <v>2</v>
      </c>
      <c r="DA1735">
        <v>2</v>
      </c>
      <c r="DB1735">
        <v>5</v>
      </c>
      <c r="DC1735">
        <v>4</v>
      </c>
      <c r="DD1735">
        <v>4</v>
      </c>
      <c r="DE1735">
        <v>4</v>
      </c>
      <c r="DF1735">
        <v>4</v>
      </c>
      <c r="DG1735">
        <v>4</v>
      </c>
      <c r="DH1735">
        <v>4</v>
      </c>
      <c r="DI1735">
        <v>5</v>
      </c>
      <c r="DJ1735">
        <v>4</v>
      </c>
      <c r="DK1735">
        <v>4</v>
      </c>
      <c r="DL1735">
        <v>4</v>
      </c>
      <c r="DM1735">
        <v>3</v>
      </c>
      <c r="DN1735">
        <v>6</v>
      </c>
      <c r="DO1735">
        <v>4</v>
      </c>
      <c r="DP1735">
        <v>1</v>
      </c>
      <c r="DS1735">
        <v>3</v>
      </c>
      <c r="DX1735">
        <v>8</v>
      </c>
      <c r="EB1735">
        <v>4</v>
      </c>
      <c r="ED1735">
        <v>3</v>
      </c>
      <c r="EE1735">
        <v>4</v>
      </c>
      <c r="EF1735">
        <v>5</v>
      </c>
      <c r="EG1735">
        <v>3</v>
      </c>
      <c r="EH1735">
        <v>4</v>
      </c>
      <c r="EI1735">
        <v>3</v>
      </c>
      <c r="EJ1735">
        <v>4</v>
      </c>
      <c r="EK1735">
        <v>4</v>
      </c>
      <c r="EL1735">
        <v>4</v>
      </c>
      <c r="EM1735">
        <v>0</v>
      </c>
      <c r="EN1735">
        <v>25</v>
      </c>
      <c r="EO1735">
        <v>3</v>
      </c>
      <c r="EP1735">
        <v>5</v>
      </c>
      <c r="EQ1735">
        <v>5</v>
      </c>
      <c r="ER1735">
        <v>4</v>
      </c>
      <c r="ES1735">
        <v>5</v>
      </c>
      <c r="ET1735">
        <v>4</v>
      </c>
      <c r="EU1735">
        <v>1.3989847227788199</v>
      </c>
    </row>
    <row r="1736" spans="1:151" x14ac:dyDescent="0.35">
      <c r="A1736">
        <v>2019</v>
      </c>
      <c r="B1736">
        <v>4</v>
      </c>
      <c r="C1736">
        <v>10</v>
      </c>
      <c r="D1736">
        <v>7</v>
      </c>
      <c r="E1736">
        <v>7</v>
      </c>
      <c r="F1736">
        <v>7</v>
      </c>
      <c r="G1736">
        <v>7</v>
      </c>
      <c r="H1736">
        <v>1</v>
      </c>
      <c r="I1736">
        <v>1</v>
      </c>
      <c r="J1736">
        <v>7</v>
      </c>
      <c r="K1736">
        <v>7</v>
      </c>
      <c r="L1736">
        <v>6</v>
      </c>
      <c r="M1736">
        <v>7</v>
      </c>
      <c r="N1736">
        <v>7</v>
      </c>
      <c r="O1736">
        <v>6</v>
      </c>
      <c r="P1736">
        <v>7</v>
      </c>
      <c r="Q1736">
        <v>7</v>
      </c>
      <c r="R1736">
        <v>7</v>
      </c>
      <c r="S1736">
        <v>99</v>
      </c>
      <c r="T1736">
        <v>7</v>
      </c>
      <c r="U1736">
        <v>7</v>
      </c>
      <c r="V1736">
        <v>2</v>
      </c>
      <c r="W1736">
        <v>2</v>
      </c>
      <c r="X1736">
        <v>2</v>
      </c>
      <c r="AH1736">
        <v>0</v>
      </c>
      <c r="AO1736">
        <v>7</v>
      </c>
      <c r="AP1736">
        <v>7</v>
      </c>
      <c r="AQ1736">
        <v>7</v>
      </c>
      <c r="AR1736">
        <v>7</v>
      </c>
      <c r="AS1736">
        <v>7</v>
      </c>
      <c r="AT1736">
        <v>7</v>
      </c>
      <c r="AU1736">
        <v>7</v>
      </c>
      <c r="AV1736">
        <v>7</v>
      </c>
      <c r="AW1736">
        <v>1</v>
      </c>
      <c r="AX1736">
        <v>7</v>
      </c>
      <c r="AY1736">
        <v>1</v>
      </c>
      <c r="AZ1736">
        <v>1</v>
      </c>
      <c r="BA1736">
        <v>7</v>
      </c>
      <c r="BB1736">
        <v>98</v>
      </c>
      <c r="BC1736">
        <v>98</v>
      </c>
      <c r="BD1736">
        <v>98</v>
      </c>
      <c r="BE1736">
        <v>98</v>
      </c>
      <c r="BF1736">
        <v>98</v>
      </c>
      <c r="BG1736">
        <v>7</v>
      </c>
      <c r="BH1736">
        <v>7</v>
      </c>
      <c r="BI1736">
        <v>98</v>
      </c>
      <c r="BJ1736">
        <v>7</v>
      </c>
      <c r="BK1736">
        <v>98</v>
      </c>
      <c r="BL1736">
        <v>98</v>
      </c>
      <c r="BM1736">
        <v>1</v>
      </c>
      <c r="BN1736">
        <v>2</v>
      </c>
      <c r="BO1736">
        <v>2</v>
      </c>
      <c r="BP1736">
        <v>5</v>
      </c>
      <c r="BQ1736">
        <v>2</v>
      </c>
      <c r="BR1736">
        <v>2</v>
      </c>
      <c r="BS1736">
        <v>98</v>
      </c>
      <c r="BT1736">
        <v>4</v>
      </c>
      <c r="BU1736">
        <v>5</v>
      </c>
      <c r="BW1736">
        <v>1</v>
      </c>
      <c r="CL1736">
        <v>4</v>
      </c>
      <c r="CM1736">
        <v>3</v>
      </c>
      <c r="CN1736">
        <v>1</v>
      </c>
      <c r="CO1736">
        <v>1</v>
      </c>
      <c r="CP1736">
        <v>2</v>
      </c>
      <c r="CQ1736">
        <v>4</v>
      </c>
      <c r="CR1736">
        <v>4</v>
      </c>
      <c r="CS1736">
        <v>4</v>
      </c>
      <c r="CT1736">
        <v>1</v>
      </c>
      <c r="CU1736">
        <v>1</v>
      </c>
      <c r="CV1736">
        <v>1</v>
      </c>
      <c r="CW1736">
        <v>2</v>
      </c>
      <c r="CX1736">
        <v>1</v>
      </c>
      <c r="CY1736">
        <v>4</v>
      </c>
      <c r="CZ1736">
        <v>2</v>
      </c>
      <c r="DA1736">
        <v>2</v>
      </c>
      <c r="DB1736">
        <v>7</v>
      </c>
      <c r="DC1736">
        <v>7</v>
      </c>
      <c r="DD1736">
        <v>7</v>
      </c>
      <c r="DE1736">
        <v>7</v>
      </c>
      <c r="DF1736">
        <v>4</v>
      </c>
      <c r="DG1736">
        <v>7</v>
      </c>
      <c r="DH1736">
        <v>7</v>
      </c>
      <c r="DI1736">
        <v>7</v>
      </c>
      <c r="DJ1736">
        <v>7</v>
      </c>
      <c r="DK1736">
        <v>3</v>
      </c>
      <c r="DL1736">
        <v>7</v>
      </c>
      <c r="DM1736">
        <v>3</v>
      </c>
      <c r="DN1736">
        <v>1</v>
      </c>
      <c r="DO1736">
        <v>7</v>
      </c>
      <c r="DP1736">
        <v>3</v>
      </c>
      <c r="DR1736">
        <v>2</v>
      </c>
      <c r="DS1736">
        <v>3</v>
      </c>
      <c r="DU1736">
        <v>5</v>
      </c>
      <c r="DX1736">
        <v>8</v>
      </c>
      <c r="EA1736">
        <v>7</v>
      </c>
      <c r="EB1736">
        <v>7</v>
      </c>
      <c r="ED1736">
        <v>7</v>
      </c>
      <c r="EE1736">
        <v>7</v>
      </c>
      <c r="EF1736">
        <v>7</v>
      </c>
      <c r="EG1736">
        <v>7</v>
      </c>
      <c r="EH1736">
        <v>7</v>
      </c>
      <c r="EI1736">
        <v>7</v>
      </c>
      <c r="EJ1736">
        <v>7</v>
      </c>
      <c r="EK1736">
        <v>7</v>
      </c>
      <c r="EL1736">
        <v>1</v>
      </c>
      <c r="EM1736">
        <v>0</v>
      </c>
      <c r="EN1736">
        <v>5</v>
      </c>
      <c r="EO1736">
        <v>5</v>
      </c>
      <c r="EP1736">
        <v>7</v>
      </c>
      <c r="EQ1736">
        <v>7</v>
      </c>
      <c r="ER1736">
        <v>7</v>
      </c>
      <c r="ES1736">
        <v>7</v>
      </c>
      <c r="ET1736">
        <v>7</v>
      </c>
      <c r="EU1736">
        <v>0.37526848909965099</v>
      </c>
    </row>
    <row r="1737" spans="1:151" x14ac:dyDescent="0.35">
      <c r="A1737">
        <v>2019</v>
      </c>
      <c r="B1737">
        <v>4</v>
      </c>
      <c r="C1737">
        <v>10</v>
      </c>
      <c r="D1737">
        <v>7</v>
      </c>
      <c r="E1737">
        <v>6</v>
      </c>
      <c r="F1737">
        <v>7</v>
      </c>
      <c r="G1737">
        <v>7</v>
      </c>
      <c r="H1737">
        <v>1</v>
      </c>
      <c r="I1737">
        <v>1</v>
      </c>
      <c r="J1737">
        <v>6</v>
      </c>
      <c r="K1737">
        <v>6</v>
      </c>
      <c r="L1737">
        <v>5</v>
      </c>
      <c r="M1737">
        <v>6</v>
      </c>
      <c r="N1737">
        <v>6</v>
      </c>
      <c r="O1737">
        <v>5</v>
      </c>
      <c r="P1737">
        <v>5</v>
      </c>
      <c r="Q1737">
        <v>7</v>
      </c>
      <c r="R1737">
        <v>6</v>
      </c>
      <c r="S1737">
        <v>4</v>
      </c>
      <c r="T1737">
        <v>6</v>
      </c>
      <c r="U1737">
        <v>7</v>
      </c>
      <c r="V1737">
        <v>2</v>
      </c>
      <c r="W1737">
        <v>2</v>
      </c>
      <c r="X1737">
        <v>2</v>
      </c>
      <c r="AH1737">
        <v>0</v>
      </c>
      <c r="AO1737">
        <v>99</v>
      </c>
      <c r="AP1737">
        <v>99</v>
      </c>
      <c r="AQ1737">
        <v>6</v>
      </c>
      <c r="AR1737">
        <v>5</v>
      </c>
      <c r="AS1737">
        <v>6</v>
      </c>
      <c r="AT1737">
        <v>99</v>
      </c>
      <c r="AU1737">
        <v>1</v>
      </c>
      <c r="AV1737">
        <v>99</v>
      </c>
      <c r="AW1737">
        <v>5</v>
      </c>
      <c r="AX1737">
        <v>5</v>
      </c>
      <c r="AY1737">
        <v>3</v>
      </c>
      <c r="AZ1737">
        <v>6</v>
      </c>
      <c r="BA1737">
        <v>98</v>
      </c>
      <c r="BB1737">
        <v>6</v>
      </c>
      <c r="BC1737">
        <v>98</v>
      </c>
      <c r="BD1737">
        <v>98</v>
      </c>
      <c r="BE1737">
        <v>98</v>
      </c>
      <c r="BF1737">
        <v>98</v>
      </c>
      <c r="BG1737">
        <v>5</v>
      </c>
      <c r="BH1737">
        <v>4</v>
      </c>
      <c r="BI1737">
        <v>98</v>
      </c>
      <c r="BJ1737">
        <v>5</v>
      </c>
      <c r="BK1737">
        <v>4</v>
      </c>
      <c r="BL1737">
        <v>98</v>
      </c>
      <c r="BM1737">
        <v>4</v>
      </c>
      <c r="BN1737">
        <v>99</v>
      </c>
      <c r="BO1737">
        <v>99</v>
      </c>
      <c r="BP1737">
        <v>5</v>
      </c>
      <c r="BQ1737">
        <v>99</v>
      </c>
      <c r="BR1737">
        <v>5</v>
      </c>
      <c r="BS1737">
        <v>99</v>
      </c>
      <c r="BT1737">
        <v>5</v>
      </c>
      <c r="BU1737">
        <v>98</v>
      </c>
      <c r="BV1737">
        <v>0</v>
      </c>
      <c r="CL1737">
        <v>4</v>
      </c>
      <c r="CM1737">
        <v>1</v>
      </c>
      <c r="CN1737">
        <v>1</v>
      </c>
      <c r="CO1737">
        <v>3</v>
      </c>
      <c r="CP1737">
        <v>3</v>
      </c>
      <c r="CQ1737">
        <v>1</v>
      </c>
      <c r="CR1737">
        <v>98</v>
      </c>
      <c r="CS1737">
        <v>1</v>
      </c>
      <c r="CT1737">
        <v>1</v>
      </c>
      <c r="CU1737">
        <v>1</v>
      </c>
      <c r="CV1737">
        <v>1</v>
      </c>
      <c r="CW1737">
        <v>1</v>
      </c>
      <c r="CX1737">
        <v>1</v>
      </c>
      <c r="CY1737">
        <v>1</v>
      </c>
      <c r="CZ1737">
        <v>3</v>
      </c>
      <c r="DA1737">
        <v>3</v>
      </c>
      <c r="DB1737">
        <v>6</v>
      </c>
      <c r="DC1737">
        <v>5</v>
      </c>
      <c r="DD1737">
        <v>6</v>
      </c>
      <c r="DE1737">
        <v>5</v>
      </c>
      <c r="DF1737">
        <v>6</v>
      </c>
      <c r="DG1737">
        <v>4</v>
      </c>
      <c r="DH1737">
        <v>5</v>
      </c>
      <c r="DI1737">
        <v>6</v>
      </c>
      <c r="DJ1737">
        <v>5</v>
      </c>
      <c r="DK1737">
        <v>4</v>
      </c>
      <c r="DL1737">
        <v>5</v>
      </c>
      <c r="DM1737">
        <v>6</v>
      </c>
      <c r="DN1737">
        <v>98</v>
      </c>
      <c r="DR1737">
        <v>2</v>
      </c>
      <c r="DS1737">
        <v>3</v>
      </c>
      <c r="EA1737">
        <v>6</v>
      </c>
      <c r="EB1737">
        <v>6</v>
      </c>
      <c r="ED1737">
        <v>4</v>
      </c>
      <c r="EE1737">
        <v>4</v>
      </c>
      <c r="EF1737">
        <v>5</v>
      </c>
      <c r="EG1737">
        <v>6</v>
      </c>
      <c r="EH1737">
        <v>6</v>
      </c>
      <c r="EI1737">
        <v>6</v>
      </c>
      <c r="EJ1737">
        <v>4</v>
      </c>
      <c r="EK1737">
        <v>6</v>
      </c>
      <c r="EL1737">
        <v>1</v>
      </c>
      <c r="EM1737">
        <v>0</v>
      </c>
      <c r="EN1737">
        <v>30</v>
      </c>
      <c r="EO1737">
        <v>5</v>
      </c>
      <c r="EP1737">
        <v>6</v>
      </c>
      <c r="EQ1737">
        <v>7</v>
      </c>
      <c r="ER1737">
        <v>5</v>
      </c>
      <c r="ES1737">
        <v>5</v>
      </c>
      <c r="ET1737">
        <v>5</v>
      </c>
      <c r="EU1737">
        <v>0.37526848909965099</v>
      </c>
    </row>
    <row r="1738" spans="1:151" x14ac:dyDescent="0.35">
      <c r="A1738">
        <v>2019</v>
      </c>
      <c r="B1738">
        <v>4</v>
      </c>
      <c r="C1738">
        <v>10</v>
      </c>
      <c r="D1738">
        <v>6</v>
      </c>
      <c r="E1738">
        <v>5</v>
      </c>
      <c r="F1738">
        <v>5</v>
      </c>
      <c r="G1738">
        <v>3</v>
      </c>
      <c r="H1738">
        <v>1</v>
      </c>
      <c r="I1738">
        <v>1</v>
      </c>
      <c r="J1738">
        <v>4</v>
      </c>
      <c r="K1738">
        <v>5</v>
      </c>
      <c r="L1738">
        <v>3</v>
      </c>
      <c r="M1738">
        <v>4</v>
      </c>
      <c r="N1738">
        <v>2</v>
      </c>
      <c r="O1738">
        <v>2</v>
      </c>
      <c r="P1738">
        <v>2</v>
      </c>
      <c r="Q1738">
        <v>4</v>
      </c>
      <c r="R1738">
        <v>3</v>
      </c>
      <c r="S1738">
        <v>5</v>
      </c>
      <c r="T1738">
        <v>4</v>
      </c>
      <c r="U1738">
        <v>5</v>
      </c>
      <c r="V1738">
        <v>2</v>
      </c>
      <c r="W1738">
        <v>2</v>
      </c>
      <c r="X1738">
        <v>2</v>
      </c>
      <c r="AH1738">
        <v>1</v>
      </c>
      <c r="AI1738">
        <v>1</v>
      </c>
      <c r="AO1738">
        <v>6</v>
      </c>
      <c r="AP1738">
        <v>99</v>
      </c>
      <c r="AQ1738">
        <v>5</v>
      </c>
      <c r="AR1738">
        <v>4</v>
      </c>
      <c r="AS1738">
        <v>4</v>
      </c>
      <c r="AT1738">
        <v>4</v>
      </c>
      <c r="AU1738">
        <v>1</v>
      </c>
      <c r="AV1738">
        <v>1</v>
      </c>
      <c r="AW1738">
        <v>6</v>
      </c>
      <c r="AX1738">
        <v>4</v>
      </c>
      <c r="AY1738">
        <v>4</v>
      </c>
      <c r="AZ1738">
        <v>6</v>
      </c>
      <c r="BA1738">
        <v>5</v>
      </c>
      <c r="BB1738">
        <v>98</v>
      </c>
      <c r="BC1738">
        <v>98</v>
      </c>
      <c r="BD1738">
        <v>98</v>
      </c>
      <c r="BE1738">
        <v>5</v>
      </c>
      <c r="BF1738">
        <v>98</v>
      </c>
      <c r="BG1738">
        <v>5</v>
      </c>
      <c r="BH1738">
        <v>4</v>
      </c>
      <c r="BI1738">
        <v>98</v>
      </c>
      <c r="BJ1738">
        <v>5</v>
      </c>
      <c r="BK1738">
        <v>98</v>
      </c>
      <c r="BL1738">
        <v>98</v>
      </c>
      <c r="BM1738">
        <v>5</v>
      </c>
      <c r="BN1738">
        <v>2</v>
      </c>
      <c r="BO1738">
        <v>2</v>
      </c>
      <c r="BP1738">
        <v>4</v>
      </c>
      <c r="BQ1738">
        <v>2</v>
      </c>
      <c r="BR1738">
        <v>4</v>
      </c>
      <c r="BS1738">
        <v>2</v>
      </c>
      <c r="BT1738">
        <v>2</v>
      </c>
      <c r="BU1738">
        <v>2</v>
      </c>
      <c r="BV1738">
        <v>0</v>
      </c>
      <c r="CL1738">
        <v>2</v>
      </c>
      <c r="CM1738">
        <v>4</v>
      </c>
      <c r="CN1738">
        <v>4</v>
      </c>
      <c r="CO1738">
        <v>2</v>
      </c>
      <c r="CP1738">
        <v>3</v>
      </c>
      <c r="CQ1738">
        <v>4</v>
      </c>
      <c r="CR1738">
        <v>3</v>
      </c>
      <c r="CS1738">
        <v>2</v>
      </c>
      <c r="CT1738">
        <v>2</v>
      </c>
      <c r="CU1738">
        <v>1</v>
      </c>
      <c r="CV1738">
        <v>3</v>
      </c>
      <c r="CW1738">
        <v>1</v>
      </c>
      <c r="CX1738">
        <v>2</v>
      </c>
      <c r="CY1738">
        <v>4</v>
      </c>
      <c r="CZ1738">
        <v>2</v>
      </c>
      <c r="DA1738">
        <v>4</v>
      </c>
      <c r="DB1738">
        <v>4</v>
      </c>
      <c r="DC1738">
        <v>6</v>
      </c>
      <c r="DD1738">
        <v>3</v>
      </c>
      <c r="DE1738">
        <v>4</v>
      </c>
      <c r="DF1738">
        <v>5</v>
      </c>
      <c r="DG1738">
        <v>5</v>
      </c>
      <c r="DH1738">
        <v>6</v>
      </c>
      <c r="DI1738">
        <v>3</v>
      </c>
      <c r="DJ1738">
        <v>4</v>
      </c>
      <c r="DK1738">
        <v>2</v>
      </c>
      <c r="DL1738">
        <v>5</v>
      </c>
      <c r="DM1738">
        <v>5</v>
      </c>
      <c r="DN1738">
        <v>7</v>
      </c>
      <c r="DO1738">
        <v>4</v>
      </c>
      <c r="DP1738">
        <v>6</v>
      </c>
      <c r="DR1738">
        <v>2</v>
      </c>
      <c r="DS1738">
        <v>3</v>
      </c>
      <c r="EA1738">
        <v>6</v>
      </c>
      <c r="EB1738">
        <v>6</v>
      </c>
      <c r="ED1738">
        <v>5</v>
      </c>
      <c r="EE1738">
        <v>7</v>
      </c>
      <c r="EF1738">
        <v>6</v>
      </c>
      <c r="EG1738">
        <v>5</v>
      </c>
      <c r="EH1738">
        <v>5</v>
      </c>
      <c r="EI1738">
        <v>5</v>
      </c>
      <c r="EJ1738">
        <v>6</v>
      </c>
      <c r="EK1738">
        <v>4</v>
      </c>
      <c r="EL1738">
        <v>3</v>
      </c>
      <c r="EM1738">
        <v>0</v>
      </c>
      <c r="EN1738">
        <v>10</v>
      </c>
      <c r="EO1738">
        <v>4</v>
      </c>
      <c r="EP1738">
        <v>4</v>
      </c>
      <c r="EQ1738">
        <v>6</v>
      </c>
      <c r="ER1738">
        <v>5</v>
      </c>
      <c r="ES1738">
        <v>5</v>
      </c>
      <c r="ET1738">
        <v>4</v>
      </c>
      <c r="EU1738">
        <v>0.83960468571687397</v>
      </c>
    </row>
    <row r="1739" spans="1:151" x14ac:dyDescent="0.35">
      <c r="A1739">
        <v>2019</v>
      </c>
      <c r="B1739">
        <v>3</v>
      </c>
      <c r="C1739">
        <v>10</v>
      </c>
      <c r="D1739">
        <v>7</v>
      </c>
      <c r="E1739">
        <v>7</v>
      </c>
      <c r="F1739">
        <v>7</v>
      </c>
      <c r="G1739">
        <v>7</v>
      </c>
      <c r="H1739">
        <v>1</v>
      </c>
      <c r="I1739">
        <v>2</v>
      </c>
      <c r="J1739">
        <v>7</v>
      </c>
      <c r="K1739">
        <v>7</v>
      </c>
      <c r="L1739">
        <v>4</v>
      </c>
      <c r="M1739">
        <v>7</v>
      </c>
      <c r="N1739">
        <v>99</v>
      </c>
      <c r="O1739">
        <v>4</v>
      </c>
      <c r="P1739">
        <v>7</v>
      </c>
      <c r="Q1739">
        <v>7</v>
      </c>
      <c r="R1739">
        <v>99</v>
      </c>
      <c r="S1739">
        <v>7</v>
      </c>
      <c r="T1739">
        <v>7</v>
      </c>
      <c r="U1739">
        <v>5</v>
      </c>
      <c r="V1739">
        <v>2</v>
      </c>
      <c r="W1739">
        <v>2</v>
      </c>
      <c r="X1739">
        <v>2</v>
      </c>
      <c r="AH1739">
        <v>0</v>
      </c>
      <c r="AO1739">
        <v>7</v>
      </c>
      <c r="AP1739">
        <v>7</v>
      </c>
      <c r="AQ1739">
        <v>99</v>
      </c>
      <c r="AR1739">
        <v>99</v>
      </c>
      <c r="AS1739">
        <v>5</v>
      </c>
      <c r="AT1739">
        <v>5</v>
      </c>
      <c r="AU1739">
        <v>1</v>
      </c>
      <c r="AV1739">
        <v>99</v>
      </c>
      <c r="AW1739">
        <v>7</v>
      </c>
      <c r="AX1739">
        <v>5</v>
      </c>
      <c r="AY1739">
        <v>1</v>
      </c>
      <c r="AZ1739">
        <v>7</v>
      </c>
      <c r="BA1739">
        <v>98</v>
      </c>
      <c r="BB1739">
        <v>7</v>
      </c>
      <c r="BC1739">
        <v>98</v>
      </c>
      <c r="BD1739">
        <v>7</v>
      </c>
      <c r="BE1739">
        <v>5</v>
      </c>
      <c r="BF1739">
        <v>98</v>
      </c>
      <c r="BG1739">
        <v>5</v>
      </c>
      <c r="BH1739">
        <v>5</v>
      </c>
      <c r="BI1739">
        <v>98</v>
      </c>
      <c r="BJ1739">
        <v>7</v>
      </c>
      <c r="BK1739">
        <v>98</v>
      </c>
      <c r="BL1739">
        <v>98</v>
      </c>
      <c r="BM1739">
        <v>5</v>
      </c>
      <c r="BN1739">
        <v>1</v>
      </c>
      <c r="BO1739">
        <v>3</v>
      </c>
      <c r="BP1739">
        <v>4</v>
      </c>
      <c r="BQ1739">
        <v>5</v>
      </c>
      <c r="BR1739">
        <v>5</v>
      </c>
      <c r="BS1739">
        <v>98</v>
      </c>
      <c r="BT1739">
        <v>5</v>
      </c>
      <c r="BU1739">
        <v>3</v>
      </c>
      <c r="BV1739">
        <v>0</v>
      </c>
      <c r="CL1739">
        <v>4</v>
      </c>
      <c r="CM1739">
        <v>3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2</v>
      </c>
      <c r="CV1739">
        <v>1</v>
      </c>
      <c r="CW1739">
        <v>1</v>
      </c>
      <c r="CX1739">
        <v>4</v>
      </c>
      <c r="CY1739">
        <v>4</v>
      </c>
      <c r="CZ1739">
        <v>1</v>
      </c>
      <c r="DA1739">
        <v>2</v>
      </c>
      <c r="DB1739">
        <v>7</v>
      </c>
      <c r="DC1739">
        <v>3</v>
      </c>
      <c r="DD1739">
        <v>7</v>
      </c>
      <c r="DE1739">
        <v>7</v>
      </c>
      <c r="DF1739">
        <v>7</v>
      </c>
      <c r="DG1739">
        <v>7</v>
      </c>
      <c r="DH1739">
        <v>7</v>
      </c>
      <c r="DI1739">
        <v>5</v>
      </c>
      <c r="DJ1739">
        <v>7</v>
      </c>
      <c r="DK1739">
        <v>7</v>
      </c>
      <c r="DL1739">
        <v>1</v>
      </c>
      <c r="DM1739">
        <v>7</v>
      </c>
      <c r="DN1739">
        <v>1</v>
      </c>
      <c r="DU1739">
        <v>5</v>
      </c>
      <c r="ED1739">
        <v>7</v>
      </c>
      <c r="EE1739">
        <v>7</v>
      </c>
      <c r="EF1739">
        <v>7</v>
      </c>
      <c r="EG1739">
        <v>7</v>
      </c>
      <c r="EH1739">
        <v>7</v>
      </c>
      <c r="EI1739">
        <v>7</v>
      </c>
      <c r="EJ1739">
        <v>7</v>
      </c>
      <c r="EK1739">
        <v>1</v>
      </c>
      <c r="EL1739">
        <v>4</v>
      </c>
      <c r="EM1739">
        <v>0</v>
      </c>
      <c r="EN1739">
        <v>5</v>
      </c>
      <c r="EO1739">
        <v>5</v>
      </c>
      <c r="EP1739">
        <v>7</v>
      </c>
      <c r="EQ1739">
        <v>7</v>
      </c>
      <c r="ER1739">
        <v>5</v>
      </c>
      <c r="ES1739">
        <v>7</v>
      </c>
      <c r="ET1739">
        <v>7</v>
      </c>
      <c r="EU1739">
        <v>0.91258117726061905</v>
      </c>
    </row>
    <row r="1740" spans="1:151" x14ac:dyDescent="0.35">
      <c r="A1740">
        <v>2019</v>
      </c>
      <c r="B1740">
        <v>2</v>
      </c>
      <c r="C1740">
        <v>6</v>
      </c>
      <c r="D1740">
        <v>6</v>
      </c>
      <c r="E1740">
        <v>6</v>
      </c>
      <c r="F1740">
        <v>5</v>
      </c>
      <c r="G1740">
        <v>5</v>
      </c>
      <c r="H1740">
        <v>1</v>
      </c>
      <c r="I1740">
        <v>1</v>
      </c>
      <c r="J1740">
        <v>6</v>
      </c>
      <c r="K1740">
        <v>6</v>
      </c>
      <c r="L1740">
        <v>4</v>
      </c>
      <c r="M1740">
        <v>6</v>
      </c>
      <c r="N1740">
        <v>2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6</v>
      </c>
      <c r="V1740">
        <v>2</v>
      </c>
      <c r="W1740">
        <v>2</v>
      </c>
      <c r="X1740">
        <v>1</v>
      </c>
      <c r="AA1740">
        <v>2</v>
      </c>
      <c r="AB1740">
        <v>6</v>
      </c>
      <c r="AC1740">
        <v>6</v>
      </c>
      <c r="AD1740">
        <v>6</v>
      </c>
      <c r="AE1740">
        <v>6</v>
      </c>
      <c r="AF1740">
        <v>6</v>
      </c>
      <c r="AG1740">
        <v>6</v>
      </c>
      <c r="AH1740">
        <v>0</v>
      </c>
      <c r="AO1740">
        <v>99</v>
      </c>
      <c r="AP1740">
        <v>99</v>
      </c>
      <c r="AQ1740">
        <v>99</v>
      </c>
      <c r="AR1740">
        <v>99</v>
      </c>
      <c r="AS1740">
        <v>99</v>
      </c>
      <c r="AT1740">
        <v>6</v>
      </c>
      <c r="AU1740">
        <v>4</v>
      </c>
      <c r="AV1740">
        <v>4</v>
      </c>
      <c r="AW1740">
        <v>6</v>
      </c>
      <c r="AX1740">
        <v>4</v>
      </c>
      <c r="AY1740">
        <v>3</v>
      </c>
      <c r="AZ1740">
        <v>2</v>
      </c>
      <c r="BA1740">
        <v>5</v>
      </c>
      <c r="BB1740">
        <v>98</v>
      </c>
      <c r="BC1740">
        <v>6</v>
      </c>
      <c r="BD1740">
        <v>99</v>
      </c>
      <c r="BE1740">
        <v>98</v>
      </c>
      <c r="BF1740">
        <v>6</v>
      </c>
      <c r="BG1740">
        <v>5</v>
      </c>
      <c r="BH1740">
        <v>5</v>
      </c>
      <c r="BI1740">
        <v>4</v>
      </c>
      <c r="BJ1740">
        <v>7</v>
      </c>
      <c r="BK1740">
        <v>98</v>
      </c>
      <c r="BL1740">
        <v>98</v>
      </c>
      <c r="BM1740">
        <v>6</v>
      </c>
      <c r="BN1740">
        <v>98</v>
      </c>
      <c r="BO1740">
        <v>1</v>
      </c>
      <c r="BP1740">
        <v>4</v>
      </c>
      <c r="BQ1740">
        <v>5</v>
      </c>
      <c r="BR1740">
        <v>5</v>
      </c>
      <c r="BS1740">
        <v>98</v>
      </c>
      <c r="BT1740">
        <v>3</v>
      </c>
      <c r="BU1740">
        <v>1</v>
      </c>
      <c r="BV1740">
        <v>0</v>
      </c>
      <c r="CL1740">
        <v>4</v>
      </c>
      <c r="CM1740">
        <v>2</v>
      </c>
      <c r="CN1740">
        <v>2</v>
      </c>
      <c r="CO1740">
        <v>4</v>
      </c>
      <c r="CP1740">
        <v>1</v>
      </c>
      <c r="CQ1740">
        <v>98</v>
      </c>
      <c r="CR1740">
        <v>1</v>
      </c>
      <c r="CS1740">
        <v>98</v>
      </c>
      <c r="CT1740">
        <v>1</v>
      </c>
      <c r="CU1740">
        <v>1</v>
      </c>
      <c r="CV1740">
        <v>1</v>
      </c>
      <c r="CW1740">
        <v>1</v>
      </c>
      <c r="CX1740">
        <v>2</v>
      </c>
      <c r="CY1740">
        <v>1</v>
      </c>
      <c r="CZ1740">
        <v>3</v>
      </c>
      <c r="DA1740">
        <v>1</v>
      </c>
      <c r="DB1740">
        <v>4</v>
      </c>
      <c r="DC1740">
        <v>1</v>
      </c>
      <c r="DD1740">
        <v>3</v>
      </c>
      <c r="DE1740">
        <v>5</v>
      </c>
      <c r="DF1740">
        <v>5</v>
      </c>
      <c r="DG1740">
        <v>2</v>
      </c>
      <c r="DH1740">
        <v>2</v>
      </c>
      <c r="DI1740">
        <v>2</v>
      </c>
      <c r="DJ1740">
        <v>6</v>
      </c>
      <c r="DK1740">
        <v>3</v>
      </c>
      <c r="DL1740">
        <v>4</v>
      </c>
      <c r="DM1740">
        <v>2</v>
      </c>
      <c r="DN1740">
        <v>6</v>
      </c>
      <c r="DO1740">
        <v>7</v>
      </c>
      <c r="DR1740">
        <v>2</v>
      </c>
      <c r="DU1740">
        <v>5</v>
      </c>
      <c r="EA1740">
        <v>2</v>
      </c>
      <c r="ED1740">
        <v>1</v>
      </c>
      <c r="EE1740">
        <v>1</v>
      </c>
      <c r="EF1740">
        <v>1</v>
      </c>
      <c r="EG1740">
        <v>4</v>
      </c>
      <c r="EH1740">
        <v>2</v>
      </c>
      <c r="EI1740">
        <v>1</v>
      </c>
      <c r="EJ1740">
        <v>5</v>
      </c>
      <c r="EK1740">
        <v>5</v>
      </c>
      <c r="EL1740">
        <v>1</v>
      </c>
      <c r="EM1740">
        <v>0</v>
      </c>
      <c r="EN1740">
        <v>5</v>
      </c>
      <c r="EO1740">
        <v>5</v>
      </c>
      <c r="EP1740">
        <v>6</v>
      </c>
      <c r="EQ1740">
        <v>7</v>
      </c>
      <c r="ER1740">
        <v>5</v>
      </c>
      <c r="ES1740">
        <v>6</v>
      </c>
      <c r="ET1740">
        <v>6</v>
      </c>
      <c r="EU1740">
        <v>0.381317299954955</v>
      </c>
    </row>
    <row r="1741" spans="1:151" x14ac:dyDescent="0.35">
      <c r="A1741">
        <v>2019</v>
      </c>
      <c r="B1741">
        <v>2</v>
      </c>
      <c r="C1741">
        <v>6</v>
      </c>
      <c r="D1741">
        <v>5</v>
      </c>
      <c r="E1741">
        <v>7</v>
      </c>
      <c r="F1741">
        <v>7</v>
      </c>
      <c r="G1741">
        <v>7</v>
      </c>
      <c r="H1741">
        <v>2</v>
      </c>
      <c r="J1741">
        <v>7</v>
      </c>
      <c r="K1741">
        <v>6</v>
      </c>
      <c r="L1741">
        <v>6</v>
      </c>
      <c r="M1741">
        <v>5</v>
      </c>
      <c r="N1741">
        <v>6</v>
      </c>
      <c r="O1741">
        <v>6</v>
      </c>
      <c r="P1741">
        <v>7</v>
      </c>
      <c r="Q1741">
        <v>7</v>
      </c>
      <c r="R1741">
        <v>7</v>
      </c>
      <c r="S1741">
        <v>6</v>
      </c>
      <c r="T1741">
        <v>7</v>
      </c>
      <c r="U1741">
        <v>6</v>
      </c>
      <c r="V1741">
        <v>2</v>
      </c>
      <c r="W1741">
        <v>2</v>
      </c>
      <c r="X1741">
        <v>2</v>
      </c>
      <c r="AH1741">
        <v>1</v>
      </c>
      <c r="AJ1741">
        <v>2</v>
      </c>
      <c r="AO1741">
        <v>99</v>
      </c>
      <c r="AP1741">
        <v>99</v>
      </c>
      <c r="AQ1741">
        <v>99</v>
      </c>
      <c r="AR1741">
        <v>99</v>
      </c>
      <c r="AS1741">
        <v>6</v>
      </c>
      <c r="AT1741">
        <v>5</v>
      </c>
      <c r="AU1741">
        <v>6</v>
      </c>
      <c r="AV1741">
        <v>6</v>
      </c>
      <c r="AW1741">
        <v>7</v>
      </c>
      <c r="AX1741">
        <v>6</v>
      </c>
      <c r="AY1741">
        <v>5</v>
      </c>
      <c r="AZ1741">
        <v>98</v>
      </c>
      <c r="BA1741">
        <v>5</v>
      </c>
      <c r="BB1741">
        <v>98</v>
      </c>
      <c r="BC1741">
        <v>98</v>
      </c>
      <c r="BD1741">
        <v>6</v>
      </c>
      <c r="BE1741">
        <v>98</v>
      </c>
      <c r="BF1741">
        <v>98</v>
      </c>
      <c r="BG1741">
        <v>5</v>
      </c>
      <c r="BH1741">
        <v>7</v>
      </c>
      <c r="BI1741">
        <v>4</v>
      </c>
      <c r="BJ1741">
        <v>7</v>
      </c>
      <c r="BK1741">
        <v>7</v>
      </c>
      <c r="BL1741">
        <v>98</v>
      </c>
      <c r="BM1741">
        <v>4</v>
      </c>
      <c r="BN1741">
        <v>1</v>
      </c>
      <c r="BO1741">
        <v>1</v>
      </c>
      <c r="BP1741">
        <v>4</v>
      </c>
      <c r="BQ1741">
        <v>3</v>
      </c>
      <c r="BR1741">
        <v>2</v>
      </c>
      <c r="BS1741">
        <v>3</v>
      </c>
      <c r="BT1741">
        <v>3</v>
      </c>
      <c r="BU1741">
        <v>98</v>
      </c>
      <c r="BV1741">
        <v>0</v>
      </c>
      <c r="CL1741">
        <v>3</v>
      </c>
      <c r="CM1741">
        <v>3</v>
      </c>
      <c r="CN1741">
        <v>3</v>
      </c>
      <c r="CO1741">
        <v>4</v>
      </c>
      <c r="CP1741">
        <v>2</v>
      </c>
      <c r="CQ1741">
        <v>1</v>
      </c>
      <c r="CR1741">
        <v>1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1</v>
      </c>
      <c r="CY1741">
        <v>2</v>
      </c>
      <c r="CZ1741">
        <v>2</v>
      </c>
      <c r="DA1741">
        <v>1</v>
      </c>
      <c r="DB1741">
        <v>4</v>
      </c>
      <c r="DC1741">
        <v>4</v>
      </c>
      <c r="DD1741">
        <v>6</v>
      </c>
      <c r="DE1741">
        <v>1</v>
      </c>
      <c r="DF1741">
        <v>5</v>
      </c>
      <c r="DG1741">
        <v>6</v>
      </c>
      <c r="DH1741">
        <v>6</v>
      </c>
      <c r="DI1741">
        <v>6</v>
      </c>
      <c r="DJ1741">
        <v>5</v>
      </c>
      <c r="DK1741">
        <v>4</v>
      </c>
      <c r="DL1741">
        <v>4</v>
      </c>
      <c r="DM1741">
        <v>6</v>
      </c>
      <c r="DN1741">
        <v>5</v>
      </c>
      <c r="DO1741">
        <v>4</v>
      </c>
      <c r="DP1741">
        <v>8</v>
      </c>
      <c r="DU1741">
        <v>5</v>
      </c>
      <c r="ED1741">
        <v>5</v>
      </c>
      <c r="EE1741">
        <v>5</v>
      </c>
      <c r="EF1741">
        <v>4</v>
      </c>
      <c r="EG1741">
        <v>5</v>
      </c>
      <c r="EH1741">
        <v>7</v>
      </c>
      <c r="EI1741">
        <v>4</v>
      </c>
      <c r="EJ1741">
        <v>4</v>
      </c>
      <c r="EK1741">
        <v>6</v>
      </c>
      <c r="EL1741">
        <v>4</v>
      </c>
      <c r="EM1741">
        <v>0</v>
      </c>
      <c r="EN1741">
        <v>50</v>
      </c>
      <c r="EO1741">
        <v>3</v>
      </c>
      <c r="EP1741">
        <v>5</v>
      </c>
      <c r="EQ1741">
        <v>7</v>
      </c>
      <c r="ER1741">
        <v>5</v>
      </c>
      <c r="ES1741">
        <v>6</v>
      </c>
      <c r="ET1741">
        <v>6</v>
      </c>
      <c r="EU1741">
        <v>0.43843670274725099</v>
      </c>
    </row>
    <row r="1742" spans="1:151" x14ac:dyDescent="0.35">
      <c r="A1742">
        <v>2019</v>
      </c>
      <c r="B1742">
        <v>1</v>
      </c>
      <c r="C1742">
        <v>6</v>
      </c>
      <c r="D1742">
        <v>5</v>
      </c>
      <c r="E1742">
        <v>6</v>
      </c>
      <c r="F1742">
        <v>4</v>
      </c>
      <c r="G1742">
        <v>6</v>
      </c>
      <c r="H1742">
        <v>2</v>
      </c>
      <c r="J1742">
        <v>6</v>
      </c>
      <c r="K1742">
        <v>6</v>
      </c>
      <c r="L1742">
        <v>5</v>
      </c>
      <c r="M1742">
        <v>5</v>
      </c>
      <c r="N1742">
        <v>6</v>
      </c>
      <c r="O1742">
        <v>5</v>
      </c>
      <c r="P1742">
        <v>5</v>
      </c>
      <c r="Q1742">
        <v>5</v>
      </c>
      <c r="R1742">
        <v>6</v>
      </c>
      <c r="S1742">
        <v>6</v>
      </c>
      <c r="T1742">
        <v>6</v>
      </c>
      <c r="U1742">
        <v>6</v>
      </c>
      <c r="V1742">
        <v>1</v>
      </c>
      <c r="W1742">
        <v>1</v>
      </c>
      <c r="X1742">
        <v>2</v>
      </c>
      <c r="Y1742">
        <v>2</v>
      </c>
      <c r="Z1742">
        <v>2</v>
      </c>
      <c r="AB1742">
        <v>7</v>
      </c>
      <c r="AC1742">
        <v>6</v>
      </c>
      <c r="AD1742">
        <v>7</v>
      </c>
      <c r="AE1742">
        <v>6</v>
      </c>
      <c r="AF1742">
        <v>7</v>
      </c>
      <c r="AG1742">
        <v>7</v>
      </c>
      <c r="AH1742">
        <v>0</v>
      </c>
      <c r="AO1742">
        <v>6</v>
      </c>
      <c r="AP1742">
        <v>6</v>
      </c>
      <c r="AQ1742">
        <v>6</v>
      </c>
      <c r="AR1742">
        <v>6</v>
      </c>
      <c r="AS1742">
        <v>5</v>
      </c>
      <c r="AT1742">
        <v>5</v>
      </c>
      <c r="AU1742">
        <v>5</v>
      </c>
      <c r="AV1742">
        <v>6</v>
      </c>
      <c r="AW1742">
        <v>6</v>
      </c>
      <c r="AX1742">
        <v>5</v>
      </c>
      <c r="AY1742">
        <v>5</v>
      </c>
      <c r="AZ1742">
        <v>5</v>
      </c>
      <c r="BA1742">
        <v>98</v>
      </c>
      <c r="BB1742">
        <v>5</v>
      </c>
      <c r="BC1742">
        <v>98</v>
      </c>
      <c r="BD1742">
        <v>5</v>
      </c>
      <c r="BE1742">
        <v>6</v>
      </c>
      <c r="BF1742">
        <v>6</v>
      </c>
      <c r="BG1742">
        <v>6</v>
      </c>
      <c r="BH1742">
        <v>5</v>
      </c>
      <c r="BI1742">
        <v>5</v>
      </c>
      <c r="BJ1742">
        <v>6</v>
      </c>
      <c r="BK1742">
        <v>6</v>
      </c>
      <c r="BL1742">
        <v>98</v>
      </c>
      <c r="BM1742">
        <v>6</v>
      </c>
      <c r="BN1742">
        <v>5</v>
      </c>
      <c r="BO1742">
        <v>4</v>
      </c>
      <c r="BP1742">
        <v>4</v>
      </c>
      <c r="BQ1742">
        <v>5</v>
      </c>
      <c r="BR1742">
        <v>5</v>
      </c>
      <c r="BS1742">
        <v>4</v>
      </c>
      <c r="BT1742">
        <v>5</v>
      </c>
      <c r="BU1742">
        <v>5</v>
      </c>
      <c r="BV1742">
        <v>0</v>
      </c>
      <c r="CL1742">
        <v>2</v>
      </c>
      <c r="CM1742">
        <v>1</v>
      </c>
      <c r="CN1742">
        <v>2</v>
      </c>
      <c r="CO1742">
        <v>2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1</v>
      </c>
      <c r="CW1742">
        <v>2</v>
      </c>
      <c r="CX1742">
        <v>1</v>
      </c>
      <c r="CY1742">
        <v>1</v>
      </c>
      <c r="CZ1742">
        <v>2</v>
      </c>
      <c r="DA1742">
        <v>1</v>
      </c>
      <c r="DB1742">
        <v>5</v>
      </c>
      <c r="DC1742">
        <v>5</v>
      </c>
      <c r="DD1742">
        <v>6</v>
      </c>
      <c r="DE1742">
        <v>5</v>
      </c>
      <c r="DF1742">
        <v>5</v>
      </c>
      <c r="DG1742">
        <v>6</v>
      </c>
      <c r="DH1742">
        <v>6</v>
      </c>
      <c r="DI1742">
        <v>5</v>
      </c>
      <c r="DJ1742">
        <v>5</v>
      </c>
      <c r="DK1742">
        <v>5</v>
      </c>
      <c r="DL1742">
        <v>5</v>
      </c>
      <c r="DM1742">
        <v>5</v>
      </c>
      <c r="DN1742">
        <v>4</v>
      </c>
      <c r="DO1742">
        <v>1</v>
      </c>
      <c r="DP1742">
        <v>7</v>
      </c>
      <c r="DU1742">
        <v>5</v>
      </c>
      <c r="DX1742">
        <v>8</v>
      </c>
      <c r="ED1742">
        <v>5</v>
      </c>
      <c r="EE1742">
        <v>5</v>
      </c>
      <c r="EF1742">
        <v>5</v>
      </c>
      <c r="EG1742">
        <v>5</v>
      </c>
      <c r="EH1742">
        <v>6</v>
      </c>
      <c r="EI1742">
        <v>5</v>
      </c>
      <c r="EJ1742">
        <v>5</v>
      </c>
      <c r="EK1742">
        <v>6</v>
      </c>
      <c r="EL1742">
        <v>2</v>
      </c>
      <c r="EM1742">
        <v>0</v>
      </c>
      <c r="EN1742">
        <v>5</v>
      </c>
      <c r="EO1742">
        <v>4</v>
      </c>
      <c r="EP1742">
        <v>6</v>
      </c>
      <c r="EQ1742">
        <v>6</v>
      </c>
      <c r="ER1742">
        <v>6</v>
      </c>
      <c r="ES1742">
        <v>6</v>
      </c>
      <c r="ET1742">
        <v>6</v>
      </c>
      <c r="EU1742">
        <v>0.43843670274725099</v>
      </c>
    </row>
    <row r="1743" spans="1:151" x14ac:dyDescent="0.35">
      <c r="A1743">
        <v>2019</v>
      </c>
      <c r="B1743">
        <v>1</v>
      </c>
      <c r="C1743">
        <v>6</v>
      </c>
      <c r="D1743">
        <v>7</v>
      </c>
      <c r="E1743">
        <v>4</v>
      </c>
      <c r="F1743">
        <v>7</v>
      </c>
      <c r="G1743">
        <v>5</v>
      </c>
      <c r="H1743">
        <v>2</v>
      </c>
      <c r="J1743">
        <v>6</v>
      </c>
      <c r="K1743">
        <v>5</v>
      </c>
      <c r="L1743">
        <v>5</v>
      </c>
      <c r="M1743">
        <v>5</v>
      </c>
      <c r="N1743">
        <v>5</v>
      </c>
      <c r="O1743">
        <v>5</v>
      </c>
      <c r="P1743">
        <v>6</v>
      </c>
      <c r="Q1743">
        <v>5</v>
      </c>
      <c r="R1743">
        <v>5</v>
      </c>
      <c r="S1743">
        <v>6</v>
      </c>
      <c r="T1743">
        <v>6</v>
      </c>
      <c r="U1743">
        <v>6</v>
      </c>
      <c r="V1743">
        <v>2</v>
      </c>
      <c r="W1743">
        <v>1</v>
      </c>
      <c r="X1743">
        <v>2</v>
      </c>
      <c r="Z1743">
        <v>2</v>
      </c>
      <c r="AB1743">
        <v>7</v>
      </c>
      <c r="AC1743">
        <v>7</v>
      </c>
      <c r="AD1743">
        <v>5</v>
      </c>
      <c r="AE1743">
        <v>7</v>
      </c>
      <c r="AF1743">
        <v>7</v>
      </c>
      <c r="AG1743">
        <v>7</v>
      </c>
      <c r="AH1743">
        <v>0</v>
      </c>
      <c r="AO1743">
        <v>6</v>
      </c>
      <c r="AP1743">
        <v>6</v>
      </c>
      <c r="AQ1743">
        <v>5</v>
      </c>
      <c r="AR1743">
        <v>6</v>
      </c>
      <c r="AS1743">
        <v>5</v>
      </c>
      <c r="AT1743">
        <v>5</v>
      </c>
      <c r="AU1743">
        <v>99</v>
      </c>
      <c r="AV1743">
        <v>99</v>
      </c>
      <c r="AW1743">
        <v>4</v>
      </c>
      <c r="AX1743">
        <v>5</v>
      </c>
      <c r="AY1743">
        <v>5</v>
      </c>
      <c r="AZ1743">
        <v>2</v>
      </c>
      <c r="BA1743">
        <v>6</v>
      </c>
      <c r="BB1743">
        <v>5</v>
      </c>
      <c r="BC1743">
        <v>6</v>
      </c>
      <c r="BD1743">
        <v>4</v>
      </c>
      <c r="BE1743">
        <v>5</v>
      </c>
      <c r="BF1743">
        <v>4</v>
      </c>
      <c r="BG1743">
        <v>5</v>
      </c>
      <c r="BH1743">
        <v>5</v>
      </c>
      <c r="BI1743">
        <v>3</v>
      </c>
      <c r="BJ1743">
        <v>6</v>
      </c>
      <c r="BK1743">
        <v>6</v>
      </c>
      <c r="BL1743">
        <v>98</v>
      </c>
      <c r="BM1743">
        <v>5</v>
      </c>
      <c r="BN1743">
        <v>3</v>
      </c>
      <c r="BO1743">
        <v>3</v>
      </c>
      <c r="BP1743">
        <v>3</v>
      </c>
      <c r="BQ1743">
        <v>4</v>
      </c>
      <c r="BR1743">
        <v>4</v>
      </c>
      <c r="BS1743">
        <v>3</v>
      </c>
      <c r="BT1743">
        <v>5</v>
      </c>
      <c r="BU1743">
        <v>2</v>
      </c>
      <c r="BW1743">
        <v>1</v>
      </c>
      <c r="BY1743">
        <v>3</v>
      </c>
      <c r="CL1743">
        <v>3</v>
      </c>
      <c r="CM1743">
        <v>2</v>
      </c>
      <c r="CN1743">
        <v>2</v>
      </c>
      <c r="CO1743">
        <v>2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98</v>
      </c>
      <c r="CZ1743">
        <v>2</v>
      </c>
      <c r="DA1743">
        <v>1</v>
      </c>
      <c r="DB1743">
        <v>3</v>
      </c>
      <c r="DC1743">
        <v>4</v>
      </c>
      <c r="DD1743">
        <v>4</v>
      </c>
      <c r="DE1743">
        <v>1</v>
      </c>
      <c r="DF1743">
        <v>4</v>
      </c>
      <c r="DG1743">
        <v>3</v>
      </c>
      <c r="DH1743">
        <v>5</v>
      </c>
      <c r="DI1743">
        <v>5</v>
      </c>
      <c r="DJ1743">
        <v>5</v>
      </c>
      <c r="DK1743">
        <v>3</v>
      </c>
      <c r="DL1743">
        <v>2</v>
      </c>
      <c r="DM1743">
        <v>4</v>
      </c>
      <c r="DN1743">
        <v>4</v>
      </c>
      <c r="DO1743">
        <v>1</v>
      </c>
      <c r="DP1743">
        <v>5</v>
      </c>
      <c r="DQ1743">
        <v>1</v>
      </c>
      <c r="DR1743">
        <v>2</v>
      </c>
      <c r="DU1743">
        <v>5</v>
      </c>
      <c r="DV1743">
        <v>6</v>
      </c>
      <c r="EA1743">
        <v>3</v>
      </c>
      <c r="ED1743">
        <v>3</v>
      </c>
      <c r="EE1743">
        <v>3</v>
      </c>
      <c r="EF1743">
        <v>2</v>
      </c>
      <c r="EG1743">
        <v>2</v>
      </c>
      <c r="EH1743">
        <v>3</v>
      </c>
      <c r="EI1743">
        <v>1</v>
      </c>
      <c r="EJ1743">
        <v>1</v>
      </c>
      <c r="EK1743">
        <v>3</v>
      </c>
      <c r="EL1743">
        <v>5</v>
      </c>
      <c r="EM1743">
        <v>1</v>
      </c>
      <c r="EN1743">
        <v>0</v>
      </c>
      <c r="EO1743">
        <v>5</v>
      </c>
      <c r="EP1743">
        <v>6</v>
      </c>
      <c r="EQ1743">
        <v>6</v>
      </c>
      <c r="ER1743">
        <v>6</v>
      </c>
      <c r="ES1743">
        <v>7</v>
      </c>
      <c r="ET1743">
        <v>5</v>
      </c>
      <c r="EU1743">
        <v>0.591840492411289</v>
      </c>
    </row>
    <row r="1744" spans="1:151" x14ac:dyDescent="0.35">
      <c r="A1744">
        <v>2019</v>
      </c>
      <c r="B1744">
        <v>1</v>
      </c>
      <c r="C1744">
        <v>6</v>
      </c>
      <c r="D1744">
        <v>7</v>
      </c>
      <c r="E1744">
        <v>1</v>
      </c>
      <c r="F1744">
        <v>6</v>
      </c>
      <c r="G1744">
        <v>7</v>
      </c>
      <c r="H1744">
        <v>1</v>
      </c>
      <c r="I1744">
        <v>1</v>
      </c>
      <c r="J1744">
        <v>5</v>
      </c>
      <c r="K1744">
        <v>5</v>
      </c>
      <c r="L1744">
        <v>6</v>
      </c>
      <c r="M1744">
        <v>4</v>
      </c>
      <c r="N1744">
        <v>5</v>
      </c>
      <c r="O1744">
        <v>6</v>
      </c>
      <c r="P1744">
        <v>5</v>
      </c>
      <c r="Q1744">
        <v>5</v>
      </c>
      <c r="R1744">
        <v>7</v>
      </c>
      <c r="S1744">
        <v>5</v>
      </c>
      <c r="T1744">
        <v>6</v>
      </c>
      <c r="U1744">
        <v>5</v>
      </c>
      <c r="V1744">
        <v>2</v>
      </c>
      <c r="W1744">
        <v>2</v>
      </c>
      <c r="X1744">
        <v>2</v>
      </c>
      <c r="AH1744">
        <v>0</v>
      </c>
      <c r="AO1744">
        <v>5</v>
      </c>
      <c r="AP1744">
        <v>7</v>
      </c>
      <c r="AQ1744">
        <v>4</v>
      </c>
      <c r="AR1744">
        <v>6</v>
      </c>
      <c r="AS1744">
        <v>4</v>
      </c>
      <c r="AT1744">
        <v>5</v>
      </c>
      <c r="AU1744">
        <v>5</v>
      </c>
      <c r="AV1744">
        <v>5</v>
      </c>
      <c r="AW1744">
        <v>6</v>
      </c>
      <c r="AX1744">
        <v>6</v>
      </c>
      <c r="AY1744">
        <v>4</v>
      </c>
      <c r="AZ1744">
        <v>5</v>
      </c>
      <c r="BA1744">
        <v>7</v>
      </c>
      <c r="BB1744">
        <v>98</v>
      </c>
      <c r="BC1744">
        <v>7</v>
      </c>
      <c r="BD1744">
        <v>2</v>
      </c>
      <c r="BE1744">
        <v>6</v>
      </c>
      <c r="BF1744">
        <v>98</v>
      </c>
      <c r="BG1744">
        <v>6</v>
      </c>
      <c r="BH1744">
        <v>6</v>
      </c>
      <c r="BI1744">
        <v>98</v>
      </c>
      <c r="BJ1744">
        <v>5</v>
      </c>
      <c r="BK1744">
        <v>98</v>
      </c>
      <c r="BL1744">
        <v>7</v>
      </c>
      <c r="BM1744">
        <v>5</v>
      </c>
      <c r="BN1744">
        <v>3</v>
      </c>
      <c r="BO1744">
        <v>3</v>
      </c>
      <c r="BP1744">
        <v>2</v>
      </c>
      <c r="BQ1744">
        <v>3</v>
      </c>
      <c r="BR1744">
        <v>2</v>
      </c>
      <c r="BS1744">
        <v>98</v>
      </c>
      <c r="BT1744">
        <v>5</v>
      </c>
      <c r="BU1744">
        <v>99</v>
      </c>
      <c r="BV1744">
        <v>0</v>
      </c>
      <c r="CL1744">
        <v>4</v>
      </c>
      <c r="CM1744">
        <v>2</v>
      </c>
      <c r="CN1744">
        <v>2</v>
      </c>
      <c r="CO1744">
        <v>3</v>
      </c>
      <c r="CP1744">
        <v>2</v>
      </c>
      <c r="CQ1744">
        <v>1</v>
      </c>
      <c r="CR1744">
        <v>1</v>
      </c>
      <c r="CS1744">
        <v>3</v>
      </c>
      <c r="CT1744">
        <v>1</v>
      </c>
      <c r="CU1744">
        <v>2</v>
      </c>
      <c r="CV1744">
        <v>1</v>
      </c>
      <c r="CW1744">
        <v>2</v>
      </c>
      <c r="CX1744">
        <v>2</v>
      </c>
      <c r="CY1744">
        <v>2</v>
      </c>
      <c r="CZ1744">
        <v>2</v>
      </c>
      <c r="DA1744">
        <v>1</v>
      </c>
      <c r="DB1744">
        <v>5</v>
      </c>
      <c r="DC1744">
        <v>3</v>
      </c>
      <c r="DD1744">
        <v>6</v>
      </c>
      <c r="DE1744">
        <v>1</v>
      </c>
      <c r="DF1744">
        <v>5</v>
      </c>
      <c r="DG1744">
        <v>4</v>
      </c>
      <c r="DH1744">
        <v>6</v>
      </c>
      <c r="DI1744">
        <v>6</v>
      </c>
      <c r="DJ1744">
        <v>6</v>
      </c>
      <c r="DK1744">
        <v>1</v>
      </c>
      <c r="DL1744">
        <v>1</v>
      </c>
      <c r="DM1744">
        <v>5</v>
      </c>
      <c r="DN1744">
        <v>4</v>
      </c>
      <c r="DO1744">
        <v>5</v>
      </c>
      <c r="DP1744">
        <v>8</v>
      </c>
      <c r="DQ1744">
        <v>1</v>
      </c>
      <c r="DR1744">
        <v>2</v>
      </c>
      <c r="DU1744">
        <v>5</v>
      </c>
      <c r="EA1744">
        <v>5</v>
      </c>
      <c r="ED1744">
        <v>5</v>
      </c>
      <c r="EE1744">
        <v>4</v>
      </c>
      <c r="EF1744">
        <v>5</v>
      </c>
      <c r="EG1744">
        <v>5</v>
      </c>
      <c r="EH1744">
        <v>5</v>
      </c>
      <c r="EI1744">
        <v>4</v>
      </c>
      <c r="EJ1744">
        <v>5</v>
      </c>
      <c r="EK1744">
        <v>6</v>
      </c>
      <c r="EL1744">
        <v>4</v>
      </c>
      <c r="EM1744">
        <v>0</v>
      </c>
      <c r="EN1744">
        <v>45</v>
      </c>
      <c r="EO1744">
        <v>5</v>
      </c>
      <c r="EP1744">
        <v>6</v>
      </c>
      <c r="EQ1744">
        <v>6</v>
      </c>
      <c r="ER1744">
        <v>6</v>
      </c>
      <c r="ES1744">
        <v>7</v>
      </c>
      <c r="ET1744">
        <v>5</v>
      </c>
      <c r="EU1744">
        <v>0.32382431220257601</v>
      </c>
    </row>
    <row r="1745" spans="1:151" x14ac:dyDescent="0.35">
      <c r="A1745">
        <v>2019</v>
      </c>
      <c r="B1745">
        <v>4</v>
      </c>
      <c r="C1745">
        <v>6</v>
      </c>
      <c r="D1745">
        <v>7</v>
      </c>
      <c r="E1745">
        <v>7</v>
      </c>
      <c r="F1745">
        <v>6</v>
      </c>
      <c r="G1745">
        <v>6</v>
      </c>
      <c r="H1745">
        <v>1</v>
      </c>
      <c r="I1745">
        <v>1</v>
      </c>
      <c r="J1745">
        <v>4</v>
      </c>
      <c r="K1745">
        <v>4</v>
      </c>
      <c r="L1745">
        <v>3</v>
      </c>
      <c r="M1745">
        <v>3</v>
      </c>
      <c r="N1745">
        <v>3</v>
      </c>
      <c r="O1745">
        <v>3</v>
      </c>
      <c r="P1745">
        <v>5</v>
      </c>
      <c r="Q1745">
        <v>4</v>
      </c>
      <c r="R1745">
        <v>5</v>
      </c>
      <c r="S1745">
        <v>4</v>
      </c>
      <c r="T1745">
        <v>6</v>
      </c>
      <c r="U1745">
        <v>4</v>
      </c>
      <c r="V1745">
        <v>2</v>
      </c>
      <c r="W1745">
        <v>2</v>
      </c>
      <c r="X1745">
        <v>2</v>
      </c>
      <c r="AH1745">
        <v>1</v>
      </c>
      <c r="AL1745">
        <v>4</v>
      </c>
      <c r="AO1745">
        <v>99</v>
      </c>
      <c r="AP1745">
        <v>99</v>
      </c>
      <c r="AQ1745">
        <v>99</v>
      </c>
      <c r="AR1745">
        <v>99</v>
      </c>
      <c r="AS1745">
        <v>99</v>
      </c>
      <c r="AT1745">
        <v>99</v>
      </c>
      <c r="AU1745">
        <v>6</v>
      </c>
      <c r="AV1745">
        <v>4</v>
      </c>
      <c r="AW1745">
        <v>6</v>
      </c>
      <c r="AX1745">
        <v>5</v>
      </c>
      <c r="AY1745">
        <v>4</v>
      </c>
      <c r="AZ1745">
        <v>5</v>
      </c>
      <c r="BA1745">
        <v>6</v>
      </c>
      <c r="BB1745">
        <v>98</v>
      </c>
      <c r="BC1745">
        <v>98</v>
      </c>
      <c r="BD1745">
        <v>6</v>
      </c>
      <c r="BE1745">
        <v>98</v>
      </c>
      <c r="BF1745">
        <v>98</v>
      </c>
      <c r="BG1745">
        <v>5</v>
      </c>
      <c r="BH1745">
        <v>6</v>
      </c>
      <c r="BI1745">
        <v>5</v>
      </c>
      <c r="BJ1745">
        <v>6</v>
      </c>
      <c r="BK1745">
        <v>6</v>
      </c>
      <c r="BL1745">
        <v>98</v>
      </c>
      <c r="BM1745">
        <v>5</v>
      </c>
      <c r="BN1745">
        <v>3</v>
      </c>
      <c r="BO1745">
        <v>3</v>
      </c>
      <c r="BP1745">
        <v>4</v>
      </c>
      <c r="BQ1745">
        <v>4</v>
      </c>
      <c r="BR1745">
        <v>3</v>
      </c>
      <c r="BS1745">
        <v>98</v>
      </c>
      <c r="BT1745">
        <v>4</v>
      </c>
      <c r="BU1745">
        <v>2</v>
      </c>
      <c r="BV1745">
        <v>0</v>
      </c>
      <c r="CL1745">
        <v>2</v>
      </c>
      <c r="CM1745">
        <v>2</v>
      </c>
      <c r="CN1745">
        <v>1</v>
      </c>
      <c r="CO1745">
        <v>2</v>
      </c>
      <c r="CP1745">
        <v>1</v>
      </c>
      <c r="CQ1745">
        <v>1</v>
      </c>
      <c r="CR1745">
        <v>1</v>
      </c>
      <c r="CS1745">
        <v>2</v>
      </c>
      <c r="CT1745">
        <v>1</v>
      </c>
      <c r="CU1745">
        <v>1</v>
      </c>
      <c r="CV1745">
        <v>1</v>
      </c>
      <c r="CW1745">
        <v>2</v>
      </c>
      <c r="CX1745">
        <v>2</v>
      </c>
      <c r="CY1745">
        <v>3</v>
      </c>
      <c r="CZ1745">
        <v>1</v>
      </c>
      <c r="DA1745">
        <v>2</v>
      </c>
      <c r="DB1745">
        <v>6</v>
      </c>
      <c r="DC1745">
        <v>3</v>
      </c>
      <c r="DD1745">
        <v>4</v>
      </c>
      <c r="DE1745">
        <v>1</v>
      </c>
      <c r="DF1745">
        <v>3</v>
      </c>
      <c r="DG1745">
        <v>1</v>
      </c>
      <c r="DH1745">
        <v>7</v>
      </c>
      <c r="DI1745">
        <v>6</v>
      </c>
      <c r="DJ1745">
        <v>6</v>
      </c>
      <c r="DK1745">
        <v>2</v>
      </c>
      <c r="DL1745">
        <v>1</v>
      </c>
      <c r="DM1745">
        <v>1</v>
      </c>
      <c r="DN1745">
        <v>4</v>
      </c>
      <c r="DO1745">
        <v>5</v>
      </c>
      <c r="DP1745">
        <v>6</v>
      </c>
      <c r="DR1745">
        <v>2</v>
      </c>
      <c r="EA1745">
        <v>6</v>
      </c>
      <c r="ED1745">
        <v>5</v>
      </c>
      <c r="EE1745">
        <v>3</v>
      </c>
      <c r="EF1745">
        <v>3</v>
      </c>
      <c r="EG1745">
        <v>5</v>
      </c>
      <c r="EH1745">
        <v>7</v>
      </c>
      <c r="EI1745">
        <v>5</v>
      </c>
      <c r="EJ1745">
        <v>6</v>
      </c>
      <c r="EK1745">
        <v>6</v>
      </c>
      <c r="EL1745">
        <v>5</v>
      </c>
      <c r="EM1745">
        <v>0</v>
      </c>
      <c r="EN1745">
        <v>30</v>
      </c>
      <c r="EO1745">
        <v>3</v>
      </c>
      <c r="EP1745">
        <v>6</v>
      </c>
      <c r="EQ1745">
        <v>7</v>
      </c>
      <c r="ER1745">
        <v>6</v>
      </c>
      <c r="ES1745">
        <v>6</v>
      </c>
      <c r="ET1745">
        <v>3</v>
      </c>
      <c r="EU1745">
        <v>0.32382431220257601</v>
      </c>
    </row>
    <row r="1746" spans="1:151" x14ac:dyDescent="0.35">
      <c r="A1746">
        <v>2019</v>
      </c>
      <c r="B1746">
        <v>4</v>
      </c>
      <c r="C1746">
        <v>6</v>
      </c>
      <c r="D1746">
        <v>6</v>
      </c>
      <c r="E1746">
        <v>7</v>
      </c>
      <c r="F1746">
        <v>7</v>
      </c>
      <c r="G1746">
        <v>7</v>
      </c>
      <c r="H1746">
        <v>1</v>
      </c>
      <c r="I1746">
        <v>1</v>
      </c>
      <c r="J1746">
        <v>5</v>
      </c>
      <c r="K1746">
        <v>5</v>
      </c>
      <c r="L1746">
        <v>4</v>
      </c>
      <c r="M1746">
        <v>2</v>
      </c>
      <c r="N1746">
        <v>2</v>
      </c>
      <c r="O1746">
        <v>2</v>
      </c>
      <c r="P1746">
        <v>5</v>
      </c>
      <c r="Q1746">
        <v>6</v>
      </c>
      <c r="R1746">
        <v>6</v>
      </c>
      <c r="S1746">
        <v>5</v>
      </c>
      <c r="T1746">
        <v>7</v>
      </c>
      <c r="U1746">
        <v>6</v>
      </c>
      <c r="V1746">
        <v>2</v>
      </c>
      <c r="W1746">
        <v>2</v>
      </c>
      <c r="X1746">
        <v>2</v>
      </c>
      <c r="AH1746">
        <v>0</v>
      </c>
      <c r="AO1746">
        <v>99</v>
      </c>
      <c r="AP1746">
        <v>99</v>
      </c>
      <c r="AQ1746">
        <v>99</v>
      </c>
      <c r="AR1746">
        <v>99</v>
      </c>
      <c r="AS1746">
        <v>99</v>
      </c>
      <c r="AT1746">
        <v>99</v>
      </c>
      <c r="AU1746">
        <v>99</v>
      </c>
      <c r="AV1746">
        <v>99</v>
      </c>
      <c r="AW1746">
        <v>6</v>
      </c>
      <c r="AX1746">
        <v>6</v>
      </c>
      <c r="AY1746">
        <v>5</v>
      </c>
      <c r="AZ1746">
        <v>98</v>
      </c>
      <c r="BA1746">
        <v>6</v>
      </c>
      <c r="BB1746">
        <v>98</v>
      </c>
      <c r="BC1746">
        <v>98</v>
      </c>
      <c r="BD1746">
        <v>98</v>
      </c>
      <c r="BE1746">
        <v>4</v>
      </c>
      <c r="BF1746">
        <v>98</v>
      </c>
      <c r="BG1746">
        <v>6</v>
      </c>
      <c r="BH1746">
        <v>6</v>
      </c>
      <c r="BI1746">
        <v>98</v>
      </c>
      <c r="BJ1746">
        <v>6</v>
      </c>
      <c r="BK1746">
        <v>98</v>
      </c>
      <c r="BL1746">
        <v>98</v>
      </c>
      <c r="BM1746">
        <v>2</v>
      </c>
      <c r="BN1746">
        <v>99</v>
      </c>
      <c r="BO1746">
        <v>99</v>
      </c>
      <c r="BP1746">
        <v>2</v>
      </c>
      <c r="BQ1746">
        <v>99</v>
      </c>
      <c r="BR1746">
        <v>2</v>
      </c>
      <c r="BS1746">
        <v>99</v>
      </c>
      <c r="BT1746">
        <v>4</v>
      </c>
      <c r="BU1746">
        <v>98</v>
      </c>
      <c r="BV1746">
        <v>0</v>
      </c>
      <c r="CL1746">
        <v>3</v>
      </c>
      <c r="CM1746">
        <v>3</v>
      </c>
      <c r="CN1746">
        <v>2</v>
      </c>
      <c r="CO1746">
        <v>3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1</v>
      </c>
      <c r="CX1746">
        <v>1</v>
      </c>
      <c r="CY1746">
        <v>3</v>
      </c>
      <c r="CZ1746">
        <v>2</v>
      </c>
      <c r="DA1746">
        <v>3</v>
      </c>
      <c r="DB1746">
        <v>4</v>
      </c>
      <c r="DC1746">
        <v>5</v>
      </c>
      <c r="DD1746">
        <v>6</v>
      </c>
      <c r="DE1746">
        <v>1</v>
      </c>
      <c r="DF1746">
        <v>6</v>
      </c>
      <c r="DG1746">
        <v>1</v>
      </c>
      <c r="DH1746">
        <v>5</v>
      </c>
      <c r="DI1746">
        <v>6</v>
      </c>
      <c r="DJ1746">
        <v>5</v>
      </c>
      <c r="DK1746">
        <v>1</v>
      </c>
      <c r="DL1746">
        <v>5</v>
      </c>
      <c r="DM1746">
        <v>2</v>
      </c>
      <c r="DN1746">
        <v>5</v>
      </c>
      <c r="DO1746">
        <v>4</v>
      </c>
      <c r="DP1746">
        <v>6</v>
      </c>
      <c r="DS1746">
        <v>3</v>
      </c>
      <c r="EB1746">
        <v>6</v>
      </c>
      <c r="ED1746">
        <v>5</v>
      </c>
      <c r="EE1746">
        <v>1</v>
      </c>
      <c r="EF1746">
        <v>1</v>
      </c>
      <c r="EG1746">
        <v>5</v>
      </c>
      <c r="EH1746">
        <v>5</v>
      </c>
      <c r="EI1746">
        <v>4</v>
      </c>
      <c r="EJ1746">
        <v>5</v>
      </c>
      <c r="EK1746">
        <v>6</v>
      </c>
      <c r="EL1746">
        <v>3</v>
      </c>
      <c r="EM1746">
        <v>0</v>
      </c>
      <c r="EN1746">
        <v>7</v>
      </c>
      <c r="EO1746">
        <v>3</v>
      </c>
      <c r="EP1746">
        <v>5</v>
      </c>
      <c r="EQ1746">
        <v>6</v>
      </c>
      <c r="ER1746">
        <v>4</v>
      </c>
      <c r="ES1746">
        <v>6</v>
      </c>
      <c r="ET1746">
        <v>4</v>
      </c>
      <c r="EU1746">
        <v>0.381317299954955</v>
      </c>
    </row>
    <row r="1747" spans="1:151" x14ac:dyDescent="0.35">
      <c r="A1747">
        <v>2019</v>
      </c>
      <c r="B1747">
        <v>3</v>
      </c>
      <c r="C1747">
        <v>6</v>
      </c>
      <c r="D1747">
        <v>7</v>
      </c>
      <c r="E1747">
        <v>4</v>
      </c>
      <c r="F1747">
        <v>4</v>
      </c>
      <c r="G1747">
        <v>7</v>
      </c>
      <c r="H1747">
        <v>1</v>
      </c>
      <c r="I1747">
        <v>1</v>
      </c>
      <c r="J1747">
        <v>5</v>
      </c>
      <c r="K1747">
        <v>6</v>
      </c>
      <c r="L1747">
        <v>3</v>
      </c>
      <c r="M1747">
        <v>6</v>
      </c>
      <c r="N1747">
        <v>6</v>
      </c>
      <c r="O1747">
        <v>3</v>
      </c>
      <c r="P1747">
        <v>5</v>
      </c>
      <c r="Q1747">
        <v>6</v>
      </c>
      <c r="R1747">
        <v>5</v>
      </c>
      <c r="S1747">
        <v>4</v>
      </c>
      <c r="T1747">
        <v>6</v>
      </c>
      <c r="U1747">
        <v>6</v>
      </c>
      <c r="V1747">
        <v>1</v>
      </c>
      <c r="W1747">
        <v>2</v>
      </c>
      <c r="X1747">
        <v>2</v>
      </c>
      <c r="Y1747">
        <v>1</v>
      </c>
      <c r="AB1747">
        <v>6</v>
      </c>
      <c r="AC1747">
        <v>5</v>
      </c>
      <c r="AD1747">
        <v>5</v>
      </c>
      <c r="AE1747">
        <v>6</v>
      </c>
      <c r="AF1747">
        <v>6</v>
      </c>
      <c r="AG1747">
        <v>6</v>
      </c>
      <c r="AH1747">
        <v>0</v>
      </c>
      <c r="AO1747">
        <v>5</v>
      </c>
      <c r="AP1747">
        <v>6</v>
      </c>
      <c r="AQ1747">
        <v>99</v>
      </c>
      <c r="AR1747">
        <v>99</v>
      </c>
      <c r="AS1747">
        <v>99</v>
      </c>
      <c r="AT1747">
        <v>99</v>
      </c>
      <c r="AU1747">
        <v>99</v>
      </c>
      <c r="AV1747">
        <v>99</v>
      </c>
      <c r="AW1747">
        <v>5</v>
      </c>
      <c r="AX1747">
        <v>5</v>
      </c>
      <c r="AY1747">
        <v>5</v>
      </c>
      <c r="AZ1747">
        <v>5</v>
      </c>
      <c r="BA1747">
        <v>98</v>
      </c>
      <c r="BB1747">
        <v>98</v>
      </c>
      <c r="BC1747">
        <v>98</v>
      </c>
      <c r="BD1747">
        <v>98</v>
      </c>
      <c r="BE1747">
        <v>4</v>
      </c>
      <c r="BF1747">
        <v>4</v>
      </c>
      <c r="BG1747">
        <v>5</v>
      </c>
      <c r="BH1747">
        <v>5</v>
      </c>
      <c r="BI1747">
        <v>98</v>
      </c>
      <c r="BJ1747">
        <v>7</v>
      </c>
      <c r="BK1747">
        <v>5</v>
      </c>
      <c r="BL1747">
        <v>98</v>
      </c>
      <c r="BM1747">
        <v>9</v>
      </c>
      <c r="BN1747">
        <v>3</v>
      </c>
      <c r="BO1747">
        <v>98</v>
      </c>
      <c r="BP1747">
        <v>3</v>
      </c>
      <c r="BQ1747">
        <v>3</v>
      </c>
      <c r="BR1747">
        <v>3</v>
      </c>
      <c r="BS1747">
        <v>98</v>
      </c>
      <c r="BT1747">
        <v>98</v>
      </c>
      <c r="BU1747">
        <v>98</v>
      </c>
      <c r="BV1747">
        <v>0</v>
      </c>
      <c r="CL1747">
        <v>2</v>
      </c>
      <c r="CM1747">
        <v>2</v>
      </c>
      <c r="CN1747">
        <v>2</v>
      </c>
      <c r="CO1747">
        <v>2</v>
      </c>
      <c r="CP1747">
        <v>2</v>
      </c>
      <c r="CQ1747">
        <v>2</v>
      </c>
      <c r="CR1747">
        <v>2</v>
      </c>
      <c r="CS1747">
        <v>2</v>
      </c>
      <c r="CT1747">
        <v>2</v>
      </c>
      <c r="CU1747">
        <v>2</v>
      </c>
      <c r="CV1747">
        <v>2</v>
      </c>
      <c r="CW1747">
        <v>2</v>
      </c>
      <c r="CX1747">
        <v>2</v>
      </c>
      <c r="CY1747">
        <v>2</v>
      </c>
      <c r="CZ1747">
        <v>2</v>
      </c>
      <c r="DA1747">
        <v>2</v>
      </c>
      <c r="DB1747">
        <v>5</v>
      </c>
      <c r="DC1747">
        <v>6</v>
      </c>
      <c r="DD1747">
        <v>6</v>
      </c>
      <c r="DE1747">
        <v>1</v>
      </c>
      <c r="DF1747">
        <v>6</v>
      </c>
      <c r="DG1747">
        <v>5</v>
      </c>
      <c r="DH1747">
        <v>6</v>
      </c>
      <c r="DI1747">
        <v>6</v>
      </c>
      <c r="DJ1747">
        <v>6</v>
      </c>
      <c r="DK1747">
        <v>4</v>
      </c>
      <c r="DL1747">
        <v>2</v>
      </c>
      <c r="DM1747">
        <v>4</v>
      </c>
      <c r="DN1747">
        <v>4</v>
      </c>
      <c r="DO1747">
        <v>6</v>
      </c>
      <c r="DP1747">
        <v>1</v>
      </c>
      <c r="DR1747">
        <v>2</v>
      </c>
      <c r="DX1747">
        <v>8</v>
      </c>
      <c r="EA1747">
        <v>4</v>
      </c>
      <c r="ED1747">
        <v>4</v>
      </c>
      <c r="EE1747">
        <v>5</v>
      </c>
      <c r="EF1747">
        <v>4</v>
      </c>
      <c r="EG1747">
        <v>4</v>
      </c>
      <c r="EH1747">
        <v>5</v>
      </c>
      <c r="EI1747">
        <v>3</v>
      </c>
      <c r="EJ1747">
        <v>3</v>
      </c>
      <c r="EK1747">
        <v>5</v>
      </c>
      <c r="EL1747">
        <v>3</v>
      </c>
      <c r="EM1747">
        <v>0</v>
      </c>
      <c r="EN1747">
        <v>15</v>
      </c>
      <c r="EO1747">
        <v>5</v>
      </c>
      <c r="EP1747">
        <v>5</v>
      </c>
      <c r="EQ1747">
        <v>4</v>
      </c>
      <c r="ER1747">
        <v>5</v>
      </c>
      <c r="ES1747">
        <v>5</v>
      </c>
      <c r="ET1747">
        <v>5</v>
      </c>
      <c r="EU1747">
        <v>0.77279669002566898</v>
      </c>
    </row>
    <row r="1748" spans="1:151" x14ac:dyDescent="0.35">
      <c r="A1748">
        <v>2019</v>
      </c>
      <c r="B1748">
        <v>5</v>
      </c>
      <c r="C1748">
        <v>10</v>
      </c>
      <c r="D1748">
        <v>7</v>
      </c>
      <c r="E1748">
        <v>6</v>
      </c>
      <c r="F1748">
        <v>7</v>
      </c>
      <c r="G1748">
        <v>7</v>
      </c>
      <c r="H1748">
        <v>1</v>
      </c>
      <c r="I1748">
        <v>1</v>
      </c>
      <c r="J1748">
        <v>7</v>
      </c>
      <c r="K1748">
        <v>5</v>
      </c>
      <c r="L1748">
        <v>4</v>
      </c>
      <c r="M1748">
        <v>99</v>
      </c>
      <c r="N1748">
        <v>5</v>
      </c>
      <c r="O1748">
        <v>99</v>
      </c>
      <c r="P1748">
        <v>4</v>
      </c>
      <c r="Q1748">
        <v>7</v>
      </c>
      <c r="R1748">
        <v>7</v>
      </c>
      <c r="S1748">
        <v>7</v>
      </c>
      <c r="T1748">
        <v>7</v>
      </c>
      <c r="U1748">
        <v>7</v>
      </c>
      <c r="V1748">
        <v>2</v>
      </c>
      <c r="W1748">
        <v>2</v>
      </c>
      <c r="X1748">
        <v>2</v>
      </c>
      <c r="AH1748">
        <v>0</v>
      </c>
      <c r="AO1748">
        <v>7</v>
      </c>
      <c r="AP1748">
        <v>5</v>
      </c>
      <c r="AQ1748">
        <v>6</v>
      </c>
      <c r="AR1748">
        <v>5</v>
      </c>
      <c r="AS1748">
        <v>5</v>
      </c>
      <c r="AT1748">
        <v>6</v>
      </c>
      <c r="AU1748">
        <v>7</v>
      </c>
      <c r="AV1748">
        <v>7</v>
      </c>
      <c r="AW1748">
        <v>7</v>
      </c>
      <c r="AX1748">
        <v>6</v>
      </c>
      <c r="AY1748">
        <v>5</v>
      </c>
      <c r="AZ1748">
        <v>7</v>
      </c>
      <c r="BA1748">
        <v>4</v>
      </c>
      <c r="BB1748">
        <v>4</v>
      </c>
      <c r="BC1748">
        <v>98</v>
      </c>
      <c r="BD1748">
        <v>98</v>
      </c>
      <c r="BE1748">
        <v>99</v>
      </c>
      <c r="BF1748">
        <v>99</v>
      </c>
      <c r="BG1748">
        <v>6</v>
      </c>
      <c r="BH1748">
        <v>7</v>
      </c>
      <c r="BI1748">
        <v>7</v>
      </c>
      <c r="BJ1748">
        <v>7</v>
      </c>
      <c r="BK1748">
        <v>98</v>
      </c>
      <c r="BL1748">
        <v>98</v>
      </c>
      <c r="BM1748">
        <v>9</v>
      </c>
      <c r="BN1748">
        <v>1</v>
      </c>
      <c r="BO1748">
        <v>1</v>
      </c>
      <c r="BP1748">
        <v>1</v>
      </c>
      <c r="BQ1748">
        <v>5</v>
      </c>
      <c r="BR1748">
        <v>5</v>
      </c>
      <c r="BS1748">
        <v>1</v>
      </c>
      <c r="BT1748">
        <v>4</v>
      </c>
      <c r="BU1748">
        <v>98</v>
      </c>
      <c r="BV1748">
        <v>0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7</v>
      </c>
      <c r="DC1748">
        <v>3</v>
      </c>
      <c r="DD1748">
        <v>5</v>
      </c>
      <c r="DE1748">
        <v>3</v>
      </c>
      <c r="DF1748">
        <v>7</v>
      </c>
      <c r="DG1748">
        <v>4</v>
      </c>
      <c r="DH1748">
        <v>7</v>
      </c>
      <c r="DI1748">
        <v>6</v>
      </c>
      <c r="DJ1748">
        <v>7</v>
      </c>
      <c r="DK1748">
        <v>3</v>
      </c>
      <c r="DL1748">
        <v>3</v>
      </c>
      <c r="DM1748">
        <v>5</v>
      </c>
      <c r="DN1748">
        <v>6</v>
      </c>
      <c r="DO1748">
        <v>1</v>
      </c>
      <c r="DP1748">
        <v>2</v>
      </c>
      <c r="DR1748">
        <v>2</v>
      </c>
      <c r="EA1748">
        <v>7</v>
      </c>
      <c r="ED1748">
        <v>6</v>
      </c>
      <c r="EE1748">
        <v>7</v>
      </c>
      <c r="EF1748">
        <v>3</v>
      </c>
      <c r="EG1748">
        <v>7</v>
      </c>
      <c r="EH1748">
        <v>7</v>
      </c>
      <c r="EI1748">
        <v>3</v>
      </c>
      <c r="EJ1748">
        <v>4</v>
      </c>
      <c r="EK1748">
        <v>7</v>
      </c>
      <c r="EL1748">
        <v>5</v>
      </c>
      <c r="EM1748">
        <v>0</v>
      </c>
      <c r="EN1748">
        <v>10</v>
      </c>
      <c r="EO1748">
        <v>5</v>
      </c>
      <c r="EP1748">
        <v>7</v>
      </c>
      <c r="EQ1748">
        <v>7</v>
      </c>
      <c r="ER1748">
        <v>6</v>
      </c>
      <c r="ES1748">
        <v>5</v>
      </c>
      <c r="ET1748">
        <v>5</v>
      </c>
      <c r="EU1748">
        <v>0.37526848909965099</v>
      </c>
    </row>
    <row r="1749" spans="1:151" x14ac:dyDescent="0.35">
      <c r="A1749">
        <v>2019</v>
      </c>
      <c r="B1749">
        <v>5</v>
      </c>
      <c r="C1749">
        <v>10</v>
      </c>
      <c r="D1749">
        <v>7</v>
      </c>
      <c r="E1749">
        <v>7</v>
      </c>
      <c r="F1749">
        <v>7</v>
      </c>
      <c r="G1749">
        <v>7</v>
      </c>
      <c r="H1749">
        <v>1</v>
      </c>
      <c r="I1749">
        <v>1</v>
      </c>
      <c r="J1749">
        <v>7</v>
      </c>
      <c r="K1749">
        <v>7</v>
      </c>
      <c r="L1749">
        <v>4</v>
      </c>
      <c r="M1749">
        <v>7</v>
      </c>
      <c r="N1749">
        <v>7</v>
      </c>
      <c r="O1749">
        <v>4</v>
      </c>
      <c r="P1749">
        <v>6</v>
      </c>
      <c r="Q1749">
        <v>7</v>
      </c>
      <c r="R1749">
        <v>7</v>
      </c>
      <c r="S1749">
        <v>7</v>
      </c>
      <c r="T1749">
        <v>6</v>
      </c>
      <c r="U1749">
        <v>7</v>
      </c>
      <c r="V1749">
        <v>2</v>
      </c>
      <c r="W1749">
        <v>2</v>
      </c>
      <c r="X1749">
        <v>2</v>
      </c>
      <c r="AH1749">
        <v>0</v>
      </c>
      <c r="AO1749">
        <v>7</v>
      </c>
      <c r="AP1749">
        <v>7</v>
      </c>
      <c r="AQ1749">
        <v>7</v>
      </c>
      <c r="AR1749">
        <v>7</v>
      </c>
      <c r="AS1749">
        <v>4</v>
      </c>
      <c r="AT1749">
        <v>7</v>
      </c>
      <c r="AU1749">
        <v>99</v>
      </c>
      <c r="AV1749">
        <v>7</v>
      </c>
      <c r="AW1749">
        <v>7</v>
      </c>
      <c r="AX1749">
        <v>7</v>
      </c>
      <c r="AY1749">
        <v>7</v>
      </c>
      <c r="AZ1749">
        <v>7</v>
      </c>
      <c r="BA1749">
        <v>7</v>
      </c>
      <c r="BB1749">
        <v>7</v>
      </c>
      <c r="BC1749">
        <v>98</v>
      </c>
      <c r="BD1749">
        <v>7</v>
      </c>
      <c r="BE1749">
        <v>7</v>
      </c>
      <c r="BF1749">
        <v>7</v>
      </c>
      <c r="BG1749">
        <v>1</v>
      </c>
      <c r="BH1749">
        <v>7</v>
      </c>
      <c r="BI1749">
        <v>1</v>
      </c>
      <c r="BJ1749">
        <v>7</v>
      </c>
      <c r="BK1749">
        <v>7</v>
      </c>
      <c r="BL1749">
        <v>98</v>
      </c>
      <c r="BM1749">
        <v>7</v>
      </c>
      <c r="BN1749">
        <v>5</v>
      </c>
      <c r="BO1749">
        <v>5</v>
      </c>
      <c r="BP1749">
        <v>5</v>
      </c>
      <c r="BQ1749">
        <v>5</v>
      </c>
      <c r="BR1749">
        <v>5</v>
      </c>
      <c r="BS1749">
        <v>98</v>
      </c>
      <c r="BT1749">
        <v>5</v>
      </c>
      <c r="BU1749">
        <v>5</v>
      </c>
      <c r="BV1749">
        <v>0</v>
      </c>
      <c r="CL1749">
        <v>3</v>
      </c>
      <c r="CM1749">
        <v>4</v>
      </c>
      <c r="CN1749">
        <v>1</v>
      </c>
      <c r="CO1749">
        <v>1</v>
      </c>
      <c r="CP1749">
        <v>1</v>
      </c>
      <c r="CQ1749">
        <v>4</v>
      </c>
      <c r="CR1749">
        <v>1</v>
      </c>
      <c r="CS1749">
        <v>1</v>
      </c>
      <c r="CT1749">
        <v>1</v>
      </c>
      <c r="CU1749">
        <v>1</v>
      </c>
      <c r="CV1749">
        <v>1</v>
      </c>
      <c r="CW1749">
        <v>1</v>
      </c>
      <c r="CX1749">
        <v>1</v>
      </c>
      <c r="CY1749">
        <v>4</v>
      </c>
      <c r="CZ1749">
        <v>1</v>
      </c>
      <c r="DA1749">
        <v>1</v>
      </c>
      <c r="DB1749">
        <v>7</v>
      </c>
      <c r="DC1749">
        <v>1</v>
      </c>
      <c r="DD1749">
        <v>7</v>
      </c>
      <c r="DE1749">
        <v>1</v>
      </c>
      <c r="DF1749">
        <v>7</v>
      </c>
      <c r="DG1749">
        <v>7</v>
      </c>
      <c r="DH1749">
        <v>7</v>
      </c>
      <c r="DI1749">
        <v>1</v>
      </c>
      <c r="DJ1749">
        <v>7</v>
      </c>
      <c r="DK1749">
        <v>1</v>
      </c>
      <c r="DL1749">
        <v>7</v>
      </c>
      <c r="DM1749">
        <v>7</v>
      </c>
      <c r="DN1749">
        <v>6</v>
      </c>
      <c r="DO1749">
        <v>1</v>
      </c>
      <c r="DP1749">
        <v>2</v>
      </c>
      <c r="DR1749">
        <v>2</v>
      </c>
      <c r="DS1749">
        <v>3</v>
      </c>
      <c r="EA1749">
        <v>7</v>
      </c>
      <c r="EB1749">
        <v>7</v>
      </c>
      <c r="ED1749">
        <v>7</v>
      </c>
      <c r="EE1749">
        <v>7</v>
      </c>
      <c r="EF1749">
        <v>4</v>
      </c>
      <c r="EG1749">
        <v>7</v>
      </c>
      <c r="EH1749">
        <v>7</v>
      </c>
      <c r="EI1749">
        <v>7</v>
      </c>
      <c r="EJ1749">
        <v>7</v>
      </c>
      <c r="EK1749">
        <v>1</v>
      </c>
      <c r="EL1749">
        <v>1</v>
      </c>
      <c r="EM1749">
        <v>0</v>
      </c>
      <c r="EN1749">
        <v>5</v>
      </c>
      <c r="EO1749">
        <v>5</v>
      </c>
      <c r="EP1749">
        <v>6</v>
      </c>
      <c r="EQ1749">
        <v>7</v>
      </c>
      <c r="ER1749">
        <v>1</v>
      </c>
      <c r="ES1749">
        <v>7</v>
      </c>
      <c r="ET1749">
        <v>7</v>
      </c>
      <c r="EU1749">
        <v>0.83960468571687397</v>
      </c>
    </row>
    <row r="1750" spans="1:151" x14ac:dyDescent="0.35">
      <c r="A1750">
        <v>2019</v>
      </c>
      <c r="B1750">
        <v>5</v>
      </c>
      <c r="C1750">
        <v>8</v>
      </c>
      <c r="D1750">
        <v>7</v>
      </c>
      <c r="E1750">
        <v>7</v>
      </c>
      <c r="F1750">
        <v>7</v>
      </c>
      <c r="G1750">
        <v>4</v>
      </c>
      <c r="H1750">
        <v>1</v>
      </c>
      <c r="I1750">
        <v>1</v>
      </c>
      <c r="J1750">
        <v>3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7</v>
      </c>
      <c r="S1750">
        <v>1</v>
      </c>
      <c r="T1750">
        <v>7</v>
      </c>
      <c r="U1750">
        <v>1</v>
      </c>
      <c r="V1750">
        <v>2</v>
      </c>
      <c r="W1750">
        <v>2</v>
      </c>
      <c r="X1750">
        <v>2</v>
      </c>
      <c r="AH1750">
        <v>0</v>
      </c>
      <c r="AO1750">
        <v>7</v>
      </c>
      <c r="AP1750">
        <v>7</v>
      </c>
      <c r="AQ1750">
        <v>7</v>
      </c>
      <c r="AR1750">
        <v>7</v>
      </c>
      <c r="AS1750">
        <v>7</v>
      </c>
      <c r="AT1750">
        <v>7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99</v>
      </c>
      <c r="BC1750">
        <v>99</v>
      </c>
      <c r="BD1750">
        <v>1</v>
      </c>
      <c r="BE1750">
        <v>6</v>
      </c>
      <c r="BF1750">
        <v>7</v>
      </c>
      <c r="BG1750">
        <v>7</v>
      </c>
      <c r="BH1750">
        <v>6</v>
      </c>
      <c r="BI1750">
        <v>7</v>
      </c>
      <c r="BJ1750">
        <v>5</v>
      </c>
      <c r="BK1750">
        <v>98</v>
      </c>
      <c r="BL1750">
        <v>98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0</v>
      </c>
      <c r="CL1750">
        <v>4</v>
      </c>
      <c r="CM1750">
        <v>4</v>
      </c>
      <c r="CN1750">
        <v>4</v>
      </c>
      <c r="CO1750">
        <v>1</v>
      </c>
      <c r="CP1750">
        <v>4</v>
      </c>
      <c r="CQ1750">
        <v>4</v>
      </c>
      <c r="CR1750">
        <v>4</v>
      </c>
      <c r="CS1750">
        <v>98</v>
      </c>
      <c r="CT1750">
        <v>4</v>
      </c>
      <c r="CU1750">
        <v>4</v>
      </c>
      <c r="CV1750">
        <v>4</v>
      </c>
      <c r="CW1750">
        <v>4</v>
      </c>
      <c r="CX1750">
        <v>4</v>
      </c>
      <c r="CY1750">
        <v>4</v>
      </c>
      <c r="CZ1750">
        <v>98</v>
      </c>
      <c r="DA1750">
        <v>4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7</v>
      </c>
      <c r="DH1750">
        <v>7</v>
      </c>
      <c r="DI1750">
        <v>7</v>
      </c>
      <c r="DJ1750">
        <v>1</v>
      </c>
      <c r="DK1750">
        <v>1</v>
      </c>
      <c r="DL1750">
        <v>4</v>
      </c>
      <c r="DM1750">
        <v>1</v>
      </c>
      <c r="DN1750">
        <v>2</v>
      </c>
      <c r="DO1750">
        <v>8</v>
      </c>
      <c r="DP1750">
        <v>4</v>
      </c>
      <c r="DR1750">
        <v>2</v>
      </c>
      <c r="EA1750">
        <v>1</v>
      </c>
      <c r="ED1750">
        <v>6</v>
      </c>
      <c r="EE1750">
        <v>5</v>
      </c>
      <c r="EF1750">
        <v>1</v>
      </c>
      <c r="EG1750">
        <v>5</v>
      </c>
      <c r="EH1750">
        <v>1</v>
      </c>
      <c r="EI1750">
        <v>1</v>
      </c>
      <c r="EJ1750">
        <v>1</v>
      </c>
      <c r="EK1750">
        <v>1</v>
      </c>
      <c r="EL1750">
        <v>4</v>
      </c>
      <c r="EM1750">
        <v>1</v>
      </c>
      <c r="EN1750">
        <v>30</v>
      </c>
      <c r="EO1750">
        <v>1</v>
      </c>
      <c r="EP1750">
        <v>1</v>
      </c>
      <c r="EQ1750">
        <v>1</v>
      </c>
      <c r="ER1750">
        <v>1</v>
      </c>
      <c r="ES1750">
        <v>1</v>
      </c>
      <c r="ET1750">
        <v>1</v>
      </c>
      <c r="EU1750">
        <v>0.87148438118360205</v>
      </c>
    </row>
    <row r="1751" spans="1:151" x14ac:dyDescent="0.35">
      <c r="A1751">
        <v>2019</v>
      </c>
      <c r="B1751">
        <v>4</v>
      </c>
      <c r="C1751">
        <v>10</v>
      </c>
      <c r="D1751">
        <v>7</v>
      </c>
      <c r="E1751">
        <v>7</v>
      </c>
      <c r="F1751">
        <v>7</v>
      </c>
      <c r="G1751">
        <v>6</v>
      </c>
      <c r="H1751">
        <v>1</v>
      </c>
      <c r="I1751">
        <v>1</v>
      </c>
      <c r="J1751">
        <v>7</v>
      </c>
      <c r="K1751">
        <v>7</v>
      </c>
      <c r="L1751">
        <v>6</v>
      </c>
      <c r="M1751">
        <v>7</v>
      </c>
      <c r="N1751">
        <v>7</v>
      </c>
      <c r="O1751">
        <v>6</v>
      </c>
      <c r="P1751">
        <v>7</v>
      </c>
      <c r="Q1751">
        <v>7</v>
      </c>
      <c r="R1751">
        <v>5</v>
      </c>
      <c r="S1751">
        <v>99</v>
      </c>
      <c r="T1751">
        <v>7</v>
      </c>
      <c r="U1751">
        <v>7</v>
      </c>
      <c r="V1751">
        <v>2</v>
      </c>
      <c r="W1751">
        <v>1</v>
      </c>
      <c r="X1751">
        <v>2</v>
      </c>
      <c r="Z1751">
        <v>2</v>
      </c>
      <c r="AB1751">
        <v>7</v>
      </c>
      <c r="AC1751">
        <v>7</v>
      </c>
      <c r="AD1751">
        <v>6</v>
      </c>
      <c r="AE1751">
        <v>7</v>
      </c>
      <c r="AF1751">
        <v>6</v>
      </c>
      <c r="AG1751">
        <v>6</v>
      </c>
      <c r="AH1751">
        <v>1</v>
      </c>
      <c r="AJ1751">
        <v>2</v>
      </c>
      <c r="AO1751">
        <v>7</v>
      </c>
      <c r="AP1751">
        <v>6</v>
      </c>
      <c r="AQ1751">
        <v>7</v>
      </c>
      <c r="AR1751">
        <v>7</v>
      </c>
      <c r="AS1751">
        <v>6</v>
      </c>
      <c r="AT1751">
        <v>6</v>
      </c>
      <c r="AU1751">
        <v>99</v>
      </c>
      <c r="AV1751">
        <v>99</v>
      </c>
      <c r="AW1751">
        <v>6</v>
      </c>
      <c r="AX1751">
        <v>6</v>
      </c>
      <c r="AY1751">
        <v>4</v>
      </c>
      <c r="AZ1751">
        <v>6</v>
      </c>
      <c r="BA1751">
        <v>7</v>
      </c>
      <c r="BB1751">
        <v>4</v>
      </c>
      <c r="BC1751">
        <v>98</v>
      </c>
      <c r="BD1751">
        <v>7</v>
      </c>
      <c r="BE1751">
        <v>7</v>
      </c>
      <c r="BF1751">
        <v>98</v>
      </c>
      <c r="BG1751">
        <v>5</v>
      </c>
      <c r="BH1751">
        <v>5</v>
      </c>
      <c r="BI1751">
        <v>5</v>
      </c>
      <c r="BJ1751">
        <v>7</v>
      </c>
      <c r="BK1751">
        <v>98</v>
      </c>
      <c r="BL1751">
        <v>98</v>
      </c>
      <c r="BM1751">
        <v>7</v>
      </c>
      <c r="BN1751">
        <v>5</v>
      </c>
      <c r="BO1751">
        <v>5</v>
      </c>
      <c r="BP1751">
        <v>3</v>
      </c>
      <c r="BQ1751">
        <v>5</v>
      </c>
      <c r="BR1751">
        <v>5</v>
      </c>
      <c r="BS1751">
        <v>5</v>
      </c>
      <c r="BT1751">
        <v>3</v>
      </c>
      <c r="BU1751">
        <v>3</v>
      </c>
      <c r="CA1751">
        <v>5</v>
      </c>
      <c r="CB1751">
        <v>6</v>
      </c>
      <c r="CL1751">
        <v>1</v>
      </c>
      <c r="CM1751">
        <v>4</v>
      </c>
      <c r="CN1751">
        <v>1</v>
      </c>
      <c r="CO1751">
        <v>4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4</v>
      </c>
      <c r="CW1751">
        <v>4</v>
      </c>
      <c r="CX1751">
        <v>1</v>
      </c>
      <c r="CY1751">
        <v>4</v>
      </c>
      <c r="CZ1751">
        <v>1</v>
      </c>
      <c r="DA1751">
        <v>3</v>
      </c>
      <c r="DB1751">
        <v>7</v>
      </c>
      <c r="DC1751">
        <v>1</v>
      </c>
      <c r="DD1751">
        <v>7</v>
      </c>
      <c r="DE1751">
        <v>5</v>
      </c>
      <c r="DF1751">
        <v>7</v>
      </c>
      <c r="DG1751">
        <v>6</v>
      </c>
      <c r="DH1751">
        <v>4</v>
      </c>
      <c r="DI1751">
        <v>1</v>
      </c>
      <c r="DJ1751">
        <v>7</v>
      </c>
      <c r="DK1751">
        <v>6</v>
      </c>
      <c r="DL1751">
        <v>7</v>
      </c>
      <c r="DM1751">
        <v>6</v>
      </c>
      <c r="DN1751">
        <v>4</v>
      </c>
      <c r="DO1751">
        <v>6</v>
      </c>
      <c r="DP1751">
        <v>3</v>
      </c>
      <c r="DR1751">
        <v>2</v>
      </c>
      <c r="EA1751">
        <v>7</v>
      </c>
      <c r="ED1751">
        <v>6</v>
      </c>
      <c r="EE1751">
        <v>7</v>
      </c>
      <c r="EF1751">
        <v>7</v>
      </c>
      <c r="EG1751">
        <v>7</v>
      </c>
      <c r="EH1751">
        <v>7</v>
      </c>
      <c r="EI1751">
        <v>7</v>
      </c>
      <c r="EJ1751">
        <v>7</v>
      </c>
      <c r="EK1751">
        <v>3</v>
      </c>
      <c r="EL1751">
        <v>5</v>
      </c>
      <c r="EM1751">
        <v>0</v>
      </c>
      <c r="EN1751">
        <v>15</v>
      </c>
      <c r="EO1751">
        <v>5</v>
      </c>
      <c r="EP1751">
        <v>7</v>
      </c>
      <c r="EQ1751">
        <v>7</v>
      </c>
      <c r="ER1751">
        <v>7</v>
      </c>
      <c r="ES1751">
        <v>7</v>
      </c>
      <c r="ET1751">
        <v>6</v>
      </c>
      <c r="EU1751">
        <v>0.37526848909965099</v>
      </c>
    </row>
    <row r="1752" spans="1:151" x14ac:dyDescent="0.35">
      <c r="A1752">
        <v>2019</v>
      </c>
      <c r="B1752">
        <v>3</v>
      </c>
      <c r="C1752">
        <v>7</v>
      </c>
      <c r="D1752">
        <v>7</v>
      </c>
      <c r="E1752">
        <v>7</v>
      </c>
      <c r="F1752">
        <v>7</v>
      </c>
      <c r="G1752">
        <v>6</v>
      </c>
      <c r="H1752">
        <v>2</v>
      </c>
      <c r="J1752">
        <v>6</v>
      </c>
      <c r="K1752">
        <v>6</v>
      </c>
      <c r="L1752">
        <v>5</v>
      </c>
      <c r="M1752">
        <v>5</v>
      </c>
      <c r="N1752">
        <v>7</v>
      </c>
      <c r="O1752">
        <v>5</v>
      </c>
      <c r="P1752">
        <v>2</v>
      </c>
      <c r="Q1752">
        <v>3</v>
      </c>
      <c r="R1752">
        <v>3</v>
      </c>
      <c r="S1752">
        <v>5</v>
      </c>
      <c r="T1752">
        <v>6</v>
      </c>
      <c r="U1752">
        <v>5</v>
      </c>
      <c r="V1752">
        <v>2</v>
      </c>
      <c r="W1752">
        <v>2</v>
      </c>
      <c r="X1752">
        <v>2</v>
      </c>
      <c r="AH1752">
        <v>0</v>
      </c>
      <c r="AO1752">
        <v>99</v>
      </c>
      <c r="AP1752">
        <v>99</v>
      </c>
      <c r="AQ1752">
        <v>99</v>
      </c>
      <c r="AR1752">
        <v>99</v>
      </c>
      <c r="AS1752">
        <v>99</v>
      </c>
      <c r="AT1752">
        <v>99</v>
      </c>
      <c r="AU1752">
        <v>7</v>
      </c>
      <c r="AV1752">
        <v>7</v>
      </c>
      <c r="AW1752">
        <v>3</v>
      </c>
      <c r="AX1752">
        <v>5</v>
      </c>
      <c r="AY1752">
        <v>2</v>
      </c>
      <c r="AZ1752">
        <v>98</v>
      </c>
      <c r="BA1752">
        <v>7</v>
      </c>
      <c r="BB1752">
        <v>98</v>
      </c>
      <c r="BC1752">
        <v>98</v>
      </c>
      <c r="BD1752">
        <v>98</v>
      </c>
      <c r="BE1752">
        <v>3</v>
      </c>
      <c r="BF1752">
        <v>98</v>
      </c>
      <c r="BG1752">
        <v>7</v>
      </c>
      <c r="BH1752">
        <v>6</v>
      </c>
      <c r="BI1752">
        <v>98</v>
      </c>
      <c r="BJ1752">
        <v>4</v>
      </c>
      <c r="BK1752">
        <v>98</v>
      </c>
      <c r="BL1752">
        <v>98</v>
      </c>
      <c r="BM1752">
        <v>5</v>
      </c>
      <c r="BN1752">
        <v>1</v>
      </c>
      <c r="BO1752">
        <v>2</v>
      </c>
      <c r="BP1752">
        <v>5</v>
      </c>
      <c r="BQ1752">
        <v>5</v>
      </c>
      <c r="BR1752">
        <v>4</v>
      </c>
      <c r="BS1752">
        <v>99</v>
      </c>
      <c r="BT1752">
        <v>5</v>
      </c>
      <c r="BU1752">
        <v>4</v>
      </c>
      <c r="BW1752">
        <v>1</v>
      </c>
      <c r="CL1752">
        <v>4</v>
      </c>
      <c r="CM1752">
        <v>1</v>
      </c>
      <c r="CN1752">
        <v>2</v>
      </c>
      <c r="CO1752">
        <v>3</v>
      </c>
      <c r="CP1752">
        <v>4</v>
      </c>
      <c r="CQ1752">
        <v>1</v>
      </c>
      <c r="CR1752">
        <v>1</v>
      </c>
      <c r="CS1752">
        <v>1</v>
      </c>
      <c r="CT1752">
        <v>98</v>
      </c>
      <c r="CU1752">
        <v>1</v>
      </c>
      <c r="CV1752">
        <v>1</v>
      </c>
      <c r="CW1752">
        <v>1</v>
      </c>
      <c r="CX1752">
        <v>3</v>
      </c>
      <c r="CY1752">
        <v>98</v>
      </c>
      <c r="CZ1752">
        <v>3</v>
      </c>
      <c r="DA1752">
        <v>1</v>
      </c>
      <c r="DB1752">
        <v>3</v>
      </c>
      <c r="DC1752">
        <v>7</v>
      </c>
      <c r="DD1752">
        <v>3</v>
      </c>
      <c r="DE1752">
        <v>2</v>
      </c>
      <c r="DF1752">
        <v>1</v>
      </c>
      <c r="DG1752">
        <v>1</v>
      </c>
      <c r="DH1752">
        <v>3</v>
      </c>
      <c r="DI1752">
        <v>6</v>
      </c>
      <c r="DJ1752">
        <v>3</v>
      </c>
      <c r="DK1752">
        <v>1</v>
      </c>
      <c r="DL1752">
        <v>3</v>
      </c>
      <c r="DM1752">
        <v>1</v>
      </c>
      <c r="DN1752">
        <v>6</v>
      </c>
      <c r="DR1752">
        <v>2</v>
      </c>
      <c r="EA1752">
        <v>5</v>
      </c>
      <c r="ED1752">
        <v>7</v>
      </c>
      <c r="EE1752">
        <v>7</v>
      </c>
      <c r="EF1752">
        <v>6</v>
      </c>
      <c r="EG1752">
        <v>7</v>
      </c>
      <c r="EH1752">
        <v>7</v>
      </c>
      <c r="EI1752">
        <v>3</v>
      </c>
      <c r="EJ1752">
        <v>6</v>
      </c>
      <c r="EK1752">
        <v>7</v>
      </c>
      <c r="EL1752">
        <v>1</v>
      </c>
      <c r="EM1752">
        <v>1</v>
      </c>
      <c r="EN1752">
        <v>0</v>
      </c>
      <c r="EO1752">
        <v>2</v>
      </c>
      <c r="EP1752">
        <v>7</v>
      </c>
      <c r="EQ1752">
        <v>7</v>
      </c>
      <c r="ER1752">
        <v>5</v>
      </c>
      <c r="ES1752">
        <v>7</v>
      </c>
      <c r="ET1752">
        <v>5</v>
      </c>
      <c r="EU1752">
        <v>1.04614576451092</v>
      </c>
    </row>
    <row r="1753" spans="1:151" x14ac:dyDescent="0.35">
      <c r="A1753">
        <v>2019</v>
      </c>
      <c r="B1753">
        <v>4</v>
      </c>
      <c r="C1753">
        <v>10</v>
      </c>
      <c r="D1753">
        <v>7</v>
      </c>
      <c r="E1753">
        <v>7</v>
      </c>
      <c r="F1753">
        <v>7</v>
      </c>
      <c r="G1753">
        <v>7</v>
      </c>
      <c r="H1753">
        <v>1</v>
      </c>
      <c r="I1753">
        <v>1</v>
      </c>
      <c r="J1753">
        <v>7</v>
      </c>
      <c r="K1753">
        <v>7</v>
      </c>
      <c r="L1753">
        <v>5</v>
      </c>
      <c r="M1753">
        <v>7</v>
      </c>
      <c r="N1753">
        <v>7</v>
      </c>
      <c r="O1753">
        <v>5</v>
      </c>
      <c r="P1753">
        <v>7</v>
      </c>
      <c r="Q1753">
        <v>7</v>
      </c>
      <c r="R1753">
        <v>7</v>
      </c>
      <c r="S1753">
        <v>6</v>
      </c>
      <c r="T1753">
        <v>7</v>
      </c>
      <c r="U1753">
        <v>7</v>
      </c>
      <c r="V1753">
        <v>2</v>
      </c>
      <c r="W1753">
        <v>2</v>
      </c>
      <c r="X1753">
        <v>1</v>
      </c>
      <c r="AA1753">
        <v>3</v>
      </c>
      <c r="AB1753">
        <v>7</v>
      </c>
      <c r="AC1753">
        <v>6</v>
      </c>
      <c r="AD1753">
        <v>5</v>
      </c>
      <c r="AE1753">
        <v>4</v>
      </c>
      <c r="AF1753">
        <v>6</v>
      </c>
      <c r="AG1753">
        <v>5</v>
      </c>
      <c r="AH1753">
        <v>0</v>
      </c>
      <c r="AO1753">
        <v>5</v>
      </c>
      <c r="AP1753">
        <v>6</v>
      </c>
      <c r="AQ1753">
        <v>7</v>
      </c>
      <c r="AR1753">
        <v>6</v>
      </c>
      <c r="AS1753">
        <v>5</v>
      </c>
      <c r="AT1753">
        <v>5</v>
      </c>
      <c r="AU1753">
        <v>6</v>
      </c>
      <c r="AV1753">
        <v>5</v>
      </c>
      <c r="AW1753">
        <v>6</v>
      </c>
      <c r="AX1753">
        <v>7</v>
      </c>
      <c r="AY1753">
        <v>7</v>
      </c>
      <c r="AZ1753">
        <v>6</v>
      </c>
      <c r="BA1753">
        <v>6</v>
      </c>
      <c r="BB1753">
        <v>7</v>
      </c>
      <c r="BC1753">
        <v>7</v>
      </c>
      <c r="BD1753">
        <v>7</v>
      </c>
      <c r="BE1753">
        <v>7</v>
      </c>
      <c r="BF1753">
        <v>7</v>
      </c>
      <c r="BG1753">
        <v>7</v>
      </c>
      <c r="BH1753">
        <v>5</v>
      </c>
      <c r="BI1753">
        <v>98</v>
      </c>
      <c r="BJ1753">
        <v>7</v>
      </c>
      <c r="BK1753">
        <v>7</v>
      </c>
      <c r="BL1753">
        <v>98</v>
      </c>
      <c r="BM1753">
        <v>9</v>
      </c>
      <c r="BN1753">
        <v>5</v>
      </c>
      <c r="BO1753">
        <v>2</v>
      </c>
      <c r="BP1753">
        <v>4</v>
      </c>
      <c r="BQ1753">
        <v>5</v>
      </c>
      <c r="BR1753">
        <v>5</v>
      </c>
      <c r="BS1753">
        <v>5</v>
      </c>
      <c r="BT1753">
        <v>5</v>
      </c>
      <c r="BU1753">
        <v>5</v>
      </c>
      <c r="BV1753">
        <v>0</v>
      </c>
      <c r="CL1753">
        <v>3</v>
      </c>
      <c r="CM1753">
        <v>4</v>
      </c>
      <c r="CN1753">
        <v>2</v>
      </c>
      <c r="CO1753">
        <v>1</v>
      </c>
      <c r="CP1753">
        <v>4</v>
      </c>
      <c r="CQ1753">
        <v>4</v>
      </c>
      <c r="CR1753">
        <v>4</v>
      </c>
      <c r="CS1753">
        <v>2</v>
      </c>
      <c r="CT1753">
        <v>2</v>
      </c>
      <c r="CU1753">
        <v>1</v>
      </c>
      <c r="CV1753">
        <v>4</v>
      </c>
      <c r="CW1753">
        <v>4</v>
      </c>
      <c r="CX1753">
        <v>4</v>
      </c>
      <c r="CY1753">
        <v>4</v>
      </c>
      <c r="CZ1753">
        <v>4</v>
      </c>
      <c r="DA1753">
        <v>4</v>
      </c>
      <c r="DB1753">
        <v>7</v>
      </c>
      <c r="DC1753">
        <v>6</v>
      </c>
      <c r="DD1753">
        <v>7</v>
      </c>
      <c r="DE1753">
        <v>7</v>
      </c>
      <c r="DF1753">
        <v>7</v>
      </c>
      <c r="DG1753">
        <v>7</v>
      </c>
      <c r="DH1753">
        <v>7</v>
      </c>
      <c r="DI1753">
        <v>7</v>
      </c>
      <c r="DJ1753">
        <v>7</v>
      </c>
      <c r="DK1753">
        <v>6</v>
      </c>
      <c r="DL1753">
        <v>7</v>
      </c>
      <c r="DM1753">
        <v>7</v>
      </c>
      <c r="DN1753">
        <v>2</v>
      </c>
      <c r="DO1753">
        <v>7</v>
      </c>
      <c r="DP1753">
        <v>9</v>
      </c>
      <c r="DU1753">
        <v>5</v>
      </c>
      <c r="ED1753">
        <v>6</v>
      </c>
      <c r="EE1753">
        <v>7</v>
      </c>
      <c r="EF1753">
        <v>7</v>
      </c>
      <c r="EG1753">
        <v>7</v>
      </c>
      <c r="EH1753">
        <v>5</v>
      </c>
      <c r="EI1753">
        <v>7</v>
      </c>
      <c r="EJ1753">
        <v>7</v>
      </c>
      <c r="EK1753">
        <v>7</v>
      </c>
      <c r="EL1753">
        <v>1</v>
      </c>
      <c r="EM1753">
        <v>1</v>
      </c>
      <c r="EN1753">
        <v>0</v>
      </c>
      <c r="EO1753">
        <v>4</v>
      </c>
      <c r="EP1753">
        <v>5</v>
      </c>
      <c r="EQ1753">
        <v>5</v>
      </c>
      <c r="ER1753">
        <v>5</v>
      </c>
      <c r="ES1753">
        <v>5</v>
      </c>
      <c r="ET1753">
        <v>5</v>
      </c>
      <c r="EU1753">
        <v>1.27941988800676</v>
      </c>
    </row>
    <row r="1754" spans="1:151" x14ac:dyDescent="0.35">
      <c r="A1754">
        <v>2019</v>
      </c>
      <c r="B1754">
        <v>4</v>
      </c>
      <c r="C1754">
        <v>8</v>
      </c>
      <c r="D1754">
        <v>6</v>
      </c>
      <c r="E1754">
        <v>3</v>
      </c>
      <c r="F1754">
        <v>4</v>
      </c>
      <c r="G1754">
        <v>6</v>
      </c>
      <c r="H1754">
        <v>1</v>
      </c>
      <c r="I1754">
        <v>1</v>
      </c>
      <c r="J1754">
        <v>7</v>
      </c>
      <c r="K1754">
        <v>3</v>
      </c>
      <c r="L1754">
        <v>1</v>
      </c>
      <c r="M1754">
        <v>3</v>
      </c>
      <c r="N1754">
        <v>3</v>
      </c>
      <c r="O1754">
        <v>1</v>
      </c>
      <c r="P1754">
        <v>3</v>
      </c>
      <c r="Q1754">
        <v>4</v>
      </c>
      <c r="R1754">
        <v>1</v>
      </c>
      <c r="S1754">
        <v>4</v>
      </c>
      <c r="T1754">
        <v>6</v>
      </c>
      <c r="U1754">
        <v>4</v>
      </c>
      <c r="V1754">
        <v>1</v>
      </c>
      <c r="W1754">
        <v>1</v>
      </c>
      <c r="X1754">
        <v>2</v>
      </c>
      <c r="Y1754">
        <v>1</v>
      </c>
      <c r="Z1754">
        <v>1</v>
      </c>
      <c r="AB1754">
        <v>7</v>
      </c>
      <c r="AC1754">
        <v>6</v>
      </c>
      <c r="AD1754">
        <v>7</v>
      </c>
      <c r="AE1754">
        <v>7</v>
      </c>
      <c r="AF1754">
        <v>5</v>
      </c>
      <c r="AG1754">
        <v>6</v>
      </c>
      <c r="AH1754">
        <v>0</v>
      </c>
      <c r="AO1754">
        <v>6</v>
      </c>
      <c r="AP1754">
        <v>5</v>
      </c>
      <c r="AQ1754">
        <v>6</v>
      </c>
      <c r="AR1754">
        <v>6</v>
      </c>
      <c r="AS1754">
        <v>5</v>
      </c>
      <c r="AT1754">
        <v>5</v>
      </c>
      <c r="AU1754">
        <v>5</v>
      </c>
      <c r="AV1754">
        <v>5</v>
      </c>
      <c r="AW1754">
        <v>6</v>
      </c>
      <c r="AX1754">
        <v>5</v>
      </c>
      <c r="AY1754">
        <v>3</v>
      </c>
      <c r="AZ1754">
        <v>3</v>
      </c>
      <c r="BA1754">
        <v>99</v>
      </c>
      <c r="BB1754">
        <v>6</v>
      </c>
      <c r="BC1754">
        <v>99</v>
      </c>
      <c r="BD1754">
        <v>1</v>
      </c>
      <c r="BE1754">
        <v>3</v>
      </c>
      <c r="BF1754">
        <v>2</v>
      </c>
      <c r="BG1754">
        <v>3</v>
      </c>
      <c r="BH1754">
        <v>3</v>
      </c>
      <c r="BI1754">
        <v>3</v>
      </c>
      <c r="BJ1754">
        <v>5</v>
      </c>
      <c r="BK1754">
        <v>5</v>
      </c>
      <c r="BL1754">
        <v>98</v>
      </c>
      <c r="BM1754">
        <v>3</v>
      </c>
      <c r="BN1754">
        <v>2</v>
      </c>
      <c r="BO1754">
        <v>4</v>
      </c>
      <c r="BP1754">
        <v>2</v>
      </c>
      <c r="BQ1754">
        <v>1</v>
      </c>
      <c r="BR1754">
        <v>2</v>
      </c>
      <c r="BS1754">
        <v>4</v>
      </c>
      <c r="BT1754">
        <v>1</v>
      </c>
      <c r="BU1754">
        <v>3</v>
      </c>
      <c r="BV1754">
        <v>0</v>
      </c>
      <c r="CL1754">
        <v>3</v>
      </c>
      <c r="CM1754">
        <v>3</v>
      </c>
      <c r="CN1754">
        <v>3</v>
      </c>
      <c r="CO1754">
        <v>3</v>
      </c>
      <c r="CP1754">
        <v>3</v>
      </c>
      <c r="CQ1754">
        <v>1</v>
      </c>
      <c r="CR1754">
        <v>1</v>
      </c>
      <c r="CS1754">
        <v>3</v>
      </c>
      <c r="CT1754">
        <v>3</v>
      </c>
      <c r="CU1754">
        <v>2</v>
      </c>
      <c r="CV1754">
        <v>2</v>
      </c>
      <c r="CW1754">
        <v>2</v>
      </c>
      <c r="CX1754">
        <v>2</v>
      </c>
      <c r="CY1754">
        <v>3</v>
      </c>
      <c r="CZ1754">
        <v>2</v>
      </c>
      <c r="DA1754">
        <v>2</v>
      </c>
      <c r="DB1754">
        <v>6</v>
      </c>
      <c r="DC1754">
        <v>3</v>
      </c>
      <c r="DD1754">
        <v>6</v>
      </c>
      <c r="DE1754">
        <v>6</v>
      </c>
      <c r="DF1754">
        <v>3</v>
      </c>
      <c r="DG1754">
        <v>6</v>
      </c>
      <c r="DH1754">
        <v>5</v>
      </c>
      <c r="DI1754">
        <v>3</v>
      </c>
      <c r="DJ1754">
        <v>5</v>
      </c>
      <c r="DK1754">
        <v>1</v>
      </c>
      <c r="DL1754">
        <v>1</v>
      </c>
      <c r="DM1754">
        <v>3</v>
      </c>
      <c r="DN1754">
        <v>8</v>
      </c>
      <c r="DO1754">
        <v>1</v>
      </c>
      <c r="DP1754">
        <v>4</v>
      </c>
      <c r="DR1754">
        <v>2</v>
      </c>
      <c r="DT1754">
        <v>4</v>
      </c>
      <c r="DV1754">
        <v>6</v>
      </c>
      <c r="EA1754">
        <v>4</v>
      </c>
      <c r="EC1754">
        <v>7</v>
      </c>
      <c r="ED1754">
        <v>5</v>
      </c>
      <c r="EE1754">
        <v>5</v>
      </c>
      <c r="EF1754">
        <v>3</v>
      </c>
      <c r="EG1754">
        <v>3</v>
      </c>
      <c r="EH1754">
        <v>7</v>
      </c>
      <c r="EI1754">
        <v>1</v>
      </c>
      <c r="EJ1754">
        <v>5</v>
      </c>
      <c r="EK1754">
        <v>7</v>
      </c>
      <c r="EL1754">
        <v>3</v>
      </c>
      <c r="EM1754">
        <v>0</v>
      </c>
      <c r="EN1754">
        <v>30</v>
      </c>
      <c r="EO1754">
        <v>5</v>
      </c>
      <c r="EP1754">
        <v>6</v>
      </c>
      <c r="EQ1754">
        <v>5</v>
      </c>
      <c r="ER1754">
        <v>4</v>
      </c>
      <c r="ES1754">
        <v>6</v>
      </c>
      <c r="ET1754">
        <v>5</v>
      </c>
      <c r="EU1754">
        <v>2.1252360270199002</v>
      </c>
    </row>
    <row r="1755" spans="1:151" x14ac:dyDescent="0.35">
      <c r="A1755">
        <v>2019</v>
      </c>
      <c r="B1755">
        <v>5</v>
      </c>
      <c r="C1755">
        <v>8</v>
      </c>
      <c r="D1755">
        <v>5</v>
      </c>
      <c r="E1755">
        <v>3</v>
      </c>
      <c r="F1755">
        <v>5</v>
      </c>
      <c r="G1755">
        <v>6</v>
      </c>
      <c r="H1755">
        <v>1</v>
      </c>
      <c r="I1755">
        <v>1</v>
      </c>
      <c r="J1755">
        <v>5</v>
      </c>
      <c r="K1755">
        <v>5</v>
      </c>
      <c r="L1755">
        <v>4</v>
      </c>
      <c r="M1755">
        <v>4</v>
      </c>
      <c r="N1755">
        <v>4</v>
      </c>
      <c r="O1755">
        <v>4</v>
      </c>
      <c r="P1755">
        <v>5</v>
      </c>
      <c r="Q1755">
        <v>5</v>
      </c>
      <c r="R1755">
        <v>4</v>
      </c>
      <c r="S1755">
        <v>4</v>
      </c>
      <c r="T1755">
        <v>5</v>
      </c>
      <c r="U1755">
        <v>4</v>
      </c>
      <c r="V1755">
        <v>2</v>
      </c>
      <c r="W1755">
        <v>2</v>
      </c>
      <c r="X1755">
        <v>2</v>
      </c>
      <c r="AH1755">
        <v>0</v>
      </c>
      <c r="AO1755">
        <v>4</v>
      </c>
      <c r="AP1755">
        <v>6</v>
      </c>
      <c r="AQ1755">
        <v>6</v>
      </c>
      <c r="AR1755">
        <v>6</v>
      </c>
      <c r="AS1755">
        <v>6</v>
      </c>
      <c r="AT1755">
        <v>6</v>
      </c>
      <c r="AU1755">
        <v>5</v>
      </c>
      <c r="AV1755">
        <v>5</v>
      </c>
      <c r="AW1755">
        <v>5</v>
      </c>
      <c r="AX1755">
        <v>6</v>
      </c>
      <c r="AY1755">
        <v>4</v>
      </c>
      <c r="AZ1755">
        <v>4</v>
      </c>
      <c r="BA1755">
        <v>4</v>
      </c>
      <c r="BB1755">
        <v>4</v>
      </c>
      <c r="BC1755">
        <v>5</v>
      </c>
      <c r="BD1755">
        <v>5</v>
      </c>
      <c r="BE1755">
        <v>5</v>
      </c>
      <c r="BF1755">
        <v>4</v>
      </c>
      <c r="BG1755">
        <v>3</v>
      </c>
      <c r="BH1755">
        <v>5</v>
      </c>
      <c r="BI1755">
        <v>4</v>
      </c>
      <c r="BJ1755">
        <v>5</v>
      </c>
      <c r="BK1755">
        <v>98</v>
      </c>
      <c r="BL1755">
        <v>98</v>
      </c>
      <c r="BM1755">
        <v>4</v>
      </c>
      <c r="BN1755">
        <v>3</v>
      </c>
      <c r="BO1755">
        <v>4</v>
      </c>
      <c r="BP1755">
        <v>4</v>
      </c>
      <c r="BQ1755">
        <v>4</v>
      </c>
      <c r="BR1755">
        <v>4</v>
      </c>
      <c r="BS1755">
        <v>2</v>
      </c>
      <c r="BT1755">
        <v>3</v>
      </c>
      <c r="BU1755">
        <v>3</v>
      </c>
      <c r="BV1755">
        <v>0</v>
      </c>
      <c r="CL1755">
        <v>3</v>
      </c>
      <c r="CM1755">
        <v>3</v>
      </c>
      <c r="CN1755">
        <v>3</v>
      </c>
      <c r="CO1755">
        <v>2</v>
      </c>
      <c r="CP1755">
        <v>3</v>
      </c>
      <c r="CQ1755">
        <v>2</v>
      </c>
      <c r="CR1755">
        <v>1</v>
      </c>
      <c r="CS1755">
        <v>2</v>
      </c>
      <c r="CT1755">
        <v>2</v>
      </c>
      <c r="CU1755">
        <v>2</v>
      </c>
      <c r="CV1755">
        <v>2</v>
      </c>
      <c r="CW1755">
        <v>2</v>
      </c>
      <c r="CX1755">
        <v>2</v>
      </c>
      <c r="CY1755">
        <v>2</v>
      </c>
      <c r="CZ1755">
        <v>2</v>
      </c>
      <c r="DA1755">
        <v>1</v>
      </c>
      <c r="DB1755">
        <v>3</v>
      </c>
      <c r="DC1755">
        <v>3</v>
      </c>
      <c r="DD1755">
        <v>3</v>
      </c>
      <c r="DE1755">
        <v>2</v>
      </c>
      <c r="DF1755">
        <v>3</v>
      </c>
      <c r="DG1755">
        <v>5</v>
      </c>
      <c r="DH1755">
        <v>5</v>
      </c>
      <c r="DI1755">
        <v>3</v>
      </c>
      <c r="DJ1755">
        <v>3</v>
      </c>
      <c r="DK1755">
        <v>5</v>
      </c>
      <c r="DL1755">
        <v>5</v>
      </c>
      <c r="DM1755">
        <v>5</v>
      </c>
      <c r="DN1755">
        <v>1</v>
      </c>
      <c r="DO1755">
        <v>7</v>
      </c>
      <c r="DP1755">
        <v>8</v>
      </c>
      <c r="DR1755">
        <v>2</v>
      </c>
      <c r="EA1755">
        <v>5</v>
      </c>
      <c r="ED1755">
        <v>4</v>
      </c>
      <c r="EE1755">
        <v>3</v>
      </c>
      <c r="EF1755">
        <v>3</v>
      </c>
      <c r="EG1755">
        <v>3</v>
      </c>
      <c r="EH1755">
        <v>4</v>
      </c>
      <c r="EI1755">
        <v>2</v>
      </c>
      <c r="EJ1755">
        <v>2</v>
      </c>
      <c r="EK1755">
        <v>3</v>
      </c>
      <c r="EL1755">
        <v>4</v>
      </c>
      <c r="EM1755">
        <v>0</v>
      </c>
      <c r="EN1755">
        <v>25</v>
      </c>
      <c r="EO1755">
        <v>4</v>
      </c>
      <c r="EP1755">
        <v>5</v>
      </c>
      <c r="EQ1755">
        <v>7</v>
      </c>
      <c r="ER1755">
        <v>6</v>
      </c>
      <c r="ES1755">
        <v>6</v>
      </c>
      <c r="ET1755">
        <v>5</v>
      </c>
      <c r="EU1755">
        <v>1.40886048576219</v>
      </c>
    </row>
    <row r="1756" spans="1:151" x14ac:dyDescent="0.35">
      <c r="A1756">
        <v>2019</v>
      </c>
      <c r="B1756">
        <v>3</v>
      </c>
      <c r="C1756">
        <v>8</v>
      </c>
      <c r="D1756">
        <v>7</v>
      </c>
      <c r="E1756">
        <v>7</v>
      </c>
      <c r="F1756">
        <v>7</v>
      </c>
      <c r="G1756">
        <v>7</v>
      </c>
      <c r="H1756">
        <v>1</v>
      </c>
      <c r="I1756">
        <v>1</v>
      </c>
      <c r="J1756">
        <v>7</v>
      </c>
      <c r="K1756">
        <v>7</v>
      </c>
      <c r="L1756">
        <v>7</v>
      </c>
      <c r="M1756">
        <v>7</v>
      </c>
      <c r="N1756">
        <v>7</v>
      </c>
      <c r="O1756">
        <v>7</v>
      </c>
      <c r="P1756">
        <v>99</v>
      </c>
      <c r="Q1756">
        <v>7</v>
      </c>
      <c r="R1756">
        <v>7</v>
      </c>
      <c r="S1756">
        <v>99</v>
      </c>
      <c r="T1756">
        <v>5</v>
      </c>
      <c r="U1756">
        <v>7</v>
      </c>
      <c r="V1756">
        <v>2</v>
      </c>
      <c r="W1756">
        <v>2</v>
      </c>
      <c r="X1756">
        <v>1</v>
      </c>
      <c r="AA1756">
        <v>1</v>
      </c>
      <c r="AB1756">
        <v>7</v>
      </c>
      <c r="AC1756">
        <v>6</v>
      </c>
      <c r="AD1756">
        <v>7</v>
      </c>
      <c r="AE1756">
        <v>7</v>
      </c>
      <c r="AF1756">
        <v>1</v>
      </c>
      <c r="AG1756">
        <v>5</v>
      </c>
      <c r="AH1756">
        <v>0</v>
      </c>
      <c r="AO1756">
        <v>99</v>
      </c>
      <c r="AP1756">
        <v>99</v>
      </c>
      <c r="AQ1756">
        <v>99</v>
      </c>
      <c r="AR1756">
        <v>99</v>
      </c>
      <c r="AS1756">
        <v>7</v>
      </c>
      <c r="AT1756">
        <v>7</v>
      </c>
      <c r="AU1756">
        <v>7</v>
      </c>
      <c r="AV1756">
        <v>99</v>
      </c>
      <c r="AW1756">
        <v>5</v>
      </c>
      <c r="AX1756">
        <v>99</v>
      </c>
      <c r="AY1756">
        <v>1</v>
      </c>
      <c r="AZ1756">
        <v>4</v>
      </c>
      <c r="BA1756">
        <v>99</v>
      </c>
      <c r="BB1756">
        <v>99</v>
      </c>
      <c r="BC1756">
        <v>99</v>
      </c>
      <c r="BD1756">
        <v>4</v>
      </c>
      <c r="BE1756">
        <v>99</v>
      </c>
      <c r="BF1756">
        <v>99</v>
      </c>
      <c r="BG1756">
        <v>5</v>
      </c>
      <c r="BH1756">
        <v>6</v>
      </c>
      <c r="BI1756">
        <v>6</v>
      </c>
      <c r="BJ1756">
        <v>5</v>
      </c>
      <c r="BK1756">
        <v>98</v>
      </c>
      <c r="BL1756">
        <v>98</v>
      </c>
      <c r="BM1756">
        <v>9</v>
      </c>
      <c r="BN1756">
        <v>99</v>
      </c>
      <c r="BO1756">
        <v>99</v>
      </c>
      <c r="BP1756">
        <v>99</v>
      </c>
      <c r="BQ1756">
        <v>99</v>
      </c>
      <c r="BR1756">
        <v>4</v>
      </c>
      <c r="BS1756">
        <v>99</v>
      </c>
      <c r="BT1756">
        <v>99</v>
      </c>
      <c r="BU1756">
        <v>99</v>
      </c>
      <c r="BV1756">
        <v>0</v>
      </c>
      <c r="CL1756">
        <v>3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4</v>
      </c>
      <c r="DE1756">
        <v>1</v>
      </c>
      <c r="DF1756">
        <v>3</v>
      </c>
      <c r="DG1756">
        <v>3</v>
      </c>
      <c r="DH1756">
        <v>1</v>
      </c>
      <c r="DI1756">
        <v>3</v>
      </c>
      <c r="DJ1756">
        <v>1</v>
      </c>
      <c r="DK1756">
        <v>1</v>
      </c>
      <c r="DL1756">
        <v>1</v>
      </c>
      <c r="DM1756">
        <v>1</v>
      </c>
      <c r="DN1756">
        <v>2</v>
      </c>
      <c r="DO1756">
        <v>1</v>
      </c>
      <c r="DP1756">
        <v>6</v>
      </c>
      <c r="DR1756">
        <v>2</v>
      </c>
      <c r="EA1756">
        <v>4</v>
      </c>
      <c r="ED1756">
        <v>5</v>
      </c>
      <c r="EE1756">
        <v>6</v>
      </c>
      <c r="EF1756">
        <v>5</v>
      </c>
      <c r="EG1756">
        <v>5</v>
      </c>
      <c r="EH1756">
        <v>5</v>
      </c>
      <c r="EI1756">
        <v>4</v>
      </c>
      <c r="EJ1756">
        <v>4</v>
      </c>
      <c r="EK1756">
        <v>4</v>
      </c>
      <c r="EL1756">
        <v>1</v>
      </c>
      <c r="EM1756">
        <v>0</v>
      </c>
      <c r="EN1756">
        <v>30</v>
      </c>
      <c r="EO1756">
        <v>3</v>
      </c>
      <c r="EP1756">
        <v>7</v>
      </c>
      <c r="EQ1756">
        <v>7</v>
      </c>
      <c r="ER1756">
        <v>5</v>
      </c>
      <c r="ES1756">
        <v>6</v>
      </c>
      <c r="ET1756">
        <v>5</v>
      </c>
      <c r="EU1756">
        <v>0.87148438118360205</v>
      </c>
    </row>
    <row r="1757" spans="1:151" x14ac:dyDescent="0.35">
      <c r="A1757">
        <v>2019</v>
      </c>
      <c r="B1757">
        <v>4</v>
      </c>
      <c r="C1757">
        <v>7</v>
      </c>
      <c r="D1757">
        <v>7</v>
      </c>
      <c r="E1757">
        <v>4</v>
      </c>
      <c r="F1757">
        <v>7</v>
      </c>
      <c r="G1757">
        <v>4</v>
      </c>
      <c r="H1757">
        <v>1</v>
      </c>
      <c r="I1757">
        <v>1</v>
      </c>
      <c r="J1757">
        <v>7</v>
      </c>
      <c r="K1757">
        <v>7</v>
      </c>
      <c r="L1757">
        <v>7</v>
      </c>
      <c r="M1757">
        <v>7</v>
      </c>
      <c r="N1757">
        <v>6</v>
      </c>
      <c r="O1757">
        <v>7</v>
      </c>
      <c r="P1757">
        <v>6</v>
      </c>
      <c r="Q1757">
        <v>7</v>
      </c>
      <c r="R1757">
        <v>7</v>
      </c>
      <c r="S1757">
        <v>6</v>
      </c>
      <c r="T1757">
        <v>7</v>
      </c>
      <c r="U1757">
        <v>7</v>
      </c>
      <c r="V1757">
        <v>2</v>
      </c>
      <c r="W1757">
        <v>2</v>
      </c>
      <c r="X1757">
        <v>2</v>
      </c>
      <c r="AH1757">
        <v>0</v>
      </c>
      <c r="AO1757">
        <v>6</v>
      </c>
      <c r="AP1757">
        <v>6</v>
      </c>
      <c r="AQ1757">
        <v>6</v>
      </c>
      <c r="AR1757">
        <v>6</v>
      </c>
      <c r="AS1757">
        <v>6</v>
      </c>
      <c r="AT1757">
        <v>6</v>
      </c>
      <c r="AU1757">
        <v>6</v>
      </c>
      <c r="AV1757">
        <v>6</v>
      </c>
      <c r="AW1757">
        <v>3</v>
      </c>
      <c r="AX1757">
        <v>3</v>
      </c>
      <c r="AY1757">
        <v>4</v>
      </c>
      <c r="AZ1757">
        <v>2</v>
      </c>
      <c r="BA1757">
        <v>7</v>
      </c>
      <c r="BB1757">
        <v>3</v>
      </c>
      <c r="BC1757">
        <v>99</v>
      </c>
      <c r="BD1757">
        <v>7</v>
      </c>
      <c r="BE1757">
        <v>3</v>
      </c>
      <c r="BF1757">
        <v>6</v>
      </c>
      <c r="BG1757">
        <v>2</v>
      </c>
      <c r="BH1757">
        <v>3</v>
      </c>
      <c r="BI1757">
        <v>4</v>
      </c>
      <c r="BJ1757">
        <v>4</v>
      </c>
      <c r="BK1757">
        <v>98</v>
      </c>
      <c r="BL1757">
        <v>98</v>
      </c>
      <c r="BM1757">
        <v>2</v>
      </c>
      <c r="BN1757">
        <v>1</v>
      </c>
      <c r="BO1757">
        <v>1</v>
      </c>
      <c r="BP1757">
        <v>5</v>
      </c>
      <c r="BQ1757">
        <v>1</v>
      </c>
      <c r="BR1757">
        <v>1</v>
      </c>
      <c r="BS1757">
        <v>99</v>
      </c>
      <c r="BT1757">
        <v>1</v>
      </c>
      <c r="BU1757">
        <v>1</v>
      </c>
      <c r="BW1757">
        <v>1</v>
      </c>
      <c r="BZ1757">
        <v>4</v>
      </c>
      <c r="CL1757">
        <v>2</v>
      </c>
      <c r="CM1757">
        <v>4</v>
      </c>
      <c r="CN1757">
        <v>98</v>
      </c>
      <c r="CO1757">
        <v>1</v>
      </c>
      <c r="CP1757">
        <v>1</v>
      </c>
      <c r="CQ1757">
        <v>2</v>
      </c>
      <c r="CR1757">
        <v>1</v>
      </c>
      <c r="CS1757">
        <v>4</v>
      </c>
      <c r="CT1757">
        <v>3</v>
      </c>
      <c r="CU1757">
        <v>3</v>
      </c>
      <c r="CV1757">
        <v>4</v>
      </c>
      <c r="CW1757">
        <v>3</v>
      </c>
      <c r="CX1757">
        <v>1</v>
      </c>
      <c r="CY1757">
        <v>4</v>
      </c>
      <c r="CZ1757">
        <v>3</v>
      </c>
      <c r="DA1757">
        <v>3</v>
      </c>
      <c r="DB1757">
        <v>6</v>
      </c>
      <c r="DC1757">
        <v>3</v>
      </c>
      <c r="DD1757">
        <v>7</v>
      </c>
      <c r="DE1757">
        <v>6</v>
      </c>
      <c r="DF1757">
        <v>6</v>
      </c>
      <c r="DG1757">
        <v>2</v>
      </c>
      <c r="DH1757">
        <v>2</v>
      </c>
      <c r="DI1757">
        <v>2</v>
      </c>
      <c r="DJ1757">
        <v>3</v>
      </c>
      <c r="DK1757">
        <v>3</v>
      </c>
      <c r="DL1757">
        <v>7</v>
      </c>
      <c r="DM1757">
        <v>7</v>
      </c>
      <c r="DN1757">
        <v>7</v>
      </c>
      <c r="DO1757">
        <v>1</v>
      </c>
      <c r="DP1757">
        <v>8</v>
      </c>
      <c r="DX1757">
        <v>8</v>
      </c>
      <c r="ED1757">
        <v>7</v>
      </c>
      <c r="EE1757">
        <v>7</v>
      </c>
      <c r="EF1757">
        <v>5</v>
      </c>
      <c r="EG1757">
        <v>5</v>
      </c>
      <c r="EH1757">
        <v>4</v>
      </c>
      <c r="EI1757">
        <v>4</v>
      </c>
      <c r="EJ1757">
        <v>1</v>
      </c>
      <c r="EK1757">
        <v>5</v>
      </c>
      <c r="EL1757">
        <v>3</v>
      </c>
      <c r="EM1757">
        <v>0</v>
      </c>
      <c r="EN1757">
        <v>5</v>
      </c>
      <c r="EO1757">
        <v>5</v>
      </c>
      <c r="EP1757">
        <v>7</v>
      </c>
      <c r="EQ1757">
        <v>7</v>
      </c>
      <c r="ER1757">
        <v>7</v>
      </c>
      <c r="ES1757">
        <v>7</v>
      </c>
      <c r="ET1757">
        <v>7</v>
      </c>
      <c r="EU1757">
        <v>0.73427677091827304</v>
      </c>
    </row>
    <row r="1758" spans="1:151" x14ac:dyDescent="0.35">
      <c r="A1758">
        <v>2019</v>
      </c>
      <c r="B1758">
        <v>3</v>
      </c>
      <c r="C1758">
        <v>8</v>
      </c>
      <c r="D1758">
        <v>7</v>
      </c>
      <c r="E1758">
        <v>6</v>
      </c>
      <c r="F1758">
        <v>6</v>
      </c>
      <c r="G1758">
        <v>7</v>
      </c>
      <c r="H1758">
        <v>1</v>
      </c>
      <c r="I1758">
        <v>1</v>
      </c>
      <c r="J1758">
        <v>7</v>
      </c>
      <c r="K1758">
        <v>7</v>
      </c>
      <c r="L1758">
        <v>7</v>
      </c>
      <c r="M1758">
        <v>6</v>
      </c>
      <c r="N1758">
        <v>7</v>
      </c>
      <c r="O1758">
        <v>7</v>
      </c>
      <c r="P1758">
        <v>7</v>
      </c>
      <c r="Q1758">
        <v>7</v>
      </c>
      <c r="R1758">
        <v>99</v>
      </c>
      <c r="S1758">
        <v>7</v>
      </c>
      <c r="T1758">
        <v>7</v>
      </c>
      <c r="U1758">
        <v>7</v>
      </c>
      <c r="V1758">
        <v>2</v>
      </c>
      <c r="W1758">
        <v>2</v>
      </c>
      <c r="X1758">
        <v>1</v>
      </c>
      <c r="AA1758">
        <v>1</v>
      </c>
      <c r="AB1758">
        <v>7</v>
      </c>
      <c r="AC1758">
        <v>7</v>
      </c>
      <c r="AD1758">
        <v>7</v>
      </c>
      <c r="AE1758">
        <v>7</v>
      </c>
      <c r="AF1758">
        <v>5</v>
      </c>
      <c r="AG1758">
        <v>7</v>
      </c>
      <c r="AH1758">
        <v>0</v>
      </c>
      <c r="AO1758">
        <v>7</v>
      </c>
      <c r="AP1758">
        <v>7</v>
      </c>
      <c r="AQ1758">
        <v>7</v>
      </c>
      <c r="AR1758">
        <v>7</v>
      </c>
      <c r="AS1758">
        <v>7</v>
      </c>
      <c r="AT1758">
        <v>7</v>
      </c>
      <c r="AU1758">
        <v>7</v>
      </c>
      <c r="AV1758">
        <v>7</v>
      </c>
      <c r="AW1758">
        <v>4</v>
      </c>
      <c r="AX1758">
        <v>4</v>
      </c>
      <c r="AY1758">
        <v>4</v>
      </c>
      <c r="AZ1758">
        <v>4</v>
      </c>
      <c r="BA1758">
        <v>5</v>
      </c>
      <c r="BB1758">
        <v>3</v>
      </c>
      <c r="BC1758">
        <v>5</v>
      </c>
      <c r="BD1758">
        <v>98</v>
      </c>
      <c r="BE1758">
        <v>5</v>
      </c>
      <c r="BF1758">
        <v>3</v>
      </c>
      <c r="BG1758">
        <v>5</v>
      </c>
      <c r="BH1758">
        <v>4</v>
      </c>
      <c r="BI1758">
        <v>5</v>
      </c>
      <c r="BJ1758">
        <v>3</v>
      </c>
      <c r="BK1758">
        <v>98</v>
      </c>
      <c r="BL1758">
        <v>98</v>
      </c>
      <c r="BM1758">
        <v>4</v>
      </c>
      <c r="BN1758">
        <v>1</v>
      </c>
      <c r="BO1758">
        <v>1</v>
      </c>
      <c r="BP1758">
        <v>2</v>
      </c>
      <c r="BQ1758">
        <v>1</v>
      </c>
      <c r="BR1758">
        <v>4</v>
      </c>
      <c r="BS1758">
        <v>1</v>
      </c>
      <c r="BT1758">
        <v>1</v>
      </c>
      <c r="BU1758">
        <v>1</v>
      </c>
      <c r="BV1758">
        <v>0</v>
      </c>
      <c r="CL1758">
        <v>4</v>
      </c>
      <c r="CM1758">
        <v>98</v>
      </c>
      <c r="CN1758">
        <v>4</v>
      </c>
      <c r="CO1758">
        <v>1</v>
      </c>
      <c r="CP1758">
        <v>2</v>
      </c>
      <c r="CQ1758">
        <v>98</v>
      </c>
      <c r="CR1758">
        <v>1</v>
      </c>
      <c r="CS1758">
        <v>98</v>
      </c>
      <c r="CT1758">
        <v>1</v>
      </c>
      <c r="CU1758">
        <v>1</v>
      </c>
      <c r="CV1758">
        <v>98</v>
      </c>
      <c r="CW1758">
        <v>1</v>
      </c>
      <c r="CX1758">
        <v>1</v>
      </c>
      <c r="CY1758">
        <v>98</v>
      </c>
      <c r="CZ1758">
        <v>1</v>
      </c>
      <c r="DA1758">
        <v>3</v>
      </c>
      <c r="DB1758">
        <v>5</v>
      </c>
      <c r="DC1758">
        <v>5</v>
      </c>
      <c r="DD1758">
        <v>5</v>
      </c>
      <c r="DE1758">
        <v>4</v>
      </c>
      <c r="DF1758">
        <v>4</v>
      </c>
      <c r="DG1758">
        <v>5</v>
      </c>
      <c r="DH1758">
        <v>6</v>
      </c>
      <c r="DI1758">
        <v>4</v>
      </c>
      <c r="DJ1758">
        <v>5</v>
      </c>
      <c r="DK1758">
        <v>1</v>
      </c>
      <c r="DL1758">
        <v>1</v>
      </c>
      <c r="DM1758">
        <v>5</v>
      </c>
      <c r="DN1758">
        <v>1</v>
      </c>
      <c r="DO1758">
        <v>2</v>
      </c>
      <c r="DP1758">
        <v>8</v>
      </c>
      <c r="DQ1758">
        <v>1</v>
      </c>
      <c r="DR1758">
        <v>2</v>
      </c>
      <c r="EA1758">
        <v>3</v>
      </c>
      <c r="ED1758">
        <v>3</v>
      </c>
      <c r="EE1758">
        <v>2</v>
      </c>
      <c r="EF1758">
        <v>4</v>
      </c>
      <c r="EG1758">
        <v>2</v>
      </c>
      <c r="EH1758">
        <v>4</v>
      </c>
      <c r="EI1758">
        <v>2</v>
      </c>
      <c r="EJ1758">
        <v>2</v>
      </c>
      <c r="EK1758">
        <v>3</v>
      </c>
      <c r="EL1758">
        <v>3</v>
      </c>
      <c r="EM1758">
        <v>0</v>
      </c>
      <c r="EN1758">
        <v>30</v>
      </c>
      <c r="EO1758">
        <v>3</v>
      </c>
      <c r="EP1758">
        <v>5</v>
      </c>
      <c r="EQ1758">
        <v>7</v>
      </c>
      <c r="ER1758">
        <v>4</v>
      </c>
      <c r="ES1758">
        <v>6</v>
      </c>
      <c r="ET1758">
        <v>4</v>
      </c>
      <c r="EU1758">
        <v>0.87148438118360205</v>
      </c>
    </row>
    <row r="1759" spans="1:151" x14ac:dyDescent="0.35">
      <c r="A1759">
        <v>2019</v>
      </c>
      <c r="B1759">
        <v>4</v>
      </c>
      <c r="C1759">
        <v>7</v>
      </c>
      <c r="D1759">
        <v>7</v>
      </c>
      <c r="E1759">
        <v>6</v>
      </c>
      <c r="F1759">
        <v>6</v>
      </c>
      <c r="G1759">
        <v>5</v>
      </c>
      <c r="H1759">
        <v>1</v>
      </c>
      <c r="I1759">
        <v>1</v>
      </c>
      <c r="J1759">
        <v>4</v>
      </c>
      <c r="K1759">
        <v>2</v>
      </c>
      <c r="L1759">
        <v>1</v>
      </c>
      <c r="M1759">
        <v>3</v>
      </c>
      <c r="N1759">
        <v>2</v>
      </c>
      <c r="O1759">
        <v>2</v>
      </c>
      <c r="P1759">
        <v>4</v>
      </c>
      <c r="Q1759">
        <v>3</v>
      </c>
      <c r="R1759">
        <v>3</v>
      </c>
      <c r="S1759">
        <v>99</v>
      </c>
      <c r="T1759">
        <v>4</v>
      </c>
      <c r="U1759">
        <v>4</v>
      </c>
      <c r="V1759">
        <v>2</v>
      </c>
      <c r="W1759">
        <v>2</v>
      </c>
      <c r="X1759">
        <v>2</v>
      </c>
      <c r="AH1759">
        <v>1</v>
      </c>
      <c r="AJ1759">
        <v>2</v>
      </c>
      <c r="AO1759">
        <v>6</v>
      </c>
      <c r="AP1759">
        <v>6</v>
      </c>
      <c r="AQ1759">
        <v>6</v>
      </c>
      <c r="AR1759">
        <v>6</v>
      </c>
      <c r="AS1759">
        <v>6</v>
      </c>
      <c r="AT1759">
        <v>6</v>
      </c>
      <c r="AU1759">
        <v>6</v>
      </c>
      <c r="AV1759">
        <v>6</v>
      </c>
      <c r="AW1759">
        <v>7</v>
      </c>
      <c r="AX1759">
        <v>5</v>
      </c>
      <c r="AY1759">
        <v>5</v>
      </c>
      <c r="AZ1759">
        <v>5</v>
      </c>
      <c r="BA1759">
        <v>6</v>
      </c>
      <c r="BB1759">
        <v>98</v>
      </c>
      <c r="BC1759">
        <v>6</v>
      </c>
      <c r="BD1759">
        <v>5</v>
      </c>
      <c r="BE1759">
        <v>6</v>
      </c>
      <c r="BF1759">
        <v>6</v>
      </c>
      <c r="BG1759">
        <v>6</v>
      </c>
      <c r="BH1759">
        <v>6</v>
      </c>
      <c r="BI1759">
        <v>98</v>
      </c>
      <c r="BJ1759">
        <v>5</v>
      </c>
      <c r="BK1759">
        <v>98</v>
      </c>
      <c r="BL1759">
        <v>6</v>
      </c>
      <c r="BM1759">
        <v>7</v>
      </c>
      <c r="BN1759">
        <v>4</v>
      </c>
      <c r="BO1759">
        <v>99</v>
      </c>
      <c r="BP1759">
        <v>3</v>
      </c>
      <c r="BQ1759">
        <v>99</v>
      </c>
      <c r="BR1759">
        <v>4</v>
      </c>
      <c r="BS1759">
        <v>99</v>
      </c>
      <c r="BT1759">
        <v>4</v>
      </c>
      <c r="BU1759">
        <v>98</v>
      </c>
      <c r="BV1759">
        <v>0</v>
      </c>
      <c r="CL1759">
        <v>3</v>
      </c>
      <c r="CM1759">
        <v>1</v>
      </c>
      <c r="CN1759">
        <v>2</v>
      </c>
      <c r="CO1759">
        <v>3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1</v>
      </c>
      <c r="CW1759">
        <v>1</v>
      </c>
      <c r="CX1759">
        <v>2</v>
      </c>
      <c r="CY1759">
        <v>1</v>
      </c>
      <c r="CZ1759">
        <v>1</v>
      </c>
      <c r="DA1759">
        <v>2</v>
      </c>
      <c r="DB1759">
        <v>5</v>
      </c>
      <c r="DC1759">
        <v>6</v>
      </c>
      <c r="DD1759">
        <v>5</v>
      </c>
      <c r="DE1759">
        <v>1</v>
      </c>
      <c r="DF1759">
        <v>6</v>
      </c>
      <c r="DG1759">
        <v>7</v>
      </c>
      <c r="DH1759">
        <v>7</v>
      </c>
      <c r="DI1759">
        <v>6</v>
      </c>
      <c r="DJ1759">
        <v>6</v>
      </c>
      <c r="DK1759">
        <v>3</v>
      </c>
      <c r="DL1759">
        <v>3</v>
      </c>
      <c r="DM1759">
        <v>1</v>
      </c>
      <c r="DN1759">
        <v>5</v>
      </c>
      <c r="DO1759">
        <v>8</v>
      </c>
      <c r="DP1759">
        <v>7</v>
      </c>
      <c r="DR1759">
        <v>2</v>
      </c>
      <c r="DU1759">
        <v>5</v>
      </c>
      <c r="EA1759">
        <v>6</v>
      </c>
      <c r="ED1759">
        <v>5</v>
      </c>
      <c r="EE1759">
        <v>5</v>
      </c>
      <c r="EF1759">
        <v>5</v>
      </c>
      <c r="EG1759">
        <v>5</v>
      </c>
      <c r="EH1759">
        <v>5</v>
      </c>
      <c r="EI1759">
        <v>2</v>
      </c>
      <c r="EJ1759">
        <v>5</v>
      </c>
      <c r="EK1759">
        <v>6</v>
      </c>
      <c r="EL1759">
        <v>4</v>
      </c>
      <c r="EM1759">
        <v>0</v>
      </c>
      <c r="EN1759">
        <v>25</v>
      </c>
      <c r="EO1759">
        <v>4</v>
      </c>
      <c r="EP1759">
        <v>5</v>
      </c>
      <c r="EQ1759">
        <v>7</v>
      </c>
      <c r="ER1759">
        <v>6</v>
      </c>
      <c r="ES1759">
        <v>4</v>
      </c>
      <c r="ET1759">
        <v>4</v>
      </c>
      <c r="EU1759">
        <v>1.80080754161553</v>
      </c>
    </row>
    <row r="1760" spans="1:151" x14ac:dyDescent="0.35">
      <c r="A1760">
        <v>2019</v>
      </c>
      <c r="B1760">
        <v>2</v>
      </c>
      <c r="C1760">
        <v>7</v>
      </c>
      <c r="D1760">
        <v>7</v>
      </c>
      <c r="E1760">
        <v>7</v>
      </c>
      <c r="F1760">
        <v>7</v>
      </c>
      <c r="G1760">
        <v>7</v>
      </c>
      <c r="H1760">
        <v>1</v>
      </c>
      <c r="I1760">
        <v>1</v>
      </c>
      <c r="J1760">
        <v>7</v>
      </c>
      <c r="K1760">
        <v>7</v>
      </c>
      <c r="L1760">
        <v>99</v>
      </c>
      <c r="M1760">
        <v>7</v>
      </c>
      <c r="N1760">
        <v>7</v>
      </c>
      <c r="O1760">
        <v>7</v>
      </c>
      <c r="P1760">
        <v>4</v>
      </c>
      <c r="Q1760">
        <v>99</v>
      </c>
      <c r="R1760">
        <v>7</v>
      </c>
      <c r="S1760">
        <v>7</v>
      </c>
      <c r="T1760">
        <v>7</v>
      </c>
      <c r="U1760">
        <v>7</v>
      </c>
      <c r="V1760">
        <v>2</v>
      </c>
      <c r="W1760">
        <v>2</v>
      </c>
      <c r="X1760">
        <v>2</v>
      </c>
      <c r="AH1760">
        <v>0</v>
      </c>
      <c r="AO1760">
        <v>5</v>
      </c>
      <c r="AP1760">
        <v>6</v>
      </c>
      <c r="AQ1760">
        <v>99</v>
      </c>
      <c r="AR1760">
        <v>6</v>
      </c>
      <c r="AS1760">
        <v>6</v>
      </c>
      <c r="AT1760">
        <v>6</v>
      </c>
      <c r="AU1760">
        <v>6</v>
      </c>
      <c r="AV1760">
        <v>7</v>
      </c>
      <c r="AW1760">
        <v>4</v>
      </c>
      <c r="AX1760">
        <v>4</v>
      </c>
      <c r="AY1760">
        <v>4</v>
      </c>
      <c r="AZ1760">
        <v>5</v>
      </c>
      <c r="BA1760">
        <v>5</v>
      </c>
      <c r="BB1760">
        <v>98</v>
      </c>
      <c r="BC1760">
        <v>98</v>
      </c>
      <c r="BD1760">
        <v>98</v>
      </c>
      <c r="BE1760">
        <v>98</v>
      </c>
      <c r="BF1760">
        <v>4</v>
      </c>
      <c r="BG1760">
        <v>7</v>
      </c>
      <c r="BH1760">
        <v>4</v>
      </c>
      <c r="BI1760">
        <v>5</v>
      </c>
      <c r="BJ1760">
        <v>4</v>
      </c>
      <c r="BK1760">
        <v>98</v>
      </c>
      <c r="BL1760">
        <v>98</v>
      </c>
      <c r="BM1760">
        <v>4</v>
      </c>
      <c r="BN1760">
        <v>2</v>
      </c>
      <c r="BO1760">
        <v>1</v>
      </c>
      <c r="BP1760">
        <v>99</v>
      </c>
      <c r="BQ1760">
        <v>4</v>
      </c>
      <c r="BR1760">
        <v>3</v>
      </c>
      <c r="BS1760">
        <v>3</v>
      </c>
      <c r="BT1760">
        <v>99</v>
      </c>
      <c r="BU1760">
        <v>98</v>
      </c>
      <c r="BV1760">
        <v>0</v>
      </c>
      <c r="CL1760">
        <v>1</v>
      </c>
      <c r="CM1760">
        <v>98</v>
      </c>
      <c r="CN1760">
        <v>2</v>
      </c>
      <c r="CO1760">
        <v>3</v>
      </c>
      <c r="CP1760">
        <v>1</v>
      </c>
      <c r="CQ1760">
        <v>98</v>
      </c>
      <c r="CR1760">
        <v>98</v>
      </c>
      <c r="CS1760">
        <v>98</v>
      </c>
      <c r="CT1760">
        <v>1</v>
      </c>
      <c r="CU1760">
        <v>2</v>
      </c>
      <c r="CV1760">
        <v>1</v>
      </c>
      <c r="CW1760">
        <v>1</v>
      </c>
      <c r="CX1760">
        <v>3</v>
      </c>
      <c r="CY1760">
        <v>98</v>
      </c>
      <c r="CZ1760">
        <v>98</v>
      </c>
      <c r="DA1760">
        <v>2</v>
      </c>
      <c r="DB1760">
        <v>6</v>
      </c>
      <c r="DC1760">
        <v>4</v>
      </c>
      <c r="DD1760">
        <v>5</v>
      </c>
      <c r="DE1760">
        <v>4</v>
      </c>
      <c r="DF1760">
        <v>5</v>
      </c>
      <c r="DG1760">
        <v>4</v>
      </c>
      <c r="DH1760">
        <v>5</v>
      </c>
      <c r="DI1760">
        <v>6</v>
      </c>
      <c r="DJ1760">
        <v>3</v>
      </c>
      <c r="DK1760">
        <v>4</v>
      </c>
      <c r="DL1760">
        <v>5</v>
      </c>
      <c r="DM1760">
        <v>3</v>
      </c>
      <c r="DN1760">
        <v>5</v>
      </c>
      <c r="DO1760">
        <v>7</v>
      </c>
      <c r="DP1760">
        <v>4</v>
      </c>
      <c r="DR1760">
        <v>2</v>
      </c>
      <c r="DU1760">
        <v>5</v>
      </c>
      <c r="EA1760">
        <v>6</v>
      </c>
      <c r="ED1760">
        <v>6</v>
      </c>
      <c r="EE1760">
        <v>5</v>
      </c>
      <c r="EF1760">
        <v>6</v>
      </c>
      <c r="EG1760">
        <v>5</v>
      </c>
      <c r="EH1760">
        <v>6</v>
      </c>
      <c r="EI1760">
        <v>5</v>
      </c>
      <c r="EJ1760">
        <v>6</v>
      </c>
      <c r="EK1760">
        <v>6</v>
      </c>
      <c r="EL1760">
        <v>3</v>
      </c>
      <c r="EM1760">
        <v>0</v>
      </c>
      <c r="EN1760">
        <v>25</v>
      </c>
      <c r="EO1760">
        <v>5</v>
      </c>
      <c r="EP1760">
        <v>7</v>
      </c>
      <c r="EQ1760">
        <v>5</v>
      </c>
      <c r="ER1760">
        <v>7</v>
      </c>
      <c r="ES1760">
        <v>7</v>
      </c>
      <c r="ET1760">
        <v>4</v>
      </c>
      <c r="EU1760">
        <v>0.73427677091827304</v>
      </c>
    </row>
    <row r="1761" spans="1:151" x14ac:dyDescent="0.35">
      <c r="A1761">
        <v>2019</v>
      </c>
      <c r="B1761">
        <v>3</v>
      </c>
      <c r="C1761">
        <v>7</v>
      </c>
      <c r="D1761">
        <v>3</v>
      </c>
      <c r="E1761">
        <v>5</v>
      </c>
      <c r="F1761">
        <v>5</v>
      </c>
      <c r="G1761">
        <v>5</v>
      </c>
      <c r="H1761">
        <v>1</v>
      </c>
      <c r="I1761">
        <v>1</v>
      </c>
      <c r="J1761">
        <v>7</v>
      </c>
      <c r="K1761">
        <v>6</v>
      </c>
      <c r="L1761">
        <v>6</v>
      </c>
      <c r="M1761">
        <v>7</v>
      </c>
      <c r="N1761">
        <v>7</v>
      </c>
      <c r="O1761">
        <v>6</v>
      </c>
      <c r="P1761">
        <v>2</v>
      </c>
      <c r="Q1761">
        <v>6</v>
      </c>
      <c r="R1761">
        <v>7</v>
      </c>
      <c r="S1761">
        <v>3</v>
      </c>
      <c r="T1761">
        <v>7</v>
      </c>
      <c r="U1761">
        <v>7</v>
      </c>
      <c r="V1761">
        <v>2</v>
      </c>
      <c r="W1761">
        <v>2</v>
      </c>
      <c r="X1761">
        <v>2</v>
      </c>
      <c r="AH1761">
        <v>0</v>
      </c>
      <c r="AO1761">
        <v>5</v>
      </c>
      <c r="AP1761">
        <v>5</v>
      </c>
      <c r="AQ1761">
        <v>5</v>
      </c>
      <c r="AR1761">
        <v>6</v>
      </c>
      <c r="AS1761">
        <v>5</v>
      </c>
      <c r="AT1761">
        <v>5</v>
      </c>
      <c r="AU1761">
        <v>6</v>
      </c>
      <c r="AV1761">
        <v>6</v>
      </c>
      <c r="AW1761">
        <v>7</v>
      </c>
      <c r="AX1761">
        <v>6</v>
      </c>
      <c r="AY1761">
        <v>4</v>
      </c>
      <c r="AZ1761">
        <v>7</v>
      </c>
      <c r="BA1761">
        <v>7</v>
      </c>
      <c r="BB1761">
        <v>7</v>
      </c>
      <c r="BC1761">
        <v>3</v>
      </c>
      <c r="BD1761">
        <v>6</v>
      </c>
      <c r="BE1761">
        <v>6</v>
      </c>
      <c r="BF1761">
        <v>7</v>
      </c>
      <c r="BG1761">
        <v>7</v>
      </c>
      <c r="BH1761">
        <v>7</v>
      </c>
      <c r="BI1761">
        <v>5</v>
      </c>
      <c r="BJ1761">
        <v>7</v>
      </c>
      <c r="BK1761">
        <v>7</v>
      </c>
      <c r="BL1761">
        <v>98</v>
      </c>
      <c r="BM1761">
        <v>5</v>
      </c>
      <c r="BN1761">
        <v>2</v>
      </c>
      <c r="BO1761">
        <v>2</v>
      </c>
      <c r="BP1761">
        <v>2</v>
      </c>
      <c r="BQ1761">
        <v>2</v>
      </c>
      <c r="BR1761">
        <v>4</v>
      </c>
      <c r="BS1761">
        <v>98</v>
      </c>
      <c r="BT1761">
        <v>2</v>
      </c>
      <c r="BU1761">
        <v>2</v>
      </c>
      <c r="BV1761">
        <v>0</v>
      </c>
      <c r="CL1761">
        <v>3</v>
      </c>
      <c r="CM1761">
        <v>2</v>
      </c>
      <c r="CN1761">
        <v>2</v>
      </c>
      <c r="CO1761">
        <v>2</v>
      </c>
      <c r="CP1761">
        <v>1</v>
      </c>
      <c r="CQ1761">
        <v>3</v>
      </c>
      <c r="CR1761">
        <v>1</v>
      </c>
      <c r="CS1761">
        <v>1</v>
      </c>
      <c r="CT1761">
        <v>1</v>
      </c>
      <c r="CU1761">
        <v>1</v>
      </c>
      <c r="CV1761">
        <v>2</v>
      </c>
      <c r="CW1761">
        <v>1</v>
      </c>
      <c r="CX1761">
        <v>2</v>
      </c>
      <c r="CY1761">
        <v>2</v>
      </c>
      <c r="CZ1761">
        <v>2</v>
      </c>
      <c r="DA1761">
        <v>1</v>
      </c>
      <c r="DB1761">
        <v>7</v>
      </c>
      <c r="DC1761">
        <v>5</v>
      </c>
      <c r="DD1761">
        <v>6</v>
      </c>
      <c r="DE1761">
        <v>5</v>
      </c>
      <c r="DF1761">
        <v>6</v>
      </c>
      <c r="DG1761">
        <v>5</v>
      </c>
      <c r="DH1761">
        <v>5</v>
      </c>
      <c r="DI1761">
        <v>6</v>
      </c>
      <c r="DJ1761">
        <v>5</v>
      </c>
      <c r="DK1761">
        <v>5</v>
      </c>
      <c r="DL1761">
        <v>3</v>
      </c>
      <c r="DM1761">
        <v>5</v>
      </c>
      <c r="DN1761">
        <v>8</v>
      </c>
      <c r="DO1761">
        <v>1</v>
      </c>
      <c r="DP1761">
        <v>2</v>
      </c>
      <c r="DR1761">
        <v>2</v>
      </c>
      <c r="DS1761">
        <v>3</v>
      </c>
      <c r="EA1761">
        <v>6</v>
      </c>
      <c r="EB1761">
        <v>6</v>
      </c>
      <c r="ED1761">
        <v>6</v>
      </c>
      <c r="EE1761">
        <v>6</v>
      </c>
      <c r="EF1761">
        <v>5</v>
      </c>
      <c r="EG1761">
        <v>6</v>
      </c>
      <c r="EH1761">
        <v>6</v>
      </c>
      <c r="EI1761">
        <v>5</v>
      </c>
      <c r="EJ1761">
        <v>5</v>
      </c>
      <c r="EK1761">
        <v>7</v>
      </c>
      <c r="EL1761">
        <v>3</v>
      </c>
      <c r="EM1761">
        <v>0</v>
      </c>
      <c r="EN1761">
        <v>20</v>
      </c>
      <c r="EO1761">
        <v>5</v>
      </c>
      <c r="EP1761">
        <v>6</v>
      </c>
      <c r="EQ1761">
        <v>6</v>
      </c>
      <c r="ER1761">
        <v>6</v>
      </c>
      <c r="ES1761">
        <v>5</v>
      </c>
      <c r="ET1761">
        <v>4</v>
      </c>
      <c r="EU1761">
        <v>1.80080754161553</v>
      </c>
    </row>
    <row r="1762" spans="1:151" x14ac:dyDescent="0.35">
      <c r="A1762">
        <v>2019</v>
      </c>
      <c r="B1762">
        <v>3</v>
      </c>
      <c r="C1762">
        <v>8</v>
      </c>
      <c r="D1762">
        <v>5</v>
      </c>
      <c r="E1762">
        <v>6</v>
      </c>
      <c r="F1762">
        <v>6</v>
      </c>
      <c r="G1762">
        <v>6</v>
      </c>
      <c r="H1762">
        <v>1</v>
      </c>
      <c r="I1762">
        <v>1</v>
      </c>
      <c r="J1762">
        <v>2</v>
      </c>
      <c r="K1762">
        <v>5</v>
      </c>
      <c r="L1762">
        <v>2</v>
      </c>
      <c r="M1762">
        <v>4</v>
      </c>
      <c r="N1762">
        <v>4</v>
      </c>
      <c r="O1762">
        <v>1</v>
      </c>
      <c r="P1762">
        <v>4</v>
      </c>
      <c r="Q1762">
        <v>3</v>
      </c>
      <c r="R1762">
        <v>4</v>
      </c>
      <c r="S1762">
        <v>4</v>
      </c>
      <c r="T1762">
        <v>5</v>
      </c>
      <c r="U1762">
        <v>5</v>
      </c>
      <c r="V1762">
        <v>2</v>
      </c>
      <c r="W1762">
        <v>2</v>
      </c>
      <c r="X1762">
        <v>2</v>
      </c>
      <c r="AH1762">
        <v>0</v>
      </c>
      <c r="AO1762">
        <v>99</v>
      </c>
      <c r="AP1762">
        <v>99</v>
      </c>
      <c r="AQ1762">
        <v>4</v>
      </c>
      <c r="AR1762">
        <v>5</v>
      </c>
      <c r="AS1762">
        <v>5</v>
      </c>
      <c r="AT1762">
        <v>5</v>
      </c>
      <c r="AU1762">
        <v>5</v>
      </c>
      <c r="AV1762">
        <v>5</v>
      </c>
      <c r="AW1762">
        <v>6</v>
      </c>
      <c r="AX1762">
        <v>4</v>
      </c>
      <c r="AY1762">
        <v>5</v>
      </c>
      <c r="AZ1762">
        <v>3</v>
      </c>
      <c r="BA1762">
        <v>5</v>
      </c>
      <c r="BB1762">
        <v>5</v>
      </c>
      <c r="BC1762">
        <v>3</v>
      </c>
      <c r="BD1762">
        <v>2</v>
      </c>
      <c r="BE1762">
        <v>3</v>
      </c>
      <c r="BF1762">
        <v>3</v>
      </c>
      <c r="BG1762">
        <v>3</v>
      </c>
      <c r="BH1762">
        <v>4</v>
      </c>
      <c r="BI1762">
        <v>4</v>
      </c>
      <c r="BJ1762">
        <v>4</v>
      </c>
      <c r="BK1762">
        <v>98</v>
      </c>
      <c r="BL1762">
        <v>98</v>
      </c>
      <c r="BM1762">
        <v>4</v>
      </c>
      <c r="BN1762">
        <v>1</v>
      </c>
      <c r="BO1762">
        <v>2</v>
      </c>
      <c r="BP1762">
        <v>2</v>
      </c>
      <c r="BQ1762">
        <v>4</v>
      </c>
      <c r="BR1762">
        <v>2</v>
      </c>
      <c r="BS1762">
        <v>1</v>
      </c>
      <c r="BT1762">
        <v>2</v>
      </c>
      <c r="BU1762">
        <v>2</v>
      </c>
      <c r="BV1762">
        <v>0</v>
      </c>
      <c r="CL1762">
        <v>4</v>
      </c>
      <c r="CM1762">
        <v>2</v>
      </c>
      <c r="CN1762">
        <v>3</v>
      </c>
      <c r="CO1762">
        <v>2</v>
      </c>
      <c r="CP1762">
        <v>2</v>
      </c>
      <c r="CQ1762">
        <v>1</v>
      </c>
      <c r="CR1762">
        <v>1</v>
      </c>
      <c r="CS1762">
        <v>1</v>
      </c>
      <c r="CT1762">
        <v>1</v>
      </c>
      <c r="CU1762">
        <v>2</v>
      </c>
      <c r="CV1762">
        <v>1</v>
      </c>
      <c r="CW1762">
        <v>2</v>
      </c>
      <c r="CX1762">
        <v>2</v>
      </c>
      <c r="CY1762">
        <v>3</v>
      </c>
      <c r="CZ1762">
        <v>2</v>
      </c>
      <c r="DA1762">
        <v>1</v>
      </c>
      <c r="DB1762">
        <v>5</v>
      </c>
      <c r="DC1762">
        <v>5</v>
      </c>
      <c r="DD1762">
        <v>5</v>
      </c>
      <c r="DE1762">
        <v>3</v>
      </c>
      <c r="DF1762">
        <v>4</v>
      </c>
      <c r="DG1762">
        <v>5</v>
      </c>
      <c r="DH1762">
        <v>6</v>
      </c>
      <c r="DI1762">
        <v>5</v>
      </c>
      <c r="DJ1762">
        <v>4</v>
      </c>
      <c r="DK1762">
        <v>2</v>
      </c>
      <c r="DL1762">
        <v>2</v>
      </c>
      <c r="DM1762">
        <v>2</v>
      </c>
      <c r="DN1762">
        <v>2</v>
      </c>
      <c r="DO1762">
        <v>7</v>
      </c>
      <c r="DP1762">
        <v>1</v>
      </c>
      <c r="DQ1762">
        <v>1</v>
      </c>
      <c r="DR1762">
        <v>2</v>
      </c>
      <c r="EA1762">
        <v>4</v>
      </c>
      <c r="ED1762">
        <v>4</v>
      </c>
      <c r="EE1762">
        <v>3</v>
      </c>
      <c r="EF1762">
        <v>4</v>
      </c>
      <c r="EG1762">
        <v>4</v>
      </c>
      <c r="EH1762">
        <v>3</v>
      </c>
      <c r="EI1762">
        <v>3</v>
      </c>
      <c r="EJ1762">
        <v>3</v>
      </c>
      <c r="EK1762">
        <v>4</v>
      </c>
      <c r="EL1762">
        <v>3</v>
      </c>
      <c r="EM1762">
        <v>0</v>
      </c>
      <c r="EN1762">
        <v>20</v>
      </c>
      <c r="EO1762">
        <v>4</v>
      </c>
      <c r="EP1762">
        <v>7</v>
      </c>
      <c r="EQ1762">
        <v>7</v>
      </c>
      <c r="ER1762">
        <v>5</v>
      </c>
      <c r="ES1762">
        <v>7</v>
      </c>
      <c r="ET1762">
        <v>5</v>
      </c>
      <c r="EU1762">
        <v>0.87148438118360205</v>
      </c>
    </row>
    <row r="1763" spans="1:151" x14ac:dyDescent="0.35">
      <c r="A1763">
        <v>2019</v>
      </c>
      <c r="B1763">
        <v>4</v>
      </c>
      <c r="C1763">
        <v>10</v>
      </c>
      <c r="D1763">
        <v>5</v>
      </c>
      <c r="E1763">
        <v>7</v>
      </c>
      <c r="F1763">
        <v>7</v>
      </c>
      <c r="G1763">
        <v>7</v>
      </c>
      <c r="H1763">
        <v>1</v>
      </c>
      <c r="I1763">
        <v>1</v>
      </c>
      <c r="J1763">
        <v>5</v>
      </c>
      <c r="K1763">
        <v>5</v>
      </c>
      <c r="L1763">
        <v>3</v>
      </c>
      <c r="M1763">
        <v>5</v>
      </c>
      <c r="N1763">
        <v>5</v>
      </c>
      <c r="O1763">
        <v>3</v>
      </c>
      <c r="P1763">
        <v>5</v>
      </c>
      <c r="Q1763">
        <v>99</v>
      </c>
      <c r="R1763">
        <v>7</v>
      </c>
      <c r="S1763">
        <v>7</v>
      </c>
      <c r="T1763">
        <v>5</v>
      </c>
      <c r="U1763">
        <v>6</v>
      </c>
      <c r="V1763">
        <v>1</v>
      </c>
      <c r="W1763">
        <v>1</v>
      </c>
      <c r="X1763">
        <v>2</v>
      </c>
      <c r="Y1763">
        <v>99</v>
      </c>
      <c r="Z1763">
        <v>1</v>
      </c>
      <c r="AB1763">
        <v>7</v>
      </c>
      <c r="AC1763">
        <v>7</v>
      </c>
      <c r="AD1763">
        <v>7</v>
      </c>
      <c r="AE1763">
        <v>7</v>
      </c>
      <c r="AF1763">
        <v>7</v>
      </c>
      <c r="AG1763">
        <v>7</v>
      </c>
      <c r="AH1763">
        <v>0</v>
      </c>
      <c r="AO1763">
        <v>7</v>
      </c>
      <c r="AP1763">
        <v>7</v>
      </c>
      <c r="AQ1763">
        <v>7</v>
      </c>
      <c r="AR1763">
        <v>7</v>
      </c>
      <c r="AS1763">
        <v>99</v>
      </c>
      <c r="AT1763">
        <v>7</v>
      </c>
      <c r="AU1763">
        <v>5</v>
      </c>
      <c r="AV1763">
        <v>3</v>
      </c>
      <c r="AW1763">
        <v>7</v>
      </c>
      <c r="AX1763">
        <v>7</v>
      </c>
      <c r="AY1763">
        <v>5</v>
      </c>
      <c r="AZ1763">
        <v>7</v>
      </c>
      <c r="BA1763">
        <v>7</v>
      </c>
      <c r="BB1763">
        <v>7</v>
      </c>
      <c r="BC1763">
        <v>98</v>
      </c>
      <c r="BD1763">
        <v>5</v>
      </c>
      <c r="BE1763">
        <v>5</v>
      </c>
      <c r="BF1763">
        <v>98</v>
      </c>
      <c r="BG1763">
        <v>5</v>
      </c>
      <c r="BH1763">
        <v>5</v>
      </c>
      <c r="BI1763">
        <v>5</v>
      </c>
      <c r="BJ1763">
        <v>7</v>
      </c>
      <c r="BK1763">
        <v>98</v>
      </c>
      <c r="BL1763">
        <v>98</v>
      </c>
      <c r="BM1763">
        <v>7</v>
      </c>
      <c r="BN1763">
        <v>1</v>
      </c>
      <c r="BO1763">
        <v>4</v>
      </c>
      <c r="BP1763">
        <v>2</v>
      </c>
      <c r="BQ1763">
        <v>3</v>
      </c>
      <c r="BR1763">
        <v>3</v>
      </c>
      <c r="BS1763">
        <v>98</v>
      </c>
      <c r="BT1763">
        <v>4</v>
      </c>
      <c r="BU1763">
        <v>4</v>
      </c>
      <c r="BV1763">
        <v>0</v>
      </c>
      <c r="CL1763">
        <v>4</v>
      </c>
      <c r="CM1763">
        <v>4</v>
      </c>
      <c r="CN1763">
        <v>4</v>
      </c>
      <c r="CO1763">
        <v>3</v>
      </c>
      <c r="CP1763">
        <v>3</v>
      </c>
      <c r="CQ1763">
        <v>1</v>
      </c>
      <c r="CR1763">
        <v>1</v>
      </c>
      <c r="CS1763">
        <v>1</v>
      </c>
      <c r="CT1763">
        <v>2</v>
      </c>
      <c r="CU1763">
        <v>1</v>
      </c>
      <c r="CV1763">
        <v>1</v>
      </c>
      <c r="CW1763">
        <v>2</v>
      </c>
      <c r="CX1763">
        <v>2</v>
      </c>
      <c r="CY1763">
        <v>98</v>
      </c>
      <c r="CZ1763">
        <v>1</v>
      </c>
      <c r="DA1763">
        <v>2</v>
      </c>
      <c r="DB1763">
        <v>5</v>
      </c>
      <c r="DC1763">
        <v>3</v>
      </c>
      <c r="DD1763">
        <v>6</v>
      </c>
      <c r="DE1763">
        <v>2</v>
      </c>
      <c r="DF1763">
        <v>5</v>
      </c>
      <c r="DG1763">
        <v>5</v>
      </c>
      <c r="DH1763">
        <v>5</v>
      </c>
      <c r="DI1763">
        <v>3</v>
      </c>
      <c r="DJ1763">
        <v>3</v>
      </c>
      <c r="DK1763">
        <v>1</v>
      </c>
      <c r="DL1763">
        <v>1</v>
      </c>
      <c r="DM1763">
        <v>3</v>
      </c>
      <c r="DN1763">
        <v>1</v>
      </c>
      <c r="DO1763">
        <v>2</v>
      </c>
      <c r="DP1763">
        <v>7</v>
      </c>
      <c r="DQ1763">
        <v>1</v>
      </c>
      <c r="DR1763">
        <v>2</v>
      </c>
      <c r="EA1763">
        <v>5</v>
      </c>
      <c r="ED1763">
        <v>5</v>
      </c>
      <c r="EE1763">
        <v>4</v>
      </c>
      <c r="EF1763">
        <v>5</v>
      </c>
      <c r="EG1763">
        <v>5</v>
      </c>
      <c r="EH1763">
        <v>6</v>
      </c>
      <c r="EI1763">
        <v>4</v>
      </c>
      <c r="EJ1763">
        <v>4</v>
      </c>
      <c r="EK1763">
        <v>3</v>
      </c>
      <c r="EL1763">
        <v>1</v>
      </c>
      <c r="EM1763">
        <v>0</v>
      </c>
      <c r="EN1763">
        <v>20</v>
      </c>
      <c r="EO1763">
        <v>5</v>
      </c>
      <c r="EP1763">
        <v>7</v>
      </c>
      <c r="EQ1763">
        <v>7</v>
      </c>
      <c r="ER1763">
        <v>7</v>
      </c>
      <c r="ES1763">
        <v>7</v>
      </c>
      <c r="ET1763">
        <v>5</v>
      </c>
      <c r="EU1763">
        <v>0.84019925832180098</v>
      </c>
    </row>
    <row r="1764" spans="1:151" x14ac:dyDescent="0.35">
      <c r="A1764">
        <v>2019</v>
      </c>
      <c r="B1764">
        <v>2</v>
      </c>
      <c r="C1764">
        <v>8</v>
      </c>
      <c r="D1764">
        <v>5</v>
      </c>
      <c r="E1764">
        <v>5</v>
      </c>
      <c r="F1764">
        <v>6</v>
      </c>
      <c r="G1764">
        <v>6</v>
      </c>
      <c r="H1764">
        <v>2</v>
      </c>
      <c r="J1764">
        <v>4</v>
      </c>
      <c r="K1764">
        <v>5</v>
      </c>
      <c r="L1764">
        <v>3</v>
      </c>
      <c r="M1764">
        <v>3</v>
      </c>
      <c r="N1764">
        <v>4</v>
      </c>
      <c r="O1764">
        <v>2</v>
      </c>
      <c r="P1764">
        <v>2</v>
      </c>
      <c r="Q1764">
        <v>4</v>
      </c>
      <c r="R1764">
        <v>3</v>
      </c>
      <c r="S1764">
        <v>5</v>
      </c>
      <c r="T1764">
        <v>5</v>
      </c>
      <c r="U1764">
        <v>3</v>
      </c>
      <c r="V1764">
        <v>2</v>
      </c>
      <c r="W1764">
        <v>2</v>
      </c>
      <c r="X1764">
        <v>2</v>
      </c>
      <c r="AH1764">
        <v>0</v>
      </c>
      <c r="AO1764">
        <v>4</v>
      </c>
      <c r="AP1764">
        <v>4</v>
      </c>
      <c r="AQ1764">
        <v>5</v>
      </c>
      <c r="AR1764">
        <v>5</v>
      </c>
      <c r="AS1764">
        <v>5</v>
      </c>
      <c r="AT1764">
        <v>5</v>
      </c>
      <c r="AU1764">
        <v>6</v>
      </c>
      <c r="AV1764">
        <v>5</v>
      </c>
      <c r="AW1764">
        <v>6</v>
      </c>
      <c r="AX1764">
        <v>4</v>
      </c>
      <c r="AY1764">
        <v>5</v>
      </c>
      <c r="AZ1764">
        <v>4</v>
      </c>
      <c r="BA1764">
        <v>6</v>
      </c>
      <c r="BB1764">
        <v>5</v>
      </c>
      <c r="BC1764">
        <v>98</v>
      </c>
      <c r="BD1764">
        <v>5</v>
      </c>
      <c r="BE1764">
        <v>5</v>
      </c>
      <c r="BF1764">
        <v>98</v>
      </c>
      <c r="BG1764">
        <v>6</v>
      </c>
      <c r="BH1764">
        <v>6</v>
      </c>
      <c r="BI1764">
        <v>5</v>
      </c>
      <c r="BJ1764">
        <v>5</v>
      </c>
      <c r="BK1764">
        <v>98</v>
      </c>
      <c r="BL1764">
        <v>6</v>
      </c>
      <c r="BM1764">
        <v>4</v>
      </c>
      <c r="BN1764">
        <v>3</v>
      </c>
      <c r="BO1764">
        <v>3</v>
      </c>
      <c r="BP1764">
        <v>3</v>
      </c>
      <c r="BQ1764">
        <v>5</v>
      </c>
      <c r="BR1764">
        <v>3</v>
      </c>
      <c r="BS1764">
        <v>3</v>
      </c>
      <c r="BT1764">
        <v>3</v>
      </c>
      <c r="BU1764">
        <v>3</v>
      </c>
      <c r="BV1764">
        <v>0</v>
      </c>
      <c r="CL1764">
        <v>4</v>
      </c>
      <c r="CM1764">
        <v>1</v>
      </c>
      <c r="CN1764">
        <v>3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7</v>
      </c>
      <c r="DC1764">
        <v>6</v>
      </c>
      <c r="DD1764">
        <v>5</v>
      </c>
      <c r="DE1764">
        <v>1</v>
      </c>
      <c r="DF1764">
        <v>5</v>
      </c>
      <c r="DG1764">
        <v>5</v>
      </c>
      <c r="DH1764">
        <v>5</v>
      </c>
      <c r="DI1764">
        <v>5</v>
      </c>
      <c r="DJ1764">
        <v>6</v>
      </c>
      <c r="DK1764">
        <v>3</v>
      </c>
      <c r="DL1764">
        <v>3</v>
      </c>
      <c r="DM1764">
        <v>3</v>
      </c>
      <c r="DN1764">
        <v>1</v>
      </c>
      <c r="DO1764">
        <v>7</v>
      </c>
      <c r="DP1764">
        <v>2</v>
      </c>
      <c r="DR1764">
        <v>2</v>
      </c>
      <c r="EA1764">
        <v>5</v>
      </c>
      <c r="ED1764">
        <v>5</v>
      </c>
      <c r="EE1764">
        <v>5</v>
      </c>
      <c r="EF1764">
        <v>4</v>
      </c>
      <c r="EG1764">
        <v>5</v>
      </c>
      <c r="EH1764">
        <v>5</v>
      </c>
      <c r="EI1764">
        <v>5</v>
      </c>
      <c r="EJ1764">
        <v>4</v>
      </c>
      <c r="EK1764">
        <v>5</v>
      </c>
      <c r="EL1764">
        <v>4</v>
      </c>
      <c r="EM1764">
        <v>0</v>
      </c>
      <c r="EN1764">
        <v>30</v>
      </c>
      <c r="EO1764">
        <v>4</v>
      </c>
      <c r="EP1764">
        <v>5</v>
      </c>
      <c r="EQ1764">
        <v>7</v>
      </c>
      <c r="ER1764">
        <v>7</v>
      </c>
      <c r="ES1764">
        <v>6</v>
      </c>
      <c r="ET1764">
        <v>5</v>
      </c>
      <c r="EU1764">
        <v>1.1534437380181299</v>
      </c>
    </row>
    <row r="1765" spans="1:151" x14ac:dyDescent="0.35">
      <c r="A1765">
        <v>2019</v>
      </c>
      <c r="B1765">
        <v>5</v>
      </c>
      <c r="C1765">
        <v>9</v>
      </c>
      <c r="D1765">
        <v>7</v>
      </c>
      <c r="E1765">
        <v>7</v>
      </c>
      <c r="F1765">
        <v>7</v>
      </c>
      <c r="G1765">
        <v>7</v>
      </c>
      <c r="H1765">
        <v>1</v>
      </c>
      <c r="I1765">
        <v>3</v>
      </c>
      <c r="J1765">
        <v>6</v>
      </c>
      <c r="K1765">
        <v>6</v>
      </c>
      <c r="L1765">
        <v>6</v>
      </c>
      <c r="M1765">
        <v>7</v>
      </c>
      <c r="N1765">
        <v>7</v>
      </c>
      <c r="O1765">
        <v>7</v>
      </c>
      <c r="P1765">
        <v>4</v>
      </c>
      <c r="Q1765">
        <v>6</v>
      </c>
      <c r="R1765">
        <v>7</v>
      </c>
      <c r="S1765">
        <v>99</v>
      </c>
      <c r="T1765">
        <v>6</v>
      </c>
      <c r="U1765">
        <v>7</v>
      </c>
      <c r="V1765">
        <v>2</v>
      </c>
      <c r="W1765">
        <v>2</v>
      </c>
      <c r="X1765">
        <v>2</v>
      </c>
      <c r="AH1765">
        <v>0</v>
      </c>
      <c r="AO1765">
        <v>99</v>
      </c>
      <c r="AP1765">
        <v>99</v>
      </c>
      <c r="AQ1765">
        <v>6</v>
      </c>
      <c r="AR1765">
        <v>7</v>
      </c>
      <c r="AS1765">
        <v>99</v>
      </c>
      <c r="AT1765">
        <v>99</v>
      </c>
      <c r="AU1765">
        <v>3</v>
      </c>
      <c r="AV1765">
        <v>99</v>
      </c>
      <c r="AW1765">
        <v>2</v>
      </c>
      <c r="AX1765">
        <v>6</v>
      </c>
      <c r="AY1765">
        <v>2</v>
      </c>
      <c r="AZ1765">
        <v>6</v>
      </c>
      <c r="BA1765">
        <v>6</v>
      </c>
      <c r="BB1765">
        <v>3</v>
      </c>
      <c r="BC1765">
        <v>99</v>
      </c>
      <c r="BD1765">
        <v>98</v>
      </c>
      <c r="BE1765">
        <v>2</v>
      </c>
      <c r="BF1765">
        <v>99</v>
      </c>
      <c r="BG1765">
        <v>5</v>
      </c>
      <c r="BH1765">
        <v>5</v>
      </c>
      <c r="BI1765">
        <v>98</v>
      </c>
      <c r="BJ1765">
        <v>5</v>
      </c>
      <c r="BK1765">
        <v>98</v>
      </c>
      <c r="BL1765">
        <v>98</v>
      </c>
      <c r="BM1765">
        <v>6</v>
      </c>
      <c r="BN1765">
        <v>4</v>
      </c>
      <c r="BO1765">
        <v>3</v>
      </c>
      <c r="BP1765">
        <v>3</v>
      </c>
      <c r="BQ1765">
        <v>5</v>
      </c>
      <c r="BR1765">
        <v>5</v>
      </c>
      <c r="BS1765">
        <v>98</v>
      </c>
      <c r="BT1765">
        <v>5</v>
      </c>
      <c r="BU1765">
        <v>98</v>
      </c>
      <c r="BW1765">
        <v>1</v>
      </c>
      <c r="CL1765">
        <v>3</v>
      </c>
      <c r="CM1765">
        <v>2</v>
      </c>
      <c r="CN1765">
        <v>4</v>
      </c>
      <c r="CO1765">
        <v>1</v>
      </c>
      <c r="CP1765">
        <v>2</v>
      </c>
      <c r="CQ1765">
        <v>1</v>
      </c>
      <c r="CR1765">
        <v>3</v>
      </c>
      <c r="CS1765">
        <v>1</v>
      </c>
      <c r="CT1765">
        <v>1</v>
      </c>
      <c r="CU1765">
        <v>1</v>
      </c>
      <c r="CV1765">
        <v>1</v>
      </c>
      <c r="CW1765">
        <v>1</v>
      </c>
      <c r="CX1765">
        <v>2</v>
      </c>
      <c r="CY1765">
        <v>3</v>
      </c>
      <c r="CZ1765">
        <v>2</v>
      </c>
      <c r="DA1765">
        <v>3</v>
      </c>
      <c r="DB1765">
        <v>7</v>
      </c>
      <c r="DC1765">
        <v>4</v>
      </c>
      <c r="DD1765">
        <v>5</v>
      </c>
      <c r="DE1765">
        <v>2</v>
      </c>
      <c r="DF1765">
        <v>5</v>
      </c>
      <c r="DG1765">
        <v>6</v>
      </c>
      <c r="DH1765">
        <v>6</v>
      </c>
      <c r="DI1765">
        <v>4</v>
      </c>
      <c r="DJ1765">
        <v>4</v>
      </c>
      <c r="DK1765">
        <v>2</v>
      </c>
      <c r="DL1765">
        <v>6</v>
      </c>
      <c r="DM1765">
        <v>4</v>
      </c>
      <c r="DN1765">
        <v>7</v>
      </c>
      <c r="DO1765">
        <v>1</v>
      </c>
      <c r="DR1765">
        <v>2</v>
      </c>
      <c r="DS1765">
        <v>3</v>
      </c>
      <c r="EA1765">
        <v>4</v>
      </c>
      <c r="EB1765">
        <v>6</v>
      </c>
      <c r="ED1765">
        <v>6</v>
      </c>
      <c r="EE1765">
        <v>3</v>
      </c>
      <c r="EF1765">
        <v>6</v>
      </c>
      <c r="EG1765">
        <v>6</v>
      </c>
      <c r="EH1765">
        <v>4</v>
      </c>
      <c r="EI1765">
        <v>4</v>
      </c>
      <c r="EJ1765">
        <v>6</v>
      </c>
      <c r="EK1765">
        <v>5</v>
      </c>
      <c r="EL1765">
        <v>4</v>
      </c>
      <c r="EM1765">
        <v>0</v>
      </c>
      <c r="EN1765">
        <v>15</v>
      </c>
      <c r="EO1765">
        <v>5</v>
      </c>
      <c r="EP1765">
        <v>7</v>
      </c>
      <c r="EQ1765">
        <v>7</v>
      </c>
      <c r="ER1765">
        <v>5</v>
      </c>
      <c r="ES1765">
        <v>6</v>
      </c>
      <c r="ET1765">
        <v>7</v>
      </c>
      <c r="EU1765">
        <v>0.63105739776702796</v>
      </c>
    </row>
    <row r="1766" spans="1:151" x14ac:dyDescent="0.35">
      <c r="A1766">
        <v>2019</v>
      </c>
      <c r="B1766">
        <v>5</v>
      </c>
      <c r="C1766">
        <v>9</v>
      </c>
      <c r="D1766">
        <v>6</v>
      </c>
      <c r="E1766">
        <v>6</v>
      </c>
      <c r="F1766">
        <v>6</v>
      </c>
      <c r="G1766">
        <v>6</v>
      </c>
      <c r="H1766">
        <v>1</v>
      </c>
      <c r="I1766">
        <v>1</v>
      </c>
      <c r="J1766">
        <v>4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5</v>
      </c>
      <c r="Q1766">
        <v>1</v>
      </c>
      <c r="R1766">
        <v>1</v>
      </c>
      <c r="S1766">
        <v>99</v>
      </c>
      <c r="T1766">
        <v>4</v>
      </c>
      <c r="U1766">
        <v>5</v>
      </c>
      <c r="V1766">
        <v>2</v>
      </c>
      <c r="W1766">
        <v>2</v>
      </c>
      <c r="X1766">
        <v>2</v>
      </c>
      <c r="AH1766">
        <v>0</v>
      </c>
      <c r="AO1766">
        <v>7</v>
      </c>
      <c r="AP1766">
        <v>5</v>
      </c>
      <c r="AQ1766">
        <v>99</v>
      </c>
      <c r="AR1766">
        <v>99</v>
      </c>
      <c r="AS1766">
        <v>99</v>
      </c>
      <c r="AT1766">
        <v>99</v>
      </c>
      <c r="AU1766">
        <v>99</v>
      </c>
      <c r="AV1766">
        <v>99</v>
      </c>
      <c r="AW1766">
        <v>5</v>
      </c>
      <c r="AX1766">
        <v>4</v>
      </c>
      <c r="AY1766">
        <v>1</v>
      </c>
      <c r="AZ1766">
        <v>5</v>
      </c>
      <c r="BA1766">
        <v>7</v>
      </c>
      <c r="BB1766">
        <v>99</v>
      </c>
      <c r="BC1766">
        <v>99</v>
      </c>
      <c r="BD1766">
        <v>99</v>
      </c>
      <c r="BE1766">
        <v>1</v>
      </c>
      <c r="BF1766">
        <v>7</v>
      </c>
      <c r="BG1766">
        <v>3</v>
      </c>
      <c r="BH1766">
        <v>5</v>
      </c>
      <c r="BI1766">
        <v>99</v>
      </c>
      <c r="BJ1766">
        <v>5</v>
      </c>
      <c r="BK1766">
        <v>98</v>
      </c>
      <c r="BL1766">
        <v>98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4</v>
      </c>
      <c r="BU1766">
        <v>1</v>
      </c>
      <c r="BV1766">
        <v>0</v>
      </c>
      <c r="CL1766">
        <v>4</v>
      </c>
      <c r="CM1766">
        <v>4</v>
      </c>
      <c r="CN1766">
        <v>2</v>
      </c>
      <c r="CO1766">
        <v>1</v>
      </c>
      <c r="CP1766">
        <v>3</v>
      </c>
      <c r="CQ1766">
        <v>1</v>
      </c>
      <c r="CR1766">
        <v>4</v>
      </c>
      <c r="CS1766">
        <v>4</v>
      </c>
      <c r="CT1766">
        <v>1</v>
      </c>
      <c r="CU1766">
        <v>3</v>
      </c>
      <c r="CV1766">
        <v>4</v>
      </c>
      <c r="CW1766">
        <v>3</v>
      </c>
      <c r="CX1766">
        <v>4</v>
      </c>
      <c r="CY1766">
        <v>4</v>
      </c>
      <c r="CZ1766">
        <v>4</v>
      </c>
      <c r="DA1766">
        <v>4</v>
      </c>
      <c r="DB1766">
        <v>5</v>
      </c>
      <c r="DC1766">
        <v>1</v>
      </c>
      <c r="DD1766">
        <v>5</v>
      </c>
      <c r="DE1766">
        <v>5</v>
      </c>
      <c r="DF1766">
        <v>1</v>
      </c>
      <c r="DG1766">
        <v>1</v>
      </c>
      <c r="DH1766">
        <v>4</v>
      </c>
      <c r="DI1766">
        <v>1</v>
      </c>
      <c r="DJ1766">
        <v>5</v>
      </c>
      <c r="DK1766">
        <v>1</v>
      </c>
      <c r="DL1766">
        <v>1</v>
      </c>
      <c r="DM1766">
        <v>5</v>
      </c>
      <c r="DN1766">
        <v>1</v>
      </c>
      <c r="DR1766">
        <v>2</v>
      </c>
      <c r="EA1766">
        <v>5</v>
      </c>
      <c r="ED1766">
        <v>5</v>
      </c>
      <c r="EE1766">
        <v>5</v>
      </c>
      <c r="EF1766">
        <v>1</v>
      </c>
      <c r="EG1766">
        <v>5</v>
      </c>
      <c r="EH1766">
        <v>5</v>
      </c>
      <c r="EI1766">
        <v>1</v>
      </c>
      <c r="EJ1766">
        <v>1</v>
      </c>
      <c r="EK1766">
        <v>2</v>
      </c>
      <c r="EL1766">
        <v>5</v>
      </c>
      <c r="EM1766">
        <v>0</v>
      </c>
      <c r="EN1766">
        <v>10</v>
      </c>
      <c r="EO1766">
        <v>5</v>
      </c>
      <c r="EP1766">
        <v>7</v>
      </c>
      <c r="EQ1766">
        <v>7</v>
      </c>
      <c r="ER1766">
        <v>7</v>
      </c>
      <c r="ES1766">
        <v>7</v>
      </c>
      <c r="ET1766">
        <v>7</v>
      </c>
      <c r="EU1766">
        <v>0.51144882552542303</v>
      </c>
    </row>
    <row r="1767" spans="1:151" x14ac:dyDescent="0.35">
      <c r="A1767">
        <v>2019</v>
      </c>
      <c r="B1767">
        <v>4</v>
      </c>
      <c r="C1767">
        <v>9</v>
      </c>
      <c r="D1767">
        <v>7</v>
      </c>
      <c r="E1767">
        <v>7</v>
      </c>
      <c r="F1767">
        <v>5</v>
      </c>
      <c r="G1767">
        <v>7</v>
      </c>
      <c r="H1767">
        <v>1</v>
      </c>
      <c r="I1767">
        <v>1</v>
      </c>
      <c r="J1767">
        <v>7</v>
      </c>
      <c r="K1767">
        <v>6</v>
      </c>
      <c r="L1767">
        <v>4</v>
      </c>
      <c r="M1767">
        <v>5</v>
      </c>
      <c r="N1767">
        <v>6</v>
      </c>
      <c r="O1767">
        <v>5</v>
      </c>
      <c r="P1767">
        <v>5</v>
      </c>
      <c r="Q1767">
        <v>99</v>
      </c>
      <c r="R1767">
        <v>6</v>
      </c>
      <c r="S1767">
        <v>6</v>
      </c>
      <c r="T1767">
        <v>7</v>
      </c>
      <c r="U1767">
        <v>6</v>
      </c>
      <c r="V1767">
        <v>2</v>
      </c>
      <c r="W1767">
        <v>2</v>
      </c>
      <c r="X1767">
        <v>2</v>
      </c>
      <c r="AH1767">
        <v>0</v>
      </c>
      <c r="AO1767">
        <v>7</v>
      </c>
      <c r="AP1767">
        <v>7</v>
      </c>
      <c r="AQ1767">
        <v>6</v>
      </c>
      <c r="AR1767">
        <v>6</v>
      </c>
      <c r="AS1767">
        <v>6</v>
      </c>
      <c r="AT1767">
        <v>6</v>
      </c>
      <c r="AU1767">
        <v>5</v>
      </c>
      <c r="AV1767">
        <v>5</v>
      </c>
      <c r="AW1767">
        <v>6</v>
      </c>
      <c r="AX1767">
        <v>5</v>
      </c>
      <c r="AY1767">
        <v>4</v>
      </c>
      <c r="AZ1767">
        <v>6</v>
      </c>
      <c r="BA1767">
        <v>5</v>
      </c>
      <c r="BB1767">
        <v>6</v>
      </c>
      <c r="BC1767">
        <v>4</v>
      </c>
      <c r="BD1767">
        <v>5</v>
      </c>
      <c r="BE1767">
        <v>7</v>
      </c>
      <c r="BF1767">
        <v>5</v>
      </c>
      <c r="BG1767">
        <v>6</v>
      </c>
      <c r="BH1767">
        <v>5</v>
      </c>
      <c r="BI1767">
        <v>5</v>
      </c>
      <c r="BJ1767">
        <v>6</v>
      </c>
      <c r="BK1767">
        <v>6</v>
      </c>
      <c r="BL1767">
        <v>98</v>
      </c>
      <c r="BM1767">
        <v>5</v>
      </c>
      <c r="BN1767">
        <v>4</v>
      </c>
      <c r="BO1767">
        <v>4</v>
      </c>
      <c r="BP1767">
        <v>4</v>
      </c>
      <c r="BQ1767">
        <v>3</v>
      </c>
      <c r="BR1767">
        <v>3</v>
      </c>
      <c r="BS1767">
        <v>4</v>
      </c>
      <c r="BT1767">
        <v>4</v>
      </c>
      <c r="BU1767">
        <v>4</v>
      </c>
      <c r="BV1767">
        <v>0</v>
      </c>
      <c r="CL1767">
        <v>4</v>
      </c>
      <c r="CM1767">
        <v>3</v>
      </c>
      <c r="CN1767">
        <v>2</v>
      </c>
      <c r="CO1767">
        <v>4</v>
      </c>
      <c r="CP1767">
        <v>3</v>
      </c>
      <c r="CQ1767">
        <v>3</v>
      </c>
      <c r="CR1767">
        <v>1</v>
      </c>
      <c r="CS1767">
        <v>1</v>
      </c>
      <c r="CT1767">
        <v>3</v>
      </c>
      <c r="CU1767">
        <v>3</v>
      </c>
      <c r="CV1767">
        <v>2</v>
      </c>
      <c r="CW1767">
        <v>3</v>
      </c>
      <c r="CX1767">
        <v>2</v>
      </c>
      <c r="CY1767">
        <v>4</v>
      </c>
      <c r="CZ1767">
        <v>2</v>
      </c>
      <c r="DA1767">
        <v>2</v>
      </c>
      <c r="DB1767">
        <v>7</v>
      </c>
      <c r="DC1767">
        <v>6</v>
      </c>
      <c r="DD1767">
        <v>7</v>
      </c>
      <c r="DE1767">
        <v>6</v>
      </c>
      <c r="DF1767">
        <v>5</v>
      </c>
      <c r="DG1767">
        <v>6</v>
      </c>
      <c r="DH1767">
        <v>7</v>
      </c>
      <c r="DI1767">
        <v>5</v>
      </c>
      <c r="DJ1767">
        <v>5</v>
      </c>
      <c r="DK1767">
        <v>4</v>
      </c>
      <c r="DL1767">
        <v>4</v>
      </c>
      <c r="DM1767">
        <v>5</v>
      </c>
      <c r="DN1767">
        <v>7</v>
      </c>
      <c r="DO1767">
        <v>4</v>
      </c>
      <c r="DP1767">
        <v>1</v>
      </c>
      <c r="DS1767">
        <v>3</v>
      </c>
      <c r="DY1767">
        <v>10</v>
      </c>
      <c r="EB1767">
        <v>6</v>
      </c>
      <c r="ED1767">
        <v>5</v>
      </c>
      <c r="EE1767">
        <v>6</v>
      </c>
      <c r="EF1767">
        <v>5</v>
      </c>
      <c r="EG1767">
        <v>5</v>
      </c>
      <c r="EH1767">
        <v>6</v>
      </c>
      <c r="EI1767">
        <v>6</v>
      </c>
      <c r="EJ1767">
        <v>5</v>
      </c>
      <c r="EK1767">
        <v>6</v>
      </c>
      <c r="EL1767">
        <v>2</v>
      </c>
      <c r="EM1767">
        <v>0</v>
      </c>
      <c r="EN1767">
        <v>10</v>
      </c>
      <c r="EO1767">
        <v>4</v>
      </c>
      <c r="EP1767">
        <v>6</v>
      </c>
      <c r="EQ1767">
        <v>6</v>
      </c>
      <c r="ER1767">
        <v>5</v>
      </c>
      <c r="ES1767">
        <v>6</v>
      </c>
      <c r="ET1767">
        <v>6</v>
      </c>
      <c r="EU1767">
        <v>1.5815525252634699</v>
      </c>
    </row>
    <row r="1768" spans="1:151" x14ac:dyDescent="0.35">
      <c r="A1768">
        <v>2019</v>
      </c>
      <c r="B1768">
        <v>4</v>
      </c>
      <c r="C1768">
        <v>9</v>
      </c>
      <c r="D1768">
        <v>7</v>
      </c>
      <c r="E1768">
        <v>7</v>
      </c>
      <c r="F1768">
        <v>7</v>
      </c>
      <c r="G1768">
        <v>7</v>
      </c>
      <c r="H1768">
        <v>1</v>
      </c>
      <c r="I1768">
        <v>1</v>
      </c>
      <c r="J1768">
        <v>6</v>
      </c>
      <c r="K1768">
        <v>6</v>
      </c>
      <c r="L1768">
        <v>7</v>
      </c>
      <c r="M1768">
        <v>5</v>
      </c>
      <c r="N1768">
        <v>5</v>
      </c>
      <c r="O1768">
        <v>3</v>
      </c>
      <c r="P1768">
        <v>7</v>
      </c>
      <c r="Q1768">
        <v>99</v>
      </c>
      <c r="R1768">
        <v>5</v>
      </c>
      <c r="S1768">
        <v>4</v>
      </c>
      <c r="T1768">
        <v>7</v>
      </c>
      <c r="U1768">
        <v>5</v>
      </c>
      <c r="V1768">
        <v>2</v>
      </c>
      <c r="W1768">
        <v>2</v>
      </c>
      <c r="X1768">
        <v>1</v>
      </c>
      <c r="AA1768">
        <v>1</v>
      </c>
      <c r="AB1768">
        <v>6</v>
      </c>
      <c r="AC1768">
        <v>7</v>
      </c>
      <c r="AD1768">
        <v>7</v>
      </c>
      <c r="AE1768">
        <v>7</v>
      </c>
      <c r="AF1768">
        <v>5</v>
      </c>
      <c r="AG1768">
        <v>6</v>
      </c>
      <c r="AH1768">
        <v>0</v>
      </c>
      <c r="AO1768">
        <v>7</v>
      </c>
      <c r="AP1768">
        <v>99</v>
      </c>
      <c r="AQ1768">
        <v>7</v>
      </c>
      <c r="AR1768">
        <v>6</v>
      </c>
      <c r="AS1768">
        <v>6</v>
      </c>
      <c r="AT1768">
        <v>6</v>
      </c>
      <c r="AU1768">
        <v>5</v>
      </c>
      <c r="AV1768">
        <v>5</v>
      </c>
      <c r="AW1768">
        <v>7</v>
      </c>
      <c r="AX1768">
        <v>6</v>
      </c>
      <c r="AY1768">
        <v>6</v>
      </c>
      <c r="AZ1768">
        <v>5</v>
      </c>
      <c r="BA1768">
        <v>6</v>
      </c>
      <c r="BB1768">
        <v>7</v>
      </c>
      <c r="BC1768">
        <v>5</v>
      </c>
      <c r="BD1768">
        <v>99</v>
      </c>
      <c r="BE1768">
        <v>7</v>
      </c>
      <c r="BF1768">
        <v>5</v>
      </c>
      <c r="BG1768">
        <v>5</v>
      </c>
      <c r="BH1768">
        <v>6</v>
      </c>
      <c r="BI1768">
        <v>6</v>
      </c>
      <c r="BJ1768">
        <v>7</v>
      </c>
      <c r="BK1768">
        <v>98</v>
      </c>
      <c r="BL1768">
        <v>98</v>
      </c>
      <c r="BM1768">
        <v>7</v>
      </c>
      <c r="BN1768">
        <v>4</v>
      </c>
      <c r="BO1768">
        <v>2</v>
      </c>
      <c r="BP1768">
        <v>4</v>
      </c>
      <c r="BQ1768">
        <v>4</v>
      </c>
      <c r="BR1768">
        <v>4</v>
      </c>
      <c r="BS1768">
        <v>4</v>
      </c>
      <c r="BT1768">
        <v>4</v>
      </c>
      <c r="BU1768">
        <v>4</v>
      </c>
      <c r="BV1768">
        <v>0</v>
      </c>
      <c r="CL1768">
        <v>3</v>
      </c>
      <c r="CM1768">
        <v>2</v>
      </c>
      <c r="CN1768">
        <v>4</v>
      </c>
      <c r="CO1768">
        <v>1</v>
      </c>
      <c r="CP1768">
        <v>1</v>
      </c>
      <c r="CQ1768">
        <v>2</v>
      </c>
      <c r="CR1768">
        <v>1</v>
      </c>
      <c r="CS1768">
        <v>98</v>
      </c>
      <c r="CT1768">
        <v>1</v>
      </c>
      <c r="CU1768">
        <v>1</v>
      </c>
      <c r="CV1768">
        <v>1</v>
      </c>
      <c r="CW1768">
        <v>1</v>
      </c>
      <c r="CX1768">
        <v>1</v>
      </c>
      <c r="CY1768">
        <v>98</v>
      </c>
      <c r="CZ1768">
        <v>1</v>
      </c>
      <c r="DA1768">
        <v>2</v>
      </c>
      <c r="DB1768">
        <v>7</v>
      </c>
      <c r="DC1768">
        <v>7</v>
      </c>
      <c r="DD1768">
        <v>7</v>
      </c>
      <c r="DE1768">
        <v>7</v>
      </c>
      <c r="DF1768">
        <v>6</v>
      </c>
      <c r="DG1768">
        <v>7</v>
      </c>
      <c r="DH1768">
        <v>7</v>
      </c>
      <c r="DI1768">
        <v>6</v>
      </c>
      <c r="DJ1768">
        <v>7</v>
      </c>
      <c r="DK1768">
        <v>5</v>
      </c>
      <c r="DL1768">
        <v>5</v>
      </c>
      <c r="DM1768">
        <v>3</v>
      </c>
      <c r="DN1768">
        <v>7</v>
      </c>
      <c r="DO1768">
        <v>1</v>
      </c>
      <c r="DP1768">
        <v>2</v>
      </c>
      <c r="DR1768">
        <v>2</v>
      </c>
      <c r="EA1768">
        <v>6</v>
      </c>
      <c r="ED1768">
        <v>6</v>
      </c>
      <c r="EE1768">
        <v>6</v>
      </c>
      <c r="EF1768">
        <v>6</v>
      </c>
      <c r="EG1768">
        <v>5</v>
      </c>
      <c r="EH1768">
        <v>6</v>
      </c>
      <c r="EI1768">
        <v>5</v>
      </c>
      <c r="EJ1768">
        <v>7</v>
      </c>
      <c r="EK1768">
        <v>5</v>
      </c>
      <c r="EL1768">
        <v>4</v>
      </c>
      <c r="EM1768">
        <v>0</v>
      </c>
      <c r="EN1768">
        <v>40</v>
      </c>
      <c r="EO1768">
        <v>5</v>
      </c>
      <c r="EP1768">
        <v>7</v>
      </c>
      <c r="EQ1768">
        <v>7</v>
      </c>
      <c r="ER1768">
        <v>5</v>
      </c>
      <c r="ES1768">
        <v>7</v>
      </c>
      <c r="ET1768">
        <v>5</v>
      </c>
      <c r="EU1768">
        <v>0.842833082413595</v>
      </c>
    </row>
    <row r="1769" spans="1:151" x14ac:dyDescent="0.35">
      <c r="A1769">
        <v>2019</v>
      </c>
      <c r="B1769">
        <v>4</v>
      </c>
      <c r="C1769">
        <v>9</v>
      </c>
      <c r="D1769">
        <v>7</v>
      </c>
      <c r="E1769">
        <v>7</v>
      </c>
      <c r="F1769">
        <v>7</v>
      </c>
      <c r="G1769">
        <v>7</v>
      </c>
      <c r="H1769">
        <v>2</v>
      </c>
      <c r="J1769">
        <v>6</v>
      </c>
      <c r="K1769">
        <v>6</v>
      </c>
      <c r="L1769">
        <v>6</v>
      </c>
      <c r="M1769">
        <v>5</v>
      </c>
      <c r="N1769">
        <v>5</v>
      </c>
      <c r="O1769">
        <v>5</v>
      </c>
      <c r="P1769">
        <v>4</v>
      </c>
      <c r="Q1769">
        <v>5</v>
      </c>
      <c r="R1769">
        <v>4</v>
      </c>
      <c r="S1769">
        <v>4</v>
      </c>
      <c r="T1769">
        <v>5</v>
      </c>
      <c r="U1769">
        <v>6</v>
      </c>
      <c r="V1769">
        <v>2</v>
      </c>
      <c r="W1769">
        <v>1</v>
      </c>
      <c r="X1769">
        <v>2</v>
      </c>
      <c r="Z1769">
        <v>1</v>
      </c>
      <c r="AB1769">
        <v>7</v>
      </c>
      <c r="AC1769">
        <v>6</v>
      </c>
      <c r="AD1769">
        <v>7</v>
      </c>
      <c r="AE1769">
        <v>7</v>
      </c>
      <c r="AF1769">
        <v>7</v>
      </c>
      <c r="AG1769">
        <v>7</v>
      </c>
      <c r="AH1769">
        <v>0</v>
      </c>
      <c r="AO1769">
        <v>5</v>
      </c>
      <c r="AP1769">
        <v>6</v>
      </c>
      <c r="AQ1769">
        <v>7</v>
      </c>
      <c r="AR1769">
        <v>7</v>
      </c>
      <c r="AS1769">
        <v>99</v>
      </c>
      <c r="AT1769">
        <v>99</v>
      </c>
      <c r="AU1769">
        <v>99</v>
      </c>
      <c r="AV1769">
        <v>99</v>
      </c>
      <c r="AW1769">
        <v>7</v>
      </c>
      <c r="AX1769">
        <v>6</v>
      </c>
      <c r="AY1769">
        <v>5</v>
      </c>
      <c r="AZ1769">
        <v>6</v>
      </c>
      <c r="BA1769">
        <v>99</v>
      </c>
      <c r="BB1769">
        <v>99</v>
      </c>
      <c r="BC1769">
        <v>6</v>
      </c>
      <c r="BD1769">
        <v>5</v>
      </c>
      <c r="BE1769">
        <v>5</v>
      </c>
      <c r="BF1769">
        <v>7</v>
      </c>
      <c r="BG1769">
        <v>6</v>
      </c>
      <c r="BH1769">
        <v>7</v>
      </c>
      <c r="BI1769">
        <v>6</v>
      </c>
      <c r="BJ1769">
        <v>6</v>
      </c>
      <c r="BK1769">
        <v>98</v>
      </c>
      <c r="BL1769">
        <v>98</v>
      </c>
      <c r="BM1769">
        <v>6</v>
      </c>
      <c r="BN1769">
        <v>98</v>
      </c>
      <c r="BO1769">
        <v>98</v>
      </c>
      <c r="BP1769">
        <v>4</v>
      </c>
      <c r="BQ1769">
        <v>5</v>
      </c>
      <c r="BR1769">
        <v>3</v>
      </c>
      <c r="BS1769">
        <v>98</v>
      </c>
      <c r="BT1769">
        <v>99</v>
      </c>
      <c r="BU1769">
        <v>99</v>
      </c>
      <c r="BV1769">
        <v>0</v>
      </c>
      <c r="CL1769">
        <v>2</v>
      </c>
      <c r="CM1769">
        <v>3</v>
      </c>
      <c r="CN1769">
        <v>2</v>
      </c>
      <c r="CO1769">
        <v>1</v>
      </c>
      <c r="CP1769">
        <v>1</v>
      </c>
      <c r="CQ1769">
        <v>1</v>
      </c>
      <c r="CR1769">
        <v>1</v>
      </c>
      <c r="CS1769">
        <v>2</v>
      </c>
      <c r="CT1769">
        <v>1</v>
      </c>
      <c r="CU1769">
        <v>1</v>
      </c>
      <c r="CV1769">
        <v>1</v>
      </c>
      <c r="CW1769">
        <v>1</v>
      </c>
      <c r="CX1769">
        <v>1</v>
      </c>
      <c r="CY1769">
        <v>3</v>
      </c>
      <c r="CZ1769">
        <v>2</v>
      </c>
      <c r="DA1769">
        <v>3</v>
      </c>
      <c r="DB1769">
        <v>7</v>
      </c>
      <c r="DC1769">
        <v>7</v>
      </c>
      <c r="DD1769">
        <v>4</v>
      </c>
      <c r="DE1769">
        <v>7</v>
      </c>
      <c r="DF1769">
        <v>7</v>
      </c>
      <c r="DG1769">
        <v>7</v>
      </c>
      <c r="DH1769">
        <v>7</v>
      </c>
      <c r="DI1769">
        <v>7</v>
      </c>
      <c r="DJ1769">
        <v>6</v>
      </c>
      <c r="DK1769">
        <v>4</v>
      </c>
      <c r="DL1769">
        <v>5</v>
      </c>
      <c r="DM1769">
        <v>6</v>
      </c>
      <c r="DN1769">
        <v>7</v>
      </c>
      <c r="DR1769">
        <v>2</v>
      </c>
      <c r="EA1769">
        <v>6</v>
      </c>
      <c r="ED1769">
        <v>4</v>
      </c>
      <c r="EE1769">
        <v>5</v>
      </c>
      <c r="EF1769">
        <v>5</v>
      </c>
      <c r="EG1769">
        <v>6</v>
      </c>
      <c r="EH1769">
        <v>6</v>
      </c>
      <c r="EI1769">
        <v>6</v>
      </c>
      <c r="EJ1769">
        <v>6</v>
      </c>
      <c r="EK1769">
        <v>5</v>
      </c>
      <c r="EL1769">
        <v>1</v>
      </c>
      <c r="EM1769">
        <v>0</v>
      </c>
      <c r="EN1769">
        <v>10</v>
      </c>
      <c r="EO1769">
        <v>5</v>
      </c>
      <c r="EP1769">
        <v>6</v>
      </c>
      <c r="EQ1769">
        <v>7</v>
      </c>
      <c r="ER1769">
        <v>6</v>
      </c>
      <c r="ES1769">
        <v>5</v>
      </c>
      <c r="ET1769">
        <v>6</v>
      </c>
      <c r="EU1769">
        <v>0.842833082413595</v>
      </c>
    </row>
    <row r="1770" spans="1:151" x14ac:dyDescent="0.35">
      <c r="A1770">
        <v>2019</v>
      </c>
      <c r="B1770">
        <v>3</v>
      </c>
      <c r="C1770">
        <v>10</v>
      </c>
      <c r="D1770">
        <v>7</v>
      </c>
      <c r="E1770">
        <v>7</v>
      </c>
      <c r="F1770">
        <v>7</v>
      </c>
      <c r="G1770">
        <v>7</v>
      </c>
      <c r="H1770">
        <v>1</v>
      </c>
      <c r="I1770">
        <v>1</v>
      </c>
      <c r="J1770">
        <v>7</v>
      </c>
      <c r="K1770">
        <v>7</v>
      </c>
      <c r="L1770">
        <v>6</v>
      </c>
      <c r="M1770">
        <v>7</v>
      </c>
      <c r="N1770">
        <v>7</v>
      </c>
      <c r="O1770">
        <v>6</v>
      </c>
      <c r="P1770">
        <v>6</v>
      </c>
      <c r="Q1770">
        <v>7</v>
      </c>
      <c r="R1770">
        <v>7</v>
      </c>
      <c r="S1770">
        <v>7</v>
      </c>
      <c r="T1770">
        <v>7</v>
      </c>
      <c r="U1770">
        <v>7</v>
      </c>
      <c r="V1770">
        <v>2</v>
      </c>
      <c r="W1770">
        <v>2</v>
      </c>
      <c r="X1770">
        <v>2</v>
      </c>
      <c r="AH1770">
        <v>0</v>
      </c>
      <c r="AO1770">
        <v>6</v>
      </c>
      <c r="AP1770">
        <v>7</v>
      </c>
      <c r="AQ1770">
        <v>7</v>
      </c>
      <c r="AR1770">
        <v>7</v>
      </c>
      <c r="AS1770">
        <v>7</v>
      </c>
      <c r="AT1770">
        <v>7</v>
      </c>
      <c r="AU1770">
        <v>7</v>
      </c>
      <c r="AV1770">
        <v>7</v>
      </c>
      <c r="AW1770">
        <v>7</v>
      </c>
      <c r="AX1770">
        <v>7</v>
      </c>
      <c r="AY1770">
        <v>6</v>
      </c>
      <c r="AZ1770">
        <v>98</v>
      </c>
      <c r="BA1770">
        <v>98</v>
      </c>
      <c r="BB1770">
        <v>98</v>
      </c>
      <c r="BC1770">
        <v>98</v>
      </c>
      <c r="BD1770">
        <v>98</v>
      </c>
      <c r="BE1770">
        <v>98</v>
      </c>
      <c r="BF1770">
        <v>98</v>
      </c>
      <c r="BG1770">
        <v>98</v>
      </c>
      <c r="BH1770">
        <v>7</v>
      </c>
      <c r="BI1770">
        <v>98</v>
      </c>
      <c r="BJ1770">
        <v>6</v>
      </c>
      <c r="BK1770">
        <v>98</v>
      </c>
      <c r="BL1770">
        <v>98</v>
      </c>
      <c r="BM1770">
        <v>7</v>
      </c>
      <c r="BN1770">
        <v>99</v>
      </c>
      <c r="BO1770">
        <v>5</v>
      </c>
      <c r="BP1770">
        <v>5</v>
      </c>
      <c r="BQ1770">
        <v>4</v>
      </c>
      <c r="BR1770">
        <v>5</v>
      </c>
      <c r="BS1770">
        <v>99</v>
      </c>
      <c r="BT1770">
        <v>5</v>
      </c>
      <c r="BU1770">
        <v>5</v>
      </c>
      <c r="CB1770">
        <v>6</v>
      </c>
      <c r="CL1770">
        <v>4</v>
      </c>
      <c r="CM1770">
        <v>4</v>
      </c>
      <c r="CN1770">
        <v>1</v>
      </c>
      <c r="CO1770">
        <v>1</v>
      </c>
      <c r="CP1770">
        <v>4</v>
      </c>
      <c r="CQ1770">
        <v>1</v>
      </c>
      <c r="CR1770">
        <v>2</v>
      </c>
      <c r="CS1770">
        <v>4</v>
      </c>
      <c r="CT1770">
        <v>2</v>
      </c>
      <c r="CU1770">
        <v>1</v>
      </c>
      <c r="CV1770">
        <v>2</v>
      </c>
      <c r="CW1770">
        <v>3</v>
      </c>
      <c r="CX1770">
        <v>1</v>
      </c>
      <c r="CY1770">
        <v>4</v>
      </c>
      <c r="CZ1770">
        <v>1</v>
      </c>
      <c r="DA1770">
        <v>3</v>
      </c>
      <c r="DB1770">
        <v>7</v>
      </c>
      <c r="DC1770">
        <v>3</v>
      </c>
      <c r="DD1770">
        <v>6</v>
      </c>
      <c r="DE1770">
        <v>6</v>
      </c>
      <c r="DF1770">
        <v>7</v>
      </c>
      <c r="DG1770">
        <v>6</v>
      </c>
      <c r="DH1770">
        <v>6</v>
      </c>
      <c r="DI1770">
        <v>4</v>
      </c>
      <c r="DJ1770">
        <v>7</v>
      </c>
      <c r="DK1770">
        <v>6</v>
      </c>
      <c r="DL1770">
        <v>6</v>
      </c>
      <c r="DM1770">
        <v>5</v>
      </c>
      <c r="DN1770">
        <v>1</v>
      </c>
      <c r="DO1770">
        <v>3</v>
      </c>
      <c r="DP1770">
        <v>2</v>
      </c>
      <c r="DW1770">
        <v>7</v>
      </c>
      <c r="ED1770">
        <v>7</v>
      </c>
      <c r="EE1770">
        <v>6</v>
      </c>
      <c r="EF1770">
        <v>5</v>
      </c>
      <c r="EG1770">
        <v>6</v>
      </c>
      <c r="EH1770">
        <v>6</v>
      </c>
      <c r="EI1770">
        <v>4</v>
      </c>
      <c r="EJ1770">
        <v>5</v>
      </c>
      <c r="EK1770">
        <v>6</v>
      </c>
      <c r="EL1770">
        <v>1</v>
      </c>
      <c r="EM1770">
        <v>0</v>
      </c>
      <c r="EN1770">
        <v>15</v>
      </c>
      <c r="EO1770">
        <v>5</v>
      </c>
      <c r="EP1770">
        <v>7</v>
      </c>
      <c r="EQ1770">
        <v>6</v>
      </c>
      <c r="ER1770">
        <v>7</v>
      </c>
      <c r="ES1770">
        <v>6</v>
      </c>
      <c r="ET1770">
        <v>6</v>
      </c>
      <c r="EU1770">
        <v>0.91258117726061905</v>
      </c>
    </row>
    <row r="1771" spans="1:151" x14ac:dyDescent="0.35">
      <c r="A1771">
        <v>2019</v>
      </c>
      <c r="B1771">
        <v>2</v>
      </c>
      <c r="C1771">
        <v>7</v>
      </c>
      <c r="D1771">
        <v>6</v>
      </c>
      <c r="E1771">
        <v>6</v>
      </c>
      <c r="F1771">
        <v>6</v>
      </c>
      <c r="G1771">
        <v>6</v>
      </c>
      <c r="H1771">
        <v>1</v>
      </c>
      <c r="I1771">
        <v>1</v>
      </c>
      <c r="J1771">
        <v>5</v>
      </c>
      <c r="K1771">
        <v>5</v>
      </c>
      <c r="L1771">
        <v>6</v>
      </c>
      <c r="M1771">
        <v>3</v>
      </c>
      <c r="N1771">
        <v>2</v>
      </c>
      <c r="O1771">
        <v>1</v>
      </c>
      <c r="P1771">
        <v>6</v>
      </c>
      <c r="Q1771">
        <v>5</v>
      </c>
      <c r="R1771">
        <v>6</v>
      </c>
      <c r="S1771">
        <v>6</v>
      </c>
      <c r="T1771">
        <v>5</v>
      </c>
      <c r="U1771">
        <v>5</v>
      </c>
      <c r="V1771">
        <v>2</v>
      </c>
      <c r="W1771">
        <v>1</v>
      </c>
      <c r="X1771">
        <v>2</v>
      </c>
      <c r="Z1771">
        <v>2</v>
      </c>
      <c r="AB1771">
        <v>6</v>
      </c>
      <c r="AC1771">
        <v>6</v>
      </c>
      <c r="AD1771">
        <v>6</v>
      </c>
      <c r="AE1771">
        <v>6</v>
      </c>
      <c r="AF1771">
        <v>5</v>
      </c>
      <c r="AG1771">
        <v>5</v>
      </c>
      <c r="AH1771">
        <v>0</v>
      </c>
      <c r="AO1771">
        <v>5</v>
      </c>
      <c r="AP1771">
        <v>5</v>
      </c>
      <c r="AQ1771">
        <v>5</v>
      </c>
      <c r="AR1771">
        <v>5</v>
      </c>
      <c r="AS1771">
        <v>5</v>
      </c>
      <c r="AT1771">
        <v>5</v>
      </c>
      <c r="AU1771">
        <v>4</v>
      </c>
      <c r="AV1771">
        <v>5</v>
      </c>
      <c r="AW1771">
        <v>7</v>
      </c>
      <c r="AX1771">
        <v>5</v>
      </c>
      <c r="AY1771">
        <v>4</v>
      </c>
      <c r="AZ1771">
        <v>4</v>
      </c>
      <c r="BA1771">
        <v>4</v>
      </c>
      <c r="BB1771">
        <v>6</v>
      </c>
      <c r="BC1771">
        <v>99</v>
      </c>
      <c r="BD1771">
        <v>3</v>
      </c>
      <c r="BE1771">
        <v>4</v>
      </c>
      <c r="BF1771">
        <v>5</v>
      </c>
      <c r="BG1771">
        <v>4</v>
      </c>
      <c r="BH1771">
        <v>4</v>
      </c>
      <c r="BI1771">
        <v>2</v>
      </c>
      <c r="BJ1771">
        <v>5</v>
      </c>
      <c r="BK1771">
        <v>99</v>
      </c>
      <c r="BL1771">
        <v>99</v>
      </c>
      <c r="BM1771">
        <v>4</v>
      </c>
      <c r="BN1771">
        <v>2</v>
      </c>
      <c r="BO1771">
        <v>3</v>
      </c>
      <c r="BP1771">
        <v>3</v>
      </c>
      <c r="BQ1771">
        <v>3</v>
      </c>
      <c r="BR1771">
        <v>3</v>
      </c>
      <c r="BS1771">
        <v>3</v>
      </c>
      <c r="BT1771">
        <v>4</v>
      </c>
      <c r="BU1771">
        <v>98</v>
      </c>
      <c r="BV1771">
        <v>0</v>
      </c>
      <c r="CL1771">
        <v>2</v>
      </c>
      <c r="CM1771">
        <v>1</v>
      </c>
      <c r="CN1771">
        <v>2</v>
      </c>
      <c r="CO1771">
        <v>2</v>
      </c>
      <c r="CP1771">
        <v>2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2</v>
      </c>
      <c r="CW1771">
        <v>3</v>
      </c>
      <c r="CX1771">
        <v>2</v>
      </c>
      <c r="CY1771">
        <v>3</v>
      </c>
      <c r="CZ1771">
        <v>2</v>
      </c>
      <c r="DA1771">
        <v>1</v>
      </c>
      <c r="DB1771">
        <v>6</v>
      </c>
      <c r="DC1771">
        <v>6</v>
      </c>
      <c r="DD1771">
        <v>6</v>
      </c>
      <c r="DE1771">
        <v>3</v>
      </c>
      <c r="DF1771">
        <v>6</v>
      </c>
      <c r="DG1771">
        <v>6</v>
      </c>
      <c r="DH1771">
        <v>6</v>
      </c>
      <c r="DI1771">
        <v>6</v>
      </c>
      <c r="DJ1771">
        <v>4</v>
      </c>
      <c r="DK1771">
        <v>3</v>
      </c>
      <c r="DL1771">
        <v>4</v>
      </c>
      <c r="DM1771">
        <v>3</v>
      </c>
      <c r="DN1771">
        <v>7</v>
      </c>
      <c r="DO1771">
        <v>1</v>
      </c>
      <c r="DP1771">
        <v>4</v>
      </c>
      <c r="DR1771">
        <v>2</v>
      </c>
      <c r="EA1771">
        <v>4</v>
      </c>
      <c r="ED1771">
        <v>5</v>
      </c>
      <c r="EE1771">
        <v>5</v>
      </c>
      <c r="EF1771">
        <v>5</v>
      </c>
      <c r="EG1771">
        <v>5</v>
      </c>
      <c r="EH1771">
        <v>5</v>
      </c>
      <c r="EI1771">
        <v>5</v>
      </c>
      <c r="EJ1771">
        <v>5</v>
      </c>
      <c r="EK1771">
        <v>5</v>
      </c>
      <c r="EL1771">
        <v>3</v>
      </c>
      <c r="EM1771">
        <v>0</v>
      </c>
      <c r="EN1771">
        <v>25</v>
      </c>
      <c r="EO1771">
        <v>5</v>
      </c>
      <c r="EP1771">
        <v>7</v>
      </c>
      <c r="EQ1771">
        <v>7</v>
      </c>
      <c r="ER1771">
        <v>5</v>
      </c>
      <c r="ES1771">
        <v>7</v>
      </c>
      <c r="ET1771">
        <v>4</v>
      </c>
      <c r="EU1771">
        <v>1.3379504085307801</v>
      </c>
    </row>
    <row r="1772" spans="1:151" x14ac:dyDescent="0.35">
      <c r="A1772">
        <v>2019</v>
      </c>
      <c r="B1772">
        <v>2</v>
      </c>
      <c r="C1772">
        <v>7</v>
      </c>
      <c r="D1772">
        <v>6</v>
      </c>
      <c r="E1772">
        <v>6</v>
      </c>
      <c r="F1772">
        <v>6</v>
      </c>
      <c r="G1772">
        <v>6</v>
      </c>
      <c r="H1772">
        <v>2</v>
      </c>
      <c r="J1772">
        <v>5</v>
      </c>
      <c r="K1772">
        <v>5</v>
      </c>
      <c r="L1772">
        <v>4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5</v>
      </c>
      <c r="T1772">
        <v>4</v>
      </c>
      <c r="U1772">
        <v>5</v>
      </c>
      <c r="V1772">
        <v>1</v>
      </c>
      <c r="W1772">
        <v>1</v>
      </c>
      <c r="X1772">
        <v>2</v>
      </c>
      <c r="Y1772">
        <v>2</v>
      </c>
      <c r="Z1772">
        <v>2</v>
      </c>
      <c r="AB1772">
        <v>5</v>
      </c>
      <c r="AC1772">
        <v>5</v>
      </c>
      <c r="AD1772">
        <v>6</v>
      </c>
      <c r="AE1772">
        <v>5</v>
      </c>
      <c r="AF1772">
        <v>4</v>
      </c>
      <c r="AG1772">
        <v>5</v>
      </c>
      <c r="AH1772">
        <v>1</v>
      </c>
      <c r="AL1772">
        <v>4</v>
      </c>
      <c r="AO1772">
        <v>6</v>
      </c>
      <c r="AP1772">
        <v>5</v>
      </c>
      <c r="AQ1772">
        <v>5</v>
      </c>
      <c r="AR1772">
        <v>5</v>
      </c>
      <c r="AS1772">
        <v>5</v>
      </c>
      <c r="AT1772">
        <v>5</v>
      </c>
      <c r="AU1772">
        <v>7</v>
      </c>
      <c r="AV1772">
        <v>7</v>
      </c>
      <c r="AW1772">
        <v>6</v>
      </c>
      <c r="AX1772">
        <v>5</v>
      </c>
      <c r="AY1772">
        <v>5</v>
      </c>
      <c r="AZ1772">
        <v>5</v>
      </c>
      <c r="BA1772">
        <v>5</v>
      </c>
      <c r="BB1772">
        <v>5</v>
      </c>
      <c r="BC1772">
        <v>5</v>
      </c>
      <c r="BD1772">
        <v>5</v>
      </c>
      <c r="BE1772">
        <v>5</v>
      </c>
      <c r="BF1772">
        <v>5</v>
      </c>
      <c r="BG1772">
        <v>5</v>
      </c>
      <c r="BH1772">
        <v>5</v>
      </c>
      <c r="BI1772">
        <v>4</v>
      </c>
      <c r="BJ1772">
        <v>5</v>
      </c>
      <c r="BK1772">
        <v>6</v>
      </c>
      <c r="BL1772">
        <v>6</v>
      </c>
      <c r="BM1772">
        <v>5</v>
      </c>
      <c r="BN1772">
        <v>4</v>
      </c>
      <c r="BO1772">
        <v>4</v>
      </c>
      <c r="BP1772">
        <v>4</v>
      </c>
      <c r="BQ1772">
        <v>4</v>
      </c>
      <c r="BR1772">
        <v>4</v>
      </c>
      <c r="BS1772">
        <v>98</v>
      </c>
      <c r="BT1772">
        <v>5</v>
      </c>
      <c r="BU1772">
        <v>2</v>
      </c>
      <c r="BV1772">
        <v>0</v>
      </c>
      <c r="CL1772">
        <v>2</v>
      </c>
      <c r="CM1772">
        <v>2</v>
      </c>
      <c r="CN1772">
        <v>2</v>
      </c>
      <c r="CO1772">
        <v>2</v>
      </c>
      <c r="CP1772">
        <v>2</v>
      </c>
      <c r="CQ1772">
        <v>1</v>
      </c>
      <c r="CR1772">
        <v>2</v>
      </c>
      <c r="CS1772">
        <v>1</v>
      </c>
      <c r="CT1772">
        <v>2</v>
      </c>
      <c r="CU1772">
        <v>1</v>
      </c>
      <c r="CV1772">
        <v>2</v>
      </c>
      <c r="CW1772">
        <v>2</v>
      </c>
      <c r="CX1772">
        <v>2</v>
      </c>
      <c r="CY1772">
        <v>2</v>
      </c>
      <c r="CZ1772">
        <v>3</v>
      </c>
      <c r="DA1772">
        <v>1</v>
      </c>
      <c r="DB1772">
        <v>5</v>
      </c>
      <c r="DC1772">
        <v>5</v>
      </c>
      <c r="DD1772">
        <v>5</v>
      </c>
      <c r="DE1772">
        <v>4</v>
      </c>
      <c r="DF1772">
        <v>5</v>
      </c>
      <c r="DG1772">
        <v>6</v>
      </c>
      <c r="DH1772">
        <v>5</v>
      </c>
      <c r="DI1772">
        <v>5</v>
      </c>
      <c r="DJ1772">
        <v>5</v>
      </c>
      <c r="DK1772">
        <v>4</v>
      </c>
      <c r="DL1772">
        <v>4</v>
      </c>
      <c r="DM1772">
        <v>4</v>
      </c>
      <c r="DN1772">
        <v>2</v>
      </c>
      <c r="DO1772">
        <v>7</v>
      </c>
      <c r="DP1772">
        <v>8</v>
      </c>
      <c r="DS1772">
        <v>3</v>
      </c>
      <c r="EB1772">
        <v>6</v>
      </c>
      <c r="ED1772">
        <v>5</v>
      </c>
      <c r="EE1772">
        <v>5</v>
      </c>
      <c r="EF1772">
        <v>5</v>
      </c>
      <c r="EG1772">
        <v>5</v>
      </c>
      <c r="EH1772">
        <v>5</v>
      </c>
      <c r="EI1772">
        <v>5</v>
      </c>
      <c r="EJ1772">
        <v>5</v>
      </c>
      <c r="EK1772">
        <v>5</v>
      </c>
      <c r="EL1772">
        <v>4</v>
      </c>
      <c r="EM1772">
        <v>0</v>
      </c>
      <c r="EN1772">
        <v>20</v>
      </c>
      <c r="EO1772">
        <v>4</v>
      </c>
      <c r="EP1772">
        <v>5</v>
      </c>
      <c r="EQ1772">
        <v>5</v>
      </c>
      <c r="ER1772">
        <v>6</v>
      </c>
      <c r="ES1772">
        <v>5</v>
      </c>
      <c r="ET1772">
        <v>5</v>
      </c>
      <c r="EU1772">
        <v>1.70322035597877</v>
      </c>
    </row>
    <row r="1773" spans="1:151" x14ac:dyDescent="0.35">
      <c r="A1773">
        <v>2019</v>
      </c>
      <c r="B1773">
        <v>3</v>
      </c>
      <c r="C1773">
        <v>7</v>
      </c>
      <c r="D1773">
        <v>6</v>
      </c>
      <c r="E1773">
        <v>6</v>
      </c>
      <c r="F1773">
        <v>5</v>
      </c>
      <c r="G1773">
        <v>6</v>
      </c>
      <c r="H1773">
        <v>1</v>
      </c>
      <c r="I1773">
        <v>1</v>
      </c>
      <c r="J1773">
        <v>5</v>
      </c>
      <c r="K1773">
        <v>4</v>
      </c>
      <c r="L1773">
        <v>2</v>
      </c>
      <c r="M1773">
        <v>2</v>
      </c>
      <c r="N1773">
        <v>4</v>
      </c>
      <c r="O1773">
        <v>2</v>
      </c>
      <c r="P1773">
        <v>2</v>
      </c>
      <c r="Q1773">
        <v>2</v>
      </c>
      <c r="R1773">
        <v>3</v>
      </c>
      <c r="S1773">
        <v>99</v>
      </c>
      <c r="T1773">
        <v>5</v>
      </c>
      <c r="U1773">
        <v>3</v>
      </c>
      <c r="V1773">
        <v>2</v>
      </c>
      <c r="W1773">
        <v>2</v>
      </c>
      <c r="X1773">
        <v>2</v>
      </c>
      <c r="AH1773">
        <v>0</v>
      </c>
      <c r="AO1773">
        <v>99</v>
      </c>
      <c r="AP1773">
        <v>99</v>
      </c>
      <c r="AQ1773">
        <v>99</v>
      </c>
      <c r="AR1773">
        <v>99</v>
      </c>
      <c r="AS1773">
        <v>99</v>
      </c>
      <c r="AT1773">
        <v>3</v>
      </c>
      <c r="AU1773">
        <v>3</v>
      </c>
      <c r="AV1773">
        <v>4</v>
      </c>
      <c r="AW1773">
        <v>4</v>
      </c>
      <c r="AX1773">
        <v>2</v>
      </c>
      <c r="AY1773">
        <v>1</v>
      </c>
      <c r="AZ1773">
        <v>4</v>
      </c>
      <c r="BA1773">
        <v>4</v>
      </c>
      <c r="BB1773">
        <v>4</v>
      </c>
      <c r="BC1773">
        <v>2</v>
      </c>
      <c r="BD1773">
        <v>2</v>
      </c>
      <c r="BE1773">
        <v>4</v>
      </c>
      <c r="BF1773">
        <v>98</v>
      </c>
      <c r="BG1773">
        <v>2</v>
      </c>
      <c r="BH1773">
        <v>6</v>
      </c>
      <c r="BI1773">
        <v>4</v>
      </c>
      <c r="BJ1773">
        <v>3</v>
      </c>
      <c r="BK1773">
        <v>99</v>
      </c>
      <c r="BL1773">
        <v>98</v>
      </c>
      <c r="BM1773">
        <v>3</v>
      </c>
      <c r="BN1773">
        <v>2</v>
      </c>
      <c r="BO1773">
        <v>1</v>
      </c>
      <c r="BP1773">
        <v>2</v>
      </c>
      <c r="BQ1773">
        <v>4</v>
      </c>
      <c r="BR1773">
        <v>4</v>
      </c>
      <c r="BS1773">
        <v>99</v>
      </c>
      <c r="BT1773">
        <v>5</v>
      </c>
      <c r="BU1773">
        <v>1</v>
      </c>
      <c r="BV1773">
        <v>0</v>
      </c>
      <c r="CL1773">
        <v>2</v>
      </c>
      <c r="CM1773">
        <v>2</v>
      </c>
      <c r="CN1773">
        <v>3</v>
      </c>
      <c r="CO1773">
        <v>3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1</v>
      </c>
      <c r="CW1773">
        <v>2</v>
      </c>
      <c r="CX1773">
        <v>3</v>
      </c>
      <c r="CY1773">
        <v>1</v>
      </c>
      <c r="CZ1773">
        <v>3</v>
      </c>
      <c r="DA1773">
        <v>1</v>
      </c>
      <c r="DB1773">
        <v>4</v>
      </c>
      <c r="DC1773">
        <v>2</v>
      </c>
      <c r="DD1773">
        <v>5</v>
      </c>
      <c r="DE1773">
        <v>2</v>
      </c>
      <c r="DF1773">
        <v>1</v>
      </c>
      <c r="DG1773">
        <v>2</v>
      </c>
      <c r="DH1773">
        <v>3</v>
      </c>
      <c r="DI1773">
        <v>3</v>
      </c>
      <c r="DJ1773">
        <v>1</v>
      </c>
      <c r="DK1773">
        <v>2</v>
      </c>
      <c r="DL1773">
        <v>2</v>
      </c>
      <c r="DM1773">
        <v>2</v>
      </c>
      <c r="DN1773">
        <v>1</v>
      </c>
      <c r="DO1773">
        <v>7</v>
      </c>
      <c r="DP1773">
        <v>2</v>
      </c>
      <c r="DR1773">
        <v>2</v>
      </c>
      <c r="EA1773">
        <v>5</v>
      </c>
      <c r="ED1773">
        <v>4</v>
      </c>
      <c r="EE1773">
        <v>2</v>
      </c>
      <c r="EF1773">
        <v>4</v>
      </c>
      <c r="EG1773">
        <v>4</v>
      </c>
      <c r="EH1773">
        <v>4</v>
      </c>
      <c r="EI1773">
        <v>2</v>
      </c>
      <c r="EJ1773">
        <v>2</v>
      </c>
      <c r="EK1773">
        <v>2</v>
      </c>
      <c r="EL1773">
        <v>2</v>
      </c>
      <c r="EM1773">
        <v>0</v>
      </c>
      <c r="EN1773">
        <v>20</v>
      </c>
      <c r="EO1773">
        <v>4</v>
      </c>
      <c r="EP1773">
        <v>4</v>
      </c>
      <c r="EQ1773">
        <v>6</v>
      </c>
      <c r="ER1773">
        <v>6</v>
      </c>
      <c r="ES1773">
        <v>6</v>
      </c>
      <c r="ET1773">
        <v>4</v>
      </c>
      <c r="EU1773">
        <v>1.04614576451092</v>
      </c>
    </row>
    <row r="1774" spans="1:151" x14ac:dyDescent="0.35">
      <c r="A1774">
        <v>2019</v>
      </c>
      <c r="B1774">
        <v>4</v>
      </c>
      <c r="C1774">
        <v>7</v>
      </c>
      <c r="D1774">
        <v>7</v>
      </c>
      <c r="E1774">
        <v>7</v>
      </c>
      <c r="F1774">
        <v>5</v>
      </c>
      <c r="G1774">
        <v>7</v>
      </c>
      <c r="H1774">
        <v>1</v>
      </c>
      <c r="I1774">
        <v>1</v>
      </c>
      <c r="J1774">
        <v>5</v>
      </c>
      <c r="K1774">
        <v>7</v>
      </c>
      <c r="L1774">
        <v>3</v>
      </c>
      <c r="M1774">
        <v>3</v>
      </c>
      <c r="N1774">
        <v>6</v>
      </c>
      <c r="O1774">
        <v>3</v>
      </c>
      <c r="P1774">
        <v>6</v>
      </c>
      <c r="Q1774">
        <v>6</v>
      </c>
      <c r="R1774">
        <v>7</v>
      </c>
      <c r="S1774">
        <v>5</v>
      </c>
      <c r="T1774">
        <v>7</v>
      </c>
      <c r="U1774">
        <v>6</v>
      </c>
      <c r="V1774">
        <v>2</v>
      </c>
      <c r="W1774">
        <v>2</v>
      </c>
      <c r="X1774">
        <v>2</v>
      </c>
      <c r="AH1774">
        <v>0</v>
      </c>
      <c r="AO1774">
        <v>4</v>
      </c>
      <c r="AP1774">
        <v>6</v>
      </c>
      <c r="AQ1774">
        <v>6</v>
      </c>
      <c r="AR1774">
        <v>3</v>
      </c>
      <c r="AS1774">
        <v>3</v>
      </c>
      <c r="AT1774">
        <v>5</v>
      </c>
      <c r="AU1774">
        <v>99</v>
      </c>
      <c r="AV1774">
        <v>99</v>
      </c>
      <c r="AW1774">
        <v>6</v>
      </c>
      <c r="AX1774">
        <v>1</v>
      </c>
      <c r="AY1774">
        <v>1</v>
      </c>
      <c r="AZ1774">
        <v>5</v>
      </c>
      <c r="BA1774">
        <v>1</v>
      </c>
      <c r="BB1774">
        <v>98</v>
      </c>
      <c r="BC1774">
        <v>98</v>
      </c>
      <c r="BD1774">
        <v>98</v>
      </c>
      <c r="BE1774">
        <v>5</v>
      </c>
      <c r="BF1774">
        <v>98</v>
      </c>
      <c r="BG1774">
        <v>3</v>
      </c>
      <c r="BH1774">
        <v>6</v>
      </c>
      <c r="BI1774">
        <v>5</v>
      </c>
      <c r="BJ1774">
        <v>6</v>
      </c>
      <c r="BK1774">
        <v>5</v>
      </c>
      <c r="BL1774">
        <v>98</v>
      </c>
      <c r="BM1774">
        <v>1</v>
      </c>
      <c r="BN1774">
        <v>4</v>
      </c>
      <c r="BO1774">
        <v>5</v>
      </c>
      <c r="BP1774">
        <v>3</v>
      </c>
      <c r="BQ1774">
        <v>5</v>
      </c>
      <c r="BR1774">
        <v>2</v>
      </c>
      <c r="BS1774">
        <v>99</v>
      </c>
      <c r="BT1774">
        <v>4</v>
      </c>
      <c r="BU1774">
        <v>2</v>
      </c>
      <c r="BV1774">
        <v>0</v>
      </c>
      <c r="CL1774">
        <v>4</v>
      </c>
      <c r="CM1774">
        <v>4</v>
      </c>
      <c r="CN1774">
        <v>3</v>
      </c>
      <c r="CO1774">
        <v>3</v>
      </c>
      <c r="CP1774">
        <v>3</v>
      </c>
      <c r="CQ1774">
        <v>4</v>
      </c>
      <c r="CR1774">
        <v>3</v>
      </c>
      <c r="CS1774">
        <v>4</v>
      </c>
      <c r="CT1774">
        <v>3</v>
      </c>
      <c r="CU1774">
        <v>4</v>
      </c>
      <c r="CV1774">
        <v>4</v>
      </c>
      <c r="CW1774">
        <v>3</v>
      </c>
      <c r="CX1774">
        <v>3</v>
      </c>
      <c r="CY1774">
        <v>4</v>
      </c>
      <c r="CZ1774">
        <v>4</v>
      </c>
      <c r="DA1774">
        <v>4</v>
      </c>
      <c r="DB1774">
        <v>2</v>
      </c>
      <c r="DC1774">
        <v>3</v>
      </c>
      <c r="DD1774">
        <v>2</v>
      </c>
      <c r="DE1774">
        <v>2</v>
      </c>
      <c r="DF1774">
        <v>2</v>
      </c>
      <c r="DG1774">
        <v>4</v>
      </c>
      <c r="DH1774">
        <v>1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1</v>
      </c>
      <c r="DO1774">
        <v>7</v>
      </c>
      <c r="DP1774">
        <v>8</v>
      </c>
      <c r="DR1774">
        <v>2</v>
      </c>
      <c r="DS1774">
        <v>3</v>
      </c>
      <c r="EA1774">
        <v>2</v>
      </c>
      <c r="EB1774">
        <v>3</v>
      </c>
      <c r="ED1774">
        <v>3</v>
      </c>
      <c r="EE1774">
        <v>4</v>
      </c>
      <c r="EF1774">
        <v>3</v>
      </c>
      <c r="EG1774">
        <v>3</v>
      </c>
      <c r="EH1774">
        <v>4</v>
      </c>
      <c r="EI1774">
        <v>4</v>
      </c>
      <c r="EJ1774">
        <v>3</v>
      </c>
      <c r="EK1774">
        <v>3</v>
      </c>
      <c r="EL1774">
        <v>5</v>
      </c>
      <c r="EM1774">
        <v>0</v>
      </c>
      <c r="EN1774">
        <v>30</v>
      </c>
      <c r="EO1774">
        <v>2</v>
      </c>
      <c r="EP1774">
        <v>1</v>
      </c>
      <c r="EQ1774">
        <v>4</v>
      </c>
      <c r="ER1774">
        <v>3</v>
      </c>
      <c r="ES1774">
        <v>6</v>
      </c>
      <c r="ET1774">
        <v>4</v>
      </c>
      <c r="EU1774">
        <v>0.96755171879280799</v>
      </c>
    </row>
    <row r="1775" spans="1:151" x14ac:dyDescent="0.35">
      <c r="A1775">
        <v>2019</v>
      </c>
      <c r="B1775">
        <v>5</v>
      </c>
      <c r="C1775">
        <v>7</v>
      </c>
      <c r="D1775">
        <v>6</v>
      </c>
      <c r="E1775">
        <v>7</v>
      </c>
      <c r="F1775">
        <v>6</v>
      </c>
      <c r="G1775">
        <v>6</v>
      </c>
      <c r="H1775">
        <v>1</v>
      </c>
      <c r="I1775">
        <v>1</v>
      </c>
      <c r="J1775">
        <v>6</v>
      </c>
      <c r="K1775">
        <v>6</v>
      </c>
      <c r="L1775">
        <v>6</v>
      </c>
      <c r="M1775">
        <v>99</v>
      </c>
      <c r="N1775">
        <v>7</v>
      </c>
      <c r="O1775">
        <v>6</v>
      </c>
      <c r="P1775">
        <v>7</v>
      </c>
      <c r="Q1775">
        <v>7</v>
      </c>
      <c r="R1775">
        <v>6</v>
      </c>
      <c r="S1775">
        <v>6</v>
      </c>
      <c r="T1775">
        <v>6</v>
      </c>
      <c r="U1775">
        <v>6</v>
      </c>
      <c r="V1775">
        <v>2</v>
      </c>
      <c r="W1775">
        <v>2</v>
      </c>
      <c r="X1775">
        <v>2</v>
      </c>
      <c r="AH1775">
        <v>0</v>
      </c>
      <c r="AO1775">
        <v>6</v>
      </c>
      <c r="AP1775">
        <v>6</v>
      </c>
      <c r="AQ1775">
        <v>6</v>
      </c>
      <c r="AR1775">
        <v>6</v>
      </c>
      <c r="AS1775">
        <v>6</v>
      </c>
      <c r="AT1775">
        <v>6</v>
      </c>
      <c r="AU1775">
        <v>6</v>
      </c>
      <c r="AV1775">
        <v>4</v>
      </c>
      <c r="AW1775">
        <v>6</v>
      </c>
      <c r="AX1775">
        <v>3</v>
      </c>
      <c r="AY1775">
        <v>5</v>
      </c>
      <c r="AZ1775">
        <v>3</v>
      </c>
      <c r="BA1775">
        <v>4</v>
      </c>
      <c r="BB1775">
        <v>98</v>
      </c>
      <c r="BC1775">
        <v>98</v>
      </c>
      <c r="BD1775">
        <v>98</v>
      </c>
      <c r="BE1775">
        <v>6</v>
      </c>
      <c r="BF1775">
        <v>6</v>
      </c>
      <c r="BG1775">
        <v>5</v>
      </c>
      <c r="BH1775">
        <v>6</v>
      </c>
      <c r="BI1775">
        <v>5</v>
      </c>
      <c r="BJ1775">
        <v>6</v>
      </c>
      <c r="BK1775">
        <v>98</v>
      </c>
      <c r="BL1775">
        <v>98</v>
      </c>
      <c r="BM1775">
        <v>3</v>
      </c>
      <c r="BN1775">
        <v>1</v>
      </c>
      <c r="BO1775">
        <v>3</v>
      </c>
      <c r="BP1775">
        <v>2</v>
      </c>
      <c r="BQ1775">
        <v>2</v>
      </c>
      <c r="BR1775">
        <v>2</v>
      </c>
      <c r="BS1775">
        <v>2</v>
      </c>
      <c r="BT1775">
        <v>3</v>
      </c>
      <c r="BU1775">
        <v>3</v>
      </c>
      <c r="BV1775">
        <v>0</v>
      </c>
      <c r="CL1775">
        <v>3</v>
      </c>
      <c r="CM1775">
        <v>4</v>
      </c>
      <c r="CN1775">
        <v>3</v>
      </c>
      <c r="CO1775">
        <v>1</v>
      </c>
      <c r="CP1775">
        <v>4</v>
      </c>
      <c r="CQ1775">
        <v>2</v>
      </c>
      <c r="CR1775">
        <v>1</v>
      </c>
      <c r="CS1775">
        <v>1</v>
      </c>
      <c r="CT1775">
        <v>1</v>
      </c>
      <c r="CU1775">
        <v>4</v>
      </c>
      <c r="CV1775">
        <v>3</v>
      </c>
      <c r="CW1775">
        <v>3</v>
      </c>
      <c r="CX1775">
        <v>1</v>
      </c>
      <c r="CY1775">
        <v>4</v>
      </c>
      <c r="CZ1775">
        <v>3</v>
      </c>
      <c r="DA1775">
        <v>3</v>
      </c>
      <c r="DB1775">
        <v>6</v>
      </c>
      <c r="DC1775">
        <v>3</v>
      </c>
      <c r="DD1775">
        <v>3</v>
      </c>
      <c r="DE1775">
        <v>2</v>
      </c>
      <c r="DF1775">
        <v>3</v>
      </c>
      <c r="DG1775">
        <v>3</v>
      </c>
      <c r="DH1775">
        <v>3</v>
      </c>
      <c r="DI1775">
        <v>3</v>
      </c>
      <c r="DJ1775">
        <v>1</v>
      </c>
      <c r="DK1775">
        <v>1</v>
      </c>
      <c r="DL1775">
        <v>1</v>
      </c>
      <c r="DM1775">
        <v>1</v>
      </c>
      <c r="DN1775">
        <v>1</v>
      </c>
      <c r="DO1775">
        <v>3</v>
      </c>
      <c r="DP1775">
        <v>8</v>
      </c>
      <c r="DR1775">
        <v>2</v>
      </c>
      <c r="EA1775">
        <v>2</v>
      </c>
      <c r="ED1775">
        <v>3</v>
      </c>
      <c r="EE1775">
        <v>2</v>
      </c>
      <c r="EF1775">
        <v>2</v>
      </c>
      <c r="EG1775">
        <v>4</v>
      </c>
      <c r="EH1775">
        <v>3</v>
      </c>
      <c r="EI1775">
        <v>2</v>
      </c>
      <c r="EJ1775">
        <v>2</v>
      </c>
      <c r="EK1775">
        <v>2</v>
      </c>
      <c r="EL1775">
        <v>4</v>
      </c>
      <c r="EM1775">
        <v>0</v>
      </c>
      <c r="EN1775">
        <v>45</v>
      </c>
      <c r="EO1775">
        <v>3</v>
      </c>
      <c r="EP1775">
        <v>7</v>
      </c>
      <c r="EQ1775">
        <v>7</v>
      </c>
      <c r="ER1775">
        <v>6</v>
      </c>
      <c r="ES1775">
        <v>5</v>
      </c>
      <c r="ET1775">
        <v>5</v>
      </c>
      <c r="EU1775">
        <v>0.73427677091827304</v>
      </c>
    </row>
    <row r="1776" spans="1:151" x14ac:dyDescent="0.35">
      <c r="A1776">
        <v>2019</v>
      </c>
      <c r="B1776">
        <v>4</v>
      </c>
      <c r="C1776">
        <v>6</v>
      </c>
      <c r="D1776">
        <v>7</v>
      </c>
      <c r="E1776">
        <v>7</v>
      </c>
      <c r="F1776">
        <v>6</v>
      </c>
      <c r="G1776">
        <v>6</v>
      </c>
      <c r="H1776">
        <v>2</v>
      </c>
      <c r="J1776">
        <v>7</v>
      </c>
      <c r="K1776">
        <v>7</v>
      </c>
      <c r="L1776">
        <v>5</v>
      </c>
      <c r="M1776">
        <v>2</v>
      </c>
      <c r="N1776">
        <v>7</v>
      </c>
      <c r="O1776">
        <v>4</v>
      </c>
      <c r="P1776">
        <v>99</v>
      </c>
      <c r="Q1776">
        <v>7</v>
      </c>
      <c r="R1776">
        <v>7</v>
      </c>
      <c r="S1776">
        <v>99</v>
      </c>
      <c r="T1776">
        <v>7</v>
      </c>
      <c r="U1776">
        <v>6</v>
      </c>
      <c r="V1776">
        <v>2</v>
      </c>
      <c r="W1776">
        <v>2</v>
      </c>
      <c r="X1776">
        <v>2</v>
      </c>
      <c r="AH1776">
        <v>0</v>
      </c>
      <c r="AO1776">
        <v>7</v>
      </c>
      <c r="AP1776">
        <v>7</v>
      </c>
      <c r="AQ1776">
        <v>7</v>
      </c>
      <c r="AR1776">
        <v>7</v>
      </c>
      <c r="AS1776">
        <v>7</v>
      </c>
      <c r="AT1776">
        <v>7</v>
      </c>
      <c r="AU1776">
        <v>7</v>
      </c>
      <c r="AV1776">
        <v>7</v>
      </c>
      <c r="AW1776">
        <v>6</v>
      </c>
      <c r="AX1776">
        <v>6</v>
      </c>
      <c r="AY1776">
        <v>99</v>
      </c>
      <c r="AZ1776">
        <v>7</v>
      </c>
      <c r="BA1776">
        <v>6</v>
      </c>
      <c r="BB1776">
        <v>99</v>
      </c>
      <c r="BC1776">
        <v>7</v>
      </c>
      <c r="BD1776">
        <v>6</v>
      </c>
      <c r="BE1776">
        <v>6</v>
      </c>
      <c r="BF1776">
        <v>6</v>
      </c>
      <c r="BG1776">
        <v>6</v>
      </c>
      <c r="BH1776">
        <v>6</v>
      </c>
      <c r="BI1776">
        <v>98</v>
      </c>
      <c r="BJ1776">
        <v>6</v>
      </c>
      <c r="BK1776">
        <v>6</v>
      </c>
      <c r="BL1776">
        <v>98</v>
      </c>
      <c r="BM1776">
        <v>9</v>
      </c>
      <c r="BN1776">
        <v>99</v>
      </c>
      <c r="BO1776">
        <v>99</v>
      </c>
      <c r="BP1776">
        <v>5</v>
      </c>
      <c r="BQ1776">
        <v>3</v>
      </c>
      <c r="BR1776">
        <v>4</v>
      </c>
      <c r="BS1776">
        <v>99</v>
      </c>
      <c r="BT1776">
        <v>99</v>
      </c>
      <c r="BU1776">
        <v>5</v>
      </c>
      <c r="BV1776">
        <v>0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7</v>
      </c>
      <c r="DC1776">
        <v>4</v>
      </c>
      <c r="DD1776">
        <v>7</v>
      </c>
      <c r="DE1776">
        <v>4</v>
      </c>
      <c r="DF1776">
        <v>7</v>
      </c>
      <c r="DG1776">
        <v>7</v>
      </c>
      <c r="DH1776">
        <v>7</v>
      </c>
      <c r="DI1776">
        <v>7</v>
      </c>
      <c r="DJ1776">
        <v>7</v>
      </c>
      <c r="DK1776">
        <v>7</v>
      </c>
      <c r="DL1776">
        <v>7</v>
      </c>
      <c r="DM1776">
        <v>7</v>
      </c>
      <c r="DN1776">
        <v>4</v>
      </c>
      <c r="DO1776">
        <v>7</v>
      </c>
      <c r="DR1776">
        <v>2</v>
      </c>
      <c r="EA1776">
        <v>7</v>
      </c>
      <c r="ED1776">
        <v>6</v>
      </c>
      <c r="EE1776">
        <v>7</v>
      </c>
      <c r="EF1776">
        <v>6</v>
      </c>
      <c r="EG1776">
        <v>6</v>
      </c>
      <c r="EH1776">
        <v>6</v>
      </c>
      <c r="EI1776">
        <v>5</v>
      </c>
      <c r="EJ1776">
        <v>6</v>
      </c>
      <c r="EK1776">
        <v>6</v>
      </c>
      <c r="EL1776">
        <v>2</v>
      </c>
      <c r="EM1776">
        <v>0</v>
      </c>
      <c r="EN1776">
        <v>15</v>
      </c>
      <c r="EO1776">
        <v>4</v>
      </c>
      <c r="EP1776">
        <v>7</v>
      </c>
      <c r="EQ1776">
        <v>7</v>
      </c>
      <c r="ER1776">
        <v>7</v>
      </c>
      <c r="ES1776">
        <v>7</v>
      </c>
      <c r="ET1776">
        <v>7</v>
      </c>
      <c r="EU1776">
        <v>0.55793538184929603</v>
      </c>
    </row>
    <row r="1777" spans="1:151" x14ac:dyDescent="0.35">
      <c r="A1777">
        <v>2019</v>
      </c>
      <c r="B1777">
        <v>3</v>
      </c>
      <c r="C1777">
        <v>7</v>
      </c>
      <c r="D1777">
        <v>5</v>
      </c>
      <c r="E1777">
        <v>7</v>
      </c>
      <c r="F1777">
        <v>5</v>
      </c>
      <c r="G1777">
        <v>5</v>
      </c>
      <c r="H1777">
        <v>2</v>
      </c>
      <c r="J1777">
        <v>4</v>
      </c>
      <c r="K1777">
        <v>4</v>
      </c>
      <c r="L1777">
        <v>4</v>
      </c>
      <c r="M1777">
        <v>4</v>
      </c>
      <c r="N1777">
        <v>4</v>
      </c>
      <c r="O1777">
        <v>4</v>
      </c>
      <c r="P1777">
        <v>2</v>
      </c>
      <c r="Q1777">
        <v>4</v>
      </c>
      <c r="R1777">
        <v>4</v>
      </c>
      <c r="S1777">
        <v>4</v>
      </c>
      <c r="T1777">
        <v>3</v>
      </c>
      <c r="U1777">
        <v>4</v>
      </c>
      <c r="V1777">
        <v>2</v>
      </c>
      <c r="W1777">
        <v>2</v>
      </c>
      <c r="X1777">
        <v>2</v>
      </c>
      <c r="AH1777">
        <v>1</v>
      </c>
      <c r="AM1777">
        <v>5</v>
      </c>
      <c r="AO1777">
        <v>4</v>
      </c>
      <c r="AP1777">
        <v>4</v>
      </c>
      <c r="AQ1777">
        <v>4</v>
      </c>
      <c r="AR1777">
        <v>4</v>
      </c>
      <c r="AS1777">
        <v>4</v>
      </c>
      <c r="AT1777">
        <v>4</v>
      </c>
      <c r="AU1777">
        <v>5</v>
      </c>
      <c r="AV1777">
        <v>5</v>
      </c>
      <c r="AW1777">
        <v>7</v>
      </c>
      <c r="AX1777">
        <v>4</v>
      </c>
      <c r="AY1777">
        <v>4</v>
      </c>
      <c r="AZ1777">
        <v>1</v>
      </c>
      <c r="BA1777">
        <v>7</v>
      </c>
      <c r="BB1777">
        <v>4</v>
      </c>
      <c r="BC1777">
        <v>2</v>
      </c>
      <c r="BD1777">
        <v>4</v>
      </c>
      <c r="BE1777">
        <v>4</v>
      </c>
      <c r="BF1777">
        <v>2</v>
      </c>
      <c r="BG1777">
        <v>1</v>
      </c>
      <c r="BH1777">
        <v>6</v>
      </c>
      <c r="BI1777">
        <v>4</v>
      </c>
      <c r="BJ1777">
        <v>5</v>
      </c>
      <c r="BK1777">
        <v>5</v>
      </c>
      <c r="BL1777">
        <v>98</v>
      </c>
      <c r="BM1777">
        <v>4</v>
      </c>
      <c r="BN1777">
        <v>2</v>
      </c>
      <c r="BO1777">
        <v>1</v>
      </c>
      <c r="BP1777">
        <v>2</v>
      </c>
      <c r="BQ1777">
        <v>4</v>
      </c>
      <c r="BR1777">
        <v>2</v>
      </c>
      <c r="BS1777">
        <v>2</v>
      </c>
      <c r="BT1777">
        <v>4</v>
      </c>
      <c r="BU1777">
        <v>2</v>
      </c>
      <c r="CB1777">
        <v>6</v>
      </c>
      <c r="CL1777">
        <v>4</v>
      </c>
      <c r="CM1777">
        <v>2</v>
      </c>
      <c r="CN1777">
        <v>3</v>
      </c>
      <c r="CO1777">
        <v>3</v>
      </c>
      <c r="CP1777">
        <v>1</v>
      </c>
      <c r="CQ1777">
        <v>2</v>
      </c>
      <c r="CR1777">
        <v>1</v>
      </c>
      <c r="CS1777">
        <v>1</v>
      </c>
      <c r="CT1777">
        <v>1</v>
      </c>
      <c r="CU1777">
        <v>3</v>
      </c>
      <c r="CV1777">
        <v>4</v>
      </c>
      <c r="CW1777">
        <v>4</v>
      </c>
      <c r="CX1777">
        <v>3</v>
      </c>
      <c r="CY1777">
        <v>3</v>
      </c>
      <c r="CZ1777">
        <v>3</v>
      </c>
      <c r="DA1777">
        <v>3</v>
      </c>
      <c r="DB1777">
        <v>5</v>
      </c>
      <c r="DC1777">
        <v>2</v>
      </c>
      <c r="DD1777">
        <v>4</v>
      </c>
      <c r="DE1777">
        <v>1</v>
      </c>
      <c r="DF1777">
        <v>3</v>
      </c>
      <c r="DG1777">
        <v>1</v>
      </c>
      <c r="DH1777">
        <v>4</v>
      </c>
      <c r="DI1777">
        <v>4</v>
      </c>
      <c r="DJ1777">
        <v>4</v>
      </c>
      <c r="DK1777">
        <v>2</v>
      </c>
      <c r="DL1777">
        <v>2</v>
      </c>
      <c r="DM1777">
        <v>2</v>
      </c>
      <c r="DN1777">
        <v>1</v>
      </c>
      <c r="DO1777">
        <v>6</v>
      </c>
      <c r="DP1777">
        <v>7</v>
      </c>
      <c r="DR1777">
        <v>2</v>
      </c>
      <c r="EA1777">
        <v>4</v>
      </c>
      <c r="ED1777">
        <v>3</v>
      </c>
      <c r="EE1777">
        <v>4</v>
      </c>
      <c r="EF1777">
        <v>4</v>
      </c>
      <c r="EG1777">
        <v>3</v>
      </c>
      <c r="EH1777">
        <v>3</v>
      </c>
      <c r="EI1777">
        <v>3</v>
      </c>
      <c r="EJ1777">
        <v>4</v>
      </c>
      <c r="EK1777">
        <v>4</v>
      </c>
      <c r="EL1777">
        <v>4</v>
      </c>
      <c r="EM1777">
        <v>0</v>
      </c>
      <c r="EN1777">
        <v>30</v>
      </c>
      <c r="EO1777">
        <v>5</v>
      </c>
      <c r="EP1777">
        <v>7</v>
      </c>
      <c r="EQ1777">
        <v>7</v>
      </c>
      <c r="ER1777">
        <v>7</v>
      </c>
      <c r="ES1777">
        <v>7</v>
      </c>
      <c r="ET1777">
        <v>6</v>
      </c>
      <c r="EU1777">
        <v>1.70322035597877</v>
      </c>
    </row>
    <row r="1778" spans="1:151" x14ac:dyDescent="0.35">
      <c r="A1778">
        <v>2019</v>
      </c>
      <c r="B1778">
        <v>3</v>
      </c>
      <c r="C1778">
        <v>6</v>
      </c>
      <c r="D1778">
        <v>6</v>
      </c>
      <c r="E1778">
        <v>6</v>
      </c>
      <c r="F1778">
        <v>6</v>
      </c>
      <c r="G1778">
        <v>6</v>
      </c>
      <c r="H1778">
        <v>1</v>
      </c>
      <c r="I1778">
        <v>1</v>
      </c>
      <c r="J1778">
        <v>5</v>
      </c>
      <c r="K1778">
        <v>2</v>
      </c>
      <c r="L1778">
        <v>1</v>
      </c>
      <c r="M1778">
        <v>3</v>
      </c>
      <c r="N1778">
        <v>3</v>
      </c>
      <c r="O1778">
        <v>1</v>
      </c>
      <c r="P1778">
        <v>2</v>
      </c>
      <c r="Q1778">
        <v>5</v>
      </c>
      <c r="R1778">
        <v>5</v>
      </c>
      <c r="S1778">
        <v>1</v>
      </c>
      <c r="T1778">
        <v>5</v>
      </c>
      <c r="U1778">
        <v>3</v>
      </c>
      <c r="V1778">
        <v>1</v>
      </c>
      <c r="W1778">
        <v>2</v>
      </c>
      <c r="X1778">
        <v>2</v>
      </c>
      <c r="Y1778">
        <v>2</v>
      </c>
      <c r="AB1778">
        <v>7</v>
      </c>
      <c r="AC1778">
        <v>7</v>
      </c>
      <c r="AD1778">
        <v>5</v>
      </c>
      <c r="AE1778">
        <v>5</v>
      </c>
      <c r="AF1778">
        <v>6</v>
      </c>
      <c r="AG1778">
        <v>7</v>
      </c>
      <c r="AH1778">
        <v>1</v>
      </c>
      <c r="AI1778">
        <v>1</v>
      </c>
      <c r="AO1778">
        <v>7</v>
      </c>
      <c r="AP1778">
        <v>7</v>
      </c>
      <c r="AQ1778">
        <v>5</v>
      </c>
      <c r="AR1778">
        <v>7</v>
      </c>
      <c r="AS1778">
        <v>1</v>
      </c>
      <c r="AT1778">
        <v>7</v>
      </c>
      <c r="AU1778">
        <v>3</v>
      </c>
      <c r="AV1778">
        <v>7</v>
      </c>
      <c r="AW1778">
        <v>5</v>
      </c>
      <c r="AX1778">
        <v>6</v>
      </c>
      <c r="AY1778">
        <v>7</v>
      </c>
      <c r="AZ1778">
        <v>3</v>
      </c>
      <c r="BA1778">
        <v>6</v>
      </c>
      <c r="BB1778">
        <v>6</v>
      </c>
      <c r="BC1778">
        <v>99</v>
      </c>
      <c r="BD1778">
        <v>3</v>
      </c>
      <c r="BE1778">
        <v>5</v>
      </c>
      <c r="BF1778">
        <v>3</v>
      </c>
      <c r="BG1778">
        <v>5</v>
      </c>
      <c r="BH1778">
        <v>5</v>
      </c>
      <c r="BI1778">
        <v>6</v>
      </c>
      <c r="BJ1778">
        <v>5</v>
      </c>
      <c r="BK1778">
        <v>7</v>
      </c>
      <c r="BL1778">
        <v>98</v>
      </c>
      <c r="BM1778">
        <v>3</v>
      </c>
      <c r="BN1778">
        <v>5</v>
      </c>
      <c r="BO1778">
        <v>3</v>
      </c>
      <c r="BP1778">
        <v>1</v>
      </c>
      <c r="BQ1778">
        <v>5</v>
      </c>
      <c r="BR1778">
        <v>3</v>
      </c>
      <c r="BS1778">
        <v>3</v>
      </c>
      <c r="BT1778">
        <v>2</v>
      </c>
      <c r="BU1778">
        <v>3</v>
      </c>
      <c r="CA1778">
        <v>5</v>
      </c>
      <c r="CL1778">
        <v>2</v>
      </c>
      <c r="CM1778">
        <v>4</v>
      </c>
      <c r="CN1778">
        <v>1</v>
      </c>
      <c r="CO1778">
        <v>2</v>
      </c>
      <c r="CP1778">
        <v>3</v>
      </c>
      <c r="CQ1778">
        <v>2</v>
      </c>
      <c r="CR1778">
        <v>2</v>
      </c>
      <c r="CS1778">
        <v>2</v>
      </c>
      <c r="CT1778">
        <v>2</v>
      </c>
      <c r="CU1778">
        <v>2</v>
      </c>
      <c r="CV1778">
        <v>2</v>
      </c>
      <c r="CW1778">
        <v>3</v>
      </c>
      <c r="CX1778">
        <v>2</v>
      </c>
      <c r="CY1778">
        <v>2</v>
      </c>
      <c r="CZ1778">
        <v>2</v>
      </c>
      <c r="DA1778">
        <v>2</v>
      </c>
      <c r="DB1778">
        <v>3</v>
      </c>
      <c r="DC1778">
        <v>1</v>
      </c>
      <c r="DD1778">
        <v>1</v>
      </c>
      <c r="DE1778">
        <v>5</v>
      </c>
      <c r="DF1778">
        <v>5</v>
      </c>
      <c r="DG1778">
        <v>5</v>
      </c>
      <c r="DH1778">
        <v>4</v>
      </c>
      <c r="DI1778">
        <v>5</v>
      </c>
      <c r="DJ1778">
        <v>1</v>
      </c>
      <c r="DK1778">
        <v>1</v>
      </c>
      <c r="DL1778">
        <v>1</v>
      </c>
      <c r="DM1778">
        <v>1</v>
      </c>
      <c r="DN1778">
        <v>3</v>
      </c>
      <c r="DO1778">
        <v>4</v>
      </c>
      <c r="DP1778">
        <v>5</v>
      </c>
      <c r="DR1778">
        <v>2</v>
      </c>
      <c r="EA1778">
        <v>3</v>
      </c>
      <c r="ED1778">
        <v>5</v>
      </c>
      <c r="EE1778">
        <v>3</v>
      </c>
      <c r="EF1778">
        <v>5</v>
      </c>
      <c r="EG1778">
        <v>7</v>
      </c>
      <c r="EH1778">
        <v>7</v>
      </c>
      <c r="EI1778">
        <v>3</v>
      </c>
      <c r="EJ1778">
        <v>5</v>
      </c>
      <c r="EK1778">
        <v>7</v>
      </c>
      <c r="EL1778">
        <v>1</v>
      </c>
      <c r="EM1778">
        <v>0</v>
      </c>
      <c r="EN1778">
        <v>20</v>
      </c>
      <c r="EO1778">
        <v>4</v>
      </c>
      <c r="EP1778">
        <v>7</v>
      </c>
      <c r="EQ1778">
        <v>7</v>
      </c>
      <c r="ER1778">
        <v>5</v>
      </c>
      <c r="ES1778">
        <v>6</v>
      </c>
      <c r="ET1778">
        <v>3</v>
      </c>
      <c r="EU1778">
        <v>0.32382431220257601</v>
      </c>
    </row>
    <row r="1779" spans="1:151" x14ac:dyDescent="0.35">
      <c r="A1779">
        <v>2019</v>
      </c>
      <c r="B1779">
        <v>4</v>
      </c>
      <c r="C1779">
        <v>6</v>
      </c>
      <c r="D1779">
        <v>7</v>
      </c>
      <c r="E1779">
        <v>7</v>
      </c>
      <c r="F1779">
        <v>7</v>
      </c>
      <c r="G1779">
        <v>7</v>
      </c>
      <c r="H1779">
        <v>2</v>
      </c>
      <c r="J1779">
        <v>99</v>
      </c>
      <c r="K1779">
        <v>99</v>
      </c>
      <c r="L1779">
        <v>99</v>
      </c>
      <c r="M1779">
        <v>99</v>
      </c>
      <c r="N1779">
        <v>99</v>
      </c>
      <c r="O1779">
        <v>99</v>
      </c>
      <c r="P1779">
        <v>99</v>
      </c>
      <c r="Q1779">
        <v>99</v>
      </c>
      <c r="R1779">
        <v>99</v>
      </c>
      <c r="S1779">
        <v>99</v>
      </c>
      <c r="T1779">
        <v>99</v>
      </c>
      <c r="U1779">
        <v>99</v>
      </c>
      <c r="V1779">
        <v>2</v>
      </c>
      <c r="W1779">
        <v>2</v>
      </c>
      <c r="X1779">
        <v>2</v>
      </c>
      <c r="AH1779">
        <v>0</v>
      </c>
      <c r="AO1779">
        <v>5</v>
      </c>
      <c r="AP1779">
        <v>6</v>
      </c>
      <c r="AQ1779">
        <v>4</v>
      </c>
      <c r="AR1779">
        <v>5</v>
      </c>
      <c r="AS1779">
        <v>4</v>
      </c>
      <c r="AT1779">
        <v>5</v>
      </c>
      <c r="AU1779">
        <v>5</v>
      </c>
      <c r="AV1779">
        <v>5</v>
      </c>
      <c r="AW1779">
        <v>6</v>
      </c>
      <c r="AX1779">
        <v>7</v>
      </c>
      <c r="AY1779">
        <v>5</v>
      </c>
      <c r="AZ1779">
        <v>7</v>
      </c>
      <c r="BA1779">
        <v>7</v>
      </c>
      <c r="BB1779">
        <v>6</v>
      </c>
      <c r="BC1779">
        <v>7</v>
      </c>
      <c r="BD1779">
        <v>6</v>
      </c>
      <c r="BE1779">
        <v>6</v>
      </c>
      <c r="BF1779">
        <v>6</v>
      </c>
      <c r="BG1779">
        <v>7</v>
      </c>
      <c r="BH1779">
        <v>7</v>
      </c>
      <c r="BI1779">
        <v>6</v>
      </c>
      <c r="BJ1779">
        <v>6</v>
      </c>
      <c r="BK1779">
        <v>7</v>
      </c>
      <c r="BL1779">
        <v>98</v>
      </c>
      <c r="BM1779">
        <v>6</v>
      </c>
      <c r="BN1779">
        <v>3</v>
      </c>
      <c r="BO1779">
        <v>2</v>
      </c>
      <c r="BP1779">
        <v>4</v>
      </c>
      <c r="BQ1779">
        <v>4</v>
      </c>
      <c r="BR1779">
        <v>4</v>
      </c>
      <c r="BS1779">
        <v>3</v>
      </c>
      <c r="BT1779">
        <v>4</v>
      </c>
      <c r="BU1779">
        <v>4</v>
      </c>
      <c r="BV1779">
        <v>0</v>
      </c>
      <c r="CL1779">
        <v>2</v>
      </c>
      <c r="CM1779">
        <v>2</v>
      </c>
      <c r="CN1779">
        <v>1</v>
      </c>
      <c r="CO1779">
        <v>3</v>
      </c>
      <c r="CP1779">
        <v>1</v>
      </c>
      <c r="CQ1779">
        <v>1</v>
      </c>
      <c r="CR1779">
        <v>2</v>
      </c>
      <c r="CS1779">
        <v>2</v>
      </c>
      <c r="CT1779">
        <v>2</v>
      </c>
      <c r="CU1779">
        <v>2</v>
      </c>
      <c r="CV1779">
        <v>1</v>
      </c>
      <c r="CW1779">
        <v>2</v>
      </c>
      <c r="CX1779">
        <v>2</v>
      </c>
      <c r="CY1779">
        <v>4</v>
      </c>
      <c r="CZ1779">
        <v>1</v>
      </c>
      <c r="DA1779">
        <v>1</v>
      </c>
      <c r="DB1779">
        <v>6</v>
      </c>
      <c r="DC1779">
        <v>7</v>
      </c>
      <c r="DD1779">
        <v>5</v>
      </c>
      <c r="DE1779">
        <v>7</v>
      </c>
      <c r="DF1779">
        <v>6</v>
      </c>
      <c r="DG1779">
        <v>7</v>
      </c>
      <c r="DH1779">
        <v>7</v>
      </c>
      <c r="DI1779">
        <v>7</v>
      </c>
      <c r="DJ1779">
        <v>6</v>
      </c>
      <c r="DK1779">
        <v>5</v>
      </c>
      <c r="DL1779">
        <v>6</v>
      </c>
      <c r="DM1779">
        <v>7</v>
      </c>
      <c r="DN1779">
        <v>1</v>
      </c>
      <c r="DO1779">
        <v>3</v>
      </c>
      <c r="DP1779">
        <v>6</v>
      </c>
      <c r="DR1779">
        <v>2</v>
      </c>
      <c r="EA1779">
        <v>6</v>
      </c>
      <c r="ED1779">
        <v>6</v>
      </c>
      <c r="EE1779">
        <v>7</v>
      </c>
      <c r="EF1779">
        <v>7</v>
      </c>
      <c r="EG1779">
        <v>7</v>
      </c>
      <c r="EH1779">
        <v>5</v>
      </c>
      <c r="EI1779">
        <v>5</v>
      </c>
      <c r="EJ1779">
        <v>7</v>
      </c>
      <c r="EK1779">
        <v>7</v>
      </c>
      <c r="EL1779">
        <v>2</v>
      </c>
      <c r="EM1779">
        <v>0</v>
      </c>
      <c r="EN1779">
        <v>10</v>
      </c>
      <c r="EO1779">
        <v>5</v>
      </c>
      <c r="EP1779">
        <v>6</v>
      </c>
      <c r="EQ1779">
        <v>7</v>
      </c>
      <c r="ER1779">
        <v>6</v>
      </c>
      <c r="ES1779">
        <v>7</v>
      </c>
      <c r="ET1779">
        <v>6</v>
      </c>
      <c r="EU1779">
        <v>0.591840492411289</v>
      </c>
    </row>
    <row r="1780" spans="1:151" x14ac:dyDescent="0.35">
      <c r="A1780">
        <v>2019</v>
      </c>
      <c r="B1780">
        <v>5</v>
      </c>
      <c r="C1780">
        <v>6</v>
      </c>
      <c r="D1780">
        <v>5</v>
      </c>
      <c r="E1780">
        <v>3</v>
      </c>
      <c r="F1780">
        <v>6</v>
      </c>
      <c r="G1780">
        <v>5</v>
      </c>
      <c r="H1780">
        <v>1</v>
      </c>
      <c r="I1780">
        <v>1</v>
      </c>
      <c r="J1780">
        <v>2</v>
      </c>
      <c r="K1780">
        <v>2</v>
      </c>
      <c r="L1780">
        <v>1</v>
      </c>
      <c r="M1780">
        <v>1</v>
      </c>
      <c r="N1780">
        <v>2</v>
      </c>
      <c r="O1780">
        <v>1</v>
      </c>
      <c r="P1780">
        <v>1</v>
      </c>
      <c r="Q1780">
        <v>1</v>
      </c>
      <c r="R1780">
        <v>2</v>
      </c>
      <c r="S1780">
        <v>1</v>
      </c>
      <c r="T1780">
        <v>1</v>
      </c>
      <c r="U1780">
        <v>1</v>
      </c>
      <c r="V1780">
        <v>2</v>
      </c>
      <c r="W1780">
        <v>2</v>
      </c>
      <c r="X1780">
        <v>2</v>
      </c>
      <c r="AH1780">
        <v>0</v>
      </c>
      <c r="AO1780">
        <v>3</v>
      </c>
      <c r="AP1780">
        <v>3</v>
      </c>
      <c r="AQ1780">
        <v>3</v>
      </c>
      <c r="AR1780">
        <v>3</v>
      </c>
      <c r="AS1780">
        <v>4</v>
      </c>
      <c r="AT1780">
        <v>4</v>
      </c>
      <c r="AU1780">
        <v>2</v>
      </c>
      <c r="AV1780">
        <v>4</v>
      </c>
      <c r="AW1780">
        <v>7</v>
      </c>
      <c r="AX1780">
        <v>7</v>
      </c>
      <c r="AY1780">
        <v>4</v>
      </c>
      <c r="AZ1780">
        <v>5</v>
      </c>
      <c r="BA1780">
        <v>5</v>
      </c>
      <c r="BB1780">
        <v>98</v>
      </c>
      <c r="BC1780">
        <v>7</v>
      </c>
      <c r="BD1780">
        <v>3</v>
      </c>
      <c r="BE1780">
        <v>5</v>
      </c>
      <c r="BF1780">
        <v>7</v>
      </c>
      <c r="BG1780">
        <v>5</v>
      </c>
      <c r="BH1780">
        <v>5</v>
      </c>
      <c r="BI1780">
        <v>5</v>
      </c>
      <c r="BJ1780">
        <v>7</v>
      </c>
      <c r="BK1780">
        <v>7</v>
      </c>
      <c r="BL1780">
        <v>98</v>
      </c>
      <c r="BM1780">
        <v>3</v>
      </c>
      <c r="BN1780">
        <v>1</v>
      </c>
      <c r="BO1780">
        <v>1</v>
      </c>
      <c r="BP1780">
        <v>2</v>
      </c>
      <c r="BQ1780">
        <v>1</v>
      </c>
      <c r="BR1780">
        <v>2</v>
      </c>
      <c r="BS1780">
        <v>2</v>
      </c>
      <c r="BT1780">
        <v>3</v>
      </c>
      <c r="BU1780">
        <v>1</v>
      </c>
      <c r="BV1780">
        <v>0</v>
      </c>
      <c r="CL1780">
        <v>4</v>
      </c>
      <c r="CM1780">
        <v>4</v>
      </c>
      <c r="CN1780">
        <v>3</v>
      </c>
      <c r="CO1780">
        <v>4</v>
      </c>
      <c r="CP1780">
        <v>2</v>
      </c>
      <c r="CQ1780">
        <v>1</v>
      </c>
      <c r="CR1780">
        <v>1</v>
      </c>
      <c r="CS1780">
        <v>4</v>
      </c>
      <c r="CT1780">
        <v>1</v>
      </c>
      <c r="CU1780">
        <v>4</v>
      </c>
      <c r="CV1780">
        <v>4</v>
      </c>
      <c r="CW1780">
        <v>2</v>
      </c>
      <c r="CX1780">
        <v>1</v>
      </c>
      <c r="CY1780">
        <v>4</v>
      </c>
      <c r="CZ1780">
        <v>2</v>
      </c>
      <c r="DA1780">
        <v>2</v>
      </c>
      <c r="DB1780">
        <v>4</v>
      </c>
      <c r="DC1780">
        <v>5</v>
      </c>
      <c r="DD1780">
        <v>4</v>
      </c>
      <c r="DE1780">
        <v>2</v>
      </c>
      <c r="DF1780">
        <v>5</v>
      </c>
      <c r="DG1780">
        <v>7</v>
      </c>
      <c r="DH1780">
        <v>5</v>
      </c>
      <c r="DI1780">
        <v>5</v>
      </c>
      <c r="DJ1780">
        <v>5</v>
      </c>
      <c r="DK1780">
        <v>4</v>
      </c>
      <c r="DL1780">
        <v>3</v>
      </c>
      <c r="DM1780">
        <v>5</v>
      </c>
      <c r="DN1780">
        <v>6</v>
      </c>
      <c r="DO1780">
        <v>1</v>
      </c>
      <c r="DP1780">
        <v>3</v>
      </c>
      <c r="DR1780">
        <v>2</v>
      </c>
      <c r="EA1780">
        <v>5</v>
      </c>
      <c r="ED1780">
        <v>4</v>
      </c>
      <c r="EE1780">
        <v>4</v>
      </c>
      <c r="EF1780">
        <v>2</v>
      </c>
      <c r="EG1780">
        <v>5</v>
      </c>
      <c r="EH1780">
        <v>4</v>
      </c>
      <c r="EI1780">
        <v>2</v>
      </c>
      <c r="EJ1780">
        <v>4</v>
      </c>
      <c r="EK1780">
        <v>3</v>
      </c>
      <c r="EL1780">
        <v>5</v>
      </c>
      <c r="EM1780">
        <v>0</v>
      </c>
      <c r="EN1780">
        <v>30</v>
      </c>
      <c r="EO1780">
        <v>3</v>
      </c>
      <c r="EP1780">
        <v>7</v>
      </c>
      <c r="EQ1780">
        <v>7</v>
      </c>
      <c r="ER1780">
        <v>7</v>
      </c>
      <c r="ES1780">
        <v>7</v>
      </c>
      <c r="ET1780">
        <v>5</v>
      </c>
      <c r="EU1780">
        <v>0.591840492411289</v>
      </c>
    </row>
    <row r="1781" spans="1:151" x14ac:dyDescent="0.35">
      <c r="A1781">
        <v>2019</v>
      </c>
      <c r="B1781">
        <v>4</v>
      </c>
      <c r="C1781">
        <v>6</v>
      </c>
      <c r="D1781">
        <v>6</v>
      </c>
      <c r="E1781">
        <v>4</v>
      </c>
      <c r="F1781">
        <v>6</v>
      </c>
      <c r="G1781">
        <v>6</v>
      </c>
      <c r="H1781">
        <v>1</v>
      </c>
      <c r="I1781">
        <v>1</v>
      </c>
      <c r="J1781">
        <v>5</v>
      </c>
      <c r="K1781">
        <v>5</v>
      </c>
      <c r="L1781">
        <v>5</v>
      </c>
      <c r="M1781">
        <v>5</v>
      </c>
      <c r="N1781">
        <v>6</v>
      </c>
      <c r="O1781">
        <v>5</v>
      </c>
      <c r="P1781">
        <v>6</v>
      </c>
      <c r="Q1781">
        <v>5</v>
      </c>
      <c r="R1781">
        <v>6</v>
      </c>
      <c r="S1781">
        <v>6</v>
      </c>
      <c r="T1781">
        <v>7</v>
      </c>
      <c r="U1781">
        <v>6</v>
      </c>
      <c r="V1781">
        <v>2</v>
      </c>
      <c r="W1781">
        <v>1</v>
      </c>
      <c r="X1781">
        <v>2</v>
      </c>
      <c r="Z1781">
        <v>1</v>
      </c>
      <c r="AB1781">
        <v>6</v>
      </c>
      <c r="AC1781">
        <v>6</v>
      </c>
      <c r="AD1781">
        <v>6</v>
      </c>
      <c r="AE1781">
        <v>6</v>
      </c>
      <c r="AF1781">
        <v>6</v>
      </c>
      <c r="AG1781">
        <v>6</v>
      </c>
      <c r="AH1781">
        <v>0</v>
      </c>
      <c r="AO1781">
        <v>5</v>
      </c>
      <c r="AP1781">
        <v>5</v>
      </c>
      <c r="AQ1781">
        <v>5</v>
      </c>
      <c r="AR1781">
        <v>6</v>
      </c>
      <c r="AS1781">
        <v>5</v>
      </c>
      <c r="AT1781">
        <v>5</v>
      </c>
      <c r="AU1781">
        <v>5</v>
      </c>
      <c r="AV1781">
        <v>5</v>
      </c>
      <c r="AW1781">
        <v>6</v>
      </c>
      <c r="AX1781">
        <v>5</v>
      </c>
      <c r="AY1781">
        <v>1</v>
      </c>
      <c r="AZ1781">
        <v>5</v>
      </c>
      <c r="BA1781">
        <v>6</v>
      </c>
      <c r="BB1781">
        <v>98</v>
      </c>
      <c r="BC1781">
        <v>6</v>
      </c>
      <c r="BD1781">
        <v>6</v>
      </c>
      <c r="BE1781">
        <v>6</v>
      </c>
      <c r="BF1781">
        <v>6</v>
      </c>
      <c r="BG1781">
        <v>7</v>
      </c>
      <c r="BH1781">
        <v>6</v>
      </c>
      <c r="BI1781">
        <v>7</v>
      </c>
      <c r="BJ1781">
        <v>6</v>
      </c>
      <c r="BK1781">
        <v>98</v>
      </c>
      <c r="BL1781">
        <v>98</v>
      </c>
      <c r="BM1781">
        <v>9</v>
      </c>
      <c r="BN1781">
        <v>4</v>
      </c>
      <c r="BO1781">
        <v>2</v>
      </c>
      <c r="BP1781">
        <v>2</v>
      </c>
      <c r="BQ1781">
        <v>4</v>
      </c>
      <c r="BR1781">
        <v>2</v>
      </c>
      <c r="BS1781">
        <v>4</v>
      </c>
      <c r="BT1781">
        <v>4</v>
      </c>
      <c r="BU1781">
        <v>2</v>
      </c>
      <c r="BV1781">
        <v>0</v>
      </c>
      <c r="CL1781">
        <v>4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2</v>
      </c>
      <c r="CU1781">
        <v>1</v>
      </c>
      <c r="CV1781">
        <v>2</v>
      </c>
      <c r="CW1781">
        <v>2</v>
      </c>
      <c r="CX1781">
        <v>3</v>
      </c>
      <c r="CY1781">
        <v>98</v>
      </c>
      <c r="CZ1781">
        <v>1</v>
      </c>
      <c r="DA1781">
        <v>2</v>
      </c>
      <c r="DB1781">
        <v>6</v>
      </c>
      <c r="DC1781">
        <v>6</v>
      </c>
      <c r="DD1781">
        <v>6</v>
      </c>
      <c r="DE1781">
        <v>2</v>
      </c>
      <c r="DF1781">
        <v>6</v>
      </c>
      <c r="DG1781">
        <v>6</v>
      </c>
      <c r="DH1781">
        <v>6</v>
      </c>
      <c r="DI1781">
        <v>6</v>
      </c>
      <c r="DJ1781">
        <v>6</v>
      </c>
      <c r="DK1781">
        <v>5</v>
      </c>
      <c r="DL1781">
        <v>5</v>
      </c>
      <c r="DM1781">
        <v>5</v>
      </c>
      <c r="DN1781">
        <v>4</v>
      </c>
      <c r="DO1781">
        <v>2</v>
      </c>
      <c r="DP1781">
        <v>8</v>
      </c>
      <c r="DR1781">
        <v>2</v>
      </c>
      <c r="EA1781">
        <v>6</v>
      </c>
      <c r="ED1781">
        <v>5</v>
      </c>
      <c r="EE1781">
        <v>5</v>
      </c>
      <c r="EF1781">
        <v>6</v>
      </c>
      <c r="EG1781">
        <v>5</v>
      </c>
      <c r="EH1781">
        <v>5</v>
      </c>
      <c r="EI1781">
        <v>6</v>
      </c>
      <c r="EJ1781">
        <v>4</v>
      </c>
      <c r="EK1781">
        <v>5</v>
      </c>
      <c r="EL1781">
        <v>1</v>
      </c>
      <c r="EM1781">
        <v>0</v>
      </c>
      <c r="EN1781">
        <v>30</v>
      </c>
      <c r="EO1781">
        <v>3</v>
      </c>
      <c r="EP1781">
        <v>6</v>
      </c>
      <c r="EQ1781">
        <v>5</v>
      </c>
      <c r="ER1781">
        <v>6</v>
      </c>
      <c r="ES1781">
        <v>7</v>
      </c>
      <c r="ET1781">
        <v>6</v>
      </c>
      <c r="EU1781">
        <v>0.43843670274725099</v>
      </c>
    </row>
    <row r="1782" spans="1:151" x14ac:dyDescent="0.35">
      <c r="A1782">
        <v>2019</v>
      </c>
      <c r="B1782">
        <v>2</v>
      </c>
      <c r="C1782">
        <v>6</v>
      </c>
      <c r="D1782">
        <v>7</v>
      </c>
      <c r="E1782">
        <v>7</v>
      </c>
      <c r="F1782">
        <v>7</v>
      </c>
      <c r="G1782">
        <v>7</v>
      </c>
      <c r="H1782">
        <v>2</v>
      </c>
      <c r="J1782">
        <v>6</v>
      </c>
      <c r="K1782">
        <v>7</v>
      </c>
      <c r="L1782">
        <v>5</v>
      </c>
      <c r="M1782">
        <v>5</v>
      </c>
      <c r="N1782">
        <v>7</v>
      </c>
      <c r="O1782">
        <v>6</v>
      </c>
      <c r="P1782">
        <v>5</v>
      </c>
      <c r="Q1782">
        <v>7</v>
      </c>
      <c r="R1782">
        <v>7</v>
      </c>
      <c r="S1782">
        <v>5</v>
      </c>
      <c r="T1782">
        <v>7</v>
      </c>
      <c r="U1782">
        <v>7</v>
      </c>
      <c r="V1782">
        <v>2</v>
      </c>
      <c r="W1782">
        <v>1</v>
      </c>
      <c r="X1782">
        <v>2</v>
      </c>
      <c r="Z1782">
        <v>2</v>
      </c>
      <c r="AB1782">
        <v>7</v>
      </c>
      <c r="AC1782">
        <v>7</v>
      </c>
      <c r="AD1782">
        <v>7</v>
      </c>
      <c r="AE1782">
        <v>7</v>
      </c>
      <c r="AF1782">
        <v>7</v>
      </c>
      <c r="AG1782">
        <v>7</v>
      </c>
      <c r="AH1782">
        <v>1</v>
      </c>
      <c r="AK1782">
        <v>3</v>
      </c>
      <c r="AO1782">
        <v>7</v>
      </c>
      <c r="AP1782">
        <v>7</v>
      </c>
      <c r="AQ1782">
        <v>7</v>
      </c>
      <c r="AR1782">
        <v>7</v>
      </c>
      <c r="AS1782">
        <v>7</v>
      </c>
      <c r="AT1782">
        <v>7</v>
      </c>
      <c r="AU1782">
        <v>6</v>
      </c>
      <c r="AV1782">
        <v>7</v>
      </c>
      <c r="AW1782">
        <v>7</v>
      </c>
      <c r="AX1782">
        <v>4</v>
      </c>
      <c r="AY1782">
        <v>1</v>
      </c>
      <c r="AZ1782">
        <v>5</v>
      </c>
      <c r="BA1782">
        <v>7</v>
      </c>
      <c r="BB1782">
        <v>98</v>
      </c>
      <c r="BC1782">
        <v>7</v>
      </c>
      <c r="BD1782">
        <v>7</v>
      </c>
      <c r="BE1782">
        <v>5</v>
      </c>
      <c r="BF1782">
        <v>7</v>
      </c>
      <c r="BG1782">
        <v>7</v>
      </c>
      <c r="BH1782">
        <v>5</v>
      </c>
      <c r="BI1782">
        <v>6</v>
      </c>
      <c r="BJ1782">
        <v>5</v>
      </c>
      <c r="BK1782">
        <v>7</v>
      </c>
      <c r="BL1782">
        <v>98</v>
      </c>
      <c r="BM1782">
        <v>7</v>
      </c>
      <c r="BN1782">
        <v>2</v>
      </c>
      <c r="BO1782">
        <v>2</v>
      </c>
      <c r="BP1782">
        <v>2</v>
      </c>
      <c r="BQ1782">
        <v>5</v>
      </c>
      <c r="BR1782">
        <v>5</v>
      </c>
      <c r="BS1782">
        <v>2</v>
      </c>
      <c r="BT1782">
        <v>2</v>
      </c>
      <c r="BU1782">
        <v>5</v>
      </c>
      <c r="BV1782">
        <v>0</v>
      </c>
      <c r="CL1782">
        <v>4</v>
      </c>
      <c r="CM1782">
        <v>4</v>
      </c>
      <c r="CN1782">
        <v>4</v>
      </c>
      <c r="CO1782">
        <v>4</v>
      </c>
      <c r="CP1782">
        <v>1</v>
      </c>
      <c r="CQ1782">
        <v>4</v>
      </c>
      <c r="CR1782">
        <v>3</v>
      </c>
      <c r="CS1782">
        <v>3</v>
      </c>
      <c r="CT1782">
        <v>2</v>
      </c>
      <c r="CU1782">
        <v>3</v>
      </c>
      <c r="CV1782">
        <v>3</v>
      </c>
      <c r="CW1782">
        <v>2</v>
      </c>
      <c r="CX1782">
        <v>2</v>
      </c>
      <c r="CY1782">
        <v>4</v>
      </c>
      <c r="CZ1782">
        <v>3</v>
      </c>
      <c r="DA1782">
        <v>3</v>
      </c>
      <c r="DB1782">
        <v>6</v>
      </c>
      <c r="DC1782">
        <v>1</v>
      </c>
      <c r="DD1782">
        <v>5</v>
      </c>
      <c r="DE1782">
        <v>1</v>
      </c>
      <c r="DF1782">
        <v>5</v>
      </c>
      <c r="DG1782">
        <v>6</v>
      </c>
      <c r="DH1782">
        <v>7</v>
      </c>
      <c r="DI1782">
        <v>3</v>
      </c>
      <c r="DJ1782">
        <v>1</v>
      </c>
      <c r="DK1782">
        <v>1</v>
      </c>
      <c r="DL1782">
        <v>1</v>
      </c>
      <c r="DM1782">
        <v>1</v>
      </c>
      <c r="DN1782">
        <v>2</v>
      </c>
      <c r="DO1782">
        <v>7</v>
      </c>
      <c r="DP1782">
        <v>1</v>
      </c>
      <c r="DS1782">
        <v>3</v>
      </c>
      <c r="EB1782">
        <v>7</v>
      </c>
      <c r="ED1782">
        <v>7</v>
      </c>
      <c r="EE1782">
        <v>4</v>
      </c>
      <c r="EF1782">
        <v>4</v>
      </c>
      <c r="EG1782">
        <v>6</v>
      </c>
      <c r="EH1782">
        <v>6</v>
      </c>
      <c r="EI1782">
        <v>7</v>
      </c>
      <c r="EJ1782">
        <v>7</v>
      </c>
      <c r="EK1782">
        <v>6</v>
      </c>
      <c r="EL1782">
        <v>1</v>
      </c>
      <c r="EM1782">
        <v>0</v>
      </c>
      <c r="EN1782">
        <v>10</v>
      </c>
      <c r="EO1782">
        <v>5</v>
      </c>
      <c r="EP1782">
        <v>7</v>
      </c>
      <c r="EQ1782">
        <v>7</v>
      </c>
      <c r="ER1782">
        <v>7</v>
      </c>
      <c r="ES1782">
        <v>7</v>
      </c>
      <c r="ET1782">
        <v>6</v>
      </c>
      <c r="EU1782">
        <v>0.62244792964138296</v>
      </c>
    </row>
    <row r="1783" spans="1:151" x14ac:dyDescent="0.35">
      <c r="A1783">
        <v>2019</v>
      </c>
      <c r="B1783">
        <v>4</v>
      </c>
      <c r="C1783">
        <v>6</v>
      </c>
      <c r="D1783">
        <v>7</v>
      </c>
      <c r="E1783">
        <v>5</v>
      </c>
      <c r="F1783">
        <v>7</v>
      </c>
      <c r="G1783">
        <v>5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5</v>
      </c>
      <c r="Q1783">
        <v>5</v>
      </c>
      <c r="R1783">
        <v>3</v>
      </c>
      <c r="S1783">
        <v>5</v>
      </c>
      <c r="T1783">
        <v>3</v>
      </c>
      <c r="U1783">
        <v>1</v>
      </c>
      <c r="V1783">
        <v>2</v>
      </c>
      <c r="W1783">
        <v>2</v>
      </c>
      <c r="X1783">
        <v>2</v>
      </c>
      <c r="AH1783">
        <v>1</v>
      </c>
      <c r="AK1783">
        <v>3</v>
      </c>
      <c r="AO1783">
        <v>5</v>
      </c>
      <c r="AP1783">
        <v>5</v>
      </c>
      <c r="AQ1783">
        <v>5</v>
      </c>
      <c r="AR1783">
        <v>5</v>
      </c>
      <c r="AS1783">
        <v>5</v>
      </c>
      <c r="AT1783">
        <v>5</v>
      </c>
      <c r="AU1783">
        <v>6</v>
      </c>
      <c r="AV1783">
        <v>6</v>
      </c>
      <c r="AW1783">
        <v>7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7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98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0</v>
      </c>
      <c r="CL1783">
        <v>4</v>
      </c>
      <c r="CM1783">
        <v>4</v>
      </c>
      <c r="CN1783">
        <v>4</v>
      </c>
      <c r="CO1783">
        <v>4</v>
      </c>
      <c r="CP1783">
        <v>4</v>
      </c>
      <c r="CQ1783">
        <v>4</v>
      </c>
      <c r="CR1783">
        <v>1</v>
      </c>
      <c r="CS1783">
        <v>4</v>
      </c>
      <c r="CT1783">
        <v>4</v>
      </c>
      <c r="CU1783">
        <v>4</v>
      </c>
      <c r="CV1783">
        <v>4</v>
      </c>
      <c r="CW1783">
        <v>4</v>
      </c>
      <c r="CX1783">
        <v>4</v>
      </c>
      <c r="CY1783">
        <v>4</v>
      </c>
      <c r="CZ1783">
        <v>4</v>
      </c>
      <c r="DA1783">
        <v>4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1</v>
      </c>
      <c r="DK1783">
        <v>1</v>
      </c>
      <c r="DL1783">
        <v>1</v>
      </c>
      <c r="DM1783">
        <v>1</v>
      </c>
      <c r="DN1783">
        <v>1</v>
      </c>
      <c r="DO1783">
        <v>7</v>
      </c>
      <c r="DP1783">
        <v>6</v>
      </c>
      <c r="DQ1783">
        <v>1</v>
      </c>
      <c r="ED1783">
        <v>1</v>
      </c>
      <c r="EE1783">
        <v>1</v>
      </c>
      <c r="EF1783">
        <v>1</v>
      </c>
      <c r="EG1783">
        <v>1</v>
      </c>
      <c r="EH1783">
        <v>1</v>
      </c>
      <c r="EI1783">
        <v>1</v>
      </c>
      <c r="EJ1783">
        <v>1</v>
      </c>
      <c r="EK1783">
        <v>1</v>
      </c>
      <c r="EL1783">
        <v>4</v>
      </c>
      <c r="EM1783">
        <v>0</v>
      </c>
      <c r="EN1783">
        <v>30</v>
      </c>
      <c r="EO1783">
        <v>5</v>
      </c>
      <c r="EP1783">
        <v>5</v>
      </c>
      <c r="EQ1783">
        <v>7</v>
      </c>
      <c r="ER1783">
        <v>7</v>
      </c>
      <c r="ES1783">
        <v>7</v>
      </c>
      <c r="ET1783">
        <v>7</v>
      </c>
      <c r="EU1783">
        <v>0.55793538184929603</v>
      </c>
    </row>
    <row r="1784" spans="1:151" x14ac:dyDescent="0.35">
      <c r="A1784">
        <v>2019</v>
      </c>
      <c r="B1784">
        <v>2</v>
      </c>
      <c r="C1784">
        <v>6</v>
      </c>
      <c r="D1784">
        <v>7</v>
      </c>
      <c r="E1784">
        <v>2</v>
      </c>
      <c r="F1784">
        <v>5</v>
      </c>
      <c r="G1784">
        <v>3</v>
      </c>
      <c r="H1784">
        <v>1</v>
      </c>
      <c r="I1784">
        <v>1</v>
      </c>
      <c r="J1784">
        <v>3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2</v>
      </c>
      <c r="S1784">
        <v>1</v>
      </c>
      <c r="T1784">
        <v>4</v>
      </c>
      <c r="U1784">
        <v>3</v>
      </c>
      <c r="V1784">
        <v>1</v>
      </c>
      <c r="W1784">
        <v>2</v>
      </c>
      <c r="X1784">
        <v>2</v>
      </c>
      <c r="Y1784">
        <v>2</v>
      </c>
      <c r="AB1784">
        <v>7</v>
      </c>
      <c r="AC1784">
        <v>7</v>
      </c>
      <c r="AD1784">
        <v>7</v>
      </c>
      <c r="AE1784">
        <v>7</v>
      </c>
      <c r="AF1784">
        <v>5</v>
      </c>
      <c r="AG1784">
        <v>7</v>
      </c>
      <c r="AH1784">
        <v>1</v>
      </c>
      <c r="AL1784">
        <v>4</v>
      </c>
      <c r="AO1784">
        <v>7</v>
      </c>
      <c r="AP1784">
        <v>7</v>
      </c>
      <c r="AQ1784">
        <v>7</v>
      </c>
      <c r="AR1784">
        <v>7</v>
      </c>
      <c r="AS1784">
        <v>7</v>
      </c>
      <c r="AT1784">
        <v>7</v>
      </c>
      <c r="AU1784">
        <v>6</v>
      </c>
      <c r="AV1784">
        <v>5</v>
      </c>
      <c r="AW1784">
        <v>5</v>
      </c>
      <c r="AX1784">
        <v>5</v>
      </c>
      <c r="AY1784">
        <v>5</v>
      </c>
      <c r="AZ1784">
        <v>1</v>
      </c>
      <c r="BA1784">
        <v>4</v>
      </c>
      <c r="BB1784">
        <v>5</v>
      </c>
      <c r="BC1784">
        <v>99</v>
      </c>
      <c r="BD1784">
        <v>5</v>
      </c>
      <c r="BE1784">
        <v>5</v>
      </c>
      <c r="BF1784">
        <v>7</v>
      </c>
      <c r="BG1784">
        <v>5</v>
      </c>
      <c r="BH1784">
        <v>4</v>
      </c>
      <c r="BI1784">
        <v>4</v>
      </c>
      <c r="BJ1784">
        <v>5</v>
      </c>
      <c r="BK1784">
        <v>5</v>
      </c>
      <c r="BL1784">
        <v>5</v>
      </c>
      <c r="BM1784">
        <v>1</v>
      </c>
      <c r="BN1784">
        <v>3</v>
      </c>
      <c r="BO1784">
        <v>3</v>
      </c>
      <c r="BP1784">
        <v>1</v>
      </c>
      <c r="BQ1784">
        <v>2</v>
      </c>
      <c r="BR1784">
        <v>3</v>
      </c>
      <c r="BS1784">
        <v>3</v>
      </c>
      <c r="BT1784">
        <v>2</v>
      </c>
      <c r="BU1784">
        <v>1</v>
      </c>
      <c r="BX1784">
        <v>2</v>
      </c>
      <c r="CL1784">
        <v>4</v>
      </c>
      <c r="CM1784">
        <v>4</v>
      </c>
      <c r="CN1784">
        <v>4</v>
      </c>
      <c r="CO1784">
        <v>4</v>
      </c>
      <c r="CP1784">
        <v>2</v>
      </c>
      <c r="CQ1784">
        <v>2</v>
      </c>
      <c r="CR1784">
        <v>3</v>
      </c>
      <c r="CS1784">
        <v>4</v>
      </c>
      <c r="CT1784">
        <v>3</v>
      </c>
      <c r="CU1784">
        <v>2</v>
      </c>
      <c r="CV1784">
        <v>3</v>
      </c>
      <c r="CW1784">
        <v>3</v>
      </c>
      <c r="CX1784">
        <v>4</v>
      </c>
      <c r="CY1784">
        <v>4</v>
      </c>
      <c r="CZ1784">
        <v>4</v>
      </c>
      <c r="DA1784">
        <v>2</v>
      </c>
      <c r="DB1784">
        <v>2</v>
      </c>
      <c r="DC1784">
        <v>3</v>
      </c>
      <c r="DD1784">
        <v>5</v>
      </c>
      <c r="DE1784">
        <v>1</v>
      </c>
      <c r="DF1784">
        <v>2</v>
      </c>
      <c r="DG1784">
        <v>4</v>
      </c>
      <c r="DH1784">
        <v>4</v>
      </c>
      <c r="DI1784">
        <v>3</v>
      </c>
      <c r="DJ1784">
        <v>3</v>
      </c>
      <c r="DK1784">
        <v>2</v>
      </c>
      <c r="DL1784">
        <v>2</v>
      </c>
      <c r="DM1784">
        <v>1</v>
      </c>
      <c r="DN1784">
        <v>4</v>
      </c>
      <c r="DO1784">
        <v>7</v>
      </c>
      <c r="DU1784">
        <v>5</v>
      </c>
      <c r="ED1784">
        <v>1</v>
      </c>
      <c r="EE1784">
        <v>6</v>
      </c>
      <c r="EF1784">
        <v>4</v>
      </c>
      <c r="EG1784">
        <v>1</v>
      </c>
      <c r="EH1784">
        <v>6</v>
      </c>
      <c r="EI1784">
        <v>2</v>
      </c>
      <c r="EJ1784">
        <v>5</v>
      </c>
      <c r="EK1784">
        <v>7</v>
      </c>
      <c r="EL1784">
        <v>3</v>
      </c>
      <c r="EM1784">
        <v>0</v>
      </c>
      <c r="EN1784">
        <v>5</v>
      </c>
      <c r="EO1784">
        <v>5</v>
      </c>
      <c r="EP1784">
        <v>7</v>
      </c>
      <c r="EQ1784">
        <v>7</v>
      </c>
      <c r="ER1784">
        <v>5</v>
      </c>
      <c r="ES1784">
        <v>7</v>
      </c>
      <c r="ET1784">
        <v>7</v>
      </c>
      <c r="EU1784">
        <v>0.46248659655355401</v>
      </c>
    </row>
    <row r="1785" spans="1:151" x14ac:dyDescent="0.35">
      <c r="A1785">
        <v>2019</v>
      </c>
      <c r="B1785">
        <v>2</v>
      </c>
      <c r="C1785">
        <v>3</v>
      </c>
      <c r="D1785">
        <v>7</v>
      </c>
      <c r="E1785">
        <v>5</v>
      </c>
      <c r="F1785">
        <v>6</v>
      </c>
      <c r="G1785">
        <v>6</v>
      </c>
      <c r="H1785">
        <v>1</v>
      </c>
      <c r="I1785">
        <v>2</v>
      </c>
      <c r="J1785">
        <v>4</v>
      </c>
      <c r="K1785">
        <v>5</v>
      </c>
      <c r="L1785">
        <v>5</v>
      </c>
      <c r="M1785">
        <v>5</v>
      </c>
      <c r="N1785">
        <v>4</v>
      </c>
      <c r="O1785">
        <v>5</v>
      </c>
      <c r="P1785">
        <v>5</v>
      </c>
      <c r="Q1785">
        <v>4</v>
      </c>
      <c r="R1785">
        <v>5</v>
      </c>
      <c r="S1785">
        <v>3</v>
      </c>
      <c r="T1785">
        <v>4</v>
      </c>
      <c r="U1785">
        <v>5</v>
      </c>
      <c r="V1785">
        <v>2</v>
      </c>
      <c r="W1785">
        <v>2</v>
      </c>
      <c r="X1785">
        <v>2</v>
      </c>
      <c r="AH1785">
        <v>1</v>
      </c>
      <c r="AK1785">
        <v>3</v>
      </c>
      <c r="AO1785">
        <v>5</v>
      </c>
      <c r="AP1785">
        <v>5</v>
      </c>
      <c r="AQ1785">
        <v>6</v>
      </c>
      <c r="AR1785">
        <v>6</v>
      </c>
      <c r="AS1785">
        <v>5</v>
      </c>
      <c r="AT1785">
        <v>5</v>
      </c>
      <c r="AU1785">
        <v>4</v>
      </c>
      <c r="AV1785">
        <v>5</v>
      </c>
      <c r="AW1785">
        <v>5</v>
      </c>
      <c r="AX1785">
        <v>6</v>
      </c>
      <c r="AY1785">
        <v>6</v>
      </c>
      <c r="AZ1785">
        <v>4</v>
      </c>
      <c r="BA1785">
        <v>4</v>
      </c>
      <c r="BB1785">
        <v>6</v>
      </c>
      <c r="BC1785">
        <v>98</v>
      </c>
      <c r="BD1785">
        <v>5</v>
      </c>
      <c r="BE1785">
        <v>5</v>
      </c>
      <c r="BF1785">
        <v>98</v>
      </c>
      <c r="BG1785">
        <v>4</v>
      </c>
      <c r="BH1785">
        <v>4</v>
      </c>
      <c r="BI1785">
        <v>4</v>
      </c>
      <c r="BJ1785">
        <v>6</v>
      </c>
      <c r="BK1785">
        <v>6</v>
      </c>
      <c r="BL1785">
        <v>6</v>
      </c>
      <c r="BM1785">
        <v>6</v>
      </c>
      <c r="BN1785">
        <v>3</v>
      </c>
      <c r="BO1785">
        <v>2</v>
      </c>
      <c r="BP1785">
        <v>5</v>
      </c>
      <c r="BQ1785">
        <v>4</v>
      </c>
      <c r="BR1785">
        <v>4</v>
      </c>
      <c r="BS1785">
        <v>3</v>
      </c>
      <c r="BT1785">
        <v>4</v>
      </c>
      <c r="BU1785">
        <v>4</v>
      </c>
      <c r="BV1785">
        <v>0</v>
      </c>
      <c r="CL1785">
        <v>4</v>
      </c>
      <c r="CM1785">
        <v>2</v>
      </c>
      <c r="CN1785">
        <v>3</v>
      </c>
      <c r="CO1785">
        <v>4</v>
      </c>
      <c r="CP1785">
        <v>2</v>
      </c>
      <c r="CQ1785">
        <v>2</v>
      </c>
      <c r="CR1785">
        <v>1</v>
      </c>
      <c r="CS1785">
        <v>2</v>
      </c>
      <c r="CT1785">
        <v>2</v>
      </c>
      <c r="CU1785">
        <v>2</v>
      </c>
      <c r="CV1785">
        <v>1</v>
      </c>
      <c r="CW1785">
        <v>2</v>
      </c>
      <c r="CX1785">
        <v>3</v>
      </c>
      <c r="CY1785">
        <v>2</v>
      </c>
      <c r="CZ1785">
        <v>2</v>
      </c>
      <c r="DA1785">
        <v>2</v>
      </c>
      <c r="DB1785">
        <v>3</v>
      </c>
      <c r="DC1785">
        <v>4</v>
      </c>
      <c r="DD1785">
        <v>5</v>
      </c>
      <c r="DE1785">
        <v>4</v>
      </c>
      <c r="DF1785">
        <v>5</v>
      </c>
      <c r="DG1785">
        <v>4</v>
      </c>
      <c r="DH1785">
        <v>5</v>
      </c>
      <c r="DI1785">
        <v>4</v>
      </c>
      <c r="DJ1785">
        <v>3</v>
      </c>
      <c r="DK1785">
        <v>4</v>
      </c>
      <c r="DL1785">
        <v>2</v>
      </c>
      <c r="DM1785">
        <v>3</v>
      </c>
      <c r="DN1785">
        <v>1</v>
      </c>
      <c r="DO1785">
        <v>3</v>
      </c>
      <c r="DP1785">
        <v>7</v>
      </c>
      <c r="DR1785">
        <v>2</v>
      </c>
      <c r="DS1785">
        <v>3</v>
      </c>
      <c r="DW1785">
        <v>7</v>
      </c>
      <c r="EA1785">
        <v>4</v>
      </c>
      <c r="EB1785">
        <v>5</v>
      </c>
      <c r="ED1785">
        <v>4</v>
      </c>
      <c r="EE1785">
        <v>4</v>
      </c>
      <c r="EF1785">
        <v>4</v>
      </c>
      <c r="EG1785">
        <v>3</v>
      </c>
      <c r="EH1785">
        <v>4</v>
      </c>
      <c r="EI1785">
        <v>2</v>
      </c>
      <c r="EJ1785">
        <v>1</v>
      </c>
      <c r="EK1785">
        <v>3</v>
      </c>
      <c r="EL1785">
        <v>4</v>
      </c>
      <c r="EM1785">
        <v>1</v>
      </c>
      <c r="EN1785">
        <v>0</v>
      </c>
      <c r="EO1785">
        <v>4</v>
      </c>
      <c r="EP1785">
        <v>5</v>
      </c>
      <c r="EQ1785">
        <v>6</v>
      </c>
      <c r="ER1785">
        <v>5</v>
      </c>
      <c r="ES1785">
        <v>5</v>
      </c>
      <c r="ET1785">
        <v>4</v>
      </c>
      <c r="EU1785">
        <v>0.48030862635474503</v>
      </c>
    </row>
    <row r="1786" spans="1:151" x14ac:dyDescent="0.35">
      <c r="A1786">
        <v>2019</v>
      </c>
      <c r="B1786">
        <v>2</v>
      </c>
      <c r="C1786">
        <v>3</v>
      </c>
      <c r="D1786">
        <v>6</v>
      </c>
      <c r="E1786">
        <v>7</v>
      </c>
      <c r="F1786">
        <v>7</v>
      </c>
      <c r="G1786">
        <v>7</v>
      </c>
      <c r="H1786">
        <v>1</v>
      </c>
      <c r="I1786">
        <v>2</v>
      </c>
      <c r="J1786">
        <v>4</v>
      </c>
      <c r="K1786">
        <v>4</v>
      </c>
      <c r="L1786">
        <v>4</v>
      </c>
      <c r="M1786">
        <v>4</v>
      </c>
      <c r="N1786">
        <v>5</v>
      </c>
      <c r="O1786">
        <v>4</v>
      </c>
      <c r="P1786">
        <v>4</v>
      </c>
      <c r="Q1786">
        <v>4</v>
      </c>
      <c r="R1786">
        <v>5</v>
      </c>
      <c r="S1786">
        <v>2</v>
      </c>
      <c r="T1786">
        <v>3</v>
      </c>
      <c r="U1786">
        <v>4</v>
      </c>
      <c r="V1786">
        <v>2</v>
      </c>
      <c r="W1786">
        <v>2</v>
      </c>
      <c r="X1786">
        <v>2</v>
      </c>
      <c r="AH1786">
        <v>0</v>
      </c>
      <c r="AO1786">
        <v>99</v>
      </c>
      <c r="AP1786">
        <v>99</v>
      </c>
      <c r="AQ1786">
        <v>99</v>
      </c>
      <c r="AR1786">
        <v>99</v>
      </c>
      <c r="AS1786">
        <v>99</v>
      </c>
      <c r="AT1786">
        <v>99</v>
      </c>
      <c r="AU1786">
        <v>99</v>
      </c>
      <c r="AV1786">
        <v>99</v>
      </c>
      <c r="AW1786">
        <v>7</v>
      </c>
      <c r="AX1786">
        <v>6</v>
      </c>
      <c r="AY1786">
        <v>4</v>
      </c>
      <c r="AZ1786">
        <v>5</v>
      </c>
      <c r="BA1786">
        <v>5</v>
      </c>
      <c r="BB1786">
        <v>6</v>
      </c>
      <c r="BC1786">
        <v>5</v>
      </c>
      <c r="BD1786">
        <v>5</v>
      </c>
      <c r="BE1786">
        <v>6</v>
      </c>
      <c r="BF1786">
        <v>5</v>
      </c>
      <c r="BG1786">
        <v>5</v>
      </c>
      <c r="BH1786">
        <v>7</v>
      </c>
      <c r="BI1786">
        <v>5</v>
      </c>
      <c r="BJ1786">
        <v>6</v>
      </c>
      <c r="BK1786">
        <v>6</v>
      </c>
      <c r="BL1786">
        <v>98</v>
      </c>
      <c r="BM1786">
        <v>6</v>
      </c>
      <c r="BN1786">
        <v>3</v>
      </c>
      <c r="BO1786">
        <v>3</v>
      </c>
      <c r="BP1786">
        <v>2</v>
      </c>
      <c r="BQ1786">
        <v>3</v>
      </c>
      <c r="BR1786">
        <v>2</v>
      </c>
      <c r="BS1786">
        <v>3</v>
      </c>
      <c r="BT1786">
        <v>3</v>
      </c>
      <c r="BU1786">
        <v>3</v>
      </c>
      <c r="BV1786">
        <v>0</v>
      </c>
      <c r="CL1786">
        <v>3</v>
      </c>
      <c r="CM1786">
        <v>2</v>
      </c>
      <c r="CN1786">
        <v>2</v>
      </c>
      <c r="CO1786">
        <v>2</v>
      </c>
      <c r="CP1786">
        <v>2</v>
      </c>
      <c r="CQ1786">
        <v>2</v>
      </c>
      <c r="CR1786">
        <v>1</v>
      </c>
      <c r="CS1786">
        <v>2</v>
      </c>
      <c r="CT1786">
        <v>1</v>
      </c>
      <c r="CU1786">
        <v>1</v>
      </c>
      <c r="CV1786">
        <v>3</v>
      </c>
      <c r="CW1786">
        <v>2</v>
      </c>
      <c r="CX1786">
        <v>2</v>
      </c>
      <c r="CY1786">
        <v>2</v>
      </c>
      <c r="CZ1786">
        <v>3</v>
      </c>
      <c r="DA1786">
        <v>1</v>
      </c>
      <c r="DB1786">
        <v>5</v>
      </c>
      <c r="DC1786">
        <v>4</v>
      </c>
      <c r="DD1786">
        <v>6</v>
      </c>
      <c r="DE1786">
        <v>3</v>
      </c>
      <c r="DF1786">
        <v>4</v>
      </c>
      <c r="DG1786">
        <v>5</v>
      </c>
      <c r="DH1786">
        <v>5</v>
      </c>
      <c r="DI1786">
        <v>4</v>
      </c>
      <c r="DJ1786">
        <v>5</v>
      </c>
      <c r="DK1786">
        <v>5</v>
      </c>
      <c r="DL1786">
        <v>4</v>
      </c>
      <c r="DM1786">
        <v>5</v>
      </c>
      <c r="DN1786">
        <v>5</v>
      </c>
      <c r="DO1786">
        <v>1</v>
      </c>
      <c r="DP1786">
        <v>3</v>
      </c>
      <c r="DU1786">
        <v>5</v>
      </c>
      <c r="ED1786">
        <v>4</v>
      </c>
      <c r="EE1786">
        <v>4</v>
      </c>
      <c r="EF1786">
        <v>4</v>
      </c>
      <c r="EG1786">
        <v>4</v>
      </c>
      <c r="EH1786">
        <v>4</v>
      </c>
      <c r="EI1786">
        <v>4</v>
      </c>
      <c r="EJ1786">
        <v>4</v>
      </c>
      <c r="EK1786">
        <v>4</v>
      </c>
      <c r="EL1786">
        <v>3</v>
      </c>
      <c r="EM1786">
        <v>0</v>
      </c>
      <c r="EN1786">
        <v>40</v>
      </c>
      <c r="EO1786">
        <v>5</v>
      </c>
      <c r="EP1786">
        <v>6</v>
      </c>
      <c r="EQ1786">
        <v>6</v>
      </c>
      <c r="ER1786">
        <v>5</v>
      </c>
      <c r="ES1786">
        <v>6</v>
      </c>
      <c r="ET1786">
        <v>5</v>
      </c>
      <c r="EU1786">
        <v>1.6764687830573199</v>
      </c>
    </row>
    <row r="1787" spans="1:151" x14ac:dyDescent="0.35">
      <c r="A1787">
        <v>2019</v>
      </c>
      <c r="B1787">
        <v>1</v>
      </c>
      <c r="C1787">
        <v>3</v>
      </c>
      <c r="D1787">
        <v>7</v>
      </c>
      <c r="E1787">
        <v>7</v>
      </c>
      <c r="F1787">
        <v>7</v>
      </c>
      <c r="G1787">
        <v>7</v>
      </c>
      <c r="H1787">
        <v>2</v>
      </c>
      <c r="J1787">
        <v>5</v>
      </c>
      <c r="K1787">
        <v>4</v>
      </c>
      <c r="L1787">
        <v>4</v>
      </c>
      <c r="M1787">
        <v>4</v>
      </c>
      <c r="N1787">
        <v>3</v>
      </c>
      <c r="O1787">
        <v>4</v>
      </c>
      <c r="P1787">
        <v>5</v>
      </c>
      <c r="Q1787">
        <v>5</v>
      </c>
      <c r="R1787">
        <v>5</v>
      </c>
      <c r="S1787">
        <v>7</v>
      </c>
      <c r="T1787">
        <v>5</v>
      </c>
      <c r="U1787">
        <v>5</v>
      </c>
      <c r="V1787">
        <v>1</v>
      </c>
      <c r="W1787">
        <v>2</v>
      </c>
      <c r="X1787">
        <v>1</v>
      </c>
      <c r="Y1787">
        <v>3</v>
      </c>
      <c r="AA1787">
        <v>2</v>
      </c>
      <c r="AB1787">
        <v>7</v>
      </c>
      <c r="AC1787">
        <v>6</v>
      </c>
      <c r="AD1787">
        <v>7</v>
      </c>
      <c r="AE1787">
        <v>7</v>
      </c>
      <c r="AF1787">
        <v>7</v>
      </c>
      <c r="AG1787">
        <v>7</v>
      </c>
      <c r="AH1787">
        <v>2</v>
      </c>
      <c r="AM1787">
        <v>5</v>
      </c>
      <c r="AO1787">
        <v>6</v>
      </c>
      <c r="AP1787">
        <v>7</v>
      </c>
      <c r="AQ1787">
        <v>5</v>
      </c>
      <c r="AR1787">
        <v>7</v>
      </c>
      <c r="AS1787">
        <v>7</v>
      </c>
      <c r="AT1787">
        <v>5</v>
      </c>
      <c r="AU1787">
        <v>7</v>
      </c>
      <c r="AV1787">
        <v>7</v>
      </c>
      <c r="AW1787">
        <v>7</v>
      </c>
      <c r="AX1787">
        <v>5</v>
      </c>
      <c r="AY1787">
        <v>4</v>
      </c>
      <c r="AZ1787">
        <v>5</v>
      </c>
      <c r="BA1787">
        <v>6</v>
      </c>
      <c r="BB1787">
        <v>6</v>
      </c>
      <c r="BC1787">
        <v>5</v>
      </c>
      <c r="BD1787">
        <v>4</v>
      </c>
      <c r="BE1787">
        <v>6</v>
      </c>
      <c r="BF1787">
        <v>5</v>
      </c>
      <c r="BG1787">
        <v>7</v>
      </c>
      <c r="BH1787">
        <v>6</v>
      </c>
      <c r="BI1787">
        <v>6</v>
      </c>
      <c r="BJ1787">
        <v>6</v>
      </c>
      <c r="BK1787">
        <v>7</v>
      </c>
      <c r="BL1787">
        <v>98</v>
      </c>
      <c r="BM1787">
        <v>4</v>
      </c>
      <c r="BN1787">
        <v>2</v>
      </c>
      <c r="BO1787">
        <v>3</v>
      </c>
      <c r="BP1787">
        <v>3</v>
      </c>
      <c r="BQ1787">
        <v>3</v>
      </c>
      <c r="BR1787">
        <v>3</v>
      </c>
      <c r="BS1787">
        <v>4</v>
      </c>
      <c r="BT1787">
        <v>5</v>
      </c>
      <c r="BU1787">
        <v>3</v>
      </c>
      <c r="BW1787">
        <v>1</v>
      </c>
      <c r="CL1787">
        <v>1</v>
      </c>
      <c r="CM1787">
        <v>1</v>
      </c>
      <c r="CN1787">
        <v>2</v>
      </c>
      <c r="CO1787">
        <v>2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1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7</v>
      </c>
      <c r="DC1787">
        <v>7</v>
      </c>
      <c r="DD1787">
        <v>6</v>
      </c>
      <c r="DE1787">
        <v>4</v>
      </c>
      <c r="DF1787">
        <v>6</v>
      </c>
      <c r="DG1787">
        <v>3</v>
      </c>
      <c r="DH1787">
        <v>6</v>
      </c>
      <c r="DI1787">
        <v>6</v>
      </c>
      <c r="DJ1787">
        <v>5</v>
      </c>
      <c r="DK1787">
        <v>4</v>
      </c>
      <c r="DL1787">
        <v>5</v>
      </c>
      <c r="DM1787">
        <v>4</v>
      </c>
      <c r="DN1787">
        <v>8</v>
      </c>
      <c r="DO1787">
        <v>6</v>
      </c>
      <c r="DP1787">
        <v>7</v>
      </c>
      <c r="DR1787">
        <v>2</v>
      </c>
      <c r="DV1787">
        <v>6</v>
      </c>
      <c r="EA1787">
        <v>6</v>
      </c>
      <c r="ED1787">
        <v>6</v>
      </c>
      <c r="EE1787">
        <v>6</v>
      </c>
      <c r="EF1787">
        <v>5</v>
      </c>
      <c r="EG1787">
        <v>6</v>
      </c>
      <c r="EH1787">
        <v>6</v>
      </c>
      <c r="EI1787">
        <v>3</v>
      </c>
      <c r="EJ1787">
        <v>5</v>
      </c>
      <c r="EK1787">
        <v>6</v>
      </c>
      <c r="EL1787">
        <v>5</v>
      </c>
      <c r="EM1787">
        <v>0</v>
      </c>
      <c r="EN1787">
        <v>30</v>
      </c>
      <c r="EO1787">
        <v>5</v>
      </c>
      <c r="EP1787">
        <v>6</v>
      </c>
      <c r="EQ1787">
        <v>7</v>
      </c>
      <c r="ER1787">
        <v>6</v>
      </c>
      <c r="ES1787">
        <v>7</v>
      </c>
      <c r="ET1787">
        <v>6</v>
      </c>
      <c r="EU1787">
        <v>1.11098085513192</v>
      </c>
    </row>
    <row r="1788" spans="1:151" x14ac:dyDescent="0.35">
      <c r="A1788">
        <v>2019</v>
      </c>
      <c r="B1788">
        <v>2</v>
      </c>
      <c r="C1788">
        <v>3</v>
      </c>
      <c r="D1788">
        <v>6</v>
      </c>
      <c r="E1788">
        <v>6</v>
      </c>
      <c r="F1788">
        <v>6</v>
      </c>
      <c r="G1788">
        <v>6</v>
      </c>
      <c r="H1788">
        <v>1</v>
      </c>
      <c r="I1788">
        <v>3</v>
      </c>
      <c r="J1788">
        <v>5</v>
      </c>
      <c r="K1788">
        <v>5</v>
      </c>
      <c r="L1788">
        <v>2</v>
      </c>
      <c r="M1788">
        <v>2</v>
      </c>
      <c r="N1788">
        <v>2</v>
      </c>
      <c r="O1788">
        <v>2</v>
      </c>
      <c r="P1788">
        <v>4</v>
      </c>
      <c r="Q1788">
        <v>3</v>
      </c>
      <c r="R1788">
        <v>3</v>
      </c>
      <c r="S1788">
        <v>1</v>
      </c>
      <c r="T1788">
        <v>5</v>
      </c>
      <c r="U1788">
        <v>5</v>
      </c>
      <c r="V1788">
        <v>1</v>
      </c>
      <c r="W1788">
        <v>2</v>
      </c>
      <c r="X1788">
        <v>2</v>
      </c>
      <c r="Y1788">
        <v>2</v>
      </c>
      <c r="AB1788">
        <v>6</v>
      </c>
      <c r="AC1788">
        <v>6</v>
      </c>
      <c r="AD1788">
        <v>4</v>
      </c>
      <c r="AE1788">
        <v>5</v>
      </c>
      <c r="AF1788">
        <v>5</v>
      </c>
      <c r="AG1788">
        <v>5</v>
      </c>
      <c r="AH1788">
        <v>1</v>
      </c>
      <c r="AJ1788">
        <v>2</v>
      </c>
      <c r="AO1788">
        <v>5</v>
      </c>
      <c r="AP1788">
        <v>5</v>
      </c>
      <c r="AQ1788">
        <v>6</v>
      </c>
      <c r="AR1788">
        <v>6</v>
      </c>
      <c r="AS1788">
        <v>5</v>
      </c>
      <c r="AT1788">
        <v>4</v>
      </c>
      <c r="AU1788">
        <v>5</v>
      </c>
      <c r="AV1788">
        <v>5</v>
      </c>
      <c r="AW1788">
        <v>6</v>
      </c>
      <c r="AX1788">
        <v>6</v>
      </c>
      <c r="AY1788">
        <v>5</v>
      </c>
      <c r="AZ1788">
        <v>4</v>
      </c>
      <c r="BA1788">
        <v>6</v>
      </c>
      <c r="BB1788">
        <v>6</v>
      </c>
      <c r="BC1788">
        <v>4</v>
      </c>
      <c r="BD1788">
        <v>5</v>
      </c>
      <c r="BE1788">
        <v>6</v>
      </c>
      <c r="BF1788">
        <v>6</v>
      </c>
      <c r="BG1788">
        <v>6</v>
      </c>
      <c r="BH1788">
        <v>6</v>
      </c>
      <c r="BI1788">
        <v>6</v>
      </c>
      <c r="BJ1788">
        <v>6</v>
      </c>
      <c r="BK1788">
        <v>98</v>
      </c>
      <c r="BL1788">
        <v>98</v>
      </c>
      <c r="BM1788">
        <v>4</v>
      </c>
      <c r="BN1788">
        <v>2</v>
      </c>
      <c r="BO1788">
        <v>2</v>
      </c>
      <c r="BP1788">
        <v>1</v>
      </c>
      <c r="BQ1788">
        <v>2</v>
      </c>
      <c r="BR1788">
        <v>2</v>
      </c>
      <c r="BS1788">
        <v>4</v>
      </c>
      <c r="BT1788">
        <v>4</v>
      </c>
      <c r="BU1788">
        <v>2</v>
      </c>
      <c r="BV1788">
        <v>0</v>
      </c>
      <c r="CL1788">
        <v>2</v>
      </c>
      <c r="CM1788">
        <v>3</v>
      </c>
      <c r="CN1788">
        <v>3</v>
      </c>
      <c r="CO1788">
        <v>2</v>
      </c>
      <c r="CP1788">
        <v>2</v>
      </c>
      <c r="CQ1788">
        <v>2</v>
      </c>
      <c r="CR1788">
        <v>1</v>
      </c>
      <c r="CS1788">
        <v>2</v>
      </c>
      <c r="CT1788">
        <v>2</v>
      </c>
      <c r="CU1788">
        <v>2</v>
      </c>
      <c r="CV1788">
        <v>2</v>
      </c>
      <c r="CW1788">
        <v>1</v>
      </c>
      <c r="CX1788">
        <v>2</v>
      </c>
      <c r="CY1788">
        <v>2</v>
      </c>
      <c r="CZ1788">
        <v>2</v>
      </c>
      <c r="DA1788">
        <v>2</v>
      </c>
      <c r="DB1788">
        <v>4</v>
      </c>
      <c r="DC1788">
        <v>6</v>
      </c>
      <c r="DD1788">
        <v>6</v>
      </c>
      <c r="DE1788">
        <v>4</v>
      </c>
      <c r="DF1788">
        <v>4</v>
      </c>
      <c r="DG1788">
        <v>3</v>
      </c>
      <c r="DH1788">
        <v>6</v>
      </c>
      <c r="DI1788">
        <v>5</v>
      </c>
      <c r="DJ1788">
        <v>5</v>
      </c>
      <c r="DK1788">
        <v>4</v>
      </c>
      <c r="DL1788">
        <v>5</v>
      </c>
      <c r="DM1788">
        <v>5</v>
      </c>
      <c r="DN1788">
        <v>1</v>
      </c>
      <c r="DO1788">
        <v>2</v>
      </c>
      <c r="DP1788">
        <v>3</v>
      </c>
      <c r="DU1788">
        <v>5</v>
      </c>
      <c r="DY1788">
        <v>10</v>
      </c>
      <c r="ED1788">
        <v>5</v>
      </c>
      <c r="EE1788">
        <v>6</v>
      </c>
      <c r="EF1788">
        <v>5</v>
      </c>
      <c r="EG1788">
        <v>5</v>
      </c>
      <c r="EH1788">
        <v>4</v>
      </c>
      <c r="EI1788">
        <v>4</v>
      </c>
      <c r="EJ1788">
        <v>5</v>
      </c>
      <c r="EK1788">
        <v>4</v>
      </c>
      <c r="EL1788">
        <v>4</v>
      </c>
      <c r="EM1788">
        <v>0</v>
      </c>
      <c r="EN1788">
        <v>20</v>
      </c>
      <c r="EO1788">
        <v>3</v>
      </c>
      <c r="EP1788">
        <v>4</v>
      </c>
      <c r="EQ1788">
        <v>3</v>
      </c>
      <c r="ER1788">
        <v>5</v>
      </c>
      <c r="ES1788">
        <v>6</v>
      </c>
      <c r="ET1788">
        <v>5</v>
      </c>
      <c r="EU1788">
        <v>0.48030862635474503</v>
      </c>
    </row>
    <row r="1789" spans="1:151" x14ac:dyDescent="0.35">
      <c r="A1789">
        <v>2019</v>
      </c>
      <c r="B1789">
        <v>3</v>
      </c>
      <c r="C1789">
        <v>3</v>
      </c>
      <c r="D1789">
        <v>6</v>
      </c>
      <c r="E1789">
        <v>6</v>
      </c>
      <c r="F1789">
        <v>5</v>
      </c>
      <c r="G1789">
        <v>6</v>
      </c>
      <c r="H1789">
        <v>1</v>
      </c>
      <c r="I1789">
        <v>3</v>
      </c>
      <c r="J1789">
        <v>5</v>
      </c>
      <c r="K1789">
        <v>4</v>
      </c>
      <c r="L1789">
        <v>1</v>
      </c>
      <c r="M1789">
        <v>2</v>
      </c>
      <c r="N1789">
        <v>4</v>
      </c>
      <c r="O1789">
        <v>1</v>
      </c>
      <c r="P1789">
        <v>5</v>
      </c>
      <c r="Q1789">
        <v>6</v>
      </c>
      <c r="R1789">
        <v>5</v>
      </c>
      <c r="S1789">
        <v>5</v>
      </c>
      <c r="T1789">
        <v>6</v>
      </c>
      <c r="U1789">
        <v>5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6</v>
      </c>
      <c r="AC1789">
        <v>5</v>
      </c>
      <c r="AD1789">
        <v>7</v>
      </c>
      <c r="AE1789">
        <v>7</v>
      </c>
      <c r="AF1789">
        <v>7</v>
      </c>
      <c r="AG1789">
        <v>6</v>
      </c>
      <c r="AH1789">
        <v>0</v>
      </c>
      <c r="AO1789">
        <v>5</v>
      </c>
      <c r="AP1789">
        <v>5</v>
      </c>
      <c r="AQ1789">
        <v>5</v>
      </c>
      <c r="AR1789">
        <v>5</v>
      </c>
      <c r="AS1789">
        <v>5</v>
      </c>
      <c r="AT1789">
        <v>5</v>
      </c>
      <c r="AU1789">
        <v>4</v>
      </c>
      <c r="AV1789">
        <v>5</v>
      </c>
      <c r="AW1789">
        <v>6</v>
      </c>
      <c r="AX1789">
        <v>6</v>
      </c>
      <c r="AY1789">
        <v>2</v>
      </c>
      <c r="AZ1789">
        <v>5</v>
      </c>
      <c r="BA1789">
        <v>5</v>
      </c>
      <c r="BB1789">
        <v>99</v>
      </c>
      <c r="BC1789">
        <v>99</v>
      </c>
      <c r="BD1789">
        <v>5</v>
      </c>
      <c r="BE1789">
        <v>5</v>
      </c>
      <c r="BF1789">
        <v>98</v>
      </c>
      <c r="BG1789">
        <v>6</v>
      </c>
      <c r="BH1789">
        <v>5</v>
      </c>
      <c r="BI1789">
        <v>5</v>
      </c>
      <c r="BJ1789">
        <v>6</v>
      </c>
      <c r="BK1789">
        <v>5</v>
      </c>
      <c r="BL1789">
        <v>98</v>
      </c>
      <c r="BM1789">
        <v>3</v>
      </c>
      <c r="BN1789">
        <v>2</v>
      </c>
      <c r="BO1789">
        <v>1</v>
      </c>
      <c r="BP1789">
        <v>2</v>
      </c>
      <c r="BQ1789">
        <v>99</v>
      </c>
      <c r="BR1789">
        <v>4</v>
      </c>
      <c r="BS1789">
        <v>2</v>
      </c>
      <c r="BT1789">
        <v>2</v>
      </c>
      <c r="BU1789">
        <v>2</v>
      </c>
      <c r="BW1789">
        <v>1</v>
      </c>
      <c r="CL1789">
        <v>1</v>
      </c>
      <c r="CM1789">
        <v>1</v>
      </c>
      <c r="CN1789">
        <v>1</v>
      </c>
      <c r="CO1789">
        <v>4</v>
      </c>
      <c r="CP1789">
        <v>2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1</v>
      </c>
      <c r="CW1789">
        <v>1</v>
      </c>
      <c r="CX1789">
        <v>3</v>
      </c>
      <c r="CY1789">
        <v>4</v>
      </c>
      <c r="CZ1789">
        <v>4</v>
      </c>
      <c r="DA1789">
        <v>1</v>
      </c>
      <c r="DB1789">
        <v>6</v>
      </c>
      <c r="DC1789">
        <v>5</v>
      </c>
      <c r="DD1789">
        <v>6</v>
      </c>
      <c r="DE1789">
        <v>6</v>
      </c>
      <c r="DF1789">
        <v>5</v>
      </c>
      <c r="DG1789">
        <v>5</v>
      </c>
      <c r="DH1789">
        <v>5</v>
      </c>
      <c r="DI1789">
        <v>6</v>
      </c>
      <c r="DJ1789">
        <v>5</v>
      </c>
      <c r="DK1789">
        <v>5</v>
      </c>
      <c r="DL1789">
        <v>5</v>
      </c>
      <c r="DM1789">
        <v>7</v>
      </c>
      <c r="DN1789">
        <v>3</v>
      </c>
      <c r="DO1789">
        <v>4</v>
      </c>
      <c r="DP1789">
        <v>7</v>
      </c>
      <c r="DR1789">
        <v>2</v>
      </c>
      <c r="DS1789">
        <v>3</v>
      </c>
      <c r="EA1789">
        <v>5</v>
      </c>
      <c r="EB1789">
        <v>5</v>
      </c>
      <c r="ED1789">
        <v>4</v>
      </c>
      <c r="EE1789">
        <v>5</v>
      </c>
      <c r="EF1789">
        <v>5</v>
      </c>
      <c r="EG1789">
        <v>5</v>
      </c>
      <c r="EH1789">
        <v>4</v>
      </c>
      <c r="EI1789">
        <v>4</v>
      </c>
      <c r="EJ1789">
        <v>4</v>
      </c>
      <c r="EK1789">
        <v>5</v>
      </c>
      <c r="EL1789">
        <v>5</v>
      </c>
      <c r="EM1789">
        <v>2</v>
      </c>
      <c r="EN1789">
        <v>30</v>
      </c>
      <c r="EO1789">
        <v>4</v>
      </c>
      <c r="EP1789">
        <v>6</v>
      </c>
      <c r="EQ1789">
        <v>6</v>
      </c>
      <c r="ER1789">
        <v>7</v>
      </c>
      <c r="ES1789">
        <v>7</v>
      </c>
      <c r="ET1789">
        <v>7</v>
      </c>
      <c r="EU1789">
        <v>0.48030862635474503</v>
      </c>
    </row>
    <row r="1790" spans="1:151" x14ac:dyDescent="0.35">
      <c r="A1790">
        <v>2019</v>
      </c>
      <c r="B1790">
        <v>3</v>
      </c>
      <c r="C1790">
        <v>3</v>
      </c>
      <c r="D1790">
        <v>6</v>
      </c>
      <c r="E1790">
        <v>5</v>
      </c>
      <c r="F1790">
        <v>5</v>
      </c>
      <c r="G1790">
        <v>5</v>
      </c>
      <c r="H1790">
        <v>2</v>
      </c>
      <c r="J1790">
        <v>6</v>
      </c>
      <c r="K1790">
        <v>5</v>
      </c>
      <c r="L1790">
        <v>4</v>
      </c>
      <c r="M1790">
        <v>5</v>
      </c>
      <c r="N1790">
        <v>6</v>
      </c>
      <c r="O1790">
        <v>4</v>
      </c>
      <c r="P1790">
        <v>6</v>
      </c>
      <c r="Q1790">
        <v>5</v>
      </c>
      <c r="R1790">
        <v>6</v>
      </c>
      <c r="S1790">
        <v>6</v>
      </c>
      <c r="T1790">
        <v>6</v>
      </c>
      <c r="U1790">
        <v>5</v>
      </c>
      <c r="V1790">
        <v>2</v>
      </c>
      <c r="W1790">
        <v>2</v>
      </c>
      <c r="X1790">
        <v>2</v>
      </c>
      <c r="AH1790">
        <v>1</v>
      </c>
      <c r="AJ1790">
        <v>2</v>
      </c>
      <c r="AO1790">
        <v>4</v>
      </c>
      <c r="AP1790">
        <v>5</v>
      </c>
      <c r="AQ1790">
        <v>5</v>
      </c>
      <c r="AR1790">
        <v>5</v>
      </c>
      <c r="AS1790">
        <v>5</v>
      </c>
      <c r="AT1790">
        <v>5</v>
      </c>
      <c r="AU1790">
        <v>4</v>
      </c>
      <c r="AV1790">
        <v>4</v>
      </c>
      <c r="AW1790">
        <v>6</v>
      </c>
      <c r="AX1790">
        <v>5</v>
      </c>
      <c r="AY1790">
        <v>4</v>
      </c>
      <c r="AZ1790">
        <v>5</v>
      </c>
      <c r="BA1790">
        <v>99</v>
      </c>
      <c r="BB1790">
        <v>5</v>
      </c>
      <c r="BC1790">
        <v>5</v>
      </c>
      <c r="BD1790">
        <v>99</v>
      </c>
      <c r="BE1790">
        <v>6</v>
      </c>
      <c r="BF1790">
        <v>99</v>
      </c>
      <c r="BG1790">
        <v>4</v>
      </c>
      <c r="BH1790">
        <v>5</v>
      </c>
      <c r="BI1790">
        <v>4</v>
      </c>
      <c r="BJ1790">
        <v>5</v>
      </c>
      <c r="BK1790">
        <v>6</v>
      </c>
      <c r="BL1790">
        <v>4</v>
      </c>
      <c r="BM1790">
        <v>4</v>
      </c>
      <c r="BN1790">
        <v>4</v>
      </c>
      <c r="BO1790">
        <v>4</v>
      </c>
      <c r="BP1790">
        <v>4</v>
      </c>
      <c r="BQ1790">
        <v>4</v>
      </c>
      <c r="BR1790">
        <v>3</v>
      </c>
      <c r="BS1790">
        <v>4</v>
      </c>
      <c r="BT1790">
        <v>3</v>
      </c>
      <c r="BU1790">
        <v>5</v>
      </c>
      <c r="BX1790">
        <v>2</v>
      </c>
      <c r="CL1790">
        <v>3</v>
      </c>
      <c r="CM1790">
        <v>1</v>
      </c>
      <c r="CN1790">
        <v>2</v>
      </c>
      <c r="CO1790">
        <v>1</v>
      </c>
      <c r="CP1790">
        <v>1</v>
      </c>
      <c r="CQ1790">
        <v>1</v>
      </c>
      <c r="CR1790">
        <v>1</v>
      </c>
      <c r="CS1790">
        <v>2</v>
      </c>
      <c r="CT1790">
        <v>1</v>
      </c>
      <c r="CU1790">
        <v>2</v>
      </c>
      <c r="CV1790">
        <v>1</v>
      </c>
      <c r="CW1790">
        <v>1</v>
      </c>
      <c r="CX1790">
        <v>2</v>
      </c>
      <c r="CY1790">
        <v>2</v>
      </c>
      <c r="CZ1790">
        <v>1</v>
      </c>
      <c r="DA1790">
        <v>1</v>
      </c>
      <c r="DB1790">
        <v>3</v>
      </c>
      <c r="DC1790">
        <v>5</v>
      </c>
      <c r="DD1790">
        <v>6</v>
      </c>
      <c r="DE1790">
        <v>1</v>
      </c>
      <c r="DF1790">
        <v>4</v>
      </c>
      <c r="DG1790">
        <v>5</v>
      </c>
      <c r="DH1790">
        <v>5</v>
      </c>
      <c r="DI1790">
        <v>3</v>
      </c>
      <c r="DJ1790">
        <v>1</v>
      </c>
      <c r="DK1790">
        <v>3</v>
      </c>
      <c r="DL1790">
        <v>1</v>
      </c>
      <c r="DM1790">
        <v>1</v>
      </c>
      <c r="DN1790">
        <v>3</v>
      </c>
      <c r="DO1790">
        <v>1</v>
      </c>
      <c r="DP1790">
        <v>7</v>
      </c>
      <c r="DR1790">
        <v>2</v>
      </c>
      <c r="DU1790">
        <v>5</v>
      </c>
      <c r="EA1790">
        <v>4</v>
      </c>
      <c r="ED1790">
        <v>4</v>
      </c>
      <c r="EE1790">
        <v>5</v>
      </c>
      <c r="EF1790">
        <v>4</v>
      </c>
      <c r="EG1790">
        <v>4</v>
      </c>
      <c r="EH1790">
        <v>5</v>
      </c>
      <c r="EI1790">
        <v>2</v>
      </c>
      <c r="EJ1790">
        <v>4</v>
      </c>
      <c r="EK1790">
        <v>6</v>
      </c>
      <c r="EL1790">
        <v>4</v>
      </c>
      <c r="EM1790">
        <v>1</v>
      </c>
      <c r="EN1790">
        <v>0</v>
      </c>
      <c r="EO1790">
        <v>5</v>
      </c>
      <c r="EP1790">
        <v>5</v>
      </c>
      <c r="EQ1790">
        <v>7</v>
      </c>
      <c r="ER1790">
        <v>6</v>
      </c>
      <c r="ES1790">
        <v>5</v>
      </c>
      <c r="ET1790">
        <v>6</v>
      </c>
      <c r="EU1790">
        <v>2.8274502583209702</v>
      </c>
    </row>
    <row r="1791" spans="1:151" x14ac:dyDescent="0.35">
      <c r="A1791">
        <v>2019</v>
      </c>
      <c r="B1791">
        <v>3</v>
      </c>
      <c r="C1791">
        <v>3</v>
      </c>
      <c r="D1791">
        <v>7</v>
      </c>
      <c r="E1791">
        <v>7</v>
      </c>
      <c r="F1791">
        <v>7</v>
      </c>
      <c r="G1791">
        <v>7</v>
      </c>
      <c r="H1791">
        <v>1</v>
      </c>
      <c r="I1791">
        <v>2</v>
      </c>
      <c r="J1791">
        <v>7</v>
      </c>
      <c r="K1791">
        <v>7</v>
      </c>
      <c r="L1791">
        <v>7</v>
      </c>
      <c r="M1791">
        <v>7</v>
      </c>
      <c r="N1791">
        <v>6</v>
      </c>
      <c r="O1791">
        <v>7</v>
      </c>
      <c r="P1791">
        <v>6</v>
      </c>
      <c r="Q1791">
        <v>6</v>
      </c>
      <c r="R1791">
        <v>7</v>
      </c>
      <c r="S1791">
        <v>99</v>
      </c>
      <c r="T1791">
        <v>7</v>
      </c>
      <c r="U1791">
        <v>7</v>
      </c>
      <c r="V1791">
        <v>2</v>
      </c>
      <c r="W1791">
        <v>2</v>
      </c>
      <c r="X1791">
        <v>2</v>
      </c>
      <c r="AH1791">
        <v>1</v>
      </c>
      <c r="AM1791">
        <v>5</v>
      </c>
      <c r="AO1791">
        <v>4</v>
      </c>
      <c r="AP1791">
        <v>5</v>
      </c>
      <c r="AQ1791">
        <v>5</v>
      </c>
      <c r="AR1791">
        <v>6</v>
      </c>
      <c r="AS1791">
        <v>6</v>
      </c>
      <c r="AT1791">
        <v>6</v>
      </c>
      <c r="AU1791">
        <v>2</v>
      </c>
      <c r="AV1791">
        <v>2</v>
      </c>
      <c r="AW1791">
        <v>6</v>
      </c>
      <c r="AX1791">
        <v>5</v>
      </c>
      <c r="AY1791">
        <v>4</v>
      </c>
      <c r="AZ1791">
        <v>5</v>
      </c>
      <c r="BA1791">
        <v>5</v>
      </c>
      <c r="BB1791">
        <v>7</v>
      </c>
      <c r="BC1791">
        <v>6</v>
      </c>
      <c r="BD1791">
        <v>6</v>
      </c>
      <c r="BE1791">
        <v>5</v>
      </c>
      <c r="BF1791">
        <v>5</v>
      </c>
      <c r="BG1791">
        <v>6</v>
      </c>
      <c r="BH1791">
        <v>6</v>
      </c>
      <c r="BI1791">
        <v>4</v>
      </c>
      <c r="BJ1791">
        <v>7</v>
      </c>
      <c r="BK1791">
        <v>7</v>
      </c>
      <c r="BL1791">
        <v>6</v>
      </c>
      <c r="BM1791">
        <v>7</v>
      </c>
      <c r="BN1791">
        <v>2</v>
      </c>
      <c r="BO1791">
        <v>2</v>
      </c>
      <c r="BP1791">
        <v>5</v>
      </c>
      <c r="BQ1791">
        <v>4</v>
      </c>
      <c r="BR1791">
        <v>4</v>
      </c>
      <c r="BS1791">
        <v>2</v>
      </c>
      <c r="BT1791">
        <v>5</v>
      </c>
      <c r="BU1791">
        <v>4</v>
      </c>
      <c r="CB1791">
        <v>6</v>
      </c>
      <c r="CL1791">
        <v>3</v>
      </c>
      <c r="CM1791">
        <v>3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1</v>
      </c>
      <c r="CT1791">
        <v>1</v>
      </c>
      <c r="CU1791">
        <v>1</v>
      </c>
      <c r="CV1791">
        <v>1</v>
      </c>
      <c r="CW1791">
        <v>1</v>
      </c>
      <c r="CX1791">
        <v>1</v>
      </c>
      <c r="CY1791">
        <v>2</v>
      </c>
      <c r="CZ1791">
        <v>1</v>
      </c>
      <c r="DA1791">
        <v>1</v>
      </c>
      <c r="DB1791">
        <v>7</v>
      </c>
      <c r="DC1791">
        <v>6</v>
      </c>
      <c r="DD1791">
        <v>7</v>
      </c>
      <c r="DE1791">
        <v>3</v>
      </c>
      <c r="DF1791">
        <v>6</v>
      </c>
      <c r="DG1791">
        <v>5</v>
      </c>
      <c r="DH1791">
        <v>6</v>
      </c>
      <c r="DI1791">
        <v>7</v>
      </c>
      <c r="DJ1791">
        <v>6</v>
      </c>
      <c r="DK1791">
        <v>5</v>
      </c>
      <c r="DL1791">
        <v>2</v>
      </c>
      <c r="DM1791">
        <v>2</v>
      </c>
      <c r="DN1791">
        <v>1</v>
      </c>
      <c r="DO1791">
        <v>3</v>
      </c>
      <c r="DP1791">
        <v>7</v>
      </c>
      <c r="DU1791">
        <v>5</v>
      </c>
      <c r="ED1791">
        <v>3</v>
      </c>
      <c r="EE1791">
        <v>3</v>
      </c>
      <c r="EF1791">
        <v>2</v>
      </c>
      <c r="EG1791">
        <v>3</v>
      </c>
      <c r="EH1791">
        <v>5</v>
      </c>
      <c r="EI1791">
        <v>2</v>
      </c>
      <c r="EJ1791">
        <v>2</v>
      </c>
      <c r="EK1791">
        <v>7</v>
      </c>
      <c r="EL1791">
        <v>2</v>
      </c>
      <c r="EM1791">
        <v>0</v>
      </c>
      <c r="EN1791">
        <v>40</v>
      </c>
      <c r="EO1791">
        <v>5</v>
      </c>
      <c r="EP1791">
        <v>6</v>
      </c>
      <c r="EQ1791">
        <v>7</v>
      </c>
      <c r="ER1791">
        <v>5</v>
      </c>
      <c r="ES1791">
        <v>6</v>
      </c>
      <c r="ET1791">
        <v>6</v>
      </c>
      <c r="EU1791">
        <v>1.1915257725259101</v>
      </c>
    </row>
    <row r="1792" spans="1:151" x14ac:dyDescent="0.35">
      <c r="A1792">
        <v>2019</v>
      </c>
      <c r="B1792">
        <v>3</v>
      </c>
      <c r="C1792">
        <v>6</v>
      </c>
      <c r="D1792">
        <v>6</v>
      </c>
      <c r="E1792">
        <v>7</v>
      </c>
      <c r="F1792">
        <v>7</v>
      </c>
      <c r="G1792">
        <v>7</v>
      </c>
      <c r="H1792">
        <v>2</v>
      </c>
      <c r="J1792">
        <v>2</v>
      </c>
      <c r="K1792">
        <v>3</v>
      </c>
      <c r="L1792">
        <v>4</v>
      </c>
      <c r="M1792">
        <v>5</v>
      </c>
      <c r="N1792">
        <v>5</v>
      </c>
      <c r="O1792">
        <v>3</v>
      </c>
      <c r="P1792">
        <v>4</v>
      </c>
      <c r="Q1792">
        <v>5</v>
      </c>
      <c r="R1792">
        <v>5</v>
      </c>
      <c r="S1792">
        <v>5</v>
      </c>
      <c r="T1792">
        <v>5</v>
      </c>
      <c r="U1792">
        <v>4</v>
      </c>
      <c r="V1792">
        <v>2</v>
      </c>
      <c r="W1792">
        <v>2</v>
      </c>
      <c r="X1792">
        <v>2</v>
      </c>
      <c r="AH1792">
        <v>1</v>
      </c>
      <c r="AK1792">
        <v>3</v>
      </c>
      <c r="AO1792">
        <v>7</v>
      </c>
      <c r="AP1792">
        <v>7</v>
      </c>
      <c r="AQ1792">
        <v>7</v>
      </c>
      <c r="AR1792">
        <v>7</v>
      </c>
      <c r="AS1792">
        <v>7</v>
      </c>
      <c r="AT1792">
        <v>7</v>
      </c>
      <c r="AU1792">
        <v>7</v>
      </c>
      <c r="AV1792">
        <v>7</v>
      </c>
      <c r="AW1792">
        <v>6</v>
      </c>
      <c r="AX1792">
        <v>5</v>
      </c>
      <c r="AY1792">
        <v>4</v>
      </c>
      <c r="AZ1792">
        <v>5</v>
      </c>
      <c r="BA1792">
        <v>6</v>
      </c>
      <c r="BB1792">
        <v>98</v>
      </c>
      <c r="BC1792">
        <v>5</v>
      </c>
      <c r="BD1792">
        <v>3</v>
      </c>
      <c r="BE1792">
        <v>5</v>
      </c>
      <c r="BF1792">
        <v>7</v>
      </c>
      <c r="BG1792">
        <v>4</v>
      </c>
      <c r="BH1792">
        <v>5</v>
      </c>
      <c r="BI1792">
        <v>5</v>
      </c>
      <c r="BJ1792">
        <v>6</v>
      </c>
      <c r="BK1792">
        <v>98</v>
      </c>
      <c r="BL1792">
        <v>7</v>
      </c>
      <c r="BM1792">
        <v>4</v>
      </c>
      <c r="BN1792">
        <v>3</v>
      </c>
      <c r="BO1792">
        <v>3</v>
      </c>
      <c r="BP1792">
        <v>4</v>
      </c>
      <c r="BQ1792">
        <v>5</v>
      </c>
      <c r="BR1792">
        <v>5</v>
      </c>
      <c r="BS1792">
        <v>99</v>
      </c>
      <c r="BT1792">
        <v>99</v>
      </c>
      <c r="BU1792">
        <v>4</v>
      </c>
      <c r="BV1792">
        <v>0</v>
      </c>
      <c r="CL1792">
        <v>3</v>
      </c>
      <c r="CM1792">
        <v>3</v>
      </c>
      <c r="CN1792">
        <v>3</v>
      </c>
      <c r="CO1792">
        <v>3</v>
      </c>
      <c r="CP1792">
        <v>2</v>
      </c>
      <c r="CQ1792">
        <v>3</v>
      </c>
      <c r="CR1792">
        <v>2</v>
      </c>
      <c r="CS1792">
        <v>98</v>
      </c>
      <c r="CT1792">
        <v>2</v>
      </c>
      <c r="CU1792">
        <v>2</v>
      </c>
      <c r="CV1792">
        <v>3</v>
      </c>
      <c r="CW1792">
        <v>2</v>
      </c>
      <c r="CX1792">
        <v>3</v>
      </c>
      <c r="CY1792">
        <v>3</v>
      </c>
      <c r="CZ1792">
        <v>2</v>
      </c>
      <c r="DA1792">
        <v>2</v>
      </c>
      <c r="DB1792">
        <v>5</v>
      </c>
      <c r="DC1792">
        <v>4</v>
      </c>
      <c r="DD1792">
        <v>5</v>
      </c>
      <c r="DE1792">
        <v>2</v>
      </c>
      <c r="DF1792">
        <v>5</v>
      </c>
      <c r="DG1792">
        <v>4</v>
      </c>
      <c r="DH1792">
        <v>6</v>
      </c>
      <c r="DI1792">
        <v>5</v>
      </c>
      <c r="DJ1792">
        <v>3</v>
      </c>
      <c r="DK1792">
        <v>2</v>
      </c>
      <c r="DL1792">
        <v>2</v>
      </c>
      <c r="DM1792">
        <v>3</v>
      </c>
      <c r="DN1792">
        <v>8</v>
      </c>
      <c r="DO1792">
        <v>1</v>
      </c>
      <c r="DP1792">
        <v>2</v>
      </c>
      <c r="DQ1792">
        <v>1</v>
      </c>
      <c r="DR1792">
        <v>2</v>
      </c>
      <c r="EA1792">
        <v>5</v>
      </c>
      <c r="ED1792">
        <v>4</v>
      </c>
      <c r="EE1792">
        <v>4</v>
      </c>
      <c r="EF1792">
        <v>3</v>
      </c>
      <c r="EG1792">
        <v>3</v>
      </c>
      <c r="EH1792">
        <v>3</v>
      </c>
      <c r="EI1792">
        <v>4</v>
      </c>
      <c r="EJ1792">
        <v>3</v>
      </c>
      <c r="EK1792">
        <v>3</v>
      </c>
      <c r="EL1792">
        <v>3</v>
      </c>
      <c r="EM1792">
        <v>0</v>
      </c>
      <c r="EN1792">
        <v>10</v>
      </c>
      <c r="EO1792">
        <v>5</v>
      </c>
      <c r="EP1792">
        <v>7</v>
      </c>
      <c r="EQ1792">
        <v>5</v>
      </c>
      <c r="ER1792">
        <v>7</v>
      </c>
      <c r="ES1792">
        <v>7</v>
      </c>
      <c r="ET1792">
        <v>6</v>
      </c>
      <c r="EU1792">
        <v>0.46248659655355401</v>
      </c>
    </row>
    <row r="1793" spans="1:151" x14ac:dyDescent="0.35">
      <c r="A1793">
        <v>2019</v>
      </c>
      <c r="B1793">
        <v>4</v>
      </c>
      <c r="C1793">
        <v>6</v>
      </c>
      <c r="D1793">
        <v>7</v>
      </c>
      <c r="E1793">
        <v>7</v>
      </c>
      <c r="F1793">
        <v>7</v>
      </c>
      <c r="G1793">
        <v>7</v>
      </c>
      <c r="H1793">
        <v>1</v>
      </c>
      <c r="I1793">
        <v>1</v>
      </c>
      <c r="J1793">
        <v>99</v>
      </c>
      <c r="K1793">
        <v>4</v>
      </c>
      <c r="L1793">
        <v>3</v>
      </c>
      <c r="M1793">
        <v>7</v>
      </c>
      <c r="N1793">
        <v>99</v>
      </c>
      <c r="O1793">
        <v>2</v>
      </c>
      <c r="P1793">
        <v>1</v>
      </c>
      <c r="Q1793">
        <v>99</v>
      </c>
      <c r="R1793">
        <v>6</v>
      </c>
      <c r="S1793">
        <v>1</v>
      </c>
      <c r="T1793">
        <v>7</v>
      </c>
      <c r="U1793">
        <v>7</v>
      </c>
      <c r="V1793">
        <v>2</v>
      </c>
      <c r="W1793">
        <v>2</v>
      </c>
      <c r="X1793">
        <v>2</v>
      </c>
      <c r="AH1793">
        <v>0</v>
      </c>
      <c r="AO1793">
        <v>7</v>
      </c>
      <c r="AP1793">
        <v>7</v>
      </c>
      <c r="AQ1793">
        <v>7</v>
      </c>
      <c r="AR1793">
        <v>7</v>
      </c>
      <c r="AS1793">
        <v>7</v>
      </c>
      <c r="AT1793">
        <v>7</v>
      </c>
      <c r="AU1793">
        <v>99</v>
      </c>
      <c r="AV1793">
        <v>99</v>
      </c>
      <c r="AW1793">
        <v>6</v>
      </c>
      <c r="AX1793">
        <v>6</v>
      </c>
      <c r="AY1793">
        <v>1</v>
      </c>
      <c r="AZ1793">
        <v>6</v>
      </c>
      <c r="BA1793">
        <v>6</v>
      </c>
      <c r="BB1793">
        <v>98</v>
      </c>
      <c r="BC1793">
        <v>6</v>
      </c>
      <c r="BD1793">
        <v>98</v>
      </c>
      <c r="BE1793">
        <v>6</v>
      </c>
      <c r="BF1793">
        <v>6</v>
      </c>
      <c r="BG1793">
        <v>5</v>
      </c>
      <c r="BH1793">
        <v>7</v>
      </c>
      <c r="BI1793">
        <v>99</v>
      </c>
      <c r="BJ1793">
        <v>6</v>
      </c>
      <c r="BK1793">
        <v>4</v>
      </c>
      <c r="BL1793">
        <v>98</v>
      </c>
      <c r="BM1793">
        <v>9</v>
      </c>
      <c r="BN1793">
        <v>99</v>
      </c>
      <c r="BO1793">
        <v>5</v>
      </c>
      <c r="BP1793">
        <v>5</v>
      </c>
      <c r="BQ1793">
        <v>5</v>
      </c>
      <c r="BR1793">
        <v>5</v>
      </c>
      <c r="BS1793">
        <v>99</v>
      </c>
      <c r="BT1793">
        <v>99</v>
      </c>
      <c r="BU1793">
        <v>4</v>
      </c>
      <c r="BV1793">
        <v>0</v>
      </c>
      <c r="CL1793">
        <v>4</v>
      </c>
      <c r="CM1793">
        <v>1</v>
      </c>
      <c r="CN1793">
        <v>1</v>
      </c>
      <c r="CO1793">
        <v>3</v>
      </c>
      <c r="CP1793">
        <v>1</v>
      </c>
      <c r="CQ1793">
        <v>1</v>
      </c>
      <c r="CR1793">
        <v>1</v>
      </c>
      <c r="CS1793">
        <v>1</v>
      </c>
      <c r="CT1793">
        <v>4</v>
      </c>
      <c r="CU1793">
        <v>1</v>
      </c>
      <c r="CV1793">
        <v>1</v>
      </c>
      <c r="CW1793">
        <v>1</v>
      </c>
      <c r="CX1793">
        <v>1</v>
      </c>
      <c r="CY1793">
        <v>4</v>
      </c>
      <c r="CZ1793">
        <v>1</v>
      </c>
      <c r="DA1793">
        <v>1</v>
      </c>
      <c r="DB1793">
        <v>7</v>
      </c>
      <c r="DC1793">
        <v>1</v>
      </c>
      <c r="DD1793">
        <v>7</v>
      </c>
      <c r="DE1793">
        <v>2</v>
      </c>
      <c r="DF1793">
        <v>2</v>
      </c>
      <c r="DG1793">
        <v>5</v>
      </c>
      <c r="DH1793">
        <v>5</v>
      </c>
      <c r="DI1793">
        <v>4</v>
      </c>
      <c r="DJ1793">
        <v>1</v>
      </c>
      <c r="DK1793">
        <v>1</v>
      </c>
      <c r="DL1793">
        <v>1</v>
      </c>
      <c r="DM1793">
        <v>1</v>
      </c>
      <c r="DN1793">
        <v>1</v>
      </c>
      <c r="DO1793">
        <v>2</v>
      </c>
      <c r="DP1793">
        <v>3</v>
      </c>
      <c r="DU1793">
        <v>5</v>
      </c>
      <c r="ED1793">
        <v>4</v>
      </c>
      <c r="EE1793">
        <v>4</v>
      </c>
      <c r="EF1793">
        <v>4</v>
      </c>
      <c r="EG1793">
        <v>4</v>
      </c>
      <c r="EH1793">
        <v>7</v>
      </c>
      <c r="EI1793">
        <v>4</v>
      </c>
      <c r="EJ1793">
        <v>4</v>
      </c>
      <c r="EK1793">
        <v>4</v>
      </c>
      <c r="EL1793">
        <v>5</v>
      </c>
      <c r="EM1793">
        <v>0</v>
      </c>
      <c r="EN1793">
        <v>30</v>
      </c>
      <c r="EO1793">
        <v>1</v>
      </c>
      <c r="EP1793">
        <v>1</v>
      </c>
      <c r="EQ1793">
        <v>99</v>
      </c>
      <c r="ER1793">
        <v>1</v>
      </c>
      <c r="ES1793">
        <v>1</v>
      </c>
      <c r="ET1793">
        <v>4</v>
      </c>
      <c r="EU1793">
        <v>0.62244792964138296</v>
      </c>
    </row>
    <row r="1794" spans="1:151" x14ac:dyDescent="0.35">
      <c r="A1794">
        <v>2019</v>
      </c>
      <c r="B1794">
        <v>3</v>
      </c>
      <c r="C1794">
        <v>6</v>
      </c>
      <c r="D1794">
        <v>7</v>
      </c>
      <c r="E1794">
        <v>7</v>
      </c>
      <c r="F1794">
        <v>6</v>
      </c>
      <c r="G1794">
        <v>7</v>
      </c>
      <c r="H1794">
        <v>2</v>
      </c>
      <c r="J1794">
        <v>4</v>
      </c>
      <c r="K1794">
        <v>1</v>
      </c>
      <c r="L1794">
        <v>1</v>
      </c>
      <c r="M1794">
        <v>1</v>
      </c>
      <c r="N1794">
        <v>2</v>
      </c>
      <c r="O1794">
        <v>4</v>
      </c>
      <c r="P1794">
        <v>1</v>
      </c>
      <c r="Q1794">
        <v>1</v>
      </c>
      <c r="R1794">
        <v>3</v>
      </c>
      <c r="S1794">
        <v>1</v>
      </c>
      <c r="T1794">
        <v>5</v>
      </c>
      <c r="U1794">
        <v>1</v>
      </c>
      <c r="V1794">
        <v>2</v>
      </c>
      <c r="W1794">
        <v>2</v>
      </c>
      <c r="X1794">
        <v>2</v>
      </c>
      <c r="AH1794">
        <v>0</v>
      </c>
      <c r="AO1794">
        <v>5</v>
      </c>
      <c r="AP1794">
        <v>6</v>
      </c>
      <c r="AQ1794">
        <v>5</v>
      </c>
      <c r="AR1794">
        <v>6</v>
      </c>
      <c r="AS1794">
        <v>5</v>
      </c>
      <c r="AT1794">
        <v>5</v>
      </c>
      <c r="AU1794">
        <v>6</v>
      </c>
      <c r="AV1794">
        <v>6</v>
      </c>
      <c r="AW1794">
        <v>5</v>
      </c>
      <c r="AX1794">
        <v>3</v>
      </c>
      <c r="AY1794">
        <v>1</v>
      </c>
      <c r="AZ1794">
        <v>4</v>
      </c>
      <c r="BA1794">
        <v>4</v>
      </c>
      <c r="BB1794">
        <v>5</v>
      </c>
      <c r="BC1794">
        <v>2</v>
      </c>
      <c r="BD1794">
        <v>4</v>
      </c>
      <c r="BE1794">
        <v>2</v>
      </c>
      <c r="BF1794">
        <v>4</v>
      </c>
      <c r="BG1794">
        <v>5</v>
      </c>
      <c r="BH1794">
        <v>3</v>
      </c>
      <c r="BI1794">
        <v>4</v>
      </c>
      <c r="BJ1794">
        <v>5</v>
      </c>
      <c r="BK1794">
        <v>98</v>
      </c>
      <c r="BL1794">
        <v>98</v>
      </c>
      <c r="BM1794">
        <v>1</v>
      </c>
      <c r="BN1794">
        <v>4</v>
      </c>
      <c r="BO1794">
        <v>2</v>
      </c>
      <c r="BP1794">
        <v>1</v>
      </c>
      <c r="BQ1794">
        <v>4</v>
      </c>
      <c r="BR1794">
        <v>3</v>
      </c>
      <c r="BS1794">
        <v>99</v>
      </c>
      <c r="BT1794">
        <v>2</v>
      </c>
      <c r="BU1794">
        <v>1</v>
      </c>
      <c r="BV1794">
        <v>0</v>
      </c>
      <c r="CL1794">
        <v>4</v>
      </c>
      <c r="CM1794">
        <v>4</v>
      </c>
      <c r="CN1794">
        <v>4</v>
      </c>
      <c r="CO1794">
        <v>4</v>
      </c>
      <c r="CP1794">
        <v>3</v>
      </c>
      <c r="CQ1794">
        <v>98</v>
      </c>
      <c r="CR1794">
        <v>2</v>
      </c>
      <c r="CS1794">
        <v>4</v>
      </c>
      <c r="CT1794">
        <v>4</v>
      </c>
      <c r="CU1794">
        <v>2</v>
      </c>
      <c r="CV1794">
        <v>3</v>
      </c>
      <c r="CW1794">
        <v>3</v>
      </c>
      <c r="CX1794">
        <v>3</v>
      </c>
      <c r="CY1794">
        <v>4</v>
      </c>
      <c r="CZ1794">
        <v>4</v>
      </c>
      <c r="DA1794">
        <v>2</v>
      </c>
      <c r="DB1794">
        <v>3</v>
      </c>
      <c r="DC1794">
        <v>2</v>
      </c>
      <c r="DD1794">
        <v>4</v>
      </c>
      <c r="DE1794">
        <v>2</v>
      </c>
      <c r="DF1794">
        <v>4</v>
      </c>
      <c r="DG1794">
        <v>3</v>
      </c>
      <c r="DH1794">
        <v>5</v>
      </c>
      <c r="DI1794">
        <v>5</v>
      </c>
      <c r="DJ1794">
        <v>1</v>
      </c>
      <c r="DK1794">
        <v>1</v>
      </c>
      <c r="DL1794">
        <v>1</v>
      </c>
      <c r="DM1794">
        <v>1</v>
      </c>
      <c r="DN1794">
        <v>4</v>
      </c>
      <c r="DO1794">
        <v>8</v>
      </c>
      <c r="DP1794">
        <v>7</v>
      </c>
      <c r="DQ1794">
        <v>1</v>
      </c>
      <c r="ED1794">
        <v>1</v>
      </c>
      <c r="EE1794">
        <v>2</v>
      </c>
      <c r="EF1794">
        <v>3</v>
      </c>
      <c r="EG1794">
        <v>4</v>
      </c>
      <c r="EH1794">
        <v>4</v>
      </c>
      <c r="EI1794">
        <v>1</v>
      </c>
      <c r="EJ1794">
        <v>4</v>
      </c>
      <c r="EK1794">
        <v>4</v>
      </c>
      <c r="EL1794">
        <v>3</v>
      </c>
      <c r="EM1794">
        <v>0</v>
      </c>
      <c r="EN1794">
        <v>5</v>
      </c>
      <c r="EO1794">
        <v>4</v>
      </c>
      <c r="EP1794">
        <v>7</v>
      </c>
      <c r="EQ1794">
        <v>7</v>
      </c>
      <c r="ER1794">
        <v>7</v>
      </c>
      <c r="ES1794">
        <v>7</v>
      </c>
      <c r="ET1794">
        <v>7</v>
      </c>
      <c r="EU1794">
        <v>0.46248659655355401</v>
      </c>
    </row>
    <row r="1795" spans="1:151" x14ac:dyDescent="0.35">
      <c r="A1795">
        <v>2019</v>
      </c>
      <c r="B1795">
        <v>5</v>
      </c>
      <c r="C1795">
        <v>6</v>
      </c>
      <c r="D1795">
        <v>7</v>
      </c>
      <c r="E1795">
        <v>6</v>
      </c>
      <c r="F1795">
        <v>7</v>
      </c>
      <c r="G1795">
        <v>6</v>
      </c>
      <c r="H1795">
        <v>1</v>
      </c>
      <c r="I1795">
        <v>1</v>
      </c>
      <c r="J1795">
        <v>7</v>
      </c>
      <c r="K1795">
        <v>7</v>
      </c>
      <c r="L1795">
        <v>7</v>
      </c>
      <c r="M1795">
        <v>7</v>
      </c>
      <c r="N1795">
        <v>7</v>
      </c>
      <c r="O1795">
        <v>7</v>
      </c>
      <c r="P1795">
        <v>7</v>
      </c>
      <c r="Q1795">
        <v>7</v>
      </c>
      <c r="R1795">
        <v>7</v>
      </c>
      <c r="S1795">
        <v>99</v>
      </c>
      <c r="T1795">
        <v>7</v>
      </c>
      <c r="U1795">
        <v>7</v>
      </c>
      <c r="V1795">
        <v>1</v>
      </c>
      <c r="W1795">
        <v>1</v>
      </c>
      <c r="X1795">
        <v>2</v>
      </c>
      <c r="Y1795">
        <v>2</v>
      </c>
      <c r="Z1795">
        <v>2</v>
      </c>
      <c r="AB1795">
        <v>7</v>
      </c>
      <c r="AC1795">
        <v>7</v>
      </c>
      <c r="AD1795">
        <v>7</v>
      </c>
      <c r="AE1795">
        <v>7</v>
      </c>
      <c r="AF1795">
        <v>5</v>
      </c>
      <c r="AG1795">
        <v>7</v>
      </c>
      <c r="AH1795">
        <v>0</v>
      </c>
      <c r="AO1795">
        <v>7</v>
      </c>
      <c r="AP1795">
        <v>99</v>
      </c>
      <c r="AQ1795">
        <v>7</v>
      </c>
      <c r="AR1795">
        <v>7</v>
      </c>
      <c r="AS1795">
        <v>7</v>
      </c>
      <c r="AT1795">
        <v>7</v>
      </c>
      <c r="AU1795">
        <v>2</v>
      </c>
      <c r="AV1795">
        <v>2</v>
      </c>
      <c r="AW1795">
        <v>6</v>
      </c>
      <c r="AX1795">
        <v>4</v>
      </c>
      <c r="AY1795">
        <v>2</v>
      </c>
      <c r="AZ1795">
        <v>6</v>
      </c>
      <c r="BA1795">
        <v>5</v>
      </c>
      <c r="BB1795">
        <v>98</v>
      </c>
      <c r="BC1795">
        <v>99</v>
      </c>
      <c r="BD1795">
        <v>5</v>
      </c>
      <c r="BE1795">
        <v>4</v>
      </c>
      <c r="BF1795">
        <v>4</v>
      </c>
      <c r="BG1795">
        <v>98</v>
      </c>
      <c r="BH1795">
        <v>4</v>
      </c>
      <c r="BI1795">
        <v>98</v>
      </c>
      <c r="BJ1795">
        <v>4</v>
      </c>
      <c r="BK1795">
        <v>7</v>
      </c>
      <c r="BL1795">
        <v>98</v>
      </c>
      <c r="BM1795">
        <v>5</v>
      </c>
      <c r="BN1795">
        <v>99</v>
      </c>
      <c r="BO1795">
        <v>1</v>
      </c>
      <c r="BP1795">
        <v>2</v>
      </c>
      <c r="BQ1795">
        <v>2</v>
      </c>
      <c r="BR1795">
        <v>4</v>
      </c>
      <c r="BS1795">
        <v>99</v>
      </c>
      <c r="BT1795">
        <v>2</v>
      </c>
      <c r="BU1795">
        <v>1</v>
      </c>
      <c r="BV1795">
        <v>0</v>
      </c>
      <c r="CL1795">
        <v>2</v>
      </c>
      <c r="CM1795">
        <v>4</v>
      </c>
      <c r="CN1795">
        <v>1</v>
      </c>
      <c r="CO1795">
        <v>2</v>
      </c>
      <c r="CP1795">
        <v>1</v>
      </c>
      <c r="CQ1795">
        <v>1</v>
      </c>
      <c r="CR1795">
        <v>3</v>
      </c>
      <c r="CS1795">
        <v>1</v>
      </c>
      <c r="CT1795">
        <v>1</v>
      </c>
      <c r="CU1795">
        <v>1</v>
      </c>
      <c r="CV1795">
        <v>1</v>
      </c>
      <c r="CW1795">
        <v>2</v>
      </c>
      <c r="CX1795">
        <v>1</v>
      </c>
      <c r="CY1795">
        <v>3</v>
      </c>
      <c r="CZ1795">
        <v>2</v>
      </c>
      <c r="DA1795">
        <v>1</v>
      </c>
      <c r="DB1795">
        <v>6</v>
      </c>
      <c r="DC1795">
        <v>1</v>
      </c>
      <c r="DD1795">
        <v>6</v>
      </c>
      <c r="DE1795">
        <v>1</v>
      </c>
      <c r="DF1795">
        <v>6</v>
      </c>
      <c r="DG1795">
        <v>4</v>
      </c>
      <c r="DH1795">
        <v>6</v>
      </c>
      <c r="DI1795">
        <v>1</v>
      </c>
      <c r="DJ1795">
        <v>7</v>
      </c>
      <c r="DK1795">
        <v>3</v>
      </c>
      <c r="DL1795">
        <v>7</v>
      </c>
      <c r="DM1795">
        <v>1</v>
      </c>
      <c r="DN1795">
        <v>3</v>
      </c>
      <c r="DR1795">
        <v>2</v>
      </c>
      <c r="DS1795">
        <v>3</v>
      </c>
      <c r="EA1795">
        <v>6</v>
      </c>
      <c r="EB1795">
        <v>6</v>
      </c>
      <c r="ED1795">
        <v>6</v>
      </c>
      <c r="EE1795">
        <v>6</v>
      </c>
      <c r="EF1795">
        <v>5</v>
      </c>
      <c r="EG1795">
        <v>6</v>
      </c>
      <c r="EH1795">
        <v>6</v>
      </c>
      <c r="EI1795">
        <v>4</v>
      </c>
      <c r="EJ1795">
        <v>4</v>
      </c>
      <c r="EK1795">
        <v>6</v>
      </c>
      <c r="EL1795">
        <v>1</v>
      </c>
      <c r="EM1795">
        <v>0</v>
      </c>
      <c r="EN1795">
        <v>45</v>
      </c>
      <c r="EO1795">
        <v>3</v>
      </c>
      <c r="EP1795">
        <v>5</v>
      </c>
      <c r="EQ1795">
        <v>7</v>
      </c>
      <c r="ER1795">
        <v>4</v>
      </c>
      <c r="ES1795">
        <v>7</v>
      </c>
      <c r="ET1795">
        <v>4</v>
      </c>
      <c r="EU1795">
        <v>0.62244792964138296</v>
      </c>
    </row>
    <row r="1796" spans="1:151" x14ac:dyDescent="0.35">
      <c r="A1796">
        <v>2019</v>
      </c>
      <c r="B1796">
        <v>2</v>
      </c>
      <c r="C1796">
        <v>7</v>
      </c>
      <c r="D1796">
        <v>5</v>
      </c>
      <c r="E1796">
        <v>6</v>
      </c>
      <c r="F1796">
        <v>6</v>
      </c>
      <c r="G1796">
        <v>6</v>
      </c>
      <c r="H1796">
        <v>1</v>
      </c>
      <c r="I1796">
        <v>2</v>
      </c>
      <c r="J1796">
        <v>6</v>
      </c>
      <c r="K1796">
        <v>5</v>
      </c>
      <c r="L1796">
        <v>5</v>
      </c>
      <c r="M1796">
        <v>5</v>
      </c>
      <c r="N1796">
        <v>5</v>
      </c>
      <c r="O1796">
        <v>5</v>
      </c>
      <c r="P1796">
        <v>6</v>
      </c>
      <c r="Q1796">
        <v>6</v>
      </c>
      <c r="R1796">
        <v>6</v>
      </c>
      <c r="S1796">
        <v>6</v>
      </c>
      <c r="T1796">
        <v>5</v>
      </c>
      <c r="U1796">
        <v>5</v>
      </c>
      <c r="V1796">
        <v>2</v>
      </c>
      <c r="W1796">
        <v>2</v>
      </c>
      <c r="X1796">
        <v>1</v>
      </c>
      <c r="AA1796">
        <v>2</v>
      </c>
      <c r="AB1796">
        <v>6</v>
      </c>
      <c r="AC1796">
        <v>5</v>
      </c>
      <c r="AD1796">
        <v>5</v>
      </c>
      <c r="AE1796">
        <v>6</v>
      </c>
      <c r="AF1796">
        <v>6</v>
      </c>
      <c r="AG1796">
        <v>5</v>
      </c>
      <c r="AH1796">
        <v>0</v>
      </c>
      <c r="AO1796">
        <v>6</v>
      </c>
      <c r="AP1796">
        <v>6</v>
      </c>
      <c r="AQ1796">
        <v>6</v>
      </c>
      <c r="AR1796">
        <v>6</v>
      </c>
      <c r="AS1796">
        <v>6</v>
      </c>
      <c r="AT1796">
        <v>5</v>
      </c>
      <c r="AU1796">
        <v>6</v>
      </c>
      <c r="AV1796">
        <v>6</v>
      </c>
      <c r="AW1796">
        <v>7</v>
      </c>
      <c r="AX1796">
        <v>6</v>
      </c>
      <c r="AY1796">
        <v>6</v>
      </c>
      <c r="AZ1796">
        <v>6</v>
      </c>
      <c r="BA1796">
        <v>6</v>
      </c>
      <c r="BB1796">
        <v>6</v>
      </c>
      <c r="BC1796">
        <v>5</v>
      </c>
      <c r="BD1796">
        <v>5</v>
      </c>
      <c r="BE1796">
        <v>6</v>
      </c>
      <c r="BF1796">
        <v>5</v>
      </c>
      <c r="BG1796">
        <v>6</v>
      </c>
      <c r="BH1796">
        <v>6</v>
      </c>
      <c r="BI1796">
        <v>5</v>
      </c>
      <c r="BJ1796">
        <v>6</v>
      </c>
      <c r="BK1796">
        <v>7</v>
      </c>
      <c r="BL1796">
        <v>98</v>
      </c>
      <c r="BM1796">
        <v>5</v>
      </c>
      <c r="BN1796">
        <v>4</v>
      </c>
      <c r="BO1796">
        <v>4</v>
      </c>
      <c r="BP1796">
        <v>2</v>
      </c>
      <c r="BQ1796">
        <v>1</v>
      </c>
      <c r="BR1796">
        <v>3</v>
      </c>
      <c r="BS1796">
        <v>4</v>
      </c>
      <c r="BT1796">
        <v>5</v>
      </c>
      <c r="BU1796">
        <v>2</v>
      </c>
      <c r="BV1796">
        <v>0</v>
      </c>
      <c r="CL1796">
        <v>3</v>
      </c>
      <c r="CM1796">
        <v>3</v>
      </c>
      <c r="CN1796">
        <v>2</v>
      </c>
      <c r="CO1796">
        <v>3</v>
      </c>
      <c r="CP1796">
        <v>3</v>
      </c>
      <c r="CQ1796">
        <v>2</v>
      </c>
      <c r="CR1796">
        <v>1</v>
      </c>
      <c r="CS1796">
        <v>1</v>
      </c>
      <c r="CT1796">
        <v>2</v>
      </c>
      <c r="CU1796">
        <v>3</v>
      </c>
      <c r="CV1796">
        <v>2</v>
      </c>
      <c r="CW1796">
        <v>2</v>
      </c>
      <c r="CX1796">
        <v>3</v>
      </c>
      <c r="CY1796">
        <v>2</v>
      </c>
      <c r="CZ1796">
        <v>2</v>
      </c>
      <c r="DA1796">
        <v>3</v>
      </c>
      <c r="DB1796">
        <v>6</v>
      </c>
      <c r="DC1796">
        <v>4</v>
      </c>
      <c r="DD1796">
        <v>6</v>
      </c>
      <c r="DE1796">
        <v>4</v>
      </c>
      <c r="DF1796">
        <v>5</v>
      </c>
      <c r="DG1796">
        <v>4</v>
      </c>
      <c r="DH1796">
        <v>5</v>
      </c>
      <c r="DI1796">
        <v>3</v>
      </c>
      <c r="DJ1796">
        <v>5</v>
      </c>
      <c r="DK1796">
        <v>4</v>
      </c>
      <c r="DL1796">
        <v>5</v>
      </c>
      <c r="DM1796">
        <v>5</v>
      </c>
      <c r="DN1796">
        <v>1</v>
      </c>
      <c r="DO1796">
        <v>7</v>
      </c>
      <c r="DP1796">
        <v>6</v>
      </c>
      <c r="DU1796">
        <v>5</v>
      </c>
      <c r="ED1796">
        <v>5</v>
      </c>
      <c r="EE1796">
        <v>6</v>
      </c>
      <c r="EF1796">
        <v>5</v>
      </c>
      <c r="EG1796">
        <v>4</v>
      </c>
      <c r="EH1796">
        <v>4</v>
      </c>
      <c r="EI1796">
        <v>5</v>
      </c>
      <c r="EJ1796">
        <v>5</v>
      </c>
      <c r="EK1796">
        <v>4</v>
      </c>
      <c r="EL1796">
        <v>4</v>
      </c>
      <c r="EM1796">
        <v>0</v>
      </c>
      <c r="EN1796">
        <v>20</v>
      </c>
      <c r="EO1796">
        <v>5</v>
      </c>
      <c r="EP1796">
        <v>6</v>
      </c>
      <c r="EQ1796">
        <v>5</v>
      </c>
      <c r="ER1796">
        <v>6</v>
      </c>
      <c r="ES1796">
        <v>7</v>
      </c>
      <c r="ET1796">
        <v>6</v>
      </c>
      <c r="EU1796">
        <v>1.5915457781453299</v>
      </c>
    </row>
    <row r="1797" spans="1:151" x14ac:dyDescent="0.35">
      <c r="A1797">
        <v>2019</v>
      </c>
      <c r="B1797">
        <v>1</v>
      </c>
      <c r="C1797">
        <v>7</v>
      </c>
      <c r="D1797">
        <v>7</v>
      </c>
      <c r="E1797">
        <v>7</v>
      </c>
      <c r="F1797">
        <v>6</v>
      </c>
      <c r="G1797">
        <v>7</v>
      </c>
      <c r="H1797">
        <v>2</v>
      </c>
      <c r="J1797">
        <v>7</v>
      </c>
      <c r="K1797">
        <v>5</v>
      </c>
      <c r="L1797">
        <v>99</v>
      </c>
      <c r="M1797">
        <v>99</v>
      </c>
      <c r="N1797">
        <v>99</v>
      </c>
      <c r="O1797">
        <v>99</v>
      </c>
      <c r="P1797">
        <v>7</v>
      </c>
      <c r="Q1797">
        <v>7</v>
      </c>
      <c r="R1797">
        <v>6</v>
      </c>
      <c r="S1797">
        <v>7</v>
      </c>
      <c r="T1797">
        <v>7</v>
      </c>
      <c r="U1797">
        <v>6</v>
      </c>
      <c r="V1797">
        <v>2</v>
      </c>
      <c r="W1797">
        <v>1</v>
      </c>
      <c r="X1797">
        <v>2</v>
      </c>
      <c r="Z1797">
        <v>2</v>
      </c>
      <c r="AB1797">
        <v>5</v>
      </c>
      <c r="AC1797">
        <v>6</v>
      </c>
      <c r="AD1797">
        <v>6</v>
      </c>
      <c r="AE1797">
        <v>6</v>
      </c>
      <c r="AF1797">
        <v>7</v>
      </c>
      <c r="AG1797">
        <v>6</v>
      </c>
      <c r="AH1797">
        <v>0</v>
      </c>
      <c r="AO1797">
        <v>6</v>
      </c>
      <c r="AP1797">
        <v>6</v>
      </c>
      <c r="AQ1797">
        <v>6</v>
      </c>
      <c r="AR1797">
        <v>6</v>
      </c>
      <c r="AS1797">
        <v>7</v>
      </c>
      <c r="AT1797">
        <v>5</v>
      </c>
      <c r="AU1797">
        <v>5</v>
      </c>
      <c r="AV1797">
        <v>5</v>
      </c>
      <c r="AW1797">
        <v>7</v>
      </c>
      <c r="AX1797">
        <v>3</v>
      </c>
      <c r="AY1797">
        <v>4</v>
      </c>
      <c r="AZ1797">
        <v>3</v>
      </c>
      <c r="BA1797">
        <v>5</v>
      </c>
      <c r="BB1797">
        <v>98</v>
      </c>
      <c r="BC1797">
        <v>98</v>
      </c>
      <c r="BD1797">
        <v>5</v>
      </c>
      <c r="BE1797">
        <v>5</v>
      </c>
      <c r="BF1797">
        <v>98</v>
      </c>
      <c r="BG1797">
        <v>7</v>
      </c>
      <c r="BH1797">
        <v>5</v>
      </c>
      <c r="BI1797">
        <v>5</v>
      </c>
      <c r="BJ1797">
        <v>6</v>
      </c>
      <c r="BK1797">
        <v>6</v>
      </c>
      <c r="BL1797">
        <v>98</v>
      </c>
      <c r="BM1797">
        <v>6</v>
      </c>
      <c r="BN1797">
        <v>3</v>
      </c>
      <c r="BO1797">
        <v>4</v>
      </c>
      <c r="BP1797">
        <v>5</v>
      </c>
      <c r="BQ1797">
        <v>3</v>
      </c>
      <c r="BR1797">
        <v>5</v>
      </c>
      <c r="BS1797">
        <v>4</v>
      </c>
      <c r="BT1797">
        <v>5</v>
      </c>
      <c r="BU1797">
        <v>3</v>
      </c>
      <c r="BV1797">
        <v>0</v>
      </c>
      <c r="CL1797">
        <v>3</v>
      </c>
      <c r="CM1797">
        <v>2</v>
      </c>
      <c r="CN1797">
        <v>2</v>
      </c>
      <c r="CO1797">
        <v>1</v>
      </c>
      <c r="CP1797">
        <v>2</v>
      </c>
      <c r="CQ1797">
        <v>98</v>
      </c>
      <c r="CR1797">
        <v>1</v>
      </c>
      <c r="CS1797">
        <v>2</v>
      </c>
      <c r="CT1797">
        <v>1</v>
      </c>
      <c r="CU1797">
        <v>1</v>
      </c>
      <c r="CV1797">
        <v>1</v>
      </c>
      <c r="CW1797">
        <v>1</v>
      </c>
      <c r="CX1797">
        <v>1</v>
      </c>
      <c r="CY1797">
        <v>1</v>
      </c>
      <c r="CZ1797">
        <v>2</v>
      </c>
      <c r="DA1797">
        <v>1</v>
      </c>
      <c r="DB1797">
        <v>6</v>
      </c>
      <c r="DC1797">
        <v>5</v>
      </c>
      <c r="DD1797">
        <v>5</v>
      </c>
      <c r="DE1797">
        <v>4</v>
      </c>
      <c r="DF1797">
        <v>4</v>
      </c>
      <c r="DG1797">
        <v>6</v>
      </c>
      <c r="DH1797">
        <v>5</v>
      </c>
      <c r="DI1797">
        <v>4</v>
      </c>
      <c r="DJ1797">
        <v>3</v>
      </c>
      <c r="DK1797">
        <v>2</v>
      </c>
      <c r="DL1797">
        <v>3</v>
      </c>
      <c r="DM1797">
        <v>1</v>
      </c>
      <c r="DN1797">
        <v>7</v>
      </c>
      <c r="DO1797">
        <v>1</v>
      </c>
      <c r="DP1797">
        <v>6</v>
      </c>
      <c r="DS1797">
        <v>3</v>
      </c>
      <c r="DU1797">
        <v>5</v>
      </c>
      <c r="EB1797">
        <v>7</v>
      </c>
      <c r="ED1797">
        <v>5</v>
      </c>
      <c r="EE1797">
        <v>7</v>
      </c>
      <c r="EF1797">
        <v>5</v>
      </c>
      <c r="EG1797">
        <v>6</v>
      </c>
      <c r="EH1797">
        <v>7</v>
      </c>
      <c r="EI1797">
        <v>5</v>
      </c>
      <c r="EJ1797">
        <v>6</v>
      </c>
      <c r="EK1797">
        <v>6</v>
      </c>
      <c r="EL1797">
        <v>3</v>
      </c>
      <c r="EM1797">
        <v>0</v>
      </c>
      <c r="EN1797">
        <v>10</v>
      </c>
      <c r="EO1797">
        <v>5</v>
      </c>
      <c r="EP1797">
        <v>7</v>
      </c>
      <c r="EQ1797">
        <v>7</v>
      </c>
      <c r="ER1797">
        <v>7</v>
      </c>
      <c r="ES1797">
        <v>7</v>
      </c>
      <c r="ET1797">
        <v>6</v>
      </c>
      <c r="EU1797">
        <v>0.96755171879280799</v>
      </c>
    </row>
    <row r="1798" spans="1:151" x14ac:dyDescent="0.35">
      <c r="A1798">
        <v>2019</v>
      </c>
      <c r="B1798">
        <v>2</v>
      </c>
      <c r="C1798">
        <v>7</v>
      </c>
      <c r="D1798">
        <v>6</v>
      </c>
      <c r="E1798">
        <v>6</v>
      </c>
      <c r="F1798">
        <v>7</v>
      </c>
      <c r="G1798">
        <v>5</v>
      </c>
      <c r="H1798">
        <v>1</v>
      </c>
      <c r="I1798">
        <v>2</v>
      </c>
      <c r="J1798">
        <v>6</v>
      </c>
      <c r="K1798">
        <v>5</v>
      </c>
      <c r="L1798">
        <v>6</v>
      </c>
      <c r="M1798">
        <v>5</v>
      </c>
      <c r="N1798">
        <v>6</v>
      </c>
      <c r="O1798">
        <v>6</v>
      </c>
      <c r="P1798">
        <v>6</v>
      </c>
      <c r="Q1798">
        <v>5</v>
      </c>
      <c r="R1798">
        <v>5</v>
      </c>
      <c r="S1798">
        <v>7</v>
      </c>
      <c r="T1798">
        <v>6</v>
      </c>
      <c r="U1798">
        <v>6</v>
      </c>
      <c r="V1798">
        <v>2</v>
      </c>
      <c r="W1798">
        <v>2</v>
      </c>
      <c r="X1798">
        <v>2</v>
      </c>
      <c r="AH1798">
        <v>1</v>
      </c>
      <c r="AJ1798">
        <v>2</v>
      </c>
      <c r="AO1798">
        <v>3</v>
      </c>
      <c r="AP1798">
        <v>5</v>
      </c>
      <c r="AQ1798">
        <v>6</v>
      </c>
      <c r="AR1798">
        <v>5</v>
      </c>
      <c r="AS1798">
        <v>4</v>
      </c>
      <c r="AT1798">
        <v>3</v>
      </c>
      <c r="AU1798">
        <v>6</v>
      </c>
      <c r="AV1798">
        <v>6</v>
      </c>
      <c r="AW1798">
        <v>6</v>
      </c>
      <c r="AX1798">
        <v>5</v>
      </c>
      <c r="AY1798">
        <v>4</v>
      </c>
      <c r="AZ1798">
        <v>5</v>
      </c>
      <c r="BA1798">
        <v>6</v>
      </c>
      <c r="BB1798">
        <v>98</v>
      </c>
      <c r="BC1798">
        <v>98</v>
      </c>
      <c r="BD1798">
        <v>98</v>
      </c>
      <c r="BE1798">
        <v>6</v>
      </c>
      <c r="BF1798">
        <v>99</v>
      </c>
      <c r="BG1798">
        <v>6</v>
      </c>
      <c r="BH1798">
        <v>6</v>
      </c>
      <c r="BI1798">
        <v>5</v>
      </c>
      <c r="BJ1798">
        <v>6</v>
      </c>
      <c r="BK1798">
        <v>6</v>
      </c>
      <c r="BL1798">
        <v>98</v>
      </c>
      <c r="BM1798">
        <v>9</v>
      </c>
      <c r="BN1798">
        <v>4</v>
      </c>
      <c r="BO1798">
        <v>3</v>
      </c>
      <c r="BP1798">
        <v>2</v>
      </c>
      <c r="BQ1798">
        <v>3</v>
      </c>
      <c r="BR1798">
        <v>4</v>
      </c>
      <c r="BS1798">
        <v>4</v>
      </c>
      <c r="BT1798">
        <v>4</v>
      </c>
      <c r="BU1798">
        <v>2</v>
      </c>
      <c r="BV1798">
        <v>0</v>
      </c>
      <c r="CL1798">
        <v>3</v>
      </c>
      <c r="CM1798">
        <v>2</v>
      </c>
      <c r="CN1798">
        <v>2</v>
      </c>
      <c r="CO1798">
        <v>2</v>
      </c>
      <c r="CP1798">
        <v>2</v>
      </c>
      <c r="CQ1798">
        <v>1</v>
      </c>
      <c r="CR1798">
        <v>2</v>
      </c>
      <c r="CS1798">
        <v>1</v>
      </c>
      <c r="CT1798">
        <v>1</v>
      </c>
      <c r="CU1798">
        <v>2</v>
      </c>
      <c r="CV1798">
        <v>2</v>
      </c>
      <c r="CW1798">
        <v>2</v>
      </c>
      <c r="CX1798">
        <v>2</v>
      </c>
      <c r="CY1798">
        <v>2</v>
      </c>
      <c r="CZ1798">
        <v>2</v>
      </c>
      <c r="DA1798">
        <v>1</v>
      </c>
      <c r="DB1798">
        <v>4</v>
      </c>
      <c r="DC1798">
        <v>2</v>
      </c>
      <c r="DD1798">
        <v>5</v>
      </c>
      <c r="DE1798">
        <v>2</v>
      </c>
      <c r="DF1798">
        <v>3</v>
      </c>
      <c r="DG1798">
        <v>3</v>
      </c>
      <c r="DH1798">
        <v>3</v>
      </c>
      <c r="DI1798">
        <v>3</v>
      </c>
      <c r="DJ1798">
        <v>6</v>
      </c>
      <c r="DK1798">
        <v>3</v>
      </c>
      <c r="DL1798">
        <v>4</v>
      </c>
      <c r="DM1798">
        <v>2</v>
      </c>
      <c r="DN1798">
        <v>1</v>
      </c>
      <c r="DO1798">
        <v>7</v>
      </c>
      <c r="DP1798">
        <v>2</v>
      </c>
      <c r="DS1798">
        <v>3</v>
      </c>
      <c r="EB1798">
        <v>5</v>
      </c>
      <c r="ED1798">
        <v>4</v>
      </c>
      <c r="EE1798">
        <v>6</v>
      </c>
      <c r="EF1798">
        <v>5</v>
      </c>
      <c r="EG1798">
        <v>4</v>
      </c>
      <c r="EH1798">
        <v>3</v>
      </c>
      <c r="EI1798">
        <v>5</v>
      </c>
      <c r="EJ1798">
        <v>3</v>
      </c>
      <c r="EK1798">
        <v>5</v>
      </c>
      <c r="EL1798">
        <v>4</v>
      </c>
      <c r="EM1798">
        <v>0</v>
      </c>
      <c r="EN1798">
        <v>15</v>
      </c>
      <c r="EO1798">
        <v>5</v>
      </c>
      <c r="EP1798">
        <v>6</v>
      </c>
      <c r="EQ1798">
        <v>6</v>
      </c>
      <c r="ER1798">
        <v>6</v>
      </c>
      <c r="ES1798">
        <v>6</v>
      </c>
      <c r="ET1798">
        <v>6</v>
      </c>
      <c r="EU1798">
        <v>0.96755171879280799</v>
      </c>
    </row>
    <row r="1799" spans="1:151" x14ac:dyDescent="0.35">
      <c r="A1799">
        <v>2019</v>
      </c>
      <c r="B1799">
        <v>3</v>
      </c>
      <c r="C1799">
        <v>7</v>
      </c>
      <c r="D1799">
        <v>7</v>
      </c>
      <c r="E1799">
        <v>7</v>
      </c>
      <c r="F1799">
        <v>7</v>
      </c>
      <c r="G1799">
        <v>5</v>
      </c>
      <c r="H1799">
        <v>1</v>
      </c>
      <c r="I1799">
        <v>1</v>
      </c>
      <c r="J1799">
        <v>7</v>
      </c>
      <c r="K1799">
        <v>4</v>
      </c>
      <c r="L1799">
        <v>3</v>
      </c>
      <c r="M1799">
        <v>4</v>
      </c>
      <c r="N1799">
        <v>4</v>
      </c>
      <c r="O1799">
        <v>3</v>
      </c>
      <c r="P1799">
        <v>5</v>
      </c>
      <c r="Q1799">
        <v>5</v>
      </c>
      <c r="R1799">
        <v>5</v>
      </c>
      <c r="S1799">
        <v>6</v>
      </c>
      <c r="T1799">
        <v>7</v>
      </c>
      <c r="U1799">
        <v>7</v>
      </c>
      <c r="V1799">
        <v>2</v>
      </c>
      <c r="W1799">
        <v>2</v>
      </c>
      <c r="X1799">
        <v>2</v>
      </c>
      <c r="AH1799">
        <v>0</v>
      </c>
      <c r="AO1799">
        <v>5</v>
      </c>
      <c r="AP1799">
        <v>5</v>
      </c>
      <c r="AQ1799">
        <v>6</v>
      </c>
      <c r="AR1799">
        <v>5</v>
      </c>
      <c r="AS1799">
        <v>5</v>
      </c>
      <c r="AT1799">
        <v>5</v>
      </c>
      <c r="AU1799">
        <v>6</v>
      </c>
      <c r="AV1799">
        <v>99</v>
      </c>
      <c r="AW1799">
        <v>7</v>
      </c>
      <c r="AX1799">
        <v>5</v>
      </c>
      <c r="AY1799">
        <v>5</v>
      </c>
      <c r="AZ1799">
        <v>5</v>
      </c>
      <c r="BA1799">
        <v>6</v>
      </c>
      <c r="BB1799">
        <v>6</v>
      </c>
      <c r="BC1799">
        <v>98</v>
      </c>
      <c r="BD1799">
        <v>5</v>
      </c>
      <c r="BE1799">
        <v>6</v>
      </c>
      <c r="BF1799">
        <v>98</v>
      </c>
      <c r="BG1799">
        <v>7</v>
      </c>
      <c r="BH1799">
        <v>6</v>
      </c>
      <c r="BI1799">
        <v>5</v>
      </c>
      <c r="BJ1799">
        <v>7</v>
      </c>
      <c r="BK1799">
        <v>98</v>
      </c>
      <c r="BL1799">
        <v>98</v>
      </c>
      <c r="BM1799">
        <v>4</v>
      </c>
      <c r="BN1799">
        <v>2</v>
      </c>
      <c r="BO1799">
        <v>3</v>
      </c>
      <c r="BP1799">
        <v>4</v>
      </c>
      <c r="BQ1799">
        <v>5</v>
      </c>
      <c r="BR1799">
        <v>4</v>
      </c>
      <c r="BS1799">
        <v>98</v>
      </c>
      <c r="BT1799">
        <v>99</v>
      </c>
      <c r="BU1799">
        <v>98</v>
      </c>
      <c r="BV1799">
        <v>0</v>
      </c>
      <c r="CL1799">
        <v>2</v>
      </c>
      <c r="CM1799">
        <v>1</v>
      </c>
      <c r="CN1799">
        <v>1</v>
      </c>
      <c r="CO1799">
        <v>2</v>
      </c>
      <c r="CP1799">
        <v>1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2</v>
      </c>
      <c r="CW1799">
        <v>1</v>
      </c>
      <c r="CX1799">
        <v>2</v>
      </c>
      <c r="CY1799">
        <v>98</v>
      </c>
      <c r="CZ1799">
        <v>1</v>
      </c>
      <c r="DA1799">
        <v>1</v>
      </c>
      <c r="DB1799">
        <v>5</v>
      </c>
      <c r="DC1799">
        <v>5</v>
      </c>
      <c r="DD1799">
        <v>5</v>
      </c>
      <c r="DE1799">
        <v>3</v>
      </c>
      <c r="DF1799">
        <v>4</v>
      </c>
      <c r="DG1799">
        <v>4</v>
      </c>
      <c r="DH1799">
        <v>5</v>
      </c>
      <c r="DI1799">
        <v>6</v>
      </c>
      <c r="DJ1799">
        <v>5</v>
      </c>
      <c r="DK1799">
        <v>3</v>
      </c>
      <c r="DL1799">
        <v>3</v>
      </c>
      <c r="DM1799">
        <v>5</v>
      </c>
      <c r="DN1799">
        <v>1</v>
      </c>
      <c r="DO1799">
        <v>4</v>
      </c>
      <c r="DP1799">
        <v>7</v>
      </c>
      <c r="DR1799">
        <v>2</v>
      </c>
      <c r="DS1799">
        <v>3</v>
      </c>
      <c r="EA1799">
        <v>5</v>
      </c>
      <c r="EB1799">
        <v>4</v>
      </c>
      <c r="ED1799">
        <v>6</v>
      </c>
      <c r="EE1799">
        <v>7</v>
      </c>
      <c r="EF1799">
        <v>7</v>
      </c>
      <c r="EG1799">
        <v>7</v>
      </c>
      <c r="EH1799">
        <v>6</v>
      </c>
      <c r="EI1799">
        <v>7</v>
      </c>
      <c r="EJ1799">
        <v>7</v>
      </c>
      <c r="EK1799">
        <v>6</v>
      </c>
      <c r="EL1799">
        <v>2</v>
      </c>
      <c r="EM1799">
        <v>0</v>
      </c>
      <c r="EN1799">
        <v>15</v>
      </c>
      <c r="EO1799">
        <v>4</v>
      </c>
      <c r="EP1799">
        <v>6</v>
      </c>
      <c r="EQ1799">
        <v>6</v>
      </c>
      <c r="ER1799">
        <v>6</v>
      </c>
      <c r="ES1799">
        <v>6</v>
      </c>
      <c r="ET1799">
        <v>5</v>
      </c>
      <c r="EU1799">
        <v>1.04614576451092</v>
      </c>
    </row>
    <row r="1800" spans="1:151" x14ac:dyDescent="0.35">
      <c r="A1800">
        <v>2019</v>
      </c>
      <c r="B1800">
        <v>3</v>
      </c>
      <c r="C1800">
        <v>7</v>
      </c>
      <c r="D1800">
        <v>7</v>
      </c>
      <c r="E1800">
        <v>7</v>
      </c>
      <c r="F1800">
        <v>7</v>
      </c>
      <c r="G1800">
        <v>4</v>
      </c>
      <c r="H1800">
        <v>1</v>
      </c>
      <c r="I1800">
        <v>2</v>
      </c>
      <c r="J1800">
        <v>7</v>
      </c>
      <c r="K1800">
        <v>7</v>
      </c>
      <c r="L1800">
        <v>99</v>
      </c>
      <c r="M1800">
        <v>99</v>
      </c>
      <c r="N1800">
        <v>99</v>
      </c>
      <c r="O1800">
        <v>99</v>
      </c>
      <c r="P1800">
        <v>7</v>
      </c>
      <c r="Q1800">
        <v>7</v>
      </c>
      <c r="R1800">
        <v>7</v>
      </c>
      <c r="S1800">
        <v>7</v>
      </c>
      <c r="T1800">
        <v>7</v>
      </c>
      <c r="U1800">
        <v>7</v>
      </c>
      <c r="V1800">
        <v>2</v>
      </c>
      <c r="W1800">
        <v>2</v>
      </c>
      <c r="X1800">
        <v>2</v>
      </c>
      <c r="AH1800">
        <v>0</v>
      </c>
      <c r="AO1800">
        <v>99</v>
      </c>
      <c r="AP1800">
        <v>99</v>
      </c>
      <c r="AQ1800">
        <v>99</v>
      </c>
      <c r="AR1800">
        <v>99</v>
      </c>
      <c r="AS1800">
        <v>99</v>
      </c>
      <c r="AT1800">
        <v>99</v>
      </c>
      <c r="AU1800">
        <v>99</v>
      </c>
      <c r="AV1800">
        <v>99</v>
      </c>
      <c r="AW1800">
        <v>5</v>
      </c>
      <c r="AX1800">
        <v>5</v>
      </c>
      <c r="AY1800">
        <v>4</v>
      </c>
      <c r="AZ1800">
        <v>7</v>
      </c>
      <c r="BA1800">
        <v>7</v>
      </c>
      <c r="BB1800">
        <v>98</v>
      </c>
      <c r="BC1800">
        <v>98</v>
      </c>
      <c r="BD1800">
        <v>98</v>
      </c>
      <c r="BE1800">
        <v>99</v>
      </c>
      <c r="BF1800">
        <v>98</v>
      </c>
      <c r="BG1800">
        <v>7</v>
      </c>
      <c r="BH1800">
        <v>5</v>
      </c>
      <c r="BI1800">
        <v>98</v>
      </c>
      <c r="BJ1800">
        <v>7</v>
      </c>
      <c r="BK1800">
        <v>98</v>
      </c>
      <c r="BL1800">
        <v>98</v>
      </c>
      <c r="BM1800">
        <v>4</v>
      </c>
      <c r="BN1800">
        <v>2</v>
      </c>
      <c r="BO1800">
        <v>1</v>
      </c>
      <c r="BP1800">
        <v>5</v>
      </c>
      <c r="BQ1800">
        <v>1</v>
      </c>
      <c r="BR1800">
        <v>4</v>
      </c>
      <c r="BS1800">
        <v>98</v>
      </c>
      <c r="BT1800">
        <v>99</v>
      </c>
      <c r="BU1800">
        <v>98</v>
      </c>
      <c r="BV1800">
        <v>0</v>
      </c>
      <c r="CL1800">
        <v>4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1</v>
      </c>
      <c r="CX1800">
        <v>1</v>
      </c>
      <c r="CY1800">
        <v>99</v>
      </c>
      <c r="CZ1800">
        <v>1</v>
      </c>
      <c r="DA1800">
        <v>1</v>
      </c>
      <c r="DB1800">
        <v>7</v>
      </c>
      <c r="DC1800">
        <v>4</v>
      </c>
      <c r="DD1800">
        <v>5</v>
      </c>
      <c r="DE1800">
        <v>4</v>
      </c>
      <c r="DF1800">
        <v>6</v>
      </c>
      <c r="DG1800">
        <v>4</v>
      </c>
      <c r="DH1800">
        <v>7</v>
      </c>
      <c r="DI1800">
        <v>6</v>
      </c>
      <c r="DJ1800">
        <v>4</v>
      </c>
      <c r="DK1800">
        <v>4</v>
      </c>
      <c r="DL1800">
        <v>4</v>
      </c>
      <c r="DM1800">
        <v>4</v>
      </c>
      <c r="DN1800">
        <v>3</v>
      </c>
      <c r="DO1800">
        <v>1</v>
      </c>
      <c r="DP1800">
        <v>7</v>
      </c>
      <c r="DR1800">
        <v>2</v>
      </c>
      <c r="DS1800">
        <v>3</v>
      </c>
      <c r="EA1800">
        <v>7</v>
      </c>
      <c r="EB1800">
        <v>7</v>
      </c>
      <c r="ED1800">
        <v>7</v>
      </c>
      <c r="EE1800">
        <v>7</v>
      </c>
      <c r="EF1800">
        <v>7</v>
      </c>
      <c r="EG1800">
        <v>7</v>
      </c>
      <c r="EH1800">
        <v>7</v>
      </c>
      <c r="EI1800">
        <v>7</v>
      </c>
      <c r="EJ1800">
        <v>7</v>
      </c>
      <c r="EK1800">
        <v>7</v>
      </c>
      <c r="EL1800">
        <v>1</v>
      </c>
      <c r="EM1800">
        <v>0</v>
      </c>
      <c r="EN1800">
        <v>30</v>
      </c>
      <c r="EO1800">
        <v>5</v>
      </c>
      <c r="EP1800">
        <v>7</v>
      </c>
      <c r="EQ1800">
        <v>7</v>
      </c>
      <c r="ER1800">
        <v>6</v>
      </c>
      <c r="ES1800">
        <v>6</v>
      </c>
      <c r="ET1800">
        <v>5</v>
      </c>
      <c r="EU1800">
        <v>0.73427677091827304</v>
      </c>
    </row>
    <row r="1801" spans="1:151" x14ac:dyDescent="0.35">
      <c r="A1801">
        <v>2019</v>
      </c>
      <c r="B1801">
        <v>5</v>
      </c>
      <c r="C1801">
        <v>7</v>
      </c>
      <c r="D1801">
        <v>7</v>
      </c>
      <c r="E1801">
        <v>7</v>
      </c>
      <c r="F1801">
        <v>7</v>
      </c>
      <c r="G1801">
        <v>7</v>
      </c>
      <c r="H1801">
        <v>1</v>
      </c>
      <c r="I1801">
        <v>1</v>
      </c>
      <c r="J1801">
        <v>7</v>
      </c>
      <c r="K1801">
        <v>7</v>
      </c>
      <c r="L1801">
        <v>6</v>
      </c>
      <c r="M1801">
        <v>7</v>
      </c>
      <c r="N1801">
        <v>7</v>
      </c>
      <c r="O1801">
        <v>5</v>
      </c>
      <c r="P1801">
        <v>7</v>
      </c>
      <c r="Q1801">
        <v>7</v>
      </c>
      <c r="R1801">
        <v>7</v>
      </c>
      <c r="S1801">
        <v>7</v>
      </c>
      <c r="T1801">
        <v>7</v>
      </c>
      <c r="U1801">
        <v>7</v>
      </c>
      <c r="V1801">
        <v>2</v>
      </c>
      <c r="W1801">
        <v>2</v>
      </c>
      <c r="X1801">
        <v>2</v>
      </c>
      <c r="AH1801">
        <v>0</v>
      </c>
      <c r="AO1801">
        <v>99</v>
      </c>
      <c r="AP1801">
        <v>99</v>
      </c>
      <c r="AQ1801">
        <v>99</v>
      </c>
      <c r="AR1801">
        <v>99</v>
      </c>
      <c r="AS1801">
        <v>99</v>
      </c>
      <c r="AT1801">
        <v>99</v>
      </c>
      <c r="AU1801">
        <v>99</v>
      </c>
      <c r="AV1801">
        <v>99</v>
      </c>
      <c r="AW1801">
        <v>7</v>
      </c>
      <c r="AX1801">
        <v>7</v>
      </c>
      <c r="AY1801">
        <v>7</v>
      </c>
      <c r="AZ1801">
        <v>7</v>
      </c>
      <c r="BA1801">
        <v>7</v>
      </c>
      <c r="BB1801">
        <v>98</v>
      </c>
      <c r="BC1801">
        <v>98</v>
      </c>
      <c r="BD1801">
        <v>98</v>
      </c>
      <c r="BE1801">
        <v>98</v>
      </c>
      <c r="BF1801">
        <v>98</v>
      </c>
      <c r="BG1801">
        <v>7</v>
      </c>
      <c r="BH1801">
        <v>7</v>
      </c>
      <c r="BI1801">
        <v>98</v>
      </c>
      <c r="BJ1801">
        <v>7</v>
      </c>
      <c r="BK1801">
        <v>98</v>
      </c>
      <c r="BL1801">
        <v>98</v>
      </c>
      <c r="BM1801">
        <v>6</v>
      </c>
      <c r="BN1801">
        <v>1</v>
      </c>
      <c r="BO1801">
        <v>1</v>
      </c>
      <c r="BP1801">
        <v>5</v>
      </c>
      <c r="BQ1801">
        <v>3</v>
      </c>
      <c r="BR1801">
        <v>3</v>
      </c>
      <c r="BS1801">
        <v>98</v>
      </c>
      <c r="BT1801">
        <v>99</v>
      </c>
      <c r="BU1801">
        <v>98</v>
      </c>
      <c r="BV1801">
        <v>0</v>
      </c>
      <c r="CL1801">
        <v>4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1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7</v>
      </c>
      <c r="DC1801">
        <v>1</v>
      </c>
      <c r="DD1801">
        <v>7</v>
      </c>
      <c r="DE1801">
        <v>5</v>
      </c>
      <c r="DF1801">
        <v>7</v>
      </c>
      <c r="DG1801">
        <v>2</v>
      </c>
      <c r="DH1801">
        <v>7</v>
      </c>
      <c r="DI1801">
        <v>7</v>
      </c>
      <c r="DJ1801">
        <v>1</v>
      </c>
      <c r="DK1801">
        <v>1</v>
      </c>
      <c r="DL1801">
        <v>1</v>
      </c>
      <c r="DM1801">
        <v>7</v>
      </c>
      <c r="DN1801">
        <v>8</v>
      </c>
      <c r="DO1801">
        <v>1</v>
      </c>
      <c r="DP1801">
        <v>7</v>
      </c>
      <c r="DR1801">
        <v>2</v>
      </c>
      <c r="EA1801">
        <v>7</v>
      </c>
      <c r="ED1801">
        <v>2</v>
      </c>
      <c r="EE1801">
        <v>3</v>
      </c>
      <c r="EF1801">
        <v>1</v>
      </c>
      <c r="EG1801">
        <v>7</v>
      </c>
      <c r="EH1801">
        <v>7</v>
      </c>
      <c r="EI1801">
        <v>2</v>
      </c>
      <c r="EJ1801">
        <v>6</v>
      </c>
      <c r="EK1801">
        <v>7</v>
      </c>
      <c r="EL1801">
        <v>1</v>
      </c>
      <c r="EM1801">
        <v>1</v>
      </c>
      <c r="EN1801">
        <v>0</v>
      </c>
      <c r="EO1801">
        <v>5</v>
      </c>
      <c r="EP1801">
        <v>7</v>
      </c>
      <c r="EQ1801">
        <v>7</v>
      </c>
      <c r="ER1801">
        <v>3</v>
      </c>
      <c r="ES1801">
        <v>7</v>
      </c>
      <c r="ET1801">
        <v>4</v>
      </c>
      <c r="EU1801">
        <v>0.73427677091827304</v>
      </c>
    </row>
    <row r="1802" spans="1:151" x14ac:dyDescent="0.35">
      <c r="A1802">
        <v>2019</v>
      </c>
      <c r="B1802">
        <v>2</v>
      </c>
      <c r="C1802">
        <v>8</v>
      </c>
      <c r="D1802">
        <v>5</v>
      </c>
      <c r="E1802">
        <v>6</v>
      </c>
      <c r="F1802">
        <v>5</v>
      </c>
      <c r="G1802">
        <v>5</v>
      </c>
      <c r="H1802">
        <v>1</v>
      </c>
      <c r="I1802">
        <v>1</v>
      </c>
      <c r="J1802">
        <v>5</v>
      </c>
      <c r="K1802">
        <v>6</v>
      </c>
      <c r="L1802">
        <v>5</v>
      </c>
      <c r="M1802">
        <v>5</v>
      </c>
      <c r="N1802">
        <v>5</v>
      </c>
      <c r="O1802">
        <v>5</v>
      </c>
      <c r="P1802">
        <v>4</v>
      </c>
      <c r="Q1802">
        <v>5</v>
      </c>
      <c r="R1802">
        <v>4</v>
      </c>
      <c r="S1802">
        <v>99</v>
      </c>
      <c r="T1802">
        <v>5</v>
      </c>
      <c r="U1802">
        <v>6</v>
      </c>
      <c r="V1802">
        <v>2</v>
      </c>
      <c r="W1802">
        <v>2</v>
      </c>
      <c r="X1802">
        <v>2</v>
      </c>
      <c r="AH1802">
        <v>1</v>
      </c>
      <c r="AK1802">
        <v>3</v>
      </c>
      <c r="AO1802">
        <v>5</v>
      </c>
      <c r="AP1802">
        <v>5</v>
      </c>
      <c r="AQ1802">
        <v>5</v>
      </c>
      <c r="AR1802">
        <v>5</v>
      </c>
      <c r="AS1802">
        <v>5</v>
      </c>
      <c r="AT1802">
        <v>5</v>
      </c>
      <c r="AU1802">
        <v>5</v>
      </c>
      <c r="AV1802">
        <v>5</v>
      </c>
      <c r="AW1802">
        <v>5</v>
      </c>
      <c r="AX1802">
        <v>1</v>
      </c>
      <c r="AY1802">
        <v>3</v>
      </c>
      <c r="AZ1802">
        <v>5</v>
      </c>
      <c r="BA1802">
        <v>5</v>
      </c>
      <c r="BB1802">
        <v>98</v>
      </c>
      <c r="BC1802">
        <v>6</v>
      </c>
      <c r="BD1802">
        <v>98</v>
      </c>
      <c r="BE1802">
        <v>5</v>
      </c>
      <c r="BF1802">
        <v>5</v>
      </c>
      <c r="BG1802">
        <v>5</v>
      </c>
      <c r="BH1802">
        <v>1</v>
      </c>
      <c r="BI1802">
        <v>99</v>
      </c>
      <c r="BJ1802">
        <v>6</v>
      </c>
      <c r="BK1802">
        <v>98</v>
      </c>
      <c r="BL1802">
        <v>98</v>
      </c>
      <c r="BM1802">
        <v>4</v>
      </c>
      <c r="BN1802">
        <v>98</v>
      </c>
      <c r="BO1802">
        <v>98</v>
      </c>
      <c r="BP1802">
        <v>2</v>
      </c>
      <c r="BQ1802">
        <v>5</v>
      </c>
      <c r="BR1802">
        <v>5</v>
      </c>
      <c r="BS1802">
        <v>98</v>
      </c>
      <c r="BT1802">
        <v>5</v>
      </c>
      <c r="BU1802">
        <v>5</v>
      </c>
      <c r="CA1802">
        <v>5</v>
      </c>
      <c r="CL1802">
        <v>4</v>
      </c>
      <c r="CM1802">
        <v>4</v>
      </c>
      <c r="CN1802">
        <v>1</v>
      </c>
      <c r="CO1802">
        <v>1</v>
      </c>
      <c r="CP1802">
        <v>4</v>
      </c>
      <c r="CQ1802">
        <v>1</v>
      </c>
      <c r="CR1802">
        <v>1</v>
      </c>
      <c r="CS1802">
        <v>1</v>
      </c>
      <c r="CT1802">
        <v>1</v>
      </c>
      <c r="CU1802">
        <v>1</v>
      </c>
      <c r="CV1802">
        <v>4</v>
      </c>
      <c r="CW1802">
        <v>2</v>
      </c>
      <c r="CX1802">
        <v>4</v>
      </c>
      <c r="CY1802">
        <v>98</v>
      </c>
      <c r="CZ1802">
        <v>2</v>
      </c>
      <c r="DA1802">
        <v>2</v>
      </c>
      <c r="DB1802">
        <v>5</v>
      </c>
      <c r="DC1802">
        <v>5</v>
      </c>
      <c r="DD1802">
        <v>5</v>
      </c>
      <c r="DE1802">
        <v>4</v>
      </c>
      <c r="DF1802">
        <v>3</v>
      </c>
      <c r="DG1802">
        <v>5</v>
      </c>
      <c r="DH1802">
        <v>6</v>
      </c>
      <c r="DI1802">
        <v>5</v>
      </c>
      <c r="DJ1802">
        <v>5</v>
      </c>
      <c r="DK1802">
        <v>3</v>
      </c>
      <c r="DL1802">
        <v>3</v>
      </c>
      <c r="DM1802">
        <v>4</v>
      </c>
      <c r="DN1802">
        <v>1</v>
      </c>
      <c r="DO1802">
        <v>4</v>
      </c>
      <c r="DP1802">
        <v>5</v>
      </c>
      <c r="DR1802">
        <v>2</v>
      </c>
      <c r="DU1802">
        <v>5</v>
      </c>
      <c r="EA1802">
        <v>5</v>
      </c>
      <c r="ED1802">
        <v>5</v>
      </c>
      <c r="EE1802">
        <v>5</v>
      </c>
      <c r="EF1802">
        <v>4</v>
      </c>
      <c r="EG1802">
        <v>5</v>
      </c>
      <c r="EH1802">
        <v>3</v>
      </c>
      <c r="EI1802">
        <v>3</v>
      </c>
      <c r="EJ1802">
        <v>4</v>
      </c>
      <c r="EK1802">
        <v>3</v>
      </c>
      <c r="EL1802">
        <v>5</v>
      </c>
      <c r="EM1802">
        <v>0</v>
      </c>
      <c r="EN1802">
        <v>20</v>
      </c>
      <c r="EO1802">
        <v>5</v>
      </c>
      <c r="EP1802">
        <v>7</v>
      </c>
      <c r="EQ1802">
        <v>6</v>
      </c>
      <c r="ER1802">
        <v>5</v>
      </c>
      <c r="ES1802">
        <v>6</v>
      </c>
      <c r="ET1802">
        <v>6</v>
      </c>
      <c r="EU1802">
        <v>0.87148438118360205</v>
      </c>
    </row>
    <row r="1803" spans="1:151" x14ac:dyDescent="0.35">
      <c r="A1803">
        <v>2019</v>
      </c>
      <c r="B1803">
        <v>2</v>
      </c>
      <c r="C1803">
        <v>8</v>
      </c>
      <c r="D1803">
        <v>7</v>
      </c>
      <c r="E1803">
        <v>6</v>
      </c>
      <c r="F1803">
        <v>3</v>
      </c>
      <c r="G1803">
        <v>2</v>
      </c>
      <c r="H1803">
        <v>1</v>
      </c>
      <c r="I1803">
        <v>1</v>
      </c>
      <c r="J1803">
        <v>7</v>
      </c>
      <c r="K1803">
        <v>5</v>
      </c>
      <c r="L1803">
        <v>5</v>
      </c>
      <c r="M1803">
        <v>7</v>
      </c>
      <c r="N1803">
        <v>5</v>
      </c>
      <c r="O1803">
        <v>3</v>
      </c>
      <c r="P1803">
        <v>4</v>
      </c>
      <c r="Q1803">
        <v>4</v>
      </c>
      <c r="R1803">
        <v>2</v>
      </c>
      <c r="S1803">
        <v>3</v>
      </c>
      <c r="T1803">
        <v>7</v>
      </c>
      <c r="U1803">
        <v>5</v>
      </c>
      <c r="V1803">
        <v>2</v>
      </c>
      <c r="W1803">
        <v>2</v>
      </c>
      <c r="X1803">
        <v>2</v>
      </c>
      <c r="AH1803">
        <v>1</v>
      </c>
      <c r="AI1803">
        <v>1</v>
      </c>
      <c r="AO1803">
        <v>1</v>
      </c>
      <c r="AP1803">
        <v>1</v>
      </c>
      <c r="AQ1803">
        <v>2</v>
      </c>
      <c r="AR1803">
        <v>2</v>
      </c>
      <c r="AS1803">
        <v>1</v>
      </c>
      <c r="AT1803">
        <v>1</v>
      </c>
      <c r="AU1803">
        <v>3</v>
      </c>
      <c r="AV1803">
        <v>3</v>
      </c>
      <c r="AW1803">
        <v>6</v>
      </c>
      <c r="AX1803">
        <v>4</v>
      </c>
      <c r="AY1803">
        <v>4</v>
      </c>
      <c r="AZ1803">
        <v>1</v>
      </c>
      <c r="BA1803">
        <v>98</v>
      </c>
      <c r="BB1803">
        <v>98</v>
      </c>
      <c r="BC1803">
        <v>98</v>
      </c>
      <c r="BD1803">
        <v>7</v>
      </c>
      <c r="BE1803">
        <v>98</v>
      </c>
      <c r="BF1803">
        <v>4</v>
      </c>
      <c r="BG1803">
        <v>98</v>
      </c>
      <c r="BH1803">
        <v>6</v>
      </c>
      <c r="BI1803">
        <v>2</v>
      </c>
      <c r="BJ1803">
        <v>7</v>
      </c>
      <c r="BK1803">
        <v>98</v>
      </c>
      <c r="BL1803">
        <v>98</v>
      </c>
      <c r="BM1803">
        <v>4</v>
      </c>
      <c r="BN1803">
        <v>2</v>
      </c>
      <c r="BO1803">
        <v>1</v>
      </c>
      <c r="BP1803">
        <v>5</v>
      </c>
      <c r="BQ1803">
        <v>4</v>
      </c>
      <c r="BR1803">
        <v>5</v>
      </c>
      <c r="BS1803">
        <v>5</v>
      </c>
      <c r="BT1803">
        <v>99</v>
      </c>
      <c r="BU1803">
        <v>5</v>
      </c>
      <c r="BV1803">
        <v>0</v>
      </c>
      <c r="CL1803">
        <v>1</v>
      </c>
      <c r="CM1803">
        <v>4</v>
      </c>
      <c r="CN1803">
        <v>1</v>
      </c>
      <c r="CO1803">
        <v>1</v>
      </c>
      <c r="CP1803">
        <v>4</v>
      </c>
      <c r="CQ1803">
        <v>4</v>
      </c>
      <c r="CR1803">
        <v>4</v>
      </c>
      <c r="CS1803">
        <v>2</v>
      </c>
      <c r="CT1803">
        <v>1</v>
      </c>
      <c r="CU1803">
        <v>1</v>
      </c>
      <c r="CV1803">
        <v>2</v>
      </c>
      <c r="CW1803">
        <v>3</v>
      </c>
      <c r="CX1803">
        <v>3</v>
      </c>
      <c r="CY1803">
        <v>4</v>
      </c>
      <c r="CZ1803">
        <v>2</v>
      </c>
      <c r="DA1803">
        <v>2</v>
      </c>
      <c r="DB1803">
        <v>1</v>
      </c>
      <c r="DC1803">
        <v>1</v>
      </c>
      <c r="DD1803">
        <v>5</v>
      </c>
      <c r="DE1803">
        <v>5</v>
      </c>
      <c r="DF1803">
        <v>3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3</v>
      </c>
      <c r="DM1803">
        <v>1</v>
      </c>
      <c r="DN1803">
        <v>7</v>
      </c>
      <c r="DU1803">
        <v>5</v>
      </c>
      <c r="ED1803">
        <v>1</v>
      </c>
      <c r="EE1803">
        <v>7</v>
      </c>
      <c r="EF1803">
        <v>7</v>
      </c>
      <c r="EG1803">
        <v>1</v>
      </c>
      <c r="EH1803">
        <v>4</v>
      </c>
      <c r="EI1803">
        <v>1</v>
      </c>
      <c r="EJ1803">
        <v>1</v>
      </c>
      <c r="EK1803">
        <v>1</v>
      </c>
      <c r="EL1803">
        <v>5</v>
      </c>
      <c r="EM1803">
        <v>1</v>
      </c>
      <c r="EN1803">
        <v>0</v>
      </c>
      <c r="EO1803">
        <v>4</v>
      </c>
      <c r="EP1803">
        <v>7</v>
      </c>
      <c r="EQ1803">
        <v>7</v>
      </c>
      <c r="ER1803">
        <v>7</v>
      </c>
      <c r="ES1803">
        <v>7</v>
      </c>
      <c r="ET1803">
        <v>7</v>
      </c>
      <c r="EU1803">
        <v>0.87148438118360205</v>
      </c>
    </row>
    <row r="1804" spans="1:151" x14ac:dyDescent="0.35">
      <c r="A1804">
        <v>2019</v>
      </c>
      <c r="B1804">
        <v>4</v>
      </c>
      <c r="C1804">
        <v>8</v>
      </c>
      <c r="D1804">
        <v>7</v>
      </c>
      <c r="E1804">
        <v>7</v>
      </c>
      <c r="F1804">
        <v>7</v>
      </c>
      <c r="G1804">
        <v>7</v>
      </c>
      <c r="H1804">
        <v>2</v>
      </c>
      <c r="J1804">
        <v>7</v>
      </c>
      <c r="K1804">
        <v>7</v>
      </c>
      <c r="L1804">
        <v>5</v>
      </c>
      <c r="M1804">
        <v>7</v>
      </c>
      <c r="N1804">
        <v>7</v>
      </c>
      <c r="O1804">
        <v>99</v>
      </c>
      <c r="P1804">
        <v>7</v>
      </c>
      <c r="Q1804">
        <v>7</v>
      </c>
      <c r="R1804">
        <v>99</v>
      </c>
      <c r="S1804">
        <v>99</v>
      </c>
      <c r="T1804">
        <v>7</v>
      </c>
      <c r="U1804">
        <v>7</v>
      </c>
      <c r="V1804">
        <v>2</v>
      </c>
      <c r="W1804">
        <v>2</v>
      </c>
      <c r="X1804">
        <v>2</v>
      </c>
      <c r="AH1804">
        <v>0</v>
      </c>
      <c r="AO1804">
        <v>99</v>
      </c>
      <c r="AP1804">
        <v>99</v>
      </c>
      <c r="AQ1804">
        <v>99</v>
      </c>
      <c r="AR1804">
        <v>99</v>
      </c>
      <c r="AS1804">
        <v>99</v>
      </c>
      <c r="AT1804">
        <v>99</v>
      </c>
      <c r="AU1804">
        <v>99</v>
      </c>
      <c r="AV1804">
        <v>99</v>
      </c>
      <c r="AW1804">
        <v>7</v>
      </c>
      <c r="AX1804">
        <v>7</v>
      </c>
      <c r="AY1804">
        <v>4</v>
      </c>
      <c r="AZ1804">
        <v>7</v>
      </c>
      <c r="BA1804">
        <v>98</v>
      </c>
      <c r="BB1804">
        <v>98</v>
      </c>
      <c r="BC1804">
        <v>98</v>
      </c>
      <c r="BD1804">
        <v>7</v>
      </c>
      <c r="BE1804">
        <v>1</v>
      </c>
      <c r="BF1804">
        <v>98</v>
      </c>
      <c r="BG1804">
        <v>5</v>
      </c>
      <c r="BH1804">
        <v>6</v>
      </c>
      <c r="BI1804">
        <v>5</v>
      </c>
      <c r="BJ1804">
        <v>5</v>
      </c>
      <c r="BK1804">
        <v>98</v>
      </c>
      <c r="BL1804">
        <v>98</v>
      </c>
      <c r="BM1804">
        <v>4</v>
      </c>
      <c r="BN1804">
        <v>98</v>
      </c>
      <c r="BO1804">
        <v>99</v>
      </c>
      <c r="BP1804">
        <v>1</v>
      </c>
      <c r="BQ1804">
        <v>1</v>
      </c>
      <c r="BR1804">
        <v>3</v>
      </c>
      <c r="BS1804">
        <v>99</v>
      </c>
      <c r="BT1804">
        <v>98</v>
      </c>
      <c r="BU1804">
        <v>3</v>
      </c>
      <c r="BV1804">
        <v>0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1</v>
      </c>
      <c r="CW1804">
        <v>1</v>
      </c>
      <c r="CX1804">
        <v>1</v>
      </c>
      <c r="CY1804">
        <v>98</v>
      </c>
      <c r="CZ1804">
        <v>1</v>
      </c>
      <c r="DA1804">
        <v>1</v>
      </c>
      <c r="DB1804">
        <v>5</v>
      </c>
      <c r="DC1804">
        <v>4</v>
      </c>
      <c r="DD1804">
        <v>1</v>
      </c>
      <c r="DE1804">
        <v>1</v>
      </c>
      <c r="DF1804">
        <v>1</v>
      </c>
      <c r="DG1804">
        <v>5</v>
      </c>
      <c r="DH1804">
        <v>5</v>
      </c>
      <c r="DI1804">
        <v>1</v>
      </c>
      <c r="DJ1804">
        <v>1</v>
      </c>
      <c r="DK1804">
        <v>4</v>
      </c>
      <c r="DL1804">
        <v>1</v>
      </c>
      <c r="DM1804">
        <v>1</v>
      </c>
      <c r="DN1804">
        <v>1</v>
      </c>
      <c r="DO1804">
        <v>2</v>
      </c>
      <c r="DP1804">
        <v>3</v>
      </c>
      <c r="DR1804">
        <v>2</v>
      </c>
      <c r="EA1804">
        <v>7</v>
      </c>
      <c r="ED1804">
        <v>7</v>
      </c>
      <c r="EE1804">
        <v>7</v>
      </c>
      <c r="EF1804">
        <v>7</v>
      </c>
      <c r="EG1804">
        <v>7</v>
      </c>
      <c r="EH1804">
        <v>7</v>
      </c>
      <c r="EI1804">
        <v>4</v>
      </c>
      <c r="EJ1804">
        <v>7</v>
      </c>
      <c r="EK1804">
        <v>5</v>
      </c>
      <c r="EL1804">
        <v>1</v>
      </c>
      <c r="EM1804">
        <v>0</v>
      </c>
      <c r="EN1804">
        <v>0</v>
      </c>
      <c r="EO1804">
        <v>5</v>
      </c>
      <c r="EP1804">
        <v>7</v>
      </c>
      <c r="EQ1804">
        <v>7</v>
      </c>
      <c r="ER1804">
        <v>5</v>
      </c>
      <c r="ES1804">
        <v>7</v>
      </c>
      <c r="ET1804">
        <v>5</v>
      </c>
      <c r="EU1804">
        <v>1.17640166325816</v>
      </c>
    </row>
    <row r="1805" spans="1:151" x14ac:dyDescent="0.35">
      <c r="A1805">
        <v>2019</v>
      </c>
      <c r="B1805">
        <v>2</v>
      </c>
      <c r="C1805">
        <v>8</v>
      </c>
      <c r="D1805">
        <v>7</v>
      </c>
      <c r="E1805">
        <v>7</v>
      </c>
      <c r="F1805">
        <v>7</v>
      </c>
      <c r="G1805">
        <v>5</v>
      </c>
      <c r="H1805">
        <v>1</v>
      </c>
      <c r="I1805">
        <v>1</v>
      </c>
      <c r="J1805">
        <v>5</v>
      </c>
      <c r="K1805">
        <v>6</v>
      </c>
      <c r="L1805">
        <v>5</v>
      </c>
      <c r="M1805">
        <v>5</v>
      </c>
      <c r="N1805">
        <v>5</v>
      </c>
      <c r="O1805">
        <v>5</v>
      </c>
      <c r="P1805">
        <v>99</v>
      </c>
      <c r="Q1805">
        <v>6</v>
      </c>
      <c r="R1805">
        <v>6</v>
      </c>
      <c r="S1805">
        <v>99</v>
      </c>
      <c r="T1805">
        <v>6</v>
      </c>
      <c r="U1805">
        <v>6</v>
      </c>
      <c r="V1805">
        <v>2</v>
      </c>
      <c r="W1805">
        <v>2</v>
      </c>
      <c r="X1805">
        <v>1</v>
      </c>
      <c r="AA1805">
        <v>1</v>
      </c>
      <c r="AB1805">
        <v>5</v>
      </c>
      <c r="AC1805">
        <v>3</v>
      </c>
      <c r="AD1805">
        <v>5</v>
      </c>
      <c r="AE1805">
        <v>5</v>
      </c>
      <c r="AF1805">
        <v>5</v>
      </c>
      <c r="AG1805">
        <v>5</v>
      </c>
      <c r="AH1805">
        <v>0</v>
      </c>
      <c r="AO1805">
        <v>99</v>
      </c>
      <c r="AP1805">
        <v>99</v>
      </c>
      <c r="AQ1805">
        <v>99</v>
      </c>
      <c r="AR1805">
        <v>99</v>
      </c>
      <c r="AS1805">
        <v>99</v>
      </c>
      <c r="AT1805">
        <v>99</v>
      </c>
      <c r="AU1805">
        <v>99</v>
      </c>
      <c r="AV1805">
        <v>99</v>
      </c>
      <c r="AW1805">
        <v>5</v>
      </c>
      <c r="AX1805">
        <v>5</v>
      </c>
      <c r="AY1805">
        <v>4</v>
      </c>
      <c r="AZ1805">
        <v>5</v>
      </c>
      <c r="BA1805">
        <v>6</v>
      </c>
      <c r="BB1805">
        <v>5</v>
      </c>
      <c r="BC1805">
        <v>98</v>
      </c>
      <c r="BD1805">
        <v>5</v>
      </c>
      <c r="BE1805">
        <v>5</v>
      </c>
      <c r="BF1805">
        <v>5</v>
      </c>
      <c r="BG1805">
        <v>5</v>
      </c>
      <c r="BH1805">
        <v>5</v>
      </c>
      <c r="BI1805">
        <v>6</v>
      </c>
      <c r="BJ1805">
        <v>5</v>
      </c>
      <c r="BK1805">
        <v>98</v>
      </c>
      <c r="BL1805">
        <v>98</v>
      </c>
      <c r="BM1805">
        <v>5</v>
      </c>
      <c r="BN1805">
        <v>3</v>
      </c>
      <c r="BO1805">
        <v>3</v>
      </c>
      <c r="BP1805">
        <v>3</v>
      </c>
      <c r="BQ1805">
        <v>3</v>
      </c>
      <c r="BR1805">
        <v>2</v>
      </c>
      <c r="BS1805">
        <v>4</v>
      </c>
      <c r="BT1805">
        <v>3</v>
      </c>
      <c r="BU1805">
        <v>3</v>
      </c>
      <c r="CI1805">
        <v>13</v>
      </c>
      <c r="CL1805">
        <v>3</v>
      </c>
      <c r="CM1805">
        <v>4</v>
      </c>
      <c r="CN1805">
        <v>2</v>
      </c>
      <c r="CO1805">
        <v>3</v>
      </c>
      <c r="CP1805">
        <v>2</v>
      </c>
      <c r="CQ1805">
        <v>3</v>
      </c>
      <c r="CR1805">
        <v>2</v>
      </c>
      <c r="CS1805">
        <v>3</v>
      </c>
      <c r="CT1805">
        <v>3</v>
      </c>
      <c r="CU1805">
        <v>2</v>
      </c>
      <c r="CV1805">
        <v>2</v>
      </c>
      <c r="CW1805">
        <v>3</v>
      </c>
      <c r="CX1805">
        <v>2</v>
      </c>
      <c r="CY1805">
        <v>3</v>
      </c>
      <c r="CZ1805">
        <v>2</v>
      </c>
      <c r="DA1805">
        <v>3</v>
      </c>
      <c r="DB1805">
        <v>2</v>
      </c>
      <c r="DC1805">
        <v>2</v>
      </c>
      <c r="DD1805">
        <v>3</v>
      </c>
      <c r="DE1805">
        <v>2</v>
      </c>
      <c r="DF1805">
        <v>3</v>
      </c>
      <c r="DG1805">
        <v>4</v>
      </c>
      <c r="DH1805">
        <v>4</v>
      </c>
      <c r="DI1805">
        <v>4</v>
      </c>
      <c r="DJ1805">
        <v>3</v>
      </c>
      <c r="DK1805">
        <v>3</v>
      </c>
      <c r="DL1805">
        <v>3</v>
      </c>
      <c r="DM1805">
        <v>3</v>
      </c>
      <c r="DN1805">
        <v>1</v>
      </c>
      <c r="DO1805">
        <v>3</v>
      </c>
      <c r="DP1805">
        <v>7</v>
      </c>
      <c r="DR1805">
        <v>2</v>
      </c>
      <c r="EA1805">
        <v>5</v>
      </c>
      <c r="ED1805">
        <v>5</v>
      </c>
      <c r="EE1805">
        <v>3</v>
      </c>
      <c r="EF1805">
        <v>5</v>
      </c>
      <c r="EG1805">
        <v>5</v>
      </c>
      <c r="EH1805">
        <v>5</v>
      </c>
      <c r="EI1805">
        <v>5</v>
      </c>
      <c r="EJ1805">
        <v>5</v>
      </c>
      <c r="EK1805">
        <v>4</v>
      </c>
      <c r="EL1805">
        <v>5</v>
      </c>
      <c r="EM1805">
        <v>0</v>
      </c>
      <c r="EN1805">
        <v>15</v>
      </c>
      <c r="EO1805">
        <v>3</v>
      </c>
      <c r="EP1805">
        <v>7</v>
      </c>
      <c r="EQ1805">
        <v>6</v>
      </c>
      <c r="ER1805">
        <v>6</v>
      </c>
      <c r="ES1805">
        <v>5</v>
      </c>
      <c r="ET1805">
        <v>5</v>
      </c>
      <c r="EU1805">
        <v>1.3989847227788199</v>
      </c>
    </row>
    <row r="1806" spans="1:151" x14ac:dyDescent="0.35">
      <c r="A1806">
        <v>2019</v>
      </c>
      <c r="B1806">
        <v>5</v>
      </c>
      <c r="C1806">
        <v>8</v>
      </c>
      <c r="D1806">
        <v>6</v>
      </c>
      <c r="E1806">
        <v>6</v>
      </c>
      <c r="F1806">
        <v>5</v>
      </c>
      <c r="G1806">
        <v>6</v>
      </c>
      <c r="H1806">
        <v>2</v>
      </c>
      <c r="J1806">
        <v>5</v>
      </c>
      <c r="K1806">
        <v>6</v>
      </c>
      <c r="L1806">
        <v>5</v>
      </c>
      <c r="M1806">
        <v>6</v>
      </c>
      <c r="N1806">
        <v>5</v>
      </c>
      <c r="O1806">
        <v>6</v>
      </c>
      <c r="P1806">
        <v>6</v>
      </c>
      <c r="Q1806">
        <v>6</v>
      </c>
      <c r="R1806">
        <v>5</v>
      </c>
      <c r="S1806">
        <v>5</v>
      </c>
      <c r="T1806">
        <v>6</v>
      </c>
      <c r="U1806">
        <v>4</v>
      </c>
      <c r="V1806">
        <v>2</v>
      </c>
      <c r="W1806">
        <v>1</v>
      </c>
      <c r="X1806">
        <v>2</v>
      </c>
      <c r="Z1806">
        <v>1</v>
      </c>
      <c r="AB1806">
        <v>6</v>
      </c>
      <c r="AC1806">
        <v>6</v>
      </c>
      <c r="AD1806">
        <v>6</v>
      </c>
      <c r="AE1806">
        <v>6</v>
      </c>
      <c r="AF1806">
        <v>6</v>
      </c>
      <c r="AG1806">
        <v>6</v>
      </c>
      <c r="AH1806">
        <v>0</v>
      </c>
      <c r="AO1806">
        <v>6</v>
      </c>
      <c r="AP1806">
        <v>6</v>
      </c>
      <c r="AQ1806">
        <v>6</v>
      </c>
      <c r="AR1806">
        <v>6</v>
      </c>
      <c r="AS1806">
        <v>6</v>
      </c>
      <c r="AT1806">
        <v>6</v>
      </c>
      <c r="AU1806">
        <v>6</v>
      </c>
      <c r="AV1806">
        <v>6</v>
      </c>
      <c r="AW1806">
        <v>7</v>
      </c>
      <c r="AX1806">
        <v>6</v>
      </c>
      <c r="AY1806">
        <v>6</v>
      </c>
      <c r="AZ1806">
        <v>6</v>
      </c>
      <c r="BA1806">
        <v>6</v>
      </c>
      <c r="BB1806">
        <v>6</v>
      </c>
      <c r="BC1806">
        <v>98</v>
      </c>
      <c r="BD1806">
        <v>5</v>
      </c>
      <c r="BE1806">
        <v>5</v>
      </c>
      <c r="BF1806">
        <v>5</v>
      </c>
      <c r="BG1806">
        <v>6</v>
      </c>
      <c r="BH1806">
        <v>6</v>
      </c>
      <c r="BI1806">
        <v>6</v>
      </c>
      <c r="BJ1806">
        <v>6</v>
      </c>
      <c r="BK1806">
        <v>6</v>
      </c>
      <c r="BL1806">
        <v>98</v>
      </c>
      <c r="BM1806">
        <v>6</v>
      </c>
      <c r="BN1806">
        <v>5</v>
      </c>
      <c r="BO1806">
        <v>5</v>
      </c>
      <c r="BP1806">
        <v>5</v>
      </c>
      <c r="BQ1806">
        <v>5</v>
      </c>
      <c r="BR1806">
        <v>5</v>
      </c>
      <c r="BS1806">
        <v>5</v>
      </c>
      <c r="BT1806">
        <v>3</v>
      </c>
      <c r="BU1806">
        <v>5</v>
      </c>
      <c r="BV1806">
        <v>0</v>
      </c>
      <c r="CL1806">
        <v>2</v>
      </c>
      <c r="CM1806">
        <v>2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99</v>
      </c>
      <c r="CZ1806">
        <v>1</v>
      </c>
      <c r="DA1806">
        <v>1</v>
      </c>
      <c r="DB1806">
        <v>5</v>
      </c>
      <c r="DC1806">
        <v>6</v>
      </c>
      <c r="DD1806">
        <v>6</v>
      </c>
      <c r="DE1806">
        <v>5</v>
      </c>
      <c r="DF1806">
        <v>6</v>
      </c>
      <c r="DG1806">
        <v>5</v>
      </c>
      <c r="DH1806">
        <v>5</v>
      </c>
      <c r="DI1806">
        <v>6</v>
      </c>
      <c r="DJ1806">
        <v>5</v>
      </c>
      <c r="DK1806">
        <v>5</v>
      </c>
      <c r="DL1806">
        <v>5</v>
      </c>
      <c r="DM1806">
        <v>5</v>
      </c>
      <c r="DN1806">
        <v>1</v>
      </c>
      <c r="DO1806">
        <v>7</v>
      </c>
      <c r="DP1806">
        <v>2</v>
      </c>
      <c r="DR1806">
        <v>2</v>
      </c>
      <c r="EA1806">
        <v>5</v>
      </c>
      <c r="ED1806">
        <v>6</v>
      </c>
      <c r="EE1806">
        <v>6</v>
      </c>
      <c r="EF1806">
        <v>5</v>
      </c>
      <c r="EG1806">
        <v>5</v>
      </c>
      <c r="EH1806">
        <v>5</v>
      </c>
      <c r="EI1806">
        <v>5</v>
      </c>
      <c r="EJ1806">
        <v>5</v>
      </c>
      <c r="EK1806">
        <v>5</v>
      </c>
      <c r="EL1806">
        <v>3</v>
      </c>
      <c r="EM1806">
        <v>0</v>
      </c>
      <c r="EN1806">
        <v>20</v>
      </c>
      <c r="EO1806">
        <v>4</v>
      </c>
      <c r="EP1806">
        <v>6</v>
      </c>
      <c r="EQ1806">
        <v>6</v>
      </c>
      <c r="ER1806">
        <v>5</v>
      </c>
      <c r="ES1806">
        <v>6</v>
      </c>
      <c r="ET1806">
        <v>6</v>
      </c>
      <c r="EU1806">
        <v>0.87148438118360205</v>
      </c>
    </row>
    <row r="1807" spans="1:151" x14ac:dyDescent="0.35">
      <c r="A1807">
        <v>2019</v>
      </c>
      <c r="B1807">
        <v>2</v>
      </c>
      <c r="C1807">
        <v>8</v>
      </c>
      <c r="D1807">
        <v>5</v>
      </c>
      <c r="E1807">
        <v>4</v>
      </c>
      <c r="F1807">
        <v>7</v>
      </c>
      <c r="G1807">
        <v>5</v>
      </c>
      <c r="H1807">
        <v>2</v>
      </c>
      <c r="J1807">
        <v>5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4</v>
      </c>
      <c r="U1807">
        <v>5</v>
      </c>
      <c r="V1807">
        <v>2</v>
      </c>
      <c r="W1807">
        <v>2</v>
      </c>
      <c r="X1807">
        <v>2</v>
      </c>
      <c r="AH1807">
        <v>0</v>
      </c>
      <c r="AO1807">
        <v>5</v>
      </c>
      <c r="AP1807">
        <v>5</v>
      </c>
      <c r="AQ1807">
        <v>5</v>
      </c>
      <c r="AR1807">
        <v>5</v>
      </c>
      <c r="AS1807">
        <v>5</v>
      </c>
      <c r="AT1807">
        <v>5</v>
      </c>
      <c r="AU1807">
        <v>5</v>
      </c>
      <c r="AV1807">
        <v>5</v>
      </c>
      <c r="AW1807">
        <v>6</v>
      </c>
      <c r="AX1807">
        <v>5</v>
      </c>
      <c r="AY1807">
        <v>4</v>
      </c>
      <c r="AZ1807">
        <v>4</v>
      </c>
      <c r="BA1807">
        <v>5</v>
      </c>
      <c r="BB1807">
        <v>98</v>
      </c>
      <c r="BC1807">
        <v>98</v>
      </c>
      <c r="BD1807">
        <v>5</v>
      </c>
      <c r="BE1807">
        <v>4</v>
      </c>
      <c r="BF1807">
        <v>98</v>
      </c>
      <c r="BG1807">
        <v>6</v>
      </c>
      <c r="BH1807">
        <v>5</v>
      </c>
      <c r="BI1807">
        <v>3</v>
      </c>
      <c r="BJ1807">
        <v>4</v>
      </c>
      <c r="BK1807">
        <v>6</v>
      </c>
      <c r="BL1807">
        <v>98</v>
      </c>
      <c r="BM1807">
        <v>9</v>
      </c>
      <c r="BN1807">
        <v>4</v>
      </c>
      <c r="BO1807">
        <v>4</v>
      </c>
      <c r="BP1807">
        <v>4</v>
      </c>
      <c r="BQ1807">
        <v>4</v>
      </c>
      <c r="BR1807">
        <v>5</v>
      </c>
      <c r="BS1807">
        <v>98</v>
      </c>
      <c r="BT1807">
        <v>1</v>
      </c>
      <c r="BU1807">
        <v>98</v>
      </c>
      <c r="BV1807">
        <v>0</v>
      </c>
      <c r="CL1807">
        <v>3</v>
      </c>
      <c r="CM1807">
        <v>3</v>
      </c>
      <c r="CN1807">
        <v>1</v>
      </c>
      <c r="CO1807">
        <v>2</v>
      </c>
      <c r="CP1807">
        <v>3</v>
      </c>
      <c r="CQ1807">
        <v>1</v>
      </c>
      <c r="CR1807">
        <v>1</v>
      </c>
      <c r="CS1807">
        <v>98</v>
      </c>
      <c r="CT1807">
        <v>1</v>
      </c>
      <c r="CU1807">
        <v>1</v>
      </c>
      <c r="CV1807">
        <v>1</v>
      </c>
      <c r="CW1807">
        <v>1</v>
      </c>
      <c r="CX1807">
        <v>1</v>
      </c>
      <c r="CY1807">
        <v>3</v>
      </c>
      <c r="CZ1807">
        <v>3</v>
      </c>
      <c r="DA1807">
        <v>1</v>
      </c>
      <c r="DB1807">
        <v>6</v>
      </c>
      <c r="DC1807">
        <v>4</v>
      </c>
      <c r="DD1807">
        <v>4</v>
      </c>
      <c r="DE1807">
        <v>6</v>
      </c>
      <c r="DF1807">
        <v>4</v>
      </c>
      <c r="DG1807">
        <v>6</v>
      </c>
      <c r="DH1807">
        <v>5</v>
      </c>
      <c r="DI1807">
        <v>4</v>
      </c>
      <c r="DJ1807">
        <v>5</v>
      </c>
      <c r="DK1807">
        <v>1</v>
      </c>
      <c r="DL1807">
        <v>4</v>
      </c>
      <c r="DM1807">
        <v>1</v>
      </c>
      <c r="DN1807">
        <v>7</v>
      </c>
      <c r="DO1807">
        <v>8</v>
      </c>
      <c r="DR1807">
        <v>2</v>
      </c>
      <c r="EA1807">
        <v>5</v>
      </c>
      <c r="ED1807">
        <v>5</v>
      </c>
      <c r="EE1807">
        <v>5</v>
      </c>
      <c r="EF1807">
        <v>5</v>
      </c>
      <c r="EG1807">
        <v>5</v>
      </c>
      <c r="EH1807">
        <v>5</v>
      </c>
      <c r="EI1807">
        <v>1</v>
      </c>
      <c r="EJ1807">
        <v>5</v>
      </c>
      <c r="EK1807">
        <v>5</v>
      </c>
      <c r="EL1807">
        <v>5</v>
      </c>
      <c r="EM1807">
        <v>0</v>
      </c>
      <c r="EN1807">
        <v>30</v>
      </c>
      <c r="EO1807">
        <v>5</v>
      </c>
      <c r="EP1807">
        <v>5</v>
      </c>
      <c r="EQ1807">
        <v>5</v>
      </c>
      <c r="ER1807">
        <v>5</v>
      </c>
      <c r="ES1807">
        <v>4</v>
      </c>
      <c r="ET1807">
        <v>5</v>
      </c>
      <c r="EU1807">
        <v>0.87148438118360205</v>
      </c>
    </row>
    <row r="1808" spans="1:151" x14ac:dyDescent="0.35">
      <c r="A1808">
        <v>2019</v>
      </c>
      <c r="B1808">
        <v>3</v>
      </c>
      <c r="C1808">
        <v>8</v>
      </c>
      <c r="D1808">
        <v>5</v>
      </c>
      <c r="E1808">
        <v>7</v>
      </c>
      <c r="F1808">
        <v>7</v>
      </c>
      <c r="G1808">
        <v>7</v>
      </c>
      <c r="H1808">
        <v>1</v>
      </c>
      <c r="I1808">
        <v>1</v>
      </c>
      <c r="J1808">
        <v>6</v>
      </c>
      <c r="K1808">
        <v>5</v>
      </c>
      <c r="L1808">
        <v>6</v>
      </c>
      <c r="M1808">
        <v>5</v>
      </c>
      <c r="N1808">
        <v>5</v>
      </c>
      <c r="O1808">
        <v>4</v>
      </c>
      <c r="P1808">
        <v>6</v>
      </c>
      <c r="Q1808">
        <v>6</v>
      </c>
      <c r="R1808">
        <v>4</v>
      </c>
      <c r="S1808">
        <v>99</v>
      </c>
      <c r="T1808">
        <v>5</v>
      </c>
      <c r="U1808">
        <v>6</v>
      </c>
      <c r="V1808">
        <v>2</v>
      </c>
      <c r="W1808">
        <v>2</v>
      </c>
      <c r="X1808">
        <v>2</v>
      </c>
      <c r="AH1808">
        <v>0</v>
      </c>
      <c r="AO1808">
        <v>5</v>
      </c>
      <c r="AP1808">
        <v>5</v>
      </c>
      <c r="AQ1808">
        <v>5</v>
      </c>
      <c r="AR1808">
        <v>5</v>
      </c>
      <c r="AS1808">
        <v>5</v>
      </c>
      <c r="AT1808">
        <v>5</v>
      </c>
      <c r="AU1808">
        <v>5</v>
      </c>
      <c r="AV1808">
        <v>5</v>
      </c>
      <c r="AW1808">
        <v>6</v>
      </c>
      <c r="AX1808">
        <v>4</v>
      </c>
      <c r="AY1808">
        <v>5</v>
      </c>
      <c r="AZ1808">
        <v>3</v>
      </c>
      <c r="BA1808">
        <v>4</v>
      </c>
      <c r="BB1808">
        <v>5</v>
      </c>
      <c r="BC1808">
        <v>98</v>
      </c>
      <c r="BD1808">
        <v>2</v>
      </c>
      <c r="BE1808">
        <v>4</v>
      </c>
      <c r="BF1808">
        <v>98</v>
      </c>
      <c r="BG1808">
        <v>3</v>
      </c>
      <c r="BH1808">
        <v>5</v>
      </c>
      <c r="BI1808">
        <v>4</v>
      </c>
      <c r="BJ1808">
        <v>3</v>
      </c>
      <c r="BK1808">
        <v>5</v>
      </c>
      <c r="BL1808">
        <v>98</v>
      </c>
      <c r="BM1808">
        <v>5</v>
      </c>
      <c r="BN1808">
        <v>2</v>
      </c>
      <c r="BO1808">
        <v>2</v>
      </c>
      <c r="BP1808">
        <v>1</v>
      </c>
      <c r="BQ1808">
        <v>4</v>
      </c>
      <c r="BR1808">
        <v>4</v>
      </c>
      <c r="BS1808">
        <v>2</v>
      </c>
      <c r="BT1808">
        <v>2</v>
      </c>
      <c r="BU1808">
        <v>1</v>
      </c>
      <c r="BV1808">
        <v>0</v>
      </c>
      <c r="CL1808">
        <v>4</v>
      </c>
      <c r="CM1808">
        <v>4</v>
      </c>
      <c r="CN1808">
        <v>1</v>
      </c>
      <c r="CO1808">
        <v>2</v>
      </c>
      <c r="CP1808">
        <v>4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4</v>
      </c>
      <c r="CW1808">
        <v>4</v>
      </c>
      <c r="CX1808">
        <v>3</v>
      </c>
      <c r="CY1808">
        <v>4</v>
      </c>
      <c r="CZ1808">
        <v>4</v>
      </c>
      <c r="DA1808">
        <v>3</v>
      </c>
      <c r="DB1808">
        <v>5</v>
      </c>
      <c r="DC1808">
        <v>5</v>
      </c>
      <c r="DD1808">
        <v>4</v>
      </c>
      <c r="DE1808">
        <v>6</v>
      </c>
      <c r="DF1808">
        <v>4</v>
      </c>
      <c r="DG1808">
        <v>5</v>
      </c>
      <c r="DH1808">
        <v>5</v>
      </c>
      <c r="DI1808">
        <v>3</v>
      </c>
      <c r="DJ1808">
        <v>4</v>
      </c>
      <c r="DK1808">
        <v>4</v>
      </c>
      <c r="DL1808">
        <v>4</v>
      </c>
      <c r="DM1808">
        <v>4</v>
      </c>
      <c r="DN1808">
        <v>7</v>
      </c>
      <c r="DO1808">
        <v>5</v>
      </c>
      <c r="DP1808">
        <v>1</v>
      </c>
      <c r="DR1808">
        <v>2</v>
      </c>
      <c r="DX1808">
        <v>8</v>
      </c>
      <c r="EA1808">
        <v>6</v>
      </c>
      <c r="ED1808">
        <v>5</v>
      </c>
      <c r="EE1808">
        <v>5</v>
      </c>
      <c r="EF1808">
        <v>5</v>
      </c>
      <c r="EG1808">
        <v>5</v>
      </c>
      <c r="EH1808">
        <v>5</v>
      </c>
      <c r="EI1808">
        <v>4</v>
      </c>
      <c r="EJ1808">
        <v>5</v>
      </c>
      <c r="EK1808">
        <v>5</v>
      </c>
      <c r="EL1808">
        <v>4</v>
      </c>
      <c r="EM1808">
        <v>0</v>
      </c>
      <c r="EN1808">
        <v>40</v>
      </c>
      <c r="EO1808">
        <v>4</v>
      </c>
      <c r="EP1808">
        <v>6</v>
      </c>
      <c r="EQ1808">
        <v>6</v>
      </c>
      <c r="ER1808">
        <v>6</v>
      </c>
      <c r="ES1808">
        <v>6</v>
      </c>
      <c r="ET1808">
        <v>5</v>
      </c>
      <c r="EU1808">
        <v>0.87148438118360205</v>
      </c>
    </row>
    <row r="1809" spans="1:151" x14ac:dyDescent="0.35">
      <c r="A1809">
        <v>2019</v>
      </c>
      <c r="B1809">
        <v>4</v>
      </c>
      <c r="C1809">
        <v>8</v>
      </c>
      <c r="D1809">
        <v>6</v>
      </c>
      <c r="E1809">
        <v>6</v>
      </c>
      <c r="F1809">
        <v>7</v>
      </c>
      <c r="G1809">
        <v>5</v>
      </c>
      <c r="H1809">
        <v>2</v>
      </c>
      <c r="J1809">
        <v>99</v>
      </c>
      <c r="K1809">
        <v>5</v>
      </c>
      <c r="L1809">
        <v>4</v>
      </c>
      <c r="M1809">
        <v>4</v>
      </c>
      <c r="N1809">
        <v>3</v>
      </c>
      <c r="O1809">
        <v>99</v>
      </c>
      <c r="P1809">
        <v>5</v>
      </c>
      <c r="Q1809">
        <v>4</v>
      </c>
      <c r="R1809">
        <v>3</v>
      </c>
      <c r="S1809">
        <v>99</v>
      </c>
      <c r="T1809">
        <v>99</v>
      </c>
      <c r="U1809">
        <v>5</v>
      </c>
      <c r="V1809">
        <v>2</v>
      </c>
      <c r="W1809">
        <v>2</v>
      </c>
      <c r="X1809">
        <v>2</v>
      </c>
      <c r="AH1809">
        <v>0</v>
      </c>
      <c r="AO1809">
        <v>99</v>
      </c>
      <c r="AP1809">
        <v>99</v>
      </c>
      <c r="AQ1809">
        <v>99</v>
      </c>
      <c r="AR1809">
        <v>99</v>
      </c>
      <c r="AS1809">
        <v>99</v>
      </c>
      <c r="AT1809">
        <v>99</v>
      </c>
      <c r="AU1809">
        <v>99</v>
      </c>
      <c r="AV1809">
        <v>99</v>
      </c>
      <c r="AW1809">
        <v>5</v>
      </c>
      <c r="AX1809">
        <v>1</v>
      </c>
      <c r="AY1809">
        <v>1</v>
      </c>
      <c r="AZ1809">
        <v>5</v>
      </c>
      <c r="BA1809">
        <v>98</v>
      </c>
      <c r="BB1809">
        <v>98</v>
      </c>
      <c r="BC1809">
        <v>98</v>
      </c>
      <c r="BD1809">
        <v>98</v>
      </c>
      <c r="BE1809">
        <v>98</v>
      </c>
      <c r="BF1809">
        <v>98</v>
      </c>
      <c r="BG1809">
        <v>98</v>
      </c>
      <c r="BH1809">
        <v>4</v>
      </c>
      <c r="BI1809">
        <v>98</v>
      </c>
      <c r="BJ1809">
        <v>98</v>
      </c>
      <c r="BK1809">
        <v>98</v>
      </c>
      <c r="BL1809">
        <v>98</v>
      </c>
      <c r="BM1809">
        <v>5</v>
      </c>
      <c r="BN1809">
        <v>3</v>
      </c>
      <c r="BO1809">
        <v>98</v>
      </c>
      <c r="BP1809">
        <v>98</v>
      </c>
      <c r="BQ1809">
        <v>98</v>
      </c>
      <c r="BR1809">
        <v>3</v>
      </c>
      <c r="BS1809">
        <v>98</v>
      </c>
      <c r="BT1809">
        <v>1</v>
      </c>
      <c r="BU1809">
        <v>98</v>
      </c>
      <c r="BV1809">
        <v>0</v>
      </c>
      <c r="CL1809">
        <v>4</v>
      </c>
      <c r="CM1809">
        <v>4</v>
      </c>
      <c r="CN1809">
        <v>2</v>
      </c>
      <c r="CO1809">
        <v>4</v>
      </c>
      <c r="CP1809">
        <v>3</v>
      </c>
      <c r="CQ1809">
        <v>1</v>
      </c>
      <c r="CR1809">
        <v>2</v>
      </c>
      <c r="CS1809">
        <v>1</v>
      </c>
      <c r="CT1809">
        <v>1</v>
      </c>
      <c r="CU1809">
        <v>1</v>
      </c>
      <c r="CV1809">
        <v>2</v>
      </c>
      <c r="CW1809">
        <v>2</v>
      </c>
      <c r="CX1809">
        <v>1</v>
      </c>
      <c r="CY1809">
        <v>3</v>
      </c>
      <c r="CZ1809">
        <v>3</v>
      </c>
      <c r="DA1809">
        <v>2</v>
      </c>
      <c r="DB1809">
        <v>6</v>
      </c>
      <c r="DC1809">
        <v>6</v>
      </c>
      <c r="DD1809">
        <v>1</v>
      </c>
      <c r="DE1809">
        <v>1</v>
      </c>
      <c r="DF1809">
        <v>2</v>
      </c>
      <c r="DG1809">
        <v>6</v>
      </c>
      <c r="DH1809">
        <v>6</v>
      </c>
      <c r="DI1809">
        <v>6</v>
      </c>
      <c r="DJ1809">
        <v>4</v>
      </c>
      <c r="DK1809">
        <v>4</v>
      </c>
      <c r="DL1809">
        <v>4</v>
      </c>
      <c r="DM1809">
        <v>4</v>
      </c>
      <c r="DN1809">
        <v>1</v>
      </c>
      <c r="DO1809">
        <v>3</v>
      </c>
      <c r="DP1809">
        <v>6</v>
      </c>
      <c r="DR1809">
        <v>2</v>
      </c>
      <c r="EA1809">
        <v>4</v>
      </c>
      <c r="ED1809">
        <v>5</v>
      </c>
      <c r="EE1809">
        <v>6</v>
      </c>
      <c r="EF1809">
        <v>4</v>
      </c>
      <c r="EG1809">
        <v>4</v>
      </c>
      <c r="EH1809">
        <v>4</v>
      </c>
      <c r="EI1809">
        <v>4</v>
      </c>
      <c r="EJ1809">
        <v>4</v>
      </c>
      <c r="EK1809">
        <v>6</v>
      </c>
      <c r="EL1809">
        <v>5</v>
      </c>
      <c r="EM1809">
        <v>0</v>
      </c>
      <c r="EN1809">
        <v>0</v>
      </c>
      <c r="EO1809">
        <v>5</v>
      </c>
      <c r="EP1809">
        <v>6</v>
      </c>
      <c r="EQ1809">
        <v>6</v>
      </c>
      <c r="ER1809">
        <v>5</v>
      </c>
      <c r="ES1809">
        <v>6</v>
      </c>
      <c r="ET1809">
        <v>99</v>
      </c>
      <c r="EU1809">
        <v>1.17640166325816</v>
      </c>
    </row>
    <row r="1810" spans="1:151" x14ac:dyDescent="0.35">
      <c r="A1810">
        <v>2019</v>
      </c>
      <c r="B1810">
        <v>5</v>
      </c>
      <c r="C1810">
        <v>8</v>
      </c>
      <c r="D1810">
        <v>5</v>
      </c>
      <c r="E1810">
        <v>5</v>
      </c>
      <c r="F1810">
        <v>4</v>
      </c>
      <c r="G1810">
        <v>4</v>
      </c>
      <c r="H1810">
        <v>1</v>
      </c>
      <c r="I1810">
        <v>1</v>
      </c>
      <c r="J1810">
        <v>3</v>
      </c>
      <c r="K1810">
        <v>1</v>
      </c>
      <c r="L1810">
        <v>3</v>
      </c>
      <c r="M1810">
        <v>99</v>
      </c>
      <c r="N1810">
        <v>4</v>
      </c>
      <c r="O1810">
        <v>3</v>
      </c>
      <c r="P1810">
        <v>1</v>
      </c>
      <c r="Q1810">
        <v>1</v>
      </c>
      <c r="R1810">
        <v>5</v>
      </c>
      <c r="S1810">
        <v>99</v>
      </c>
      <c r="T1810">
        <v>4</v>
      </c>
      <c r="U1810">
        <v>2</v>
      </c>
      <c r="V1810">
        <v>2</v>
      </c>
      <c r="W1810">
        <v>2</v>
      </c>
      <c r="X1810">
        <v>2</v>
      </c>
      <c r="AH1810">
        <v>1</v>
      </c>
      <c r="AJ1810">
        <v>2</v>
      </c>
      <c r="AO1810">
        <v>2</v>
      </c>
      <c r="AP1810">
        <v>2</v>
      </c>
      <c r="AQ1810">
        <v>2</v>
      </c>
      <c r="AR1810">
        <v>2</v>
      </c>
      <c r="AS1810">
        <v>2</v>
      </c>
      <c r="AT1810">
        <v>2</v>
      </c>
      <c r="AU1810">
        <v>1</v>
      </c>
      <c r="AV1810">
        <v>99</v>
      </c>
      <c r="AW1810">
        <v>4</v>
      </c>
      <c r="AX1810">
        <v>1</v>
      </c>
      <c r="AY1810">
        <v>1</v>
      </c>
      <c r="AZ1810">
        <v>1</v>
      </c>
      <c r="BA1810">
        <v>1</v>
      </c>
      <c r="BB1810">
        <v>98</v>
      </c>
      <c r="BC1810">
        <v>98</v>
      </c>
      <c r="BD1810">
        <v>98</v>
      </c>
      <c r="BE1810">
        <v>98</v>
      </c>
      <c r="BF1810">
        <v>98</v>
      </c>
      <c r="BG1810">
        <v>98</v>
      </c>
      <c r="BH1810">
        <v>2</v>
      </c>
      <c r="BI1810">
        <v>98</v>
      </c>
      <c r="BJ1810">
        <v>7</v>
      </c>
      <c r="BK1810">
        <v>98</v>
      </c>
      <c r="BL1810">
        <v>1</v>
      </c>
      <c r="BM1810">
        <v>5</v>
      </c>
      <c r="BN1810">
        <v>99</v>
      </c>
      <c r="BO1810">
        <v>99</v>
      </c>
      <c r="BP1810">
        <v>99</v>
      </c>
      <c r="BQ1810">
        <v>99</v>
      </c>
      <c r="BR1810">
        <v>2</v>
      </c>
      <c r="BS1810">
        <v>99</v>
      </c>
      <c r="BT1810">
        <v>5</v>
      </c>
      <c r="BU1810">
        <v>99</v>
      </c>
      <c r="BV1810">
        <v>0</v>
      </c>
      <c r="CL1810">
        <v>1</v>
      </c>
      <c r="CM1810">
        <v>3</v>
      </c>
      <c r="CN1810">
        <v>1</v>
      </c>
      <c r="CO1810">
        <v>4</v>
      </c>
      <c r="CP1810">
        <v>4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3</v>
      </c>
      <c r="CW1810">
        <v>1</v>
      </c>
      <c r="CX1810">
        <v>1</v>
      </c>
      <c r="CY1810">
        <v>3</v>
      </c>
      <c r="CZ1810">
        <v>2</v>
      </c>
      <c r="DA1810">
        <v>3</v>
      </c>
      <c r="DB1810">
        <v>1</v>
      </c>
      <c r="DC1810">
        <v>2</v>
      </c>
      <c r="DD1810">
        <v>2</v>
      </c>
      <c r="DE1810">
        <v>5</v>
      </c>
      <c r="DF1810">
        <v>2</v>
      </c>
      <c r="DG1810">
        <v>1</v>
      </c>
      <c r="DH1810">
        <v>1</v>
      </c>
      <c r="DI1810">
        <v>1</v>
      </c>
      <c r="DJ1810">
        <v>3</v>
      </c>
      <c r="DK1810">
        <v>1</v>
      </c>
      <c r="DL1810">
        <v>5</v>
      </c>
      <c r="DM1810">
        <v>2</v>
      </c>
      <c r="DN1810">
        <v>98</v>
      </c>
      <c r="DR1810">
        <v>2</v>
      </c>
      <c r="EA1810">
        <v>4</v>
      </c>
      <c r="ED1810">
        <v>4</v>
      </c>
      <c r="EE1810">
        <v>4</v>
      </c>
      <c r="EF1810">
        <v>4</v>
      </c>
      <c r="EG1810">
        <v>4</v>
      </c>
      <c r="EH1810">
        <v>5</v>
      </c>
      <c r="EI1810">
        <v>1</v>
      </c>
      <c r="EJ1810">
        <v>2</v>
      </c>
      <c r="EK1810">
        <v>1</v>
      </c>
      <c r="EL1810">
        <v>4</v>
      </c>
      <c r="EM1810">
        <v>0</v>
      </c>
      <c r="EN1810">
        <v>2</v>
      </c>
      <c r="EO1810">
        <v>1</v>
      </c>
      <c r="EP1810">
        <v>1</v>
      </c>
      <c r="EQ1810">
        <v>7</v>
      </c>
      <c r="ER1810">
        <v>4</v>
      </c>
      <c r="ES1810">
        <v>5</v>
      </c>
      <c r="ET1810">
        <v>1</v>
      </c>
      <c r="EU1810">
        <v>1.17640166325816</v>
      </c>
    </row>
    <row r="1811" spans="1:151" x14ac:dyDescent="0.35">
      <c r="A1811">
        <v>2019</v>
      </c>
      <c r="B1811">
        <v>1</v>
      </c>
      <c r="C1811">
        <v>8</v>
      </c>
      <c r="D1811">
        <v>6</v>
      </c>
      <c r="E1811">
        <v>4</v>
      </c>
      <c r="F1811">
        <v>5</v>
      </c>
      <c r="G1811">
        <v>2</v>
      </c>
      <c r="H1811">
        <v>1</v>
      </c>
      <c r="I1811">
        <v>2</v>
      </c>
      <c r="J1811">
        <v>4</v>
      </c>
      <c r="K1811">
        <v>6</v>
      </c>
      <c r="L1811">
        <v>6</v>
      </c>
      <c r="M1811">
        <v>6</v>
      </c>
      <c r="N1811">
        <v>6</v>
      </c>
      <c r="O1811">
        <v>6</v>
      </c>
      <c r="P1811">
        <v>5</v>
      </c>
      <c r="Q1811">
        <v>6</v>
      </c>
      <c r="R1811">
        <v>6</v>
      </c>
      <c r="S1811">
        <v>6</v>
      </c>
      <c r="T1811">
        <v>6</v>
      </c>
      <c r="U1811">
        <v>7</v>
      </c>
      <c r="V1811">
        <v>1</v>
      </c>
      <c r="W1811">
        <v>2</v>
      </c>
      <c r="X1811">
        <v>2</v>
      </c>
      <c r="Y1811">
        <v>3</v>
      </c>
      <c r="AB1811">
        <v>7</v>
      </c>
      <c r="AC1811">
        <v>6</v>
      </c>
      <c r="AD1811">
        <v>6</v>
      </c>
      <c r="AE1811">
        <v>7</v>
      </c>
      <c r="AF1811">
        <v>7</v>
      </c>
      <c r="AG1811">
        <v>7</v>
      </c>
      <c r="AH1811">
        <v>1</v>
      </c>
      <c r="AL1811">
        <v>4</v>
      </c>
      <c r="AO1811">
        <v>4</v>
      </c>
      <c r="AP1811">
        <v>4</v>
      </c>
      <c r="AQ1811">
        <v>5</v>
      </c>
      <c r="AR1811">
        <v>5</v>
      </c>
      <c r="AS1811">
        <v>5</v>
      </c>
      <c r="AT1811">
        <v>5</v>
      </c>
      <c r="AU1811">
        <v>5</v>
      </c>
      <c r="AV1811">
        <v>5</v>
      </c>
      <c r="AW1811">
        <v>2</v>
      </c>
      <c r="AX1811">
        <v>4</v>
      </c>
      <c r="AY1811">
        <v>1</v>
      </c>
      <c r="AZ1811">
        <v>1</v>
      </c>
      <c r="BA1811">
        <v>98</v>
      </c>
      <c r="BB1811">
        <v>1</v>
      </c>
      <c r="BC1811">
        <v>98</v>
      </c>
      <c r="BD1811">
        <v>1</v>
      </c>
      <c r="BE1811">
        <v>1</v>
      </c>
      <c r="BF1811">
        <v>2</v>
      </c>
      <c r="BG1811">
        <v>1</v>
      </c>
      <c r="BH1811">
        <v>4</v>
      </c>
      <c r="BI1811">
        <v>1</v>
      </c>
      <c r="BJ1811">
        <v>3</v>
      </c>
      <c r="BK1811">
        <v>7</v>
      </c>
      <c r="BL1811">
        <v>98</v>
      </c>
      <c r="BM1811">
        <v>4</v>
      </c>
      <c r="BN1811">
        <v>1</v>
      </c>
      <c r="BO1811">
        <v>1</v>
      </c>
      <c r="BP1811">
        <v>1</v>
      </c>
      <c r="BQ1811">
        <v>3</v>
      </c>
      <c r="BR1811">
        <v>2</v>
      </c>
      <c r="BS1811">
        <v>2</v>
      </c>
      <c r="BT1811">
        <v>1</v>
      </c>
      <c r="BU1811">
        <v>1</v>
      </c>
      <c r="BV1811">
        <v>0</v>
      </c>
      <c r="CL1811">
        <v>4</v>
      </c>
      <c r="CM1811">
        <v>4</v>
      </c>
      <c r="CN1811">
        <v>2</v>
      </c>
      <c r="CO1811">
        <v>3</v>
      </c>
      <c r="CP1811">
        <v>4</v>
      </c>
      <c r="CQ1811">
        <v>1</v>
      </c>
      <c r="CR1811">
        <v>2</v>
      </c>
      <c r="CS1811">
        <v>4</v>
      </c>
      <c r="CT1811">
        <v>1</v>
      </c>
      <c r="CU1811">
        <v>4</v>
      </c>
      <c r="CV1811">
        <v>3</v>
      </c>
      <c r="CW1811">
        <v>4</v>
      </c>
      <c r="CX1811">
        <v>4</v>
      </c>
      <c r="CY1811">
        <v>4</v>
      </c>
      <c r="CZ1811">
        <v>3</v>
      </c>
      <c r="DA1811">
        <v>3</v>
      </c>
      <c r="DB1811">
        <v>1</v>
      </c>
      <c r="DC1811">
        <v>1</v>
      </c>
      <c r="DD1811">
        <v>1</v>
      </c>
      <c r="DE1811">
        <v>2</v>
      </c>
      <c r="DF1811">
        <v>2</v>
      </c>
      <c r="DG1811">
        <v>6</v>
      </c>
      <c r="DH1811">
        <v>4</v>
      </c>
      <c r="DI1811">
        <v>3</v>
      </c>
      <c r="DJ1811">
        <v>4</v>
      </c>
      <c r="DK1811">
        <v>2</v>
      </c>
      <c r="DL1811">
        <v>1</v>
      </c>
      <c r="DM1811">
        <v>1</v>
      </c>
      <c r="DN1811">
        <v>5</v>
      </c>
      <c r="DO1811">
        <v>7</v>
      </c>
      <c r="DU1811">
        <v>5</v>
      </c>
      <c r="ED1811">
        <v>1</v>
      </c>
      <c r="EE1811">
        <v>3</v>
      </c>
      <c r="EF1811">
        <v>4</v>
      </c>
      <c r="EG1811">
        <v>2</v>
      </c>
      <c r="EH1811">
        <v>4</v>
      </c>
      <c r="EI1811">
        <v>2</v>
      </c>
      <c r="EJ1811">
        <v>4</v>
      </c>
      <c r="EK1811">
        <v>2</v>
      </c>
      <c r="EL1811">
        <v>5</v>
      </c>
      <c r="EM1811">
        <v>0</v>
      </c>
      <c r="EN1811">
        <v>10</v>
      </c>
      <c r="EO1811">
        <v>3</v>
      </c>
      <c r="EP1811">
        <v>5</v>
      </c>
      <c r="EQ1811">
        <v>7</v>
      </c>
      <c r="ER1811">
        <v>6</v>
      </c>
      <c r="ES1811">
        <v>4</v>
      </c>
      <c r="ET1811">
        <v>6</v>
      </c>
      <c r="EU1811">
        <v>1.1534437380181299</v>
      </c>
    </row>
    <row r="1812" spans="1:151" x14ac:dyDescent="0.35">
      <c r="A1812">
        <v>2019</v>
      </c>
      <c r="B1812">
        <v>2</v>
      </c>
      <c r="C1812">
        <v>6</v>
      </c>
      <c r="D1812">
        <v>7</v>
      </c>
      <c r="E1812">
        <v>6</v>
      </c>
      <c r="F1812">
        <v>6</v>
      </c>
      <c r="G1812">
        <v>4</v>
      </c>
      <c r="H1812">
        <v>1</v>
      </c>
      <c r="I1812">
        <v>1</v>
      </c>
      <c r="J1812">
        <v>4</v>
      </c>
      <c r="K1812">
        <v>1</v>
      </c>
      <c r="L1812">
        <v>3</v>
      </c>
      <c r="M1812">
        <v>4</v>
      </c>
      <c r="N1812">
        <v>5</v>
      </c>
      <c r="O1812">
        <v>3</v>
      </c>
      <c r="P1812">
        <v>1</v>
      </c>
      <c r="Q1812">
        <v>2</v>
      </c>
      <c r="R1812">
        <v>5</v>
      </c>
      <c r="S1812">
        <v>2</v>
      </c>
      <c r="T1812">
        <v>2</v>
      </c>
      <c r="U1812">
        <v>4</v>
      </c>
      <c r="V1812">
        <v>1</v>
      </c>
      <c r="W1812">
        <v>2</v>
      </c>
      <c r="X1812">
        <v>2</v>
      </c>
      <c r="Y1812">
        <v>2</v>
      </c>
      <c r="AB1812">
        <v>7</v>
      </c>
      <c r="AC1812">
        <v>7</v>
      </c>
      <c r="AD1812">
        <v>7</v>
      </c>
      <c r="AE1812">
        <v>4</v>
      </c>
      <c r="AF1812">
        <v>5</v>
      </c>
      <c r="AG1812">
        <v>7</v>
      </c>
      <c r="AH1812">
        <v>1</v>
      </c>
      <c r="AL1812">
        <v>4</v>
      </c>
      <c r="AO1812">
        <v>3</v>
      </c>
      <c r="AP1812">
        <v>3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3</v>
      </c>
      <c r="AW1812">
        <v>4</v>
      </c>
      <c r="AX1812">
        <v>3</v>
      </c>
      <c r="AY1812">
        <v>4</v>
      </c>
      <c r="AZ1812">
        <v>2</v>
      </c>
      <c r="BA1812">
        <v>4</v>
      </c>
      <c r="BB1812">
        <v>3</v>
      </c>
      <c r="BC1812">
        <v>98</v>
      </c>
      <c r="BD1812">
        <v>4</v>
      </c>
      <c r="BE1812">
        <v>2</v>
      </c>
      <c r="BF1812">
        <v>4</v>
      </c>
      <c r="BG1812">
        <v>2</v>
      </c>
      <c r="BH1812">
        <v>4</v>
      </c>
      <c r="BI1812">
        <v>3</v>
      </c>
      <c r="BJ1812">
        <v>4</v>
      </c>
      <c r="BK1812">
        <v>5</v>
      </c>
      <c r="BL1812">
        <v>98</v>
      </c>
      <c r="BM1812">
        <v>3</v>
      </c>
      <c r="BN1812">
        <v>2</v>
      </c>
      <c r="BO1812">
        <v>2</v>
      </c>
      <c r="BP1812">
        <v>1</v>
      </c>
      <c r="BQ1812">
        <v>4</v>
      </c>
      <c r="BR1812">
        <v>2</v>
      </c>
      <c r="BS1812">
        <v>1</v>
      </c>
      <c r="BT1812">
        <v>2</v>
      </c>
      <c r="BU1812">
        <v>2</v>
      </c>
      <c r="BZ1812">
        <v>4</v>
      </c>
      <c r="CL1812">
        <v>3</v>
      </c>
      <c r="CM1812">
        <v>4</v>
      </c>
      <c r="CN1812">
        <v>4</v>
      </c>
      <c r="CO1812">
        <v>3</v>
      </c>
      <c r="CP1812">
        <v>4</v>
      </c>
      <c r="CQ1812">
        <v>4</v>
      </c>
      <c r="CR1812">
        <v>2</v>
      </c>
      <c r="CS1812">
        <v>2</v>
      </c>
      <c r="CT1812">
        <v>2</v>
      </c>
      <c r="CU1812">
        <v>3</v>
      </c>
      <c r="CV1812">
        <v>2</v>
      </c>
      <c r="CW1812">
        <v>2</v>
      </c>
      <c r="CX1812">
        <v>2</v>
      </c>
      <c r="CY1812">
        <v>4</v>
      </c>
      <c r="CZ1812">
        <v>3</v>
      </c>
      <c r="DA1812">
        <v>3</v>
      </c>
      <c r="DB1812">
        <v>1</v>
      </c>
      <c r="DC1812">
        <v>1</v>
      </c>
      <c r="DD1812">
        <v>2</v>
      </c>
      <c r="DE1812">
        <v>1</v>
      </c>
      <c r="DF1812">
        <v>2</v>
      </c>
      <c r="DG1812">
        <v>2</v>
      </c>
      <c r="DH1812">
        <v>2</v>
      </c>
      <c r="DI1812">
        <v>1</v>
      </c>
      <c r="DJ1812">
        <v>1</v>
      </c>
      <c r="DK1812">
        <v>1</v>
      </c>
      <c r="DL1812">
        <v>1</v>
      </c>
      <c r="DM1812">
        <v>2</v>
      </c>
      <c r="DN1812">
        <v>4</v>
      </c>
      <c r="DO1812">
        <v>6</v>
      </c>
      <c r="DP1812">
        <v>7</v>
      </c>
      <c r="DU1812">
        <v>5</v>
      </c>
      <c r="ED1812">
        <v>2</v>
      </c>
      <c r="EE1812">
        <v>2</v>
      </c>
      <c r="EF1812">
        <v>2</v>
      </c>
      <c r="EG1812">
        <v>2</v>
      </c>
      <c r="EH1812">
        <v>1</v>
      </c>
      <c r="EI1812">
        <v>1</v>
      </c>
      <c r="EJ1812">
        <v>1</v>
      </c>
      <c r="EK1812">
        <v>1</v>
      </c>
      <c r="EL1812">
        <v>5</v>
      </c>
      <c r="EM1812">
        <v>0</v>
      </c>
      <c r="EN1812">
        <v>40</v>
      </c>
      <c r="EO1812">
        <v>3</v>
      </c>
      <c r="EP1812">
        <v>3</v>
      </c>
      <c r="EQ1812">
        <v>5</v>
      </c>
      <c r="ER1812">
        <v>3</v>
      </c>
      <c r="ES1812">
        <v>4</v>
      </c>
      <c r="ET1812">
        <v>3</v>
      </c>
      <c r="EU1812">
        <v>0.591840492411289</v>
      </c>
    </row>
    <row r="1813" spans="1:151" x14ac:dyDescent="0.35">
      <c r="A1813">
        <v>2019</v>
      </c>
      <c r="B1813">
        <v>4</v>
      </c>
      <c r="C1813">
        <v>6</v>
      </c>
      <c r="D1813">
        <v>7</v>
      </c>
      <c r="E1813">
        <v>7</v>
      </c>
      <c r="F1813">
        <v>7</v>
      </c>
      <c r="G1813">
        <v>7</v>
      </c>
      <c r="H1813">
        <v>2</v>
      </c>
      <c r="J1813">
        <v>5</v>
      </c>
      <c r="K1813">
        <v>5</v>
      </c>
      <c r="L1813">
        <v>3</v>
      </c>
      <c r="M1813">
        <v>5</v>
      </c>
      <c r="N1813">
        <v>5</v>
      </c>
      <c r="O1813">
        <v>3</v>
      </c>
      <c r="P1813">
        <v>5</v>
      </c>
      <c r="Q1813">
        <v>2</v>
      </c>
      <c r="R1813">
        <v>7</v>
      </c>
      <c r="S1813">
        <v>4</v>
      </c>
      <c r="T1813">
        <v>5</v>
      </c>
      <c r="U1813">
        <v>6</v>
      </c>
      <c r="V1813">
        <v>2</v>
      </c>
      <c r="W1813">
        <v>2</v>
      </c>
      <c r="X1813">
        <v>2</v>
      </c>
      <c r="AH1813">
        <v>1</v>
      </c>
      <c r="AN1813">
        <v>99</v>
      </c>
      <c r="AO1813">
        <v>7</v>
      </c>
      <c r="AP1813">
        <v>7</v>
      </c>
      <c r="AQ1813">
        <v>7</v>
      </c>
      <c r="AR1813">
        <v>7</v>
      </c>
      <c r="AS1813">
        <v>7</v>
      </c>
      <c r="AT1813">
        <v>7</v>
      </c>
      <c r="AU1813">
        <v>6</v>
      </c>
      <c r="AV1813">
        <v>6</v>
      </c>
      <c r="AW1813">
        <v>7</v>
      </c>
      <c r="AX1813">
        <v>7</v>
      </c>
      <c r="AY1813">
        <v>5</v>
      </c>
      <c r="AZ1813">
        <v>7</v>
      </c>
      <c r="BA1813">
        <v>6</v>
      </c>
      <c r="BB1813">
        <v>7</v>
      </c>
      <c r="BC1813">
        <v>7</v>
      </c>
      <c r="BD1813">
        <v>5</v>
      </c>
      <c r="BE1813">
        <v>7</v>
      </c>
      <c r="BF1813">
        <v>5</v>
      </c>
      <c r="BG1813">
        <v>7</v>
      </c>
      <c r="BH1813">
        <v>7</v>
      </c>
      <c r="BI1813">
        <v>5</v>
      </c>
      <c r="BJ1813">
        <v>7</v>
      </c>
      <c r="BK1813">
        <v>7</v>
      </c>
      <c r="BL1813">
        <v>7</v>
      </c>
      <c r="BM1813">
        <v>5</v>
      </c>
      <c r="BN1813">
        <v>5</v>
      </c>
      <c r="BO1813">
        <v>4</v>
      </c>
      <c r="BP1813">
        <v>5</v>
      </c>
      <c r="BQ1813">
        <v>5</v>
      </c>
      <c r="BR1813">
        <v>4</v>
      </c>
      <c r="BS1813">
        <v>4</v>
      </c>
      <c r="BT1813">
        <v>5</v>
      </c>
      <c r="BU1813">
        <v>5</v>
      </c>
      <c r="BV1813">
        <v>0</v>
      </c>
      <c r="CL1813">
        <v>4</v>
      </c>
      <c r="CM1813">
        <v>4</v>
      </c>
      <c r="CN1813">
        <v>4</v>
      </c>
      <c r="CO1813">
        <v>4</v>
      </c>
      <c r="CP1813">
        <v>3</v>
      </c>
      <c r="CQ1813">
        <v>3</v>
      </c>
      <c r="CR1813">
        <v>1</v>
      </c>
      <c r="CS1813">
        <v>2</v>
      </c>
      <c r="CT1813">
        <v>1</v>
      </c>
      <c r="CU1813">
        <v>2</v>
      </c>
      <c r="CV1813">
        <v>1</v>
      </c>
      <c r="CW1813">
        <v>2</v>
      </c>
      <c r="CX1813">
        <v>3</v>
      </c>
      <c r="CY1813">
        <v>4</v>
      </c>
      <c r="CZ1813">
        <v>1</v>
      </c>
      <c r="DA1813">
        <v>3</v>
      </c>
      <c r="DB1813">
        <v>7</v>
      </c>
      <c r="DC1813">
        <v>5</v>
      </c>
      <c r="DD1813">
        <v>7</v>
      </c>
      <c r="DE1813">
        <v>5</v>
      </c>
      <c r="DF1813">
        <v>5</v>
      </c>
      <c r="DG1813">
        <v>7</v>
      </c>
      <c r="DH1813">
        <v>5</v>
      </c>
      <c r="DI1813">
        <v>7</v>
      </c>
      <c r="DJ1813">
        <v>5</v>
      </c>
      <c r="DK1813">
        <v>3</v>
      </c>
      <c r="DL1813">
        <v>3</v>
      </c>
      <c r="DM1813">
        <v>1</v>
      </c>
      <c r="DN1813">
        <v>7</v>
      </c>
      <c r="DO1813">
        <v>8</v>
      </c>
      <c r="DP1813">
        <v>5</v>
      </c>
      <c r="DR1813">
        <v>2</v>
      </c>
      <c r="EA1813">
        <v>5</v>
      </c>
      <c r="ED1813">
        <v>5</v>
      </c>
      <c r="EE1813">
        <v>6</v>
      </c>
      <c r="EF1813">
        <v>5</v>
      </c>
      <c r="EG1813">
        <v>7</v>
      </c>
      <c r="EH1813">
        <v>7</v>
      </c>
      <c r="EI1813">
        <v>7</v>
      </c>
      <c r="EJ1813">
        <v>4</v>
      </c>
      <c r="EK1813">
        <v>7</v>
      </c>
      <c r="EL1813">
        <v>5</v>
      </c>
      <c r="EM1813">
        <v>0</v>
      </c>
      <c r="EN1813">
        <v>20</v>
      </c>
      <c r="EO1813">
        <v>5</v>
      </c>
      <c r="EP1813">
        <v>7</v>
      </c>
      <c r="EQ1813">
        <v>7</v>
      </c>
      <c r="ER1813">
        <v>7</v>
      </c>
      <c r="ES1813">
        <v>7</v>
      </c>
      <c r="ET1813">
        <v>7</v>
      </c>
      <c r="EU1813">
        <v>0.77279669002566898</v>
      </c>
    </row>
    <row r="1814" spans="1:151" x14ac:dyDescent="0.35">
      <c r="A1814">
        <v>2019</v>
      </c>
      <c r="B1814">
        <v>3</v>
      </c>
      <c r="C1814">
        <v>8</v>
      </c>
      <c r="D1814">
        <v>4</v>
      </c>
      <c r="E1814">
        <v>5</v>
      </c>
      <c r="F1814">
        <v>4</v>
      </c>
      <c r="G1814">
        <v>4</v>
      </c>
      <c r="H1814">
        <v>1</v>
      </c>
      <c r="I1814">
        <v>1</v>
      </c>
      <c r="J1814">
        <v>4</v>
      </c>
      <c r="K1814">
        <v>4</v>
      </c>
      <c r="L1814">
        <v>4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5</v>
      </c>
      <c r="S1814">
        <v>4</v>
      </c>
      <c r="T1814">
        <v>4</v>
      </c>
      <c r="U1814">
        <v>5</v>
      </c>
      <c r="V1814">
        <v>1</v>
      </c>
      <c r="W1814">
        <v>2</v>
      </c>
      <c r="X1814">
        <v>2</v>
      </c>
      <c r="Y1814">
        <v>1</v>
      </c>
      <c r="AB1814">
        <v>5</v>
      </c>
      <c r="AC1814">
        <v>5</v>
      </c>
      <c r="AD1814">
        <v>4</v>
      </c>
      <c r="AE1814">
        <v>5</v>
      </c>
      <c r="AF1814">
        <v>5</v>
      </c>
      <c r="AG1814">
        <v>5</v>
      </c>
      <c r="AH1814">
        <v>0</v>
      </c>
      <c r="AO1814">
        <v>4</v>
      </c>
      <c r="AP1814">
        <v>5</v>
      </c>
      <c r="AQ1814">
        <v>5</v>
      </c>
      <c r="AR1814">
        <v>5</v>
      </c>
      <c r="AS1814">
        <v>4</v>
      </c>
      <c r="AT1814">
        <v>4</v>
      </c>
      <c r="AU1814">
        <v>5</v>
      </c>
      <c r="AV1814">
        <v>5</v>
      </c>
      <c r="AW1814">
        <v>5</v>
      </c>
      <c r="AX1814">
        <v>4</v>
      </c>
      <c r="AY1814">
        <v>3</v>
      </c>
      <c r="AZ1814">
        <v>4</v>
      </c>
      <c r="BA1814">
        <v>4</v>
      </c>
      <c r="BB1814">
        <v>98</v>
      </c>
      <c r="BC1814">
        <v>98</v>
      </c>
      <c r="BD1814">
        <v>4</v>
      </c>
      <c r="BE1814">
        <v>4</v>
      </c>
      <c r="BF1814">
        <v>5</v>
      </c>
      <c r="BG1814">
        <v>4</v>
      </c>
      <c r="BH1814">
        <v>5</v>
      </c>
      <c r="BI1814">
        <v>4</v>
      </c>
      <c r="BJ1814">
        <v>5</v>
      </c>
      <c r="BK1814">
        <v>98</v>
      </c>
      <c r="BL1814">
        <v>98</v>
      </c>
      <c r="BM1814">
        <v>4</v>
      </c>
      <c r="BN1814">
        <v>3</v>
      </c>
      <c r="BO1814">
        <v>3</v>
      </c>
      <c r="BP1814">
        <v>3</v>
      </c>
      <c r="BQ1814">
        <v>3</v>
      </c>
      <c r="BR1814">
        <v>2</v>
      </c>
      <c r="BS1814">
        <v>3</v>
      </c>
      <c r="BT1814">
        <v>3</v>
      </c>
      <c r="BU1814">
        <v>3</v>
      </c>
      <c r="BV1814">
        <v>0</v>
      </c>
      <c r="CL1814">
        <v>3</v>
      </c>
      <c r="CM1814">
        <v>3</v>
      </c>
      <c r="CN1814">
        <v>3</v>
      </c>
      <c r="CO1814">
        <v>3</v>
      </c>
      <c r="CP1814">
        <v>3</v>
      </c>
      <c r="CQ1814">
        <v>3</v>
      </c>
      <c r="CR1814">
        <v>1</v>
      </c>
      <c r="CS1814">
        <v>3</v>
      </c>
      <c r="CT1814">
        <v>2</v>
      </c>
      <c r="CU1814">
        <v>1</v>
      </c>
      <c r="CV1814">
        <v>2</v>
      </c>
      <c r="CW1814">
        <v>2</v>
      </c>
      <c r="CX1814">
        <v>2</v>
      </c>
      <c r="CY1814">
        <v>3</v>
      </c>
      <c r="CZ1814">
        <v>3</v>
      </c>
      <c r="DA1814">
        <v>2</v>
      </c>
      <c r="DB1814">
        <v>4</v>
      </c>
      <c r="DC1814">
        <v>4</v>
      </c>
      <c r="DD1814">
        <v>4</v>
      </c>
      <c r="DE1814">
        <v>4</v>
      </c>
      <c r="DF1814">
        <v>4</v>
      </c>
      <c r="DG1814">
        <v>4</v>
      </c>
      <c r="DH1814">
        <v>4</v>
      </c>
      <c r="DI1814">
        <v>4</v>
      </c>
      <c r="DJ1814">
        <v>4</v>
      </c>
      <c r="DK1814">
        <v>4</v>
      </c>
      <c r="DL1814">
        <v>4</v>
      </c>
      <c r="DM1814">
        <v>4</v>
      </c>
      <c r="DN1814">
        <v>1</v>
      </c>
      <c r="DO1814">
        <v>4</v>
      </c>
      <c r="DP1814">
        <v>8</v>
      </c>
      <c r="DR1814">
        <v>2</v>
      </c>
      <c r="EA1814">
        <v>4</v>
      </c>
      <c r="ED1814">
        <v>4</v>
      </c>
      <c r="EE1814">
        <v>4</v>
      </c>
      <c r="EF1814">
        <v>4</v>
      </c>
      <c r="EG1814">
        <v>4</v>
      </c>
      <c r="EH1814">
        <v>5</v>
      </c>
      <c r="EI1814">
        <v>4</v>
      </c>
      <c r="EJ1814">
        <v>4</v>
      </c>
      <c r="EK1814">
        <v>4</v>
      </c>
      <c r="EL1814">
        <v>2</v>
      </c>
      <c r="EM1814">
        <v>0</v>
      </c>
      <c r="EN1814">
        <v>30</v>
      </c>
      <c r="EO1814">
        <v>4</v>
      </c>
      <c r="EP1814">
        <v>4</v>
      </c>
      <c r="EQ1814">
        <v>4</v>
      </c>
      <c r="ER1814">
        <v>4</v>
      </c>
      <c r="ES1814">
        <v>4</v>
      </c>
      <c r="ET1814">
        <v>3</v>
      </c>
      <c r="EU1814">
        <v>1.40886048576219</v>
      </c>
    </row>
    <row r="1815" spans="1:151" x14ac:dyDescent="0.35">
      <c r="A1815">
        <v>2019</v>
      </c>
      <c r="B1815">
        <v>3</v>
      </c>
      <c r="C1815">
        <v>8</v>
      </c>
      <c r="D1815">
        <v>6</v>
      </c>
      <c r="E1815">
        <v>5</v>
      </c>
      <c r="F1815">
        <v>5</v>
      </c>
      <c r="G1815">
        <v>5</v>
      </c>
      <c r="H1815">
        <v>1</v>
      </c>
      <c r="I1815">
        <v>1</v>
      </c>
      <c r="J1815">
        <v>2</v>
      </c>
      <c r="K1815">
        <v>4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2</v>
      </c>
      <c r="R1815">
        <v>3</v>
      </c>
      <c r="S1815">
        <v>1</v>
      </c>
      <c r="T1815">
        <v>5</v>
      </c>
      <c r="U1815">
        <v>3</v>
      </c>
      <c r="V1815">
        <v>2</v>
      </c>
      <c r="W1815">
        <v>2</v>
      </c>
      <c r="X1815">
        <v>2</v>
      </c>
      <c r="AH1815">
        <v>2</v>
      </c>
      <c r="AM1815">
        <v>5</v>
      </c>
      <c r="AO1815">
        <v>4</v>
      </c>
      <c r="AP1815">
        <v>4</v>
      </c>
      <c r="AQ1815">
        <v>4</v>
      </c>
      <c r="AR1815">
        <v>5</v>
      </c>
      <c r="AS1815">
        <v>2</v>
      </c>
      <c r="AT1815">
        <v>1</v>
      </c>
      <c r="AU1815">
        <v>3</v>
      </c>
      <c r="AV1815">
        <v>3</v>
      </c>
      <c r="AW1815">
        <v>6</v>
      </c>
      <c r="AX1815">
        <v>3</v>
      </c>
      <c r="AY1815">
        <v>1</v>
      </c>
      <c r="AZ1815">
        <v>4</v>
      </c>
      <c r="BA1815">
        <v>5</v>
      </c>
      <c r="BB1815">
        <v>5</v>
      </c>
      <c r="BC1815">
        <v>98</v>
      </c>
      <c r="BD1815">
        <v>4</v>
      </c>
      <c r="BE1815">
        <v>3</v>
      </c>
      <c r="BF1815">
        <v>98</v>
      </c>
      <c r="BG1815">
        <v>2</v>
      </c>
      <c r="BH1815">
        <v>4</v>
      </c>
      <c r="BI1815">
        <v>4</v>
      </c>
      <c r="BJ1815">
        <v>5</v>
      </c>
      <c r="BK1815">
        <v>98</v>
      </c>
      <c r="BL1815">
        <v>5</v>
      </c>
      <c r="BM1815">
        <v>5</v>
      </c>
      <c r="BN1815">
        <v>1</v>
      </c>
      <c r="BO1815">
        <v>1</v>
      </c>
      <c r="BP1815">
        <v>2</v>
      </c>
      <c r="BQ1815">
        <v>3</v>
      </c>
      <c r="BR1815">
        <v>5</v>
      </c>
      <c r="BS1815">
        <v>2</v>
      </c>
      <c r="BT1815">
        <v>3</v>
      </c>
      <c r="BU1815">
        <v>1</v>
      </c>
      <c r="BV1815">
        <v>0</v>
      </c>
      <c r="CL1815">
        <v>3</v>
      </c>
      <c r="CM1815">
        <v>2</v>
      </c>
      <c r="CN1815">
        <v>3</v>
      </c>
      <c r="CO1815">
        <v>3</v>
      </c>
      <c r="CP1815">
        <v>1</v>
      </c>
      <c r="CQ1815">
        <v>1</v>
      </c>
      <c r="CR1815">
        <v>1</v>
      </c>
      <c r="CS1815">
        <v>1</v>
      </c>
      <c r="CT1815">
        <v>2</v>
      </c>
      <c r="CU1815">
        <v>1</v>
      </c>
      <c r="CV1815">
        <v>2</v>
      </c>
      <c r="CW1815">
        <v>2</v>
      </c>
      <c r="CX1815">
        <v>3</v>
      </c>
      <c r="CY1815">
        <v>1</v>
      </c>
      <c r="CZ1815">
        <v>2</v>
      </c>
      <c r="DA1815">
        <v>1</v>
      </c>
      <c r="DB1815">
        <v>3</v>
      </c>
      <c r="DC1815">
        <v>4</v>
      </c>
      <c r="DD1815">
        <v>6</v>
      </c>
      <c r="DE1815">
        <v>3</v>
      </c>
      <c r="DF1815">
        <v>3</v>
      </c>
      <c r="DG1815">
        <v>5</v>
      </c>
      <c r="DH1815">
        <v>4</v>
      </c>
      <c r="DI1815">
        <v>4</v>
      </c>
      <c r="DJ1815">
        <v>5</v>
      </c>
      <c r="DK1815">
        <v>2</v>
      </c>
      <c r="DL1815">
        <v>2</v>
      </c>
      <c r="DM1815">
        <v>3</v>
      </c>
      <c r="DN1815">
        <v>7</v>
      </c>
      <c r="DO1815">
        <v>8</v>
      </c>
      <c r="DP1815">
        <v>5</v>
      </c>
      <c r="DR1815">
        <v>2</v>
      </c>
      <c r="EA1815">
        <v>4</v>
      </c>
      <c r="ED1815">
        <v>4</v>
      </c>
      <c r="EE1815">
        <v>1</v>
      </c>
      <c r="EF1815">
        <v>2</v>
      </c>
      <c r="EG1815">
        <v>3</v>
      </c>
      <c r="EH1815">
        <v>5</v>
      </c>
      <c r="EI1815">
        <v>4</v>
      </c>
      <c r="EJ1815">
        <v>1</v>
      </c>
      <c r="EK1815">
        <v>3</v>
      </c>
      <c r="EL1815">
        <v>5</v>
      </c>
      <c r="EM1815">
        <v>0</v>
      </c>
      <c r="EN1815">
        <v>50</v>
      </c>
      <c r="EO1815">
        <v>5</v>
      </c>
      <c r="EP1815">
        <v>7</v>
      </c>
      <c r="EQ1815">
        <v>7</v>
      </c>
      <c r="ER1815">
        <v>7</v>
      </c>
      <c r="ES1815">
        <v>7</v>
      </c>
      <c r="ET1815">
        <v>6</v>
      </c>
      <c r="EU1815">
        <v>1.1534437380181299</v>
      </c>
    </row>
    <row r="1816" spans="1:151" x14ac:dyDescent="0.35">
      <c r="A1816">
        <v>2019</v>
      </c>
      <c r="B1816">
        <v>3</v>
      </c>
      <c r="C1816">
        <v>8</v>
      </c>
      <c r="D1816">
        <v>5</v>
      </c>
      <c r="E1816">
        <v>2</v>
      </c>
      <c r="F1816">
        <v>5</v>
      </c>
      <c r="G1816">
        <v>4</v>
      </c>
      <c r="H1816">
        <v>2</v>
      </c>
      <c r="J1816">
        <v>6</v>
      </c>
      <c r="K1816">
        <v>4</v>
      </c>
      <c r="L1816">
        <v>1</v>
      </c>
      <c r="M1816">
        <v>2</v>
      </c>
      <c r="N1816">
        <v>3</v>
      </c>
      <c r="O1816">
        <v>1</v>
      </c>
      <c r="P1816">
        <v>5</v>
      </c>
      <c r="Q1816">
        <v>1</v>
      </c>
      <c r="R1816">
        <v>5</v>
      </c>
      <c r="S1816">
        <v>4</v>
      </c>
      <c r="T1816">
        <v>5</v>
      </c>
      <c r="U1816">
        <v>4</v>
      </c>
      <c r="V1816">
        <v>2</v>
      </c>
      <c r="W1816">
        <v>2</v>
      </c>
      <c r="X1816">
        <v>1</v>
      </c>
      <c r="AA1816">
        <v>2</v>
      </c>
      <c r="AB1816">
        <v>5</v>
      </c>
      <c r="AC1816">
        <v>1</v>
      </c>
      <c r="AD1816">
        <v>6</v>
      </c>
      <c r="AE1816">
        <v>4</v>
      </c>
      <c r="AF1816">
        <v>6</v>
      </c>
      <c r="AG1816">
        <v>4</v>
      </c>
      <c r="AH1816">
        <v>0</v>
      </c>
      <c r="AO1816">
        <v>1</v>
      </c>
      <c r="AP1816">
        <v>4</v>
      </c>
      <c r="AQ1816">
        <v>3</v>
      </c>
      <c r="AR1816">
        <v>4</v>
      </c>
      <c r="AS1816">
        <v>99</v>
      </c>
      <c r="AT1816">
        <v>99</v>
      </c>
      <c r="AU1816">
        <v>99</v>
      </c>
      <c r="AV1816">
        <v>99</v>
      </c>
      <c r="AW1816">
        <v>4</v>
      </c>
      <c r="AX1816">
        <v>3</v>
      </c>
      <c r="AY1816">
        <v>3</v>
      </c>
      <c r="AZ1816">
        <v>1</v>
      </c>
      <c r="BA1816">
        <v>3</v>
      </c>
      <c r="BB1816">
        <v>4</v>
      </c>
      <c r="BC1816">
        <v>98</v>
      </c>
      <c r="BD1816">
        <v>6</v>
      </c>
      <c r="BE1816">
        <v>3</v>
      </c>
      <c r="BF1816">
        <v>98</v>
      </c>
      <c r="BG1816">
        <v>5</v>
      </c>
      <c r="BH1816">
        <v>4</v>
      </c>
      <c r="BI1816">
        <v>4</v>
      </c>
      <c r="BJ1816">
        <v>3</v>
      </c>
      <c r="BK1816">
        <v>6</v>
      </c>
      <c r="BL1816">
        <v>98</v>
      </c>
      <c r="BM1816">
        <v>3</v>
      </c>
      <c r="BN1816">
        <v>1</v>
      </c>
      <c r="BO1816">
        <v>1</v>
      </c>
      <c r="BP1816">
        <v>1</v>
      </c>
      <c r="BQ1816">
        <v>4</v>
      </c>
      <c r="BR1816">
        <v>2</v>
      </c>
      <c r="BS1816">
        <v>2</v>
      </c>
      <c r="BT1816">
        <v>3</v>
      </c>
      <c r="BU1816">
        <v>2</v>
      </c>
      <c r="BY1816">
        <v>3</v>
      </c>
      <c r="CL1816">
        <v>4</v>
      </c>
      <c r="CM1816">
        <v>3</v>
      </c>
      <c r="CN1816">
        <v>2</v>
      </c>
      <c r="CO1816">
        <v>3</v>
      </c>
      <c r="CP1816">
        <v>2</v>
      </c>
      <c r="CQ1816">
        <v>2</v>
      </c>
      <c r="CR1816">
        <v>1</v>
      </c>
      <c r="CS1816">
        <v>3</v>
      </c>
      <c r="CT1816">
        <v>2</v>
      </c>
      <c r="CU1816">
        <v>2</v>
      </c>
      <c r="CV1816">
        <v>4</v>
      </c>
      <c r="CW1816">
        <v>3</v>
      </c>
      <c r="CX1816">
        <v>3</v>
      </c>
      <c r="CY1816">
        <v>3</v>
      </c>
      <c r="CZ1816">
        <v>3</v>
      </c>
      <c r="DA1816">
        <v>2</v>
      </c>
      <c r="DB1816">
        <v>3</v>
      </c>
      <c r="DC1816">
        <v>4</v>
      </c>
      <c r="DD1816">
        <v>6</v>
      </c>
      <c r="DE1816">
        <v>1</v>
      </c>
      <c r="DF1816">
        <v>3</v>
      </c>
      <c r="DG1816">
        <v>5</v>
      </c>
      <c r="DH1816">
        <v>5</v>
      </c>
      <c r="DI1816">
        <v>6</v>
      </c>
      <c r="DJ1816">
        <v>5</v>
      </c>
      <c r="DK1816">
        <v>1</v>
      </c>
      <c r="DL1816">
        <v>3</v>
      </c>
      <c r="DM1816">
        <v>5</v>
      </c>
      <c r="DN1816">
        <v>6</v>
      </c>
      <c r="DO1816">
        <v>1</v>
      </c>
      <c r="DP1816">
        <v>7</v>
      </c>
      <c r="DS1816">
        <v>3</v>
      </c>
      <c r="DU1816">
        <v>5</v>
      </c>
      <c r="EB1816">
        <v>4</v>
      </c>
      <c r="ED1816">
        <v>6</v>
      </c>
      <c r="EE1816">
        <v>6</v>
      </c>
      <c r="EF1816">
        <v>6</v>
      </c>
      <c r="EG1816">
        <v>5</v>
      </c>
      <c r="EH1816">
        <v>6</v>
      </c>
      <c r="EI1816">
        <v>2</v>
      </c>
      <c r="EJ1816">
        <v>6</v>
      </c>
      <c r="EK1816">
        <v>4</v>
      </c>
      <c r="EL1816">
        <v>5</v>
      </c>
      <c r="EM1816">
        <v>0</v>
      </c>
      <c r="EN1816">
        <v>40</v>
      </c>
      <c r="EO1816">
        <v>4</v>
      </c>
      <c r="EP1816">
        <v>6</v>
      </c>
      <c r="EQ1816">
        <v>5</v>
      </c>
      <c r="ER1816">
        <v>7</v>
      </c>
      <c r="ES1816">
        <v>6</v>
      </c>
      <c r="ET1816">
        <v>5</v>
      </c>
      <c r="EU1816">
        <v>4.3882071333412798</v>
      </c>
    </row>
    <row r="1817" spans="1:151" x14ac:dyDescent="0.35">
      <c r="A1817">
        <v>2019</v>
      </c>
      <c r="B1817">
        <v>3</v>
      </c>
      <c r="C1817">
        <v>7</v>
      </c>
      <c r="D1817">
        <v>7</v>
      </c>
      <c r="E1817">
        <v>7</v>
      </c>
      <c r="F1817">
        <v>7</v>
      </c>
      <c r="G1817">
        <v>7</v>
      </c>
      <c r="H1817">
        <v>1</v>
      </c>
      <c r="I1817">
        <v>1</v>
      </c>
      <c r="J1817">
        <v>7</v>
      </c>
      <c r="K1817">
        <v>5</v>
      </c>
      <c r="L1817">
        <v>5</v>
      </c>
      <c r="M1817">
        <v>6</v>
      </c>
      <c r="N1817">
        <v>5</v>
      </c>
      <c r="O1817">
        <v>5</v>
      </c>
      <c r="P1817">
        <v>4</v>
      </c>
      <c r="Q1817">
        <v>5</v>
      </c>
      <c r="R1817">
        <v>5</v>
      </c>
      <c r="S1817">
        <v>6</v>
      </c>
      <c r="T1817">
        <v>5</v>
      </c>
      <c r="U1817">
        <v>6</v>
      </c>
      <c r="V1817">
        <v>2</v>
      </c>
      <c r="W1817">
        <v>2</v>
      </c>
      <c r="X1817">
        <v>1</v>
      </c>
      <c r="AA1817">
        <v>1</v>
      </c>
      <c r="AB1817">
        <v>6</v>
      </c>
      <c r="AC1817">
        <v>6</v>
      </c>
      <c r="AD1817">
        <v>7</v>
      </c>
      <c r="AE1817">
        <v>5</v>
      </c>
      <c r="AF1817">
        <v>6</v>
      </c>
      <c r="AG1817">
        <v>7</v>
      </c>
      <c r="AH1817">
        <v>0</v>
      </c>
      <c r="AO1817">
        <v>5</v>
      </c>
      <c r="AP1817">
        <v>5</v>
      </c>
      <c r="AQ1817">
        <v>5</v>
      </c>
      <c r="AR1817">
        <v>5</v>
      </c>
      <c r="AS1817">
        <v>5</v>
      </c>
      <c r="AT1817">
        <v>5</v>
      </c>
      <c r="AU1817">
        <v>5</v>
      </c>
      <c r="AV1817">
        <v>6</v>
      </c>
      <c r="AW1817">
        <v>7</v>
      </c>
      <c r="AX1817">
        <v>7</v>
      </c>
      <c r="AY1817">
        <v>6</v>
      </c>
      <c r="AZ1817">
        <v>6</v>
      </c>
      <c r="BA1817">
        <v>6</v>
      </c>
      <c r="BB1817">
        <v>98</v>
      </c>
      <c r="BC1817">
        <v>6</v>
      </c>
      <c r="BD1817">
        <v>5</v>
      </c>
      <c r="BE1817">
        <v>6</v>
      </c>
      <c r="BF1817">
        <v>6</v>
      </c>
      <c r="BG1817">
        <v>5</v>
      </c>
      <c r="BH1817">
        <v>6</v>
      </c>
      <c r="BI1817">
        <v>6</v>
      </c>
      <c r="BJ1817">
        <v>6</v>
      </c>
      <c r="BK1817">
        <v>7</v>
      </c>
      <c r="BL1817">
        <v>98</v>
      </c>
      <c r="BM1817">
        <v>6</v>
      </c>
      <c r="BN1817">
        <v>4</v>
      </c>
      <c r="BO1817">
        <v>4</v>
      </c>
      <c r="BP1817">
        <v>5</v>
      </c>
      <c r="BQ1817">
        <v>4</v>
      </c>
      <c r="BR1817">
        <v>5</v>
      </c>
      <c r="BS1817">
        <v>4</v>
      </c>
      <c r="BT1817">
        <v>5</v>
      </c>
      <c r="BU1817">
        <v>2</v>
      </c>
      <c r="BV1817">
        <v>0</v>
      </c>
      <c r="CL1817">
        <v>3</v>
      </c>
      <c r="CM1817">
        <v>2</v>
      </c>
      <c r="CN1817">
        <v>3</v>
      </c>
      <c r="CO1817">
        <v>1</v>
      </c>
      <c r="CP1817">
        <v>1</v>
      </c>
      <c r="CQ1817">
        <v>1</v>
      </c>
      <c r="CR1817">
        <v>1</v>
      </c>
      <c r="CS1817">
        <v>2</v>
      </c>
      <c r="CT1817">
        <v>1</v>
      </c>
      <c r="CU1817">
        <v>2</v>
      </c>
      <c r="CV1817">
        <v>4</v>
      </c>
      <c r="CW1817">
        <v>1</v>
      </c>
      <c r="CX1817">
        <v>1</v>
      </c>
      <c r="CY1817">
        <v>2</v>
      </c>
      <c r="CZ1817">
        <v>2</v>
      </c>
      <c r="DA1817">
        <v>1</v>
      </c>
      <c r="DB1817">
        <v>5</v>
      </c>
      <c r="DC1817">
        <v>4</v>
      </c>
      <c r="DD1817">
        <v>5</v>
      </c>
      <c r="DE1817">
        <v>1</v>
      </c>
      <c r="DF1817">
        <v>5</v>
      </c>
      <c r="DG1817">
        <v>5</v>
      </c>
      <c r="DH1817">
        <v>4</v>
      </c>
      <c r="DI1817">
        <v>5</v>
      </c>
      <c r="DJ1817">
        <v>4</v>
      </c>
      <c r="DK1817">
        <v>5</v>
      </c>
      <c r="DL1817">
        <v>3</v>
      </c>
      <c r="DM1817">
        <v>4</v>
      </c>
      <c r="DN1817">
        <v>1</v>
      </c>
      <c r="DO1817">
        <v>2</v>
      </c>
      <c r="DP1817">
        <v>7</v>
      </c>
      <c r="DR1817">
        <v>2</v>
      </c>
      <c r="DS1817">
        <v>3</v>
      </c>
      <c r="EA1817">
        <v>5</v>
      </c>
      <c r="EB1817">
        <v>6</v>
      </c>
      <c r="ED1817">
        <v>6</v>
      </c>
      <c r="EE1817">
        <v>6</v>
      </c>
      <c r="EF1817">
        <v>6</v>
      </c>
      <c r="EG1817">
        <v>6</v>
      </c>
      <c r="EH1817">
        <v>6</v>
      </c>
      <c r="EI1817">
        <v>6</v>
      </c>
      <c r="EJ1817">
        <v>6</v>
      </c>
      <c r="EK1817">
        <v>6</v>
      </c>
      <c r="EL1817">
        <v>3</v>
      </c>
      <c r="EM1817">
        <v>0</v>
      </c>
      <c r="EN1817">
        <v>30</v>
      </c>
      <c r="EO1817">
        <v>5</v>
      </c>
      <c r="EP1817">
        <v>7</v>
      </c>
      <c r="EQ1817">
        <v>7</v>
      </c>
      <c r="ER1817">
        <v>7</v>
      </c>
      <c r="ES1817">
        <v>7</v>
      </c>
      <c r="ET1817">
        <v>7</v>
      </c>
      <c r="EU1817">
        <v>0.96755171879280799</v>
      </c>
    </row>
    <row r="1818" spans="1:151" x14ac:dyDescent="0.35">
      <c r="A1818">
        <v>2019</v>
      </c>
      <c r="B1818">
        <v>3</v>
      </c>
      <c r="C1818">
        <v>7</v>
      </c>
      <c r="D1818">
        <v>7</v>
      </c>
      <c r="E1818">
        <v>7</v>
      </c>
      <c r="F1818">
        <v>7</v>
      </c>
      <c r="G1818">
        <v>6</v>
      </c>
      <c r="H1818">
        <v>1</v>
      </c>
      <c r="I1818">
        <v>1</v>
      </c>
      <c r="J1818">
        <v>3</v>
      </c>
      <c r="K1818">
        <v>4</v>
      </c>
      <c r="L1818">
        <v>3</v>
      </c>
      <c r="M1818">
        <v>2</v>
      </c>
      <c r="N1818">
        <v>7</v>
      </c>
      <c r="O1818">
        <v>4</v>
      </c>
      <c r="P1818">
        <v>4</v>
      </c>
      <c r="Q1818">
        <v>2</v>
      </c>
      <c r="R1818">
        <v>6</v>
      </c>
      <c r="S1818">
        <v>2</v>
      </c>
      <c r="T1818">
        <v>2</v>
      </c>
      <c r="U1818">
        <v>6</v>
      </c>
      <c r="V1818">
        <v>2</v>
      </c>
      <c r="W1818">
        <v>2</v>
      </c>
      <c r="X1818">
        <v>2</v>
      </c>
      <c r="AH1818">
        <v>0</v>
      </c>
      <c r="AO1818">
        <v>99</v>
      </c>
      <c r="AP1818">
        <v>99</v>
      </c>
      <c r="AQ1818">
        <v>99</v>
      </c>
      <c r="AR1818">
        <v>99</v>
      </c>
      <c r="AS1818">
        <v>99</v>
      </c>
      <c r="AT1818">
        <v>99</v>
      </c>
      <c r="AU1818">
        <v>99</v>
      </c>
      <c r="AV1818">
        <v>6</v>
      </c>
      <c r="AW1818">
        <v>7</v>
      </c>
      <c r="AX1818">
        <v>1</v>
      </c>
      <c r="AY1818">
        <v>1</v>
      </c>
      <c r="AZ1818">
        <v>1</v>
      </c>
      <c r="BA1818">
        <v>1</v>
      </c>
      <c r="BB1818">
        <v>98</v>
      </c>
      <c r="BC1818">
        <v>5</v>
      </c>
      <c r="BD1818">
        <v>1</v>
      </c>
      <c r="BE1818">
        <v>1</v>
      </c>
      <c r="BF1818">
        <v>98</v>
      </c>
      <c r="BG1818">
        <v>1</v>
      </c>
      <c r="BH1818">
        <v>7</v>
      </c>
      <c r="BI1818">
        <v>1</v>
      </c>
      <c r="BJ1818">
        <v>5</v>
      </c>
      <c r="BK1818">
        <v>98</v>
      </c>
      <c r="BL1818">
        <v>98</v>
      </c>
      <c r="BM1818">
        <v>7</v>
      </c>
      <c r="BN1818">
        <v>1</v>
      </c>
      <c r="BO1818">
        <v>5</v>
      </c>
      <c r="BP1818">
        <v>99</v>
      </c>
      <c r="BQ1818">
        <v>99</v>
      </c>
      <c r="BR1818">
        <v>4</v>
      </c>
      <c r="BS1818">
        <v>5</v>
      </c>
      <c r="BT1818">
        <v>5</v>
      </c>
      <c r="BU1818">
        <v>99</v>
      </c>
      <c r="BV1818">
        <v>0</v>
      </c>
      <c r="CL1818">
        <v>4</v>
      </c>
      <c r="CM1818">
        <v>1</v>
      </c>
      <c r="CN1818">
        <v>4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1</v>
      </c>
      <c r="DC1818">
        <v>7</v>
      </c>
      <c r="DD1818">
        <v>7</v>
      </c>
      <c r="DE1818">
        <v>7</v>
      </c>
      <c r="DF1818">
        <v>6</v>
      </c>
      <c r="DG1818">
        <v>7</v>
      </c>
      <c r="DH1818">
        <v>7</v>
      </c>
      <c r="DI1818">
        <v>1</v>
      </c>
      <c r="DJ1818">
        <v>7</v>
      </c>
      <c r="DK1818">
        <v>1</v>
      </c>
      <c r="DL1818">
        <v>1</v>
      </c>
      <c r="DM1818">
        <v>1</v>
      </c>
      <c r="DN1818">
        <v>1</v>
      </c>
      <c r="DO1818">
        <v>2</v>
      </c>
      <c r="DP1818">
        <v>4</v>
      </c>
      <c r="DR1818">
        <v>2</v>
      </c>
      <c r="EA1818">
        <v>7</v>
      </c>
      <c r="ED1818">
        <v>7</v>
      </c>
      <c r="EE1818">
        <v>7</v>
      </c>
      <c r="EF1818">
        <v>7</v>
      </c>
      <c r="EG1818">
        <v>7</v>
      </c>
      <c r="EH1818">
        <v>7</v>
      </c>
      <c r="EI1818">
        <v>5</v>
      </c>
      <c r="EJ1818">
        <v>7</v>
      </c>
      <c r="EK1818">
        <v>7</v>
      </c>
      <c r="EL1818">
        <v>1</v>
      </c>
      <c r="EM1818">
        <v>0</v>
      </c>
      <c r="EN1818">
        <v>15</v>
      </c>
      <c r="EO1818">
        <v>5</v>
      </c>
      <c r="EP1818">
        <v>7</v>
      </c>
      <c r="EQ1818">
        <v>7</v>
      </c>
      <c r="ER1818">
        <v>5</v>
      </c>
      <c r="ES1818">
        <v>7</v>
      </c>
      <c r="ET1818">
        <v>7</v>
      </c>
      <c r="EU1818">
        <v>0.73427677091827304</v>
      </c>
    </row>
    <row r="1819" spans="1:151" x14ac:dyDescent="0.35">
      <c r="A1819">
        <v>2019</v>
      </c>
      <c r="B1819">
        <v>3</v>
      </c>
      <c r="C1819">
        <v>7</v>
      </c>
      <c r="D1819">
        <v>7</v>
      </c>
      <c r="E1819">
        <v>6</v>
      </c>
      <c r="F1819">
        <v>7</v>
      </c>
      <c r="G1819">
        <v>7</v>
      </c>
      <c r="H1819">
        <v>1</v>
      </c>
      <c r="I1819">
        <v>1</v>
      </c>
      <c r="J1819">
        <v>5</v>
      </c>
      <c r="K1819">
        <v>2</v>
      </c>
      <c r="L1819">
        <v>1</v>
      </c>
      <c r="M1819">
        <v>1</v>
      </c>
      <c r="N1819">
        <v>4</v>
      </c>
      <c r="O1819">
        <v>1</v>
      </c>
      <c r="P1819">
        <v>1</v>
      </c>
      <c r="Q1819">
        <v>7</v>
      </c>
      <c r="R1819">
        <v>6</v>
      </c>
      <c r="S1819">
        <v>6</v>
      </c>
      <c r="T1819">
        <v>6</v>
      </c>
      <c r="U1819">
        <v>5</v>
      </c>
      <c r="V1819">
        <v>2</v>
      </c>
      <c r="W1819">
        <v>1</v>
      </c>
      <c r="X1819">
        <v>1</v>
      </c>
      <c r="Z1819">
        <v>1</v>
      </c>
      <c r="AA1819">
        <v>1</v>
      </c>
      <c r="AB1819">
        <v>6</v>
      </c>
      <c r="AC1819">
        <v>7</v>
      </c>
      <c r="AD1819">
        <v>6</v>
      </c>
      <c r="AE1819">
        <v>6</v>
      </c>
      <c r="AF1819">
        <v>3</v>
      </c>
      <c r="AG1819">
        <v>6</v>
      </c>
      <c r="AH1819">
        <v>0</v>
      </c>
      <c r="AO1819">
        <v>5</v>
      </c>
      <c r="AP1819">
        <v>5</v>
      </c>
      <c r="AQ1819">
        <v>5</v>
      </c>
      <c r="AR1819">
        <v>5</v>
      </c>
      <c r="AS1819">
        <v>6</v>
      </c>
      <c r="AT1819">
        <v>7</v>
      </c>
      <c r="AU1819">
        <v>99</v>
      </c>
      <c r="AV1819">
        <v>99</v>
      </c>
      <c r="AW1819">
        <v>7</v>
      </c>
      <c r="AX1819">
        <v>1</v>
      </c>
      <c r="AY1819">
        <v>2</v>
      </c>
      <c r="AZ1819">
        <v>1</v>
      </c>
      <c r="BA1819">
        <v>99</v>
      </c>
      <c r="BB1819">
        <v>99</v>
      </c>
      <c r="BC1819">
        <v>99</v>
      </c>
      <c r="BD1819">
        <v>3</v>
      </c>
      <c r="BE1819">
        <v>2</v>
      </c>
      <c r="BF1819">
        <v>6</v>
      </c>
      <c r="BG1819">
        <v>5</v>
      </c>
      <c r="BH1819">
        <v>2</v>
      </c>
      <c r="BI1819">
        <v>5</v>
      </c>
      <c r="BJ1819">
        <v>5</v>
      </c>
      <c r="BK1819">
        <v>99</v>
      </c>
      <c r="BL1819">
        <v>7</v>
      </c>
      <c r="BM1819">
        <v>3</v>
      </c>
      <c r="BN1819">
        <v>1</v>
      </c>
      <c r="BO1819">
        <v>2</v>
      </c>
      <c r="BP1819">
        <v>2</v>
      </c>
      <c r="BQ1819">
        <v>4</v>
      </c>
      <c r="BR1819">
        <v>2</v>
      </c>
      <c r="BS1819">
        <v>4</v>
      </c>
      <c r="BT1819">
        <v>99</v>
      </c>
      <c r="BU1819">
        <v>1</v>
      </c>
      <c r="BX1819">
        <v>2</v>
      </c>
      <c r="CL1819">
        <v>4</v>
      </c>
      <c r="CM1819">
        <v>4</v>
      </c>
      <c r="CN1819">
        <v>1</v>
      </c>
      <c r="CO1819">
        <v>2</v>
      </c>
      <c r="CP1819">
        <v>1</v>
      </c>
      <c r="CQ1819">
        <v>1</v>
      </c>
      <c r="CR1819">
        <v>1</v>
      </c>
      <c r="CS1819">
        <v>1</v>
      </c>
      <c r="CT1819">
        <v>3</v>
      </c>
      <c r="CU1819">
        <v>1</v>
      </c>
      <c r="CV1819">
        <v>1</v>
      </c>
      <c r="CW1819">
        <v>3</v>
      </c>
      <c r="CX1819">
        <v>1</v>
      </c>
      <c r="CY1819">
        <v>4</v>
      </c>
      <c r="CZ1819">
        <v>3</v>
      </c>
      <c r="DA1819">
        <v>1</v>
      </c>
      <c r="DB1819">
        <v>5</v>
      </c>
      <c r="DC1819">
        <v>3</v>
      </c>
      <c r="DD1819">
        <v>5</v>
      </c>
      <c r="DE1819">
        <v>5</v>
      </c>
      <c r="DF1819">
        <v>5</v>
      </c>
      <c r="DG1819">
        <v>5</v>
      </c>
      <c r="DH1819">
        <v>6</v>
      </c>
      <c r="DI1819">
        <v>6</v>
      </c>
      <c r="DJ1819">
        <v>6</v>
      </c>
      <c r="DK1819">
        <v>5</v>
      </c>
      <c r="DL1819">
        <v>1</v>
      </c>
      <c r="DM1819">
        <v>1</v>
      </c>
      <c r="DN1819">
        <v>3</v>
      </c>
      <c r="DO1819">
        <v>1</v>
      </c>
      <c r="DP1819">
        <v>7</v>
      </c>
      <c r="DR1819">
        <v>2</v>
      </c>
      <c r="EA1819">
        <v>1</v>
      </c>
      <c r="ED1819">
        <v>6</v>
      </c>
      <c r="EE1819">
        <v>6</v>
      </c>
      <c r="EF1819">
        <v>2</v>
      </c>
      <c r="EG1819">
        <v>2</v>
      </c>
      <c r="EH1819">
        <v>2</v>
      </c>
      <c r="EI1819">
        <v>2</v>
      </c>
      <c r="EJ1819">
        <v>2</v>
      </c>
      <c r="EK1819">
        <v>6</v>
      </c>
      <c r="EL1819">
        <v>5</v>
      </c>
      <c r="EM1819">
        <v>2</v>
      </c>
      <c r="EN1819">
        <v>0</v>
      </c>
      <c r="EO1819">
        <v>5</v>
      </c>
      <c r="EP1819">
        <v>7</v>
      </c>
      <c r="EQ1819">
        <v>4</v>
      </c>
      <c r="ER1819">
        <v>5</v>
      </c>
      <c r="ES1819">
        <v>5</v>
      </c>
      <c r="ET1819">
        <v>3</v>
      </c>
      <c r="EU1819">
        <v>1.3379504085307801</v>
      </c>
    </row>
    <row r="1820" spans="1:151" x14ac:dyDescent="0.35">
      <c r="A1820">
        <v>2019</v>
      </c>
      <c r="B1820">
        <v>4</v>
      </c>
      <c r="C1820">
        <v>7</v>
      </c>
      <c r="D1820">
        <v>7</v>
      </c>
      <c r="E1820">
        <v>5</v>
      </c>
      <c r="F1820">
        <v>6</v>
      </c>
      <c r="G1820">
        <v>7</v>
      </c>
      <c r="H1820">
        <v>1</v>
      </c>
      <c r="I1820">
        <v>1</v>
      </c>
      <c r="J1820">
        <v>6</v>
      </c>
      <c r="K1820">
        <v>6</v>
      </c>
      <c r="L1820">
        <v>5</v>
      </c>
      <c r="M1820">
        <v>5</v>
      </c>
      <c r="N1820">
        <v>5</v>
      </c>
      <c r="O1820">
        <v>5</v>
      </c>
      <c r="P1820">
        <v>6</v>
      </c>
      <c r="Q1820">
        <v>6</v>
      </c>
      <c r="R1820">
        <v>4</v>
      </c>
      <c r="S1820">
        <v>6</v>
      </c>
      <c r="T1820">
        <v>5</v>
      </c>
      <c r="U1820">
        <v>6</v>
      </c>
      <c r="V1820">
        <v>2</v>
      </c>
      <c r="W1820">
        <v>2</v>
      </c>
      <c r="X1820">
        <v>1</v>
      </c>
      <c r="AA1820">
        <v>1</v>
      </c>
      <c r="AB1820">
        <v>5</v>
      </c>
      <c r="AC1820">
        <v>5</v>
      </c>
      <c r="AD1820">
        <v>4</v>
      </c>
      <c r="AE1820">
        <v>6</v>
      </c>
      <c r="AF1820">
        <v>4</v>
      </c>
      <c r="AG1820">
        <v>5</v>
      </c>
      <c r="AH1820">
        <v>0</v>
      </c>
      <c r="AO1820">
        <v>5</v>
      </c>
      <c r="AP1820">
        <v>5</v>
      </c>
      <c r="AQ1820">
        <v>5</v>
      </c>
      <c r="AR1820">
        <v>5</v>
      </c>
      <c r="AS1820">
        <v>5</v>
      </c>
      <c r="AT1820">
        <v>5</v>
      </c>
      <c r="AU1820">
        <v>5</v>
      </c>
      <c r="AV1820">
        <v>4</v>
      </c>
      <c r="AW1820">
        <v>6</v>
      </c>
      <c r="AX1820">
        <v>6</v>
      </c>
      <c r="AY1820">
        <v>5</v>
      </c>
      <c r="AZ1820">
        <v>4</v>
      </c>
      <c r="BA1820">
        <v>4</v>
      </c>
      <c r="BB1820">
        <v>6</v>
      </c>
      <c r="BC1820">
        <v>99</v>
      </c>
      <c r="BD1820">
        <v>4</v>
      </c>
      <c r="BE1820">
        <v>5</v>
      </c>
      <c r="BF1820">
        <v>99</v>
      </c>
      <c r="BG1820">
        <v>4</v>
      </c>
      <c r="BH1820">
        <v>5</v>
      </c>
      <c r="BI1820">
        <v>5</v>
      </c>
      <c r="BJ1820">
        <v>5</v>
      </c>
      <c r="BK1820">
        <v>99</v>
      </c>
      <c r="BL1820">
        <v>99</v>
      </c>
      <c r="BM1820">
        <v>4</v>
      </c>
      <c r="BN1820">
        <v>4</v>
      </c>
      <c r="BO1820">
        <v>2</v>
      </c>
      <c r="BP1820">
        <v>4</v>
      </c>
      <c r="BQ1820">
        <v>2</v>
      </c>
      <c r="BR1820">
        <v>2</v>
      </c>
      <c r="BS1820">
        <v>1</v>
      </c>
      <c r="BT1820">
        <v>4</v>
      </c>
      <c r="BU1820">
        <v>2</v>
      </c>
      <c r="BV1820">
        <v>0</v>
      </c>
      <c r="CL1820">
        <v>4</v>
      </c>
      <c r="CM1820">
        <v>2</v>
      </c>
      <c r="CN1820">
        <v>2</v>
      </c>
      <c r="CO1820">
        <v>3</v>
      </c>
      <c r="CP1820">
        <v>3</v>
      </c>
      <c r="CQ1820">
        <v>2</v>
      </c>
      <c r="CR1820">
        <v>1</v>
      </c>
      <c r="CS1820">
        <v>1</v>
      </c>
      <c r="CT1820">
        <v>2</v>
      </c>
      <c r="CU1820">
        <v>2</v>
      </c>
      <c r="CV1820">
        <v>1</v>
      </c>
      <c r="CW1820">
        <v>2</v>
      </c>
      <c r="CX1820">
        <v>2</v>
      </c>
      <c r="CY1820">
        <v>3</v>
      </c>
      <c r="CZ1820">
        <v>2</v>
      </c>
      <c r="DA1820">
        <v>2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4</v>
      </c>
      <c r="DH1820">
        <v>4</v>
      </c>
      <c r="DI1820">
        <v>5</v>
      </c>
      <c r="DJ1820">
        <v>4</v>
      </c>
      <c r="DK1820">
        <v>4</v>
      </c>
      <c r="DL1820">
        <v>3</v>
      </c>
      <c r="DM1820">
        <v>3</v>
      </c>
      <c r="DN1820">
        <v>1</v>
      </c>
      <c r="DO1820">
        <v>4</v>
      </c>
      <c r="DP1820">
        <v>7</v>
      </c>
      <c r="DR1820">
        <v>2</v>
      </c>
      <c r="EA1820">
        <v>3</v>
      </c>
      <c r="ED1820">
        <v>3</v>
      </c>
      <c r="EE1820">
        <v>4</v>
      </c>
      <c r="EF1820">
        <v>5</v>
      </c>
      <c r="EG1820">
        <v>4</v>
      </c>
      <c r="EH1820">
        <v>4</v>
      </c>
      <c r="EI1820">
        <v>3</v>
      </c>
      <c r="EJ1820">
        <v>3</v>
      </c>
      <c r="EK1820">
        <v>3</v>
      </c>
      <c r="EL1820">
        <v>4</v>
      </c>
      <c r="EM1820">
        <v>2</v>
      </c>
      <c r="EN1820">
        <v>0</v>
      </c>
      <c r="EO1820">
        <v>2</v>
      </c>
      <c r="EP1820">
        <v>4</v>
      </c>
      <c r="EQ1820">
        <v>5</v>
      </c>
      <c r="ER1820">
        <v>3</v>
      </c>
      <c r="ES1820">
        <v>6</v>
      </c>
      <c r="ET1820">
        <v>5</v>
      </c>
      <c r="EU1820">
        <v>0.96755171879280799</v>
      </c>
    </row>
    <row r="1821" spans="1:151" x14ac:dyDescent="0.35">
      <c r="A1821">
        <v>2019</v>
      </c>
      <c r="B1821">
        <v>3</v>
      </c>
      <c r="C1821">
        <v>7</v>
      </c>
      <c r="D1821">
        <v>7</v>
      </c>
      <c r="E1821">
        <v>6</v>
      </c>
      <c r="F1821">
        <v>7</v>
      </c>
      <c r="G1821">
        <v>6</v>
      </c>
      <c r="H1821">
        <v>2</v>
      </c>
      <c r="J1821">
        <v>4</v>
      </c>
      <c r="K1821">
        <v>3</v>
      </c>
      <c r="L1821">
        <v>2</v>
      </c>
      <c r="M1821">
        <v>3</v>
      </c>
      <c r="N1821">
        <v>3</v>
      </c>
      <c r="O1821">
        <v>2</v>
      </c>
      <c r="P1821">
        <v>3</v>
      </c>
      <c r="Q1821">
        <v>3</v>
      </c>
      <c r="R1821">
        <v>2</v>
      </c>
      <c r="S1821">
        <v>6</v>
      </c>
      <c r="T1821">
        <v>4</v>
      </c>
      <c r="U1821">
        <v>4</v>
      </c>
      <c r="V1821">
        <v>2</v>
      </c>
      <c r="W1821">
        <v>2</v>
      </c>
      <c r="X1821">
        <v>2</v>
      </c>
      <c r="AH1821">
        <v>0</v>
      </c>
      <c r="AO1821">
        <v>99</v>
      </c>
      <c r="AP1821">
        <v>99</v>
      </c>
      <c r="AQ1821">
        <v>99</v>
      </c>
      <c r="AR1821">
        <v>99</v>
      </c>
      <c r="AS1821">
        <v>99</v>
      </c>
      <c r="AT1821">
        <v>99</v>
      </c>
      <c r="AU1821">
        <v>99</v>
      </c>
      <c r="AV1821">
        <v>99</v>
      </c>
      <c r="AW1821">
        <v>5</v>
      </c>
      <c r="AX1821">
        <v>4</v>
      </c>
      <c r="AY1821">
        <v>4</v>
      </c>
      <c r="AZ1821">
        <v>5</v>
      </c>
      <c r="BA1821">
        <v>5</v>
      </c>
      <c r="BB1821">
        <v>99</v>
      </c>
      <c r="BC1821">
        <v>99</v>
      </c>
      <c r="BD1821">
        <v>99</v>
      </c>
      <c r="BE1821">
        <v>4</v>
      </c>
      <c r="BF1821">
        <v>99</v>
      </c>
      <c r="BG1821">
        <v>3</v>
      </c>
      <c r="BH1821">
        <v>3</v>
      </c>
      <c r="BI1821">
        <v>3</v>
      </c>
      <c r="BJ1821">
        <v>4</v>
      </c>
      <c r="BK1821">
        <v>99</v>
      </c>
      <c r="BL1821">
        <v>99</v>
      </c>
      <c r="BM1821">
        <v>5</v>
      </c>
      <c r="BN1821">
        <v>2</v>
      </c>
      <c r="BO1821">
        <v>1</v>
      </c>
      <c r="BP1821">
        <v>2</v>
      </c>
      <c r="BQ1821">
        <v>2</v>
      </c>
      <c r="BR1821">
        <v>4</v>
      </c>
      <c r="BS1821">
        <v>99</v>
      </c>
      <c r="BT1821">
        <v>4</v>
      </c>
      <c r="BU1821">
        <v>2</v>
      </c>
      <c r="CD1821">
        <v>8</v>
      </c>
      <c r="CL1821">
        <v>3</v>
      </c>
      <c r="CM1821">
        <v>4</v>
      </c>
      <c r="CN1821">
        <v>4</v>
      </c>
      <c r="CO1821">
        <v>3</v>
      </c>
      <c r="CP1821">
        <v>3</v>
      </c>
      <c r="CQ1821">
        <v>1</v>
      </c>
      <c r="CR1821">
        <v>1</v>
      </c>
      <c r="CS1821">
        <v>2</v>
      </c>
      <c r="CT1821">
        <v>2</v>
      </c>
      <c r="CU1821">
        <v>3</v>
      </c>
      <c r="CV1821">
        <v>2</v>
      </c>
      <c r="CW1821">
        <v>2</v>
      </c>
      <c r="CX1821">
        <v>2</v>
      </c>
      <c r="CY1821">
        <v>3</v>
      </c>
      <c r="CZ1821">
        <v>3</v>
      </c>
      <c r="DA1821">
        <v>2</v>
      </c>
      <c r="DB1821">
        <v>3</v>
      </c>
      <c r="DC1821">
        <v>4</v>
      </c>
      <c r="DD1821">
        <v>5</v>
      </c>
      <c r="DE1821">
        <v>3</v>
      </c>
      <c r="DF1821">
        <v>3</v>
      </c>
      <c r="DG1821">
        <v>4</v>
      </c>
      <c r="DH1821">
        <v>4</v>
      </c>
      <c r="DI1821">
        <v>4</v>
      </c>
      <c r="DJ1821">
        <v>4</v>
      </c>
      <c r="DK1821">
        <v>4</v>
      </c>
      <c r="DL1821">
        <v>3</v>
      </c>
      <c r="DM1821">
        <v>4</v>
      </c>
      <c r="DN1821">
        <v>1</v>
      </c>
      <c r="DO1821">
        <v>5</v>
      </c>
      <c r="DP1821">
        <v>7</v>
      </c>
      <c r="DR1821">
        <v>2</v>
      </c>
      <c r="EA1821">
        <v>6</v>
      </c>
      <c r="ED1821">
        <v>6</v>
      </c>
      <c r="EE1821">
        <v>4</v>
      </c>
      <c r="EF1821">
        <v>4</v>
      </c>
      <c r="EG1821">
        <v>6</v>
      </c>
      <c r="EH1821">
        <v>4</v>
      </c>
      <c r="EI1821">
        <v>3</v>
      </c>
      <c r="EJ1821">
        <v>3</v>
      </c>
      <c r="EK1821">
        <v>6</v>
      </c>
      <c r="EL1821">
        <v>1</v>
      </c>
      <c r="EM1821">
        <v>0</v>
      </c>
      <c r="EN1821">
        <v>30</v>
      </c>
      <c r="EO1821">
        <v>5</v>
      </c>
      <c r="EP1821">
        <v>6</v>
      </c>
      <c r="EQ1821">
        <v>7</v>
      </c>
      <c r="ER1821">
        <v>3</v>
      </c>
      <c r="ES1821">
        <v>6</v>
      </c>
      <c r="ET1821">
        <v>5</v>
      </c>
      <c r="EU1821">
        <v>0.73427677091827304</v>
      </c>
    </row>
    <row r="1822" spans="1:151" x14ac:dyDescent="0.35">
      <c r="A1822">
        <v>2019</v>
      </c>
      <c r="B1822">
        <v>2</v>
      </c>
      <c r="C1822">
        <v>7</v>
      </c>
      <c r="D1822">
        <v>6</v>
      </c>
      <c r="E1822">
        <v>7</v>
      </c>
      <c r="F1822">
        <v>6</v>
      </c>
      <c r="G1822">
        <v>6</v>
      </c>
      <c r="H1822">
        <v>1</v>
      </c>
      <c r="I1822">
        <v>1</v>
      </c>
      <c r="J1822">
        <v>6</v>
      </c>
      <c r="K1822">
        <v>6</v>
      </c>
      <c r="L1822">
        <v>4</v>
      </c>
      <c r="M1822">
        <v>5</v>
      </c>
      <c r="N1822">
        <v>5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5</v>
      </c>
      <c r="U1822">
        <v>6</v>
      </c>
      <c r="V1822">
        <v>2</v>
      </c>
      <c r="W1822">
        <v>2</v>
      </c>
      <c r="X1822">
        <v>2</v>
      </c>
      <c r="AH1822">
        <v>0</v>
      </c>
      <c r="AO1822">
        <v>5</v>
      </c>
      <c r="AP1822">
        <v>5</v>
      </c>
      <c r="AQ1822">
        <v>4</v>
      </c>
      <c r="AR1822">
        <v>5</v>
      </c>
      <c r="AS1822">
        <v>5</v>
      </c>
      <c r="AT1822">
        <v>5</v>
      </c>
      <c r="AU1822">
        <v>6</v>
      </c>
      <c r="AV1822">
        <v>6</v>
      </c>
      <c r="AW1822">
        <v>7</v>
      </c>
      <c r="AX1822">
        <v>1</v>
      </c>
      <c r="AY1822">
        <v>1</v>
      </c>
      <c r="AZ1822">
        <v>7</v>
      </c>
      <c r="BA1822">
        <v>7</v>
      </c>
      <c r="BB1822">
        <v>7</v>
      </c>
      <c r="BC1822">
        <v>98</v>
      </c>
      <c r="BD1822">
        <v>98</v>
      </c>
      <c r="BE1822">
        <v>7</v>
      </c>
      <c r="BF1822">
        <v>7</v>
      </c>
      <c r="BG1822">
        <v>7</v>
      </c>
      <c r="BH1822">
        <v>7</v>
      </c>
      <c r="BI1822">
        <v>1</v>
      </c>
      <c r="BJ1822">
        <v>1</v>
      </c>
      <c r="BK1822">
        <v>98</v>
      </c>
      <c r="BL1822">
        <v>98</v>
      </c>
      <c r="BM1822">
        <v>5</v>
      </c>
      <c r="BN1822">
        <v>3</v>
      </c>
      <c r="BO1822">
        <v>5</v>
      </c>
      <c r="BP1822">
        <v>4</v>
      </c>
      <c r="BQ1822">
        <v>4</v>
      </c>
      <c r="BR1822">
        <v>5</v>
      </c>
      <c r="BS1822">
        <v>5</v>
      </c>
      <c r="BT1822">
        <v>5</v>
      </c>
      <c r="BU1822">
        <v>4</v>
      </c>
      <c r="BV1822">
        <v>0</v>
      </c>
      <c r="CL1822">
        <v>2</v>
      </c>
      <c r="CM1822">
        <v>3</v>
      </c>
      <c r="CN1822">
        <v>2</v>
      </c>
      <c r="CO1822">
        <v>3</v>
      </c>
      <c r="CP1822">
        <v>2</v>
      </c>
      <c r="CQ1822">
        <v>2</v>
      </c>
      <c r="CR1822">
        <v>2</v>
      </c>
      <c r="CS1822">
        <v>2</v>
      </c>
      <c r="CT1822">
        <v>2</v>
      </c>
      <c r="CU1822">
        <v>2</v>
      </c>
      <c r="CV1822">
        <v>2</v>
      </c>
      <c r="CW1822">
        <v>2</v>
      </c>
      <c r="CX1822">
        <v>2</v>
      </c>
      <c r="CY1822">
        <v>3</v>
      </c>
      <c r="CZ1822">
        <v>2</v>
      </c>
      <c r="DA1822">
        <v>2</v>
      </c>
      <c r="DB1822">
        <v>5</v>
      </c>
      <c r="DC1822">
        <v>3</v>
      </c>
      <c r="DD1822">
        <v>4</v>
      </c>
      <c r="DE1822">
        <v>4</v>
      </c>
      <c r="DF1822">
        <v>4</v>
      </c>
      <c r="DG1822">
        <v>2</v>
      </c>
      <c r="DH1822">
        <v>5</v>
      </c>
      <c r="DI1822">
        <v>5</v>
      </c>
      <c r="DJ1822">
        <v>5</v>
      </c>
      <c r="DK1822">
        <v>2</v>
      </c>
      <c r="DL1822">
        <v>4</v>
      </c>
      <c r="DM1822">
        <v>4</v>
      </c>
      <c r="DN1822">
        <v>1</v>
      </c>
      <c r="DO1822">
        <v>7</v>
      </c>
      <c r="DP1822">
        <v>5</v>
      </c>
      <c r="DR1822">
        <v>2</v>
      </c>
      <c r="DS1822">
        <v>3</v>
      </c>
      <c r="EA1822">
        <v>5</v>
      </c>
      <c r="EB1822">
        <v>5</v>
      </c>
      <c r="ED1822">
        <v>4</v>
      </c>
      <c r="EE1822">
        <v>4</v>
      </c>
      <c r="EF1822">
        <v>4</v>
      </c>
      <c r="EG1822">
        <v>4</v>
      </c>
      <c r="EH1822">
        <v>4</v>
      </c>
      <c r="EI1822">
        <v>3</v>
      </c>
      <c r="EJ1822">
        <v>3</v>
      </c>
      <c r="EK1822">
        <v>3</v>
      </c>
      <c r="EL1822">
        <v>4</v>
      </c>
      <c r="EM1822">
        <v>0</v>
      </c>
      <c r="EN1822">
        <v>10</v>
      </c>
      <c r="EO1822">
        <v>4</v>
      </c>
      <c r="EP1822">
        <v>6</v>
      </c>
      <c r="EQ1822">
        <v>7</v>
      </c>
      <c r="ER1822">
        <v>6</v>
      </c>
      <c r="ES1822">
        <v>6</v>
      </c>
      <c r="ET1822">
        <v>5</v>
      </c>
      <c r="EU1822">
        <v>0.73427677091827304</v>
      </c>
    </row>
    <row r="1823" spans="1:151" x14ac:dyDescent="0.35">
      <c r="A1823">
        <v>2019</v>
      </c>
      <c r="B1823">
        <v>2</v>
      </c>
      <c r="C1823">
        <v>7</v>
      </c>
      <c r="D1823">
        <v>5</v>
      </c>
      <c r="E1823">
        <v>5</v>
      </c>
      <c r="F1823">
        <v>4</v>
      </c>
      <c r="G1823">
        <v>5</v>
      </c>
      <c r="H1823">
        <v>1</v>
      </c>
      <c r="I1823">
        <v>1</v>
      </c>
      <c r="J1823">
        <v>3</v>
      </c>
      <c r="K1823">
        <v>3</v>
      </c>
      <c r="L1823">
        <v>3</v>
      </c>
      <c r="M1823">
        <v>4</v>
      </c>
      <c r="N1823">
        <v>2</v>
      </c>
      <c r="O1823">
        <v>1</v>
      </c>
      <c r="P1823">
        <v>1</v>
      </c>
      <c r="Q1823">
        <v>2</v>
      </c>
      <c r="R1823">
        <v>2</v>
      </c>
      <c r="S1823">
        <v>3</v>
      </c>
      <c r="T1823">
        <v>2</v>
      </c>
      <c r="U1823">
        <v>4</v>
      </c>
      <c r="V1823">
        <v>2</v>
      </c>
      <c r="W1823">
        <v>2</v>
      </c>
      <c r="X1823">
        <v>2</v>
      </c>
      <c r="AH1823">
        <v>0</v>
      </c>
      <c r="AO1823">
        <v>5</v>
      </c>
      <c r="AP1823">
        <v>4</v>
      </c>
      <c r="AQ1823">
        <v>4</v>
      </c>
      <c r="AR1823">
        <v>5</v>
      </c>
      <c r="AS1823">
        <v>5</v>
      </c>
      <c r="AT1823">
        <v>4</v>
      </c>
      <c r="AU1823">
        <v>5</v>
      </c>
      <c r="AV1823">
        <v>5</v>
      </c>
      <c r="AW1823">
        <v>5</v>
      </c>
      <c r="AX1823">
        <v>6</v>
      </c>
      <c r="AY1823">
        <v>6</v>
      </c>
      <c r="AZ1823">
        <v>5</v>
      </c>
      <c r="BA1823">
        <v>5</v>
      </c>
      <c r="BB1823">
        <v>98</v>
      </c>
      <c r="BC1823">
        <v>98</v>
      </c>
      <c r="BD1823">
        <v>3</v>
      </c>
      <c r="BE1823">
        <v>6</v>
      </c>
      <c r="BF1823">
        <v>6</v>
      </c>
      <c r="BG1823">
        <v>5</v>
      </c>
      <c r="BH1823">
        <v>6</v>
      </c>
      <c r="BI1823">
        <v>98</v>
      </c>
      <c r="BJ1823">
        <v>6</v>
      </c>
      <c r="BK1823">
        <v>6</v>
      </c>
      <c r="BL1823">
        <v>6</v>
      </c>
      <c r="BM1823">
        <v>5</v>
      </c>
      <c r="BN1823">
        <v>3</v>
      </c>
      <c r="BO1823">
        <v>2</v>
      </c>
      <c r="BP1823">
        <v>3</v>
      </c>
      <c r="BQ1823">
        <v>4</v>
      </c>
      <c r="BR1823">
        <v>4</v>
      </c>
      <c r="BS1823">
        <v>3</v>
      </c>
      <c r="BT1823">
        <v>5</v>
      </c>
      <c r="BU1823">
        <v>3</v>
      </c>
      <c r="BV1823">
        <v>0</v>
      </c>
      <c r="CL1823">
        <v>3</v>
      </c>
      <c r="CM1823">
        <v>2</v>
      </c>
      <c r="CN1823">
        <v>2</v>
      </c>
      <c r="CO1823">
        <v>2</v>
      </c>
      <c r="CP1823">
        <v>2</v>
      </c>
      <c r="CQ1823">
        <v>2</v>
      </c>
      <c r="CR1823">
        <v>1</v>
      </c>
      <c r="CS1823">
        <v>2</v>
      </c>
      <c r="CT1823">
        <v>1</v>
      </c>
      <c r="CU1823">
        <v>1</v>
      </c>
      <c r="CV1823">
        <v>2</v>
      </c>
      <c r="CW1823">
        <v>2</v>
      </c>
      <c r="CX1823">
        <v>2</v>
      </c>
      <c r="CY1823">
        <v>2</v>
      </c>
      <c r="CZ1823">
        <v>2</v>
      </c>
      <c r="DA1823">
        <v>1</v>
      </c>
      <c r="DB1823">
        <v>5</v>
      </c>
      <c r="DC1823">
        <v>4</v>
      </c>
      <c r="DD1823">
        <v>3</v>
      </c>
      <c r="DE1823">
        <v>4</v>
      </c>
      <c r="DF1823">
        <v>2</v>
      </c>
      <c r="DG1823">
        <v>5</v>
      </c>
      <c r="DH1823">
        <v>6</v>
      </c>
      <c r="DI1823">
        <v>4</v>
      </c>
      <c r="DJ1823">
        <v>4</v>
      </c>
      <c r="DK1823">
        <v>1</v>
      </c>
      <c r="DL1823">
        <v>3</v>
      </c>
      <c r="DM1823">
        <v>3</v>
      </c>
      <c r="DN1823">
        <v>7</v>
      </c>
      <c r="DO1823">
        <v>1</v>
      </c>
      <c r="DP1823">
        <v>5</v>
      </c>
      <c r="DS1823">
        <v>3</v>
      </c>
      <c r="DU1823">
        <v>5</v>
      </c>
      <c r="DX1823">
        <v>8</v>
      </c>
      <c r="EB1823">
        <v>5</v>
      </c>
      <c r="ED1823">
        <v>4</v>
      </c>
      <c r="EE1823">
        <v>4</v>
      </c>
      <c r="EF1823">
        <v>3</v>
      </c>
      <c r="EG1823">
        <v>4</v>
      </c>
      <c r="EH1823">
        <v>3</v>
      </c>
      <c r="EI1823">
        <v>4</v>
      </c>
      <c r="EJ1823">
        <v>3</v>
      </c>
      <c r="EK1823">
        <v>3</v>
      </c>
      <c r="EL1823">
        <v>2</v>
      </c>
      <c r="EM1823">
        <v>0</v>
      </c>
      <c r="EN1823">
        <v>15</v>
      </c>
      <c r="EO1823">
        <v>4</v>
      </c>
      <c r="EP1823">
        <v>6</v>
      </c>
      <c r="EQ1823">
        <v>6</v>
      </c>
      <c r="ER1823">
        <v>5</v>
      </c>
      <c r="ES1823">
        <v>6</v>
      </c>
      <c r="ET1823">
        <v>6</v>
      </c>
      <c r="EU1823">
        <v>0.96755171879280799</v>
      </c>
    </row>
    <row r="1824" spans="1:151" x14ac:dyDescent="0.35">
      <c r="A1824">
        <v>2019</v>
      </c>
      <c r="B1824">
        <v>1</v>
      </c>
      <c r="C1824">
        <v>7</v>
      </c>
      <c r="D1824">
        <v>6</v>
      </c>
      <c r="E1824">
        <v>7</v>
      </c>
      <c r="F1824">
        <v>7</v>
      </c>
      <c r="G1824">
        <v>7</v>
      </c>
      <c r="H1824">
        <v>1</v>
      </c>
      <c r="I1824">
        <v>1</v>
      </c>
      <c r="J1824">
        <v>7</v>
      </c>
      <c r="K1824">
        <v>7</v>
      </c>
      <c r="L1824">
        <v>6</v>
      </c>
      <c r="M1824">
        <v>7</v>
      </c>
      <c r="N1824">
        <v>7</v>
      </c>
      <c r="O1824">
        <v>7</v>
      </c>
      <c r="P1824">
        <v>7</v>
      </c>
      <c r="Q1824">
        <v>7</v>
      </c>
      <c r="R1824">
        <v>7</v>
      </c>
      <c r="S1824">
        <v>7</v>
      </c>
      <c r="T1824">
        <v>7</v>
      </c>
      <c r="U1824">
        <v>7</v>
      </c>
      <c r="V1824">
        <v>2</v>
      </c>
      <c r="W1824">
        <v>2</v>
      </c>
      <c r="X1824">
        <v>2</v>
      </c>
      <c r="AH1824">
        <v>0</v>
      </c>
      <c r="AO1824">
        <v>4</v>
      </c>
      <c r="AP1824">
        <v>4</v>
      </c>
      <c r="AQ1824">
        <v>5</v>
      </c>
      <c r="AR1824">
        <v>3</v>
      </c>
      <c r="AS1824">
        <v>3</v>
      </c>
      <c r="AT1824">
        <v>3</v>
      </c>
      <c r="AU1824">
        <v>5</v>
      </c>
      <c r="AV1824">
        <v>5</v>
      </c>
      <c r="AW1824">
        <v>7</v>
      </c>
      <c r="AX1824">
        <v>3</v>
      </c>
      <c r="AY1824">
        <v>5</v>
      </c>
      <c r="AZ1824">
        <v>3</v>
      </c>
      <c r="BA1824">
        <v>7</v>
      </c>
      <c r="BB1824">
        <v>98</v>
      </c>
      <c r="BC1824">
        <v>98</v>
      </c>
      <c r="BD1824">
        <v>7</v>
      </c>
      <c r="BE1824">
        <v>6</v>
      </c>
      <c r="BF1824">
        <v>6</v>
      </c>
      <c r="BG1824">
        <v>7</v>
      </c>
      <c r="BH1824">
        <v>6</v>
      </c>
      <c r="BI1824">
        <v>7</v>
      </c>
      <c r="BJ1824">
        <v>7</v>
      </c>
      <c r="BK1824">
        <v>98</v>
      </c>
      <c r="BL1824">
        <v>98</v>
      </c>
      <c r="BM1824">
        <v>5</v>
      </c>
      <c r="BN1824">
        <v>2</v>
      </c>
      <c r="BO1824">
        <v>1</v>
      </c>
      <c r="BP1824">
        <v>4</v>
      </c>
      <c r="BQ1824">
        <v>5</v>
      </c>
      <c r="BR1824">
        <v>5</v>
      </c>
      <c r="BS1824">
        <v>2</v>
      </c>
      <c r="BT1824">
        <v>5</v>
      </c>
      <c r="BU1824">
        <v>2</v>
      </c>
      <c r="BV1824">
        <v>0</v>
      </c>
      <c r="CL1824">
        <v>2</v>
      </c>
      <c r="CM1824">
        <v>2</v>
      </c>
      <c r="CN1824">
        <v>1</v>
      </c>
      <c r="CO1824">
        <v>1</v>
      </c>
      <c r="CP1824">
        <v>2</v>
      </c>
      <c r="CQ1824">
        <v>1</v>
      </c>
      <c r="CR1824">
        <v>1</v>
      </c>
      <c r="CS1824">
        <v>1</v>
      </c>
      <c r="CT1824">
        <v>1</v>
      </c>
      <c r="CU1824">
        <v>2</v>
      </c>
      <c r="CV1824">
        <v>2</v>
      </c>
      <c r="CW1824">
        <v>1</v>
      </c>
      <c r="CX1824">
        <v>4</v>
      </c>
      <c r="CY1824">
        <v>2</v>
      </c>
      <c r="CZ1824">
        <v>1</v>
      </c>
      <c r="DA1824">
        <v>1</v>
      </c>
      <c r="DB1824">
        <v>7</v>
      </c>
      <c r="DC1824">
        <v>5</v>
      </c>
      <c r="DD1824">
        <v>5</v>
      </c>
      <c r="DE1824">
        <v>1</v>
      </c>
      <c r="DF1824">
        <v>3</v>
      </c>
      <c r="DG1824">
        <v>6</v>
      </c>
      <c r="DH1824">
        <v>6</v>
      </c>
      <c r="DI1824">
        <v>7</v>
      </c>
      <c r="DJ1824">
        <v>4</v>
      </c>
      <c r="DK1824">
        <v>3</v>
      </c>
      <c r="DL1824">
        <v>4</v>
      </c>
      <c r="DM1824">
        <v>3</v>
      </c>
      <c r="DN1824">
        <v>6</v>
      </c>
      <c r="DO1824">
        <v>1</v>
      </c>
      <c r="DP1824">
        <v>5</v>
      </c>
      <c r="DS1824">
        <v>3</v>
      </c>
      <c r="DU1824">
        <v>5</v>
      </c>
      <c r="EB1824">
        <v>7</v>
      </c>
      <c r="ED1824">
        <v>6</v>
      </c>
      <c r="EE1824">
        <v>7</v>
      </c>
      <c r="EF1824">
        <v>6</v>
      </c>
      <c r="EG1824">
        <v>6</v>
      </c>
      <c r="EH1824">
        <v>6</v>
      </c>
      <c r="EI1824">
        <v>7</v>
      </c>
      <c r="EJ1824">
        <v>6</v>
      </c>
      <c r="EK1824">
        <v>6</v>
      </c>
      <c r="EL1824">
        <v>4</v>
      </c>
      <c r="EM1824">
        <v>0</v>
      </c>
      <c r="EN1824">
        <v>15</v>
      </c>
      <c r="EO1824">
        <v>5</v>
      </c>
      <c r="EP1824">
        <v>7</v>
      </c>
      <c r="EQ1824">
        <v>7</v>
      </c>
      <c r="ER1824">
        <v>7</v>
      </c>
      <c r="ES1824">
        <v>7</v>
      </c>
      <c r="ET1824">
        <v>7</v>
      </c>
      <c r="EU1824">
        <v>0.73427677091827304</v>
      </c>
    </row>
    <row r="1825" spans="1:151" x14ac:dyDescent="0.35">
      <c r="A1825">
        <v>2019</v>
      </c>
      <c r="B1825">
        <v>2</v>
      </c>
      <c r="C1825">
        <v>8</v>
      </c>
      <c r="D1825">
        <v>7</v>
      </c>
      <c r="E1825">
        <v>6</v>
      </c>
      <c r="F1825">
        <v>7</v>
      </c>
      <c r="G1825">
        <v>7</v>
      </c>
      <c r="H1825">
        <v>2</v>
      </c>
      <c r="J1825">
        <v>6</v>
      </c>
      <c r="K1825">
        <v>6</v>
      </c>
      <c r="L1825">
        <v>7</v>
      </c>
      <c r="M1825">
        <v>6</v>
      </c>
      <c r="N1825">
        <v>6</v>
      </c>
      <c r="O1825">
        <v>5</v>
      </c>
      <c r="P1825">
        <v>5</v>
      </c>
      <c r="Q1825">
        <v>6</v>
      </c>
      <c r="R1825">
        <v>6</v>
      </c>
      <c r="S1825">
        <v>4</v>
      </c>
      <c r="T1825">
        <v>7</v>
      </c>
      <c r="U1825">
        <v>6</v>
      </c>
      <c r="V1825">
        <v>2</v>
      </c>
      <c r="W1825">
        <v>2</v>
      </c>
      <c r="X1825">
        <v>2</v>
      </c>
      <c r="AH1825">
        <v>0</v>
      </c>
      <c r="AO1825">
        <v>4</v>
      </c>
      <c r="AP1825">
        <v>6</v>
      </c>
      <c r="AQ1825">
        <v>6</v>
      </c>
      <c r="AR1825">
        <v>6</v>
      </c>
      <c r="AS1825">
        <v>3</v>
      </c>
      <c r="AT1825">
        <v>6</v>
      </c>
      <c r="AU1825">
        <v>4</v>
      </c>
      <c r="AV1825">
        <v>6</v>
      </c>
      <c r="AW1825">
        <v>7</v>
      </c>
      <c r="AX1825">
        <v>5</v>
      </c>
      <c r="AY1825">
        <v>4</v>
      </c>
      <c r="AZ1825">
        <v>4</v>
      </c>
      <c r="BA1825">
        <v>6</v>
      </c>
      <c r="BB1825">
        <v>98</v>
      </c>
      <c r="BC1825">
        <v>98</v>
      </c>
      <c r="BD1825">
        <v>1</v>
      </c>
      <c r="BE1825">
        <v>98</v>
      </c>
      <c r="BF1825">
        <v>98</v>
      </c>
      <c r="BG1825">
        <v>6</v>
      </c>
      <c r="BH1825">
        <v>6</v>
      </c>
      <c r="BI1825">
        <v>98</v>
      </c>
      <c r="BJ1825">
        <v>4</v>
      </c>
      <c r="BK1825">
        <v>98</v>
      </c>
      <c r="BL1825">
        <v>98</v>
      </c>
      <c r="BM1825">
        <v>4</v>
      </c>
      <c r="BN1825">
        <v>2</v>
      </c>
      <c r="BO1825">
        <v>1</v>
      </c>
      <c r="BP1825">
        <v>2</v>
      </c>
      <c r="BQ1825">
        <v>4</v>
      </c>
      <c r="BR1825">
        <v>2</v>
      </c>
      <c r="BS1825">
        <v>98</v>
      </c>
      <c r="BT1825">
        <v>4</v>
      </c>
      <c r="BU1825">
        <v>2</v>
      </c>
      <c r="BV1825">
        <v>0</v>
      </c>
      <c r="CL1825">
        <v>4</v>
      </c>
      <c r="CM1825">
        <v>2</v>
      </c>
      <c r="CN1825">
        <v>4</v>
      </c>
      <c r="CO1825">
        <v>3</v>
      </c>
      <c r="CP1825">
        <v>1</v>
      </c>
      <c r="CQ1825">
        <v>2</v>
      </c>
      <c r="CR1825">
        <v>1</v>
      </c>
      <c r="CS1825">
        <v>1</v>
      </c>
      <c r="CT1825">
        <v>3</v>
      </c>
      <c r="CU1825">
        <v>1</v>
      </c>
      <c r="CV1825">
        <v>1</v>
      </c>
      <c r="CW1825">
        <v>1</v>
      </c>
      <c r="CX1825">
        <v>1</v>
      </c>
      <c r="CY1825">
        <v>2</v>
      </c>
      <c r="CZ1825">
        <v>2</v>
      </c>
      <c r="DA1825">
        <v>1</v>
      </c>
      <c r="DB1825">
        <v>5</v>
      </c>
      <c r="DC1825">
        <v>4</v>
      </c>
      <c r="DD1825">
        <v>4</v>
      </c>
      <c r="DE1825">
        <v>2</v>
      </c>
      <c r="DF1825">
        <v>5</v>
      </c>
      <c r="DG1825">
        <v>4</v>
      </c>
      <c r="DH1825">
        <v>4</v>
      </c>
      <c r="DI1825">
        <v>5</v>
      </c>
      <c r="DJ1825">
        <v>6</v>
      </c>
      <c r="DK1825">
        <v>2</v>
      </c>
      <c r="DL1825">
        <v>6</v>
      </c>
      <c r="DM1825">
        <v>2</v>
      </c>
      <c r="DN1825">
        <v>1</v>
      </c>
      <c r="DO1825">
        <v>2</v>
      </c>
      <c r="DP1825">
        <v>7</v>
      </c>
      <c r="DR1825">
        <v>2</v>
      </c>
      <c r="DU1825">
        <v>5</v>
      </c>
      <c r="EA1825">
        <v>4</v>
      </c>
      <c r="ED1825">
        <v>6</v>
      </c>
      <c r="EE1825">
        <v>6</v>
      </c>
      <c r="EF1825">
        <v>4</v>
      </c>
      <c r="EG1825">
        <v>6</v>
      </c>
      <c r="EH1825">
        <v>6</v>
      </c>
      <c r="EI1825">
        <v>5</v>
      </c>
      <c r="EJ1825">
        <v>6</v>
      </c>
      <c r="EK1825">
        <v>7</v>
      </c>
      <c r="EL1825">
        <v>3</v>
      </c>
      <c r="EM1825">
        <v>0</v>
      </c>
      <c r="EN1825">
        <v>25</v>
      </c>
      <c r="EO1825">
        <v>4</v>
      </c>
      <c r="EP1825">
        <v>6</v>
      </c>
      <c r="EQ1825">
        <v>7</v>
      </c>
      <c r="ER1825">
        <v>4</v>
      </c>
      <c r="ES1825">
        <v>7</v>
      </c>
      <c r="ET1825">
        <v>6</v>
      </c>
      <c r="EU1825">
        <v>0.87148438118360205</v>
      </c>
    </row>
    <row r="1826" spans="1:151" x14ac:dyDescent="0.35">
      <c r="A1826">
        <v>2019</v>
      </c>
      <c r="B1826">
        <v>4</v>
      </c>
      <c r="C1826">
        <v>8</v>
      </c>
      <c r="D1826">
        <v>5</v>
      </c>
      <c r="E1826">
        <v>7</v>
      </c>
      <c r="F1826">
        <v>7</v>
      </c>
      <c r="G1826">
        <v>7</v>
      </c>
      <c r="H1826">
        <v>2</v>
      </c>
      <c r="J1826">
        <v>3</v>
      </c>
      <c r="K1826">
        <v>3</v>
      </c>
      <c r="L1826">
        <v>3</v>
      </c>
      <c r="M1826">
        <v>1</v>
      </c>
      <c r="N1826">
        <v>3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2</v>
      </c>
      <c r="W1826">
        <v>2</v>
      </c>
      <c r="X1826">
        <v>1</v>
      </c>
      <c r="AA1826">
        <v>2</v>
      </c>
      <c r="AB1826">
        <v>7</v>
      </c>
      <c r="AC1826">
        <v>7</v>
      </c>
      <c r="AD1826">
        <v>7</v>
      </c>
      <c r="AE1826">
        <v>7</v>
      </c>
      <c r="AF1826">
        <v>7</v>
      </c>
      <c r="AG1826">
        <v>7</v>
      </c>
      <c r="AH1826">
        <v>0</v>
      </c>
      <c r="AO1826">
        <v>7</v>
      </c>
      <c r="AP1826">
        <v>7</v>
      </c>
      <c r="AQ1826">
        <v>7</v>
      </c>
      <c r="AR1826">
        <v>7</v>
      </c>
      <c r="AS1826">
        <v>7</v>
      </c>
      <c r="AT1826">
        <v>7</v>
      </c>
      <c r="AU1826">
        <v>7</v>
      </c>
      <c r="AV1826">
        <v>7</v>
      </c>
      <c r="AW1826">
        <v>7</v>
      </c>
      <c r="AX1826">
        <v>7</v>
      </c>
      <c r="AY1826">
        <v>5</v>
      </c>
      <c r="AZ1826">
        <v>7</v>
      </c>
      <c r="BA1826">
        <v>7</v>
      </c>
      <c r="BB1826">
        <v>98</v>
      </c>
      <c r="BC1826">
        <v>98</v>
      </c>
      <c r="BD1826">
        <v>98</v>
      </c>
      <c r="BE1826">
        <v>98</v>
      </c>
      <c r="BF1826">
        <v>98</v>
      </c>
      <c r="BG1826">
        <v>3</v>
      </c>
      <c r="BH1826">
        <v>7</v>
      </c>
      <c r="BI1826">
        <v>7</v>
      </c>
      <c r="BJ1826">
        <v>7</v>
      </c>
      <c r="BK1826">
        <v>98</v>
      </c>
      <c r="BL1826">
        <v>98</v>
      </c>
      <c r="BM1826">
        <v>7</v>
      </c>
      <c r="BN1826">
        <v>2</v>
      </c>
      <c r="BO1826">
        <v>1</v>
      </c>
      <c r="BP1826">
        <v>1</v>
      </c>
      <c r="BQ1826">
        <v>4</v>
      </c>
      <c r="BR1826">
        <v>4</v>
      </c>
      <c r="BS1826">
        <v>98</v>
      </c>
      <c r="BT1826">
        <v>1</v>
      </c>
      <c r="BU1826">
        <v>4</v>
      </c>
      <c r="BZ1826">
        <v>4</v>
      </c>
      <c r="CL1826">
        <v>4</v>
      </c>
      <c r="CM1826">
        <v>3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4</v>
      </c>
      <c r="CV1826">
        <v>1</v>
      </c>
      <c r="CW1826">
        <v>3</v>
      </c>
      <c r="CX1826">
        <v>1</v>
      </c>
      <c r="CY1826">
        <v>4</v>
      </c>
      <c r="CZ1826">
        <v>4</v>
      </c>
      <c r="DA1826">
        <v>4</v>
      </c>
      <c r="DB1826">
        <v>5</v>
      </c>
      <c r="DC1826">
        <v>7</v>
      </c>
      <c r="DD1826">
        <v>7</v>
      </c>
      <c r="DE1826">
        <v>5</v>
      </c>
      <c r="DF1826">
        <v>7</v>
      </c>
      <c r="DG1826">
        <v>6</v>
      </c>
      <c r="DH1826">
        <v>5</v>
      </c>
      <c r="DI1826">
        <v>6</v>
      </c>
      <c r="DJ1826">
        <v>1</v>
      </c>
      <c r="DK1826">
        <v>3</v>
      </c>
      <c r="DL1826">
        <v>3</v>
      </c>
      <c r="DM1826">
        <v>3</v>
      </c>
      <c r="DN1826">
        <v>1</v>
      </c>
      <c r="DO1826">
        <v>7</v>
      </c>
      <c r="DP1826">
        <v>5</v>
      </c>
      <c r="DS1826">
        <v>3</v>
      </c>
      <c r="EB1826">
        <v>7</v>
      </c>
      <c r="ED1826">
        <v>6</v>
      </c>
      <c r="EE1826">
        <v>6</v>
      </c>
      <c r="EF1826">
        <v>6</v>
      </c>
      <c r="EG1826">
        <v>5</v>
      </c>
      <c r="EH1826">
        <v>7</v>
      </c>
      <c r="EI1826">
        <v>6</v>
      </c>
      <c r="EJ1826">
        <v>5</v>
      </c>
      <c r="EK1826">
        <v>5</v>
      </c>
      <c r="EL1826">
        <v>2</v>
      </c>
      <c r="EM1826">
        <v>0</v>
      </c>
      <c r="EN1826">
        <v>20</v>
      </c>
      <c r="EO1826">
        <v>5</v>
      </c>
      <c r="EP1826">
        <v>7</v>
      </c>
      <c r="EQ1826">
        <v>7</v>
      </c>
      <c r="ER1826">
        <v>7</v>
      </c>
      <c r="ES1826">
        <v>7</v>
      </c>
      <c r="ET1826">
        <v>7</v>
      </c>
      <c r="EU1826">
        <v>1.17640166325816</v>
      </c>
    </row>
    <row r="1827" spans="1:151" x14ac:dyDescent="0.35">
      <c r="A1827">
        <v>2019</v>
      </c>
      <c r="B1827">
        <v>3</v>
      </c>
      <c r="C1827">
        <v>8</v>
      </c>
      <c r="D1827">
        <v>6</v>
      </c>
      <c r="E1827">
        <v>7</v>
      </c>
      <c r="F1827">
        <v>7</v>
      </c>
      <c r="G1827">
        <v>7</v>
      </c>
      <c r="H1827">
        <v>1</v>
      </c>
      <c r="I1827">
        <v>2</v>
      </c>
      <c r="J1827">
        <v>6</v>
      </c>
      <c r="K1827">
        <v>7</v>
      </c>
      <c r="L1827">
        <v>6</v>
      </c>
      <c r="M1827">
        <v>7</v>
      </c>
      <c r="N1827">
        <v>6</v>
      </c>
      <c r="O1827">
        <v>7</v>
      </c>
      <c r="P1827">
        <v>6</v>
      </c>
      <c r="Q1827">
        <v>7</v>
      </c>
      <c r="R1827">
        <v>7</v>
      </c>
      <c r="S1827">
        <v>6</v>
      </c>
      <c r="T1827">
        <v>7</v>
      </c>
      <c r="U1827">
        <v>6</v>
      </c>
      <c r="V1827">
        <v>2</v>
      </c>
      <c r="W1827">
        <v>2</v>
      </c>
      <c r="X1827">
        <v>2</v>
      </c>
      <c r="AH1827">
        <v>0</v>
      </c>
      <c r="AO1827">
        <v>6</v>
      </c>
      <c r="AP1827">
        <v>6</v>
      </c>
      <c r="AQ1827">
        <v>6</v>
      </c>
      <c r="AR1827">
        <v>7</v>
      </c>
      <c r="AS1827">
        <v>5</v>
      </c>
      <c r="AT1827">
        <v>6</v>
      </c>
      <c r="AU1827">
        <v>6</v>
      </c>
      <c r="AV1827">
        <v>6</v>
      </c>
      <c r="AW1827">
        <v>6</v>
      </c>
      <c r="AX1827">
        <v>5</v>
      </c>
      <c r="AY1827">
        <v>5</v>
      </c>
      <c r="AZ1827">
        <v>98</v>
      </c>
      <c r="BA1827">
        <v>6</v>
      </c>
      <c r="BB1827">
        <v>98</v>
      </c>
      <c r="BC1827">
        <v>98</v>
      </c>
      <c r="BD1827">
        <v>2</v>
      </c>
      <c r="BE1827">
        <v>98</v>
      </c>
      <c r="BF1827">
        <v>98</v>
      </c>
      <c r="BG1827">
        <v>6</v>
      </c>
      <c r="BH1827">
        <v>4</v>
      </c>
      <c r="BI1827">
        <v>98</v>
      </c>
      <c r="BJ1827">
        <v>6</v>
      </c>
      <c r="BK1827">
        <v>98</v>
      </c>
      <c r="BL1827">
        <v>98</v>
      </c>
      <c r="BM1827">
        <v>4</v>
      </c>
      <c r="BN1827">
        <v>3</v>
      </c>
      <c r="BO1827">
        <v>3</v>
      </c>
      <c r="BP1827">
        <v>2</v>
      </c>
      <c r="BQ1827">
        <v>4</v>
      </c>
      <c r="BR1827">
        <v>3</v>
      </c>
      <c r="BS1827">
        <v>3</v>
      </c>
      <c r="BT1827">
        <v>2</v>
      </c>
      <c r="BU1827">
        <v>3</v>
      </c>
      <c r="BV1827">
        <v>0</v>
      </c>
      <c r="CL1827">
        <v>4</v>
      </c>
      <c r="CM1827">
        <v>3</v>
      </c>
      <c r="CN1827">
        <v>3</v>
      </c>
      <c r="CO1827">
        <v>2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1</v>
      </c>
      <c r="CW1827">
        <v>2</v>
      </c>
      <c r="CX1827">
        <v>2</v>
      </c>
      <c r="CY1827">
        <v>1</v>
      </c>
      <c r="CZ1827">
        <v>2</v>
      </c>
      <c r="DA1827">
        <v>2</v>
      </c>
      <c r="DB1827">
        <v>3</v>
      </c>
      <c r="DC1827">
        <v>3</v>
      </c>
      <c r="DD1827">
        <v>4</v>
      </c>
      <c r="DE1827">
        <v>2</v>
      </c>
      <c r="DF1827">
        <v>5</v>
      </c>
      <c r="DG1827">
        <v>4</v>
      </c>
      <c r="DH1827">
        <v>5</v>
      </c>
      <c r="DI1827">
        <v>3</v>
      </c>
      <c r="DJ1827">
        <v>5</v>
      </c>
      <c r="DK1827">
        <v>2</v>
      </c>
      <c r="DL1827">
        <v>2</v>
      </c>
      <c r="DM1827">
        <v>2</v>
      </c>
      <c r="DN1827">
        <v>1</v>
      </c>
      <c r="DO1827">
        <v>8</v>
      </c>
      <c r="DP1827">
        <v>7</v>
      </c>
      <c r="DU1827">
        <v>5</v>
      </c>
      <c r="ED1827">
        <v>5</v>
      </c>
      <c r="EE1827">
        <v>5</v>
      </c>
      <c r="EF1827">
        <v>4</v>
      </c>
      <c r="EG1827">
        <v>4</v>
      </c>
      <c r="EH1827">
        <v>4</v>
      </c>
      <c r="EI1827">
        <v>2</v>
      </c>
      <c r="EJ1827">
        <v>4</v>
      </c>
      <c r="EK1827">
        <v>6</v>
      </c>
      <c r="EL1827">
        <v>5</v>
      </c>
      <c r="EM1827">
        <v>0</v>
      </c>
      <c r="EN1827">
        <v>20</v>
      </c>
      <c r="EO1827">
        <v>5</v>
      </c>
      <c r="EP1827">
        <v>6</v>
      </c>
      <c r="EQ1827">
        <v>7</v>
      </c>
      <c r="ER1827">
        <v>7</v>
      </c>
      <c r="ES1827">
        <v>7</v>
      </c>
      <c r="ET1827">
        <v>7</v>
      </c>
      <c r="EU1827">
        <v>1.1534437380181299</v>
      </c>
    </row>
    <row r="1828" spans="1:151" x14ac:dyDescent="0.35">
      <c r="A1828">
        <v>2019</v>
      </c>
      <c r="B1828">
        <v>3</v>
      </c>
      <c r="C1828">
        <v>8</v>
      </c>
      <c r="D1828">
        <v>3</v>
      </c>
      <c r="E1828">
        <v>6</v>
      </c>
      <c r="F1828">
        <v>6</v>
      </c>
      <c r="G1828">
        <v>6</v>
      </c>
      <c r="H1828">
        <v>2</v>
      </c>
      <c r="J1828">
        <v>5</v>
      </c>
      <c r="K1828">
        <v>6</v>
      </c>
      <c r="L1828">
        <v>5</v>
      </c>
      <c r="M1828">
        <v>6</v>
      </c>
      <c r="N1828">
        <v>5</v>
      </c>
      <c r="O1828">
        <v>4</v>
      </c>
      <c r="P1828">
        <v>5</v>
      </c>
      <c r="Q1828">
        <v>4</v>
      </c>
      <c r="R1828">
        <v>6</v>
      </c>
      <c r="S1828">
        <v>99</v>
      </c>
      <c r="T1828">
        <v>5</v>
      </c>
      <c r="U1828">
        <v>6</v>
      </c>
      <c r="V1828">
        <v>2</v>
      </c>
      <c r="W1828">
        <v>1</v>
      </c>
      <c r="X1828">
        <v>2</v>
      </c>
      <c r="Z1828">
        <v>1</v>
      </c>
      <c r="AB1828">
        <v>4</v>
      </c>
      <c r="AC1828">
        <v>3</v>
      </c>
      <c r="AD1828">
        <v>5</v>
      </c>
      <c r="AE1828">
        <v>6</v>
      </c>
      <c r="AF1828">
        <v>4</v>
      </c>
      <c r="AG1828">
        <v>4</v>
      </c>
      <c r="AH1828">
        <v>0</v>
      </c>
      <c r="AO1828">
        <v>6</v>
      </c>
      <c r="AP1828">
        <v>6</v>
      </c>
      <c r="AQ1828">
        <v>5</v>
      </c>
      <c r="AR1828">
        <v>5</v>
      </c>
      <c r="AS1828">
        <v>5</v>
      </c>
      <c r="AT1828">
        <v>5</v>
      </c>
      <c r="AU1828">
        <v>5</v>
      </c>
      <c r="AV1828">
        <v>5</v>
      </c>
      <c r="AW1828">
        <v>1</v>
      </c>
      <c r="AX1828">
        <v>5</v>
      </c>
      <c r="AY1828">
        <v>1</v>
      </c>
      <c r="AZ1828">
        <v>4</v>
      </c>
      <c r="BA1828">
        <v>98</v>
      </c>
      <c r="BB1828">
        <v>98</v>
      </c>
      <c r="BC1828">
        <v>98</v>
      </c>
      <c r="BD1828">
        <v>5</v>
      </c>
      <c r="BE1828">
        <v>5</v>
      </c>
      <c r="BF1828">
        <v>4</v>
      </c>
      <c r="BG1828">
        <v>4</v>
      </c>
      <c r="BH1828">
        <v>5</v>
      </c>
      <c r="BI1828">
        <v>5</v>
      </c>
      <c r="BJ1828">
        <v>6</v>
      </c>
      <c r="BK1828">
        <v>98</v>
      </c>
      <c r="BL1828">
        <v>98</v>
      </c>
      <c r="BM1828">
        <v>9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98</v>
      </c>
      <c r="BT1828">
        <v>1</v>
      </c>
      <c r="BU1828">
        <v>1</v>
      </c>
      <c r="BV1828">
        <v>0</v>
      </c>
      <c r="CL1828">
        <v>3</v>
      </c>
      <c r="CM1828">
        <v>4</v>
      </c>
      <c r="CN1828">
        <v>1</v>
      </c>
      <c r="CO1828">
        <v>1</v>
      </c>
      <c r="CP1828">
        <v>1</v>
      </c>
      <c r="CQ1828">
        <v>98</v>
      </c>
      <c r="CR1828">
        <v>98</v>
      </c>
      <c r="CS1828">
        <v>98</v>
      </c>
      <c r="CT1828">
        <v>4</v>
      </c>
      <c r="CU1828">
        <v>98</v>
      </c>
      <c r="CV1828">
        <v>1</v>
      </c>
      <c r="CW1828">
        <v>1</v>
      </c>
      <c r="CX1828">
        <v>2</v>
      </c>
      <c r="CY1828">
        <v>3</v>
      </c>
      <c r="CZ1828">
        <v>3</v>
      </c>
      <c r="DA1828">
        <v>3</v>
      </c>
      <c r="DB1828">
        <v>4</v>
      </c>
      <c r="DC1828">
        <v>2</v>
      </c>
      <c r="DD1828">
        <v>3</v>
      </c>
      <c r="DE1828">
        <v>5</v>
      </c>
      <c r="DF1828">
        <v>4</v>
      </c>
      <c r="DG1828">
        <v>3</v>
      </c>
      <c r="DH1828">
        <v>5</v>
      </c>
      <c r="DI1828">
        <v>4</v>
      </c>
      <c r="DJ1828">
        <v>4</v>
      </c>
      <c r="DK1828">
        <v>4</v>
      </c>
      <c r="DL1828">
        <v>1</v>
      </c>
      <c r="DM1828">
        <v>4</v>
      </c>
      <c r="DN1828">
        <v>1</v>
      </c>
      <c r="DO1828">
        <v>6</v>
      </c>
      <c r="DP1828">
        <v>7</v>
      </c>
      <c r="DR1828">
        <v>2</v>
      </c>
      <c r="EA1828">
        <v>4</v>
      </c>
      <c r="ED1828">
        <v>4</v>
      </c>
      <c r="EE1828">
        <v>3</v>
      </c>
      <c r="EF1828">
        <v>4</v>
      </c>
      <c r="EG1828">
        <v>3</v>
      </c>
      <c r="EH1828">
        <v>5</v>
      </c>
      <c r="EI1828">
        <v>3</v>
      </c>
      <c r="EJ1828">
        <v>2</v>
      </c>
      <c r="EK1828">
        <v>4</v>
      </c>
      <c r="EL1828">
        <v>1</v>
      </c>
      <c r="EM1828">
        <v>0</v>
      </c>
      <c r="EN1828">
        <v>25</v>
      </c>
      <c r="EO1828">
        <v>5</v>
      </c>
      <c r="EP1828">
        <v>7</v>
      </c>
      <c r="EQ1828">
        <v>6</v>
      </c>
      <c r="ER1828">
        <v>7</v>
      </c>
      <c r="ES1828">
        <v>7</v>
      </c>
      <c r="ET1828">
        <v>6</v>
      </c>
      <c r="EU1828">
        <v>1.1534437380181299</v>
      </c>
    </row>
    <row r="1829" spans="1:151" x14ac:dyDescent="0.35">
      <c r="A1829">
        <v>2019</v>
      </c>
      <c r="B1829">
        <v>4</v>
      </c>
      <c r="C1829">
        <v>8</v>
      </c>
      <c r="D1829">
        <v>6</v>
      </c>
      <c r="E1829">
        <v>6</v>
      </c>
      <c r="F1829">
        <v>6</v>
      </c>
      <c r="G1829">
        <v>6</v>
      </c>
      <c r="H1829">
        <v>1</v>
      </c>
      <c r="I1829">
        <v>1</v>
      </c>
      <c r="J1829">
        <v>5</v>
      </c>
      <c r="K1829">
        <v>3</v>
      </c>
      <c r="L1829">
        <v>5</v>
      </c>
      <c r="M1829">
        <v>6</v>
      </c>
      <c r="N1829">
        <v>5</v>
      </c>
      <c r="O1829">
        <v>5</v>
      </c>
      <c r="P1829">
        <v>3</v>
      </c>
      <c r="Q1829">
        <v>5</v>
      </c>
      <c r="R1829">
        <v>4</v>
      </c>
      <c r="S1829">
        <v>1</v>
      </c>
      <c r="T1829">
        <v>6</v>
      </c>
      <c r="U1829">
        <v>6</v>
      </c>
      <c r="V1829">
        <v>2</v>
      </c>
      <c r="W1829">
        <v>1</v>
      </c>
      <c r="X1829">
        <v>2</v>
      </c>
      <c r="Z1829">
        <v>2</v>
      </c>
      <c r="AB1829">
        <v>5</v>
      </c>
      <c r="AC1829">
        <v>6</v>
      </c>
      <c r="AD1829">
        <v>7</v>
      </c>
      <c r="AE1829">
        <v>3</v>
      </c>
      <c r="AF1829">
        <v>6</v>
      </c>
      <c r="AG1829">
        <v>2</v>
      </c>
      <c r="AH1829">
        <v>0</v>
      </c>
      <c r="AO1829">
        <v>5</v>
      </c>
      <c r="AP1829">
        <v>5</v>
      </c>
      <c r="AQ1829">
        <v>5</v>
      </c>
      <c r="AR1829">
        <v>5</v>
      </c>
      <c r="AS1829">
        <v>5</v>
      </c>
      <c r="AT1829">
        <v>5</v>
      </c>
      <c r="AU1829">
        <v>6</v>
      </c>
      <c r="AV1829">
        <v>6</v>
      </c>
      <c r="AW1829">
        <v>5</v>
      </c>
      <c r="AX1829">
        <v>6</v>
      </c>
      <c r="AY1829">
        <v>4</v>
      </c>
      <c r="AZ1829">
        <v>4</v>
      </c>
      <c r="BA1829">
        <v>6</v>
      </c>
      <c r="BB1829">
        <v>3</v>
      </c>
      <c r="BC1829">
        <v>98</v>
      </c>
      <c r="BD1829">
        <v>6</v>
      </c>
      <c r="BE1829">
        <v>6</v>
      </c>
      <c r="BF1829">
        <v>98</v>
      </c>
      <c r="BG1829">
        <v>6</v>
      </c>
      <c r="BH1829">
        <v>5</v>
      </c>
      <c r="BI1829">
        <v>5</v>
      </c>
      <c r="BJ1829">
        <v>5</v>
      </c>
      <c r="BK1829">
        <v>98</v>
      </c>
      <c r="BL1829">
        <v>98</v>
      </c>
      <c r="BM1829">
        <v>5</v>
      </c>
      <c r="BN1829">
        <v>3</v>
      </c>
      <c r="BO1829">
        <v>2</v>
      </c>
      <c r="BP1829">
        <v>2</v>
      </c>
      <c r="BQ1829">
        <v>1</v>
      </c>
      <c r="BR1829">
        <v>3</v>
      </c>
      <c r="BS1829">
        <v>1</v>
      </c>
      <c r="BT1829">
        <v>4</v>
      </c>
      <c r="BU1829">
        <v>2</v>
      </c>
      <c r="BV1829">
        <v>0</v>
      </c>
      <c r="CL1829">
        <v>4</v>
      </c>
      <c r="CM1829">
        <v>3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1</v>
      </c>
      <c r="CU1829">
        <v>3</v>
      </c>
      <c r="CV1829">
        <v>1</v>
      </c>
      <c r="CW1829">
        <v>1</v>
      </c>
      <c r="CX1829">
        <v>1</v>
      </c>
      <c r="CY1829">
        <v>1</v>
      </c>
      <c r="CZ1829">
        <v>4</v>
      </c>
      <c r="DA1829">
        <v>4</v>
      </c>
      <c r="DB1829">
        <v>6</v>
      </c>
      <c r="DC1829">
        <v>6</v>
      </c>
      <c r="DD1829">
        <v>6</v>
      </c>
      <c r="DE1829">
        <v>6</v>
      </c>
      <c r="DF1829">
        <v>6</v>
      </c>
      <c r="DG1829">
        <v>5</v>
      </c>
      <c r="DH1829">
        <v>4</v>
      </c>
      <c r="DI1829">
        <v>5</v>
      </c>
      <c r="DJ1829">
        <v>3</v>
      </c>
      <c r="DK1829">
        <v>5</v>
      </c>
      <c r="DL1829">
        <v>2</v>
      </c>
      <c r="DM1829">
        <v>3</v>
      </c>
      <c r="DN1829">
        <v>4</v>
      </c>
      <c r="DR1829">
        <v>2</v>
      </c>
      <c r="DX1829">
        <v>8</v>
      </c>
      <c r="EA1829">
        <v>5</v>
      </c>
      <c r="ED1829">
        <v>5</v>
      </c>
      <c r="EE1829">
        <v>4</v>
      </c>
      <c r="EF1829">
        <v>4</v>
      </c>
      <c r="EG1829">
        <v>5</v>
      </c>
      <c r="EH1829">
        <v>5</v>
      </c>
      <c r="EI1829">
        <v>4</v>
      </c>
      <c r="EJ1829">
        <v>4</v>
      </c>
      <c r="EK1829">
        <v>5</v>
      </c>
      <c r="EL1829">
        <v>1</v>
      </c>
      <c r="EM1829">
        <v>0</v>
      </c>
      <c r="EN1829">
        <v>30</v>
      </c>
      <c r="EO1829">
        <v>5</v>
      </c>
      <c r="EP1829">
        <v>6</v>
      </c>
      <c r="EQ1829">
        <v>7</v>
      </c>
      <c r="ER1829">
        <v>5</v>
      </c>
      <c r="ES1829">
        <v>6</v>
      </c>
      <c r="ET1829">
        <v>4</v>
      </c>
      <c r="EU1829">
        <v>1.17640166325816</v>
      </c>
    </row>
    <row r="1830" spans="1:151" x14ac:dyDescent="0.35">
      <c r="A1830">
        <v>2019</v>
      </c>
      <c r="B1830">
        <v>3</v>
      </c>
      <c r="C1830">
        <v>8</v>
      </c>
      <c r="D1830">
        <v>6</v>
      </c>
      <c r="E1830">
        <v>6</v>
      </c>
      <c r="F1830">
        <v>6</v>
      </c>
      <c r="G1830">
        <v>6</v>
      </c>
      <c r="H1830">
        <v>1</v>
      </c>
      <c r="I1830">
        <v>3</v>
      </c>
      <c r="J1830">
        <v>5</v>
      </c>
      <c r="K1830">
        <v>2</v>
      </c>
      <c r="L1830">
        <v>3</v>
      </c>
      <c r="M1830">
        <v>3</v>
      </c>
      <c r="N1830">
        <v>5</v>
      </c>
      <c r="O1830">
        <v>3</v>
      </c>
      <c r="P1830">
        <v>4</v>
      </c>
      <c r="Q1830">
        <v>4</v>
      </c>
      <c r="R1830">
        <v>4</v>
      </c>
      <c r="S1830">
        <v>6</v>
      </c>
      <c r="T1830">
        <v>5</v>
      </c>
      <c r="U1830">
        <v>5</v>
      </c>
      <c r="V1830">
        <v>2</v>
      </c>
      <c r="W1830">
        <v>2</v>
      </c>
      <c r="X1830">
        <v>2</v>
      </c>
      <c r="AH1830">
        <v>1</v>
      </c>
      <c r="AK1830">
        <v>3</v>
      </c>
      <c r="AO1830">
        <v>5</v>
      </c>
      <c r="AP1830">
        <v>5</v>
      </c>
      <c r="AQ1830">
        <v>5</v>
      </c>
      <c r="AR1830">
        <v>5</v>
      </c>
      <c r="AS1830">
        <v>5</v>
      </c>
      <c r="AT1830">
        <v>5</v>
      </c>
      <c r="AU1830">
        <v>2</v>
      </c>
      <c r="AV1830">
        <v>2</v>
      </c>
      <c r="AW1830">
        <v>7</v>
      </c>
      <c r="AX1830">
        <v>3</v>
      </c>
      <c r="AY1830">
        <v>4</v>
      </c>
      <c r="AZ1830">
        <v>3</v>
      </c>
      <c r="BA1830">
        <v>98</v>
      </c>
      <c r="BB1830">
        <v>5</v>
      </c>
      <c r="BC1830">
        <v>98</v>
      </c>
      <c r="BD1830">
        <v>5</v>
      </c>
      <c r="BE1830">
        <v>3</v>
      </c>
      <c r="BF1830">
        <v>98</v>
      </c>
      <c r="BG1830">
        <v>5</v>
      </c>
      <c r="BH1830">
        <v>2</v>
      </c>
      <c r="BI1830">
        <v>5</v>
      </c>
      <c r="BJ1830">
        <v>4</v>
      </c>
      <c r="BK1830">
        <v>98</v>
      </c>
      <c r="BL1830">
        <v>98</v>
      </c>
      <c r="BM1830">
        <v>3</v>
      </c>
      <c r="BN1830">
        <v>1</v>
      </c>
      <c r="BO1830">
        <v>1</v>
      </c>
      <c r="BP1830">
        <v>5</v>
      </c>
      <c r="BQ1830">
        <v>5</v>
      </c>
      <c r="BR1830">
        <v>1</v>
      </c>
      <c r="BS1830">
        <v>99</v>
      </c>
      <c r="BT1830">
        <v>1</v>
      </c>
      <c r="BU1830">
        <v>1</v>
      </c>
      <c r="BV1830">
        <v>0</v>
      </c>
      <c r="CL1830">
        <v>4</v>
      </c>
      <c r="CM1830">
        <v>4</v>
      </c>
      <c r="CN1830">
        <v>1</v>
      </c>
      <c r="CO1830">
        <v>4</v>
      </c>
      <c r="CP1830">
        <v>4</v>
      </c>
      <c r="CQ1830">
        <v>98</v>
      </c>
      <c r="CR1830">
        <v>4</v>
      </c>
      <c r="CS1830">
        <v>1</v>
      </c>
      <c r="CT1830">
        <v>1</v>
      </c>
      <c r="CU1830">
        <v>98</v>
      </c>
      <c r="CV1830">
        <v>4</v>
      </c>
      <c r="CW1830">
        <v>98</v>
      </c>
      <c r="CX1830">
        <v>4</v>
      </c>
      <c r="CY1830">
        <v>4</v>
      </c>
      <c r="CZ1830">
        <v>4</v>
      </c>
      <c r="DA1830">
        <v>4</v>
      </c>
      <c r="DB1830">
        <v>5</v>
      </c>
      <c r="DC1830">
        <v>5</v>
      </c>
      <c r="DD1830">
        <v>7</v>
      </c>
      <c r="DE1830">
        <v>5</v>
      </c>
      <c r="DF1830">
        <v>5</v>
      </c>
      <c r="DG1830">
        <v>7</v>
      </c>
      <c r="DH1830">
        <v>7</v>
      </c>
      <c r="DI1830">
        <v>5</v>
      </c>
      <c r="DJ1830">
        <v>5</v>
      </c>
      <c r="DK1830">
        <v>3</v>
      </c>
      <c r="DL1830">
        <v>5</v>
      </c>
      <c r="DM1830">
        <v>3</v>
      </c>
      <c r="DN1830">
        <v>4</v>
      </c>
      <c r="DO1830">
        <v>5</v>
      </c>
      <c r="DP1830">
        <v>2</v>
      </c>
      <c r="DR1830">
        <v>2</v>
      </c>
      <c r="EA1830">
        <v>4</v>
      </c>
      <c r="ED1830">
        <v>5</v>
      </c>
      <c r="EE1830">
        <v>5</v>
      </c>
      <c r="EF1830">
        <v>3</v>
      </c>
      <c r="EG1830">
        <v>4</v>
      </c>
      <c r="EH1830">
        <v>4</v>
      </c>
      <c r="EI1830">
        <v>4</v>
      </c>
      <c r="EJ1830">
        <v>4</v>
      </c>
      <c r="EK1830">
        <v>3</v>
      </c>
      <c r="EL1830">
        <v>4</v>
      </c>
      <c r="EM1830">
        <v>0</v>
      </c>
      <c r="EN1830">
        <v>40</v>
      </c>
      <c r="EO1830">
        <v>5</v>
      </c>
      <c r="EP1830">
        <v>7</v>
      </c>
      <c r="EQ1830">
        <v>7</v>
      </c>
      <c r="ER1830">
        <v>7</v>
      </c>
      <c r="ES1830">
        <v>7</v>
      </c>
      <c r="ET1830">
        <v>7</v>
      </c>
      <c r="EU1830">
        <v>0.87148438118360205</v>
      </c>
    </row>
    <row r="1831" spans="1:151" x14ac:dyDescent="0.35">
      <c r="A1831">
        <v>2019</v>
      </c>
      <c r="B1831">
        <v>3</v>
      </c>
      <c r="C1831">
        <v>8</v>
      </c>
      <c r="D1831">
        <v>6</v>
      </c>
      <c r="E1831">
        <v>7</v>
      </c>
      <c r="F1831">
        <v>6</v>
      </c>
      <c r="G1831">
        <v>6</v>
      </c>
      <c r="H1831">
        <v>2</v>
      </c>
      <c r="J1831">
        <v>7</v>
      </c>
      <c r="K1831">
        <v>3</v>
      </c>
      <c r="L1831">
        <v>2</v>
      </c>
      <c r="M1831">
        <v>4</v>
      </c>
      <c r="N1831">
        <v>4</v>
      </c>
      <c r="O1831">
        <v>2</v>
      </c>
      <c r="P1831">
        <v>2</v>
      </c>
      <c r="Q1831">
        <v>4</v>
      </c>
      <c r="R1831">
        <v>5</v>
      </c>
      <c r="S1831">
        <v>3</v>
      </c>
      <c r="T1831">
        <v>6</v>
      </c>
      <c r="U1831">
        <v>3</v>
      </c>
      <c r="V1831">
        <v>2</v>
      </c>
      <c r="W1831">
        <v>2</v>
      </c>
      <c r="X1831">
        <v>2</v>
      </c>
      <c r="AH1831">
        <v>2</v>
      </c>
      <c r="AI1831">
        <v>1</v>
      </c>
      <c r="AL1831">
        <v>4</v>
      </c>
      <c r="AO1831">
        <v>6</v>
      </c>
      <c r="AP1831">
        <v>6</v>
      </c>
      <c r="AQ1831">
        <v>4</v>
      </c>
      <c r="AR1831">
        <v>4</v>
      </c>
      <c r="AS1831">
        <v>6</v>
      </c>
      <c r="AT1831">
        <v>6</v>
      </c>
      <c r="AU1831">
        <v>7</v>
      </c>
      <c r="AV1831">
        <v>7</v>
      </c>
      <c r="AW1831">
        <v>7</v>
      </c>
      <c r="AX1831">
        <v>3</v>
      </c>
      <c r="AY1831">
        <v>2</v>
      </c>
      <c r="AZ1831">
        <v>7</v>
      </c>
      <c r="BA1831">
        <v>3</v>
      </c>
      <c r="BB1831">
        <v>2</v>
      </c>
      <c r="BC1831">
        <v>4</v>
      </c>
      <c r="BD1831">
        <v>1</v>
      </c>
      <c r="BE1831">
        <v>4</v>
      </c>
      <c r="BF1831">
        <v>98</v>
      </c>
      <c r="BG1831">
        <v>2</v>
      </c>
      <c r="BH1831">
        <v>3</v>
      </c>
      <c r="BI1831">
        <v>4</v>
      </c>
      <c r="BJ1831">
        <v>4</v>
      </c>
      <c r="BK1831">
        <v>98</v>
      </c>
      <c r="BL1831">
        <v>98</v>
      </c>
      <c r="BM1831">
        <v>6</v>
      </c>
      <c r="BN1831">
        <v>1</v>
      </c>
      <c r="BO1831">
        <v>1</v>
      </c>
      <c r="BP1831">
        <v>3</v>
      </c>
      <c r="BQ1831">
        <v>1</v>
      </c>
      <c r="BR1831">
        <v>5</v>
      </c>
      <c r="BS1831">
        <v>2</v>
      </c>
      <c r="BT1831">
        <v>5</v>
      </c>
      <c r="BU1831">
        <v>2</v>
      </c>
      <c r="BV1831">
        <v>0</v>
      </c>
      <c r="CL1831">
        <v>4</v>
      </c>
      <c r="CM1831">
        <v>4</v>
      </c>
      <c r="CN1831">
        <v>1</v>
      </c>
      <c r="CO1831">
        <v>4</v>
      </c>
      <c r="CP1831">
        <v>1</v>
      </c>
      <c r="CQ1831">
        <v>98</v>
      </c>
      <c r="CR1831">
        <v>98</v>
      </c>
      <c r="CS1831">
        <v>3</v>
      </c>
      <c r="CT1831">
        <v>4</v>
      </c>
      <c r="CU1831">
        <v>4</v>
      </c>
      <c r="CV1831">
        <v>2</v>
      </c>
      <c r="CW1831">
        <v>3</v>
      </c>
      <c r="CX1831">
        <v>1</v>
      </c>
      <c r="CY1831">
        <v>4</v>
      </c>
      <c r="CZ1831">
        <v>3</v>
      </c>
      <c r="DA1831">
        <v>4</v>
      </c>
      <c r="DB1831">
        <v>5</v>
      </c>
      <c r="DC1831">
        <v>5</v>
      </c>
      <c r="DD1831">
        <v>1</v>
      </c>
      <c r="DE1831">
        <v>1</v>
      </c>
      <c r="DF1831">
        <v>3</v>
      </c>
      <c r="DG1831">
        <v>3</v>
      </c>
      <c r="DH1831">
        <v>4</v>
      </c>
      <c r="DI1831">
        <v>4</v>
      </c>
      <c r="DJ1831">
        <v>1</v>
      </c>
      <c r="DK1831">
        <v>1</v>
      </c>
      <c r="DL1831">
        <v>1</v>
      </c>
      <c r="DM1831">
        <v>3</v>
      </c>
      <c r="DN1831">
        <v>1</v>
      </c>
      <c r="DO1831">
        <v>4</v>
      </c>
      <c r="DP1831">
        <v>7</v>
      </c>
      <c r="DR1831">
        <v>2</v>
      </c>
      <c r="EA1831">
        <v>7</v>
      </c>
      <c r="ED1831">
        <v>6</v>
      </c>
      <c r="EE1831">
        <v>6</v>
      </c>
      <c r="EF1831">
        <v>2</v>
      </c>
      <c r="EG1831">
        <v>3</v>
      </c>
      <c r="EH1831">
        <v>5</v>
      </c>
      <c r="EI1831">
        <v>5</v>
      </c>
      <c r="EJ1831">
        <v>5</v>
      </c>
      <c r="EK1831">
        <v>1</v>
      </c>
      <c r="EL1831">
        <v>2</v>
      </c>
      <c r="EM1831">
        <v>0</v>
      </c>
      <c r="EN1831">
        <v>15</v>
      </c>
      <c r="EO1831">
        <v>5</v>
      </c>
      <c r="EP1831">
        <v>5</v>
      </c>
      <c r="EQ1831">
        <v>6</v>
      </c>
      <c r="ER1831">
        <v>7</v>
      </c>
      <c r="ES1831">
        <v>7</v>
      </c>
      <c r="ET1831">
        <v>6</v>
      </c>
      <c r="EU1831">
        <v>1.17640166325816</v>
      </c>
    </row>
    <row r="1832" spans="1:151" x14ac:dyDescent="0.35">
      <c r="A1832">
        <v>2019</v>
      </c>
      <c r="B1832">
        <v>3</v>
      </c>
      <c r="C1832">
        <v>8</v>
      </c>
      <c r="D1832">
        <v>6</v>
      </c>
      <c r="E1832">
        <v>6</v>
      </c>
      <c r="F1832">
        <v>3</v>
      </c>
      <c r="G1832">
        <v>6</v>
      </c>
      <c r="H1832">
        <v>2</v>
      </c>
      <c r="J1832">
        <v>4</v>
      </c>
      <c r="K1832">
        <v>3</v>
      </c>
      <c r="L1832">
        <v>2</v>
      </c>
      <c r="M1832">
        <v>4</v>
      </c>
      <c r="N1832">
        <v>4</v>
      </c>
      <c r="O1832">
        <v>2</v>
      </c>
      <c r="P1832">
        <v>1</v>
      </c>
      <c r="Q1832">
        <v>4</v>
      </c>
      <c r="R1832">
        <v>1</v>
      </c>
      <c r="S1832">
        <v>1</v>
      </c>
      <c r="T1832">
        <v>4</v>
      </c>
      <c r="U1832">
        <v>5</v>
      </c>
      <c r="V1832">
        <v>2</v>
      </c>
      <c r="W1832">
        <v>2</v>
      </c>
      <c r="X1832">
        <v>2</v>
      </c>
      <c r="AH1832">
        <v>0</v>
      </c>
      <c r="AO1832">
        <v>99</v>
      </c>
      <c r="AP1832">
        <v>99</v>
      </c>
      <c r="AQ1832">
        <v>99</v>
      </c>
      <c r="AR1832">
        <v>99</v>
      </c>
      <c r="AS1832">
        <v>99</v>
      </c>
      <c r="AT1832">
        <v>99</v>
      </c>
      <c r="AU1832">
        <v>99</v>
      </c>
      <c r="AV1832">
        <v>99</v>
      </c>
      <c r="AW1832">
        <v>6</v>
      </c>
      <c r="AX1832">
        <v>4</v>
      </c>
      <c r="AY1832">
        <v>4</v>
      </c>
      <c r="AZ1832">
        <v>2</v>
      </c>
      <c r="BA1832">
        <v>98</v>
      </c>
      <c r="BB1832">
        <v>98</v>
      </c>
      <c r="BC1832">
        <v>98</v>
      </c>
      <c r="BD1832">
        <v>98</v>
      </c>
      <c r="BE1832">
        <v>3</v>
      </c>
      <c r="BF1832">
        <v>6</v>
      </c>
      <c r="BG1832">
        <v>6</v>
      </c>
      <c r="BH1832">
        <v>4</v>
      </c>
      <c r="BI1832">
        <v>98</v>
      </c>
      <c r="BJ1832">
        <v>5</v>
      </c>
      <c r="BK1832">
        <v>4</v>
      </c>
      <c r="BL1832">
        <v>98</v>
      </c>
      <c r="BM1832">
        <v>4</v>
      </c>
      <c r="BN1832">
        <v>1</v>
      </c>
      <c r="BO1832">
        <v>1</v>
      </c>
      <c r="BP1832">
        <v>4</v>
      </c>
      <c r="BQ1832">
        <v>5</v>
      </c>
      <c r="BR1832">
        <v>5</v>
      </c>
      <c r="BS1832">
        <v>1</v>
      </c>
      <c r="BT1832">
        <v>98</v>
      </c>
      <c r="BU1832">
        <v>4</v>
      </c>
      <c r="BV1832">
        <v>0</v>
      </c>
      <c r="CL1832">
        <v>4</v>
      </c>
      <c r="CM1832">
        <v>4</v>
      </c>
      <c r="CN1832">
        <v>3</v>
      </c>
      <c r="CO1832">
        <v>4</v>
      </c>
      <c r="CP1832">
        <v>3</v>
      </c>
      <c r="CQ1832">
        <v>1</v>
      </c>
      <c r="CR1832">
        <v>1</v>
      </c>
      <c r="CS1832">
        <v>3</v>
      </c>
      <c r="CT1832">
        <v>1</v>
      </c>
      <c r="CU1832">
        <v>1</v>
      </c>
      <c r="CV1832">
        <v>4</v>
      </c>
      <c r="CW1832">
        <v>2</v>
      </c>
      <c r="CX1832">
        <v>4</v>
      </c>
      <c r="CY1832">
        <v>1</v>
      </c>
      <c r="CZ1832">
        <v>1</v>
      </c>
      <c r="DA1832">
        <v>4</v>
      </c>
      <c r="DB1832">
        <v>6</v>
      </c>
      <c r="DC1832">
        <v>6</v>
      </c>
      <c r="DD1832">
        <v>5</v>
      </c>
      <c r="DE1832">
        <v>6</v>
      </c>
      <c r="DF1832">
        <v>5</v>
      </c>
      <c r="DG1832">
        <v>6</v>
      </c>
      <c r="DH1832">
        <v>5</v>
      </c>
      <c r="DI1832">
        <v>5</v>
      </c>
      <c r="DJ1832">
        <v>4</v>
      </c>
      <c r="DK1832">
        <v>4</v>
      </c>
      <c r="DL1832">
        <v>4</v>
      </c>
      <c r="DM1832">
        <v>4</v>
      </c>
      <c r="DN1832">
        <v>7</v>
      </c>
      <c r="DO1832">
        <v>1</v>
      </c>
      <c r="DP1832">
        <v>4</v>
      </c>
      <c r="DR1832">
        <v>2</v>
      </c>
      <c r="EA1832">
        <v>4</v>
      </c>
      <c r="ED1832">
        <v>4</v>
      </c>
      <c r="EE1832">
        <v>5</v>
      </c>
      <c r="EF1832">
        <v>4</v>
      </c>
      <c r="EG1832">
        <v>4</v>
      </c>
      <c r="EH1832">
        <v>3</v>
      </c>
      <c r="EI1832">
        <v>3</v>
      </c>
      <c r="EJ1832">
        <v>5</v>
      </c>
      <c r="EK1832">
        <v>4</v>
      </c>
      <c r="EL1832">
        <v>5</v>
      </c>
      <c r="EM1832">
        <v>0</v>
      </c>
      <c r="EN1832">
        <v>30</v>
      </c>
      <c r="EO1832">
        <v>5</v>
      </c>
      <c r="EP1832">
        <v>6</v>
      </c>
      <c r="EQ1832">
        <v>6</v>
      </c>
      <c r="ER1832">
        <v>6</v>
      </c>
      <c r="ES1832">
        <v>6</v>
      </c>
      <c r="ET1832">
        <v>6</v>
      </c>
      <c r="EU1832">
        <v>0.87148438118360205</v>
      </c>
    </row>
    <row r="1833" spans="1:151" x14ac:dyDescent="0.35">
      <c r="A1833">
        <v>2019</v>
      </c>
      <c r="B1833">
        <v>99</v>
      </c>
      <c r="C1833">
        <v>8</v>
      </c>
      <c r="D1833">
        <v>6</v>
      </c>
      <c r="E1833">
        <v>5</v>
      </c>
      <c r="F1833">
        <v>6</v>
      </c>
      <c r="G1833">
        <v>5</v>
      </c>
      <c r="H1833">
        <v>1</v>
      </c>
      <c r="I1833">
        <v>1</v>
      </c>
      <c r="J1833">
        <v>5</v>
      </c>
      <c r="K1833">
        <v>4</v>
      </c>
      <c r="L1833">
        <v>1</v>
      </c>
      <c r="M1833">
        <v>5</v>
      </c>
      <c r="N1833">
        <v>4</v>
      </c>
      <c r="O1833">
        <v>5</v>
      </c>
      <c r="P1833">
        <v>99</v>
      </c>
      <c r="Q1833">
        <v>99</v>
      </c>
      <c r="R1833">
        <v>5</v>
      </c>
      <c r="S1833">
        <v>1</v>
      </c>
      <c r="T1833">
        <v>5</v>
      </c>
      <c r="U1833">
        <v>6</v>
      </c>
      <c r="V1833">
        <v>2</v>
      </c>
      <c r="W1833">
        <v>1</v>
      </c>
      <c r="X1833">
        <v>1</v>
      </c>
      <c r="Z1833">
        <v>1</v>
      </c>
      <c r="AA1833">
        <v>1</v>
      </c>
      <c r="AB1833">
        <v>5</v>
      </c>
      <c r="AC1833">
        <v>5</v>
      </c>
      <c r="AD1833">
        <v>6</v>
      </c>
      <c r="AE1833">
        <v>7</v>
      </c>
      <c r="AF1833">
        <v>7</v>
      </c>
      <c r="AG1833">
        <v>5</v>
      </c>
      <c r="AH1833">
        <v>0</v>
      </c>
      <c r="AO1833">
        <v>5</v>
      </c>
      <c r="AP1833">
        <v>5</v>
      </c>
      <c r="AQ1833">
        <v>5</v>
      </c>
      <c r="AR1833">
        <v>5</v>
      </c>
      <c r="AS1833">
        <v>5</v>
      </c>
      <c r="AT1833">
        <v>5</v>
      </c>
      <c r="AU1833">
        <v>3</v>
      </c>
      <c r="AV1833">
        <v>3</v>
      </c>
      <c r="AW1833">
        <v>6</v>
      </c>
      <c r="AX1833">
        <v>5</v>
      </c>
      <c r="AY1833">
        <v>5</v>
      </c>
      <c r="AZ1833">
        <v>6</v>
      </c>
      <c r="BA1833">
        <v>98</v>
      </c>
      <c r="BB1833">
        <v>98</v>
      </c>
      <c r="BC1833">
        <v>6</v>
      </c>
      <c r="BD1833">
        <v>98</v>
      </c>
      <c r="BE1833">
        <v>6</v>
      </c>
      <c r="BF1833">
        <v>5</v>
      </c>
      <c r="BG1833">
        <v>5</v>
      </c>
      <c r="BH1833">
        <v>6</v>
      </c>
      <c r="BI1833">
        <v>98</v>
      </c>
      <c r="BJ1833">
        <v>6</v>
      </c>
      <c r="BK1833">
        <v>6</v>
      </c>
      <c r="BL1833">
        <v>98</v>
      </c>
      <c r="BM1833">
        <v>9</v>
      </c>
      <c r="BN1833">
        <v>4</v>
      </c>
      <c r="BO1833">
        <v>3</v>
      </c>
      <c r="BP1833">
        <v>2</v>
      </c>
      <c r="BQ1833">
        <v>5</v>
      </c>
      <c r="BR1833">
        <v>5</v>
      </c>
      <c r="BS1833">
        <v>99</v>
      </c>
      <c r="BT1833">
        <v>2</v>
      </c>
      <c r="BU1833">
        <v>2</v>
      </c>
      <c r="CB1833">
        <v>6</v>
      </c>
      <c r="CL1833">
        <v>4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2</v>
      </c>
      <c r="DC1833">
        <v>6</v>
      </c>
      <c r="DD1833">
        <v>5</v>
      </c>
      <c r="DE1833">
        <v>1</v>
      </c>
      <c r="DF1833">
        <v>2</v>
      </c>
      <c r="DG1833">
        <v>5</v>
      </c>
      <c r="DH1833">
        <v>4</v>
      </c>
      <c r="DI1833">
        <v>3</v>
      </c>
      <c r="DJ1833">
        <v>6</v>
      </c>
      <c r="DK1833">
        <v>1</v>
      </c>
      <c r="DL1833">
        <v>2</v>
      </c>
      <c r="DM1833">
        <v>1</v>
      </c>
      <c r="DN1833">
        <v>1</v>
      </c>
      <c r="DO1833">
        <v>3</v>
      </c>
      <c r="DP1833">
        <v>4</v>
      </c>
      <c r="DU1833">
        <v>5</v>
      </c>
      <c r="ED1833">
        <v>4</v>
      </c>
      <c r="EE1833">
        <v>4</v>
      </c>
      <c r="EF1833">
        <v>4</v>
      </c>
      <c r="EG1833">
        <v>4</v>
      </c>
      <c r="EH1833">
        <v>6</v>
      </c>
      <c r="EI1833">
        <v>5</v>
      </c>
      <c r="EJ1833">
        <v>4</v>
      </c>
      <c r="EK1833">
        <v>5</v>
      </c>
      <c r="EL1833">
        <v>3</v>
      </c>
      <c r="EM1833">
        <v>0</v>
      </c>
      <c r="EN1833">
        <v>20</v>
      </c>
      <c r="EO1833">
        <v>4</v>
      </c>
      <c r="EP1833">
        <v>6</v>
      </c>
      <c r="EQ1833">
        <v>4</v>
      </c>
      <c r="ER1833">
        <v>7</v>
      </c>
      <c r="ES1833">
        <v>7</v>
      </c>
      <c r="ET1833">
        <v>7</v>
      </c>
      <c r="EU1833">
        <v>2.1252360270199002</v>
      </c>
    </row>
    <row r="1834" spans="1:151" x14ac:dyDescent="0.35">
      <c r="A1834">
        <v>2019</v>
      </c>
      <c r="B1834">
        <v>4</v>
      </c>
      <c r="C1834">
        <v>8</v>
      </c>
      <c r="D1834">
        <v>7</v>
      </c>
      <c r="E1834">
        <v>6</v>
      </c>
      <c r="F1834">
        <v>6</v>
      </c>
      <c r="G1834">
        <v>7</v>
      </c>
      <c r="H1834">
        <v>2</v>
      </c>
      <c r="J1834">
        <v>7</v>
      </c>
      <c r="K1834">
        <v>7</v>
      </c>
      <c r="L1834">
        <v>7</v>
      </c>
      <c r="M1834">
        <v>7</v>
      </c>
      <c r="N1834">
        <v>7</v>
      </c>
      <c r="O1834">
        <v>7</v>
      </c>
      <c r="P1834">
        <v>7</v>
      </c>
      <c r="Q1834">
        <v>7</v>
      </c>
      <c r="R1834">
        <v>7</v>
      </c>
      <c r="S1834">
        <v>7</v>
      </c>
      <c r="T1834">
        <v>7</v>
      </c>
      <c r="U1834">
        <v>7</v>
      </c>
      <c r="V1834">
        <v>2</v>
      </c>
      <c r="W1834">
        <v>2</v>
      </c>
      <c r="X1834">
        <v>2</v>
      </c>
      <c r="AH1834">
        <v>0</v>
      </c>
      <c r="AO1834">
        <v>99</v>
      </c>
      <c r="AP1834">
        <v>99</v>
      </c>
      <c r="AQ1834">
        <v>99</v>
      </c>
      <c r="AR1834">
        <v>99</v>
      </c>
      <c r="AS1834">
        <v>99</v>
      </c>
      <c r="AT1834">
        <v>99</v>
      </c>
      <c r="AU1834">
        <v>99</v>
      </c>
      <c r="AV1834">
        <v>99</v>
      </c>
      <c r="AW1834">
        <v>98</v>
      </c>
      <c r="AX1834">
        <v>6</v>
      </c>
      <c r="AY1834">
        <v>99</v>
      </c>
      <c r="AZ1834">
        <v>7</v>
      </c>
      <c r="BA1834">
        <v>98</v>
      </c>
      <c r="BB1834">
        <v>98</v>
      </c>
      <c r="BC1834">
        <v>98</v>
      </c>
      <c r="BD1834">
        <v>99</v>
      </c>
      <c r="BE1834">
        <v>7</v>
      </c>
      <c r="BF1834">
        <v>7</v>
      </c>
      <c r="BG1834">
        <v>7</v>
      </c>
      <c r="BH1834">
        <v>6</v>
      </c>
      <c r="BI1834">
        <v>7</v>
      </c>
      <c r="BJ1834">
        <v>7</v>
      </c>
      <c r="BK1834">
        <v>98</v>
      </c>
      <c r="BL1834">
        <v>98</v>
      </c>
      <c r="BM1834">
        <v>5</v>
      </c>
      <c r="BN1834">
        <v>5</v>
      </c>
      <c r="BO1834">
        <v>5</v>
      </c>
      <c r="BP1834">
        <v>98</v>
      </c>
      <c r="BQ1834">
        <v>5</v>
      </c>
      <c r="BR1834">
        <v>5</v>
      </c>
      <c r="BS1834">
        <v>98</v>
      </c>
      <c r="BT1834">
        <v>5</v>
      </c>
      <c r="BU1834">
        <v>98</v>
      </c>
      <c r="BV1834">
        <v>0</v>
      </c>
      <c r="CL1834">
        <v>1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6</v>
      </c>
      <c r="DC1834">
        <v>6</v>
      </c>
      <c r="DD1834">
        <v>7</v>
      </c>
      <c r="DE1834">
        <v>7</v>
      </c>
      <c r="DF1834">
        <v>6</v>
      </c>
      <c r="DG1834">
        <v>6</v>
      </c>
      <c r="DH1834">
        <v>7</v>
      </c>
      <c r="DI1834">
        <v>7</v>
      </c>
      <c r="DJ1834">
        <v>7</v>
      </c>
      <c r="DK1834">
        <v>7</v>
      </c>
      <c r="DL1834">
        <v>7</v>
      </c>
      <c r="DM1834">
        <v>7</v>
      </c>
      <c r="DN1834">
        <v>98</v>
      </c>
      <c r="DR1834">
        <v>2</v>
      </c>
      <c r="EA1834">
        <v>7</v>
      </c>
      <c r="ED1834">
        <v>7</v>
      </c>
      <c r="EE1834">
        <v>7</v>
      </c>
      <c r="EF1834">
        <v>7</v>
      </c>
      <c r="EG1834">
        <v>7</v>
      </c>
      <c r="EH1834">
        <v>7</v>
      </c>
      <c r="EI1834">
        <v>7</v>
      </c>
      <c r="EJ1834">
        <v>7</v>
      </c>
      <c r="EK1834">
        <v>7</v>
      </c>
      <c r="EL1834">
        <v>1</v>
      </c>
      <c r="EM1834">
        <v>0</v>
      </c>
      <c r="EN1834">
        <v>30</v>
      </c>
      <c r="EO1834">
        <v>5</v>
      </c>
      <c r="EP1834">
        <v>7</v>
      </c>
      <c r="EQ1834">
        <v>7</v>
      </c>
      <c r="ER1834">
        <v>7</v>
      </c>
      <c r="ES1834">
        <v>7</v>
      </c>
      <c r="ET1834">
        <v>7</v>
      </c>
      <c r="EU1834">
        <v>1.17640166325816</v>
      </c>
    </row>
    <row r="1835" spans="1:151" x14ac:dyDescent="0.35">
      <c r="A1835">
        <v>2019</v>
      </c>
      <c r="B1835">
        <v>2</v>
      </c>
      <c r="C1835">
        <v>8</v>
      </c>
      <c r="D1835">
        <v>6</v>
      </c>
      <c r="E1835">
        <v>6</v>
      </c>
      <c r="F1835">
        <v>5</v>
      </c>
      <c r="G1835">
        <v>5</v>
      </c>
      <c r="H1835">
        <v>1</v>
      </c>
      <c r="I1835">
        <v>1</v>
      </c>
      <c r="J1835">
        <v>5</v>
      </c>
      <c r="K1835">
        <v>4</v>
      </c>
      <c r="L1835">
        <v>5</v>
      </c>
      <c r="M1835">
        <v>5</v>
      </c>
      <c r="N1835">
        <v>5</v>
      </c>
      <c r="O1835">
        <v>5</v>
      </c>
      <c r="P1835">
        <v>3</v>
      </c>
      <c r="Q1835">
        <v>4</v>
      </c>
      <c r="R1835">
        <v>5</v>
      </c>
      <c r="S1835">
        <v>3</v>
      </c>
      <c r="T1835">
        <v>6</v>
      </c>
      <c r="U1835">
        <v>5</v>
      </c>
      <c r="V1835">
        <v>2</v>
      </c>
      <c r="W1835">
        <v>1</v>
      </c>
      <c r="X1835">
        <v>2</v>
      </c>
      <c r="Z1835">
        <v>2</v>
      </c>
      <c r="AB1835">
        <v>6</v>
      </c>
      <c r="AC1835">
        <v>3</v>
      </c>
      <c r="AD1835">
        <v>6</v>
      </c>
      <c r="AE1835">
        <v>4</v>
      </c>
      <c r="AF1835">
        <v>5</v>
      </c>
      <c r="AG1835">
        <v>6</v>
      </c>
      <c r="AH1835">
        <v>0</v>
      </c>
      <c r="AO1835">
        <v>4</v>
      </c>
      <c r="AP1835">
        <v>4</v>
      </c>
      <c r="AQ1835">
        <v>5</v>
      </c>
      <c r="AR1835">
        <v>5</v>
      </c>
      <c r="AS1835">
        <v>4</v>
      </c>
      <c r="AT1835">
        <v>4</v>
      </c>
      <c r="AU1835">
        <v>6</v>
      </c>
      <c r="AV1835">
        <v>6</v>
      </c>
      <c r="AW1835">
        <v>2</v>
      </c>
      <c r="AX1835">
        <v>4</v>
      </c>
      <c r="AY1835">
        <v>4</v>
      </c>
      <c r="AZ1835">
        <v>3</v>
      </c>
      <c r="BA1835">
        <v>4</v>
      </c>
      <c r="BB1835">
        <v>5</v>
      </c>
      <c r="BC1835">
        <v>5</v>
      </c>
      <c r="BD1835">
        <v>2</v>
      </c>
      <c r="BE1835">
        <v>3</v>
      </c>
      <c r="BF1835">
        <v>3</v>
      </c>
      <c r="BG1835">
        <v>1</v>
      </c>
      <c r="BH1835">
        <v>4</v>
      </c>
      <c r="BI1835">
        <v>5</v>
      </c>
      <c r="BJ1835">
        <v>3</v>
      </c>
      <c r="BK1835">
        <v>6</v>
      </c>
      <c r="BL1835">
        <v>98</v>
      </c>
      <c r="BM1835">
        <v>2</v>
      </c>
      <c r="BN1835">
        <v>2</v>
      </c>
      <c r="BO1835">
        <v>1</v>
      </c>
      <c r="BP1835">
        <v>4</v>
      </c>
      <c r="BQ1835">
        <v>4</v>
      </c>
      <c r="BR1835">
        <v>4</v>
      </c>
      <c r="BS1835">
        <v>4</v>
      </c>
      <c r="BT1835">
        <v>3</v>
      </c>
      <c r="BU1835">
        <v>3</v>
      </c>
      <c r="CG1835">
        <v>11</v>
      </c>
      <c r="CL1835">
        <v>3</v>
      </c>
      <c r="CM1835">
        <v>4</v>
      </c>
      <c r="CN1835">
        <v>1</v>
      </c>
      <c r="CO1835">
        <v>4</v>
      </c>
      <c r="CP1835">
        <v>2</v>
      </c>
      <c r="CQ1835">
        <v>4</v>
      </c>
      <c r="CR1835">
        <v>1</v>
      </c>
      <c r="CS1835">
        <v>1</v>
      </c>
      <c r="CT1835">
        <v>3</v>
      </c>
      <c r="CU1835">
        <v>2</v>
      </c>
      <c r="CV1835">
        <v>3</v>
      </c>
      <c r="CW1835">
        <v>2</v>
      </c>
      <c r="CX1835">
        <v>3</v>
      </c>
      <c r="CY1835">
        <v>4</v>
      </c>
      <c r="CZ1835">
        <v>3</v>
      </c>
      <c r="DA1835">
        <v>4</v>
      </c>
      <c r="DB1835">
        <v>6</v>
      </c>
      <c r="DC1835">
        <v>6</v>
      </c>
      <c r="DD1835">
        <v>4</v>
      </c>
      <c r="DE1835">
        <v>2</v>
      </c>
      <c r="DF1835">
        <v>4</v>
      </c>
      <c r="DG1835">
        <v>5</v>
      </c>
      <c r="DH1835">
        <v>4</v>
      </c>
      <c r="DI1835">
        <v>3</v>
      </c>
      <c r="DJ1835">
        <v>3</v>
      </c>
      <c r="DK1835">
        <v>1</v>
      </c>
      <c r="DL1835">
        <v>4</v>
      </c>
      <c r="DM1835">
        <v>3</v>
      </c>
      <c r="DN1835">
        <v>5</v>
      </c>
      <c r="DO1835">
        <v>7</v>
      </c>
      <c r="DP1835">
        <v>3</v>
      </c>
      <c r="DR1835">
        <v>2</v>
      </c>
      <c r="EA1835">
        <v>3</v>
      </c>
      <c r="ED1835">
        <v>5</v>
      </c>
      <c r="EE1835">
        <v>3</v>
      </c>
      <c r="EF1835">
        <v>4</v>
      </c>
      <c r="EG1835">
        <v>3</v>
      </c>
      <c r="EH1835">
        <v>4</v>
      </c>
      <c r="EI1835">
        <v>2</v>
      </c>
      <c r="EJ1835">
        <v>3</v>
      </c>
      <c r="EK1835">
        <v>4</v>
      </c>
      <c r="EL1835">
        <v>5</v>
      </c>
      <c r="EM1835">
        <v>0</v>
      </c>
      <c r="EN1835">
        <v>30</v>
      </c>
      <c r="EO1835">
        <v>4</v>
      </c>
      <c r="EP1835">
        <v>7</v>
      </c>
      <c r="EQ1835">
        <v>7</v>
      </c>
      <c r="ER1835">
        <v>5</v>
      </c>
      <c r="ES1835">
        <v>7</v>
      </c>
      <c r="ET1835">
        <v>5</v>
      </c>
      <c r="EU1835">
        <v>2.1252360270199002</v>
      </c>
    </row>
    <row r="1836" spans="1:151" x14ac:dyDescent="0.35">
      <c r="A1836">
        <v>2019</v>
      </c>
      <c r="B1836">
        <v>2</v>
      </c>
      <c r="C1836">
        <v>8</v>
      </c>
      <c r="D1836">
        <v>6</v>
      </c>
      <c r="E1836">
        <v>6</v>
      </c>
      <c r="F1836">
        <v>6</v>
      </c>
      <c r="G1836">
        <v>4</v>
      </c>
      <c r="H1836">
        <v>1</v>
      </c>
      <c r="I1836">
        <v>1</v>
      </c>
      <c r="J1836">
        <v>5</v>
      </c>
      <c r="K1836">
        <v>5</v>
      </c>
      <c r="L1836">
        <v>4</v>
      </c>
      <c r="M1836">
        <v>4</v>
      </c>
      <c r="N1836">
        <v>3</v>
      </c>
      <c r="O1836">
        <v>4</v>
      </c>
      <c r="P1836">
        <v>4</v>
      </c>
      <c r="Q1836">
        <v>6</v>
      </c>
      <c r="R1836">
        <v>3</v>
      </c>
      <c r="S1836">
        <v>5</v>
      </c>
      <c r="T1836">
        <v>6</v>
      </c>
      <c r="U1836">
        <v>5</v>
      </c>
      <c r="V1836">
        <v>2</v>
      </c>
      <c r="W1836">
        <v>2</v>
      </c>
      <c r="X1836">
        <v>2</v>
      </c>
      <c r="AH1836">
        <v>0</v>
      </c>
      <c r="AO1836">
        <v>5</v>
      </c>
      <c r="AP1836">
        <v>5</v>
      </c>
      <c r="AQ1836">
        <v>5</v>
      </c>
      <c r="AR1836">
        <v>5</v>
      </c>
      <c r="AS1836">
        <v>5</v>
      </c>
      <c r="AT1836">
        <v>5</v>
      </c>
      <c r="AU1836">
        <v>99</v>
      </c>
      <c r="AV1836">
        <v>99</v>
      </c>
      <c r="AW1836">
        <v>5</v>
      </c>
      <c r="AX1836">
        <v>4</v>
      </c>
      <c r="AY1836">
        <v>4</v>
      </c>
      <c r="AZ1836">
        <v>4</v>
      </c>
      <c r="BA1836">
        <v>98</v>
      </c>
      <c r="BB1836">
        <v>98</v>
      </c>
      <c r="BC1836">
        <v>98</v>
      </c>
      <c r="BD1836">
        <v>4</v>
      </c>
      <c r="BE1836">
        <v>4</v>
      </c>
      <c r="BF1836">
        <v>98</v>
      </c>
      <c r="BG1836">
        <v>4</v>
      </c>
      <c r="BH1836">
        <v>4</v>
      </c>
      <c r="BI1836">
        <v>98</v>
      </c>
      <c r="BJ1836">
        <v>5</v>
      </c>
      <c r="BK1836">
        <v>6</v>
      </c>
      <c r="BL1836">
        <v>98</v>
      </c>
      <c r="BM1836">
        <v>5</v>
      </c>
      <c r="BN1836">
        <v>4</v>
      </c>
      <c r="BO1836">
        <v>4</v>
      </c>
      <c r="BP1836">
        <v>3</v>
      </c>
      <c r="BQ1836">
        <v>5</v>
      </c>
      <c r="BR1836">
        <v>5</v>
      </c>
      <c r="BS1836">
        <v>5</v>
      </c>
      <c r="BT1836">
        <v>98</v>
      </c>
      <c r="BU1836">
        <v>3</v>
      </c>
      <c r="BV1836">
        <v>0</v>
      </c>
      <c r="CL1836">
        <v>3</v>
      </c>
      <c r="CM1836">
        <v>1</v>
      </c>
      <c r="CN1836">
        <v>4</v>
      </c>
      <c r="CO1836">
        <v>1</v>
      </c>
      <c r="CP1836">
        <v>3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1</v>
      </c>
      <c r="CX1836">
        <v>2</v>
      </c>
      <c r="CY1836">
        <v>1</v>
      </c>
      <c r="CZ1836">
        <v>2</v>
      </c>
      <c r="DA1836">
        <v>2</v>
      </c>
      <c r="DB1836">
        <v>4</v>
      </c>
      <c r="DC1836">
        <v>4</v>
      </c>
      <c r="DD1836">
        <v>5</v>
      </c>
      <c r="DE1836">
        <v>5</v>
      </c>
      <c r="DF1836">
        <v>3</v>
      </c>
      <c r="DG1836">
        <v>3</v>
      </c>
      <c r="DH1836">
        <v>4</v>
      </c>
      <c r="DI1836">
        <v>4</v>
      </c>
      <c r="DJ1836">
        <v>4</v>
      </c>
      <c r="DK1836">
        <v>3</v>
      </c>
      <c r="DL1836">
        <v>1</v>
      </c>
      <c r="DM1836">
        <v>4</v>
      </c>
      <c r="DN1836">
        <v>1</v>
      </c>
      <c r="DO1836">
        <v>7</v>
      </c>
      <c r="DR1836">
        <v>2</v>
      </c>
      <c r="EA1836">
        <v>4</v>
      </c>
      <c r="ED1836">
        <v>3</v>
      </c>
      <c r="EE1836">
        <v>3</v>
      </c>
      <c r="EF1836">
        <v>3</v>
      </c>
      <c r="EG1836">
        <v>3</v>
      </c>
      <c r="EH1836">
        <v>3</v>
      </c>
      <c r="EI1836">
        <v>2</v>
      </c>
      <c r="EJ1836">
        <v>3</v>
      </c>
      <c r="EK1836">
        <v>4</v>
      </c>
      <c r="EL1836">
        <v>5</v>
      </c>
      <c r="EM1836">
        <v>0</v>
      </c>
      <c r="EN1836">
        <v>20</v>
      </c>
      <c r="EO1836">
        <v>5</v>
      </c>
      <c r="EP1836">
        <v>6</v>
      </c>
      <c r="EQ1836">
        <v>6</v>
      </c>
      <c r="ER1836">
        <v>6</v>
      </c>
      <c r="ES1836">
        <v>6</v>
      </c>
      <c r="ET1836">
        <v>5</v>
      </c>
      <c r="EU1836">
        <v>2.1252360270199002</v>
      </c>
    </row>
    <row r="1837" spans="1:151" x14ac:dyDescent="0.35">
      <c r="A1837">
        <v>2019</v>
      </c>
      <c r="B1837">
        <v>4</v>
      </c>
      <c r="C1837">
        <v>3</v>
      </c>
      <c r="D1837">
        <v>7</v>
      </c>
      <c r="E1837">
        <v>7</v>
      </c>
      <c r="F1837">
        <v>7</v>
      </c>
      <c r="G1837">
        <v>7</v>
      </c>
      <c r="H1837">
        <v>1</v>
      </c>
      <c r="I1837">
        <v>3</v>
      </c>
      <c r="J1837">
        <v>7</v>
      </c>
      <c r="K1837">
        <v>7</v>
      </c>
      <c r="L1837">
        <v>7</v>
      </c>
      <c r="M1837">
        <v>7</v>
      </c>
      <c r="N1837">
        <v>7</v>
      </c>
      <c r="O1837">
        <v>7</v>
      </c>
      <c r="P1837">
        <v>7</v>
      </c>
      <c r="Q1837">
        <v>7</v>
      </c>
      <c r="R1837">
        <v>7</v>
      </c>
      <c r="S1837">
        <v>7</v>
      </c>
      <c r="T1837">
        <v>7</v>
      </c>
      <c r="U1837">
        <v>7</v>
      </c>
      <c r="V1837">
        <v>2</v>
      </c>
      <c r="W1837">
        <v>2</v>
      </c>
      <c r="X1837">
        <v>2</v>
      </c>
      <c r="AH1837">
        <v>0</v>
      </c>
      <c r="AO1837">
        <v>99</v>
      </c>
      <c r="AP1837">
        <v>99</v>
      </c>
      <c r="AQ1837">
        <v>99</v>
      </c>
      <c r="AR1837">
        <v>99</v>
      </c>
      <c r="AS1837">
        <v>7</v>
      </c>
      <c r="AT1837">
        <v>7</v>
      </c>
      <c r="AU1837">
        <v>4</v>
      </c>
      <c r="AV1837">
        <v>4</v>
      </c>
      <c r="AW1837">
        <v>7</v>
      </c>
      <c r="AX1837">
        <v>1</v>
      </c>
      <c r="AY1837">
        <v>4</v>
      </c>
      <c r="AZ1837">
        <v>1</v>
      </c>
      <c r="BA1837">
        <v>98</v>
      </c>
      <c r="BB1837">
        <v>1</v>
      </c>
      <c r="BC1837">
        <v>98</v>
      </c>
      <c r="BD1837">
        <v>5</v>
      </c>
      <c r="BE1837">
        <v>98</v>
      </c>
      <c r="BF1837">
        <v>98</v>
      </c>
      <c r="BG1837">
        <v>1</v>
      </c>
      <c r="BH1837">
        <v>4</v>
      </c>
      <c r="BI1837">
        <v>1</v>
      </c>
      <c r="BJ1837">
        <v>1</v>
      </c>
      <c r="BK1837">
        <v>98</v>
      </c>
      <c r="BL1837">
        <v>98</v>
      </c>
      <c r="BM1837">
        <v>4</v>
      </c>
      <c r="BN1837">
        <v>2</v>
      </c>
      <c r="BO1837">
        <v>2</v>
      </c>
      <c r="BP1837">
        <v>4</v>
      </c>
      <c r="BQ1837">
        <v>4</v>
      </c>
      <c r="BR1837">
        <v>5</v>
      </c>
      <c r="BS1837">
        <v>98</v>
      </c>
      <c r="BT1837">
        <v>5</v>
      </c>
      <c r="BU1837">
        <v>98</v>
      </c>
      <c r="BV1837">
        <v>0</v>
      </c>
      <c r="CL1837">
        <v>3</v>
      </c>
      <c r="CM1837">
        <v>3</v>
      </c>
      <c r="CN1837">
        <v>1</v>
      </c>
      <c r="CO1837">
        <v>1</v>
      </c>
      <c r="CP1837">
        <v>3</v>
      </c>
      <c r="CQ1837">
        <v>3</v>
      </c>
      <c r="CR1837">
        <v>3</v>
      </c>
      <c r="CS1837">
        <v>1</v>
      </c>
      <c r="CT1837">
        <v>2</v>
      </c>
      <c r="CU1837">
        <v>1</v>
      </c>
      <c r="CV1837">
        <v>1</v>
      </c>
      <c r="CW1837">
        <v>2</v>
      </c>
      <c r="CX1837">
        <v>1</v>
      </c>
      <c r="CY1837">
        <v>3</v>
      </c>
      <c r="CZ1837">
        <v>4</v>
      </c>
      <c r="DA1837">
        <v>2</v>
      </c>
      <c r="DB1837">
        <v>7</v>
      </c>
      <c r="DC1837">
        <v>7</v>
      </c>
      <c r="DD1837">
        <v>7</v>
      </c>
      <c r="DE1837">
        <v>7</v>
      </c>
      <c r="DF1837">
        <v>1</v>
      </c>
      <c r="DG1837">
        <v>7</v>
      </c>
      <c r="DH1837">
        <v>7</v>
      </c>
      <c r="DI1837">
        <v>1</v>
      </c>
      <c r="DJ1837">
        <v>7</v>
      </c>
      <c r="DK1837">
        <v>1</v>
      </c>
      <c r="DL1837">
        <v>1</v>
      </c>
      <c r="DM1837">
        <v>1</v>
      </c>
      <c r="DN1837">
        <v>6</v>
      </c>
      <c r="DO1837">
        <v>1</v>
      </c>
      <c r="DP1837">
        <v>4</v>
      </c>
      <c r="DQ1837">
        <v>1</v>
      </c>
      <c r="DR1837">
        <v>2</v>
      </c>
      <c r="DS1837">
        <v>3</v>
      </c>
      <c r="EA1837">
        <v>4</v>
      </c>
      <c r="EB1837">
        <v>4</v>
      </c>
      <c r="ED1837">
        <v>6</v>
      </c>
      <c r="EE1837">
        <v>4</v>
      </c>
      <c r="EF1837">
        <v>4</v>
      </c>
      <c r="EG1837">
        <v>4</v>
      </c>
      <c r="EH1837">
        <v>6</v>
      </c>
      <c r="EI1837">
        <v>4</v>
      </c>
      <c r="EJ1837">
        <v>4</v>
      </c>
      <c r="EK1837">
        <v>4</v>
      </c>
      <c r="EL1837">
        <v>4</v>
      </c>
      <c r="EM1837">
        <v>0</v>
      </c>
      <c r="EN1837">
        <v>5</v>
      </c>
      <c r="EO1837">
        <v>4</v>
      </c>
      <c r="EP1837">
        <v>6</v>
      </c>
      <c r="EQ1837">
        <v>7</v>
      </c>
      <c r="ER1837">
        <v>7</v>
      </c>
      <c r="ES1837">
        <v>7</v>
      </c>
      <c r="ET1837">
        <v>6</v>
      </c>
      <c r="EU1837">
        <v>0.54884502134493995</v>
      </c>
    </row>
    <row r="1838" spans="1:151" x14ac:dyDescent="0.35">
      <c r="A1838">
        <v>2019</v>
      </c>
      <c r="B1838">
        <v>5</v>
      </c>
      <c r="C1838">
        <v>9</v>
      </c>
      <c r="D1838">
        <v>3</v>
      </c>
      <c r="E1838">
        <v>7</v>
      </c>
      <c r="F1838">
        <v>6</v>
      </c>
      <c r="G1838">
        <v>6</v>
      </c>
      <c r="H1838">
        <v>1</v>
      </c>
      <c r="I1838">
        <v>1</v>
      </c>
      <c r="J1838">
        <v>3</v>
      </c>
      <c r="K1838">
        <v>2</v>
      </c>
      <c r="L1838">
        <v>3</v>
      </c>
      <c r="M1838">
        <v>2</v>
      </c>
      <c r="N1838">
        <v>2</v>
      </c>
      <c r="O1838">
        <v>3</v>
      </c>
      <c r="P1838">
        <v>2</v>
      </c>
      <c r="Q1838">
        <v>3</v>
      </c>
      <c r="R1838">
        <v>3</v>
      </c>
      <c r="S1838">
        <v>2</v>
      </c>
      <c r="T1838">
        <v>3</v>
      </c>
      <c r="U1838">
        <v>3</v>
      </c>
      <c r="V1838">
        <v>2</v>
      </c>
      <c r="W1838">
        <v>2</v>
      </c>
      <c r="X1838">
        <v>1</v>
      </c>
      <c r="AA1838">
        <v>1</v>
      </c>
      <c r="AB1838">
        <v>6</v>
      </c>
      <c r="AC1838">
        <v>7</v>
      </c>
      <c r="AD1838">
        <v>7</v>
      </c>
      <c r="AE1838">
        <v>6</v>
      </c>
      <c r="AF1838">
        <v>7</v>
      </c>
      <c r="AG1838">
        <v>6</v>
      </c>
      <c r="AH1838">
        <v>0</v>
      </c>
      <c r="AO1838">
        <v>7</v>
      </c>
      <c r="AP1838">
        <v>6</v>
      </c>
      <c r="AQ1838">
        <v>7</v>
      </c>
      <c r="AR1838">
        <v>6</v>
      </c>
      <c r="AS1838">
        <v>7</v>
      </c>
      <c r="AT1838">
        <v>7</v>
      </c>
      <c r="AU1838">
        <v>7</v>
      </c>
      <c r="AV1838">
        <v>7</v>
      </c>
      <c r="AW1838">
        <v>5</v>
      </c>
      <c r="AX1838">
        <v>5</v>
      </c>
      <c r="AY1838">
        <v>6</v>
      </c>
      <c r="AZ1838">
        <v>5</v>
      </c>
      <c r="BA1838">
        <v>6</v>
      </c>
      <c r="BB1838">
        <v>6</v>
      </c>
      <c r="BC1838">
        <v>4</v>
      </c>
      <c r="BD1838">
        <v>5</v>
      </c>
      <c r="BE1838">
        <v>4</v>
      </c>
      <c r="BF1838">
        <v>4</v>
      </c>
      <c r="BG1838">
        <v>5</v>
      </c>
      <c r="BH1838">
        <v>4</v>
      </c>
      <c r="BI1838">
        <v>5</v>
      </c>
      <c r="BJ1838">
        <v>6</v>
      </c>
      <c r="BK1838">
        <v>98</v>
      </c>
      <c r="BL1838">
        <v>98</v>
      </c>
      <c r="BM1838">
        <v>1</v>
      </c>
      <c r="BN1838">
        <v>2</v>
      </c>
      <c r="BO1838">
        <v>2</v>
      </c>
      <c r="BP1838">
        <v>2</v>
      </c>
      <c r="BQ1838">
        <v>1</v>
      </c>
      <c r="BR1838">
        <v>2</v>
      </c>
      <c r="BS1838">
        <v>1</v>
      </c>
      <c r="BT1838">
        <v>2</v>
      </c>
      <c r="BU1838">
        <v>2</v>
      </c>
      <c r="CE1838">
        <v>9</v>
      </c>
      <c r="CL1838">
        <v>4</v>
      </c>
      <c r="CM1838">
        <v>4</v>
      </c>
      <c r="CN1838">
        <v>4</v>
      </c>
      <c r="CO1838">
        <v>4</v>
      </c>
      <c r="CP1838">
        <v>2</v>
      </c>
      <c r="CQ1838">
        <v>4</v>
      </c>
      <c r="CR1838">
        <v>2</v>
      </c>
      <c r="CS1838">
        <v>4</v>
      </c>
      <c r="CT1838">
        <v>3</v>
      </c>
      <c r="CU1838">
        <v>4</v>
      </c>
      <c r="CV1838">
        <v>4</v>
      </c>
      <c r="CW1838">
        <v>2</v>
      </c>
      <c r="CX1838">
        <v>4</v>
      </c>
      <c r="CY1838">
        <v>4</v>
      </c>
      <c r="CZ1838">
        <v>4</v>
      </c>
      <c r="DA1838">
        <v>4</v>
      </c>
      <c r="DB1838">
        <v>4</v>
      </c>
      <c r="DC1838">
        <v>3</v>
      </c>
      <c r="DD1838">
        <v>4</v>
      </c>
      <c r="DE1838">
        <v>3</v>
      </c>
      <c r="DF1838">
        <v>4</v>
      </c>
      <c r="DG1838">
        <v>4</v>
      </c>
      <c r="DH1838">
        <v>4</v>
      </c>
      <c r="DI1838">
        <v>3</v>
      </c>
      <c r="DJ1838">
        <v>3</v>
      </c>
      <c r="DK1838">
        <v>4</v>
      </c>
      <c r="DL1838">
        <v>4</v>
      </c>
      <c r="DM1838">
        <v>4</v>
      </c>
      <c r="DN1838">
        <v>7</v>
      </c>
      <c r="DO1838">
        <v>2</v>
      </c>
      <c r="DS1838">
        <v>3</v>
      </c>
      <c r="DY1838">
        <v>10</v>
      </c>
      <c r="EB1838">
        <v>6</v>
      </c>
      <c r="ED1838">
        <v>4</v>
      </c>
      <c r="EE1838">
        <v>3</v>
      </c>
      <c r="EF1838">
        <v>3</v>
      </c>
      <c r="EG1838">
        <v>3</v>
      </c>
      <c r="EH1838">
        <v>5</v>
      </c>
      <c r="EI1838">
        <v>3</v>
      </c>
      <c r="EJ1838">
        <v>4</v>
      </c>
      <c r="EK1838">
        <v>2</v>
      </c>
      <c r="EL1838">
        <v>2</v>
      </c>
      <c r="EM1838">
        <v>0</v>
      </c>
      <c r="EN1838">
        <v>30</v>
      </c>
      <c r="EO1838">
        <v>4</v>
      </c>
      <c r="EP1838">
        <v>4</v>
      </c>
      <c r="EQ1838">
        <v>5</v>
      </c>
      <c r="ER1838">
        <v>3</v>
      </c>
      <c r="ES1838">
        <v>6</v>
      </c>
      <c r="ET1838">
        <v>4</v>
      </c>
      <c r="EU1838">
        <v>1.2086698056132801</v>
      </c>
    </row>
    <row r="1839" spans="1:151" x14ac:dyDescent="0.35">
      <c r="A1839">
        <v>2019</v>
      </c>
      <c r="B1839">
        <v>4</v>
      </c>
      <c r="C1839">
        <v>9</v>
      </c>
      <c r="D1839">
        <v>7</v>
      </c>
      <c r="E1839">
        <v>7</v>
      </c>
      <c r="F1839">
        <v>7</v>
      </c>
      <c r="G1839">
        <v>7</v>
      </c>
      <c r="H1839">
        <v>1</v>
      </c>
      <c r="I1839">
        <v>1</v>
      </c>
      <c r="J1839">
        <v>3</v>
      </c>
      <c r="K1839">
        <v>3</v>
      </c>
      <c r="L1839">
        <v>3</v>
      </c>
      <c r="M1839">
        <v>3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3</v>
      </c>
      <c r="T1839">
        <v>3</v>
      </c>
      <c r="U1839">
        <v>3</v>
      </c>
      <c r="V1839">
        <v>2</v>
      </c>
      <c r="W1839">
        <v>2</v>
      </c>
      <c r="X1839">
        <v>2</v>
      </c>
      <c r="AH1839">
        <v>0</v>
      </c>
      <c r="AO1839">
        <v>6</v>
      </c>
      <c r="AP1839">
        <v>6</v>
      </c>
      <c r="AQ1839">
        <v>6</v>
      </c>
      <c r="AR1839">
        <v>5</v>
      </c>
      <c r="AS1839">
        <v>5</v>
      </c>
      <c r="AT1839">
        <v>5</v>
      </c>
      <c r="AU1839">
        <v>3</v>
      </c>
      <c r="AV1839">
        <v>3</v>
      </c>
      <c r="AW1839">
        <v>5</v>
      </c>
      <c r="AX1839">
        <v>5</v>
      </c>
      <c r="AY1839">
        <v>3</v>
      </c>
      <c r="AZ1839">
        <v>5</v>
      </c>
      <c r="BA1839">
        <v>5</v>
      </c>
      <c r="BB1839">
        <v>5</v>
      </c>
      <c r="BC1839">
        <v>5</v>
      </c>
      <c r="BD1839">
        <v>5</v>
      </c>
      <c r="BE1839">
        <v>5</v>
      </c>
      <c r="BF1839">
        <v>5</v>
      </c>
      <c r="BG1839">
        <v>5</v>
      </c>
      <c r="BH1839">
        <v>5</v>
      </c>
      <c r="BI1839">
        <v>5</v>
      </c>
      <c r="BJ1839">
        <v>5</v>
      </c>
      <c r="BK1839">
        <v>5</v>
      </c>
      <c r="BL1839">
        <v>98</v>
      </c>
      <c r="BM1839">
        <v>5</v>
      </c>
      <c r="BN1839">
        <v>98</v>
      </c>
      <c r="BO1839">
        <v>99</v>
      </c>
      <c r="BP1839">
        <v>1</v>
      </c>
      <c r="BQ1839">
        <v>5</v>
      </c>
      <c r="BR1839">
        <v>5</v>
      </c>
      <c r="BS1839">
        <v>98</v>
      </c>
      <c r="BT1839">
        <v>1</v>
      </c>
      <c r="BU1839">
        <v>98</v>
      </c>
      <c r="BV1839">
        <v>0</v>
      </c>
      <c r="CL1839">
        <v>4</v>
      </c>
      <c r="CM1839">
        <v>3</v>
      </c>
      <c r="CN1839">
        <v>4</v>
      </c>
      <c r="CO1839">
        <v>1</v>
      </c>
      <c r="CP1839">
        <v>1</v>
      </c>
      <c r="CQ1839">
        <v>4</v>
      </c>
      <c r="CR1839">
        <v>1</v>
      </c>
      <c r="CS1839">
        <v>4</v>
      </c>
      <c r="CT1839">
        <v>3</v>
      </c>
      <c r="CU1839">
        <v>4</v>
      </c>
      <c r="CV1839">
        <v>4</v>
      </c>
      <c r="CW1839">
        <v>4</v>
      </c>
      <c r="CX1839">
        <v>4</v>
      </c>
      <c r="CY1839">
        <v>4</v>
      </c>
      <c r="CZ1839">
        <v>1</v>
      </c>
      <c r="DA1839">
        <v>4</v>
      </c>
      <c r="DB1839">
        <v>7</v>
      </c>
      <c r="DC1839">
        <v>7</v>
      </c>
      <c r="DD1839">
        <v>5</v>
      </c>
      <c r="DE1839">
        <v>5</v>
      </c>
      <c r="DF1839">
        <v>5</v>
      </c>
      <c r="DG1839">
        <v>5</v>
      </c>
      <c r="DH1839">
        <v>5</v>
      </c>
      <c r="DI1839">
        <v>7</v>
      </c>
      <c r="DJ1839">
        <v>5</v>
      </c>
      <c r="DK1839">
        <v>5</v>
      </c>
      <c r="DL1839">
        <v>5</v>
      </c>
      <c r="DM1839">
        <v>5</v>
      </c>
      <c r="DN1839">
        <v>2</v>
      </c>
      <c r="DO1839">
        <v>7</v>
      </c>
      <c r="DR1839">
        <v>2</v>
      </c>
      <c r="EA1839">
        <v>7</v>
      </c>
      <c r="ED1839">
        <v>7</v>
      </c>
      <c r="EE1839">
        <v>7</v>
      </c>
      <c r="EF1839">
        <v>7</v>
      </c>
      <c r="EG1839">
        <v>5</v>
      </c>
      <c r="EH1839">
        <v>7</v>
      </c>
      <c r="EI1839">
        <v>5</v>
      </c>
      <c r="EJ1839">
        <v>7</v>
      </c>
      <c r="EK1839">
        <v>5</v>
      </c>
      <c r="EL1839">
        <v>3</v>
      </c>
      <c r="EM1839">
        <v>1</v>
      </c>
      <c r="EN1839">
        <v>0</v>
      </c>
      <c r="EO1839">
        <v>4</v>
      </c>
      <c r="EP1839">
        <v>7</v>
      </c>
      <c r="EQ1839">
        <v>4</v>
      </c>
      <c r="ER1839">
        <v>4</v>
      </c>
      <c r="ES1839">
        <v>4</v>
      </c>
      <c r="ET1839">
        <v>4</v>
      </c>
      <c r="EU1839">
        <v>0.842833082413595</v>
      </c>
    </row>
    <row r="1840" spans="1:151" x14ac:dyDescent="0.35">
      <c r="A1840">
        <v>2019</v>
      </c>
      <c r="B1840">
        <v>3</v>
      </c>
      <c r="C1840">
        <v>9</v>
      </c>
      <c r="D1840">
        <v>3</v>
      </c>
      <c r="E1840">
        <v>6</v>
      </c>
      <c r="F1840">
        <v>7</v>
      </c>
      <c r="G1840">
        <v>4</v>
      </c>
      <c r="H1840">
        <v>1</v>
      </c>
      <c r="I1840">
        <v>1</v>
      </c>
      <c r="J1840">
        <v>4</v>
      </c>
      <c r="K1840">
        <v>4</v>
      </c>
      <c r="L1840">
        <v>3</v>
      </c>
      <c r="M1840">
        <v>5</v>
      </c>
      <c r="N1840">
        <v>4</v>
      </c>
      <c r="O1840">
        <v>2</v>
      </c>
      <c r="P1840">
        <v>2</v>
      </c>
      <c r="Q1840">
        <v>4</v>
      </c>
      <c r="R1840">
        <v>7</v>
      </c>
      <c r="S1840">
        <v>1</v>
      </c>
      <c r="T1840">
        <v>3</v>
      </c>
      <c r="U1840">
        <v>5</v>
      </c>
      <c r="V1840">
        <v>2</v>
      </c>
      <c r="W1840">
        <v>1</v>
      </c>
      <c r="X1840">
        <v>2</v>
      </c>
      <c r="Z1840">
        <v>3</v>
      </c>
      <c r="AB1840">
        <v>2</v>
      </c>
      <c r="AC1840">
        <v>4</v>
      </c>
      <c r="AD1840">
        <v>7</v>
      </c>
      <c r="AE1840">
        <v>4</v>
      </c>
      <c r="AF1840">
        <v>7</v>
      </c>
      <c r="AG1840">
        <v>6</v>
      </c>
      <c r="AH1840">
        <v>0</v>
      </c>
      <c r="AO1840">
        <v>5</v>
      </c>
      <c r="AP1840">
        <v>4</v>
      </c>
      <c r="AQ1840">
        <v>4</v>
      </c>
      <c r="AR1840">
        <v>4</v>
      </c>
      <c r="AS1840">
        <v>5</v>
      </c>
      <c r="AT1840">
        <v>5</v>
      </c>
      <c r="AU1840">
        <v>4</v>
      </c>
      <c r="AV1840">
        <v>4</v>
      </c>
      <c r="AW1840">
        <v>7</v>
      </c>
      <c r="AX1840">
        <v>4</v>
      </c>
      <c r="AY1840">
        <v>3</v>
      </c>
      <c r="AZ1840">
        <v>2</v>
      </c>
      <c r="BA1840">
        <v>3</v>
      </c>
      <c r="BB1840">
        <v>6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3</v>
      </c>
      <c r="BJ1840">
        <v>7</v>
      </c>
      <c r="BK1840">
        <v>5</v>
      </c>
      <c r="BL1840">
        <v>7</v>
      </c>
      <c r="BM1840">
        <v>1</v>
      </c>
      <c r="BN1840">
        <v>3</v>
      </c>
      <c r="BO1840">
        <v>3</v>
      </c>
      <c r="BP1840">
        <v>4</v>
      </c>
      <c r="BQ1840">
        <v>5</v>
      </c>
      <c r="BR1840">
        <v>4</v>
      </c>
      <c r="BS1840">
        <v>1</v>
      </c>
      <c r="BT1840">
        <v>5</v>
      </c>
      <c r="BU1840">
        <v>4</v>
      </c>
      <c r="BV1840">
        <v>0</v>
      </c>
      <c r="CL1840">
        <v>4</v>
      </c>
      <c r="CM1840">
        <v>4</v>
      </c>
      <c r="CN1840">
        <v>4</v>
      </c>
      <c r="CO1840">
        <v>4</v>
      </c>
      <c r="CP1840">
        <v>2</v>
      </c>
      <c r="CQ1840">
        <v>2</v>
      </c>
      <c r="CR1840">
        <v>1</v>
      </c>
      <c r="CS1840">
        <v>4</v>
      </c>
      <c r="CT1840">
        <v>2</v>
      </c>
      <c r="CU1840">
        <v>4</v>
      </c>
      <c r="CV1840">
        <v>4</v>
      </c>
      <c r="CW1840">
        <v>4</v>
      </c>
      <c r="CX1840">
        <v>4</v>
      </c>
      <c r="CY1840">
        <v>4</v>
      </c>
      <c r="CZ1840">
        <v>4</v>
      </c>
      <c r="DA1840">
        <v>4</v>
      </c>
      <c r="DB1840">
        <v>1</v>
      </c>
      <c r="DC1840">
        <v>1</v>
      </c>
      <c r="DD1840">
        <v>1</v>
      </c>
      <c r="DE1840">
        <v>1</v>
      </c>
      <c r="DF1840">
        <v>4</v>
      </c>
      <c r="DG1840">
        <v>1</v>
      </c>
      <c r="DH1840">
        <v>4</v>
      </c>
      <c r="DI1840">
        <v>4</v>
      </c>
      <c r="DJ1840">
        <v>6</v>
      </c>
      <c r="DK1840">
        <v>7</v>
      </c>
      <c r="DL1840">
        <v>7</v>
      </c>
      <c r="DM1840">
        <v>7</v>
      </c>
      <c r="DN1840">
        <v>4</v>
      </c>
      <c r="DO1840">
        <v>7</v>
      </c>
      <c r="DY1840">
        <v>10</v>
      </c>
      <c r="ED1840">
        <v>4</v>
      </c>
      <c r="EE1840">
        <v>4</v>
      </c>
      <c r="EF1840">
        <v>4</v>
      </c>
      <c r="EG1840">
        <v>4</v>
      </c>
      <c r="EH1840">
        <v>2</v>
      </c>
      <c r="EI1840">
        <v>2</v>
      </c>
      <c r="EJ1840">
        <v>2</v>
      </c>
      <c r="EK1840">
        <v>2</v>
      </c>
      <c r="EL1840">
        <v>5</v>
      </c>
      <c r="EM1840">
        <v>0</v>
      </c>
      <c r="EN1840">
        <v>20</v>
      </c>
      <c r="EO1840">
        <v>5</v>
      </c>
      <c r="EP1840">
        <v>7</v>
      </c>
      <c r="EQ1840">
        <v>7</v>
      </c>
      <c r="ER1840">
        <v>6</v>
      </c>
      <c r="ES1840">
        <v>7</v>
      </c>
      <c r="ET1840">
        <v>4</v>
      </c>
      <c r="EU1840">
        <v>1.51239615713713</v>
      </c>
    </row>
    <row r="1841" spans="1:151" x14ac:dyDescent="0.35">
      <c r="A1841">
        <v>2019</v>
      </c>
      <c r="B1841">
        <v>1</v>
      </c>
      <c r="C1841">
        <v>8</v>
      </c>
      <c r="D1841">
        <v>6</v>
      </c>
      <c r="E1841">
        <v>5</v>
      </c>
      <c r="F1841">
        <v>5</v>
      </c>
      <c r="G1841">
        <v>4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3</v>
      </c>
      <c r="V1841">
        <v>2</v>
      </c>
      <c r="W1841">
        <v>2</v>
      </c>
      <c r="X1841">
        <v>2</v>
      </c>
      <c r="AH1841">
        <v>4</v>
      </c>
      <c r="AJ1841">
        <v>2</v>
      </c>
      <c r="AK1841">
        <v>3</v>
      </c>
      <c r="AO1841">
        <v>5</v>
      </c>
      <c r="AP1841">
        <v>5</v>
      </c>
      <c r="AQ1841">
        <v>5</v>
      </c>
      <c r="AR1841">
        <v>4</v>
      </c>
      <c r="AS1841">
        <v>4</v>
      </c>
      <c r="AT1841">
        <v>4</v>
      </c>
      <c r="AU1841">
        <v>5</v>
      </c>
      <c r="AV1841">
        <v>5</v>
      </c>
      <c r="AW1841">
        <v>4</v>
      </c>
      <c r="AX1841">
        <v>3</v>
      </c>
      <c r="AY1841">
        <v>2</v>
      </c>
      <c r="AZ1841">
        <v>1</v>
      </c>
      <c r="BA1841">
        <v>2</v>
      </c>
      <c r="BB1841">
        <v>3</v>
      </c>
      <c r="BC1841">
        <v>1</v>
      </c>
      <c r="BD1841">
        <v>1</v>
      </c>
      <c r="BE1841">
        <v>3</v>
      </c>
      <c r="BF1841">
        <v>4</v>
      </c>
      <c r="BG1841">
        <v>3</v>
      </c>
      <c r="BH1841">
        <v>4</v>
      </c>
      <c r="BI1841">
        <v>3</v>
      </c>
      <c r="BJ1841">
        <v>4</v>
      </c>
      <c r="BK1841">
        <v>3</v>
      </c>
      <c r="BL1841">
        <v>98</v>
      </c>
      <c r="BM1841">
        <v>4</v>
      </c>
      <c r="BN1841">
        <v>1</v>
      </c>
      <c r="BO1841">
        <v>2</v>
      </c>
      <c r="BP1841">
        <v>2</v>
      </c>
      <c r="BQ1841">
        <v>2</v>
      </c>
      <c r="BR1841">
        <v>4</v>
      </c>
      <c r="BS1841">
        <v>2</v>
      </c>
      <c r="BT1841">
        <v>5</v>
      </c>
      <c r="BU1841">
        <v>2</v>
      </c>
      <c r="BY1841">
        <v>3</v>
      </c>
      <c r="CB1841">
        <v>6</v>
      </c>
      <c r="CL1841">
        <v>98</v>
      </c>
      <c r="CM1841">
        <v>2</v>
      </c>
      <c r="CN1841">
        <v>1</v>
      </c>
      <c r="CO1841">
        <v>4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1</v>
      </c>
      <c r="CW1841">
        <v>1</v>
      </c>
      <c r="CX1841">
        <v>2</v>
      </c>
      <c r="CY1841">
        <v>98</v>
      </c>
      <c r="CZ1841">
        <v>3</v>
      </c>
      <c r="DA1841">
        <v>2</v>
      </c>
      <c r="DB1841">
        <v>4</v>
      </c>
      <c r="DC1841">
        <v>1</v>
      </c>
      <c r="DD1841">
        <v>4</v>
      </c>
      <c r="DE1841">
        <v>3</v>
      </c>
      <c r="DF1841">
        <v>3</v>
      </c>
      <c r="DG1841">
        <v>3</v>
      </c>
      <c r="DH1841">
        <v>5</v>
      </c>
      <c r="DI1841">
        <v>1</v>
      </c>
      <c r="DJ1841">
        <v>3</v>
      </c>
      <c r="DK1841">
        <v>3</v>
      </c>
      <c r="DL1841">
        <v>1</v>
      </c>
      <c r="DM1841">
        <v>1</v>
      </c>
      <c r="DN1841">
        <v>7</v>
      </c>
      <c r="DO1841">
        <v>1</v>
      </c>
      <c r="DP1841">
        <v>8</v>
      </c>
      <c r="DR1841">
        <v>2</v>
      </c>
      <c r="DT1841">
        <v>4</v>
      </c>
      <c r="DU1841">
        <v>5</v>
      </c>
      <c r="DX1841">
        <v>8</v>
      </c>
      <c r="EA1841">
        <v>1</v>
      </c>
      <c r="EC1841">
        <v>4</v>
      </c>
      <c r="ED1841">
        <v>1</v>
      </c>
      <c r="EE1841">
        <v>4</v>
      </c>
      <c r="EF1841">
        <v>1</v>
      </c>
      <c r="EG1841">
        <v>1</v>
      </c>
      <c r="EH1841">
        <v>2</v>
      </c>
      <c r="EI1841">
        <v>1</v>
      </c>
      <c r="EJ1841">
        <v>1</v>
      </c>
      <c r="EK1841">
        <v>1</v>
      </c>
      <c r="EL1841">
        <v>5</v>
      </c>
      <c r="EM1841">
        <v>0</v>
      </c>
      <c r="EN1841">
        <v>30</v>
      </c>
      <c r="EO1841">
        <v>4</v>
      </c>
      <c r="EP1841">
        <v>7</v>
      </c>
      <c r="EQ1841">
        <v>6</v>
      </c>
      <c r="ER1841">
        <v>7</v>
      </c>
      <c r="ES1841">
        <v>5</v>
      </c>
      <c r="ET1841">
        <v>4</v>
      </c>
      <c r="EU1841">
        <v>0.87148438118360205</v>
      </c>
    </row>
    <row r="1842" spans="1:151" x14ac:dyDescent="0.35">
      <c r="A1842">
        <v>2019</v>
      </c>
      <c r="B1842">
        <v>1</v>
      </c>
      <c r="C1842">
        <v>8</v>
      </c>
      <c r="D1842">
        <v>7</v>
      </c>
      <c r="E1842">
        <v>6</v>
      </c>
      <c r="F1842">
        <v>7</v>
      </c>
      <c r="G1842">
        <v>5</v>
      </c>
      <c r="H1842">
        <v>1</v>
      </c>
      <c r="I1842">
        <v>2</v>
      </c>
      <c r="J1842">
        <v>6</v>
      </c>
      <c r="K1842">
        <v>5</v>
      </c>
      <c r="L1842">
        <v>4</v>
      </c>
      <c r="M1842">
        <v>5</v>
      </c>
      <c r="N1842">
        <v>5</v>
      </c>
      <c r="O1842">
        <v>4</v>
      </c>
      <c r="P1842">
        <v>5</v>
      </c>
      <c r="Q1842">
        <v>99</v>
      </c>
      <c r="R1842">
        <v>99</v>
      </c>
      <c r="S1842">
        <v>6</v>
      </c>
      <c r="T1842">
        <v>6</v>
      </c>
      <c r="U1842">
        <v>5</v>
      </c>
      <c r="V1842">
        <v>2</v>
      </c>
      <c r="W1842">
        <v>1</v>
      </c>
      <c r="X1842">
        <v>1</v>
      </c>
      <c r="Z1842">
        <v>3</v>
      </c>
      <c r="AA1842">
        <v>3</v>
      </c>
      <c r="AB1842">
        <v>6</v>
      </c>
      <c r="AC1842">
        <v>6</v>
      </c>
      <c r="AD1842">
        <v>6</v>
      </c>
      <c r="AE1842">
        <v>7</v>
      </c>
      <c r="AF1842">
        <v>7</v>
      </c>
      <c r="AG1842">
        <v>4</v>
      </c>
      <c r="AH1842">
        <v>0</v>
      </c>
      <c r="AO1842">
        <v>99</v>
      </c>
      <c r="AP1842">
        <v>99</v>
      </c>
      <c r="AQ1842">
        <v>5</v>
      </c>
      <c r="AR1842">
        <v>5</v>
      </c>
      <c r="AS1842">
        <v>5</v>
      </c>
      <c r="AT1842">
        <v>4</v>
      </c>
      <c r="AU1842">
        <v>7</v>
      </c>
      <c r="AV1842">
        <v>5</v>
      </c>
      <c r="AW1842">
        <v>1</v>
      </c>
      <c r="AX1842">
        <v>98</v>
      </c>
      <c r="AY1842">
        <v>1</v>
      </c>
      <c r="AZ1842">
        <v>2</v>
      </c>
      <c r="BA1842">
        <v>99</v>
      </c>
      <c r="BB1842">
        <v>99</v>
      </c>
      <c r="BC1842">
        <v>99</v>
      </c>
      <c r="BD1842">
        <v>99</v>
      </c>
      <c r="BE1842">
        <v>2</v>
      </c>
      <c r="BF1842">
        <v>98</v>
      </c>
      <c r="BG1842">
        <v>1</v>
      </c>
      <c r="BH1842">
        <v>2</v>
      </c>
      <c r="BI1842">
        <v>1</v>
      </c>
      <c r="BJ1842">
        <v>5</v>
      </c>
      <c r="BK1842">
        <v>98</v>
      </c>
      <c r="BL1842">
        <v>98</v>
      </c>
      <c r="BM1842">
        <v>6</v>
      </c>
      <c r="BN1842">
        <v>2</v>
      </c>
      <c r="BO1842">
        <v>2</v>
      </c>
      <c r="BP1842">
        <v>1</v>
      </c>
      <c r="BQ1842">
        <v>1</v>
      </c>
      <c r="BR1842">
        <v>4</v>
      </c>
      <c r="BS1842">
        <v>99</v>
      </c>
      <c r="BT1842">
        <v>4</v>
      </c>
      <c r="BU1842">
        <v>4</v>
      </c>
      <c r="BV1842">
        <v>0</v>
      </c>
      <c r="CL1842">
        <v>1</v>
      </c>
      <c r="CM1842">
        <v>1</v>
      </c>
      <c r="CN1842">
        <v>1</v>
      </c>
      <c r="CO1842">
        <v>2</v>
      </c>
      <c r="CP1842">
        <v>2</v>
      </c>
      <c r="CQ1842">
        <v>98</v>
      </c>
      <c r="CR1842">
        <v>98</v>
      </c>
      <c r="CS1842">
        <v>1</v>
      </c>
      <c r="CT1842">
        <v>1</v>
      </c>
      <c r="CU1842">
        <v>3</v>
      </c>
      <c r="CV1842">
        <v>2</v>
      </c>
      <c r="CW1842">
        <v>1</v>
      </c>
      <c r="CX1842">
        <v>2</v>
      </c>
      <c r="CY1842">
        <v>3</v>
      </c>
      <c r="CZ1842">
        <v>98</v>
      </c>
      <c r="DA1842">
        <v>3</v>
      </c>
      <c r="DB1842">
        <v>3</v>
      </c>
      <c r="DC1842">
        <v>4</v>
      </c>
      <c r="DD1842">
        <v>4</v>
      </c>
      <c r="DE1842">
        <v>1</v>
      </c>
      <c r="DF1842">
        <v>1</v>
      </c>
      <c r="DG1842">
        <v>1</v>
      </c>
      <c r="DH1842">
        <v>5</v>
      </c>
      <c r="DI1842">
        <v>3</v>
      </c>
      <c r="DJ1842">
        <v>4</v>
      </c>
      <c r="DK1842">
        <v>4</v>
      </c>
      <c r="DL1842">
        <v>4</v>
      </c>
      <c r="DM1842">
        <v>4</v>
      </c>
      <c r="DN1842">
        <v>7</v>
      </c>
      <c r="DR1842">
        <v>2</v>
      </c>
      <c r="EA1842">
        <v>3</v>
      </c>
      <c r="ED1842">
        <v>4</v>
      </c>
      <c r="EE1842">
        <v>6</v>
      </c>
      <c r="EF1842">
        <v>5</v>
      </c>
      <c r="EG1842">
        <v>4</v>
      </c>
      <c r="EH1842">
        <v>5</v>
      </c>
      <c r="EI1842">
        <v>3</v>
      </c>
      <c r="EJ1842">
        <v>5</v>
      </c>
      <c r="EK1842">
        <v>6</v>
      </c>
      <c r="EL1842">
        <v>4</v>
      </c>
      <c r="EM1842">
        <v>0</v>
      </c>
      <c r="EN1842">
        <v>30</v>
      </c>
      <c r="EO1842">
        <v>4</v>
      </c>
      <c r="EP1842">
        <v>6</v>
      </c>
      <c r="EQ1842">
        <v>6</v>
      </c>
      <c r="ER1842">
        <v>5</v>
      </c>
      <c r="ES1842">
        <v>7</v>
      </c>
      <c r="ET1842">
        <v>6</v>
      </c>
      <c r="EU1842">
        <v>0.87148438118360205</v>
      </c>
    </row>
    <row r="1843" spans="1:151" x14ac:dyDescent="0.35">
      <c r="A1843">
        <v>2019</v>
      </c>
      <c r="B1843">
        <v>1</v>
      </c>
      <c r="C1843">
        <v>8</v>
      </c>
      <c r="D1843">
        <v>7</v>
      </c>
      <c r="E1843">
        <v>6</v>
      </c>
      <c r="F1843">
        <v>7</v>
      </c>
      <c r="G1843">
        <v>6</v>
      </c>
      <c r="H1843">
        <v>1</v>
      </c>
      <c r="I1843">
        <v>2</v>
      </c>
      <c r="J1843">
        <v>5</v>
      </c>
      <c r="K1843">
        <v>5</v>
      </c>
      <c r="L1843">
        <v>4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5</v>
      </c>
      <c r="S1843">
        <v>6</v>
      </c>
      <c r="T1843">
        <v>6</v>
      </c>
      <c r="U1843">
        <v>5</v>
      </c>
      <c r="V1843">
        <v>2</v>
      </c>
      <c r="W1843">
        <v>1</v>
      </c>
      <c r="X1843">
        <v>2</v>
      </c>
      <c r="Z1843">
        <v>3</v>
      </c>
      <c r="AB1843">
        <v>6</v>
      </c>
      <c r="AC1843">
        <v>6</v>
      </c>
      <c r="AD1843">
        <v>6</v>
      </c>
      <c r="AE1843">
        <v>6</v>
      </c>
      <c r="AF1843">
        <v>6</v>
      </c>
      <c r="AG1843">
        <v>5</v>
      </c>
      <c r="AH1843">
        <v>0</v>
      </c>
      <c r="AO1843">
        <v>6</v>
      </c>
      <c r="AP1843">
        <v>6</v>
      </c>
      <c r="AQ1843">
        <v>6</v>
      </c>
      <c r="AR1843">
        <v>5</v>
      </c>
      <c r="AS1843">
        <v>6</v>
      </c>
      <c r="AT1843">
        <v>6</v>
      </c>
      <c r="AU1843">
        <v>6</v>
      </c>
      <c r="AV1843">
        <v>6</v>
      </c>
      <c r="AW1843">
        <v>4</v>
      </c>
      <c r="AX1843">
        <v>4</v>
      </c>
      <c r="AY1843">
        <v>3</v>
      </c>
      <c r="AZ1843">
        <v>5</v>
      </c>
      <c r="BA1843">
        <v>5</v>
      </c>
      <c r="BB1843">
        <v>5</v>
      </c>
      <c r="BC1843">
        <v>2</v>
      </c>
      <c r="BD1843">
        <v>3</v>
      </c>
      <c r="BE1843">
        <v>3</v>
      </c>
      <c r="BF1843">
        <v>98</v>
      </c>
      <c r="BG1843">
        <v>3</v>
      </c>
      <c r="BH1843">
        <v>1</v>
      </c>
      <c r="BI1843">
        <v>3</v>
      </c>
      <c r="BJ1843">
        <v>5</v>
      </c>
      <c r="BK1843">
        <v>6</v>
      </c>
      <c r="BL1843">
        <v>98</v>
      </c>
      <c r="BM1843">
        <v>6</v>
      </c>
      <c r="BN1843">
        <v>2</v>
      </c>
      <c r="BO1843">
        <v>2</v>
      </c>
      <c r="BP1843">
        <v>5</v>
      </c>
      <c r="BQ1843">
        <v>4</v>
      </c>
      <c r="BR1843">
        <v>5</v>
      </c>
      <c r="BS1843">
        <v>4</v>
      </c>
      <c r="BT1843">
        <v>5</v>
      </c>
      <c r="BU1843">
        <v>4</v>
      </c>
      <c r="BV1843">
        <v>0</v>
      </c>
      <c r="CL1843">
        <v>3</v>
      </c>
      <c r="CM1843">
        <v>98</v>
      </c>
      <c r="CN1843">
        <v>2</v>
      </c>
      <c r="CO1843">
        <v>3</v>
      </c>
      <c r="CP1843">
        <v>3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1</v>
      </c>
      <c r="CW1843">
        <v>1</v>
      </c>
      <c r="CX1843">
        <v>2</v>
      </c>
      <c r="CY1843">
        <v>1</v>
      </c>
      <c r="CZ1843">
        <v>1</v>
      </c>
      <c r="DA1843">
        <v>1</v>
      </c>
      <c r="DB1843">
        <v>5</v>
      </c>
      <c r="DC1843">
        <v>5</v>
      </c>
      <c r="DD1843">
        <v>5</v>
      </c>
      <c r="DE1843">
        <v>4</v>
      </c>
      <c r="DF1843">
        <v>4</v>
      </c>
      <c r="DG1843">
        <v>6</v>
      </c>
      <c r="DH1843">
        <v>6</v>
      </c>
      <c r="DI1843">
        <v>5</v>
      </c>
      <c r="DJ1843">
        <v>5</v>
      </c>
      <c r="DK1843">
        <v>1</v>
      </c>
      <c r="DL1843">
        <v>1</v>
      </c>
      <c r="DM1843">
        <v>1</v>
      </c>
      <c r="DN1843">
        <v>8</v>
      </c>
      <c r="DO1843">
        <v>6</v>
      </c>
      <c r="DQ1843">
        <v>1</v>
      </c>
      <c r="DU1843">
        <v>5</v>
      </c>
      <c r="DV1843">
        <v>6</v>
      </c>
      <c r="ED1843">
        <v>6</v>
      </c>
      <c r="EE1843">
        <v>5</v>
      </c>
      <c r="EF1843">
        <v>3</v>
      </c>
      <c r="EG1843">
        <v>5</v>
      </c>
      <c r="EH1843">
        <v>5</v>
      </c>
      <c r="EI1843">
        <v>3</v>
      </c>
      <c r="EJ1843">
        <v>4</v>
      </c>
      <c r="EK1843">
        <v>6</v>
      </c>
      <c r="EL1843">
        <v>4</v>
      </c>
      <c r="EM1843">
        <v>1</v>
      </c>
      <c r="EN1843">
        <v>0</v>
      </c>
      <c r="EO1843">
        <v>5</v>
      </c>
      <c r="EP1843">
        <v>5</v>
      </c>
      <c r="EQ1843">
        <v>6</v>
      </c>
      <c r="ER1843">
        <v>6</v>
      </c>
      <c r="ES1843">
        <v>6</v>
      </c>
      <c r="ET1843">
        <v>5</v>
      </c>
      <c r="EU1843">
        <v>1.3989847227788199</v>
      </c>
    </row>
    <row r="1844" spans="1:151" x14ac:dyDescent="0.35">
      <c r="A1844">
        <v>2019</v>
      </c>
      <c r="B1844">
        <v>5</v>
      </c>
      <c r="C1844">
        <v>3</v>
      </c>
      <c r="D1844">
        <v>4</v>
      </c>
      <c r="E1844">
        <v>4</v>
      </c>
      <c r="F1844">
        <v>3</v>
      </c>
      <c r="G1844">
        <v>4</v>
      </c>
      <c r="H1844">
        <v>1</v>
      </c>
      <c r="I1844">
        <v>1</v>
      </c>
      <c r="J1844">
        <v>6</v>
      </c>
      <c r="K1844">
        <v>5</v>
      </c>
      <c r="L1844">
        <v>4</v>
      </c>
      <c r="M1844">
        <v>3</v>
      </c>
      <c r="N1844">
        <v>3</v>
      </c>
      <c r="O1844">
        <v>3</v>
      </c>
      <c r="P1844">
        <v>3</v>
      </c>
      <c r="Q1844">
        <v>3</v>
      </c>
      <c r="R1844">
        <v>3</v>
      </c>
      <c r="S1844">
        <v>2</v>
      </c>
      <c r="T1844">
        <v>3</v>
      </c>
      <c r="U1844">
        <v>5</v>
      </c>
      <c r="V1844">
        <v>2</v>
      </c>
      <c r="W1844">
        <v>2</v>
      </c>
      <c r="X1844">
        <v>2</v>
      </c>
      <c r="AH1844">
        <v>0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6</v>
      </c>
      <c r="AV1844">
        <v>6</v>
      </c>
      <c r="AW1844">
        <v>5</v>
      </c>
      <c r="AX1844">
        <v>1</v>
      </c>
      <c r="AY1844">
        <v>1</v>
      </c>
      <c r="AZ1844">
        <v>1</v>
      </c>
      <c r="BA1844">
        <v>7</v>
      </c>
      <c r="BB1844">
        <v>99</v>
      </c>
      <c r="BC1844">
        <v>98</v>
      </c>
      <c r="BD1844">
        <v>99</v>
      </c>
      <c r="BE1844">
        <v>1</v>
      </c>
      <c r="BF1844">
        <v>99</v>
      </c>
      <c r="BG1844">
        <v>5</v>
      </c>
      <c r="BH1844">
        <v>1</v>
      </c>
      <c r="BI1844">
        <v>98</v>
      </c>
      <c r="BJ1844">
        <v>1</v>
      </c>
      <c r="BK1844">
        <v>98</v>
      </c>
      <c r="BL1844">
        <v>98</v>
      </c>
      <c r="BM1844">
        <v>2</v>
      </c>
      <c r="BN1844">
        <v>2</v>
      </c>
      <c r="BO1844">
        <v>1</v>
      </c>
      <c r="BP1844">
        <v>3</v>
      </c>
      <c r="BQ1844">
        <v>1</v>
      </c>
      <c r="BR1844">
        <v>5</v>
      </c>
      <c r="BS1844">
        <v>98</v>
      </c>
      <c r="BT1844">
        <v>1</v>
      </c>
      <c r="BU1844">
        <v>2</v>
      </c>
      <c r="BW1844">
        <v>1</v>
      </c>
      <c r="CL1844">
        <v>4</v>
      </c>
      <c r="CM1844">
        <v>1</v>
      </c>
      <c r="CN1844">
        <v>4</v>
      </c>
      <c r="CO1844">
        <v>1</v>
      </c>
      <c r="CP1844">
        <v>4</v>
      </c>
      <c r="CQ1844">
        <v>1</v>
      </c>
      <c r="CR1844">
        <v>3</v>
      </c>
      <c r="CS1844">
        <v>1</v>
      </c>
      <c r="CT1844">
        <v>1</v>
      </c>
      <c r="CU1844">
        <v>1</v>
      </c>
      <c r="CV1844">
        <v>3</v>
      </c>
      <c r="CW1844">
        <v>3</v>
      </c>
      <c r="CX1844">
        <v>3</v>
      </c>
      <c r="CY1844">
        <v>1</v>
      </c>
      <c r="CZ1844">
        <v>3</v>
      </c>
      <c r="DA1844">
        <v>4</v>
      </c>
      <c r="DB1844">
        <v>5</v>
      </c>
      <c r="DC1844">
        <v>4</v>
      </c>
      <c r="DD1844">
        <v>5</v>
      </c>
      <c r="DE1844">
        <v>5</v>
      </c>
      <c r="DF1844">
        <v>4</v>
      </c>
      <c r="DG1844">
        <v>5</v>
      </c>
      <c r="DH1844">
        <v>4</v>
      </c>
      <c r="DI1844">
        <v>6</v>
      </c>
      <c r="DJ1844">
        <v>3</v>
      </c>
      <c r="DK1844">
        <v>3</v>
      </c>
      <c r="DL1844">
        <v>3</v>
      </c>
      <c r="DM1844">
        <v>4</v>
      </c>
      <c r="DN1844">
        <v>1</v>
      </c>
      <c r="DO1844">
        <v>6</v>
      </c>
      <c r="DP1844">
        <v>7</v>
      </c>
      <c r="DS1844">
        <v>3</v>
      </c>
      <c r="EB1844">
        <v>6</v>
      </c>
      <c r="ED1844">
        <v>5</v>
      </c>
      <c r="EE1844">
        <v>5</v>
      </c>
      <c r="EF1844">
        <v>5</v>
      </c>
      <c r="EG1844">
        <v>5</v>
      </c>
      <c r="EH1844">
        <v>5</v>
      </c>
      <c r="EI1844">
        <v>4</v>
      </c>
      <c r="EJ1844">
        <v>4</v>
      </c>
      <c r="EK1844">
        <v>5</v>
      </c>
      <c r="EL1844">
        <v>2</v>
      </c>
      <c r="EM1844">
        <v>0</v>
      </c>
      <c r="EN1844">
        <v>45</v>
      </c>
      <c r="EO1844">
        <v>5</v>
      </c>
      <c r="EP1844">
        <v>7</v>
      </c>
      <c r="EQ1844">
        <v>7</v>
      </c>
      <c r="ER1844">
        <v>7</v>
      </c>
      <c r="ES1844">
        <v>7</v>
      </c>
      <c r="ET1844">
        <v>7</v>
      </c>
      <c r="EU1844">
        <v>0.54884502134493995</v>
      </c>
    </row>
    <row r="1845" spans="1:151" x14ac:dyDescent="0.35">
      <c r="A1845">
        <v>2019</v>
      </c>
      <c r="B1845">
        <v>3</v>
      </c>
      <c r="C1845">
        <v>3</v>
      </c>
      <c r="D1845">
        <v>5</v>
      </c>
      <c r="E1845">
        <v>6</v>
      </c>
      <c r="F1845">
        <v>6</v>
      </c>
      <c r="G1845">
        <v>6</v>
      </c>
      <c r="H1845">
        <v>1</v>
      </c>
      <c r="I1845">
        <v>1</v>
      </c>
      <c r="J1845">
        <v>7</v>
      </c>
      <c r="K1845">
        <v>7</v>
      </c>
      <c r="L1845">
        <v>6</v>
      </c>
      <c r="M1845">
        <v>5</v>
      </c>
      <c r="N1845">
        <v>6</v>
      </c>
      <c r="O1845">
        <v>5</v>
      </c>
      <c r="P1845">
        <v>6</v>
      </c>
      <c r="Q1845">
        <v>6</v>
      </c>
      <c r="R1845">
        <v>7</v>
      </c>
      <c r="S1845">
        <v>5</v>
      </c>
      <c r="T1845">
        <v>6</v>
      </c>
      <c r="U1845">
        <v>7</v>
      </c>
      <c r="V1845">
        <v>2</v>
      </c>
      <c r="W1845">
        <v>2</v>
      </c>
      <c r="X1845">
        <v>2</v>
      </c>
      <c r="AH1845">
        <v>0</v>
      </c>
      <c r="AO1845">
        <v>6</v>
      </c>
      <c r="AP1845">
        <v>6</v>
      </c>
      <c r="AQ1845">
        <v>6</v>
      </c>
      <c r="AR1845">
        <v>6</v>
      </c>
      <c r="AS1845">
        <v>6</v>
      </c>
      <c r="AT1845">
        <v>6</v>
      </c>
      <c r="AU1845">
        <v>6</v>
      </c>
      <c r="AV1845">
        <v>6</v>
      </c>
      <c r="AW1845">
        <v>7</v>
      </c>
      <c r="AX1845">
        <v>7</v>
      </c>
      <c r="AY1845">
        <v>5</v>
      </c>
      <c r="AZ1845">
        <v>7</v>
      </c>
      <c r="BA1845">
        <v>6</v>
      </c>
      <c r="BB1845">
        <v>5</v>
      </c>
      <c r="BC1845">
        <v>7</v>
      </c>
      <c r="BD1845">
        <v>6</v>
      </c>
      <c r="BE1845">
        <v>5</v>
      </c>
      <c r="BF1845">
        <v>7</v>
      </c>
      <c r="BG1845">
        <v>6</v>
      </c>
      <c r="BH1845">
        <v>6</v>
      </c>
      <c r="BI1845">
        <v>7</v>
      </c>
      <c r="BJ1845">
        <v>5</v>
      </c>
      <c r="BK1845">
        <v>5</v>
      </c>
      <c r="BL1845">
        <v>98</v>
      </c>
      <c r="BM1845">
        <v>5</v>
      </c>
      <c r="BN1845">
        <v>4</v>
      </c>
      <c r="BO1845">
        <v>4</v>
      </c>
      <c r="BP1845">
        <v>5</v>
      </c>
      <c r="BQ1845">
        <v>4</v>
      </c>
      <c r="BR1845">
        <v>5</v>
      </c>
      <c r="BS1845">
        <v>2</v>
      </c>
      <c r="BT1845">
        <v>2</v>
      </c>
      <c r="BU1845">
        <v>5</v>
      </c>
      <c r="BV1845">
        <v>0</v>
      </c>
      <c r="CL1845">
        <v>2</v>
      </c>
      <c r="CM1845">
        <v>2</v>
      </c>
      <c r="CN1845">
        <v>3</v>
      </c>
      <c r="CO1845">
        <v>2</v>
      </c>
      <c r="CP1845">
        <v>1</v>
      </c>
      <c r="CQ1845">
        <v>2</v>
      </c>
      <c r="CR1845">
        <v>3</v>
      </c>
      <c r="CS1845">
        <v>2</v>
      </c>
      <c r="CT1845">
        <v>3</v>
      </c>
      <c r="CU1845">
        <v>2</v>
      </c>
      <c r="CV1845">
        <v>2</v>
      </c>
      <c r="CW1845">
        <v>2</v>
      </c>
      <c r="CX1845">
        <v>3</v>
      </c>
      <c r="CY1845">
        <v>3</v>
      </c>
      <c r="CZ1845">
        <v>3</v>
      </c>
      <c r="DA1845">
        <v>3</v>
      </c>
      <c r="DB1845">
        <v>4</v>
      </c>
      <c r="DC1845">
        <v>2</v>
      </c>
      <c r="DD1845">
        <v>5</v>
      </c>
      <c r="DE1845">
        <v>6</v>
      </c>
      <c r="DF1845">
        <v>3</v>
      </c>
      <c r="DG1845">
        <v>4</v>
      </c>
      <c r="DH1845">
        <v>6</v>
      </c>
      <c r="DI1845">
        <v>6</v>
      </c>
      <c r="DJ1845">
        <v>5</v>
      </c>
      <c r="DK1845">
        <v>4</v>
      </c>
      <c r="DL1845">
        <v>4</v>
      </c>
      <c r="DM1845">
        <v>4</v>
      </c>
      <c r="DN1845">
        <v>3</v>
      </c>
      <c r="DO1845">
        <v>4</v>
      </c>
      <c r="DP1845">
        <v>7</v>
      </c>
      <c r="DQ1845">
        <v>1</v>
      </c>
      <c r="DS1845">
        <v>3</v>
      </c>
      <c r="DW1845">
        <v>7</v>
      </c>
      <c r="EB1845">
        <v>6</v>
      </c>
      <c r="ED1845">
        <v>5</v>
      </c>
      <c r="EE1845">
        <v>5</v>
      </c>
      <c r="EF1845">
        <v>5</v>
      </c>
      <c r="EG1845">
        <v>5</v>
      </c>
      <c r="EH1845">
        <v>6</v>
      </c>
      <c r="EI1845">
        <v>6</v>
      </c>
      <c r="EJ1845">
        <v>5</v>
      </c>
      <c r="EK1845">
        <v>6</v>
      </c>
      <c r="EL1845">
        <v>4</v>
      </c>
      <c r="EM1845">
        <v>0</v>
      </c>
      <c r="EN1845">
        <v>5</v>
      </c>
      <c r="EO1845">
        <v>3</v>
      </c>
      <c r="EP1845">
        <v>6</v>
      </c>
      <c r="EQ1845">
        <v>6</v>
      </c>
      <c r="ER1845">
        <v>6</v>
      </c>
      <c r="ES1845">
        <v>6</v>
      </c>
      <c r="ET1845">
        <v>5</v>
      </c>
      <c r="EU1845">
        <v>3.3221051263444101</v>
      </c>
    </row>
    <row r="1846" spans="1:151" x14ac:dyDescent="0.35">
      <c r="A1846">
        <v>2019</v>
      </c>
      <c r="B1846">
        <v>4</v>
      </c>
      <c r="C1846">
        <v>10</v>
      </c>
      <c r="D1846">
        <v>3</v>
      </c>
      <c r="E1846">
        <v>6</v>
      </c>
      <c r="F1846">
        <v>6</v>
      </c>
      <c r="G1846">
        <v>5</v>
      </c>
      <c r="H1846">
        <v>1</v>
      </c>
      <c r="I1846">
        <v>1</v>
      </c>
      <c r="J1846">
        <v>5</v>
      </c>
      <c r="K1846">
        <v>6</v>
      </c>
      <c r="L1846">
        <v>4</v>
      </c>
      <c r="M1846">
        <v>5</v>
      </c>
      <c r="N1846">
        <v>4</v>
      </c>
      <c r="O1846">
        <v>4</v>
      </c>
      <c r="P1846">
        <v>5</v>
      </c>
      <c r="Q1846">
        <v>4</v>
      </c>
      <c r="R1846">
        <v>6</v>
      </c>
      <c r="S1846">
        <v>4</v>
      </c>
      <c r="T1846">
        <v>6</v>
      </c>
      <c r="U1846">
        <v>5</v>
      </c>
      <c r="V1846">
        <v>2</v>
      </c>
      <c r="W1846">
        <v>1</v>
      </c>
      <c r="X1846">
        <v>2</v>
      </c>
      <c r="Z1846">
        <v>99</v>
      </c>
      <c r="AB1846">
        <v>6</v>
      </c>
      <c r="AC1846">
        <v>5</v>
      </c>
      <c r="AD1846">
        <v>7</v>
      </c>
      <c r="AE1846">
        <v>5</v>
      </c>
      <c r="AF1846">
        <v>4</v>
      </c>
      <c r="AG1846">
        <v>7</v>
      </c>
      <c r="AH1846">
        <v>0</v>
      </c>
      <c r="AO1846">
        <v>5</v>
      </c>
      <c r="AP1846">
        <v>6</v>
      </c>
      <c r="AQ1846">
        <v>5</v>
      </c>
      <c r="AR1846">
        <v>6</v>
      </c>
      <c r="AS1846">
        <v>5</v>
      </c>
      <c r="AT1846">
        <v>5</v>
      </c>
      <c r="AU1846">
        <v>5</v>
      </c>
      <c r="AV1846">
        <v>5</v>
      </c>
      <c r="AW1846">
        <v>5</v>
      </c>
      <c r="AX1846">
        <v>4</v>
      </c>
      <c r="AY1846">
        <v>4</v>
      </c>
      <c r="AZ1846">
        <v>4</v>
      </c>
      <c r="BA1846">
        <v>4</v>
      </c>
      <c r="BB1846">
        <v>98</v>
      </c>
      <c r="BC1846">
        <v>98</v>
      </c>
      <c r="BD1846">
        <v>5</v>
      </c>
      <c r="BE1846">
        <v>98</v>
      </c>
      <c r="BF1846">
        <v>98</v>
      </c>
      <c r="BG1846">
        <v>5</v>
      </c>
      <c r="BH1846">
        <v>4</v>
      </c>
      <c r="BI1846">
        <v>4</v>
      </c>
      <c r="BJ1846">
        <v>4</v>
      </c>
      <c r="BK1846">
        <v>98</v>
      </c>
      <c r="BL1846">
        <v>98</v>
      </c>
      <c r="BM1846">
        <v>4</v>
      </c>
      <c r="BN1846">
        <v>2</v>
      </c>
      <c r="BO1846">
        <v>2</v>
      </c>
      <c r="BP1846">
        <v>2</v>
      </c>
      <c r="BQ1846">
        <v>2</v>
      </c>
      <c r="BR1846">
        <v>2</v>
      </c>
      <c r="BS1846">
        <v>2</v>
      </c>
      <c r="BT1846">
        <v>2</v>
      </c>
      <c r="BU1846">
        <v>2</v>
      </c>
      <c r="BV1846">
        <v>0</v>
      </c>
      <c r="CL1846">
        <v>4</v>
      </c>
      <c r="CM1846">
        <v>4</v>
      </c>
      <c r="CN1846">
        <v>4</v>
      </c>
      <c r="CO1846">
        <v>4</v>
      </c>
      <c r="CP1846">
        <v>3</v>
      </c>
      <c r="CQ1846">
        <v>98</v>
      </c>
      <c r="CR1846">
        <v>4</v>
      </c>
      <c r="CS1846">
        <v>4</v>
      </c>
      <c r="CT1846">
        <v>4</v>
      </c>
      <c r="CU1846">
        <v>4</v>
      </c>
      <c r="CV1846">
        <v>4</v>
      </c>
      <c r="CW1846">
        <v>3</v>
      </c>
      <c r="CX1846">
        <v>3</v>
      </c>
      <c r="CY1846">
        <v>4</v>
      </c>
      <c r="CZ1846">
        <v>4</v>
      </c>
      <c r="DA1846">
        <v>2</v>
      </c>
      <c r="DB1846">
        <v>6</v>
      </c>
      <c r="DC1846">
        <v>5</v>
      </c>
      <c r="DD1846">
        <v>5</v>
      </c>
      <c r="DE1846">
        <v>6</v>
      </c>
      <c r="DF1846">
        <v>4</v>
      </c>
      <c r="DG1846">
        <v>4</v>
      </c>
      <c r="DH1846">
        <v>5</v>
      </c>
      <c r="DI1846">
        <v>5</v>
      </c>
      <c r="DJ1846">
        <v>4</v>
      </c>
      <c r="DK1846">
        <v>4</v>
      </c>
      <c r="DL1846">
        <v>5</v>
      </c>
      <c r="DM1846">
        <v>5</v>
      </c>
      <c r="DN1846">
        <v>2</v>
      </c>
      <c r="DO1846">
        <v>1</v>
      </c>
      <c r="DP1846">
        <v>3</v>
      </c>
      <c r="DR1846">
        <v>2</v>
      </c>
      <c r="DS1846">
        <v>3</v>
      </c>
      <c r="EA1846">
        <v>5</v>
      </c>
      <c r="EB1846">
        <v>6</v>
      </c>
      <c r="ED1846">
        <v>5</v>
      </c>
      <c r="EE1846">
        <v>5</v>
      </c>
      <c r="EF1846">
        <v>4</v>
      </c>
      <c r="EG1846">
        <v>6</v>
      </c>
      <c r="EH1846">
        <v>5</v>
      </c>
      <c r="EI1846">
        <v>4</v>
      </c>
      <c r="EJ1846">
        <v>4</v>
      </c>
      <c r="EK1846">
        <v>4</v>
      </c>
      <c r="EL1846">
        <v>3</v>
      </c>
      <c r="EM1846">
        <v>0</v>
      </c>
      <c r="EN1846">
        <v>30</v>
      </c>
      <c r="EO1846">
        <v>5</v>
      </c>
      <c r="EP1846">
        <v>4</v>
      </c>
      <c r="EQ1846">
        <v>7</v>
      </c>
      <c r="ER1846">
        <v>4</v>
      </c>
      <c r="ES1846">
        <v>6</v>
      </c>
      <c r="ET1846">
        <v>6</v>
      </c>
      <c r="EU1846">
        <v>0.83960468571687397</v>
      </c>
    </row>
    <row r="1847" spans="1:151" x14ac:dyDescent="0.35">
      <c r="A1847">
        <v>2019</v>
      </c>
      <c r="B1847">
        <v>4</v>
      </c>
      <c r="C1847">
        <v>10</v>
      </c>
      <c r="D1847">
        <v>7</v>
      </c>
      <c r="E1847">
        <v>7</v>
      </c>
      <c r="F1847">
        <v>3</v>
      </c>
      <c r="G1847">
        <v>5</v>
      </c>
      <c r="H1847">
        <v>1</v>
      </c>
      <c r="I1847">
        <v>3</v>
      </c>
      <c r="J1847">
        <v>4</v>
      </c>
      <c r="K1847">
        <v>4</v>
      </c>
      <c r="L1847">
        <v>3</v>
      </c>
      <c r="M1847">
        <v>6</v>
      </c>
      <c r="N1847">
        <v>4</v>
      </c>
      <c r="O1847">
        <v>3</v>
      </c>
      <c r="P1847">
        <v>7</v>
      </c>
      <c r="Q1847">
        <v>4</v>
      </c>
      <c r="R1847">
        <v>4</v>
      </c>
      <c r="S1847">
        <v>4</v>
      </c>
      <c r="T1847">
        <v>6</v>
      </c>
      <c r="U1847">
        <v>7</v>
      </c>
      <c r="V1847">
        <v>2</v>
      </c>
      <c r="W1847">
        <v>2</v>
      </c>
      <c r="X1847">
        <v>2</v>
      </c>
      <c r="AH1847">
        <v>0</v>
      </c>
      <c r="AO1847">
        <v>6</v>
      </c>
      <c r="AP1847">
        <v>5</v>
      </c>
      <c r="AQ1847">
        <v>6</v>
      </c>
      <c r="AR1847">
        <v>6</v>
      </c>
      <c r="AS1847">
        <v>4</v>
      </c>
      <c r="AT1847">
        <v>4</v>
      </c>
      <c r="AU1847">
        <v>4</v>
      </c>
      <c r="AV1847">
        <v>6</v>
      </c>
      <c r="AW1847">
        <v>5</v>
      </c>
      <c r="AX1847">
        <v>5</v>
      </c>
      <c r="AY1847">
        <v>1</v>
      </c>
      <c r="AZ1847">
        <v>3</v>
      </c>
      <c r="BA1847">
        <v>7</v>
      </c>
      <c r="BB1847">
        <v>7</v>
      </c>
      <c r="BC1847">
        <v>98</v>
      </c>
      <c r="BD1847">
        <v>98</v>
      </c>
      <c r="BE1847">
        <v>4</v>
      </c>
      <c r="BF1847">
        <v>98</v>
      </c>
      <c r="BG1847">
        <v>4</v>
      </c>
      <c r="BH1847">
        <v>6</v>
      </c>
      <c r="BI1847">
        <v>5</v>
      </c>
      <c r="BJ1847">
        <v>5</v>
      </c>
      <c r="BK1847">
        <v>6</v>
      </c>
      <c r="BL1847">
        <v>98</v>
      </c>
      <c r="BM1847">
        <v>3</v>
      </c>
      <c r="BN1847">
        <v>1</v>
      </c>
      <c r="BO1847">
        <v>1</v>
      </c>
      <c r="BP1847">
        <v>4</v>
      </c>
      <c r="BQ1847">
        <v>2</v>
      </c>
      <c r="BR1847">
        <v>4</v>
      </c>
      <c r="BS1847">
        <v>1</v>
      </c>
      <c r="BT1847">
        <v>4</v>
      </c>
      <c r="BU1847">
        <v>98</v>
      </c>
      <c r="BV1847">
        <v>0</v>
      </c>
      <c r="CL1847">
        <v>4</v>
      </c>
      <c r="CM1847">
        <v>4</v>
      </c>
      <c r="CN1847">
        <v>4</v>
      </c>
      <c r="CO1847">
        <v>1</v>
      </c>
      <c r="CP1847">
        <v>3</v>
      </c>
      <c r="CQ1847">
        <v>1</v>
      </c>
      <c r="CR1847">
        <v>1</v>
      </c>
      <c r="CS1847">
        <v>4</v>
      </c>
      <c r="CT1847">
        <v>1</v>
      </c>
      <c r="CU1847">
        <v>1</v>
      </c>
      <c r="CV1847">
        <v>1</v>
      </c>
      <c r="CW1847">
        <v>1</v>
      </c>
      <c r="CX1847">
        <v>1</v>
      </c>
      <c r="CY1847">
        <v>4</v>
      </c>
      <c r="CZ1847">
        <v>1</v>
      </c>
      <c r="DA1847">
        <v>4</v>
      </c>
      <c r="DB1847">
        <v>6</v>
      </c>
      <c r="DC1847">
        <v>1</v>
      </c>
      <c r="DD1847">
        <v>6</v>
      </c>
      <c r="DE1847">
        <v>6</v>
      </c>
      <c r="DF1847">
        <v>2</v>
      </c>
      <c r="DG1847">
        <v>4</v>
      </c>
      <c r="DH1847">
        <v>6</v>
      </c>
      <c r="DI1847">
        <v>6</v>
      </c>
      <c r="DJ1847">
        <v>3</v>
      </c>
      <c r="DK1847">
        <v>3</v>
      </c>
      <c r="DL1847">
        <v>3</v>
      </c>
      <c r="DM1847">
        <v>1</v>
      </c>
      <c r="DN1847">
        <v>1</v>
      </c>
      <c r="DO1847">
        <v>2</v>
      </c>
      <c r="DP1847">
        <v>3</v>
      </c>
      <c r="DS1847">
        <v>3</v>
      </c>
      <c r="DT1847">
        <v>4</v>
      </c>
      <c r="DU1847">
        <v>5</v>
      </c>
      <c r="EB1847">
        <v>6</v>
      </c>
      <c r="EC1847">
        <v>7</v>
      </c>
      <c r="ED1847">
        <v>6</v>
      </c>
      <c r="EE1847">
        <v>6</v>
      </c>
      <c r="EF1847">
        <v>5</v>
      </c>
      <c r="EG1847">
        <v>6</v>
      </c>
      <c r="EH1847">
        <v>6</v>
      </c>
      <c r="EI1847">
        <v>6</v>
      </c>
      <c r="EJ1847">
        <v>3</v>
      </c>
      <c r="EK1847">
        <v>6</v>
      </c>
      <c r="EL1847">
        <v>4</v>
      </c>
      <c r="EM1847">
        <v>0</v>
      </c>
      <c r="EN1847">
        <v>10</v>
      </c>
      <c r="EO1847">
        <v>5</v>
      </c>
      <c r="EP1847">
        <v>7</v>
      </c>
      <c r="EQ1847">
        <v>7</v>
      </c>
      <c r="ER1847">
        <v>4</v>
      </c>
      <c r="ES1847">
        <v>7</v>
      </c>
      <c r="ET1847">
        <v>5</v>
      </c>
      <c r="EU1847">
        <v>0.37526848909965099</v>
      </c>
    </row>
    <row r="1848" spans="1:151" x14ac:dyDescent="0.35">
      <c r="A1848">
        <v>2019</v>
      </c>
      <c r="B1848">
        <v>2</v>
      </c>
      <c r="C1848">
        <v>6</v>
      </c>
      <c r="D1848">
        <v>6</v>
      </c>
      <c r="E1848">
        <v>6</v>
      </c>
      <c r="F1848">
        <v>6</v>
      </c>
      <c r="G1848">
        <v>6</v>
      </c>
      <c r="H1848">
        <v>1</v>
      </c>
      <c r="I1848">
        <v>3</v>
      </c>
      <c r="J1848">
        <v>5</v>
      </c>
      <c r="K1848">
        <v>6</v>
      </c>
      <c r="L1848">
        <v>4</v>
      </c>
      <c r="M1848">
        <v>5</v>
      </c>
      <c r="N1848">
        <v>5</v>
      </c>
      <c r="O1848">
        <v>4</v>
      </c>
      <c r="P1848">
        <v>5</v>
      </c>
      <c r="Q1848">
        <v>5</v>
      </c>
      <c r="R1848">
        <v>99</v>
      </c>
      <c r="S1848">
        <v>99</v>
      </c>
      <c r="T1848">
        <v>6</v>
      </c>
      <c r="U1848">
        <v>6</v>
      </c>
      <c r="V1848">
        <v>2</v>
      </c>
      <c r="W1848">
        <v>2</v>
      </c>
      <c r="X1848">
        <v>1</v>
      </c>
      <c r="AA1848">
        <v>2</v>
      </c>
      <c r="AB1848">
        <v>6</v>
      </c>
      <c r="AC1848">
        <v>6</v>
      </c>
      <c r="AD1848">
        <v>6</v>
      </c>
      <c r="AE1848">
        <v>7</v>
      </c>
      <c r="AF1848">
        <v>7</v>
      </c>
      <c r="AG1848">
        <v>6</v>
      </c>
      <c r="AH1848">
        <v>0</v>
      </c>
      <c r="AO1848">
        <v>5</v>
      </c>
      <c r="AP1848">
        <v>5</v>
      </c>
      <c r="AQ1848">
        <v>5</v>
      </c>
      <c r="AR1848">
        <v>5</v>
      </c>
      <c r="AS1848">
        <v>5</v>
      </c>
      <c r="AT1848">
        <v>5</v>
      </c>
      <c r="AU1848">
        <v>2</v>
      </c>
      <c r="AV1848">
        <v>2</v>
      </c>
      <c r="AW1848">
        <v>6</v>
      </c>
      <c r="AX1848">
        <v>5</v>
      </c>
      <c r="AY1848">
        <v>6</v>
      </c>
      <c r="AZ1848">
        <v>5</v>
      </c>
      <c r="BA1848">
        <v>5</v>
      </c>
      <c r="BB1848">
        <v>98</v>
      </c>
      <c r="BC1848">
        <v>98</v>
      </c>
      <c r="BD1848">
        <v>4</v>
      </c>
      <c r="BE1848">
        <v>6</v>
      </c>
      <c r="BF1848">
        <v>98</v>
      </c>
      <c r="BG1848">
        <v>6</v>
      </c>
      <c r="BH1848">
        <v>5</v>
      </c>
      <c r="BI1848">
        <v>4</v>
      </c>
      <c r="BJ1848">
        <v>6</v>
      </c>
      <c r="BK1848">
        <v>5</v>
      </c>
      <c r="BL1848">
        <v>98</v>
      </c>
      <c r="BM1848">
        <v>4</v>
      </c>
      <c r="BN1848">
        <v>4</v>
      </c>
      <c r="BO1848">
        <v>3</v>
      </c>
      <c r="BP1848">
        <v>4</v>
      </c>
      <c r="BQ1848">
        <v>3</v>
      </c>
      <c r="BR1848">
        <v>4</v>
      </c>
      <c r="BS1848">
        <v>4</v>
      </c>
      <c r="BT1848">
        <v>98</v>
      </c>
      <c r="BU1848">
        <v>98</v>
      </c>
      <c r="BV1848">
        <v>0</v>
      </c>
      <c r="CL1848">
        <v>3</v>
      </c>
      <c r="CM1848">
        <v>3</v>
      </c>
      <c r="CN1848">
        <v>3</v>
      </c>
      <c r="CO1848">
        <v>3</v>
      </c>
      <c r="CP1848">
        <v>3</v>
      </c>
      <c r="CQ1848">
        <v>3</v>
      </c>
      <c r="CR1848">
        <v>2</v>
      </c>
      <c r="CS1848">
        <v>3</v>
      </c>
      <c r="CT1848">
        <v>1</v>
      </c>
      <c r="CU1848">
        <v>3</v>
      </c>
      <c r="CV1848">
        <v>2</v>
      </c>
      <c r="CW1848">
        <v>1</v>
      </c>
      <c r="CX1848">
        <v>2</v>
      </c>
      <c r="CY1848">
        <v>4</v>
      </c>
      <c r="CZ1848">
        <v>3</v>
      </c>
      <c r="DA1848">
        <v>2</v>
      </c>
      <c r="DB1848">
        <v>5</v>
      </c>
      <c r="DC1848">
        <v>5</v>
      </c>
      <c r="DD1848">
        <v>3</v>
      </c>
      <c r="DE1848">
        <v>2</v>
      </c>
      <c r="DF1848">
        <v>5</v>
      </c>
      <c r="DG1848">
        <v>4</v>
      </c>
      <c r="DH1848">
        <v>6</v>
      </c>
      <c r="DI1848">
        <v>6</v>
      </c>
      <c r="DJ1848">
        <v>5</v>
      </c>
      <c r="DK1848">
        <v>2</v>
      </c>
      <c r="DL1848">
        <v>2</v>
      </c>
      <c r="DM1848">
        <v>4</v>
      </c>
      <c r="DN1848">
        <v>2</v>
      </c>
      <c r="DO1848">
        <v>3</v>
      </c>
      <c r="DP1848">
        <v>4</v>
      </c>
      <c r="DR1848">
        <v>2</v>
      </c>
      <c r="DU1848">
        <v>5</v>
      </c>
      <c r="EA1848">
        <v>5</v>
      </c>
      <c r="ED1848">
        <v>4</v>
      </c>
      <c r="EE1848">
        <v>4</v>
      </c>
      <c r="EF1848">
        <v>4</v>
      </c>
      <c r="EG1848">
        <v>4</v>
      </c>
      <c r="EH1848">
        <v>5</v>
      </c>
      <c r="EI1848">
        <v>4</v>
      </c>
      <c r="EJ1848">
        <v>4</v>
      </c>
      <c r="EK1848">
        <v>5</v>
      </c>
      <c r="EL1848">
        <v>4</v>
      </c>
      <c r="EM1848">
        <v>0</v>
      </c>
      <c r="EN1848">
        <v>10</v>
      </c>
      <c r="EO1848">
        <v>5</v>
      </c>
      <c r="EP1848">
        <v>6</v>
      </c>
      <c r="EQ1848">
        <v>7</v>
      </c>
      <c r="ER1848">
        <v>7</v>
      </c>
      <c r="ES1848">
        <v>7</v>
      </c>
      <c r="ET1848">
        <v>6</v>
      </c>
      <c r="EU1848">
        <v>0.32382431220257601</v>
      </c>
    </row>
    <row r="1849" spans="1:151" x14ac:dyDescent="0.35">
      <c r="A1849">
        <v>2019</v>
      </c>
      <c r="B1849">
        <v>3</v>
      </c>
      <c r="C1849">
        <v>10</v>
      </c>
      <c r="D1849">
        <v>7</v>
      </c>
      <c r="E1849">
        <v>7</v>
      </c>
      <c r="F1849">
        <v>7</v>
      </c>
      <c r="G1849">
        <v>7</v>
      </c>
      <c r="H1849">
        <v>1</v>
      </c>
      <c r="I1849">
        <v>1</v>
      </c>
      <c r="J1849">
        <v>7</v>
      </c>
      <c r="K1849">
        <v>6</v>
      </c>
      <c r="L1849">
        <v>5</v>
      </c>
      <c r="M1849">
        <v>5</v>
      </c>
      <c r="N1849">
        <v>5</v>
      </c>
      <c r="O1849">
        <v>5</v>
      </c>
      <c r="P1849">
        <v>99</v>
      </c>
      <c r="Q1849">
        <v>5</v>
      </c>
      <c r="R1849">
        <v>7</v>
      </c>
      <c r="S1849">
        <v>99</v>
      </c>
      <c r="T1849">
        <v>5</v>
      </c>
      <c r="U1849">
        <v>5</v>
      </c>
      <c r="V1849">
        <v>2</v>
      </c>
      <c r="W1849">
        <v>1</v>
      </c>
      <c r="X1849">
        <v>2</v>
      </c>
      <c r="Z1849">
        <v>2</v>
      </c>
      <c r="AB1849">
        <v>6</v>
      </c>
      <c r="AC1849">
        <v>6</v>
      </c>
      <c r="AD1849">
        <v>5</v>
      </c>
      <c r="AE1849">
        <v>5</v>
      </c>
      <c r="AF1849">
        <v>5</v>
      </c>
      <c r="AG1849">
        <v>6</v>
      </c>
      <c r="AH1849">
        <v>0</v>
      </c>
      <c r="AO1849">
        <v>4</v>
      </c>
      <c r="AP1849">
        <v>4</v>
      </c>
      <c r="AQ1849">
        <v>4</v>
      </c>
      <c r="AR1849">
        <v>5</v>
      </c>
      <c r="AS1849">
        <v>5</v>
      </c>
      <c r="AT1849">
        <v>5</v>
      </c>
      <c r="AU1849">
        <v>3</v>
      </c>
      <c r="AV1849">
        <v>3</v>
      </c>
      <c r="AW1849">
        <v>5</v>
      </c>
      <c r="AX1849">
        <v>3</v>
      </c>
      <c r="AY1849">
        <v>5</v>
      </c>
      <c r="AZ1849">
        <v>3</v>
      </c>
      <c r="BA1849">
        <v>3</v>
      </c>
      <c r="BB1849">
        <v>5</v>
      </c>
      <c r="BC1849">
        <v>98</v>
      </c>
      <c r="BD1849">
        <v>3</v>
      </c>
      <c r="BE1849">
        <v>3</v>
      </c>
      <c r="BF1849">
        <v>5</v>
      </c>
      <c r="BG1849">
        <v>3</v>
      </c>
      <c r="BH1849">
        <v>3</v>
      </c>
      <c r="BI1849">
        <v>3</v>
      </c>
      <c r="BJ1849">
        <v>5</v>
      </c>
      <c r="BK1849">
        <v>98</v>
      </c>
      <c r="BL1849">
        <v>98</v>
      </c>
      <c r="BM1849">
        <v>3</v>
      </c>
      <c r="BN1849">
        <v>4</v>
      </c>
      <c r="BO1849">
        <v>4</v>
      </c>
      <c r="BP1849">
        <v>4</v>
      </c>
      <c r="BQ1849">
        <v>5</v>
      </c>
      <c r="BR1849">
        <v>4</v>
      </c>
      <c r="BS1849">
        <v>2</v>
      </c>
      <c r="BT1849">
        <v>4</v>
      </c>
      <c r="BU1849">
        <v>4</v>
      </c>
      <c r="BV1849">
        <v>0</v>
      </c>
      <c r="CL1849">
        <v>4</v>
      </c>
      <c r="CM1849">
        <v>4</v>
      </c>
      <c r="CN1849">
        <v>2</v>
      </c>
      <c r="CO1849">
        <v>3</v>
      </c>
      <c r="CP1849">
        <v>3</v>
      </c>
      <c r="CQ1849">
        <v>2</v>
      </c>
      <c r="CR1849">
        <v>2</v>
      </c>
      <c r="CS1849">
        <v>2</v>
      </c>
      <c r="CT1849">
        <v>2</v>
      </c>
      <c r="CU1849">
        <v>3</v>
      </c>
      <c r="CV1849">
        <v>3</v>
      </c>
      <c r="CW1849">
        <v>3</v>
      </c>
      <c r="CX1849">
        <v>2</v>
      </c>
      <c r="CY1849">
        <v>4</v>
      </c>
      <c r="CZ1849">
        <v>3</v>
      </c>
      <c r="DA1849">
        <v>2</v>
      </c>
      <c r="DB1849">
        <v>5</v>
      </c>
      <c r="DC1849">
        <v>5</v>
      </c>
      <c r="DD1849">
        <v>5</v>
      </c>
      <c r="DE1849">
        <v>3</v>
      </c>
      <c r="DF1849">
        <v>5</v>
      </c>
      <c r="DG1849">
        <v>4</v>
      </c>
      <c r="DH1849">
        <v>5</v>
      </c>
      <c r="DI1849">
        <v>4</v>
      </c>
      <c r="DJ1849">
        <v>4</v>
      </c>
      <c r="DK1849">
        <v>4</v>
      </c>
      <c r="DL1849">
        <v>4</v>
      </c>
      <c r="DM1849">
        <v>3</v>
      </c>
      <c r="DN1849">
        <v>5</v>
      </c>
      <c r="DO1849">
        <v>1</v>
      </c>
      <c r="DP1849">
        <v>4</v>
      </c>
      <c r="DR1849">
        <v>2</v>
      </c>
      <c r="DS1849">
        <v>3</v>
      </c>
      <c r="EA1849">
        <v>5</v>
      </c>
      <c r="EB1849">
        <v>5</v>
      </c>
      <c r="ED1849">
        <v>4</v>
      </c>
      <c r="EE1849">
        <v>4</v>
      </c>
      <c r="EF1849">
        <v>4</v>
      </c>
      <c r="EG1849">
        <v>3</v>
      </c>
      <c r="EH1849">
        <v>4</v>
      </c>
      <c r="EI1849">
        <v>4</v>
      </c>
      <c r="EJ1849">
        <v>4</v>
      </c>
      <c r="EK1849">
        <v>4</v>
      </c>
      <c r="EL1849">
        <v>2</v>
      </c>
      <c r="EM1849">
        <v>0</v>
      </c>
      <c r="EN1849">
        <v>30</v>
      </c>
      <c r="EO1849">
        <v>4</v>
      </c>
      <c r="EP1849">
        <v>5</v>
      </c>
      <c r="EQ1849">
        <v>7</v>
      </c>
      <c r="ER1849">
        <v>6</v>
      </c>
      <c r="ES1849">
        <v>6</v>
      </c>
      <c r="ET1849">
        <v>5</v>
      </c>
      <c r="EU1849">
        <v>0.84019925832180098</v>
      </c>
    </row>
    <row r="1850" spans="1:151" x14ac:dyDescent="0.35">
      <c r="A1850">
        <v>2019</v>
      </c>
      <c r="B1850">
        <v>3</v>
      </c>
      <c r="C1850">
        <v>10</v>
      </c>
      <c r="D1850">
        <v>7</v>
      </c>
      <c r="E1850">
        <v>7</v>
      </c>
      <c r="F1850">
        <v>7</v>
      </c>
      <c r="G1850">
        <v>5</v>
      </c>
      <c r="H1850">
        <v>1</v>
      </c>
      <c r="I1850">
        <v>1</v>
      </c>
      <c r="J1850">
        <v>5</v>
      </c>
      <c r="K1850">
        <v>5</v>
      </c>
      <c r="L1850">
        <v>99</v>
      </c>
      <c r="M1850">
        <v>99</v>
      </c>
      <c r="N1850">
        <v>5</v>
      </c>
      <c r="O1850">
        <v>4</v>
      </c>
      <c r="P1850">
        <v>5</v>
      </c>
      <c r="Q1850">
        <v>99</v>
      </c>
      <c r="R1850">
        <v>7</v>
      </c>
      <c r="S1850">
        <v>7</v>
      </c>
      <c r="T1850">
        <v>3</v>
      </c>
      <c r="U1850">
        <v>7</v>
      </c>
      <c r="V1850">
        <v>2</v>
      </c>
      <c r="W1850">
        <v>2</v>
      </c>
      <c r="X1850">
        <v>2</v>
      </c>
      <c r="AH1850">
        <v>1</v>
      </c>
      <c r="AI1850">
        <v>1</v>
      </c>
      <c r="AO1850">
        <v>99</v>
      </c>
      <c r="AP1850">
        <v>99</v>
      </c>
      <c r="AQ1850">
        <v>99</v>
      </c>
      <c r="AR1850">
        <v>99</v>
      </c>
      <c r="AS1850">
        <v>99</v>
      </c>
      <c r="AT1850">
        <v>99</v>
      </c>
      <c r="AU1850">
        <v>99</v>
      </c>
      <c r="AV1850">
        <v>99</v>
      </c>
      <c r="AW1850">
        <v>1</v>
      </c>
      <c r="AX1850">
        <v>2</v>
      </c>
      <c r="AY1850">
        <v>1</v>
      </c>
      <c r="AZ1850">
        <v>5</v>
      </c>
      <c r="BA1850">
        <v>7</v>
      </c>
      <c r="BB1850">
        <v>7</v>
      </c>
      <c r="BC1850">
        <v>98</v>
      </c>
      <c r="BD1850">
        <v>1</v>
      </c>
      <c r="BE1850">
        <v>2</v>
      </c>
      <c r="BF1850">
        <v>98</v>
      </c>
      <c r="BG1850">
        <v>3</v>
      </c>
      <c r="BH1850">
        <v>1</v>
      </c>
      <c r="BI1850">
        <v>98</v>
      </c>
      <c r="BJ1850">
        <v>1</v>
      </c>
      <c r="BK1850">
        <v>5</v>
      </c>
      <c r="BL1850">
        <v>98</v>
      </c>
      <c r="BM1850">
        <v>9</v>
      </c>
      <c r="BN1850">
        <v>2</v>
      </c>
      <c r="BO1850">
        <v>1</v>
      </c>
      <c r="BP1850">
        <v>5</v>
      </c>
      <c r="BQ1850">
        <v>4</v>
      </c>
      <c r="BR1850">
        <v>5</v>
      </c>
      <c r="BS1850">
        <v>98</v>
      </c>
      <c r="BT1850">
        <v>5</v>
      </c>
      <c r="BU1850">
        <v>5</v>
      </c>
      <c r="BV1850">
        <v>0</v>
      </c>
      <c r="CL1850">
        <v>4</v>
      </c>
      <c r="CM1850">
        <v>4</v>
      </c>
      <c r="CN1850">
        <v>4</v>
      </c>
      <c r="CO1850">
        <v>3</v>
      </c>
      <c r="CP1850">
        <v>1</v>
      </c>
      <c r="CQ1850">
        <v>1</v>
      </c>
      <c r="CR1850">
        <v>4</v>
      </c>
      <c r="CS1850">
        <v>1</v>
      </c>
      <c r="CT1850">
        <v>1</v>
      </c>
      <c r="CU1850">
        <v>1</v>
      </c>
      <c r="CV1850">
        <v>1</v>
      </c>
      <c r="CW1850">
        <v>2</v>
      </c>
      <c r="CX1850">
        <v>1</v>
      </c>
      <c r="CY1850">
        <v>4</v>
      </c>
      <c r="CZ1850">
        <v>3</v>
      </c>
      <c r="DA1850">
        <v>3</v>
      </c>
      <c r="DB1850">
        <v>7</v>
      </c>
      <c r="DC1850">
        <v>1</v>
      </c>
      <c r="DD1850">
        <v>7</v>
      </c>
      <c r="DE1850">
        <v>1</v>
      </c>
      <c r="DF1850">
        <v>1</v>
      </c>
      <c r="DG1850">
        <v>7</v>
      </c>
      <c r="DH1850">
        <v>1</v>
      </c>
      <c r="DI1850">
        <v>7</v>
      </c>
      <c r="DJ1850">
        <v>5</v>
      </c>
      <c r="DK1850">
        <v>1</v>
      </c>
      <c r="DL1850">
        <v>1</v>
      </c>
      <c r="DM1850">
        <v>7</v>
      </c>
      <c r="DN1850">
        <v>1</v>
      </c>
      <c r="DO1850">
        <v>4</v>
      </c>
      <c r="DP1850">
        <v>3</v>
      </c>
      <c r="DU1850">
        <v>5</v>
      </c>
      <c r="ED1850">
        <v>7</v>
      </c>
      <c r="EE1850">
        <v>7</v>
      </c>
      <c r="EF1850">
        <v>7</v>
      </c>
      <c r="EG1850">
        <v>7</v>
      </c>
      <c r="EH1850">
        <v>7</v>
      </c>
      <c r="EI1850">
        <v>7</v>
      </c>
      <c r="EJ1850">
        <v>7</v>
      </c>
      <c r="EK1850">
        <v>7</v>
      </c>
      <c r="EL1850">
        <v>4</v>
      </c>
      <c r="EM1850">
        <v>0</v>
      </c>
      <c r="EN1850">
        <v>5</v>
      </c>
      <c r="EO1850">
        <v>5</v>
      </c>
      <c r="EP1850">
        <v>7</v>
      </c>
      <c r="EQ1850">
        <v>5</v>
      </c>
      <c r="ER1850">
        <v>5</v>
      </c>
      <c r="ES1850">
        <v>7</v>
      </c>
      <c r="ET1850">
        <v>7</v>
      </c>
      <c r="EU1850">
        <v>1.27941988800676</v>
      </c>
    </row>
    <row r="1851" spans="1:151" x14ac:dyDescent="0.35">
      <c r="A1851">
        <v>2019</v>
      </c>
      <c r="B1851">
        <v>2</v>
      </c>
      <c r="C1851">
        <v>8</v>
      </c>
      <c r="D1851">
        <v>7</v>
      </c>
      <c r="E1851">
        <v>3</v>
      </c>
      <c r="F1851">
        <v>5</v>
      </c>
      <c r="G1851">
        <v>5</v>
      </c>
      <c r="H1851">
        <v>1</v>
      </c>
      <c r="I1851">
        <v>1</v>
      </c>
      <c r="J1851">
        <v>6</v>
      </c>
      <c r="K1851">
        <v>6</v>
      </c>
      <c r="L1851">
        <v>4</v>
      </c>
      <c r="M1851">
        <v>5</v>
      </c>
      <c r="N1851">
        <v>4</v>
      </c>
      <c r="O1851">
        <v>3</v>
      </c>
      <c r="P1851">
        <v>3</v>
      </c>
      <c r="Q1851">
        <v>5</v>
      </c>
      <c r="R1851">
        <v>6</v>
      </c>
      <c r="S1851">
        <v>4</v>
      </c>
      <c r="T1851">
        <v>3</v>
      </c>
      <c r="U1851">
        <v>6</v>
      </c>
      <c r="V1851">
        <v>2</v>
      </c>
      <c r="W1851">
        <v>1</v>
      </c>
      <c r="X1851">
        <v>1</v>
      </c>
      <c r="Z1851">
        <v>1</v>
      </c>
      <c r="AA1851">
        <v>3</v>
      </c>
      <c r="AB1851">
        <v>7</v>
      </c>
      <c r="AC1851">
        <v>6</v>
      </c>
      <c r="AD1851">
        <v>6</v>
      </c>
      <c r="AE1851">
        <v>6</v>
      </c>
      <c r="AF1851">
        <v>6</v>
      </c>
      <c r="AG1851">
        <v>6</v>
      </c>
      <c r="AH1851">
        <v>0</v>
      </c>
      <c r="AO1851">
        <v>4</v>
      </c>
      <c r="AP1851">
        <v>5</v>
      </c>
      <c r="AQ1851">
        <v>5</v>
      </c>
      <c r="AR1851">
        <v>5</v>
      </c>
      <c r="AS1851">
        <v>5</v>
      </c>
      <c r="AT1851">
        <v>5</v>
      </c>
      <c r="AU1851">
        <v>6</v>
      </c>
      <c r="AV1851">
        <v>6</v>
      </c>
      <c r="AW1851">
        <v>98</v>
      </c>
      <c r="AX1851">
        <v>5</v>
      </c>
      <c r="AY1851">
        <v>4</v>
      </c>
      <c r="AZ1851">
        <v>5</v>
      </c>
      <c r="BA1851">
        <v>5</v>
      </c>
      <c r="BB1851">
        <v>5</v>
      </c>
      <c r="BC1851">
        <v>99</v>
      </c>
      <c r="BD1851">
        <v>4</v>
      </c>
      <c r="BE1851">
        <v>6</v>
      </c>
      <c r="BF1851">
        <v>99</v>
      </c>
      <c r="BG1851">
        <v>4</v>
      </c>
      <c r="BH1851">
        <v>5</v>
      </c>
      <c r="BI1851">
        <v>6</v>
      </c>
      <c r="BJ1851">
        <v>6</v>
      </c>
      <c r="BK1851">
        <v>5</v>
      </c>
      <c r="BL1851">
        <v>98</v>
      </c>
      <c r="BM1851">
        <v>9</v>
      </c>
      <c r="BN1851">
        <v>4</v>
      </c>
      <c r="BO1851">
        <v>3</v>
      </c>
      <c r="BP1851">
        <v>4</v>
      </c>
      <c r="BQ1851">
        <v>5</v>
      </c>
      <c r="BR1851">
        <v>4</v>
      </c>
      <c r="BS1851">
        <v>98</v>
      </c>
      <c r="BT1851">
        <v>4</v>
      </c>
      <c r="BU1851">
        <v>4</v>
      </c>
      <c r="BV1851">
        <v>0</v>
      </c>
      <c r="CL1851">
        <v>3</v>
      </c>
      <c r="CM1851">
        <v>2</v>
      </c>
      <c r="CN1851">
        <v>3</v>
      </c>
      <c r="CO1851">
        <v>3</v>
      </c>
      <c r="CP1851">
        <v>1</v>
      </c>
      <c r="CQ1851">
        <v>3</v>
      </c>
      <c r="CR1851">
        <v>1</v>
      </c>
      <c r="CS1851">
        <v>1</v>
      </c>
      <c r="CT1851">
        <v>2</v>
      </c>
      <c r="CU1851">
        <v>2</v>
      </c>
      <c r="CV1851">
        <v>2</v>
      </c>
      <c r="CW1851">
        <v>3</v>
      </c>
      <c r="CX1851">
        <v>2</v>
      </c>
      <c r="CY1851">
        <v>3</v>
      </c>
      <c r="CZ1851">
        <v>1</v>
      </c>
      <c r="DA1851">
        <v>2</v>
      </c>
      <c r="DB1851">
        <v>6</v>
      </c>
      <c r="DC1851">
        <v>6</v>
      </c>
      <c r="DD1851">
        <v>5</v>
      </c>
      <c r="DE1851">
        <v>4</v>
      </c>
      <c r="DF1851">
        <v>3</v>
      </c>
      <c r="DG1851">
        <v>6</v>
      </c>
      <c r="DH1851">
        <v>6</v>
      </c>
      <c r="DI1851">
        <v>6</v>
      </c>
      <c r="DJ1851">
        <v>4</v>
      </c>
      <c r="DK1851">
        <v>2</v>
      </c>
      <c r="DL1851">
        <v>2</v>
      </c>
      <c r="DM1851">
        <v>2</v>
      </c>
      <c r="DN1851">
        <v>1</v>
      </c>
      <c r="DO1851">
        <v>7</v>
      </c>
      <c r="DP1851">
        <v>8</v>
      </c>
      <c r="DR1851">
        <v>2</v>
      </c>
      <c r="DS1851">
        <v>3</v>
      </c>
      <c r="EA1851">
        <v>6</v>
      </c>
      <c r="EB1851">
        <v>6</v>
      </c>
      <c r="ED1851">
        <v>4</v>
      </c>
      <c r="EE1851">
        <v>6</v>
      </c>
      <c r="EF1851">
        <v>6</v>
      </c>
      <c r="EG1851">
        <v>6</v>
      </c>
      <c r="EH1851">
        <v>6</v>
      </c>
      <c r="EI1851">
        <v>5</v>
      </c>
      <c r="EJ1851">
        <v>6</v>
      </c>
      <c r="EK1851">
        <v>6</v>
      </c>
      <c r="EL1851">
        <v>1</v>
      </c>
      <c r="EM1851">
        <v>0</v>
      </c>
      <c r="EN1851">
        <v>30</v>
      </c>
      <c r="EO1851">
        <v>4</v>
      </c>
      <c r="EP1851">
        <v>5</v>
      </c>
      <c r="EQ1851">
        <v>7</v>
      </c>
      <c r="ER1851">
        <v>5</v>
      </c>
      <c r="ES1851">
        <v>6</v>
      </c>
      <c r="ET1851">
        <v>5</v>
      </c>
      <c r="EU1851">
        <v>1.1534437380181299</v>
      </c>
    </row>
    <row r="1852" spans="1:151" x14ac:dyDescent="0.35">
      <c r="A1852">
        <v>2019</v>
      </c>
      <c r="B1852">
        <v>5</v>
      </c>
      <c r="C1852">
        <v>10</v>
      </c>
      <c r="D1852">
        <v>7</v>
      </c>
      <c r="E1852">
        <v>7</v>
      </c>
      <c r="F1852">
        <v>6</v>
      </c>
      <c r="G1852">
        <v>6</v>
      </c>
      <c r="H1852">
        <v>1</v>
      </c>
      <c r="I1852">
        <v>1</v>
      </c>
      <c r="J1852">
        <v>3</v>
      </c>
      <c r="K1852">
        <v>4</v>
      </c>
      <c r="L1852">
        <v>2</v>
      </c>
      <c r="M1852">
        <v>4</v>
      </c>
      <c r="N1852">
        <v>5</v>
      </c>
      <c r="O1852">
        <v>2</v>
      </c>
      <c r="P1852">
        <v>5</v>
      </c>
      <c r="Q1852">
        <v>6</v>
      </c>
      <c r="R1852">
        <v>7</v>
      </c>
      <c r="S1852">
        <v>3</v>
      </c>
      <c r="T1852">
        <v>6</v>
      </c>
      <c r="U1852">
        <v>6</v>
      </c>
      <c r="V1852">
        <v>2</v>
      </c>
      <c r="W1852">
        <v>2</v>
      </c>
      <c r="X1852">
        <v>2</v>
      </c>
      <c r="AH1852">
        <v>0</v>
      </c>
      <c r="AO1852">
        <v>6</v>
      </c>
      <c r="AP1852">
        <v>6</v>
      </c>
      <c r="AQ1852">
        <v>5</v>
      </c>
      <c r="AR1852">
        <v>5</v>
      </c>
      <c r="AS1852">
        <v>4</v>
      </c>
      <c r="AT1852">
        <v>5</v>
      </c>
      <c r="AU1852">
        <v>6</v>
      </c>
      <c r="AV1852">
        <v>6</v>
      </c>
      <c r="AW1852">
        <v>5</v>
      </c>
      <c r="AX1852">
        <v>6</v>
      </c>
      <c r="AY1852">
        <v>6</v>
      </c>
      <c r="AZ1852">
        <v>4</v>
      </c>
      <c r="BA1852">
        <v>6</v>
      </c>
      <c r="BB1852">
        <v>4</v>
      </c>
      <c r="BC1852">
        <v>98</v>
      </c>
      <c r="BD1852">
        <v>98</v>
      </c>
      <c r="BE1852">
        <v>6</v>
      </c>
      <c r="BF1852">
        <v>4</v>
      </c>
      <c r="BG1852">
        <v>5</v>
      </c>
      <c r="BH1852">
        <v>6</v>
      </c>
      <c r="BI1852">
        <v>98</v>
      </c>
      <c r="BJ1852">
        <v>6</v>
      </c>
      <c r="BK1852">
        <v>98</v>
      </c>
      <c r="BL1852">
        <v>98</v>
      </c>
      <c r="BM1852">
        <v>6</v>
      </c>
      <c r="BN1852">
        <v>1</v>
      </c>
      <c r="BO1852">
        <v>2</v>
      </c>
      <c r="BP1852">
        <v>5</v>
      </c>
      <c r="BQ1852">
        <v>4</v>
      </c>
      <c r="BR1852">
        <v>3</v>
      </c>
      <c r="BS1852">
        <v>4</v>
      </c>
      <c r="BT1852">
        <v>5</v>
      </c>
      <c r="BU1852">
        <v>4</v>
      </c>
      <c r="BV1852">
        <v>0</v>
      </c>
      <c r="CL1852">
        <v>2</v>
      </c>
      <c r="CM1852">
        <v>3</v>
      </c>
      <c r="CN1852">
        <v>3</v>
      </c>
      <c r="CO1852">
        <v>1</v>
      </c>
      <c r="CP1852">
        <v>3</v>
      </c>
      <c r="CQ1852">
        <v>1</v>
      </c>
      <c r="CR1852">
        <v>1</v>
      </c>
      <c r="CS1852">
        <v>1</v>
      </c>
      <c r="CT1852">
        <v>1</v>
      </c>
      <c r="CU1852">
        <v>3</v>
      </c>
      <c r="CV1852">
        <v>1</v>
      </c>
      <c r="CW1852">
        <v>1</v>
      </c>
      <c r="CX1852">
        <v>1</v>
      </c>
      <c r="CY1852">
        <v>4</v>
      </c>
      <c r="CZ1852">
        <v>3</v>
      </c>
      <c r="DA1852">
        <v>4</v>
      </c>
      <c r="DB1852">
        <v>5</v>
      </c>
      <c r="DC1852">
        <v>5</v>
      </c>
      <c r="DD1852">
        <v>6</v>
      </c>
      <c r="DE1852">
        <v>2</v>
      </c>
      <c r="DF1852">
        <v>5</v>
      </c>
      <c r="DG1852">
        <v>6</v>
      </c>
      <c r="DH1852">
        <v>6</v>
      </c>
      <c r="DI1852">
        <v>6</v>
      </c>
      <c r="DJ1852">
        <v>6</v>
      </c>
      <c r="DK1852">
        <v>6</v>
      </c>
      <c r="DL1852">
        <v>6</v>
      </c>
      <c r="DM1852">
        <v>5</v>
      </c>
      <c r="DN1852">
        <v>1</v>
      </c>
      <c r="DO1852">
        <v>6</v>
      </c>
      <c r="DP1852">
        <v>5</v>
      </c>
      <c r="DR1852">
        <v>2</v>
      </c>
      <c r="DX1852">
        <v>8</v>
      </c>
      <c r="EA1852">
        <v>5</v>
      </c>
      <c r="ED1852">
        <v>6</v>
      </c>
      <c r="EE1852">
        <v>4</v>
      </c>
      <c r="EF1852">
        <v>5</v>
      </c>
      <c r="EG1852">
        <v>5</v>
      </c>
      <c r="EH1852">
        <v>6</v>
      </c>
      <c r="EI1852">
        <v>4</v>
      </c>
      <c r="EJ1852">
        <v>5</v>
      </c>
      <c r="EK1852">
        <v>5</v>
      </c>
      <c r="EL1852">
        <v>4</v>
      </c>
      <c r="EM1852">
        <v>0</v>
      </c>
      <c r="EN1852">
        <v>20</v>
      </c>
      <c r="EO1852">
        <v>3</v>
      </c>
      <c r="EP1852">
        <v>4</v>
      </c>
      <c r="EQ1852">
        <v>4</v>
      </c>
      <c r="ER1852">
        <v>4</v>
      </c>
      <c r="ES1852">
        <v>4</v>
      </c>
      <c r="ET1852">
        <v>4</v>
      </c>
      <c r="EU1852">
        <v>0.37526848909965099</v>
      </c>
    </row>
    <row r="1853" spans="1:151" x14ac:dyDescent="0.35">
      <c r="A1853">
        <v>2019</v>
      </c>
      <c r="B1853">
        <v>5</v>
      </c>
      <c r="C1853">
        <v>8</v>
      </c>
      <c r="D1853">
        <v>7</v>
      </c>
      <c r="E1853">
        <v>7</v>
      </c>
      <c r="F1853">
        <v>7</v>
      </c>
      <c r="G1853">
        <v>7</v>
      </c>
      <c r="H1853">
        <v>1</v>
      </c>
      <c r="I1853">
        <v>1</v>
      </c>
      <c r="J1853">
        <v>5</v>
      </c>
      <c r="K1853">
        <v>5</v>
      </c>
      <c r="L1853">
        <v>4</v>
      </c>
      <c r="M1853">
        <v>4</v>
      </c>
      <c r="N1853">
        <v>4</v>
      </c>
      <c r="O1853">
        <v>4</v>
      </c>
      <c r="P1853">
        <v>7</v>
      </c>
      <c r="Q1853">
        <v>5</v>
      </c>
      <c r="R1853">
        <v>5</v>
      </c>
      <c r="S1853">
        <v>4</v>
      </c>
      <c r="T1853">
        <v>7</v>
      </c>
      <c r="U1853">
        <v>5</v>
      </c>
      <c r="V1853">
        <v>2</v>
      </c>
      <c r="W1853">
        <v>2</v>
      </c>
      <c r="X1853">
        <v>2</v>
      </c>
      <c r="AH1853">
        <v>0</v>
      </c>
      <c r="AO1853">
        <v>7</v>
      </c>
      <c r="AP1853">
        <v>7</v>
      </c>
      <c r="AQ1853">
        <v>7</v>
      </c>
      <c r="AR1853">
        <v>7</v>
      </c>
      <c r="AS1853">
        <v>99</v>
      </c>
      <c r="AT1853">
        <v>99</v>
      </c>
      <c r="AU1853">
        <v>99</v>
      </c>
      <c r="AV1853">
        <v>99</v>
      </c>
      <c r="AW1853">
        <v>7</v>
      </c>
      <c r="AX1853">
        <v>5</v>
      </c>
      <c r="AY1853">
        <v>3</v>
      </c>
      <c r="AZ1853">
        <v>5</v>
      </c>
      <c r="BA1853">
        <v>6</v>
      </c>
      <c r="BB1853">
        <v>98</v>
      </c>
      <c r="BC1853">
        <v>5</v>
      </c>
      <c r="BD1853">
        <v>5</v>
      </c>
      <c r="BE1853">
        <v>98</v>
      </c>
      <c r="BF1853">
        <v>98</v>
      </c>
      <c r="BG1853">
        <v>6</v>
      </c>
      <c r="BH1853">
        <v>6</v>
      </c>
      <c r="BI1853">
        <v>6</v>
      </c>
      <c r="BJ1853">
        <v>7</v>
      </c>
      <c r="BK1853">
        <v>98</v>
      </c>
      <c r="BL1853">
        <v>98</v>
      </c>
      <c r="BM1853">
        <v>9</v>
      </c>
      <c r="BN1853">
        <v>1</v>
      </c>
      <c r="BO1853">
        <v>1</v>
      </c>
      <c r="BP1853">
        <v>4</v>
      </c>
      <c r="BQ1853">
        <v>5</v>
      </c>
      <c r="BR1853">
        <v>2</v>
      </c>
      <c r="BS1853">
        <v>99</v>
      </c>
      <c r="BT1853">
        <v>98</v>
      </c>
      <c r="BU1853">
        <v>98</v>
      </c>
      <c r="BV1853">
        <v>0</v>
      </c>
      <c r="CL1853">
        <v>4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1</v>
      </c>
      <c r="CW1853">
        <v>2</v>
      </c>
      <c r="CX1853">
        <v>1</v>
      </c>
      <c r="CY1853">
        <v>4</v>
      </c>
      <c r="CZ1853">
        <v>1</v>
      </c>
      <c r="DA1853">
        <v>2</v>
      </c>
      <c r="DB1853">
        <v>7</v>
      </c>
      <c r="DC1853">
        <v>4</v>
      </c>
      <c r="DD1853">
        <v>4</v>
      </c>
      <c r="DE1853">
        <v>6</v>
      </c>
      <c r="DF1853">
        <v>5</v>
      </c>
      <c r="DG1853">
        <v>5</v>
      </c>
      <c r="DH1853">
        <v>7</v>
      </c>
      <c r="DI1853">
        <v>5</v>
      </c>
      <c r="DJ1853">
        <v>5</v>
      </c>
      <c r="DK1853">
        <v>4</v>
      </c>
      <c r="DL1853">
        <v>5</v>
      </c>
      <c r="DM1853">
        <v>4</v>
      </c>
      <c r="DN1853">
        <v>1</v>
      </c>
      <c r="DO1853">
        <v>2</v>
      </c>
      <c r="DP1853">
        <v>3</v>
      </c>
      <c r="DX1853">
        <v>8</v>
      </c>
      <c r="ED1853">
        <v>7</v>
      </c>
      <c r="EE1853">
        <v>7</v>
      </c>
      <c r="EF1853">
        <v>7</v>
      </c>
      <c r="EG1853">
        <v>7</v>
      </c>
      <c r="EH1853">
        <v>7</v>
      </c>
      <c r="EI1853">
        <v>6</v>
      </c>
      <c r="EJ1853">
        <v>7</v>
      </c>
      <c r="EK1853">
        <v>5</v>
      </c>
      <c r="EL1853">
        <v>1</v>
      </c>
      <c r="EM1853">
        <v>0</v>
      </c>
      <c r="EN1853">
        <v>20</v>
      </c>
      <c r="EO1853">
        <v>3</v>
      </c>
      <c r="EP1853">
        <v>6</v>
      </c>
      <c r="EQ1853">
        <v>7</v>
      </c>
      <c r="ER1853">
        <v>5</v>
      </c>
      <c r="ES1853">
        <v>7</v>
      </c>
      <c r="ET1853">
        <v>5</v>
      </c>
      <c r="EU1853">
        <v>1.17640166325816</v>
      </c>
    </row>
    <row r="1854" spans="1:151" x14ac:dyDescent="0.35">
      <c r="A1854">
        <v>2019</v>
      </c>
      <c r="B1854">
        <v>2</v>
      </c>
      <c r="C1854">
        <v>6</v>
      </c>
      <c r="D1854">
        <v>7</v>
      </c>
      <c r="E1854">
        <v>4</v>
      </c>
      <c r="F1854">
        <v>7</v>
      </c>
      <c r="G1854">
        <v>7</v>
      </c>
      <c r="H1854">
        <v>1</v>
      </c>
      <c r="I1854">
        <v>3</v>
      </c>
      <c r="J1854">
        <v>7</v>
      </c>
      <c r="K1854">
        <v>7</v>
      </c>
      <c r="L1854">
        <v>5</v>
      </c>
      <c r="M1854">
        <v>7</v>
      </c>
      <c r="N1854">
        <v>5</v>
      </c>
      <c r="O1854">
        <v>5</v>
      </c>
      <c r="P1854">
        <v>7</v>
      </c>
      <c r="Q1854">
        <v>5</v>
      </c>
      <c r="R1854">
        <v>5</v>
      </c>
      <c r="S1854">
        <v>5</v>
      </c>
      <c r="T1854">
        <v>7</v>
      </c>
      <c r="U1854">
        <v>6</v>
      </c>
      <c r="V1854">
        <v>1</v>
      </c>
      <c r="W1854">
        <v>1</v>
      </c>
      <c r="X1854">
        <v>2</v>
      </c>
      <c r="Y1854">
        <v>2</v>
      </c>
      <c r="Z1854">
        <v>2</v>
      </c>
      <c r="AB1854">
        <v>7</v>
      </c>
      <c r="AC1854">
        <v>7</v>
      </c>
      <c r="AD1854">
        <v>7</v>
      </c>
      <c r="AE1854">
        <v>7</v>
      </c>
      <c r="AF1854">
        <v>7</v>
      </c>
      <c r="AG1854">
        <v>2</v>
      </c>
      <c r="AH1854">
        <v>0</v>
      </c>
      <c r="AO1854">
        <v>7</v>
      </c>
      <c r="AP1854">
        <v>7</v>
      </c>
      <c r="AQ1854">
        <v>7</v>
      </c>
      <c r="AR1854">
        <v>7</v>
      </c>
      <c r="AS1854">
        <v>1</v>
      </c>
      <c r="AT1854">
        <v>1</v>
      </c>
      <c r="AU1854">
        <v>1</v>
      </c>
      <c r="AV1854">
        <v>1</v>
      </c>
      <c r="AW1854">
        <v>6</v>
      </c>
      <c r="AX1854">
        <v>6</v>
      </c>
      <c r="AY1854">
        <v>1</v>
      </c>
      <c r="AZ1854">
        <v>2</v>
      </c>
      <c r="BA1854">
        <v>1</v>
      </c>
      <c r="BB1854">
        <v>98</v>
      </c>
      <c r="BC1854">
        <v>6</v>
      </c>
      <c r="BD1854">
        <v>6</v>
      </c>
      <c r="BE1854">
        <v>7</v>
      </c>
      <c r="BF1854">
        <v>7</v>
      </c>
      <c r="BG1854">
        <v>2</v>
      </c>
      <c r="BH1854">
        <v>6</v>
      </c>
      <c r="BI1854">
        <v>98</v>
      </c>
      <c r="BJ1854">
        <v>7</v>
      </c>
      <c r="BK1854">
        <v>7</v>
      </c>
      <c r="BL1854">
        <v>98</v>
      </c>
      <c r="BM1854">
        <v>7</v>
      </c>
      <c r="BN1854">
        <v>2</v>
      </c>
      <c r="BO1854">
        <v>98</v>
      </c>
      <c r="BP1854">
        <v>3</v>
      </c>
      <c r="BQ1854">
        <v>5</v>
      </c>
      <c r="BR1854">
        <v>5</v>
      </c>
      <c r="BS1854">
        <v>98</v>
      </c>
      <c r="BT1854">
        <v>5</v>
      </c>
      <c r="BU1854">
        <v>4</v>
      </c>
      <c r="BV1854">
        <v>0</v>
      </c>
      <c r="CL1854">
        <v>1</v>
      </c>
      <c r="CM1854">
        <v>1</v>
      </c>
      <c r="CN1854">
        <v>3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1</v>
      </c>
      <c r="DD1854">
        <v>7</v>
      </c>
      <c r="DE1854">
        <v>1</v>
      </c>
      <c r="DF1854">
        <v>7</v>
      </c>
      <c r="DG1854">
        <v>4</v>
      </c>
      <c r="DH1854">
        <v>7</v>
      </c>
      <c r="DI1854">
        <v>5</v>
      </c>
      <c r="DJ1854">
        <v>7</v>
      </c>
      <c r="DK1854">
        <v>1</v>
      </c>
      <c r="DL1854">
        <v>5</v>
      </c>
      <c r="DM1854">
        <v>1</v>
      </c>
      <c r="DN1854">
        <v>4</v>
      </c>
      <c r="DO1854">
        <v>8</v>
      </c>
      <c r="DP1854">
        <v>7</v>
      </c>
      <c r="DU1854">
        <v>5</v>
      </c>
      <c r="ED1854">
        <v>1</v>
      </c>
      <c r="EE1854">
        <v>1</v>
      </c>
      <c r="EF1854">
        <v>1</v>
      </c>
      <c r="EG1854">
        <v>1</v>
      </c>
      <c r="EH1854">
        <v>1</v>
      </c>
      <c r="EI1854">
        <v>1</v>
      </c>
      <c r="EJ1854">
        <v>1</v>
      </c>
      <c r="EK1854">
        <v>1</v>
      </c>
      <c r="EL1854">
        <v>1</v>
      </c>
      <c r="EM1854">
        <v>0</v>
      </c>
      <c r="EN1854">
        <v>2</v>
      </c>
      <c r="EO1854">
        <v>5</v>
      </c>
      <c r="EP1854">
        <v>7</v>
      </c>
      <c r="EQ1854">
        <v>5</v>
      </c>
      <c r="ER1854">
        <v>7</v>
      </c>
      <c r="ES1854">
        <v>7</v>
      </c>
      <c r="ET1854">
        <v>7</v>
      </c>
      <c r="EU1854">
        <v>0.55793538184929603</v>
      </c>
    </row>
    <row r="1855" spans="1:151" x14ac:dyDescent="0.35">
      <c r="A1855">
        <v>2019</v>
      </c>
      <c r="B1855">
        <v>3</v>
      </c>
      <c r="C1855">
        <v>8</v>
      </c>
      <c r="D1855">
        <v>5</v>
      </c>
      <c r="E1855">
        <v>5</v>
      </c>
      <c r="F1855">
        <v>5</v>
      </c>
      <c r="G1855">
        <v>1</v>
      </c>
      <c r="H1855">
        <v>1</v>
      </c>
      <c r="I1855">
        <v>1</v>
      </c>
      <c r="J1855">
        <v>6</v>
      </c>
      <c r="K1855">
        <v>5</v>
      </c>
      <c r="L1855">
        <v>4</v>
      </c>
      <c r="M1855">
        <v>5</v>
      </c>
      <c r="N1855">
        <v>5</v>
      </c>
      <c r="O1855">
        <v>4</v>
      </c>
      <c r="P1855">
        <v>5</v>
      </c>
      <c r="Q1855">
        <v>99</v>
      </c>
      <c r="R1855">
        <v>99</v>
      </c>
      <c r="S1855">
        <v>1</v>
      </c>
      <c r="T1855">
        <v>6</v>
      </c>
      <c r="U1855">
        <v>5</v>
      </c>
      <c r="V1855">
        <v>1</v>
      </c>
      <c r="W1855">
        <v>1</v>
      </c>
      <c r="X1855">
        <v>1</v>
      </c>
      <c r="Y1855">
        <v>1</v>
      </c>
      <c r="Z1855">
        <v>2</v>
      </c>
      <c r="AA1855">
        <v>2</v>
      </c>
      <c r="AB1855">
        <v>6</v>
      </c>
      <c r="AC1855">
        <v>6</v>
      </c>
      <c r="AD1855">
        <v>6</v>
      </c>
      <c r="AE1855">
        <v>6</v>
      </c>
      <c r="AF1855">
        <v>6</v>
      </c>
      <c r="AG1855">
        <v>6</v>
      </c>
      <c r="AH1855">
        <v>0</v>
      </c>
      <c r="AO1855">
        <v>6</v>
      </c>
      <c r="AP1855">
        <v>7</v>
      </c>
      <c r="AQ1855">
        <v>6</v>
      </c>
      <c r="AR1855">
        <v>6</v>
      </c>
      <c r="AS1855">
        <v>99</v>
      </c>
      <c r="AT1855">
        <v>99</v>
      </c>
      <c r="AU1855">
        <v>6</v>
      </c>
      <c r="AV1855">
        <v>6</v>
      </c>
      <c r="AW1855">
        <v>5</v>
      </c>
      <c r="AX1855">
        <v>6</v>
      </c>
      <c r="AY1855">
        <v>5</v>
      </c>
      <c r="AZ1855">
        <v>5</v>
      </c>
      <c r="BA1855">
        <v>99</v>
      </c>
      <c r="BB1855">
        <v>5</v>
      </c>
      <c r="BC1855">
        <v>99</v>
      </c>
      <c r="BD1855">
        <v>6</v>
      </c>
      <c r="BE1855">
        <v>6</v>
      </c>
      <c r="BF1855">
        <v>4</v>
      </c>
      <c r="BG1855">
        <v>5</v>
      </c>
      <c r="BH1855">
        <v>5</v>
      </c>
      <c r="BI1855">
        <v>5</v>
      </c>
      <c r="BJ1855">
        <v>5</v>
      </c>
      <c r="BK1855">
        <v>98</v>
      </c>
      <c r="BL1855">
        <v>98</v>
      </c>
      <c r="BM1855">
        <v>9</v>
      </c>
      <c r="BN1855">
        <v>2</v>
      </c>
      <c r="BO1855">
        <v>2</v>
      </c>
      <c r="BP1855">
        <v>3</v>
      </c>
      <c r="BQ1855">
        <v>4</v>
      </c>
      <c r="BR1855">
        <v>4</v>
      </c>
      <c r="BS1855">
        <v>98</v>
      </c>
      <c r="BT1855">
        <v>4</v>
      </c>
      <c r="BU1855">
        <v>1</v>
      </c>
      <c r="BV1855">
        <v>0</v>
      </c>
      <c r="CL1855">
        <v>4</v>
      </c>
      <c r="CM1855">
        <v>1</v>
      </c>
      <c r="CN1855">
        <v>3</v>
      </c>
      <c r="CO1855">
        <v>2</v>
      </c>
      <c r="CP1855">
        <v>1</v>
      </c>
      <c r="CQ1855">
        <v>1</v>
      </c>
      <c r="CR1855">
        <v>1</v>
      </c>
      <c r="CS1855">
        <v>4</v>
      </c>
      <c r="CT1855">
        <v>2</v>
      </c>
      <c r="CU1855">
        <v>1</v>
      </c>
      <c r="CV1855">
        <v>1</v>
      </c>
      <c r="CW1855">
        <v>1</v>
      </c>
      <c r="CX1855">
        <v>1</v>
      </c>
      <c r="CY1855">
        <v>4</v>
      </c>
      <c r="CZ1855">
        <v>1</v>
      </c>
      <c r="DA1855">
        <v>2</v>
      </c>
      <c r="DB1855">
        <v>5</v>
      </c>
      <c r="DC1855">
        <v>5</v>
      </c>
      <c r="DD1855">
        <v>3</v>
      </c>
      <c r="DE1855">
        <v>6</v>
      </c>
      <c r="DF1855">
        <v>5</v>
      </c>
      <c r="DG1855">
        <v>5</v>
      </c>
      <c r="DH1855">
        <v>5</v>
      </c>
      <c r="DI1855">
        <v>5</v>
      </c>
      <c r="DJ1855">
        <v>6</v>
      </c>
      <c r="DK1855">
        <v>4</v>
      </c>
      <c r="DL1855">
        <v>1</v>
      </c>
      <c r="DM1855">
        <v>5</v>
      </c>
      <c r="DN1855">
        <v>4</v>
      </c>
      <c r="DO1855">
        <v>1</v>
      </c>
      <c r="DP1855">
        <v>6</v>
      </c>
      <c r="DQ1855">
        <v>1</v>
      </c>
      <c r="DR1855">
        <v>2</v>
      </c>
      <c r="EA1855">
        <v>6</v>
      </c>
      <c r="ED1855">
        <v>6</v>
      </c>
      <c r="EE1855">
        <v>5</v>
      </c>
      <c r="EF1855">
        <v>5</v>
      </c>
      <c r="EG1855">
        <v>5</v>
      </c>
      <c r="EH1855">
        <v>5</v>
      </c>
      <c r="EI1855">
        <v>4</v>
      </c>
      <c r="EJ1855">
        <v>5</v>
      </c>
      <c r="EK1855">
        <v>5</v>
      </c>
      <c r="EL1855">
        <v>1</v>
      </c>
      <c r="EM1855">
        <v>0</v>
      </c>
      <c r="EN1855">
        <v>15</v>
      </c>
      <c r="EO1855">
        <v>4</v>
      </c>
      <c r="EP1855">
        <v>5</v>
      </c>
      <c r="EQ1855">
        <v>7</v>
      </c>
      <c r="ER1855">
        <v>6</v>
      </c>
      <c r="ES1855">
        <v>6</v>
      </c>
      <c r="ET1855">
        <v>5</v>
      </c>
      <c r="EU1855">
        <v>1.1534437380181299</v>
      </c>
    </row>
    <row r="1856" spans="1:151" x14ac:dyDescent="0.35">
      <c r="A1856">
        <v>2019</v>
      </c>
      <c r="B1856">
        <v>4</v>
      </c>
      <c r="C1856">
        <v>8</v>
      </c>
      <c r="D1856">
        <v>4</v>
      </c>
      <c r="E1856">
        <v>1</v>
      </c>
      <c r="F1856">
        <v>1</v>
      </c>
      <c r="G1856">
        <v>5</v>
      </c>
      <c r="H1856">
        <v>1</v>
      </c>
      <c r="I1856">
        <v>1</v>
      </c>
      <c r="J1856">
        <v>5</v>
      </c>
      <c r="K1856">
        <v>6</v>
      </c>
      <c r="L1856">
        <v>5</v>
      </c>
      <c r="M1856">
        <v>5</v>
      </c>
      <c r="N1856">
        <v>5</v>
      </c>
      <c r="O1856">
        <v>4</v>
      </c>
      <c r="P1856">
        <v>6</v>
      </c>
      <c r="Q1856">
        <v>5</v>
      </c>
      <c r="R1856">
        <v>6</v>
      </c>
      <c r="S1856">
        <v>6</v>
      </c>
      <c r="T1856">
        <v>5</v>
      </c>
      <c r="U1856">
        <v>6</v>
      </c>
      <c r="V1856">
        <v>2</v>
      </c>
      <c r="W1856">
        <v>1</v>
      </c>
      <c r="X1856">
        <v>2</v>
      </c>
      <c r="Z1856">
        <v>2</v>
      </c>
      <c r="AB1856">
        <v>6</v>
      </c>
      <c r="AC1856">
        <v>6</v>
      </c>
      <c r="AD1856">
        <v>6</v>
      </c>
      <c r="AE1856">
        <v>6</v>
      </c>
      <c r="AF1856">
        <v>6</v>
      </c>
      <c r="AG1856">
        <v>6</v>
      </c>
      <c r="AH1856">
        <v>1</v>
      </c>
      <c r="AM1856">
        <v>5</v>
      </c>
      <c r="AO1856">
        <v>6</v>
      </c>
      <c r="AP1856">
        <v>6</v>
      </c>
      <c r="AQ1856">
        <v>6</v>
      </c>
      <c r="AR1856">
        <v>6</v>
      </c>
      <c r="AS1856">
        <v>99</v>
      </c>
      <c r="AT1856">
        <v>99</v>
      </c>
      <c r="AU1856">
        <v>6</v>
      </c>
      <c r="AV1856">
        <v>6</v>
      </c>
      <c r="AW1856">
        <v>6</v>
      </c>
      <c r="AX1856">
        <v>5</v>
      </c>
      <c r="AY1856">
        <v>5</v>
      </c>
      <c r="AZ1856">
        <v>5</v>
      </c>
      <c r="BA1856">
        <v>5</v>
      </c>
      <c r="BB1856">
        <v>6</v>
      </c>
      <c r="BC1856">
        <v>6</v>
      </c>
      <c r="BD1856">
        <v>6</v>
      </c>
      <c r="BE1856">
        <v>5</v>
      </c>
      <c r="BF1856">
        <v>98</v>
      </c>
      <c r="BG1856">
        <v>6</v>
      </c>
      <c r="BH1856">
        <v>5</v>
      </c>
      <c r="BI1856">
        <v>6</v>
      </c>
      <c r="BJ1856">
        <v>5</v>
      </c>
      <c r="BK1856">
        <v>98</v>
      </c>
      <c r="BL1856">
        <v>98</v>
      </c>
      <c r="BM1856">
        <v>5</v>
      </c>
      <c r="BN1856">
        <v>5</v>
      </c>
      <c r="BO1856">
        <v>2</v>
      </c>
      <c r="BP1856">
        <v>2</v>
      </c>
      <c r="BQ1856">
        <v>5</v>
      </c>
      <c r="BR1856">
        <v>5</v>
      </c>
      <c r="BS1856">
        <v>5</v>
      </c>
      <c r="BT1856">
        <v>4</v>
      </c>
      <c r="BU1856">
        <v>4</v>
      </c>
      <c r="BV1856">
        <v>0</v>
      </c>
      <c r="CL1856">
        <v>3</v>
      </c>
      <c r="CM1856">
        <v>1</v>
      </c>
      <c r="CN1856">
        <v>4</v>
      </c>
      <c r="CO1856">
        <v>2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2</v>
      </c>
      <c r="DB1856">
        <v>4</v>
      </c>
      <c r="DC1856">
        <v>5</v>
      </c>
      <c r="DD1856">
        <v>4</v>
      </c>
      <c r="DE1856">
        <v>5</v>
      </c>
      <c r="DF1856">
        <v>5</v>
      </c>
      <c r="DG1856">
        <v>5</v>
      </c>
      <c r="DH1856">
        <v>4</v>
      </c>
      <c r="DI1856">
        <v>5</v>
      </c>
      <c r="DJ1856">
        <v>5</v>
      </c>
      <c r="DK1856">
        <v>4</v>
      </c>
      <c r="DL1856">
        <v>5</v>
      </c>
      <c r="DM1856">
        <v>5</v>
      </c>
      <c r="DN1856">
        <v>9</v>
      </c>
      <c r="DO1856">
        <v>6</v>
      </c>
      <c r="DP1856">
        <v>7</v>
      </c>
      <c r="DR1856">
        <v>2</v>
      </c>
      <c r="EA1856">
        <v>5</v>
      </c>
      <c r="ED1856">
        <v>6</v>
      </c>
      <c r="EE1856">
        <v>6</v>
      </c>
      <c r="EF1856">
        <v>6</v>
      </c>
      <c r="EG1856">
        <v>5</v>
      </c>
      <c r="EH1856">
        <v>5</v>
      </c>
      <c r="EI1856">
        <v>4</v>
      </c>
      <c r="EJ1856">
        <v>5</v>
      </c>
      <c r="EK1856">
        <v>6</v>
      </c>
      <c r="EL1856">
        <v>2</v>
      </c>
      <c r="EM1856">
        <v>0</v>
      </c>
      <c r="EN1856">
        <v>20</v>
      </c>
      <c r="EO1856">
        <v>5</v>
      </c>
      <c r="EP1856">
        <v>6</v>
      </c>
      <c r="EQ1856">
        <v>7</v>
      </c>
      <c r="ER1856">
        <v>7</v>
      </c>
      <c r="ES1856">
        <v>7</v>
      </c>
      <c r="ET1856">
        <v>6</v>
      </c>
      <c r="EU1856">
        <v>0.87148438118360205</v>
      </c>
    </row>
    <row r="1857" spans="1:151" x14ac:dyDescent="0.35">
      <c r="A1857">
        <v>2019</v>
      </c>
      <c r="B1857">
        <v>3</v>
      </c>
      <c r="C1857">
        <v>6</v>
      </c>
      <c r="D1857">
        <v>7</v>
      </c>
      <c r="E1857">
        <v>7</v>
      </c>
      <c r="F1857">
        <v>7</v>
      </c>
      <c r="G1857">
        <v>7</v>
      </c>
      <c r="H1857">
        <v>2</v>
      </c>
      <c r="J1857">
        <v>7</v>
      </c>
      <c r="K1857">
        <v>7</v>
      </c>
      <c r="L1857">
        <v>5</v>
      </c>
      <c r="M1857">
        <v>5</v>
      </c>
      <c r="N1857">
        <v>7</v>
      </c>
      <c r="O1857">
        <v>7</v>
      </c>
      <c r="P1857">
        <v>7</v>
      </c>
      <c r="Q1857">
        <v>7</v>
      </c>
      <c r="R1857">
        <v>6</v>
      </c>
      <c r="S1857">
        <v>6</v>
      </c>
      <c r="T1857">
        <v>7</v>
      </c>
      <c r="U1857">
        <v>7</v>
      </c>
      <c r="V1857">
        <v>2</v>
      </c>
      <c r="W1857">
        <v>1</v>
      </c>
      <c r="X1857">
        <v>2</v>
      </c>
      <c r="Z1857">
        <v>2</v>
      </c>
      <c r="AB1857">
        <v>7</v>
      </c>
      <c r="AC1857">
        <v>6</v>
      </c>
      <c r="AD1857">
        <v>7</v>
      </c>
      <c r="AE1857">
        <v>3</v>
      </c>
      <c r="AF1857">
        <v>7</v>
      </c>
      <c r="AG1857">
        <v>3</v>
      </c>
      <c r="AH1857">
        <v>0</v>
      </c>
      <c r="AO1857">
        <v>7</v>
      </c>
      <c r="AP1857">
        <v>7</v>
      </c>
      <c r="AQ1857">
        <v>7</v>
      </c>
      <c r="AR1857">
        <v>7</v>
      </c>
      <c r="AS1857">
        <v>6</v>
      </c>
      <c r="AT1857">
        <v>99</v>
      </c>
      <c r="AU1857">
        <v>1</v>
      </c>
      <c r="AV1857">
        <v>1</v>
      </c>
      <c r="AW1857">
        <v>7</v>
      </c>
      <c r="AX1857">
        <v>6</v>
      </c>
      <c r="AY1857">
        <v>5</v>
      </c>
      <c r="AZ1857">
        <v>6</v>
      </c>
      <c r="BA1857">
        <v>5</v>
      </c>
      <c r="BB1857">
        <v>5</v>
      </c>
      <c r="BC1857">
        <v>98</v>
      </c>
      <c r="BD1857">
        <v>7</v>
      </c>
      <c r="BE1857">
        <v>5</v>
      </c>
      <c r="BF1857">
        <v>6</v>
      </c>
      <c r="BG1857">
        <v>6</v>
      </c>
      <c r="BH1857">
        <v>7</v>
      </c>
      <c r="BI1857">
        <v>98</v>
      </c>
      <c r="BJ1857">
        <v>7</v>
      </c>
      <c r="BK1857">
        <v>98</v>
      </c>
      <c r="BL1857">
        <v>98</v>
      </c>
      <c r="BM1857">
        <v>6</v>
      </c>
      <c r="BN1857">
        <v>4</v>
      </c>
      <c r="BO1857">
        <v>4</v>
      </c>
      <c r="BP1857">
        <v>4</v>
      </c>
      <c r="BQ1857">
        <v>4</v>
      </c>
      <c r="BR1857">
        <v>5</v>
      </c>
      <c r="BS1857">
        <v>4</v>
      </c>
      <c r="BT1857">
        <v>5</v>
      </c>
      <c r="BU1857">
        <v>5</v>
      </c>
      <c r="BV1857">
        <v>0</v>
      </c>
      <c r="CL1857">
        <v>3</v>
      </c>
      <c r="CM1857">
        <v>2</v>
      </c>
      <c r="CN1857">
        <v>1</v>
      </c>
      <c r="CO1857">
        <v>2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2</v>
      </c>
      <c r="CW1857">
        <v>2</v>
      </c>
      <c r="CX1857">
        <v>1</v>
      </c>
      <c r="CY1857">
        <v>3</v>
      </c>
      <c r="CZ1857">
        <v>1</v>
      </c>
      <c r="DA1857">
        <v>1</v>
      </c>
      <c r="DB1857">
        <v>7</v>
      </c>
      <c r="DC1857">
        <v>4</v>
      </c>
      <c r="DD1857">
        <v>7</v>
      </c>
      <c r="DE1857">
        <v>1</v>
      </c>
      <c r="DF1857">
        <v>6</v>
      </c>
      <c r="DG1857">
        <v>4</v>
      </c>
      <c r="DH1857">
        <v>7</v>
      </c>
      <c r="DI1857">
        <v>4</v>
      </c>
      <c r="DJ1857">
        <v>7</v>
      </c>
      <c r="DK1857">
        <v>3</v>
      </c>
      <c r="DL1857">
        <v>1</v>
      </c>
      <c r="DM1857">
        <v>1</v>
      </c>
      <c r="DN1857">
        <v>4</v>
      </c>
      <c r="DO1857">
        <v>5</v>
      </c>
      <c r="DP1857">
        <v>1</v>
      </c>
      <c r="DR1857">
        <v>2</v>
      </c>
      <c r="EA1857">
        <v>7</v>
      </c>
      <c r="ED1857">
        <v>7</v>
      </c>
      <c r="EE1857">
        <v>7</v>
      </c>
      <c r="EF1857">
        <v>7</v>
      </c>
      <c r="EG1857">
        <v>7</v>
      </c>
      <c r="EH1857">
        <v>6</v>
      </c>
      <c r="EI1857">
        <v>6</v>
      </c>
      <c r="EJ1857">
        <v>7</v>
      </c>
      <c r="EK1857">
        <v>7</v>
      </c>
      <c r="EL1857">
        <v>2</v>
      </c>
      <c r="EM1857">
        <v>0</v>
      </c>
      <c r="EN1857">
        <v>10</v>
      </c>
      <c r="EO1857">
        <v>5</v>
      </c>
      <c r="EP1857">
        <v>7</v>
      </c>
      <c r="EQ1857">
        <v>7</v>
      </c>
      <c r="ER1857">
        <v>7</v>
      </c>
      <c r="ES1857">
        <v>7</v>
      </c>
      <c r="ET1857">
        <v>6</v>
      </c>
      <c r="EU1857">
        <v>0.381317299954955</v>
      </c>
    </row>
    <row r="1858" spans="1:151" x14ac:dyDescent="0.35">
      <c r="A1858">
        <v>2019</v>
      </c>
      <c r="B1858">
        <v>3</v>
      </c>
      <c r="C1858">
        <v>6</v>
      </c>
      <c r="D1858">
        <v>7</v>
      </c>
      <c r="E1858">
        <v>1</v>
      </c>
      <c r="F1858">
        <v>6</v>
      </c>
      <c r="G1858">
        <v>5</v>
      </c>
      <c r="H1858">
        <v>1</v>
      </c>
      <c r="I1858">
        <v>1</v>
      </c>
      <c r="J1858">
        <v>5</v>
      </c>
      <c r="K1858">
        <v>3</v>
      </c>
      <c r="L1858">
        <v>2</v>
      </c>
      <c r="M1858">
        <v>3</v>
      </c>
      <c r="N1858">
        <v>3</v>
      </c>
      <c r="O1858">
        <v>3</v>
      </c>
      <c r="P1858">
        <v>1</v>
      </c>
      <c r="Q1858">
        <v>5</v>
      </c>
      <c r="R1858">
        <v>1</v>
      </c>
      <c r="S1858">
        <v>1</v>
      </c>
      <c r="T1858">
        <v>5</v>
      </c>
      <c r="U1858">
        <v>6</v>
      </c>
      <c r="V1858">
        <v>2</v>
      </c>
      <c r="W1858">
        <v>1</v>
      </c>
      <c r="X1858">
        <v>1</v>
      </c>
      <c r="Z1858">
        <v>2</v>
      </c>
      <c r="AA1858">
        <v>2</v>
      </c>
      <c r="AB1858">
        <v>5</v>
      </c>
      <c r="AC1858">
        <v>5</v>
      </c>
      <c r="AD1858">
        <v>6</v>
      </c>
      <c r="AE1858">
        <v>7</v>
      </c>
      <c r="AF1858">
        <v>7</v>
      </c>
      <c r="AG1858">
        <v>7</v>
      </c>
      <c r="AH1858">
        <v>2</v>
      </c>
      <c r="AM1858">
        <v>5</v>
      </c>
      <c r="AO1858">
        <v>5</v>
      </c>
      <c r="AP1858">
        <v>5</v>
      </c>
      <c r="AQ1858">
        <v>5</v>
      </c>
      <c r="AR1858">
        <v>5</v>
      </c>
      <c r="AS1858">
        <v>4</v>
      </c>
      <c r="AT1858">
        <v>5</v>
      </c>
      <c r="AU1858">
        <v>1</v>
      </c>
      <c r="AV1858">
        <v>1</v>
      </c>
      <c r="AW1858">
        <v>3</v>
      </c>
      <c r="AX1858">
        <v>3</v>
      </c>
      <c r="AY1858">
        <v>3</v>
      </c>
      <c r="AZ1858">
        <v>1</v>
      </c>
      <c r="BA1858">
        <v>4</v>
      </c>
      <c r="BB1858">
        <v>1</v>
      </c>
      <c r="BC1858">
        <v>1</v>
      </c>
      <c r="BD1858">
        <v>1</v>
      </c>
      <c r="BE1858">
        <v>3</v>
      </c>
      <c r="BF1858">
        <v>1</v>
      </c>
      <c r="BG1858">
        <v>1</v>
      </c>
      <c r="BH1858">
        <v>3</v>
      </c>
      <c r="BI1858">
        <v>1</v>
      </c>
      <c r="BJ1858">
        <v>3</v>
      </c>
      <c r="BK1858">
        <v>5</v>
      </c>
      <c r="BL1858">
        <v>98</v>
      </c>
      <c r="BM1858">
        <v>2</v>
      </c>
      <c r="BN1858">
        <v>98</v>
      </c>
      <c r="BO1858">
        <v>1</v>
      </c>
      <c r="BP1858">
        <v>2</v>
      </c>
      <c r="BQ1858">
        <v>98</v>
      </c>
      <c r="BR1858">
        <v>3</v>
      </c>
      <c r="BS1858">
        <v>98</v>
      </c>
      <c r="BT1858">
        <v>1</v>
      </c>
      <c r="BU1858">
        <v>3</v>
      </c>
      <c r="BV1858">
        <v>0</v>
      </c>
      <c r="CL1858">
        <v>3</v>
      </c>
      <c r="CM1858">
        <v>3</v>
      </c>
      <c r="CN1858">
        <v>1</v>
      </c>
      <c r="CO1858">
        <v>4</v>
      </c>
      <c r="CP1858">
        <v>3</v>
      </c>
      <c r="CQ1858">
        <v>98</v>
      </c>
      <c r="CR1858">
        <v>1</v>
      </c>
      <c r="CS1858">
        <v>1</v>
      </c>
      <c r="CT1858">
        <v>1</v>
      </c>
      <c r="CU1858">
        <v>3</v>
      </c>
      <c r="CV1858">
        <v>98</v>
      </c>
      <c r="CW1858">
        <v>1</v>
      </c>
      <c r="CX1858">
        <v>2</v>
      </c>
      <c r="CY1858">
        <v>1</v>
      </c>
      <c r="CZ1858">
        <v>3</v>
      </c>
      <c r="DA1858">
        <v>98</v>
      </c>
      <c r="DB1858">
        <v>1</v>
      </c>
      <c r="DC1858">
        <v>2</v>
      </c>
      <c r="DD1858">
        <v>7</v>
      </c>
      <c r="DE1858">
        <v>1</v>
      </c>
      <c r="DF1858">
        <v>4</v>
      </c>
      <c r="DG1858">
        <v>2</v>
      </c>
      <c r="DH1858">
        <v>1</v>
      </c>
      <c r="DI1858">
        <v>2</v>
      </c>
      <c r="DJ1858">
        <v>2</v>
      </c>
      <c r="DK1858">
        <v>1</v>
      </c>
      <c r="DL1858">
        <v>1</v>
      </c>
      <c r="DM1858">
        <v>1</v>
      </c>
      <c r="DN1858">
        <v>4</v>
      </c>
      <c r="DO1858">
        <v>1</v>
      </c>
      <c r="DP1858">
        <v>8</v>
      </c>
      <c r="DR1858">
        <v>2</v>
      </c>
      <c r="EA1858">
        <v>1</v>
      </c>
      <c r="ED1858">
        <v>1</v>
      </c>
      <c r="EE1858">
        <v>2</v>
      </c>
      <c r="EF1858">
        <v>1</v>
      </c>
      <c r="EG1858">
        <v>1</v>
      </c>
      <c r="EH1858">
        <v>1</v>
      </c>
      <c r="EI1858">
        <v>1</v>
      </c>
      <c r="EJ1858">
        <v>1</v>
      </c>
      <c r="EK1858">
        <v>6</v>
      </c>
      <c r="EL1858">
        <v>4</v>
      </c>
      <c r="EM1858">
        <v>1</v>
      </c>
      <c r="EN1858">
        <v>0</v>
      </c>
      <c r="EO1858">
        <v>4</v>
      </c>
      <c r="EP1858">
        <v>7</v>
      </c>
      <c r="EQ1858">
        <v>7</v>
      </c>
      <c r="ER1858">
        <v>7</v>
      </c>
      <c r="ES1858">
        <v>7</v>
      </c>
      <c r="ET1858">
        <v>5</v>
      </c>
      <c r="EU1858">
        <v>0.46248659655355401</v>
      </c>
    </row>
    <row r="1859" spans="1:151" x14ac:dyDescent="0.35">
      <c r="A1859">
        <v>2019</v>
      </c>
      <c r="B1859">
        <v>4</v>
      </c>
      <c r="C1859">
        <v>8</v>
      </c>
      <c r="D1859">
        <v>6</v>
      </c>
      <c r="E1859">
        <v>2</v>
      </c>
      <c r="F1859">
        <v>1</v>
      </c>
      <c r="G1859">
        <v>6</v>
      </c>
      <c r="H1859">
        <v>1</v>
      </c>
      <c r="I1859">
        <v>1</v>
      </c>
      <c r="J1859">
        <v>5</v>
      </c>
      <c r="K1859">
        <v>3</v>
      </c>
      <c r="L1859">
        <v>1</v>
      </c>
      <c r="M1859">
        <v>2</v>
      </c>
      <c r="N1859">
        <v>3</v>
      </c>
      <c r="O1859">
        <v>3</v>
      </c>
      <c r="P1859">
        <v>4</v>
      </c>
      <c r="Q1859">
        <v>2</v>
      </c>
      <c r="R1859">
        <v>2</v>
      </c>
      <c r="S1859">
        <v>99</v>
      </c>
      <c r="T1859">
        <v>4</v>
      </c>
      <c r="U1859">
        <v>5</v>
      </c>
      <c r="V1859">
        <v>2</v>
      </c>
      <c r="W1859">
        <v>2</v>
      </c>
      <c r="X1859">
        <v>2</v>
      </c>
      <c r="AH1859">
        <v>0</v>
      </c>
      <c r="AO1859">
        <v>5</v>
      </c>
      <c r="AP1859">
        <v>6</v>
      </c>
      <c r="AQ1859">
        <v>6</v>
      </c>
      <c r="AR1859">
        <v>5</v>
      </c>
      <c r="AS1859">
        <v>4</v>
      </c>
      <c r="AT1859">
        <v>4</v>
      </c>
      <c r="AU1859">
        <v>4</v>
      </c>
      <c r="AV1859">
        <v>4</v>
      </c>
      <c r="AW1859">
        <v>5</v>
      </c>
      <c r="AX1859">
        <v>5</v>
      </c>
      <c r="AY1859">
        <v>4</v>
      </c>
      <c r="AZ1859">
        <v>3</v>
      </c>
      <c r="BA1859">
        <v>2</v>
      </c>
      <c r="BB1859">
        <v>98</v>
      </c>
      <c r="BC1859">
        <v>3</v>
      </c>
      <c r="BD1859">
        <v>5</v>
      </c>
      <c r="BE1859">
        <v>4</v>
      </c>
      <c r="BF1859">
        <v>2</v>
      </c>
      <c r="BG1859">
        <v>98</v>
      </c>
      <c r="BH1859">
        <v>3</v>
      </c>
      <c r="BI1859">
        <v>3</v>
      </c>
      <c r="BJ1859">
        <v>1</v>
      </c>
      <c r="BK1859">
        <v>98</v>
      </c>
      <c r="BL1859">
        <v>98</v>
      </c>
      <c r="BM1859">
        <v>9</v>
      </c>
      <c r="BN1859">
        <v>4</v>
      </c>
      <c r="BO1859">
        <v>4</v>
      </c>
      <c r="BP1859">
        <v>3</v>
      </c>
      <c r="BQ1859">
        <v>5</v>
      </c>
      <c r="BR1859">
        <v>4</v>
      </c>
      <c r="BS1859">
        <v>99</v>
      </c>
      <c r="BT1859">
        <v>2</v>
      </c>
      <c r="BU1859">
        <v>1</v>
      </c>
      <c r="BV1859">
        <v>0</v>
      </c>
      <c r="CL1859">
        <v>4</v>
      </c>
      <c r="CM1859">
        <v>4</v>
      </c>
      <c r="CN1859">
        <v>4</v>
      </c>
      <c r="CO1859">
        <v>1</v>
      </c>
      <c r="CP1859">
        <v>4</v>
      </c>
      <c r="CQ1859">
        <v>4</v>
      </c>
      <c r="CR1859">
        <v>1</v>
      </c>
      <c r="CS1859">
        <v>4</v>
      </c>
      <c r="CT1859">
        <v>2</v>
      </c>
      <c r="CU1859">
        <v>4</v>
      </c>
      <c r="CV1859">
        <v>3</v>
      </c>
      <c r="CW1859">
        <v>3</v>
      </c>
      <c r="CX1859">
        <v>3</v>
      </c>
      <c r="CY1859">
        <v>4</v>
      </c>
      <c r="CZ1859">
        <v>4</v>
      </c>
      <c r="DA1859">
        <v>4</v>
      </c>
      <c r="DB1859">
        <v>1</v>
      </c>
      <c r="DC1859">
        <v>7</v>
      </c>
      <c r="DD1859">
        <v>5</v>
      </c>
      <c r="DE1859">
        <v>2</v>
      </c>
      <c r="DF1859">
        <v>4</v>
      </c>
      <c r="DG1859">
        <v>3</v>
      </c>
      <c r="DH1859">
        <v>5</v>
      </c>
      <c r="DI1859">
        <v>1</v>
      </c>
      <c r="DJ1859">
        <v>3</v>
      </c>
      <c r="DK1859">
        <v>1</v>
      </c>
      <c r="DL1859">
        <v>2</v>
      </c>
      <c r="DM1859">
        <v>1</v>
      </c>
      <c r="DN1859">
        <v>4</v>
      </c>
      <c r="DO1859">
        <v>5</v>
      </c>
      <c r="DP1859">
        <v>1</v>
      </c>
      <c r="DR1859">
        <v>2</v>
      </c>
      <c r="EA1859">
        <v>5</v>
      </c>
      <c r="ED1859">
        <v>5</v>
      </c>
      <c r="EE1859">
        <v>5</v>
      </c>
      <c r="EF1859">
        <v>5</v>
      </c>
      <c r="EG1859">
        <v>6</v>
      </c>
      <c r="EH1859">
        <v>5</v>
      </c>
      <c r="EI1859">
        <v>4</v>
      </c>
      <c r="EJ1859">
        <v>3</v>
      </c>
      <c r="EK1859">
        <v>5</v>
      </c>
      <c r="EL1859">
        <v>1</v>
      </c>
      <c r="EM1859">
        <v>0</v>
      </c>
      <c r="EN1859">
        <v>15</v>
      </c>
      <c r="EO1859">
        <v>5</v>
      </c>
      <c r="EP1859">
        <v>7</v>
      </c>
      <c r="EQ1859">
        <v>6</v>
      </c>
      <c r="ER1859">
        <v>6</v>
      </c>
      <c r="ES1859">
        <v>7</v>
      </c>
      <c r="ET1859">
        <v>1</v>
      </c>
      <c r="EU1859">
        <v>2.1252360270199002</v>
      </c>
    </row>
    <row r="1860" spans="1:151" x14ac:dyDescent="0.35">
      <c r="A1860">
        <v>2019</v>
      </c>
      <c r="B1860">
        <v>4</v>
      </c>
      <c r="C1860">
        <v>10</v>
      </c>
      <c r="D1860">
        <v>6</v>
      </c>
      <c r="E1860">
        <v>5</v>
      </c>
      <c r="F1860">
        <v>7</v>
      </c>
      <c r="G1860">
        <v>3</v>
      </c>
      <c r="H1860">
        <v>1</v>
      </c>
      <c r="I1860">
        <v>1</v>
      </c>
      <c r="J1860">
        <v>5</v>
      </c>
      <c r="K1860">
        <v>5</v>
      </c>
      <c r="L1860">
        <v>6</v>
      </c>
      <c r="M1860">
        <v>5</v>
      </c>
      <c r="N1860">
        <v>6</v>
      </c>
      <c r="O1860">
        <v>3</v>
      </c>
      <c r="P1860">
        <v>7</v>
      </c>
      <c r="Q1860">
        <v>5</v>
      </c>
      <c r="R1860">
        <v>3</v>
      </c>
      <c r="S1860">
        <v>7</v>
      </c>
      <c r="T1860">
        <v>6</v>
      </c>
      <c r="U1860">
        <v>7</v>
      </c>
      <c r="V1860">
        <v>2</v>
      </c>
      <c r="W1860">
        <v>2</v>
      </c>
      <c r="X1860">
        <v>2</v>
      </c>
      <c r="AH1860">
        <v>0</v>
      </c>
      <c r="AO1860">
        <v>99</v>
      </c>
      <c r="AP1860">
        <v>99</v>
      </c>
      <c r="AQ1860">
        <v>99</v>
      </c>
      <c r="AR1860">
        <v>4</v>
      </c>
      <c r="AS1860">
        <v>99</v>
      </c>
      <c r="AT1860">
        <v>99</v>
      </c>
      <c r="AU1860">
        <v>2</v>
      </c>
      <c r="AV1860">
        <v>99</v>
      </c>
      <c r="AW1860">
        <v>6</v>
      </c>
      <c r="AX1860">
        <v>7</v>
      </c>
      <c r="AY1860">
        <v>7</v>
      </c>
      <c r="AZ1860">
        <v>5</v>
      </c>
      <c r="BA1860">
        <v>6</v>
      </c>
      <c r="BB1860">
        <v>98</v>
      </c>
      <c r="BC1860">
        <v>98</v>
      </c>
      <c r="BD1860">
        <v>98</v>
      </c>
      <c r="BE1860">
        <v>3</v>
      </c>
      <c r="BF1860">
        <v>98</v>
      </c>
      <c r="BG1860">
        <v>4</v>
      </c>
      <c r="BH1860">
        <v>5</v>
      </c>
      <c r="BI1860">
        <v>5</v>
      </c>
      <c r="BJ1860">
        <v>3</v>
      </c>
      <c r="BK1860">
        <v>98</v>
      </c>
      <c r="BL1860">
        <v>98</v>
      </c>
      <c r="BM1860">
        <v>1</v>
      </c>
      <c r="BN1860">
        <v>4</v>
      </c>
      <c r="BO1860">
        <v>3</v>
      </c>
      <c r="BP1860">
        <v>4</v>
      </c>
      <c r="BQ1860">
        <v>3</v>
      </c>
      <c r="BR1860">
        <v>2</v>
      </c>
      <c r="BS1860">
        <v>2</v>
      </c>
      <c r="BT1860">
        <v>1</v>
      </c>
      <c r="BU1860">
        <v>98</v>
      </c>
      <c r="BV1860">
        <v>0</v>
      </c>
      <c r="CL1860">
        <v>4</v>
      </c>
      <c r="CM1860">
        <v>4</v>
      </c>
      <c r="CN1860">
        <v>1</v>
      </c>
      <c r="CO1860">
        <v>1</v>
      </c>
      <c r="CP1860">
        <v>1</v>
      </c>
      <c r="CQ1860">
        <v>98</v>
      </c>
      <c r="CR1860">
        <v>1</v>
      </c>
      <c r="CS1860">
        <v>2</v>
      </c>
      <c r="CT1860">
        <v>1</v>
      </c>
      <c r="CU1860">
        <v>1</v>
      </c>
      <c r="CV1860">
        <v>1</v>
      </c>
      <c r="CW1860">
        <v>1</v>
      </c>
      <c r="CX1860">
        <v>1</v>
      </c>
      <c r="CY1860">
        <v>4</v>
      </c>
      <c r="CZ1860">
        <v>1</v>
      </c>
      <c r="DA1860">
        <v>1</v>
      </c>
      <c r="DB1860">
        <v>4</v>
      </c>
      <c r="DC1860">
        <v>4</v>
      </c>
      <c r="DD1860">
        <v>4</v>
      </c>
      <c r="DE1860">
        <v>5</v>
      </c>
      <c r="DF1860">
        <v>4</v>
      </c>
      <c r="DG1860">
        <v>6</v>
      </c>
      <c r="DH1860">
        <v>4</v>
      </c>
      <c r="DI1860">
        <v>2</v>
      </c>
      <c r="DJ1860">
        <v>5</v>
      </c>
      <c r="DK1860">
        <v>5</v>
      </c>
      <c r="DL1860">
        <v>3</v>
      </c>
      <c r="DM1860">
        <v>1</v>
      </c>
      <c r="DN1860">
        <v>1</v>
      </c>
      <c r="DO1860">
        <v>2</v>
      </c>
      <c r="DP1860">
        <v>8</v>
      </c>
      <c r="DR1860">
        <v>2</v>
      </c>
      <c r="EA1860">
        <v>6</v>
      </c>
      <c r="ED1860">
        <v>5</v>
      </c>
      <c r="EE1860">
        <v>5</v>
      </c>
      <c r="EF1860">
        <v>5</v>
      </c>
      <c r="EG1860">
        <v>5</v>
      </c>
      <c r="EH1860">
        <v>3</v>
      </c>
      <c r="EI1860">
        <v>1</v>
      </c>
      <c r="EJ1860">
        <v>4</v>
      </c>
      <c r="EK1860">
        <v>2</v>
      </c>
      <c r="EL1860">
        <v>1</v>
      </c>
      <c r="EM1860">
        <v>0</v>
      </c>
      <c r="EN1860">
        <v>5</v>
      </c>
      <c r="EO1860">
        <v>5</v>
      </c>
      <c r="EP1860">
        <v>7</v>
      </c>
      <c r="EQ1860">
        <v>7</v>
      </c>
      <c r="ER1860">
        <v>6</v>
      </c>
      <c r="ES1860">
        <v>7</v>
      </c>
      <c r="ET1860">
        <v>6</v>
      </c>
      <c r="EU1860">
        <v>0.37526848909965099</v>
      </c>
    </row>
    <row r="1861" spans="1:151" x14ac:dyDescent="0.35">
      <c r="A1861">
        <v>2019</v>
      </c>
      <c r="B1861">
        <v>4</v>
      </c>
      <c r="C1861">
        <v>7</v>
      </c>
      <c r="D1861">
        <v>6</v>
      </c>
      <c r="E1861">
        <v>4</v>
      </c>
      <c r="F1861">
        <v>4</v>
      </c>
      <c r="G1861">
        <v>5</v>
      </c>
      <c r="H1861">
        <v>1</v>
      </c>
      <c r="I1861">
        <v>1</v>
      </c>
      <c r="J1861">
        <v>4</v>
      </c>
      <c r="K1861">
        <v>3</v>
      </c>
      <c r="L1861">
        <v>2</v>
      </c>
      <c r="M1861">
        <v>3</v>
      </c>
      <c r="N1861">
        <v>3</v>
      </c>
      <c r="O1861">
        <v>2</v>
      </c>
      <c r="P1861">
        <v>3</v>
      </c>
      <c r="Q1861">
        <v>2</v>
      </c>
      <c r="R1861">
        <v>3</v>
      </c>
      <c r="S1861">
        <v>3</v>
      </c>
      <c r="T1861">
        <v>2</v>
      </c>
      <c r="U1861">
        <v>4</v>
      </c>
      <c r="V1861">
        <v>1</v>
      </c>
      <c r="W1861">
        <v>1</v>
      </c>
      <c r="X1861">
        <v>2</v>
      </c>
      <c r="Y1861">
        <v>2</v>
      </c>
      <c r="Z1861">
        <v>2</v>
      </c>
      <c r="AB1861">
        <v>6</v>
      </c>
      <c r="AC1861">
        <v>6</v>
      </c>
      <c r="AD1861">
        <v>6</v>
      </c>
      <c r="AE1861">
        <v>7</v>
      </c>
      <c r="AF1861">
        <v>5</v>
      </c>
      <c r="AG1861">
        <v>6</v>
      </c>
      <c r="AH1861">
        <v>1</v>
      </c>
      <c r="AL1861">
        <v>4</v>
      </c>
      <c r="AO1861">
        <v>6</v>
      </c>
      <c r="AP1861">
        <v>6</v>
      </c>
      <c r="AQ1861">
        <v>5</v>
      </c>
      <c r="AR1861">
        <v>5</v>
      </c>
      <c r="AS1861">
        <v>5</v>
      </c>
      <c r="AT1861">
        <v>5</v>
      </c>
      <c r="AU1861">
        <v>6</v>
      </c>
      <c r="AV1861">
        <v>6</v>
      </c>
      <c r="AW1861">
        <v>6</v>
      </c>
      <c r="AX1861">
        <v>4</v>
      </c>
      <c r="AY1861">
        <v>4</v>
      </c>
      <c r="AZ1861">
        <v>5</v>
      </c>
      <c r="BA1861">
        <v>6</v>
      </c>
      <c r="BB1861">
        <v>98</v>
      </c>
      <c r="BC1861">
        <v>98</v>
      </c>
      <c r="BD1861">
        <v>5</v>
      </c>
      <c r="BE1861">
        <v>5</v>
      </c>
      <c r="BF1861">
        <v>98</v>
      </c>
      <c r="BG1861">
        <v>5</v>
      </c>
      <c r="BH1861">
        <v>7</v>
      </c>
      <c r="BI1861">
        <v>6</v>
      </c>
      <c r="BJ1861">
        <v>6</v>
      </c>
      <c r="BK1861">
        <v>6</v>
      </c>
      <c r="BL1861">
        <v>6</v>
      </c>
      <c r="BM1861">
        <v>9</v>
      </c>
      <c r="BN1861">
        <v>4</v>
      </c>
      <c r="BO1861">
        <v>3</v>
      </c>
      <c r="BP1861">
        <v>4</v>
      </c>
      <c r="BQ1861">
        <v>4</v>
      </c>
      <c r="BR1861">
        <v>4</v>
      </c>
      <c r="BS1861">
        <v>3</v>
      </c>
      <c r="BT1861">
        <v>3</v>
      </c>
      <c r="BU1861">
        <v>3</v>
      </c>
      <c r="BV1861">
        <v>0</v>
      </c>
      <c r="CL1861">
        <v>3</v>
      </c>
      <c r="CM1861">
        <v>1</v>
      </c>
      <c r="CN1861">
        <v>3</v>
      </c>
      <c r="CO1861">
        <v>2</v>
      </c>
      <c r="CP1861">
        <v>2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1</v>
      </c>
      <c r="CW1861">
        <v>1</v>
      </c>
      <c r="CX1861">
        <v>2</v>
      </c>
      <c r="CY1861">
        <v>1</v>
      </c>
      <c r="CZ1861">
        <v>2</v>
      </c>
      <c r="DA1861">
        <v>1</v>
      </c>
      <c r="DB1861">
        <v>5</v>
      </c>
      <c r="DC1861">
        <v>4</v>
      </c>
      <c r="DD1861">
        <v>6</v>
      </c>
      <c r="DE1861">
        <v>4</v>
      </c>
      <c r="DF1861">
        <v>4</v>
      </c>
      <c r="DG1861">
        <v>5</v>
      </c>
      <c r="DH1861">
        <v>4</v>
      </c>
      <c r="DI1861">
        <v>4</v>
      </c>
      <c r="DJ1861">
        <v>4</v>
      </c>
      <c r="DK1861">
        <v>3</v>
      </c>
      <c r="DL1861">
        <v>2</v>
      </c>
      <c r="DM1861">
        <v>2</v>
      </c>
      <c r="DN1861">
        <v>8</v>
      </c>
      <c r="DO1861">
        <v>7</v>
      </c>
      <c r="DP1861">
        <v>1</v>
      </c>
      <c r="DR1861">
        <v>2</v>
      </c>
      <c r="EA1861">
        <v>5</v>
      </c>
      <c r="ED1861">
        <v>4</v>
      </c>
      <c r="EE1861">
        <v>5</v>
      </c>
      <c r="EF1861">
        <v>4</v>
      </c>
      <c r="EG1861">
        <v>4</v>
      </c>
      <c r="EH1861">
        <v>5</v>
      </c>
      <c r="EI1861">
        <v>3</v>
      </c>
      <c r="EJ1861">
        <v>5</v>
      </c>
      <c r="EK1861">
        <v>5</v>
      </c>
      <c r="EL1861">
        <v>2</v>
      </c>
      <c r="EM1861">
        <v>0</v>
      </c>
      <c r="EN1861">
        <v>30</v>
      </c>
      <c r="EO1861">
        <v>4</v>
      </c>
      <c r="EP1861">
        <v>6</v>
      </c>
      <c r="EQ1861">
        <v>7</v>
      </c>
      <c r="ER1861">
        <v>7</v>
      </c>
      <c r="ES1861">
        <v>7</v>
      </c>
      <c r="ET1861">
        <v>5</v>
      </c>
      <c r="EU1861">
        <v>1.80080754161553</v>
      </c>
    </row>
    <row r="1862" spans="1:151" x14ac:dyDescent="0.35">
      <c r="A1862">
        <v>2019</v>
      </c>
      <c r="B1862">
        <v>3</v>
      </c>
      <c r="C1862">
        <v>3</v>
      </c>
      <c r="D1862">
        <v>7</v>
      </c>
      <c r="E1862">
        <v>6</v>
      </c>
      <c r="F1862">
        <v>5</v>
      </c>
      <c r="G1862">
        <v>5</v>
      </c>
      <c r="H1862">
        <v>1</v>
      </c>
      <c r="I1862">
        <v>2</v>
      </c>
      <c r="J1862">
        <v>7</v>
      </c>
      <c r="K1862">
        <v>7</v>
      </c>
      <c r="L1862">
        <v>7</v>
      </c>
      <c r="M1862">
        <v>7</v>
      </c>
      <c r="N1862">
        <v>7</v>
      </c>
      <c r="O1862">
        <v>7</v>
      </c>
      <c r="P1862">
        <v>7</v>
      </c>
      <c r="Q1862">
        <v>7</v>
      </c>
      <c r="R1862">
        <v>7</v>
      </c>
      <c r="S1862">
        <v>7</v>
      </c>
      <c r="T1862">
        <v>7</v>
      </c>
      <c r="U1862">
        <v>7</v>
      </c>
      <c r="V1862">
        <v>2</v>
      </c>
      <c r="W1862">
        <v>2</v>
      </c>
      <c r="X1862">
        <v>2</v>
      </c>
      <c r="AH1862">
        <v>0</v>
      </c>
      <c r="AO1862">
        <v>99</v>
      </c>
      <c r="AP1862">
        <v>99</v>
      </c>
      <c r="AQ1862">
        <v>99</v>
      </c>
      <c r="AR1862">
        <v>99</v>
      </c>
      <c r="AS1862">
        <v>99</v>
      </c>
      <c r="AT1862">
        <v>99</v>
      </c>
      <c r="AU1862">
        <v>99</v>
      </c>
      <c r="AV1862">
        <v>99</v>
      </c>
      <c r="AW1862">
        <v>6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5</v>
      </c>
      <c r="BD1862">
        <v>1</v>
      </c>
      <c r="BE1862">
        <v>1</v>
      </c>
      <c r="BF1862">
        <v>98</v>
      </c>
      <c r="BG1862">
        <v>98</v>
      </c>
      <c r="BH1862">
        <v>1</v>
      </c>
      <c r="BI1862">
        <v>5</v>
      </c>
      <c r="BJ1862">
        <v>1</v>
      </c>
      <c r="BK1862">
        <v>98</v>
      </c>
      <c r="BL1862">
        <v>98</v>
      </c>
      <c r="BM1862">
        <v>2</v>
      </c>
      <c r="BN1862">
        <v>1</v>
      </c>
      <c r="BO1862">
        <v>1</v>
      </c>
      <c r="BP1862">
        <v>2</v>
      </c>
      <c r="BQ1862">
        <v>1</v>
      </c>
      <c r="BR1862">
        <v>2</v>
      </c>
      <c r="BS1862">
        <v>2</v>
      </c>
      <c r="BT1862">
        <v>4</v>
      </c>
      <c r="BU1862">
        <v>98</v>
      </c>
      <c r="BV1862">
        <v>0</v>
      </c>
      <c r="CL1862">
        <v>3</v>
      </c>
      <c r="CM1862">
        <v>4</v>
      </c>
      <c r="CN1862">
        <v>1</v>
      </c>
      <c r="CO1862">
        <v>4</v>
      </c>
      <c r="CP1862">
        <v>4</v>
      </c>
      <c r="CQ1862">
        <v>1</v>
      </c>
      <c r="CR1862">
        <v>3</v>
      </c>
      <c r="CS1862">
        <v>98</v>
      </c>
      <c r="CT1862">
        <v>4</v>
      </c>
      <c r="CU1862">
        <v>1</v>
      </c>
      <c r="CV1862">
        <v>1</v>
      </c>
      <c r="CW1862">
        <v>1</v>
      </c>
      <c r="CX1862">
        <v>1</v>
      </c>
      <c r="CY1862">
        <v>3</v>
      </c>
      <c r="CZ1862">
        <v>4</v>
      </c>
      <c r="DA1862">
        <v>1</v>
      </c>
      <c r="DB1862">
        <v>4</v>
      </c>
      <c r="DC1862">
        <v>2</v>
      </c>
      <c r="DD1862">
        <v>7</v>
      </c>
      <c r="DE1862">
        <v>5</v>
      </c>
      <c r="DF1862">
        <v>5</v>
      </c>
      <c r="DG1862">
        <v>6</v>
      </c>
      <c r="DH1862">
        <v>6</v>
      </c>
      <c r="DI1862">
        <v>5</v>
      </c>
      <c r="DJ1862">
        <v>5</v>
      </c>
      <c r="DK1862">
        <v>2</v>
      </c>
      <c r="DL1862">
        <v>2</v>
      </c>
      <c r="DM1862">
        <v>2</v>
      </c>
      <c r="DN1862">
        <v>1</v>
      </c>
      <c r="DO1862">
        <v>7</v>
      </c>
      <c r="DP1862">
        <v>8</v>
      </c>
      <c r="DT1862">
        <v>4</v>
      </c>
      <c r="DU1862">
        <v>5</v>
      </c>
      <c r="EC1862">
        <v>5</v>
      </c>
      <c r="ED1862">
        <v>5</v>
      </c>
      <c r="EE1862">
        <v>5</v>
      </c>
      <c r="EF1862">
        <v>5</v>
      </c>
      <c r="EG1862">
        <v>6</v>
      </c>
      <c r="EH1862">
        <v>6</v>
      </c>
      <c r="EI1862">
        <v>5</v>
      </c>
      <c r="EJ1862">
        <v>5</v>
      </c>
      <c r="EK1862">
        <v>4</v>
      </c>
      <c r="EL1862">
        <v>2</v>
      </c>
      <c r="EM1862">
        <v>0</v>
      </c>
      <c r="EN1862">
        <v>5</v>
      </c>
      <c r="EO1862">
        <v>5</v>
      </c>
      <c r="EP1862">
        <v>7</v>
      </c>
      <c r="EQ1862">
        <v>7</v>
      </c>
      <c r="ER1862">
        <v>6</v>
      </c>
      <c r="ES1862">
        <v>7</v>
      </c>
      <c r="ET1862">
        <v>7</v>
      </c>
      <c r="EU1862">
        <v>0.54884502134493995</v>
      </c>
    </row>
    <row r="1863" spans="1:151" x14ac:dyDescent="0.35">
      <c r="A1863">
        <v>2019</v>
      </c>
      <c r="B1863">
        <v>2</v>
      </c>
      <c r="C1863">
        <v>3</v>
      </c>
      <c r="D1863">
        <v>7</v>
      </c>
      <c r="E1863">
        <v>7</v>
      </c>
      <c r="F1863">
        <v>7</v>
      </c>
      <c r="G1863">
        <v>7</v>
      </c>
      <c r="H1863">
        <v>1</v>
      </c>
      <c r="I1863">
        <v>2</v>
      </c>
      <c r="J1863">
        <v>7</v>
      </c>
      <c r="K1863">
        <v>7</v>
      </c>
      <c r="L1863">
        <v>6</v>
      </c>
      <c r="M1863">
        <v>7</v>
      </c>
      <c r="N1863">
        <v>7</v>
      </c>
      <c r="O1863">
        <v>7</v>
      </c>
      <c r="P1863">
        <v>7</v>
      </c>
      <c r="Q1863">
        <v>7</v>
      </c>
      <c r="R1863">
        <v>7</v>
      </c>
      <c r="S1863">
        <v>7</v>
      </c>
      <c r="T1863">
        <v>7</v>
      </c>
      <c r="U1863">
        <v>7</v>
      </c>
      <c r="V1863">
        <v>2</v>
      </c>
      <c r="W1863">
        <v>2</v>
      </c>
      <c r="X1863">
        <v>2</v>
      </c>
      <c r="AH1863">
        <v>0</v>
      </c>
      <c r="AO1863">
        <v>5</v>
      </c>
      <c r="AP1863">
        <v>5</v>
      </c>
      <c r="AQ1863">
        <v>5</v>
      </c>
      <c r="AR1863">
        <v>5</v>
      </c>
      <c r="AS1863">
        <v>4</v>
      </c>
      <c r="AT1863">
        <v>4</v>
      </c>
      <c r="AU1863">
        <v>4</v>
      </c>
      <c r="AV1863">
        <v>4</v>
      </c>
      <c r="AW1863">
        <v>6</v>
      </c>
      <c r="AX1863">
        <v>1</v>
      </c>
      <c r="AY1863">
        <v>1</v>
      </c>
      <c r="AZ1863">
        <v>1</v>
      </c>
      <c r="BA1863">
        <v>4</v>
      </c>
      <c r="BB1863">
        <v>1</v>
      </c>
      <c r="BC1863">
        <v>1</v>
      </c>
      <c r="BD1863">
        <v>1</v>
      </c>
      <c r="BE1863">
        <v>1</v>
      </c>
      <c r="BF1863">
        <v>98</v>
      </c>
      <c r="BG1863">
        <v>1</v>
      </c>
      <c r="BH1863">
        <v>1</v>
      </c>
      <c r="BI1863">
        <v>6</v>
      </c>
      <c r="BJ1863">
        <v>6</v>
      </c>
      <c r="BK1863">
        <v>98</v>
      </c>
      <c r="BL1863">
        <v>98</v>
      </c>
      <c r="BM1863">
        <v>4</v>
      </c>
      <c r="BN1863">
        <v>1</v>
      </c>
      <c r="BO1863">
        <v>1</v>
      </c>
      <c r="BP1863">
        <v>4</v>
      </c>
      <c r="BQ1863">
        <v>1</v>
      </c>
      <c r="BR1863">
        <v>4</v>
      </c>
      <c r="BS1863">
        <v>1</v>
      </c>
      <c r="BT1863">
        <v>4</v>
      </c>
      <c r="BU1863">
        <v>1</v>
      </c>
      <c r="CB1863">
        <v>6</v>
      </c>
      <c r="CL1863">
        <v>3</v>
      </c>
      <c r="CM1863">
        <v>1</v>
      </c>
      <c r="CN1863">
        <v>1</v>
      </c>
      <c r="CO1863">
        <v>2</v>
      </c>
      <c r="CP1863">
        <v>2</v>
      </c>
      <c r="CQ1863">
        <v>1</v>
      </c>
      <c r="CR1863">
        <v>3</v>
      </c>
      <c r="CS1863">
        <v>1</v>
      </c>
      <c r="CT1863">
        <v>1</v>
      </c>
      <c r="CU1863">
        <v>1</v>
      </c>
      <c r="CV1863">
        <v>2</v>
      </c>
      <c r="CW1863">
        <v>1</v>
      </c>
      <c r="CX1863">
        <v>2</v>
      </c>
      <c r="CY1863">
        <v>3</v>
      </c>
      <c r="CZ1863">
        <v>3</v>
      </c>
      <c r="DA1863">
        <v>2</v>
      </c>
      <c r="DB1863">
        <v>5</v>
      </c>
      <c r="DC1863">
        <v>7</v>
      </c>
      <c r="DD1863">
        <v>5</v>
      </c>
      <c r="DE1863">
        <v>4</v>
      </c>
      <c r="DF1863">
        <v>3</v>
      </c>
      <c r="DG1863">
        <v>5</v>
      </c>
      <c r="DH1863">
        <v>7</v>
      </c>
      <c r="DI1863">
        <v>2</v>
      </c>
      <c r="DJ1863">
        <v>5</v>
      </c>
      <c r="DK1863">
        <v>5</v>
      </c>
      <c r="DL1863">
        <v>5</v>
      </c>
      <c r="DM1863">
        <v>5</v>
      </c>
      <c r="DN1863">
        <v>8</v>
      </c>
      <c r="DO1863">
        <v>1</v>
      </c>
      <c r="DP1863">
        <v>3</v>
      </c>
      <c r="DR1863">
        <v>2</v>
      </c>
      <c r="DS1863">
        <v>3</v>
      </c>
      <c r="DU1863">
        <v>5</v>
      </c>
      <c r="DW1863">
        <v>7</v>
      </c>
      <c r="EA1863">
        <v>5</v>
      </c>
      <c r="EB1863">
        <v>5</v>
      </c>
      <c r="ED1863">
        <v>5</v>
      </c>
      <c r="EE1863">
        <v>7</v>
      </c>
      <c r="EF1863">
        <v>6</v>
      </c>
      <c r="EG1863">
        <v>4</v>
      </c>
      <c r="EH1863">
        <v>6</v>
      </c>
      <c r="EI1863">
        <v>6</v>
      </c>
      <c r="EJ1863">
        <v>6</v>
      </c>
      <c r="EK1863">
        <v>4</v>
      </c>
      <c r="EL1863">
        <v>3</v>
      </c>
      <c r="EM1863">
        <v>0</v>
      </c>
      <c r="EN1863">
        <v>20</v>
      </c>
      <c r="EO1863">
        <v>5</v>
      </c>
      <c r="EP1863">
        <v>7</v>
      </c>
      <c r="EQ1863">
        <v>7</v>
      </c>
      <c r="ER1863">
        <v>7</v>
      </c>
      <c r="ES1863">
        <v>7</v>
      </c>
      <c r="ET1863">
        <v>6</v>
      </c>
      <c r="EU1863">
        <v>1.1915257725259101</v>
      </c>
    </row>
    <row r="1864" spans="1:151" x14ac:dyDescent="0.35">
      <c r="A1864">
        <v>2019</v>
      </c>
      <c r="B1864">
        <v>4</v>
      </c>
      <c r="C1864">
        <v>8</v>
      </c>
      <c r="D1864">
        <v>7</v>
      </c>
      <c r="E1864">
        <v>7</v>
      </c>
      <c r="F1864">
        <v>7</v>
      </c>
      <c r="G1864">
        <v>4</v>
      </c>
      <c r="H1864">
        <v>1</v>
      </c>
      <c r="I1864">
        <v>1</v>
      </c>
      <c r="J1864">
        <v>7</v>
      </c>
      <c r="K1864">
        <v>7</v>
      </c>
      <c r="L1864">
        <v>6</v>
      </c>
      <c r="M1864">
        <v>5</v>
      </c>
      <c r="N1864">
        <v>7</v>
      </c>
      <c r="O1864">
        <v>7</v>
      </c>
      <c r="P1864">
        <v>1</v>
      </c>
      <c r="Q1864">
        <v>1</v>
      </c>
      <c r="R1864">
        <v>7</v>
      </c>
      <c r="S1864">
        <v>7</v>
      </c>
      <c r="T1864">
        <v>5</v>
      </c>
      <c r="U1864">
        <v>7</v>
      </c>
      <c r="V1864">
        <v>2</v>
      </c>
      <c r="W1864">
        <v>1</v>
      </c>
      <c r="X1864">
        <v>2</v>
      </c>
      <c r="Z1864">
        <v>1</v>
      </c>
      <c r="AB1864">
        <v>7</v>
      </c>
      <c r="AC1864">
        <v>7</v>
      </c>
      <c r="AD1864">
        <v>6</v>
      </c>
      <c r="AE1864">
        <v>7</v>
      </c>
      <c r="AF1864">
        <v>7</v>
      </c>
      <c r="AG1864">
        <v>5</v>
      </c>
      <c r="AH1864">
        <v>0</v>
      </c>
      <c r="AO1864">
        <v>1</v>
      </c>
      <c r="AP1864">
        <v>2</v>
      </c>
      <c r="AQ1864">
        <v>4</v>
      </c>
      <c r="AR1864">
        <v>4</v>
      </c>
      <c r="AS1864">
        <v>4</v>
      </c>
      <c r="AT1864">
        <v>4</v>
      </c>
      <c r="AU1864">
        <v>4</v>
      </c>
      <c r="AV1864">
        <v>4</v>
      </c>
      <c r="AW1864">
        <v>98</v>
      </c>
      <c r="AX1864">
        <v>3</v>
      </c>
      <c r="AY1864">
        <v>5</v>
      </c>
      <c r="AZ1864">
        <v>4</v>
      </c>
      <c r="BA1864">
        <v>3</v>
      </c>
      <c r="BB1864">
        <v>5</v>
      </c>
      <c r="BC1864">
        <v>99</v>
      </c>
      <c r="BD1864">
        <v>7</v>
      </c>
      <c r="BE1864">
        <v>3</v>
      </c>
      <c r="BF1864">
        <v>7</v>
      </c>
      <c r="BG1864">
        <v>4</v>
      </c>
      <c r="BH1864">
        <v>3</v>
      </c>
      <c r="BI1864">
        <v>7</v>
      </c>
      <c r="BJ1864">
        <v>4</v>
      </c>
      <c r="BK1864">
        <v>98</v>
      </c>
      <c r="BL1864">
        <v>98</v>
      </c>
      <c r="BM1864">
        <v>2</v>
      </c>
      <c r="BN1864">
        <v>3</v>
      </c>
      <c r="BO1864">
        <v>3</v>
      </c>
      <c r="BP1864">
        <v>4</v>
      </c>
      <c r="BQ1864">
        <v>1</v>
      </c>
      <c r="BR1864">
        <v>1</v>
      </c>
      <c r="BS1864">
        <v>5</v>
      </c>
      <c r="BT1864">
        <v>5</v>
      </c>
      <c r="BU1864">
        <v>4</v>
      </c>
      <c r="BV1864">
        <v>0</v>
      </c>
      <c r="CL1864">
        <v>4</v>
      </c>
      <c r="CM1864">
        <v>4</v>
      </c>
      <c r="CN1864">
        <v>2</v>
      </c>
      <c r="CO1864">
        <v>3</v>
      </c>
      <c r="CP1864">
        <v>1</v>
      </c>
      <c r="CQ1864">
        <v>98</v>
      </c>
      <c r="CR1864">
        <v>3</v>
      </c>
      <c r="CS1864">
        <v>4</v>
      </c>
      <c r="CT1864">
        <v>3</v>
      </c>
      <c r="CU1864">
        <v>1</v>
      </c>
      <c r="CV1864">
        <v>4</v>
      </c>
      <c r="CW1864">
        <v>1</v>
      </c>
      <c r="CX1864">
        <v>4</v>
      </c>
      <c r="CY1864">
        <v>4</v>
      </c>
      <c r="CZ1864">
        <v>3</v>
      </c>
      <c r="DA1864">
        <v>4</v>
      </c>
      <c r="DB1864">
        <v>7</v>
      </c>
      <c r="DC1864">
        <v>7</v>
      </c>
      <c r="DD1864">
        <v>6</v>
      </c>
      <c r="DE1864">
        <v>4</v>
      </c>
      <c r="DF1864">
        <v>3</v>
      </c>
      <c r="DG1864">
        <v>4</v>
      </c>
      <c r="DH1864">
        <v>1</v>
      </c>
      <c r="DI1864">
        <v>4</v>
      </c>
      <c r="DJ1864">
        <v>7</v>
      </c>
      <c r="DK1864">
        <v>4</v>
      </c>
      <c r="DL1864">
        <v>6</v>
      </c>
      <c r="DM1864">
        <v>3</v>
      </c>
      <c r="DN1864">
        <v>7</v>
      </c>
      <c r="DO1864">
        <v>1</v>
      </c>
      <c r="DP1864">
        <v>4</v>
      </c>
      <c r="DS1864">
        <v>3</v>
      </c>
      <c r="DX1864">
        <v>8</v>
      </c>
      <c r="EB1864">
        <v>7</v>
      </c>
      <c r="ED1864">
        <v>3</v>
      </c>
      <c r="EE1864">
        <v>4</v>
      </c>
      <c r="EF1864">
        <v>3</v>
      </c>
      <c r="EG1864">
        <v>4</v>
      </c>
      <c r="EH1864">
        <v>4</v>
      </c>
      <c r="EI1864">
        <v>1</v>
      </c>
      <c r="EJ1864">
        <v>3</v>
      </c>
      <c r="EK1864">
        <v>4</v>
      </c>
      <c r="EL1864">
        <v>2</v>
      </c>
      <c r="EM1864">
        <v>1</v>
      </c>
      <c r="EN1864">
        <v>0</v>
      </c>
      <c r="EO1864">
        <v>5</v>
      </c>
      <c r="EP1864">
        <v>7</v>
      </c>
      <c r="EQ1864">
        <v>7</v>
      </c>
      <c r="ER1864">
        <v>7</v>
      </c>
      <c r="ES1864">
        <v>7</v>
      </c>
      <c r="ET1864">
        <v>6</v>
      </c>
      <c r="EU1864">
        <v>1.1534437380181299</v>
      </c>
    </row>
    <row r="1865" spans="1:151" x14ac:dyDescent="0.35">
      <c r="A1865">
        <v>2019</v>
      </c>
      <c r="B1865">
        <v>4</v>
      </c>
      <c r="C1865">
        <v>7</v>
      </c>
      <c r="D1865">
        <v>2</v>
      </c>
      <c r="E1865">
        <v>7</v>
      </c>
      <c r="F1865">
        <v>2</v>
      </c>
      <c r="G1865">
        <v>4</v>
      </c>
      <c r="H1865">
        <v>1</v>
      </c>
      <c r="I1865">
        <v>1</v>
      </c>
      <c r="J1865">
        <v>1</v>
      </c>
      <c r="K1865">
        <v>1</v>
      </c>
      <c r="L1865">
        <v>2</v>
      </c>
      <c r="M1865">
        <v>2</v>
      </c>
      <c r="N1865">
        <v>7</v>
      </c>
      <c r="O1865">
        <v>2</v>
      </c>
      <c r="P1865">
        <v>1</v>
      </c>
      <c r="Q1865">
        <v>5</v>
      </c>
      <c r="R1865">
        <v>5</v>
      </c>
      <c r="S1865">
        <v>6</v>
      </c>
      <c r="T1865">
        <v>1</v>
      </c>
      <c r="U1865">
        <v>4</v>
      </c>
      <c r="V1865">
        <v>2</v>
      </c>
      <c r="W1865">
        <v>1</v>
      </c>
      <c r="X1865">
        <v>1</v>
      </c>
      <c r="Z1865">
        <v>2</v>
      </c>
      <c r="AA1865">
        <v>2</v>
      </c>
      <c r="AB1865">
        <v>7</v>
      </c>
      <c r="AC1865">
        <v>7</v>
      </c>
      <c r="AD1865">
        <v>7</v>
      </c>
      <c r="AE1865">
        <v>7</v>
      </c>
      <c r="AF1865">
        <v>7</v>
      </c>
      <c r="AG1865">
        <v>7</v>
      </c>
      <c r="AH1865">
        <v>2</v>
      </c>
      <c r="AJ1865">
        <v>2</v>
      </c>
      <c r="AO1865">
        <v>7</v>
      </c>
      <c r="AP1865">
        <v>7</v>
      </c>
      <c r="AQ1865">
        <v>7</v>
      </c>
      <c r="AR1865">
        <v>7</v>
      </c>
      <c r="AS1865">
        <v>7</v>
      </c>
      <c r="AT1865">
        <v>7</v>
      </c>
      <c r="AU1865">
        <v>7</v>
      </c>
      <c r="AV1865">
        <v>7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4</v>
      </c>
      <c r="BH1865">
        <v>1</v>
      </c>
      <c r="BI1865">
        <v>1</v>
      </c>
      <c r="BJ1865">
        <v>1</v>
      </c>
      <c r="BK1865">
        <v>1</v>
      </c>
      <c r="BL1865">
        <v>98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4</v>
      </c>
      <c r="BU1865">
        <v>3</v>
      </c>
      <c r="BZ1865">
        <v>4</v>
      </c>
      <c r="CA1865">
        <v>5</v>
      </c>
      <c r="CB1865">
        <v>6</v>
      </c>
      <c r="CC1865">
        <v>7</v>
      </c>
      <c r="CL1865">
        <v>4</v>
      </c>
      <c r="CM1865">
        <v>4</v>
      </c>
      <c r="CN1865">
        <v>4</v>
      </c>
      <c r="CO1865">
        <v>4</v>
      </c>
      <c r="CP1865">
        <v>4</v>
      </c>
      <c r="CQ1865">
        <v>4</v>
      </c>
      <c r="CR1865">
        <v>98</v>
      </c>
      <c r="CS1865">
        <v>4</v>
      </c>
      <c r="CT1865">
        <v>4</v>
      </c>
      <c r="CU1865">
        <v>4</v>
      </c>
      <c r="CV1865">
        <v>4</v>
      </c>
      <c r="CW1865">
        <v>4</v>
      </c>
      <c r="CX1865">
        <v>1</v>
      </c>
      <c r="CY1865">
        <v>4</v>
      </c>
      <c r="CZ1865">
        <v>4</v>
      </c>
      <c r="DA1865">
        <v>4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7</v>
      </c>
      <c r="DH1865">
        <v>1</v>
      </c>
      <c r="DI1865">
        <v>1</v>
      </c>
      <c r="DJ1865">
        <v>1</v>
      </c>
      <c r="DK1865">
        <v>1</v>
      </c>
      <c r="DL1865">
        <v>1</v>
      </c>
      <c r="DM1865">
        <v>1</v>
      </c>
      <c r="DN1865">
        <v>7</v>
      </c>
      <c r="DO1865">
        <v>1</v>
      </c>
      <c r="DP1865">
        <v>6</v>
      </c>
      <c r="DQ1865">
        <v>1</v>
      </c>
      <c r="ED1865">
        <v>4</v>
      </c>
      <c r="EE1865">
        <v>4</v>
      </c>
      <c r="EF1865">
        <v>4</v>
      </c>
      <c r="EG1865">
        <v>4</v>
      </c>
      <c r="EH1865">
        <v>4</v>
      </c>
      <c r="EI1865">
        <v>4</v>
      </c>
      <c r="EJ1865">
        <v>4</v>
      </c>
      <c r="EK1865">
        <v>4</v>
      </c>
      <c r="EL1865">
        <v>5</v>
      </c>
      <c r="EM1865">
        <v>0</v>
      </c>
      <c r="EN1865">
        <v>30</v>
      </c>
      <c r="EO1865">
        <v>4</v>
      </c>
      <c r="EP1865">
        <v>7</v>
      </c>
      <c r="EQ1865">
        <v>7</v>
      </c>
      <c r="ER1865">
        <v>7</v>
      </c>
      <c r="ES1865">
        <v>7</v>
      </c>
      <c r="ET1865">
        <v>6</v>
      </c>
      <c r="EU1865">
        <v>1.5915457781453299</v>
      </c>
    </row>
    <row r="1866" spans="1:151" x14ac:dyDescent="0.35">
      <c r="A1866">
        <v>2019</v>
      </c>
      <c r="B1866">
        <v>3</v>
      </c>
      <c r="C1866">
        <v>10</v>
      </c>
      <c r="D1866">
        <v>7</v>
      </c>
      <c r="E1866">
        <v>7</v>
      </c>
      <c r="F1866">
        <v>7</v>
      </c>
      <c r="G1866">
        <v>5</v>
      </c>
      <c r="H1866">
        <v>1</v>
      </c>
      <c r="I1866">
        <v>3</v>
      </c>
      <c r="J1866">
        <v>7</v>
      </c>
      <c r="K1866">
        <v>7</v>
      </c>
      <c r="L1866">
        <v>6</v>
      </c>
      <c r="M1866">
        <v>6</v>
      </c>
      <c r="N1866">
        <v>6</v>
      </c>
      <c r="O1866">
        <v>4</v>
      </c>
      <c r="P1866">
        <v>7</v>
      </c>
      <c r="Q1866">
        <v>7</v>
      </c>
      <c r="R1866">
        <v>6</v>
      </c>
      <c r="S1866">
        <v>7</v>
      </c>
      <c r="T1866">
        <v>5</v>
      </c>
      <c r="U1866">
        <v>7</v>
      </c>
      <c r="V1866">
        <v>1</v>
      </c>
      <c r="W1866">
        <v>2</v>
      </c>
      <c r="X1866">
        <v>2</v>
      </c>
      <c r="Y1866">
        <v>1</v>
      </c>
      <c r="AB1866">
        <v>7</v>
      </c>
      <c r="AC1866">
        <v>7</v>
      </c>
      <c r="AD1866">
        <v>7</v>
      </c>
      <c r="AE1866">
        <v>7</v>
      </c>
      <c r="AF1866">
        <v>7</v>
      </c>
      <c r="AG1866">
        <v>7</v>
      </c>
      <c r="AH1866">
        <v>1</v>
      </c>
      <c r="AL1866">
        <v>4</v>
      </c>
      <c r="AO1866">
        <v>5</v>
      </c>
      <c r="AP1866">
        <v>7</v>
      </c>
      <c r="AQ1866">
        <v>4</v>
      </c>
      <c r="AR1866">
        <v>7</v>
      </c>
      <c r="AS1866">
        <v>7</v>
      </c>
      <c r="AT1866">
        <v>7</v>
      </c>
      <c r="AU1866">
        <v>2</v>
      </c>
      <c r="AV1866">
        <v>2</v>
      </c>
      <c r="AW1866">
        <v>7</v>
      </c>
      <c r="AX1866">
        <v>6</v>
      </c>
      <c r="AY1866">
        <v>5</v>
      </c>
      <c r="AZ1866">
        <v>4</v>
      </c>
      <c r="BA1866">
        <v>5</v>
      </c>
      <c r="BB1866">
        <v>7</v>
      </c>
      <c r="BC1866">
        <v>98</v>
      </c>
      <c r="BD1866">
        <v>3</v>
      </c>
      <c r="BE1866">
        <v>7</v>
      </c>
      <c r="BF1866">
        <v>1</v>
      </c>
      <c r="BG1866">
        <v>4</v>
      </c>
      <c r="BH1866">
        <v>4</v>
      </c>
      <c r="BI1866">
        <v>5</v>
      </c>
      <c r="BJ1866">
        <v>7</v>
      </c>
      <c r="BK1866">
        <v>7</v>
      </c>
      <c r="BL1866">
        <v>7</v>
      </c>
      <c r="BM1866">
        <v>7</v>
      </c>
      <c r="BN1866">
        <v>5</v>
      </c>
      <c r="BO1866">
        <v>4</v>
      </c>
      <c r="BP1866">
        <v>3</v>
      </c>
      <c r="BQ1866">
        <v>5</v>
      </c>
      <c r="BR1866">
        <v>4</v>
      </c>
      <c r="BS1866">
        <v>3</v>
      </c>
      <c r="BT1866">
        <v>2</v>
      </c>
      <c r="BU1866">
        <v>1</v>
      </c>
      <c r="BZ1866">
        <v>4</v>
      </c>
      <c r="CL1866">
        <v>4</v>
      </c>
      <c r="CM1866">
        <v>3</v>
      </c>
      <c r="CN1866">
        <v>4</v>
      </c>
      <c r="CO1866">
        <v>4</v>
      </c>
      <c r="CP1866">
        <v>4</v>
      </c>
      <c r="CQ1866">
        <v>1</v>
      </c>
      <c r="CR1866">
        <v>1</v>
      </c>
      <c r="CS1866">
        <v>2</v>
      </c>
      <c r="CT1866">
        <v>2</v>
      </c>
      <c r="CU1866">
        <v>4</v>
      </c>
      <c r="CV1866">
        <v>2</v>
      </c>
      <c r="CW1866">
        <v>3</v>
      </c>
      <c r="CX1866">
        <v>4</v>
      </c>
      <c r="CY1866">
        <v>4</v>
      </c>
      <c r="CZ1866">
        <v>3</v>
      </c>
      <c r="DA1866">
        <v>2</v>
      </c>
      <c r="DB1866">
        <v>4</v>
      </c>
      <c r="DC1866">
        <v>2</v>
      </c>
      <c r="DD1866">
        <v>4</v>
      </c>
      <c r="DE1866">
        <v>1</v>
      </c>
      <c r="DF1866">
        <v>2</v>
      </c>
      <c r="DG1866">
        <v>2</v>
      </c>
      <c r="DH1866">
        <v>4</v>
      </c>
      <c r="DI1866">
        <v>3</v>
      </c>
      <c r="DJ1866">
        <v>2</v>
      </c>
      <c r="DK1866">
        <v>2</v>
      </c>
      <c r="DL1866">
        <v>2</v>
      </c>
      <c r="DM1866">
        <v>5</v>
      </c>
      <c r="DN1866">
        <v>4</v>
      </c>
      <c r="DO1866">
        <v>7</v>
      </c>
      <c r="DP1866">
        <v>1</v>
      </c>
      <c r="DR1866">
        <v>2</v>
      </c>
      <c r="DT1866">
        <v>4</v>
      </c>
      <c r="EA1866">
        <v>5</v>
      </c>
      <c r="EC1866">
        <v>7</v>
      </c>
      <c r="ED1866">
        <v>7</v>
      </c>
      <c r="EE1866">
        <v>7</v>
      </c>
      <c r="EF1866">
        <v>7</v>
      </c>
      <c r="EG1866">
        <v>2</v>
      </c>
      <c r="EH1866">
        <v>7</v>
      </c>
      <c r="EI1866">
        <v>4</v>
      </c>
      <c r="EJ1866">
        <v>7</v>
      </c>
      <c r="EK1866">
        <v>4</v>
      </c>
      <c r="EL1866">
        <v>3</v>
      </c>
      <c r="EM1866">
        <v>2</v>
      </c>
      <c r="EN1866">
        <v>0</v>
      </c>
      <c r="EO1866">
        <v>5</v>
      </c>
      <c r="EP1866">
        <v>7</v>
      </c>
      <c r="EQ1866">
        <v>7</v>
      </c>
      <c r="ER1866">
        <v>7</v>
      </c>
      <c r="ES1866">
        <v>7</v>
      </c>
      <c r="ET1866">
        <v>7</v>
      </c>
      <c r="EU1866">
        <v>1.5885114863474401</v>
      </c>
    </row>
    <row r="1867" spans="1:151" x14ac:dyDescent="0.35">
      <c r="A1867">
        <v>2019</v>
      </c>
      <c r="B1867">
        <v>4</v>
      </c>
      <c r="C1867">
        <v>6</v>
      </c>
      <c r="D1867">
        <v>5</v>
      </c>
      <c r="E1867">
        <v>1</v>
      </c>
      <c r="F1867">
        <v>5</v>
      </c>
      <c r="G1867">
        <v>4</v>
      </c>
      <c r="H1867">
        <v>2</v>
      </c>
      <c r="J1867">
        <v>5</v>
      </c>
      <c r="K1867">
        <v>5</v>
      </c>
      <c r="L1867">
        <v>99</v>
      </c>
      <c r="M1867">
        <v>6</v>
      </c>
      <c r="N1867">
        <v>5</v>
      </c>
      <c r="O1867">
        <v>6</v>
      </c>
      <c r="P1867">
        <v>5</v>
      </c>
      <c r="Q1867">
        <v>4</v>
      </c>
      <c r="R1867">
        <v>1</v>
      </c>
      <c r="S1867">
        <v>6</v>
      </c>
      <c r="T1867">
        <v>6</v>
      </c>
      <c r="U1867">
        <v>7</v>
      </c>
      <c r="V1867">
        <v>2</v>
      </c>
      <c r="W1867">
        <v>2</v>
      </c>
      <c r="X1867">
        <v>2</v>
      </c>
      <c r="AH1867">
        <v>0</v>
      </c>
      <c r="AO1867">
        <v>4</v>
      </c>
      <c r="AP1867">
        <v>4</v>
      </c>
      <c r="AQ1867">
        <v>4</v>
      </c>
      <c r="AR1867">
        <v>4</v>
      </c>
      <c r="AS1867">
        <v>4</v>
      </c>
      <c r="AT1867">
        <v>4</v>
      </c>
      <c r="AU1867">
        <v>4</v>
      </c>
      <c r="AV1867">
        <v>2</v>
      </c>
      <c r="AW1867">
        <v>5</v>
      </c>
      <c r="AX1867">
        <v>5</v>
      </c>
      <c r="AY1867">
        <v>1</v>
      </c>
      <c r="AZ1867">
        <v>98</v>
      </c>
      <c r="BA1867">
        <v>98</v>
      </c>
      <c r="BB1867">
        <v>98</v>
      </c>
      <c r="BC1867">
        <v>98</v>
      </c>
      <c r="BD1867">
        <v>2</v>
      </c>
      <c r="BE1867">
        <v>5</v>
      </c>
      <c r="BF1867">
        <v>3</v>
      </c>
      <c r="BG1867">
        <v>5</v>
      </c>
      <c r="BH1867">
        <v>5</v>
      </c>
      <c r="BI1867">
        <v>98</v>
      </c>
      <c r="BJ1867">
        <v>6</v>
      </c>
      <c r="BK1867">
        <v>98</v>
      </c>
      <c r="BL1867">
        <v>98</v>
      </c>
      <c r="BM1867">
        <v>7</v>
      </c>
      <c r="BN1867">
        <v>1</v>
      </c>
      <c r="BO1867">
        <v>2</v>
      </c>
      <c r="BP1867">
        <v>5</v>
      </c>
      <c r="BQ1867">
        <v>4</v>
      </c>
      <c r="BR1867">
        <v>4</v>
      </c>
      <c r="BS1867">
        <v>2</v>
      </c>
      <c r="BT1867">
        <v>98</v>
      </c>
      <c r="BU1867">
        <v>2</v>
      </c>
      <c r="CA1867">
        <v>5</v>
      </c>
      <c r="CL1867">
        <v>2</v>
      </c>
      <c r="CM1867">
        <v>1</v>
      </c>
      <c r="CN1867">
        <v>1</v>
      </c>
      <c r="CO1867">
        <v>3</v>
      </c>
      <c r="CP1867">
        <v>2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  <c r="CW1867">
        <v>1</v>
      </c>
      <c r="CX1867">
        <v>1</v>
      </c>
      <c r="CY1867">
        <v>1</v>
      </c>
      <c r="CZ1867">
        <v>1</v>
      </c>
      <c r="DA1867">
        <v>2</v>
      </c>
      <c r="DB1867">
        <v>5</v>
      </c>
      <c r="DC1867">
        <v>4</v>
      </c>
      <c r="DD1867">
        <v>3</v>
      </c>
      <c r="DE1867">
        <v>1</v>
      </c>
      <c r="DF1867">
        <v>4</v>
      </c>
      <c r="DG1867">
        <v>2</v>
      </c>
      <c r="DH1867">
        <v>6</v>
      </c>
      <c r="DI1867">
        <v>6</v>
      </c>
      <c r="DJ1867">
        <v>6</v>
      </c>
      <c r="DK1867">
        <v>2</v>
      </c>
      <c r="DL1867">
        <v>5</v>
      </c>
      <c r="DM1867">
        <v>2</v>
      </c>
      <c r="DN1867">
        <v>2</v>
      </c>
      <c r="DO1867">
        <v>1</v>
      </c>
      <c r="DP1867">
        <v>6</v>
      </c>
      <c r="DU1867">
        <v>5</v>
      </c>
      <c r="ED1867">
        <v>1</v>
      </c>
      <c r="EE1867">
        <v>4</v>
      </c>
      <c r="EF1867">
        <v>4</v>
      </c>
      <c r="EG1867">
        <v>3</v>
      </c>
      <c r="EH1867">
        <v>3</v>
      </c>
      <c r="EI1867">
        <v>5</v>
      </c>
      <c r="EJ1867">
        <v>4</v>
      </c>
      <c r="EK1867">
        <v>5</v>
      </c>
      <c r="EL1867">
        <v>5</v>
      </c>
      <c r="EM1867">
        <v>0</v>
      </c>
      <c r="EN1867">
        <v>15</v>
      </c>
      <c r="EO1867">
        <v>4</v>
      </c>
      <c r="EP1867">
        <v>1</v>
      </c>
      <c r="EQ1867">
        <v>7</v>
      </c>
      <c r="ER1867">
        <v>6</v>
      </c>
      <c r="ES1867">
        <v>6</v>
      </c>
      <c r="ET1867">
        <v>6</v>
      </c>
      <c r="EU1867">
        <v>0.381317299954955</v>
      </c>
    </row>
    <row r="1868" spans="1:151" x14ac:dyDescent="0.35">
      <c r="A1868">
        <v>2019</v>
      </c>
      <c r="B1868">
        <v>3</v>
      </c>
      <c r="C1868">
        <v>8</v>
      </c>
      <c r="D1868">
        <v>7</v>
      </c>
      <c r="E1868">
        <v>7</v>
      </c>
      <c r="F1868">
        <v>7</v>
      </c>
      <c r="G1868">
        <v>7</v>
      </c>
      <c r="H1868">
        <v>2</v>
      </c>
      <c r="J1868">
        <v>7</v>
      </c>
      <c r="K1868">
        <v>7</v>
      </c>
      <c r="L1868">
        <v>7</v>
      </c>
      <c r="M1868">
        <v>7</v>
      </c>
      <c r="N1868">
        <v>7</v>
      </c>
      <c r="O1868">
        <v>7</v>
      </c>
      <c r="P1868">
        <v>7</v>
      </c>
      <c r="Q1868">
        <v>7</v>
      </c>
      <c r="R1868">
        <v>7</v>
      </c>
      <c r="S1868">
        <v>7</v>
      </c>
      <c r="T1868">
        <v>7</v>
      </c>
      <c r="U1868">
        <v>7</v>
      </c>
      <c r="V1868">
        <v>2</v>
      </c>
      <c r="W1868">
        <v>2</v>
      </c>
      <c r="X1868">
        <v>2</v>
      </c>
      <c r="AH1868">
        <v>1</v>
      </c>
      <c r="AJ1868">
        <v>2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7</v>
      </c>
      <c r="AV1868">
        <v>7</v>
      </c>
      <c r="AW1868">
        <v>7</v>
      </c>
      <c r="AX1868">
        <v>7</v>
      </c>
      <c r="AY1868">
        <v>5</v>
      </c>
      <c r="AZ1868">
        <v>7</v>
      </c>
      <c r="BA1868">
        <v>7</v>
      </c>
      <c r="BB1868">
        <v>7</v>
      </c>
      <c r="BC1868">
        <v>98</v>
      </c>
      <c r="BD1868">
        <v>7</v>
      </c>
      <c r="BE1868">
        <v>7</v>
      </c>
      <c r="BF1868">
        <v>98</v>
      </c>
      <c r="BG1868">
        <v>7</v>
      </c>
      <c r="BH1868">
        <v>7</v>
      </c>
      <c r="BI1868">
        <v>7</v>
      </c>
      <c r="BJ1868">
        <v>7</v>
      </c>
      <c r="BK1868">
        <v>98</v>
      </c>
      <c r="BL1868">
        <v>98</v>
      </c>
      <c r="BM1868">
        <v>7</v>
      </c>
      <c r="BN1868">
        <v>4</v>
      </c>
      <c r="BO1868">
        <v>4</v>
      </c>
      <c r="BP1868">
        <v>1</v>
      </c>
      <c r="BQ1868">
        <v>4</v>
      </c>
      <c r="BR1868">
        <v>5</v>
      </c>
      <c r="BS1868">
        <v>1</v>
      </c>
      <c r="BT1868">
        <v>1</v>
      </c>
      <c r="BU1868">
        <v>5</v>
      </c>
      <c r="BV1868">
        <v>0</v>
      </c>
      <c r="CL1868">
        <v>1</v>
      </c>
      <c r="CM1868">
        <v>1</v>
      </c>
      <c r="CN1868">
        <v>4</v>
      </c>
      <c r="CO1868">
        <v>1</v>
      </c>
      <c r="CP1868">
        <v>2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1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6</v>
      </c>
      <c r="DC1868">
        <v>5</v>
      </c>
      <c r="DD1868">
        <v>7</v>
      </c>
      <c r="DE1868">
        <v>7</v>
      </c>
      <c r="DF1868">
        <v>1</v>
      </c>
      <c r="DG1868">
        <v>1</v>
      </c>
      <c r="DH1868">
        <v>7</v>
      </c>
      <c r="DI1868">
        <v>5</v>
      </c>
      <c r="DJ1868">
        <v>5</v>
      </c>
      <c r="DK1868">
        <v>1</v>
      </c>
      <c r="DL1868">
        <v>1</v>
      </c>
      <c r="DM1868">
        <v>1</v>
      </c>
      <c r="DN1868">
        <v>2</v>
      </c>
      <c r="DO1868">
        <v>1</v>
      </c>
      <c r="DP1868">
        <v>7</v>
      </c>
      <c r="DX1868">
        <v>8</v>
      </c>
      <c r="ED1868">
        <v>5</v>
      </c>
      <c r="EE1868">
        <v>5</v>
      </c>
      <c r="EF1868">
        <v>5</v>
      </c>
      <c r="EG1868">
        <v>5</v>
      </c>
      <c r="EH1868">
        <v>5</v>
      </c>
      <c r="EI1868">
        <v>5</v>
      </c>
      <c r="EJ1868">
        <v>5</v>
      </c>
      <c r="EK1868">
        <v>5</v>
      </c>
      <c r="EL1868">
        <v>4</v>
      </c>
      <c r="EM1868">
        <v>0</v>
      </c>
      <c r="EN1868">
        <v>40</v>
      </c>
      <c r="EO1868">
        <v>4</v>
      </c>
      <c r="EP1868">
        <v>6</v>
      </c>
      <c r="EQ1868">
        <v>5</v>
      </c>
      <c r="ER1868">
        <v>6</v>
      </c>
      <c r="ES1868">
        <v>6</v>
      </c>
      <c r="ET1868">
        <v>5</v>
      </c>
      <c r="EU1868">
        <v>1.1534437380181299</v>
      </c>
    </row>
    <row r="1869" spans="1:151" x14ac:dyDescent="0.35">
      <c r="A1869">
        <v>2019</v>
      </c>
      <c r="B1869">
        <v>4</v>
      </c>
      <c r="C1869">
        <v>3</v>
      </c>
      <c r="D1869">
        <v>4</v>
      </c>
      <c r="E1869">
        <v>5</v>
      </c>
      <c r="F1869">
        <v>5</v>
      </c>
      <c r="G1869">
        <v>5</v>
      </c>
      <c r="H1869">
        <v>1</v>
      </c>
      <c r="I1869">
        <v>1</v>
      </c>
      <c r="J1869">
        <v>4</v>
      </c>
      <c r="K1869">
        <v>4</v>
      </c>
      <c r="L1869">
        <v>2</v>
      </c>
      <c r="M1869">
        <v>5</v>
      </c>
      <c r="N1869">
        <v>6</v>
      </c>
      <c r="O1869">
        <v>3</v>
      </c>
      <c r="P1869">
        <v>4</v>
      </c>
      <c r="Q1869">
        <v>2</v>
      </c>
      <c r="R1869">
        <v>4</v>
      </c>
      <c r="S1869">
        <v>2</v>
      </c>
      <c r="T1869">
        <v>4</v>
      </c>
      <c r="U1869">
        <v>5</v>
      </c>
      <c r="V1869">
        <v>2</v>
      </c>
      <c r="W1869">
        <v>1</v>
      </c>
      <c r="X1869">
        <v>2</v>
      </c>
      <c r="Z1869">
        <v>1</v>
      </c>
      <c r="AB1869">
        <v>7</v>
      </c>
      <c r="AC1869">
        <v>5</v>
      </c>
      <c r="AD1869">
        <v>5</v>
      </c>
      <c r="AE1869">
        <v>7</v>
      </c>
      <c r="AF1869">
        <v>5</v>
      </c>
      <c r="AG1869">
        <v>7</v>
      </c>
      <c r="AH1869">
        <v>0</v>
      </c>
      <c r="AO1869">
        <v>5</v>
      </c>
      <c r="AP1869">
        <v>6</v>
      </c>
      <c r="AQ1869">
        <v>5</v>
      </c>
      <c r="AR1869">
        <v>6</v>
      </c>
      <c r="AS1869">
        <v>4</v>
      </c>
      <c r="AT1869">
        <v>4</v>
      </c>
      <c r="AU1869">
        <v>1</v>
      </c>
      <c r="AV1869">
        <v>5</v>
      </c>
      <c r="AW1869">
        <v>6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98</v>
      </c>
      <c r="BL1869">
        <v>98</v>
      </c>
      <c r="BM1869">
        <v>6</v>
      </c>
      <c r="BN1869">
        <v>2</v>
      </c>
      <c r="BO1869">
        <v>1</v>
      </c>
      <c r="BP1869">
        <v>4</v>
      </c>
      <c r="BQ1869">
        <v>4</v>
      </c>
      <c r="BR1869">
        <v>4</v>
      </c>
      <c r="BS1869">
        <v>1</v>
      </c>
      <c r="BT1869">
        <v>3</v>
      </c>
      <c r="BU1869">
        <v>4</v>
      </c>
      <c r="BV1869">
        <v>0</v>
      </c>
      <c r="CL1869">
        <v>4</v>
      </c>
      <c r="CM1869">
        <v>3</v>
      </c>
      <c r="CN1869">
        <v>3</v>
      </c>
      <c r="CO1869">
        <v>3</v>
      </c>
      <c r="CP1869">
        <v>3</v>
      </c>
      <c r="CQ1869">
        <v>3</v>
      </c>
      <c r="CR1869">
        <v>2</v>
      </c>
      <c r="CS1869">
        <v>3</v>
      </c>
      <c r="CT1869">
        <v>3</v>
      </c>
      <c r="CU1869">
        <v>3</v>
      </c>
      <c r="CV1869">
        <v>3</v>
      </c>
      <c r="CW1869">
        <v>3</v>
      </c>
      <c r="CX1869">
        <v>3</v>
      </c>
      <c r="CY1869">
        <v>3</v>
      </c>
      <c r="CZ1869">
        <v>3</v>
      </c>
      <c r="DA1869">
        <v>3</v>
      </c>
      <c r="DB1869">
        <v>5</v>
      </c>
      <c r="DC1869">
        <v>2</v>
      </c>
      <c r="DD1869">
        <v>2</v>
      </c>
      <c r="DE1869">
        <v>3</v>
      </c>
      <c r="DF1869">
        <v>2</v>
      </c>
      <c r="DG1869">
        <v>5</v>
      </c>
      <c r="DH1869">
        <v>3</v>
      </c>
      <c r="DI1869">
        <v>2</v>
      </c>
      <c r="DJ1869">
        <v>2</v>
      </c>
      <c r="DK1869">
        <v>2</v>
      </c>
      <c r="DL1869">
        <v>4</v>
      </c>
      <c r="DM1869">
        <v>2</v>
      </c>
      <c r="DN1869">
        <v>1</v>
      </c>
      <c r="DO1869">
        <v>7</v>
      </c>
      <c r="DP1869">
        <v>3</v>
      </c>
      <c r="DR1869">
        <v>2</v>
      </c>
      <c r="DS1869">
        <v>3</v>
      </c>
      <c r="EA1869">
        <v>3</v>
      </c>
      <c r="EB1869">
        <v>2</v>
      </c>
      <c r="ED1869">
        <v>3</v>
      </c>
      <c r="EE1869">
        <v>3</v>
      </c>
      <c r="EF1869">
        <v>2</v>
      </c>
      <c r="EG1869">
        <v>3</v>
      </c>
      <c r="EH1869">
        <v>4</v>
      </c>
      <c r="EI1869">
        <v>1</v>
      </c>
      <c r="EJ1869">
        <v>2</v>
      </c>
      <c r="EK1869">
        <v>3</v>
      </c>
      <c r="EL1869">
        <v>4</v>
      </c>
      <c r="EM1869">
        <v>0</v>
      </c>
      <c r="EN1869">
        <v>10</v>
      </c>
      <c r="EO1869">
        <v>2</v>
      </c>
      <c r="EP1869">
        <v>5</v>
      </c>
      <c r="EQ1869">
        <v>3</v>
      </c>
      <c r="ER1869">
        <v>4</v>
      </c>
      <c r="ES1869">
        <v>5</v>
      </c>
      <c r="ET1869">
        <v>5</v>
      </c>
      <c r="EU1869">
        <v>1.11098085513192</v>
      </c>
    </row>
    <row r="1870" spans="1:151" x14ac:dyDescent="0.35">
      <c r="A1870">
        <v>2019</v>
      </c>
      <c r="B1870">
        <v>4</v>
      </c>
      <c r="C1870">
        <v>3</v>
      </c>
      <c r="D1870">
        <v>5</v>
      </c>
      <c r="E1870">
        <v>6</v>
      </c>
      <c r="F1870">
        <v>7</v>
      </c>
      <c r="G1870">
        <v>4</v>
      </c>
      <c r="H1870">
        <v>1</v>
      </c>
      <c r="I1870">
        <v>1</v>
      </c>
      <c r="J1870">
        <v>3</v>
      </c>
      <c r="K1870">
        <v>3</v>
      </c>
      <c r="L1870">
        <v>2</v>
      </c>
      <c r="M1870">
        <v>3</v>
      </c>
      <c r="N1870">
        <v>4</v>
      </c>
      <c r="O1870">
        <v>2</v>
      </c>
      <c r="P1870">
        <v>2</v>
      </c>
      <c r="Q1870">
        <v>1</v>
      </c>
      <c r="R1870">
        <v>1</v>
      </c>
      <c r="S1870">
        <v>1</v>
      </c>
      <c r="T1870">
        <v>2</v>
      </c>
      <c r="U1870">
        <v>5</v>
      </c>
      <c r="V1870">
        <v>1</v>
      </c>
      <c r="W1870">
        <v>1</v>
      </c>
      <c r="X1870">
        <v>2</v>
      </c>
      <c r="Y1870">
        <v>1</v>
      </c>
      <c r="Z1870">
        <v>2</v>
      </c>
      <c r="AB1870">
        <v>5</v>
      </c>
      <c r="AC1870">
        <v>6</v>
      </c>
      <c r="AD1870">
        <v>5</v>
      </c>
      <c r="AE1870">
        <v>4</v>
      </c>
      <c r="AF1870">
        <v>5</v>
      </c>
      <c r="AG1870">
        <v>5</v>
      </c>
      <c r="AH1870">
        <v>0</v>
      </c>
      <c r="AO1870">
        <v>4</v>
      </c>
      <c r="AP1870">
        <v>4</v>
      </c>
      <c r="AQ1870">
        <v>6</v>
      </c>
      <c r="AR1870">
        <v>4</v>
      </c>
      <c r="AS1870">
        <v>99</v>
      </c>
      <c r="AT1870">
        <v>99</v>
      </c>
      <c r="AU1870">
        <v>4</v>
      </c>
      <c r="AV1870">
        <v>6</v>
      </c>
      <c r="AW1870">
        <v>7</v>
      </c>
      <c r="AX1870">
        <v>5</v>
      </c>
      <c r="AY1870">
        <v>3</v>
      </c>
      <c r="AZ1870">
        <v>3</v>
      </c>
      <c r="BA1870">
        <v>6</v>
      </c>
      <c r="BB1870">
        <v>3</v>
      </c>
      <c r="BC1870">
        <v>1</v>
      </c>
      <c r="BD1870">
        <v>3</v>
      </c>
      <c r="BE1870">
        <v>6</v>
      </c>
      <c r="BF1870">
        <v>3</v>
      </c>
      <c r="BG1870">
        <v>3</v>
      </c>
      <c r="BH1870">
        <v>5</v>
      </c>
      <c r="BI1870">
        <v>6</v>
      </c>
      <c r="BJ1870">
        <v>6</v>
      </c>
      <c r="BK1870">
        <v>98</v>
      </c>
      <c r="BL1870">
        <v>98</v>
      </c>
      <c r="BM1870">
        <v>6</v>
      </c>
      <c r="BN1870">
        <v>1</v>
      </c>
      <c r="BO1870">
        <v>1</v>
      </c>
      <c r="BP1870">
        <v>4</v>
      </c>
      <c r="BQ1870">
        <v>2</v>
      </c>
      <c r="BR1870">
        <v>2</v>
      </c>
      <c r="BS1870">
        <v>2</v>
      </c>
      <c r="BT1870">
        <v>2</v>
      </c>
      <c r="BU1870">
        <v>2</v>
      </c>
      <c r="BV1870">
        <v>0</v>
      </c>
      <c r="CL1870">
        <v>3</v>
      </c>
      <c r="CM1870">
        <v>3</v>
      </c>
      <c r="CN1870">
        <v>1</v>
      </c>
      <c r="CO1870">
        <v>2</v>
      </c>
      <c r="CP1870">
        <v>3</v>
      </c>
      <c r="CQ1870">
        <v>1</v>
      </c>
      <c r="CR1870">
        <v>1</v>
      </c>
      <c r="CS1870">
        <v>2</v>
      </c>
      <c r="CT1870">
        <v>2</v>
      </c>
      <c r="CU1870">
        <v>2</v>
      </c>
      <c r="CV1870">
        <v>2</v>
      </c>
      <c r="CW1870">
        <v>2</v>
      </c>
      <c r="CX1870">
        <v>2</v>
      </c>
      <c r="CY1870">
        <v>98</v>
      </c>
      <c r="CZ1870">
        <v>2</v>
      </c>
      <c r="DA1870">
        <v>2</v>
      </c>
      <c r="DB1870">
        <v>7</v>
      </c>
      <c r="DC1870">
        <v>5</v>
      </c>
      <c r="DD1870">
        <v>4</v>
      </c>
      <c r="DE1870">
        <v>1</v>
      </c>
      <c r="DF1870">
        <v>6</v>
      </c>
      <c r="DG1870">
        <v>6</v>
      </c>
      <c r="DH1870">
        <v>4</v>
      </c>
      <c r="DI1870">
        <v>1</v>
      </c>
      <c r="DJ1870">
        <v>7</v>
      </c>
      <c r="DK1870">
        <v>7</v>
      </c>
      <c r="DL1870">
        <v>5</v>
      </c>
      <c r="DM1870">
        <v>5</v>
      </c>
      <c r="DN1870">
        <v>8</v>
      </c>
      <c r="DO1870">
        <v>6</v>
      </c>
      <c r="DP1870">
        <v>3</v>
      </c>
      <c r="DR1870">
        <v>2</v>
      </c>
      <c r="DT1870">
        <v>4</v>
      </c>
      <c r="EA1870">
        <v>5</v>
      </c>
      <c r="EC1870">
        <v>3</v>
      </c>
      <c r="ED1870">
        <v>4</v>
      </c>
      <c r="EE1870">
        <v>4</v>
      </c>
      <c r="EF1870">
        <v>2</v>
      </c>
      <c r="EG1870">
        <v>5</v>
      </c>
      <c r="EH1870">
        <v>4</v>
      </c>
      <c r="EI1870">
        <v>1</v>
      </c>
      <c r="EJ1870">
        <v>3</v>
      </c>
      <c r="EK1870">
        <v>5</v>
      </c>
      <c r="EL1870">
        <v>3</v>
      </c>
      <c r="EM1870">
        <v>0</v>
      </c>
      <c r="EN1870">
        <v>20</v>
      </c>
      <c r="EO1870">
        <v>5</v>
      </c>
      <c r="EP1870">
        <v>7</v>
      </c>
      <c r="EQ1870">
        <v>7</v>
      </c>
      <c r="ER1870">
        <v>5</v>
      </c>
      <c r="ES1870">
        <v>7</v>
      </c>
      <c r="ET1870">
        <v>5</v>
      </c>
      <c r="EU1870">
        <v>0.48030862635474503</v>
      </c>
    </row>
    <row r="1871" spans="1:151" x14ac:dyDescent="0.35">
      <c r="A1871">
        <v>2019</v>
      </c>
      <c r="B1871">
        <v>3</v>
      </c>
      <c r="C1871">
        <v>6</v>
      </c>
      <c r="D1871">
        <v>7</v>
      </c>
      <c r="E1871">
        <v>1</v>
      </c>
      <c r="F1871">
        <v>5</v>
      </c>
      <c r="G1871">
        <v>3</v>
      </c>
      <c r="H1871">
        <v>1</v>
      </c>
      <c r="I1871">
        <v>1</v>
      </c>
      <c r="J1871">
        <v>7</v>
      </c>
      <c r="K1871">
        <v>6</v>
      </c>
      <c r="L1871">
        <v>5</v>
      </c>
      <c r="M1871">
        <v>5</v>
      </c>
      <c r="N1871">
        <v>6</v>
      </c>
      <c r="O1871">
        <v>5</v>
      </c>
      <c r="P1871">
        <v>4</v>
      </c>
      <c r="Q1871">
        <v>4</v>
      </c>
      <c r="R1871">
        <v>7</v>
      </c>
      <c r="S1871">
        <v>4</v>
      </c>
      <c r="T1871">
        <v>7</v>
      </c>
      <c r="U1871">
        <v>4</v>
      </c>
      <c r="V1871">
        <v>2</v>
      </c>
      <c r="W1871">
        <v>2</v>
      </c>
      <c r="X1871">
        <v>2</v>
      </c>
      <c r="AH1871">
        <v>0</v>
      </c>
      <c r="AO1871">
        <v>6</v>
      </c>
      <c r="AP1871">
        <v>6</v>
      </c>
      <c r="AQ1871">
        <v>6</v>
      </c>
      <c r="AR1871">
        <v>6</v>
      </c>
      <c r="AS1871">
        <v>6</v>
      </c>
      <c r="AT1871">
        <v>6</v>
      </c>
      <c r="AU1871">
        <v>5</v>
      </c>
      <c r="AV1871">
        <v>5</v>
      </c>
      <c r="AW1871">
        <v>5</v>
      </c>
      <c r="AX1871">
        <v>4</v>
      </c>
      <c r="AY1871">
        <v>1</v>
      </c>
      <c r="AZ1871">
        <v>1</v>
      </c>
      <c r="BA1871">
        <v>6</v>
      </c>
      <c r="BB1871">
        <v>98</v>
      </c>
      <c r="BC1871">
        <v>5</v>
      </c>
      <c r="BD1871">
        <v>4</v>
      </c>
      <c r="BE1871">
        <v>3</v>
      </c>
      <c r="BF1871">
        <v>5</v>
      </c>
      <c r="BG1871">
        <v>4</v>
      </c>
      <c r="BH1871">
        <v>1</v>
      </c>
      <c r="BI1871">
        <v>98</v>
      </c>
      <c r="BJ1871">
        <v>4</v>
      </c>
      <c r="BK1871">
        <v>5</v>
      </c>
      <c r="BL1871">
        <v>98</v>
      </c>
      <c r="BM1871">
        <v>1</v>
      </c>
      <c r="BN1871">
        <v>1</v>
      </c>
      <c r="BO1871">
        <v>1</v>
      </c>
      <c r="BP1871">
        <v>3</v>
      </c>
      <c r="BQ1871">
        <v>2</v>
      </c>
      <c r="BR1871">
        <v>2</v>
      </c>
      <c r="BS1871">
        <v>4</v>
      </c>
      <c r="BT1871">
        <v>2</v>
      </c>
      <c r="BU1871">
        <v>1</v>
      </c>
      <c r="CB1871">
        <v>6</v>
      </c>
      <c r="CL1871">
        <v>4</v>
      </c>
      <c r="CM1871">
        <v>4</v>
      </c>
      <c r="CN1871">
        <v>4</v>
      </c>
      <c r="CO1871">
        <v>4</v>
      </c>
      <c r="CP1871">
        <v>3</v>
      </c>
      <c r="CQ1871">
        <v>2</v>
      </c>
      <c r="CR1871">
        <v>4</v>
      </c>
      <c r="CS1871">
        <v>3</v>
      </c>
      <c r="CT1871">
        <v>2</v>
      </c>
      <c r="CU1871">
        <v>4</v>
      </c>
      <c r="CV1871">
        <v>3</v>
      </c>
      <c r="CW1871">
        <v>4</v>
      </c>
      <c r="CX1871">
        <v>4</v>
      </c>
      <c r="CY1871">
        <v>4</v>
      </c>
      <c r="CZ1871">
        <v>2</v>
      </c>
      <c r="DA1871">
        <v>4</v>
      </c>
      <c r="DB1871">
        <v>1</v>
      </c>
      <c r="DC1871">
        <v>5</v>
      </c>
      <c r="DD1871">
        <v>5</v>
      </c>
      <c r="DE1871">
        <v>1</v>
      </c>
      <c r="DF1871">
        <v>5</v>
      </c>
      <c r="DG1871">
        <v>7</v>
      </c>
      <c r="DH1871">
        <v>3</v>
      </c>
      <c r="DI1871">
        <v>4</v>
      </c>
      <c r="DJ1871">
        <v>6</v>
      </c>
      <c r="DK1871">
        <v>1</v>
      </c>
      <c r="DL1871">
        <v>1</v>
      </c>
      <c r="DM1871">
        <v>4</v>
      </c>
      <c r="DN1871">
        <v>4</v>
      </c>
      <c r="DO1871">
        <v>2</v>
      </c>
      <c r="DP1871">
        <v>1</v>
      </c>
      <c r="DR1871">
        <v>2</v>
      </c>
      <c r="EA1871">
        <v>5</v>
      </c>
      <c r="ED1871">
        <v>1</v>
      </c>
      <c r="EE1871">
        <v>4</v>
      </c>
      <c r="EF1871">
        <v>5</v>
      </c>
      <c r="EG1871">
        <v>4</v>
      </c>
      <c r="EH1871">
        <v>6</v>
      </c>
      <c r="EI1871">
        <v>4</v>
      </c>
      <c r="EJ1871">
        <v>4</v>
      </c>
      <c r="EK1871">
        <v>7</v>
      </c>
      <c r="EL1871">
        <v>5</v>
      </c>
      <c r="EM1871">
        <v>0</v>
      </c>
      <c r="EN1871">
        <v>5</v>
      </c>
      <c r="EO1871">
        <v>5</v>
      </c>
      <c r="EP1871">
        <v>7</v>
      </c>
      <c r="EQ1871">
        <v>7</v>
      </c>
      <c r="ER1871">
        <v>6</v>
      </c>
      <c r="ES1871">
        <v>7</v>
      </c>
      <c r="ET1871">
        <v>5</v>
      </c>
      <c r="EU1871">
        <v>0.55793538184929603</v>
      </c>
    </row>
    <row r="1872" spans="1:151" x14ac:dyDescent="0.35">
      <c r="A1872">
        <v>2019</v>
      </c>
      <c r="B1872">
        <v>4</v>
      </c>
      <c r="C1872">
        <v>6</v>
      </c>
      <c r="D1872">
        <v>7</v>
      </c>
      <c r="E1872">
        <v>7</v>
      </c>
      <c r="F1872">
        <v>6</v>
      </c>
      <c r="G1872">
        <v>5</v>
      </c>
      <c r="H1872">
        <v>1</v>
      </c>
      <c r="I1872">
        <v>1</v>
      </c>
      <c r="J1872">
        <v>6</v>
      </c>
      <c r="K1872">
        <v>6</v>
      </c>
      <c r="L1872">
        <v>3</v>
      </c>
      <c r="M1872">
        <v>4</v>
      </c>
      <c r="N1872">
        <v>5</v>
      </c>
      <c r="O1872">
        <v>3</v>
      </c>
      <c r="P1872">
        <v>6</v>
      </c>
      <c r="Q1872">
        <v>99</v>
      </c>
      <c r="R1872">
        <v>99</v>
      </c>
      <c r="S1872">
        <v>4</v>
      </c>
      <c r="T1872">
        <v>6</v>
      </c>
      <c r="U1872">
        <v>6</v>
      </c>
      <c r="V1872">
        <v>2</v>
      </c>
      <c r="W1872">
        <v>1</v>
      </c>
      <c r="X1872">
        <v>2</v>
      </c>
      <c r="Z1872">
        <v>2</v>
      </c>
      <c r="AB1872">
        <v>7</v>
      </c>
      <c r="AC1872">
        <v>7</v>
      </c>
      <c r="AD1872">
        <v>7</v>
      </c>
      <c r="AE1872">
        <v>6</v>
      </c>
      <c r="AF1872">
        <v>7</v>
      </c>
      <c r="AG1872">
        <v>7</v>
      </c>
      <c r="AH1872">
        <v>0</v>
      </c>
      <c r="AO1872">
        <v>6</v>
      </c>
      <c r="AP1872">
        <v>6</v>
      </c>
      <c r="AQ1872">
        <v>6</v>
      </c>
      <c r="AR1872">
        <v>6</v>
      </c>
      <c r="AS1872">
        <v>6</v>
      </c>
      <c r="AT1872">
        <v>6</v>
      </c>
      <c r="AU1872">
        <v>99</v>
      </c>
      <c r="AV1872">
        <v>99</v>
      </c>
      <c r="AW1872">
        <v>7</v>
      </c>
      <c r="AX1872">
        <v>5</v>
      </c>
      <c r="AY1872">
        <v>5</v>
      </c>
      <c r="AZ1872">
        <v>5</v>
      </c>
      <c r="BA1872">
        <v>6</v>
      </c>
      <c r="BB1872">
        <v>98</v>
      </c>
      <c r="BC1872">
        <v>98</v>
      </c>
      <c r="BD1872">
        <v>98</v>
      </c>
      <c r="BE1872">
        <v>98</v>
      </c>
      <c r="BF1872">
        <v>98</v>
      </c>
      <c r="BG1872">
        <v>4</v>
      </c>
      <c r="BH1872">
        <v>4</v>
      </c>
      <c r="BI1872">
        <v>5</v>
      </c>
      <c r="BJ1872">
        <v>6</v>
      </c>
      <c r="BK1872">
        <v>98</v>
      </c>
      <c r="BL1872">
        <v>98</v>
      </c>
      <c r="BM1872">
        <v>4</v>
      </c>
      <c r="BN1872">
        <v>98</v>
      </c>
      <c r="BO1872">
        <v>98</v>
      </c>
      <c r="BP1872">
        <v>4</v>
      </c>
      <c r="BQ1872">
        <v>98</v>
      </c>
      <c r="BR1872">
        <v>4</v>
      </c>
      <c r="BS1872">
        <v>98</v>
      </c>
      <c r="BT1872">
        <v>4</v>
      </c>
      <c r="BU1872">
        <v>5</v>
      </c>
      <c r="BV1872">
        <v>0</v>
      </c>
      <c r="CL1872">
        <v>2</v>
      </c>
      <c r="CM1872">
        <v>3</v>
      </c>
      <c r="CN1872">
        <v>3</v>
      </c>
      <c r="CO1872">
        <v>1</v>
      </c>
      <c r="CP1872">
        <v>3</v>
      </c>
      <c r="CQ1872">
        <v>2</v>
      </c>
      <c r="CR1872">
        <v>1</v>
      </c>
      <c r="CS1872">
        <v>3</v>
      </c>
      <c r="CT1872">
        <v>1</v>
      </c>
      <c r="CU1872">
        <v>2</v>
      </c>
      <c r="CV1872">
        <v>3</v>
      </c>
      <c r="CW1872">
        <v>2</v>
      </c>
      <c r="CX1872">
        <v>2</v>
      </c>
      <c r="CY1872">
        <v>4</v>
      </c>
      <c r="CZ1872">
        <v>3</v>
      </c>
      <c r="DA1872">
        <v>3</v>
      </c>
      <c r="DB1872">
        <v>1</v>
      </c>
      <c r="DC1872">
        <v>6</v>
      </c>
      <c r="DD1872">
        <v>6</v>
      </c>
      <c r="DE1872">
        <v>1</v>
      </c>
      <c r="DF1872">
        <v>5</v>
      </c>
      <c r="DG1872">
        <v>1</v>
      </c>
      <c r="DH1872">
        <v>6</v>
      </c>
      <c r="DI1872">
        <v>5</v>
      </c>
      <c r="DJ1872">
        <v>6</v>
      </c>
      <c r="DK1872">
        <v>6</v>
      </c>
      <c r="DL1872">
        <v>6</v>
      </c>
      <c r="DM1872">
        <v>6</v>
      </c>
      <c r="DN1872">
        <v>2</v>
      </c>
      <c r="DO1872">
        <v>4</v>
      </c>
      <c r="DP1872">
        <v>7</v>
      </c>
      <c r="DR1872">
        <v>2</v>
      </c>
      <c r="DS1872">
        <v>3</v>
      </c>
      <c r="DU1872">
        <v>5</v>
      </c>
      <c r="EA1872">
        <v>5</v>
      </c>
      <c r="EB1872">
        <v>5</v>
      </c>
      <c r="ED1872">
        <v>6</v>
      </c>
      <c r="EE1872">
        <v>6</v>
      </c>
      <c r="EF1872">
        <v>5</v>
      </c>
      <c r="EG1872">
        <v>5</v>
      </c>
      <c r="EH1872">
        <v>5</v>
      </c>
      <c r="EI1872">
        <v>4</v>
      </c>
      <c r="EJ1872">
        <v>5</v>
      </c>
      <c r="EK1872">
        <v>5</v>
      </c>
      <c r="EL1872">
        <v>5</v>
      </c>
      <c r="EM1872">
        <v>0</v>
      </c>
      <c r="EN1872">
        <v>10</v>
      </c>
      <c r="EO1872">
        <v>3</v>
      </c>
      <c r="EP1872">
        <v>5</v>
      </c>
      <c r="EQ1872">
        <v>7</v>
      </c>
      <c r="ER1872">
        <v>1</v>
      </c>
      <c r="ES1872">
        <v>5</v>
      </c>
      <c r="ET1872">
        <v>6</v>
      </c>
      <c r="EU1872">
        <v>0.381317299954955</v>
      </c>
    </row>
    <row r="1873" spans="1:151" x14ac:dyDescent="0.35">
      <c r="A1873">
        <v>2019</v>
      </c>
      <c r="B1873">
        <v>3</v>
      </c>
      <c r="C1873">
        <v>6</v>
      </c>
      <c r="D1873">
        <v>7</v>
      </c>
      <c r="E1873">
        <v>7</v>
      </c>
      <c r="F1873">
        <v>5</v>
      </c>
      <c r="G1873">
        <v>7</v>
      </c>
      <c r="H1873">
        <v>1</v>
      </c>
      <c r="I1873">
        <v>1</v>
      </c>
      <c r="J1873">
        <v>99</v>
      </c>
      <c r="K1873">
        <v>7</v>
      </c>
      <c r="L1873">
        <v>7</v>
      </c>
      <c r="M1873">
        <v>7</v>
      </c>
      <c r="N1873">
        <v>7</v>
      </c>
      <c r="O1873">
        <v>7</v>
      </c>
      <c r="P1873">
        <v>7</v>
      </c>
      <c r="Q1873">
        <v>6</v>
      </c>
      <c r="R1873">
        <v>7</v>
      </c>
      <c r="S1873">
        <v>99</v>
      </c>
      <c r="T1873">
        <v>7</v>
      </c>
      <c r="U1873">
        <v>6</v>
      </c>
      <c r="V1873">
        <v>2</v>
      </c>
      <c r="W1873">
        <v>2</v>
      </c>
      <c r="X1873">
        <v>2</v>
      </c>
      <c r="AH1873">
        <v>0</v>
      </c>
      <c r="AO1873">
        <v>99</v>
      </c>
      <c r="AP1873">
        <v>99</v>
      </c>
      <c r="AQ1873">
        <v>99</v>
      </c>
      <c r="AR1873">
        <v>99</v>
      </c>
      <c r="AS1873">
        <v>99</v>
      </c>
      <c r="AT1873">
        <v>99</v>
      </c>
      <c r="AU1873">
        <v>99</v>
      </c>
      <c r="AV1873">
        <v>99</v>
      </c>
      <c r="AW1873">
        <v>1</v>
      </c>
      <c r="AX1873">
        <v>1</v>
      </c>
      <c r="AY1873">
        <v>6</v>
      </c>
      <c r="AZ1873">
        <v>2</v>
      </c>
      <c r="BA1873">
        <v>7</v>
      </c>
      <c r="BB1873">
        <v>98</v>
      </c>
      <c r="BC1873">
        <v>7</v>
      </c>
      <c r="BD1873">
        <v>7</v>
      </c>
      <c r="BE1873">
        <v>98</v>
      </c>
      <c r="BF1873">
        <v>7</v>
      </c>
      <c r="BG1873">
        <v>7</v>
      </c>
      <c r="BH1873">
        <v>7</v>
      </c>
      <c r="BI1873">
        <v>98</v>
      </c>
      <c r="BJ1873">
        <v>5</v>
      </c>
      <c r="BK1873">
        <v>1</v>
      </c>
      <c r="BL1873">
        <v>98</v>
      </c>
      <c r="BM1873">
        <v>4</v>
      </c>
      <c r="BN1873">
        <v>98</v>
      </c>
      <c r="BO1873">
        <v>98</v>
      </c>
      <c r="BP1873">
        <v>3</v>
      </c>
      <c r="BQ1873">
        <v>4</v>
      </c>
      <c r="BR1873">
        <v>4</v>
      </c>
      <c r="BS1873">
        <v>98</v>
      </c>
      <c r="BT1873">
        <v>98</v>
      </c>
      <c r="BU1873">
        <v>2</v>
      </c>
      <c r="BV1873">
        <v>0</v>
      </c>
      <c r="CL1873">
        <v>2</v>
      </c>
      <c r="CM1873">
        <v>2</v>
      </c>
      <c r="CN1873">
        <v>3</v>
      </c>
      <c r="CO1873">
        <v>3</v>
      </c>
      <c r="CP1873">
        <v>4</v>
      </c>
      <c r="CQ1873">
        <v>1</v>
      </c>
      <c r="CR1873">
        <v>1</v>
      </c>
      <c r="CS1873">
        <v>3</v>
      </c>
      <c r="CT1873">
        <v>2</v>
      </c>
      <c r="CU1873">
        <v>4</v>
      </c>
      <c r="CV1873">
        <v>1</v>
      </c>
      <c r="CW1873">
        <v>3</v>
      </c>
      <c r="CX1873">
        <v>1</v>
      </c>
      <c r="CY1873">
        <v>4</v>
      </c>
      <c r="CZ1873">
        <v>1</v>
      </c>
      <c r="DA1873">
        <v>2</v>
      </c>
      <c r="DB1873">
        <v>2</v>
      </c>
      <c r="DC1873">
        <v>6</v>
      </c>
      <c r="DD1873">
        <v>3</v>
      </c>
      <c r="DE1873">
        <v>3</v>
      </c>
      <c r="DF1873">
        <v>6</v>
      </c>
      <c r="DG1873">
        <v>6</v>
      </c>
      <c r="DH1873">
        <v>7</v>
      </c>
      <c r="DI1873">
        <v>4</v>
      </c>
      <c r="DJ1873">
        <v>4</v>
      </c>
      <c r="DK1873">
        <v>4</v>
      </c>
      <c r="DL1873">
        <v>4</v>
      </c>
      <c r="DM1873">
        <v>4</v>
      </c>
      <c r="DN1873">
        <v>4</v>
      </c>
      <c r="DO1873">
        <v>5</v>
      </c>
      <c r="DP1873">
        <v>2</v>
      </c>
      <c r="DR1873">
        <v>2</v>
      </c>
      <c r="EA1873">
        <v>3</v>
      </c>
      <c r="ED1873">
        <v>4</v>
      </c>
      <c r="EE1873">
        <v>4</v>
      </c>
      <c r="EF1873">
        <v>4</v>
      </c>
      <c r="EG1873">
        <v>4</v>
      </c>
      <c r="EH1873">
        <v>7</v>
      </c>
      <c r="EI1873">
        <v>4</v>
      </c>
      <c r="EJ1873">
        <v>6</v>
      </c>
      <c r="EK1873">
        <v>7</v>
      </c>
      <c r="EL1873">
        <v>5</v>
      </c>
      <c r="EM1873">
        <v>0</v>
      </c>
      <c r="EN1873">
        <v>50</v>
      </c>
      <c r="EO1873">
        <v>4</v>
      </c>
      <c r="EP1873">
        <v>4</v>
      </c>
      <c r="EQ1873">
        <v>6</v>
      </c>
      <c r="ER1873">
        <v>5</v>
      </c>
      <c r="ES1873">
        <v>6</v>
      </c>
      <c r="ET1873">
        <v>2</v>
      </c>
      <c r="EU1873">
        <v>0.55793538184929603</v>
      </c>
    </row>
    <row r="1874" spans="1:151" x14ac:dyDescent="0.35">
      <c r="A1874">
        <v>2019</v>
      </c>
      <c r="B1874">
        <v>4</v>
      </c>
      <c r="C1874">
        <v>6</v>
      </c>
      <c r="D1874">
        <v>7</v>
      </c>
      <c r="E1874">
        <v>2</v>
      </c>
      <c r="F1874">
        <v>6</v>
      </c>
      <c r="G1874">
        <v>4</v>
      </c>
      <c r="H1874">
        <v>1</v>
      </c>
      <c r="I1874">
        <v>1</v>
      </c>
      <c r="J1874">
        <v>7</v>
      </c>
      <c r="K1874">
        <v>5</v>
      </c>
      <c r="L1874">
        <v>1</v>
      </c>
      <c r="M1874">
        <v>6</v>
      </c>
      <c r="N1874">
        <v>5</v>
      </c>
      <c r="O1874">
        <v>5</v>
      </c>
      <c r="P1874">
        <v>1</v>
      </c>
      <c r="Q1874">
        <v>4</v>
      </c>
      <c r="R1874">
        <v>4</v>
      </c>
      <c r="S1874">
        <v>6</v>
      </c>
      <c r="T1874">
        <v>7</v>
      </c>
      <c r="U1874">
        <v>7</v>
      </c>
      <c r="V1874">
        <v>1</v>
      </c>
      <c r="W1874">
        <v>1</v>
      </c>
      <c r="X1874">
        <v>2</v>
      </c>
      <c r="Y1874">
        <v>99</v>
      </c>
      <c r="Z1874">
        <v>99</v>
      </c>
      <c r="AB1874">
        <v>7</v>
      </c>
      <c r="AC1874">
        <v>7</v>
      </c>
      <c r="AD1874">
        <v>7</v>
      </c>
      <c r="AE1874">
        <v>7</v>
      </c>
      <c r="AF1874">
        <v>7</v>
      </c>
      <c r="AG1874">
        <v>7</v>
      </c>
      <c r="AH1874">
        <v>0</v>
      </c>
      <c r="AO1874">
        <v>4</v>
      </c>
      <c r="AP1874">
        <v>4</v>
      </c>
      <c r="AQ1874">
        <v>3</v>
      </c>
      <c r="AR1874">
        <v>3</v>
      </c>
      <c r="AS1874">
        <v>3</v>
      </c>
      <c r="AT1874">
        <v>3</v>
      </c>
      <c r="AU1874">
        <v>99</v>
      </c>
      <c r="AV1874">
        <v>99</v>
      </c>
      <c r="AW1874">
        <v>7</v>
      </c>
      <c r="AX1874">
        <v>1</v>
      </c>
      <c r="AY1874">
        <v>1</v>
      </c>
      <c r="AZ1874">
        <v>1</v>
      </c>
      <c r="BA1874">
        <v>1</v>
      </c>
      <c r="BB1874">
        <v>98</v>
      </c>
      <c r="BC1874">
        <v>98</v>
      </c>
      <c r="BD1874">
        <v>4</v>
      </c>
      <c r="BE1874">
        <v>7</v>
      </c>
      <c r="BF1874">
        <v>7</v>
      </c>
      <c r="BG1874">
        <v>1</v>
      </c>
      <c r="BH1874">
        <v>5</v>
      </c>
      <c r="BI1874">
        <v>6</v>
      </c>
      <c r="BJ1874">
        <v>7</v>
      </c>
      <c r="BK1874">
        <v>7</v>
      </c>
      <c r="BL1874">
        <v>98</v>
      </c>
      <c r="BM1874">
        <v>5</v>
      </c>
      <c r="BN1874">
        <v>1</v>
      </c>
      <c r="BO1874">
        <v>1</v>
      </c>
      <c r="BP1874">
        <v>3</v>
      </c>
      <c r="BQ1874">
        <v>98</v>
      </c>
      <c r="BR1874">
        <v>4</v>
      </c>
      <c r="BS1874">
        <v>98</v>
      </c>
      <c r="BT1874">
        <v>98</v>
      </c>
      <c r="BU1874">
        <v>1</v>
      </c>
      <c r="BV1874">
        <v>0</v>
      </c>
      <c r="CL1874">
        <v>3</v>
      </c>
      <c r="CM1874">
        <v>4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2</v>
      </c>
      <c r="CT1874">
        <v>3</v>
      </c>
      <c r="CU1874">
        <v>3</v>
      </c>
      <c r="CV1874">
        <v>2</v>
      </c>
      <c r="CW1874">
        <v>2</v>
      </c>
      <c r="CX1874">
        <v>2</v>
      </c>
      <c r="CY1874">
        <v>3</v>
      </c>
      <c r="CZ1874">
        <v>3</v>
      </c>
      <c r="DA1874">
        <v>3</v>
      </c>
      <c r="DB1874">
        <v>4</v>
      </c>
      <c r="DC1874">
        <v>2</v>
      </c>
      <c r="DD1874">
        <v>2</v>
      </c>
      <c r="DE1874">
        <v>3</v>
      </c>
      <c r="DF1874">
        <v>3</v>
      </c>
      <c r="DG1874">
        <v>3</v>
      </c>
      <c r="DH1874">
        <v>3</v>
      </c>
      <c r="DI1874">
        <v>4</v>
      </c>
      <c r="DJ1874">
        <v>4</v>
      </c>
      <c r="DK1874">
        <v>4</v>
      </c>
      <c r="DL1874">
        <v>7</v>
      </c>
      <c r="DM1874">
        <v>3</v>
      </c>
      <c r="DN1874">
        <v>4</v>
      </c>
      <c r="DO1874">
        <v>5</v>
      </c>
      <c r="DP1874">
        <v>7</v>
      </c>
      <c r="DU1874">
        <v>5</v>
      </c>
      <c r="ED1874">
        <v>2</v>
      </c>
      <c r="EE1874">
        <v>2</v>
      </c>
      <c r="EF1874">
        <v>2</v>
      </c>
      <c r="EG1874">
        <v>2</v>
      </c>
      <c r="EH1874">
        <v>2</v>
      </c>
      <c r="EI1874">
        <v>2</v>
      </c>
      <c r="EJ1874">
        <v>2</v>
      </c>
      <c r="EK1874">
        <v>2</v>
      </c>
      <c r="EL1874">
        <v>5</v>
      </c>
      <c r="EM1874">
        <v>2</v>
      </c>
      <c r="EN1874">
        <v>0</v>
      </c>
      <c r="EO1874">
        <v>5</v>
      </c>
      <c r="EP1874">
        <v>7</v>
      </c>
      <c r="EQ1874">
        <v>5</v>
      </c>
      <c r="ER1874">
        <v>1</v>
      </c>
      <c r="ES1874">
        <v>4</v>
      </c>
      <c r="ET1874">
        <v>4</v>
      </c>
      <c r="EU1874">
        <v>0.591840492411289</v>
      </c>
    </row>
    <row r="1875" spans="1:151" x14ac:dyDescent="0.35">
      <c r="A1875">
        <v>2019</v>
      </c>
      <c r="B1875">
        <v>3</v>
      </c>
      <c r="C1875">
        <v>6</v>
      </c>
      <c r="D1875">
        <v>7</v>
      </c>
      <c r="E1875">
        <v>3</v>
      </c>
      <c r="F1875">
        <v>2</v>
      </c>
      <c r="G1875">
        <v>1</v>
      </c>
      <c r="H1875">
        <v>1</v>
      </c>
      <c r="I1875">
        <v>3</v>
      </c>
      <c r="J1875">
        <v>4</v>
      </c>
      <c r="K1875">
        <v>5</v>
      </c>
      <c r="L1875">
        <v>5</v>
      </c>
      <c r="M1875">
        <v>7</v>
      </c>
      <c r="N1875">
        <v>2</v>
      </c>
      <c r="O1875">
        <v>5</v>
      </c>
      <c r="P1875">
        <v>3</v>
      </c>
      <c r="Q1875">
        <v>6</v>
      </c>
      <c r="R1875">
        <v>7</v>
      </c>
      <c r="S1875">
        <v>4</v>
      </c>
      <c r="T1875">
        <v>6</v>
      </c>
      <c r="U1875">
        <v>6</v>
      </c>
      <c r="V1875">
        <v>2</v>
      </c>
      <c r="W1875">
        <v>1</v>
      </c>
      <c r="X1875">
        <v>2</v>
      </c>
      <c r="Z1875">
        <v>2</v>
      </c>
      <c r="AB1875">
        <v>7</v>
      </c>
      <c r="AC1875">
        <v>7</v>
      </c>
      <c r="AD1875">
        <v>7</v>
      </c>
      <c r="AE1875">
        <v>3</v>
      </c>
      <c r="AF1875">
        <v>5</v>
      </c>
      <c r="AG1875">
        <v>5</v>
      </c>
      <c r="AH1875">
        <v>0</v>
      </c>
      <c r="AO1875">
        <v>99</v>
      </c>
      <c r="AP1875">
        <v>99</v>
      </c>
      <c r="AQ1875">
        <v>99</v>
      </c>
      <c r="AR1875">
        <v>99</v>
      </c>
      <c r="AS1875">
        <v>99</v>
      </c>
      <c r="AT1875">
        <v>99</v>
      </c>
      <c r="AU1875">
        <v>99</v>
      </c>
      <c r="AV1875">
        <v>99</v>
      </c>
      <c r="AW1875">
        <v>5</v>
      </c>
      <c r="AX1875">
        <v>6</v>
      </c>
      <c r="AY1875">
        <v>4</v>
      </c>
      <c r="AZ1875">
        <v>4</v>
      </c>
      <c r="BA1875">
        <v>6</v>
      </c>
      <c r="BB1875">
        <v>98</v>
      </c>
      <c r="BC1875">
        <v>98</v>
      </c>
      <c r="BD1875">
        <v>2</v>
      </c>
      <c r="BE1875">
        <v>98</v>
      </c>
      <c r="BF1875">
        <v>98</v>
      </c>
      <c r="BG1875">
        <v>5</v>
      </c>
      <c r="BH1875">
        <v>4</v>
      </c>
      <c r="BI1875">
        <v>98</v>
      </c>
      <c r="BJ1875">
        <v>4</v>
      </c>
      <c r="BK1875">
        <v>5</v>
      </c>
      <c r="BL1875">
        <v>98</v>
      </c>
      <c r="BM1875">
        <v>6</v>
      </c>
      <c r="BN1875">
        <v>2</v>
      </c>
      <c r="BO1875">
        <v>4</v>
      </c>
      <c r="BP1875">
        <v>2</v>
      </c>
      <c r="BQ1875">
        <v>3</v>
      </c>
      <c r="BR1875">
        <v>4</v>
      </c>
      <c r="BS1875">
        <v>98</v>
      </c>
      <c r="BT1875">
        <v>98</v>
      </c>
      <c r="BU1875">
        <v>3</v>
      </c>
      <c r="BV1875">
        <v>0</v>
      </c>
      <c r="CL1875">
        <v>3</v>
      </c>
      <c r="CM1875">
        <v>4</v>
      </c>
      <c r="CN1875">
        <v>1</v>
      </c>
      <c r="CO1875">
        <v>3</v>
      </c>
      <c r="CP1875">
        <v>4</v>
      </c>
      <c r="CQ1875">
        <v>1</v>
      </c>
      <c r="CR1875">
        <v>3</v>
      </c>
      <c r="CS1875">
        <v>3</v>
      </c>
      <c r="CT1875">
        <v>2</v>
      </c>
      <c r="CU1875">
        <v>2</v>
      </c>
      <c r="CV1875">
        <v>4</v>
      </c>
      <c r="CW1875">
        <v>4</v>
      </c>
      <c r="CX1875">
        <v>4</v>
      </c>
      <c r="CY1875">
        <v>4</v>
      </c>
      <c r="CZ1875">
        <v>1</v>
      </c>
      <c r="DA1875">
        <v>4</v>
      </c>
      <c r="DB1875">
        <v>5</v>
      </c>
      <c r="DC1875">
        <v>1</v>
      </c>
      <c r="DD1875">
        <v>4</v>
      </c>
      <c r="DE1875">
        <v>1</v>
      </c>
      <c r="DF1875">
        <v>1</v>
      </c>
      <c r="DG1875">
        <v>1</v>
      </c>
      <c r="DH1875">
        <v>3</v>
      </c>
      <c r="DI1875">
        <v>5</v>
      </c>
      <c r="DJ1875">
        <v>3</v>
      </c>
      <c r="DK1875">
        <v>1</v>
      </c>
      <c r="DL1875">
        <v>1</v>
      </c>
      <c r="DM1875">
        <v>1</v>
      </c>
      <c r="DN1875">
        <v>4</v>
      </c>
      <c r="DO1875">
        <v>8</v>
      </c>
      <c r="DP1875">
        <v>5</v>
      </c>
      <c r="DR1875">
        <v>2</v>
      </c>
      <c r="EA1875">
        <v>7</v>
      </c>
      <c r="ED1875">
        <v>2</v>
      </c>
      <c r="EE1875">
        <v>2</v>
      </c>
      <c r="EF1875">
        <v>2</v>
      </c>
      <c r="EG1875">
        <v>5</v>
      </c>
      <c r="EH1875">
        <v>6</v>
      </c>
      <c r="EI1875">
        <v>1</v>
      </c>
      <c r="EJ1875">
        <v>4</v>
      </c>
      <c r="EK1875">
        <v>1</v>
      </c>
      <c r="EL1875">
        <v>5</v>
      </c>
      <c r="EM1875">
        <v>0</v>
      </c>
      <c r="EN1875">
        <v>25</v>
      </c>
      <c r="EO1875">
        <v>3</v>
      </c>
      <c r="EP1875">
        <v>6</v>
      </c>
      <c r="EQ1875">
        <v>7</v>
      </c>
      <c r="ER1875">
        <v>5</v>
      </c>
      <c r="ES1875">
        <v>6</v>
      </c>
      <c r="ET1875">
        <v>6</v>
      </c>
      <c r="EU1875">
        <v>0.43843670274725099</v>
      </c>
    </row>
    <row r="1876" spans="1:151" x14ac:dyDescent="0.35">
      <c r="A1876">
        <v>2019</v>
      </c>
      <c r="B1876">
        <v>4</v>
      </c>
      <c r="C1876">
        <v>6</v>
      </c>
      <c r="D1876">
        <v>7</v>
      </c>
      <c r="E1876">
        <v>5</v>
      </c>
      <c r="F1876">
        <v>6</v>
      </c>
      <c r="G1876">
        <v>7</v>
      </c>
      <c r="H1876">
        <v>1</v>
      </c>
      <c r="I1876">
        <v>3</v>
      </c>
      <c r="J1876">
        <v>7</v>
      </c>
      <c r="K1876">
        <v>6</v>
      </c>
      <c r="L1876">
        <v>3</v>
      </c>
      <c r="M1876">
        <v>4</v>
      </c>
      <c r="N1876">
        <v>4</v>
      </c>
      <c r="O1876">
        <v>3</v>
      </c>
      <c r="P1876">
        <v>5</v>
      </c>
      <c r="Q1876">
        <v>7</v>
      </c>
      <c r="R1876">
        <v>7</v>
      </c>
      <c r="S1876">
        <v>6</v>
      </c>
      <c r="T1876">
        <v>7</v>
      </c>
      <c r="U1876">
        <v>3</v>
      </c>
      <c r="V1876">
        <v>2</v>
      </c>
      <c r="W1876">
        <v>1</v>
      </c>
      <c r="X1876">
        <v>2</v>
      </c>
      <c r="Z1876">
        <v>3</v>
      </c>
      <c r="AB1876">
        <v>7</v>
      </c>
      <c r="AC1876">
        <v>7</v>
      </c>
      <c r="AD1876">
        <v>7</v>
      </c>
      <c r="AE1876">
        <v>7</v>
      </c>
      <c r="AF1876">
        <v>7</v>
      </c>
      <c r="AG1876">
        <v>7</v>
      </c>
      <c r="AH1876">
        <v>0</v>
      </c>
      <c r="AO1876">
        <v>99</v>
      </c>
      <c r="AP1876">
        <v>99</v>
      </c>
      <c r="AQ1876">
        <v>99</v>
      </c>
      <c r="AR1876">
        <v>99</v>
      </c>
      <c r="AS1876">
        <v>99</v>
      </c>
      <c r="AT1876">
        <v>99</v>
      </c>
      <c r="AU1876">
        <v>99</v>
      </c>
      <c r="AV1876">
        <v>99</v>
      </c>
      <c r="AW1876">
        <v>6</v>
      </c>
      <c r="AX1876">
        <v>5</v>
      </c>
      <c r="AY1876">
        <v>1</v>
      </c>
      <c r="AZ1876">
        <v>5</v>
      </c>
      <c r="BA1876">
        <v>7</v>
      </c>
      <c r="BB1876">
        <v>98</v>
      </c>
      <c r="BC1876">
        <v>98</v>
      </c>
      <c r="BD1876">
        <v>4</v>
      </c>
      <c r="BE1876">
        <v>7</v>
      </c>
      <c r="BF1876">
        <v>98</v>
      </c>
      <c r="BG1876">
        <v>6</v>
      </c>
      <c r="BH1876">
        <v>1</v>
      </c>
      <c r="BI1876">
        <v>98</v>
      </c>
      <c r="BJ1876">
        <v>7</v>
      </c>
      <c r="BK1876">
        <v>7</v>
      </c>
      <c r="BL1876">
        <v>98</v>
      </c>
      <c r="BM1876">
        <v>5</v>
      </c>
      <c r="BN1876">
        <v>1</v>
      </c>
      <c r="BO1876">
        <v>1</v>
      </c>
      <c r="BP1876">
        <v>1</v>
      </c>
      <c r="BQ1876">
        <v>4</v>
      </c>
      <c r="BR1876">
        <v>5</v>
      </c>
      <c r="BS1876">
        <v>2</v>
      </c>
      <c r="BT1876">
        <v>1</v>
      </c>
      <c r="BU1876">
        <v>1</v>
      </c>
      <c r="BV1876">
        <v>0</v>
      </c>
      <c r="CL1876">
        <v>4</v>
      </c>
      <c r="CM1876">
        <v>4</v>
      </c>
      <c r="CN1876">
        <v>2</v>
      </c>
      <c r="CO1876">
        <v>1</v>
      </c>
      <c r="CP1876">
        <v>4</v>
      </c>
      <c r="CQ1876">
        <v>4</v>
      </c>
      <c r="CR1876">
        <v>98</v>
      </c>
      <c r="CS1876">
        <v>2</v>
      </c>
      <c r="CT1876">
        <v>98</v>
      </c>
      <c r="CU1876">
        <v>1</v>
      </c>
      <c r="CV1876">
        <v>2</v>
      </c>
      <c r="CW1876">
        <v>2</v>
      </c>
      <c r="CX1876">
        <v>4</v>
      </c>
      <c r="CY1876">
        <v>4</v>
      </c>
      <c r="CZ1876">
        <v>2</v>
      </c>
      <c r="DA1876">
        <v>1</v>
      </c>
      <c r="DB1876">
        <v>5</v>
      </c>
      <c r="DC1876">
        <v>4</v>
      </c>
      <c r="DD1876">
        <v>7</v>
      </c>
      <c r="DE1876">
        <v>4</v>
      </c>
      <c r="DF1876">
        <v>7</v>
      </c>
      <c r="DG1876">
        <v>7</v>
      </c>
      <c r="DH1876">
        <v>7</v>
      </c>
      <c r="DI1876">
        <v>7</v>
      </c>
      <c r="DJ1876">
        <v>7</v>
      </c>
      <c r="DK1876">
        <v>7</v>
      </c>
      <c r="DL1876">
        <v>1</v>
      </c>
      <c r="DM1876">
        <v>6</v>
      </c>
      <c r="DN1876">
        <v>1</v>
      </c>
      <c r="DO1876">
        <v>7</v>
      </c>
      <c r="DP1876">
        <v>2</v>
      </c>
      <c r="DW1876">
        <v>7</v>
      </c>
      <c r="ED1876">
        <v>7</v>
      </c>
      <c r="EE1876">
        <v>7</v>
      </c>
      <c r="EF1876">
        <v>7</v>
      </c>
      <c r="EG1876">
        <v>6</v>
      </c>
      <c r="EH1876">
        <v>7</v>
      </c>
      <c r="EI1876">
        <v>6</v>
      </c>
      <c r="EJ1876">
        <v>7</v>
      </c>
      <c r="EK1876">
        <v>7</v>
      </c>
      <c r="EL1876">
        <v>4</v>
      </c>
      <c r="EM1876">
        <v>0</v>
      </c>
      <c r="EN1876">
        <v>15</v>
      </c>
      <c r="EO1876">
        <v>4</v>
      </c>
      <c r="EP1876">
        <v>6</v>
      </c>
      <c r="EQ1876">
        <v>7</v>
      </c>
      <c r="ER1876">
        <v>7</v>
      </c>
      <c r="ES1876">
        <v>7</v>
      </c>
      <c r="ET1876">
        <v>7</v>
      </c>
      <c r="EU1876">
        <v>0.591840492411289</v>
      </c>
    </row>
    <row r="1877" spans="1:151" x14ac:dyDescent="0.35">
      <c r="A1877">
        <v>2019</v>
      </c>
      <c r="B1877">
        <v>4</v>
      </c>
      <c r="C1877">
        <v>6</v>
      </c>
      <c r="D1877">
        <v>7</v>
      </c>
      <c r="E1877">
        <v>5</v>
      </c>
      <c r="F1877">
        <v>7</v>
      </c>
      <c r="G1877">
        <v>6</v>
      </c>
      <c r="H1877">
        <v>1</v>
      </c>
      <c r="I1877">
        <v>1</v>
      </c>
      <c r="J1877">
        <v>6</v>
      </c>
      <c r="K1877">
        <v>6</v>
      </c>
      <c r="L1877">
        <v>5</v>
      </c>
      <c r="M1877">
        <v>4</v>
      </c>
      <c r="N1877">
        <v>6</v>
      </c>
      <c r="O1877">
        <v>5</v>
      </c>
      <c r="P1877">
        <v>7</v>
      </c>
      <c r="Q1877">
        <v>6</v>
      </c>
      <c r="R1877">
        <v>6</v>
      </c>
      <c r="S1877">
        <v>6</v>
      </c>
      <c r="T1877">
        <v>6</v>
      </c>
      <c r="U1877">
        <v>7</v>
      </c>
      <c r="V1877">
        <v>2</v>
      </c>
      <c r="W1877">
        <v>1</v>
      </c>
      <c r="X1877">
        <v>2</v>
      </c>
      <c r="Z1877">
        <v>1</v>
      </c>
      <c r="AB1877">
        <v>4</v>
      </c>
      <c r="AC1877">
        <v>7</v>
      </c>
      <c r="AD1877">
        <v>7</v>
      </c>
      <c r="AE1877">
        <v>6</v>
      </c>
      <c r="AF1877">
        <v>6</v>
      </c>
      <c r="AG1877">
        <v>6</v>
      </c>
      <c r="AH1877">
        <v>0</v>
      </c>
      <c r="AO1877">
        <v>6</v>
      </c>
      <c r="AP1877">
        <v>6</v>
      </c>
      <c r="AQ1877">
        <v>5</v>
      </c>
      <c r="AR1877">
        <v>5</v>
      </c>
      <c r="AS1877">
        <v>6</v>
      </c>
      <c r="AT1877">
        <v>6</v>
      </c>
      <c r="AU1877">
        <v>5</v>
      </c>
      <c r="AV1877">
        <v>5</v>
      </c>
      <c r="AW1877">
        <v>6</v>
      </c>
      <c r="AX1877">
        <v>5</v>
      </c>
      <c r="AY1877">
        <v>4</v>
      </c>
      <c r="AZ1877">
        <v>4</v>
      </c>
      <c r="BA1877">
        <v>6</v>
      </c>
      <c r="BB1877">
        <v>98</v>
      </c>
      <c r="BC1877">
        <v>98</v>
      </c>
      <c r="BD1877">
        <v>5</v>
      </c>
      <c r="BE1877">
        <v>5</v>
      </c>
      <c r="BF1877">
        <v>98</v>
      </c>
      <c r="BG1877">
        <v>5</v>
      </c>
      <c r="BH1877">
        <v>4</v>
      </c>
      <c r="BI1877">
        <v>98</v>
      </c>
      <c r="BJ1877">
        <v>5</v>
      </c>
      <c r="BK1877">
        <v>98</v>
      </c>
      <c r="BL1877">
        <v>98</v>
      </c>
      <c r="BM1877">
        <v>5</v>
      </c>
      <c r="BN1877">
        <v>3</v>
      </c>
      <c r="BO1877">
        <v>2</v>
      </c>
      <c r="BP1877">
        <v>4</v>
      </c>
      <c r="BQ1877">
        <v>3</v>
      </c>
      <c r="BR1877">
        <v>3</v>
      </c>
      <c r="BS1877">
        <v>3</v>
      </c>
      <c r="BT1877">
        <v>98</v>
      </c>
      <c r="BU1877">
        <v>3</v>
      </c>
      <c r="BV1877">
        <v>0</v>
      </c>
      <c r="CL1877">
        <v>3</v>
      </c>
      <c r="CM1877">
        <v>4</v>
      </c>
      <c r="CN1877">
        <v>3</v>
      </c>
      <c r="CO1877">
        <v>1</v>
      </c>
      <c r="CP1877">
        <v>4</v>
      </c>
      <c r="CQ1877">
        <v>1</v>
      </c>
      <c r="CR1877">
        <v>1</v>
      </c>
      <c r="CS1877">
        <v>1</v>
      </c>
      <c r="CT1877">
        <v>2</v>
      </c>
      <c r="CU1877">
        <v>99</v>
      </c>
      <c r="CV1877">
        <v>3</v>
      </c>
      <c r="CW1877">
        <v>3</v>
      </c>
      <c r="CX1877">
        <v>2</v>
      </c>
      <c r="CY1877">
        <v>3</v>
      </c>
      <c r="CZ1877">
        <v>2</v>
      </c>
      <c r="DA1877">
        <v>3</v>
      </c>
      <c r="DB1877">
        <v>2</v>
      </c>
      <c r="DC1877">
        <v>7</v>
      </c>
      <c r="DD1877">
        <v>7</v>
      </c>
      <c r="DE1877">
        <v>4</v>
      </c>
      <c r="DF1877">
        <v>7</v>
      </c>
      <c r="DG1877">
        <v>7</v>
      </c>
      <c r="DH1877">
        <v>5</v>
      </c>
      <c r="DI1877">
        <v>7</v>
      </c>
      <c r="DJ1877">
        <v>7</v>
      </c>
      <c r="DK1877">
        <v>4</v>
      </c>
      <c r="DL1877">
        <v>5</v>
      </c>
      <c r="DM1877">
        <v>4</v>
      </c>
      <c r="DN1877">
        <v>4</v>
      </c>
      <c r="DO1877">
        <v>5</v>
      </c>
      <c r="DR1877">
        <v>2</v>
      </c>
      <c r="DS1877">
        <v>3</v>
      </c>
      <c r="EA1877">
        <v>5</v>
      </c>
      <c r="EB1877">
        <v>6</v>
      </c>
      <c r="ED1877">
        <v>5</v>
      </c>
      <c r="EE1877">
        <v>7</v>
      </c>
      <c r="EF1877">
        <v>7</v>
      </c>
      <c r="EG1877">
        <v>5</v>
      </c>
      <c r="EH1877">
        <v>7</v>
      </c>
      <c r="EI1877">
        <v>4</v>
      </c>
      <c r="EJ1877">
        <v>5</v>
      </c>
      <c r="EK1877">
        <v>7</v>
      </c>
      <c r="EL1877">
        <v>4</v>
      </c>
      <c r="EM1877">
        <v>1</v>
      </c>
      <c r="EN1877">
        <v>1</v>
      </c>
      <c r="EO1877">
        <v>5</v>
      </c>
      <c r="EP1877">
        <v>7</v>
      </c>
      <c r="EQ1877">
        <v>7</v>
      </c>
      <c r="ER1877">
        <v>5</v>
      </c>
      <c r="ES1877">
        <v>6</v>
      </c>
      <c r="ET1877">
        <v>5</v>
      </c>
      <c r="EU1877">
        <v>0.43843670274725099</v>
      </c>
    </row>
    <row r="1878" spans="1:151" x14ac:dyDescent="0.35">
      <c r="A1878">
        <v>2019</v>
      </c>
      <c r="B1878">
        <v>1</v>
      </c>
      <c r="C1878">
        <v>9</v>
      </c>
      <c r="D1878">
        <v>7</v>
      </c>
      <c r="E1878">
        <v>7</v>
      </c>
      <c r="F1878">
        <v>7</v>
      </c>
      <c r="G1878">
        <v>7</v>
      </c>
      <c r="H1878">
        <v>1</v>
      </c>
      <c r="I1878">
        <v>2</v>
      </c>
      <c r="J1878">
        <v>6</v>
      </c>
      <c r="K1878">
        <v>5</v>
      </c>
      <c r="L1878">
        <v>3</v>
      </c>
      <c r="M1878">
        <v>4</v>
      </c>
      <c r="N1878">
        <v>4</v>
      </c>
      <c r="O1878">
        <v>3</v>
      </c>
      <c r="P1878">
        <v>5</v>
      </c>
      <c r="Q1878">
        <v>5</v>
      </c>
      <c r="R1878">
        <v>6</v>
      </c>
      <c r="S1878">
        <v>6</v>
      </c>
      <c r="T1878">
        <v>7</v>
      </c>
      <c r="U1878">
        <v>5</v>
      </c>
      <c r="V1878">
        <v>2</v>
      </c>
      <c r="W1878">
        <v>2</v>
      </c>
      <c r="X1878">
        <v>2</v>
      </c>
      <c r="AH1878">
        <v>0</v>
      </c>
      <c r="AO1878">
        <v>5</v>
      </c>
      <c r="AP1878">
        <v>6</v>
      </c>
      <c r="AQ1878">
        <v>6</v>
      </c>
      <c r="AR1878">
        <v>6</v>
      </c>
      <c r="AS1878">
        <v>6</v>
      </c>
      <c r="AT1878">
        <v>6</v>
      </c>
      <c r="AU1878">
        <v>7</v>
      </c>
      <c r="AV1878">
        <v>6</v>
      </c>
      <c r="AW1878">
        <v>6</v>
      </c>
      <c r="AX1878">
        <v>6</v>
      </c>
      <c r="AY1878">
        <v>5</v>
      </c>
      <c r="AZ1878">
        <v>5</v>
      </c>
      <c r="BA1878">
        <v>5</v>
      </c>
      <c r="BB1878">
        <v>7</v>
      </c>
      <c r="BC1878">
        <v>5</v>
      </c>
      <c r="BD1878">
        <v>5</v>
      </c>
      <c r="BE1878">
        <v>5</v>
      </c>
      <c r="BF1878">
        <v>6</v>
      </c>
      <c r="BG1878">
        <v>5</v>
      </c>
      <c r="BH1878">
        <v>6</v>
      </c>
      <c r="BI1878">
        <v>6</v>
      </c>
      <c r="BJ1878">
        <v>6</v>
      </c>
      <c r="BK1878">
        <v>6</v>
      </c>
      <c r="BL1878">
        <v>98</v>
      </c>
      <c r="BM1878">
        <v>7</v>
      </c>
      <c r="BN1878">
        <v>3</v>
      </c>
      <c r="BO1878">
        <v>4</v>
      </c>
      <c r="BP1878">
        <v>4</v>
      </c>
      <c r="BQ1878">
        <v>4</v>
      </c>
      <c r="BR1878">
        <v>3</v>
      </c>
      <c r="BS1878">
        <v>4</v>
      </c>
      <c r="BT1878">
        <v>4</v>
      </c>
      <c r="BU1878">
        <v>4</v>
      </c>
      <c r="BV1878">
        <v>0</v>
      </c>
      <c r="CL1878">
        <v>4</v>
      </c>
      <c r="CM1878">
        <v>3</v>
      </c>
      <c r="CN1878">
        <v>1</v>
      </c>
      <c r="CO1878">
        <v>3</v>
      </c>
      <c r="CP1878">
        <v>3</v>
      </c>
      <c r="CQ1878">
        <v>2</v>
      </c>
      <c r="CR1878">
        <v>1</v>
      </c>
      <c r="CS1878">
        <v>2</v>
      </c>
      <c r="CT1878">
        <v>2</v>
      </c>
      <c r="CU1878">
        <v>1</v>
      </c>
      <c r="CV1878">
        <v>2</v>
      </c>
      <c r="CW1878">
        <v>2</v>
      </c>
      <c r="CX1878">
        <v>2</v>
      </c>
      <c r="CY1878">
        <v>2</v>
      </c>
      <c r="CZ1878">
        <v>2</v>
      </c>
      <c r="DA1878">
        <v>1</v>
      </c>
      <c r="DB1878">
        <v>6</v>
      </c>
      <c r="DC1878">
        <v>5</v>
      </c>
      <c r="DD1878">
        <v>7</v>
      </c>
      <c r="DE1878">
        <v>4</v>
      </c>
      <c r="DF1878">
        <v>5</v>
      </c>
      <c r="DG1878">
        <v>5</v>
      </c>
      <c r="DH1878">
        <v>6</v>
      </c>
      <c r="DI1878">
        <v>6</v>
      </c>
      <c r="DJ1878">
        <v>6</v>
      </c>
      <c r="DK1878">
        <v>3</v>
      </c>
      <c r="DL1878">
        <v>3</v>
      </c>
      <c r="DM1878">
        <v>3</v>
      </c>
      <c r="DN1878">
        <v>1</v>
      </c>
      <c r="DO1878">
        <v>7</v>
      </c>
      <c r="DP1878">
        <v>3</v>
      </c>
      <c r="DR1878">
        <v>2</v>
      </c>
      <c r="DU1878">
        <v>5</v>
      </c>
      <c r="DX1878">
        <v>8</v>
      </c>
      <c r="EA1878">
        <v>6</v>
      </c>
      <c r="ED1878">
        <v>6</v>
      </c>
      <c r="EE1878">
        <v>5</v>
      </c>
      <c r="EF1878">
        <v>6</v>
      </c>
      <c r="EG1878">
        <v>6</v>
      </c>
      <c r="EH1878">
        <v>6</v>
      </c>
      <c r="EI1878">
        <v>5</v>
      </c>
      <c r="EJ1878">
        <v>6</v>
      </c>
      <c r="EK1878">
        <v>5</v>
      </c>
      <c r="EL1878">
        <v>5</v>
      </c>
      <c r="EM1878">
        <v>1</v>
      </c>
      <c r="EN1878">
        <v>0</v>
      </c>
      <c r="EO1878">
        <v>3</v>
      </c>
      <c r="EP1878">
        <v>5</v>
      </c>
      <c r="EQ1878">
        <v>6</v>
      </c>
      <c r="ER1878">
        <v>5</v>
      </c>
      <c r="ES1878">
        <v>5</v>
      </c>
      <c r="ET1878">
        <v>5</v>
      </c>
      <c r="EU1878">
        <v>1.5815525252634699</v>
      </c>
    </row>
    <row r="1879" spans="1:151" x14ac:dyDescent="0.35">
      <c r="A1879">
        <v>2019</v>
      </c>
      <c r="B1879">
        <v>5</v>
      </c>
      <c r="C1879">
        <v>9</v>
      </c>
      <c r="D1879">
        <v>7</v>
      </c>
      <c r="E1879">
        <v>7</v>
      </c>
      <c r="F1879">
        <v>7</v>
      </c>
      <c r="G1879">
        <v>7</v>
      </c>
      <c r="H1879">
        <v>1</v>
      </c>
      <c r="I1879">
        <v>2</v>
      </c>
      <c r="J1879">
        <v>4</v>
      </c>
      <c r="K1879">
        <v>6</v>
      </c>
      <c r="L1879">
        <v>6</v>
      </c>
      <c r="M1879">
        <v>4</v>
      </c>
      <c r="N1879">
        <v>4</v>
      </c>
      <c r="O1879">
        <v>3</v>
      </c>
      <c r="P1879">
        <v>6</v>
      </c>
      <c r="Q1879">
        <v>5</v>
      </c>
      <c r="R1879">
        <v>5</v>
      </c>
      <c r="S1879">
        <v>5</v>
      </c>
      <c r="T1879">
        <v>5</v>
      </c>
      <c r="U1879">
        <v>5</v>
      </c>
      <c r="V1879">
        <v>2</v>
      </c>
      <c r="W1879">
        <v>2</v>
      </c>
      <c r="X1879">
        <v>2</v>
      </c>
      <c r="AH1879">
        <v>0</v>
      </c>
      <c r="AO1879">
        <v>6</v>
      </c>
      <c r="AP1879">
        <v>6</v>
      </c>
      <c r="AQ1879">
        <v>6</v>
      </c>
      <c r="AR1879">
        <v>5</v>
      </c>
      <c r="AS1879">
        <v>6</v>
      </c>
      <c r="AT1879">
        <v>6</v>
      </c>
      <c r="AU1879">
        <v>6</v>
      </c>
      <c r="AV1879">
        <v>6</v>
      </c>
      <c r="AW1879">
        <v>5</v>
      </c>
      <c r="AX1879">
        <v>5</v>
      </c>
      <c r="AY1879">
        <v>4</v>
      </c>
      <c r="AZ1879">
        <v>6</v>
      </c>
      <c r="BA1879">
        <v>5</v>
      </c>
      <c r="BB1879">
        <v>7</v>
      </c>
      <c r="BC1879">
        <v>5</v>
      </c>
      <c r="BD1879">
        <v>6</v>
      </c>
      <c r="BE1879">
        <v>5</v>
      </c>
      <c r="BF1879">
        <v>5</v>
      </c>
      <c r="BG1879">
        <v>5</v>
      </c>
      <c r="BH1879">
        <v>5</v>
      </c>
      <c r="BI1879">
        <v>5</v>
      </c>
      <c r="BJ1879">
        <v>5</v>
      </c>
      <c r="BK1879">
        <v>5</v>
      </c>
      <c r="BL1879">
        <v>98</v>
      </c>
      <c r="BM1879">
        <v>6</v>
      </c>
      <c r="BN1879">
        <v>2</v>
      </c>
      <c r="BO1879">
        <v>2</v>
      </c>
      <c r="BP1879">
        <v>2</v>
      </c>
      <c r="BQ1879">
        <v>4</v>
      </c>
      <c r="BR1879">
        <v>4</v>
      </c>
      <c r="BS1879">
        <v>98</v>
      </c>
      <c r="BT1879">
        <v>3</v>
      </c>
      <c r="BU1879">
        <v>4</v>
      </c>
      <c r="BV1879">
        <v>0</v>
      </c>
      <c r="CL1879">
        <v>1</v>
      </c>
      <c r="CM1879">
        <v>1</v>
      </c>
      <c r="CN1879">
        <v>1</v>
      </c>
      <c r="CO1879">
        <v>2</v>
      </c>
      <c r="CP1879">
        <v>1</v>
      </c>
      <c r="CQ1879">
        <v>1</v>
      </c>
      <c r="CR1879">
        <v>1</v>
      </c>
      <c r="CS1879">
        <v>2</v>
      </c>
      <c r="CT1879">
        <v>2</v>
      </c>
      <c r="CU1879">
        <v>1</v>
      </c>
      <c r="CV1879">
        <v>1</v>
      </c>
      <c r="CW1879">
        <v>2</v>
      </c>
      <c r="CX1879">
        <v>1</v>
      </c>
      <c r="CY1879">
        <v>3</v>
      </c>
      <c r="CZ1879">
        <v>2</v>
      </c>
      <c r="DA1879">
        <v>1</v>
      </c>
      <c r="DB1879">
        <v>6</v>
      </c>
      <c r="DC1879">
        <v>6</v>
      </c>
      <c r="DD1879">
        <v>6</v>
      </c>
      <c r="DE1879">
        <v>6</v>
      </c>
      <c r="DF1879">
        <v>5</v>
      </c>
      <c r="DG1879">
        <v>6</v>
      </c>
      <c r="DH1879">
        <v>6</v>
      </c>
      <c r="DI1879">
        <v>5</v>
      </c>
      <c r="DJ1879">
        <v>6</v>
      </c>
      <c r="DK1879">
        <v>6</v>
      </c>
      <c r="DL1879">
        <v>7</v>
      </c>
      <c r="DM1879">
        <v>6</v>
      </c>
      <c r="DN1879">
        <v>5</v>
      </c>
      <c r="DO1879">
        <v>7</v>
      </c>
      <c r="DP1879">
        <v>3</v>
      </c>
      <c r="DR1879">
        <v>2</v>
      </c>
      <c r="EA1879">
        <v>5</v>
      </c>
      <c r="ED1879">
        <v>5</v>
      </c>
      <c r="EE1879">
        <v>6</v>
      </c>
      <c r="EF1879">
        <v>5</v>
      </c>
      <c r="EG1879">
        <v>5</v>
      </c>
      <c r="EH1879">
        <v>6</v>
      </c>
      <c r="EI1879">
        <v>5</v>
      </c>
      <c r="EJ1879">
        <v>5</v>
      </c>
      <c r="EK1879">
        <v>6</v>
      </c>
      <c r="EL1879">
        <v>2</v>
      </c>
      <c r="EM1879">
        <v>0</v>
      </c>
      <c r="EN1879">
        <v>20</v>
      </c>
      <c r="EO1879">
        <v>4</v>
      </c>
      <c r="EP1879">
        <v>6</v>
      </c>
      <c r="EQ1879">
        <v>7</v>
      </c>
      <c r="ER1879">
        <v>6</v>
      </c>
      <c r="ES1879">
        <v>6</v>
      </c>
      <c r="ET1879">
        <v>5</v>
      </c>
      <c r="EU1879">
        <v>0.51144882552542303</v>
      </c>
    </row>
    <row r="1880" spans="1:151" x14ac:dyDescent="0.35">
      <c r="A1880">
        <v>2019</v>
      </c>
      <c r="B1880">
        <v>2</v>
      </c>
      <c r="C1880">
        <v>9</v>
      </c>
      <c r="D1880">
        <v>5</v>
      </c>
      <c r="E1880">
        <v>7</v>
      </c>
      <c r="F1880">
        <v>7</v>
      </c>
      <c r="G1880">
        <v>7</v>
      </c>
      <c r="H1880">
        <v>2</v>
      </c>
      <c r="J1880">
        <v>5</v>
      </c>
      <c r="K1880">
        <v>5</v>
      </c>
      <c r="L1880">
        <v>5</v>
      </c>
      <c r="M1880">
        <v>3</v>
      </c>
      <c r="N1880">
        <v>3</v>
      </c>
      <c r="O1880">
        <v>2</v>
      </c>
      <c r="P1880">
        <v>3</v>
      </c>
      <c r="Q1880">
        <v>2</v>
      </c>
      <c r="R1880">
        <v>2</v>
      </c>
      <c r="S1880">
        <v>1</v>
      </c>
      <c r="T1880">
        <v>1</v>
      </c>
      <c r="U1880">
        <v>3</v>
      </c>
      <c r="V1880">
        <v>2</v>
      </c>
      <c r="W1880">
        <v>2</v>
      </c>
      <c r="X1880">
        <v>2</v>
      </c>
      <c r="AH1880">
        <v>0</v>
      </c>
      <c r="AO1880">
        <v>6</v>
      </c>
      <c r="AP1880">
        <v>6</v>
      </c>
      <c r="AQ1880">
        <v>7</v>
      </c>
      <c r="AR1880">
        <v>6</v>
      </c>
      <c r="AS1880">
        <v>6</v>
      </c>
      <c r="AT1880">
        <v>6</v>
      </c>
      <c r="AU1880">
        <v>7</v>
      </c>
      <c r="AV1880">
        <v>6</v>
      </c>
      <c r="AW1880">
        <v>7</v>
      </c>
      <c r="AX1880">
        <v>6</v>
      </c>
      <c r="AY1880">
        <v>6</v>
      </c>
      <c r="AZ1880">
        <v>5</v>
      </c>
      <c r="BA1880">
        <v>5</v>
      </c>
      <c r="BB1880">
        <v>6</v>
      </c>
      <c r="BC1880">
        <v>4</v>
      </c>
      <c r="BD1880">
        <v>6</v>
      </c>
      <c r="BE1880">
        <v>5</v>
      </c>
      <c r="BF1880">
        <v>4</v>
      </c>
      <c r="BG1880">
        <v>5</v>
      </c>
      <c r="BH1880">
        <v>6</v>
      </c>
      <c r="BI1880">
        <v>6</v>
      </c>
      <c r="BJ1880">
        <v>6</v>
      </c>
      <c r="BK1880">
        <v>6</v>
      </c>
      <c r="BL1880">
        <v>6</v>
      </c>
      <c r="BM1880">
        <v>6</v>
      </c>
      <c r="BN1880">
        <v>5</v>
      </c>
      <c r="BO1880">
        <v>4</v>
      </c>
      <c r="BP1880">
        <v>4</v>
      </c>
      <c r="BQ1880">
        <v>5</v>
      </c>
      <c r="BR1880">
        <v>5</v>
      </c>
      <c r="BS1880">
        <v>4</v>
      </c>
      <c r="BT1880">
        <v>4</v>
      </c>
      <c r="BU1880">
        <v>4</v>
      </c>
      <c r="BV1880">
        <v>0</v>
      </c>
      <c r="CL1880">
        <v>2</v>
      </c>
      <c r="CM1880">
        <v>2</v>
      </c>
      <c r="CN1880">
        <v>1</v>
      </c>
      <c r="CO1880">
        <v>3</v>
      </c>
      <c r="CP1880">
        <v>1</v>
      </c>
      <c r="CQ1880">
        <v>1</v>
      </c>
      <c r="CR1880">
        <v>1</v>
      </c>
      <c r="CS1880">
        <v>1</v>
      </c>
      <c r="CT1880">
        <v>2</v>
      </c>
      <c r="CU1880">
        <v>1</v>
      </c>
      <c r="CV1880">
        <v>1</v>
      </c>
      <c r="CW1880">
        <v>1</v>
      </c>
      <c r="CX1880">
        <v>2</v>
      </c>
      <c r="CY1880">
        <v>2</v>
      </c>
      <c r="CZ1880">
        <v>1</v>
      </c>
      <c r="DA1880">
        <v>1</v>
      </c>
      <c r="DB1880">
        <v>5</v>
      </c>
      <c r="DC1880">
        <v>5</v>
      </c>
      <c r="DD1880">
        <v>5</v>
      </c>
      <c r="DE1880">
        <v>3</v>
      </c>
      <c r="DF1880">
        <v>3</v>
      </c>
      <c r="DG1880">
        <v>3</v>
      </c>
      <c r="DH1880">
        <v>6</v>
      </c>
      <c r="DI1880">
        <v>3</v>
      </c>
      <c r="DJ1880">
        <v>5</v>
      </c>
      <c r="DK1880">
        <v>3</v>
      </c>
      <c r="DL1880">
        <v>3</v>
      </c>
      <c r="DM1880">
        <v>3</v>
      </c>
      <c r="DN1880">
        <v>6</v>
      </c>
      <c r="DO1880">
        <v>7</v>
      </c>
      <c r="DP1880">
        <v>9</v>
      </c>
      <c r="DR1880">
        <v>2</v>
      </c>
      <c r="EA1880">
        <v>6</v>
      </c>
      <c r="ED1880">
        <v>6</v>
      </c>
      <c r="EE1880">
        <v>6</v>
      </c>
      <c r="EF1880">
        <v>6</v>
      </c>
      <c r="EG1880">
        <v>6</v>
      </c>
      <c r="EH1880">
        <v>7</v>
      </c>
      <c r="EI1880">
        <v>6</v>
      </c>
      <c r="EJ1880">
        <v>5</v>
      </c>
      <c r="EK1880">
        <v>6</v>
      </c>
      <c r="EL1880">
        <v>5</v>
      </c>
      <c r="EM1880">
        <v>1</v>
      </c>
      <c r="EN1880">
        <v>0</v>
      </c>
      <c r="EO1880">
        <v>4</v>
      </c>
      <c r="EP1880">
        <v>7</v>
      </c>
      <c r="EQ1880">
        <v>7</v>
      </c>
      <c r="ER1880">
        <v>6</v>
      </c>
      <c r="ES1880">
        <v>7</v>
      </c>
      <c r="ET1880">
        <v>6</v>
      </c>
      <c r="EU1880">
        <v>0.842833082413595</v>
      </c>
    </row>
    <row r="1881" spans="1:151" x14ac:dyDescent="0.35">
      <c r="A1881">
        <v>2019</v>
      </c>
      <c r="B1881">
        <v>4</v>
      </c>
      <c r="C1881">
        <v>9</v>
      </c>
      <c r="D1881">
        <v>7</v>
      </c>
      <c r="E1881">
        <v>5</v>
      </c>
      <c r="F1881">
        <v>6</v>
      </c>
      <c r="G1881">
        <v>6</v>
      </c>
      <c r="H1881">
        <v>2</v>
      </c>
      <c r="J1881">
        <v>6</v>
      </c>
      <c r="K1881">
        <v>5</v>
      </c>
      <c r="L1881">
        <v>4</v>
      </c>
      <c r="M1881">
        <v>5</v>
      </c>
      <c r="N1881">
        <v>5</v>
      </c>
      <c r="O1881">
        <v>2</v>
      </c>
      <c r="P1881">
        <v>5</v>
      </c>
      <c r="Q1881">
        <v>4</v>
      </c>
      <c r="R1881">
        <v>4</v>
      </c>
      <c r="S1881">
        <v>4</v>
      </c>
      <c r="T1881">
        <v>6</v>
      </c>
      <c r="U1881">
        <v>6</v>
      </c>
      <c r="V1881">
        <v>2</v>
      </c>
      <c r="W1881">
        <v>2</v>
      </c>
      <c r="X1881">
        <v>2</v>
      </c>
      <c r="AH1881">
        <v>0</v>
      </c>
      <c r="AO1881">
        <v>6</v>
      </c>
      <c r="AP1881">
        <v>5</v>
      </c>
      <c r="AQ1881">
        <v>5</v>
      </c>
      <c r="AR1881">
        <v>5</v>
      </c>
      <c r="AS1881">
        <v>5</v>
      </c>
      <c r="AT1881">
        <v>4</v>
      </c>
      <c r="AU1881">
        <v>4</v>
      </c>
      <c r="AV1881">
        <v>5</v>
      </c>
      <c r="AW1881">
        <v>6</v>
      </c>
      <c r="AX1881">
        <v>6</v>
      </c>
      <c r="AY1881">
        <v>4</v>
      </c>
      <c r="AZ1881">
        <v>6</v>
      </c>
      <c r="BA1881">
        <v>5</v>
      </c>
      <c r="BB1881">
        <v>6</v>
      </c>
      <c r="BC1881">
        <v>98</v>
      </c>
      <c r="BD1881">
        <v>5</v>
      </c>
      <c r="BE1881">
        <v>6</v>
      </c>
      <c r="BF1881">
        <v>4</v>
      </c>
      <c r="BG1881">
        <v>6</v>
      </c>
      <c r="BH1881">
        <v>6</v>
      </c>
      <c r="BI1881">
        <v>6</v>
      </c>
      <c r="BJ1881">
        <v>5</v>
      </c>
      <c r="BK1881">
        <v>98</v>
      </c>
      <c r="BL1881">
        <v>98</v>
      </c>
      <c r="BM1881">
        <v>4</v>
      </c>
      <c r="BN1881">
        <v>3</v>
      </c>
      <c r="BO1881">
        <v>4</v>
      </c>
      <c r="BP1881">
        <v>5</v>
      </c>
      <c r="BQ1881">
        <v>2</v>
      </c>
      <c r="BR1881">
        <v>4</v>
      </c>
      <c r="BS1881">
        <v>4</v>
      </c>
      <c r="BT1881">
        <v>4</v>
      </c>
      <c r="BU1881">
        <v>5</v>
      </c>
      <c r="BV1881">
        <v>0</v>
      </c>
      <c r="CL1881">
        <v>2</v>
      </c>
      <c r="CM1881">
        <v>2</v>
      </c>
      <c r="CN1881">
        <v>1</v>
      </c>
      <c r="CO1881">
        <v>1</v>
      </c>
      <c r="CP1881">
        <v>2</v>
      </c>
      <c r="CQ1881">
        <v>1</v>
      </c>
      <c r="CR1881">
        <v>1</v>
      </c>
      <c r="CS1881">
        <v>2</v>
      </c>
      <c r="CT1881">
        <v>1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2</v>
      </c>
      <c r="DA1881">
        <v>1</v>
      </c>
      <c r="DB1881">
        <v>6</v>
      </c>
      <c r="DC1881">
        <v>6</v>
      </c>
      <c r="DD1881">
        <v>6</v>
      </c>
      <c r="DE1881">
        <v>5</v>
      </c>
      <c r="DF1881">
        <v>6</v>
      </c>
      <c r="DG1881">
        <v>6</v>
      </c>
      <c r="DH1881">
        <v>7</v>
      </c>
      <c r="DI1881">
        <v>6</v>
      </c>
      <c r="DJ1881">
        <v>5</v>
      </c>
      <c r="DK1881">
        <v>6</v>
      </c>
      <c r="DL1881">
        <v>5</v>
      </c>
      <c r="DM1881">
        <v>5</v>
      </c>
      <c r="DN1881">
        <v>3</v>
      </c>
      <c r="DO1881">
        <v>7</v>
      </c>
      <c r="DP1881">
        <v>4</v>
      </c>
      <c r="DT1881">
        <v>4</v>
      </c>
      <c r="EC1881">
        <v>6</v>
      </c>
      <c r="ED1881">
        <v>6</v>
      </c>
      <c r="EE1881">
        <v>5</v>
      </c>
      <c r="EF1881">
        <v>4</v>
      </c>
      <c r="EG1881">
        <v>6</v>
      </c>
      <c r="EH1881">
        <v>6</v>
      </c>
      <c r="EI1881">
        <v>5</v>
      </c>
      <c r="EJ1881">
        <v>5</v>
      </c>
      <c r="EK1881">
        <v>6</v>
      </c>
      <c r="EL1881">
        <v>4</v>
      </c>
      <c r="EM1881">
        <v>0</v>
      </c>
      <c r="EN1881">
        <v>20</v>
      </c>
      <c r="EO1881">
        <v>3</v>
      </c>
      <c r="EP1881">
        <v>6</v>
      </c>
      <c r="EQ1881">
        <v>7</v>
      </c>
      <c r="ER1881">
        <v>5</v>
      </c>
      <c r="ES1881">
        <v>6</v>
      </c>
      <c r="ET1881">
        <v>5</v>
      </c>
      <c r="EU1881">
        <v>0.63105739776702796</v>
      </c>
    </row>
    <row r="1882" spans="1:151" x14ac:dyDescent="0.35">
      <c r="A1882">
        <v>2019</v>
      </c>
      <c r="B1882">
        <v>2</v>
      </c>
      <c r="C1882">
        <v>9</v>
      </c>
      <c r="D1882">
        <v>4</v>
      </c>
      <c r="E1882">
        <v>6</v>
      </c>
      <c r="F1882">
        <v>6</v>
      </c>
      <c r="G1882">
        <v>6</v>
      </c>
      <c r="H1882">
        <v>1</v>
      </c>
      <c r="I1882">
        <v>1</v>
      </c>
      <c r="J1882">
        <v>5</v>
      </c>
      <c r="K1882">
        <v>4</v>
      </c>
      <c r="L1882">
        <v>7</v>
      </c>
      <c r="M1882">
        <v>5</v>
      </c>
      <c r="N1882">
        <v>3</v>
      </c>
      <c r="O1882">
        <v>6</v>
      </c>
      <c r="P1882">
        <v>4</v>
      </c>
      <c r="Q1882">
        <v>4</v>
      </c>
      <c r="R1882">
        <v>4</v>
      </c>
      <c r="S1882">
        <v>4</v>
      </c>
      <c r="T1882">
        <v>6</v>
      </c>
      <c r="U1882">
        <v>4</v>
      </c>
      <c r="V1882">
        <v>2</v>
      </c>
      <c r="W1882">
        <v>2</v>
      </c>
      <c r="X1882">
        <v>2</v>
      </c>
      <c r="AH1882">
        <v>0</v>
      </c>
      <c r="AO1882">
        <v>6</v>
      </c>
      <c r="AP1882">
        <v>6</v>
      </c>
      <c r="AQ1882">
        <v>4</v>
      </c>
      <c r="AR1882">
        <v>4</v>
      </c>
      <c r="AS1882">
        <v>4</v>
      </c>
      <c r="AT1882">
        <v>4</v>
      </c>
      <c r="AU1882">
        <v>5</v>
      </c>
      <c r="AV1882">
        <v>5</v>
      </c>
      <c r="AW1882">
        <v>5</v>
      </c>
      <c r="AX1882">
        <v>4</v>
      </c>
      <c r="AY1882">
        <v>3</v>
      </c>
      <c r="AZ1882">
        <v>4</v>
      </c>
      <c r="BA1882">
        <v>6</v>
      </c>
      <c r="BB1882">
        <v>4</v>
      </c>
      <c r="BC1882">
        <v>3</v>
      </c>
      <c r="BD1882">
        <v>4</v>
      </c>
      <c r="BE1882">
        <v>98</v>
      </c>
      <c r="BF1882">
        <v>98</v>
      </c>
      <c r="BG1882">
        <v>3</v>
      </c>
      <c r="BH1882">
        <v>3</v>
      </c>
      <c r="BI1882">
        <v>5</v>
      </c>
      <c r="BJ1882">
        <v>6</v>
      </c>
      <c r="BK1882">
        <v>3</v>
      </c>
      <c r="BL1882">
        <v>98</v>
      </c>
      <c r="BM1882">
        <v>4</v>
      </c>
      <c r="BN1882">
        <v>1</v>
      </c>
      <c r="BO1882">
        <v>1</v>
      </c>
      <c r="BP1882">
        <v>2</v>
      </c>
      <c r="BQ1882">
        <v>2</v>
      </c>
      <c r="BR1882">
        <v>1</v>
      </c>
      <c r="BS1882">
        <v>2</v>
      </c>
      <c r="BT1882">
        <v>2</v>
      </c>
      <c r="BU1882">
        <v>3</v>
      </c>
      <c r="BW1882">
        <v>1</v>
      </c>
      <c r="CL1882">
        <v>4</v>
      </c>
      <c r="CM1882">
        <v>1</v>
      </c>
      <c r="CN1882">
        <v>1</v>
      </c>
      <c r="CO1882">
        <v>3</v>
      </c>
      <c r="CP1882">
        <v>2</v>
      </c>
      <c r="CQ1882">
        <v>1</v>
      </c>
      <c r="CR1882">
        <v>1</v>
      </c>
      <c r="CS1882">
        <v>1</v>
      </c>
      <c r="CT1882">
        <v>3</v>
      </c>
      <c r="CU1882">
        <v>2</v>
      </c>
      <c r="CV1882">
        <v>1</v>
      </c>
      <c r="CW1882">
        <v>1</v>
      </c>
      <c r="CX1882">
        <v>3</v>
      </c>
      <c r="CY1882">
        <v>1</v>
      </c>
      <c r="CZ1882">
        <v>3</v>
      </c>
      <c r="DA1882">
        <v>1</v>
      </c>
      <c r="DB1882">
        <v>6</v>
      </c>
      <c r="DC1882">
        <v>4</v>
      </c>
      <c r="DD1882">
        <v>6</v>
      </c>
      <c r="DE1882">
        <v>6</v>
      </c>
      <c r="DF1882">
        <v>6</v>
      </c>
      <c r="DG1882">
        <v>6</v>
      </c>
      <c r="DH1882">
        <v>6</v>
      </c>
      <c r="DI1882">
        <v>6</v>
      </c>
      <c r="DJ1882">
        <v>6</v>
      </c>
      <c r="DK1882">
        <v>4</v>
      </c>
      <c r="DL1882">
        <v>4</v>
      </c>
      <c r="DM1882">
        <v>4</v>
      </c>
      <c r="DN1882">
        <v>1</v>
      </c>
      <c r="DO1882">
        <v>7</v>
      </c>
      <c r="DP1882">
        <v>3</v>
      </c>
      <c r="DU1882">
        <v>5</v>
      </c>
      <c r="ED1882">
        <v>4</v>
      </c>
      <c r="EE1882">
        <v>6</v>
      </c>
      <c r="EF1882">
        <v>5</v>
      </c>
      <c r="EG1882">
        <v>5</v>
      </c>
      <c r="EH1882">
        <v>3</v>
      </c>
      <c r="EI1882">
        <v>4</v>
      </c>
      <c r="EJ1882">
        <v>6</v>
      </c>
      <c r="EK1882">
        <v>6</v>
      </c>
      <c r="EL1882">
        <v>1</v>
      </c>
      <c r="EM1882">
        <v>0</v>
      </c>
      <c r="EN1882">
        <v>30</v>
      </c>
      <c r="EO1882">
        <v>5</v>
      </c>
      <c r="EP1882">
        <v>7</v>
      </c>
      <c r="EQ1882">
        <v>7</v>
      </c>
      <c r="ER1882">
        <v>7</v>
      </c>
      <c r="ES1882">
        <v>7</v>
      </c>
      <c r="ET1882">
        <v>6</v>
      </c>
      <c r="EU1882">
        <v>1.40281282831674</v>
      </c>
    </row>
    <row r="1883" spans="1:151" x14ac:dyDescent="0.35">
      <c r="A1883">
        <v>2019</v>
      </c>
      <c r="B1883">
        <v>2</v>
      </c>
      <c r="C1883">
        <v>9</v>
      </c>
      <c r="D1883">
        <v>6</v>
      </c>
      <c r="E1883">
        <v>7</v>
      </c>
      <c r="F1883">
        <v>1</v>
      </c>
      <c r="G1883">
        <v>4</v>
      </c>
      <c r="H1883">
        <v>1</v>
      </c>
      <c r="I1883">
        <v>2</v>
      </c>
      <c r="J1883">
        <v>1</v>
      </c>
      <c r="K1883">
        <v>2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5</v>
      </c>
      <c r="R1883">
        <v>3</v>
      </c>
      <c r="S1883">
        <v>7</v>
      </c>
      <c r="T1883">
        <v>5</v>
      </c>
      <c r="U1883">
        <v>6</v>
      </c>
      <c r="V1883">
        <v>2</v>
      </c>
      <c r="W1883">
        <v>2</v>
      </c>
      <c r="X1883">
        <v>2</v>
      </c>
      <c r="AH1883">
        <v>0</v>
      </c>
      <c r="AO1883">
        <v>99</v>
      </c>
      <c r="AP1883">
        <v>99</v>
      </c>
      <c r="AQ1883">
        <v>4</v>
      </c>
      <c r="AR1883">
        <v>4</v>
      </c>
      <c r="AS1883">
        <v>99</v>
      </c>
      <c r="AT1883">
        <v>1</v>
      </c>
      <c r="AU1883">
        <v>6</v>
      </c>
      <c r="AV1883">
        <v>3</v>
      </c>
      <c r="AW1883">
        <v>6</v>
      </c>
      <c r="AX1883">
        <v>4</v>
      </c>
      <c r="AY1883">
        <v>3</v>
      </c>
      <c r="AZ1883">
        <v>2</v>
      </c>
      <c r="BA1883">
        <v>4</v>
      </c>
      <c r="BB1883">
        <v>5</v>
      </c>
      <c r="BC1883">
        <v>99</v>
      </c>
      <c r="BD1883">
        <v>5</v>
      </c>
      <c r="BE1883">
        <v>2</v>
      </c>
      <c r="BF1883">
        <v>2</v>
      </c>
      <c r="BG1883">
        <v>4</v>
      </c>
      <c r="BH1883">
        <v>5</v>
      </c>
      <c r="BI1883">
        <v>5</v>
      </c>
      <c r="BJ1883">
        <v>5</v>
      </c>
      <c r="BK1883">
        <v>6</v>
      </c>
      <c r="BL1883">
        <v>7</v>
      </c>
      <c r="BM1883">
        <v>6</v>
      </c>
      <c r="BN1883">
        <v>4</v>
      </c>
      <c r="BO1883">
        <v>3</v>
      </c>
      <c r="BP1883">
        <v>4</v>
      </c>
      <c r="BQ1883">
        <v>5</v>
      </c>
      <c r="BR1883">
        <v>4</v>
      </c>
      <c r="BS1883">
        <v>99</v>
      </c>
      <c r="BT1883">
        <v>2</v>
      </c>
      <c r="BU1883">
        <v>98</v>
      </c>
      <c r="BV1883">
        <v>0</v>
      </c>
      <c r="CL1883">
        <v>3</v>
      </c>
      <c r="CM1883">
        <v>4</v>
      </c>
      <c r="CN1883">
        <v>3</v>
      </c>
      <c r="CO1883">
        <v>2</v>
      </c>
      <c r="CP1883">
        <v>2</v>
      </c>
      <c r="CQ1883">
        <v>1</v>
      </c>
      <c r="CR1883">
        <v>1</v>
      </c>
      <c r="CS1883">
        <v>2</v>
      </c>
      <c r="CT1883">
        <v>1</v>
      </c>
      <c r="CU1883">
        <v>1</v>
      </c>
      <c r="CV1883">
        <v>1</v>
      </c>
      <c r="CW1883">
        <v>1</v>
      </c>
      <c r="CX1883">
        <v>1</v>
      </c>
      <c r="CY1883">
        <v>2</v>
      </c>
      <c r="CZ1883">
        <v>2</v>
      </c>
      <c r="DA1883">
        <v>1</v>
      </c>
      <c r="DB1883">
        <v>6</v>
      </c>
      <c r="DC1883">
        <v>1</v>
      </c>
      <c r="DD1883">
        <v>5</v>
      </c>
      <c r="DE1883">
        <v>1</v>
      </c>
      <c r="DF1883">
        <v>5</v>
      </c>
      <c r="DG1883">
        <v>5</v>
      </c>
      <c r="DH1883">
        <v>6</v>
      </c>
      <c r="DI1883">
        <v>6</v>
      </c>
      <c r="DJ1883">
        <v>7</v>
      </c>
      <c r="DK1883">
        <v>1</v>
      </c>
      <c r="DL1883">
        <v>6</v>
      </c>
      <c r="DM1883">
        <v>7</v>
      </c>
      <c r="DN1883">
        <v>5</v>
      </c>
      <c r="DO1883">
        <v>8</v>
      </c>
      <c r="DP1883">
        <v>7</v>
      </c>
      <c r="DQ1883">
        <v>1</v>
      </c>
      <c r="DU1883">
        <v>5</v>
      </c>
      <c r="ED1883">
        <v>4</v>
      </c>
      <c r="EE1883">
        <v>7</v>
      </c>
      <c r="EF1883">
        <v>5</v>
      </c>
      <c r="EG1883">
        <v>3</v>
      </c>
      <c r="EH1883">
        <v>6</v>
      </c>
      <c r="EI1883">
        <v>5</v>
      </c>
      <c r="EJ1883">
        <v>6</v>
      </c>
      <c r="EK1883">
        <v>6</v>
      </c>
      <c r="EL1883">
        <v>5</v>
      </c>
      <c r="EM1883">
        <v>0</v>
      </c>
      <c r="EN1883">
        <v>10</v>
      </c>
      <c r="EO1883">
        <v>5</v>
      </c>
      <c r="EP1883">
        <v>7</v>
      </c>
      <c r="EQ1883">
        <v>7</v>
      </c>
      <c r="ER1883">
        <v>7</v>
      </c>
      <c r="ES1883">
        <v>7</v>
      </c>
      <c r="ET1883">
        <v>7</v>
      </c>
      <c r="EU1883">
        <v>0.51144882552542303</v>
      </c>
    </row>
    <row r="1884" spans="1:151" x14ac:dyDescent="0.35">
      <c r="A1884">
        <v>2019</v>
      </c>
      <c r="B1884">
        <v>3</v>
      </c>
      <c r="C1884">
        <v>9</v>
      </c>
      <c r="D1884">
        <v>6</v>
      </c>
      <c r="E1884">
        <v>7</v>
      </c>
      <c r="F1884">
        <v>7</v>
      </c>
      <c r="G1884">
        <v>7</v>
      </c>
      <c r="H1884">
        <v>2</v>
      </c>
      <c r="J1884">
        <v>3</v>
      </c>
      <c r="K1884">
        <v>3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1</v>
      </c>
      <c r="R1884">
        <v>3</v>
      </c>
      <c r="S1884">
        <v>2</v>
      </c>
      <c r="T1884">
        <v>4</v>
      </c>
      <c r="U1884">
        <v>5</v>
      </c>
      <c r="V1884">
        <v>2</v>
      </c>
      <c r="W1884">
        <v>2</v>
      </c>
      <c r="X1884">
        <v>2</v>
      </c>
      <c r="AH1884">
        <v>0</v>
      </c>
      <c r="AO1884">
        <v>5</v>
      </c>
      <c r="AP1884">
        <v>4</v>
      </c>
      <c r="AQ1884">
        <v>3</v>
      </c>
      <c r="AR1884">
        <v>3</v>
      </c>
      <c r="AS1884">
        <v>99</v>
      </c>
      <c r="AT1884">
        <v>4</v>
      </c>
      <c r="AU1884">
        <v>1</v>
      </c>
      <c r="AV1884">
        <v>7</v>
      </c>
      <c r="AW1884">
        <v>7</v>
      </c>
      <c r="AX1884">
        <v>4</v>
      </c>
      <c r="AY1884">
        <v>3</v>
      </c>
      <c r="AZ1884">
        <v>5</v>
      </c>
      <c r="BA1884">
        <v>6</v>
      </c>
      <c r="BB1884">
        <v>7</v>
      </c>
      <c r="BC1884">
        <v>99</v>
      </c>
      <c r="BD1884">
        <v>6</v>
      </c>
      <c r="BE1884">
        <v>7</v>
      </c>
      <c r="BF1884">
        <v>98</v>
      </c>
      <c r="BG1884">
        <v>4</v>
      </c>
      <c r="BH1884">
        <v>1</v>
      </c>
      <c r="BI1884">
        <v>4</v>
      </c>
      <c r="BJ1884">
        <v>1</v>
      </c>
      <c r="BK1884">
        <v>98</v>
      </c>
      <c r="BL1884">
        <v>98</v>
      </c>
      <c r="BM1884">
        <v>5</v>
      </c>
      <c r="BN1884">
        <v>2</v>
      </c>
      <c r="BO1884">
        <v>4</v>
      </c>
      <c r="BP1884">
        <v>3</v>
      </c>
      <c r="BQ1884">
        <v>2</v>
      </c>
      <c r="BR1884">
        <v>2</v>
      </c>
      <c r="BS1884">
        <v>2</v>
      </c>
      <c r="BT1884">
        <v>2</v>
      </c>
      <c r="BU1884">
        <v>2</v>
      </c>
      <c r="BV1884">
        <v>0</v>
      </c>
      <c r="CL1884">
        <v>1</v>
      </c>
      <c r="CM1884">
        <v>1</v>
      </c>
      <c r="CN1884">
        <v>1</v>
      </c>
      <c r="CO1884">
        <v>2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5</v>
      </c>
      <c r="DC1884">
        <v>2</v>
      </c>
      <c r="DD1884">
        <v>5</v>
      </c>
      <c r="DE1884">
        <v>1</v>
      </c>
      <c r="DF1884">
        <v>1</v>
      </c>
      <c r="DG1884">
        <v>4</v>
      </c>
      <c r="DH1884">
        <v>5</v>
      </c>
      <c r="DI1884">
        <v>5</v>
      </c>
      <c r="DJ1884">
        <v>6</v>
      </c>
      <c r="DK1884">
        <v>5</v>
      </c>
      <c r="DL1884">
        <v>5</v>
      </c>
      <c r="DM1884">
        <v>5</v>
      </c>
      <c r="DN1884">
        <v>3</v>
      </c>
      <c r="DO1884">
        <v>4</v>
      </c>
      <c r="DP1884">
        <v>7</v>
      </c>
      <c r="DU1884">
        <v>5</v>
      </c>
      <c r="ED1884">
        <v>7</v>
      </c>
      <c r="EE1884">
        <v>6</v>
      </c>
      <c r="EF1884">
        <v>5</v>
      </c>
      <c r="EG1884">
        <v>6</v>
      </c>
      <c r="EH1884">
        <v>6</v>
      </c>
      <c r="EI1884">
        <v>7</v>
      </c>
      <c r="EJ1884">
        <v>4</v>
      </c>
      <c r="EK1884">
        <v>6</v>
      </c>
      <c r="EL1884">
        <v>1</v>
      </c>
      <c r="EM1884">
        <v>0</v>
      </c>
      <c r="EN1884">
        <v>30</v>
      </c>
      <c r="EO1884">
        <v>5</v>
      </c>
      <c r="EP1884">
        <v>5</v>
      </c>
      <c r="EQ1884">
        <v>5</v>
      </c>
      <c r="ER1884">
        <v>5</v>
      </c>
      <c r="ES1884">
        <v>7</v>
      </c>
      <c r="ET1884">
        <v>7</v>
      </c>
      <c r="EU1884">
        <v>0.51144882552542303</v>
      </c>
    </row>
    <row r="1885" spans="1:151" x14ac:dyDescent="0.35">
      <c r="A1885">
        <v>2019</v>
      </c>
      <c r="B1885">
        <v>4</v>
      </c>
      <c r="C1885">
        <v>9</v>
      </c>
      <c r="D1885">
        <v>7</v>
      </c>
      <c r="E1885">
        <v>7</v>
      </c>
      <c r="F1885">
        <v>7</v>
      </c>
      <c r="G1885">
        <v>7</v>
      </c>
      <c r="H1885">
        <v>2</v>
      </c>
      <c r="J1885">
        <v>5</v>
      </c>
      <c r="K1885">
        <v>1</v>
      </c>
      <c r="L1885">
        <v>1</v>
      </c>
      <c r="M1885">
        <v>1</v>
      </c>
      <c r="N1885">
        <v>2</v>
      </c>
      <c r="O1885">
        <v>1</v>
      </c>
      <c r="P1885">
        <v>3</v>
      </c>
      <c r="Q1885">
        <v>5</v>
      </c>
      <c r="R1885">
        <v>5</v>
      </c>
      <c r="S1885">
        <v>1</v>
      </c>
      <c r="T1885">
        <v>7</v>
      </c>
      <c r="U1885">
        <v>5</v>
      </c>
      <c r="V1885">
        <v>2</v>
      </c>
      <c r="W1885">
        <v>2</v>
      </c>
      <c r="X1885">
        <v>2</v>
      </c>
      <c r="AH1885">
        <v>0</v>
      </c>
      <c r="AO1885">
        <v>6</v>
      </c>
      <c r="AP1885">
        <v>6</v>
      </c>
      <c r="AQ1885">
        <v>6</v>
      </c>
      <c r="AR1885">
        <v>6</v>
      </c>
      <c r="AS1885">
        <v>6</v>
      </c>
      <c r="AT1885">
        <v>6</v>
      </c>
      <c r="AU1885">
        <v>3</v>
      </c>
      <c r="AV1885">
        <v>6</v>
      </c>
      <c r="AW1885">
        <v>7</v>
      </c>
      <c r="AX1885">
        <v>7</v>
      </c>
      <c r="AY1885">
        <v>3</v>
      </c>
      <c r="AZ1885">
        <v>5</v>
      </c>
      <c r="BA1885">
        <v>5</v>
      </c>
      <c r="BB1885">
        <v>99</v>
      </c>
      <c r="BC1885">
        <v>98</v>
      </c>
      <c r="BD1885">
        <v>6</v>
      </c>
      <c r="BE1885">
        <v>5</v>
      </c>
      <c r="BF1885">
        <v>7</v>
      </c>
      <c r="BG1885">
        <v>7</v>
      </c>
      <c r="BH1885">
        <v>5</v>
      </c>
      <c r="BI1885">
        <v>5</v>
      </c>
      <c r="BJ1885">
        <v>7</v>
      </c>
      <c r="BK1885">
        <v>4</v>
      </c>
      <c r="BL1885">
        <v>98</v>
      </c>
      <c r="BM1885">
        <v>5</v>
      </c>
      <c r="BN1885">
        <v>1</v>
      </c>
      <c r="BO1885">
        <v>1</v>
      </c>
      <c r="BP1885">
        <v>1</v>
      </c>
      <c r="BQ1885">
        <v>2</v>
      </c>
      <c r="BR1885">
        <v>1</v>
      </c>
      <c r="BS1885">
        <v>1</v>
      </c>
      <c r="BT1885">
        <v>1</v>
      </c>
      <c r="BU1885">
        <v>3</v>
      </c>
      <c r="BV1885">
        <v>0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6</v>
      </c>
      <c r="DC1885">
        <v>2</v>
      </c>
      <c r="DD1885">
        <v>7</v>
      </c>
      <c r="DE1885">
        <v>2</v>
      </c>
      <c r="DF1885">
        <v>7</v>
      </c>
      <c r="DG1885">
        <v>1</v>
      </c>
      <c r="DH1885">
        <v>2</v>
      </c>
      <c r="DI1885">
        <v>7</v>
      </c>
      <c r="DJ1885">
        <v>7</v>
      </c>
      <c r="DK1885">
        <v>5</v>
      </c>
      <c r="DL1885">
        <v>2</v>
      </c>
      <c r="DM1885">
        <v>2</v>
      </c>
      <c r="DN1885">
        <v>1</v>
      </c>
      <c r="DO1885">
        <v>2</v>
      </c>
      <c r="DP1885">
        <v>7</v>
      </c>
      <c r="DQ1885">
        <v>1</v>
      </c>
      <c r="ED1885">
        <v>7</v>
      </c>
      <c r="EE1885">
        <v>5</v>
      </c>
      <c r="EF1885">
        <v>5</v>
      </c>
      <c r="EG1885">
        <v>5</v>
      </c>
      <c r="EH1885">
        <v>5</v>
      </c>
      <c r="EI1885">
        <v>2</v>
      </c>
      <c r="EJ1885">
        <v>4</v>
      </c>
      <c r="EK1885">
        <v>7</v>
      </c>
      <c r="EL1885">
        <v>2</v>
      </c>
      <c r="EM1885">
        <v>0</v>
      </c>
      <c r="EN1885">
        <v>10</v>
      </c>
      <c r="EO1885">
        <v>4</v>
      </c>
      <c r="EP1885">
        <v>7</v>
      </c>
      <c r="EQ1885">
        <v>7</v>
      </c>
      <c r="ER1885">
        <v>7</v>
      </c>
      <c r="ES1885">
        <v>7</v>
      </c>
      <c r="ET1885">
        <v>7</v>
      </c>
      <c r="EU1885">
        <v>1.40281282831674</v>
      </c>
    </row>
    <row r="1886" spans="1:151" x14ac:dyDescent="0.35">
      <c r="A1886">
        <v>2019</v>
      </c>
      <c r="B1886">
        <v>3</v>
      </c>
      <c r="C1886">
        <v>9</v>
      </c>
      <c r="D1886">
        <v>6</v>
      </c>
      <c r="E1886">
        <v>7</v>
      </c>
      <c r="F1886">
        <v>6</v>
      </c>
      <c r="G1886">
        <v>7</v>
      </c>
      <c r="H1886">
        <v>1</v>
      </c>
      <c r="I1886">
        <v>1</v>
      </c>
      <c r="J1886">
        <v>5</v>
      </c>
      <c r="K1886">
        <v>6</v>
      </c>
      <c r="L1886">
        <v>3</v>
      </c>
      <c r="M1886">
        <v>2</v>
      </c>
      <c r="N1886">
        <v>2</v>
      </c>
      <c r="O1886">
        <v>1</v>
      </c>
      <c r="P1886">
        <v>5</v>
      </c>
      <c r="Q1886">
        <v>5</v>
      </c>
      <c r="R1886">
        <v>3</v>
      </c>
      <c r="S1886">
        <v>2</v>
      </c>
      <c r="T1886">
        <v>4</v>
      </c>
      <c r="U1886">
        <v>5</v>
      </c>
      <c r="V1886">
        <v>2</v>
      </c>
      <c r="W1886">
        <v>2</v>
      </c>
      <c r="X1886">
        <v>2</v>
      </c>
      <c r="AH1886">
        <v>0</v>
      </c>
      <c r="AO1886">
        <v>5</v>
      </c>
      <c r="AP1886">
        <v>5</v>
      </c>
      <c r="AQ1886">
        <v>6</v>
      </c>
      <c r="AR1886">
        <v>6</v>
      </c>
      <c r="AS1886">
        <v>7</v>
      </c>
      <c r="AT1886">
        <v>5</v>
      </c>
      <c r="AU1886">
        <v>7</v>
      </c>
      <c r="AV1886">
        <v>6</v>
      </c>
      <c r="AW1886">
        <v>5</v>
      </c>
      <c r="AX1886">
        <v>5</v>
      </c>
      <c r="AY1886">
        <v>3</v>
      </c>
      <c r="AZ1886">
        <v>5</v>
      </c>
      <c r="BA1886">
        <v>5</v>
      </c>
      <c r="BB1886">
        <v>5</v>
      </c>
      <c r="BC1886">
        <v>98</v>
      </c>
      <c r="BD1886">
        <v>5</v>
      </c>
      <c r="BE1886">
        <v>98</v>
      </c>
      <c r="BF1886">
        <v>98</v>
      </c>
      <c r="BG1886">
        <v>98</v>
      </c>
      <c r="BH1886">
        <v>4</v>
      </c>
      <c r="BI1886">
        <v>3</v>
      </c>
      <c r="BJ1886">
        <v>5</v>
      </c>
      <c r="BK1886">
        <v>6</v>
      </c>
      <c r="BL1886">
        <v>98</v>
      </c>
      <c r="BM1886">
        <v>1</v>
      </c>
      <c r="BN1886">
        <v>5</v>
      </c>
      <c r="BO1886">
        <v>5</v>
      </c>
      <c r="BP1886">
        <v>4</v>
      </c>
      <c r="BQ1886">
        <v>5</v>
      </c>
      <c r="BR1886">
        <v>4</v>
      </c>
      <c r="BS1886">
        <v>3</v>
      </c>
      <c r="BT1886">
        <v>2</v>
      </c>
      <c r="BU1886">
        <v>3</v>
      </c>
      <c r="BV1886">
        <v>0</v>
      </c>
      <c r="CL1886">
        <v>3</v>
      </c>
      <c r="CM1886">
        <v>1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2</v>
      </c>
      <c r="CT1886">
        <v>1</v>
      </c>
      <c r="CU1886">
        <v>1</v>
      </c>
      <c r="CV1886">
        <v>1</v>
      </c>
      <c r="CW1886">
        <v>1</v>
      </c>
      <c r="CX1886">
        <v>2</v>
      </c>
      <c r="CY1886">
        <v>3</v>
      </c>
      <c r="CZ1886">
        <v>2</v>
      </c>
      <c r="DA1886">
        <v>2</v>
      </c>
      <c r="DB1886">
        <v>5</v>
      </c>
      <c r="DC1886">
        <v>2</v>
      </c>
      <c r="DD1886">
        <v>7</v>
      </c>
      <c r="DE1886">
        <v>2</v>
      </c>
      <c r="DF1886">
        <v>5</v>
      </c>
      <c r="DG1886">
        <v>3</v>
      </c>
      <c r="DH1886">
        <v>3</v>
      </c>
      <c r="DI1886">
        <v>1</v>
      </c>
      <c r="DJ1886">
        <v>5</v>
      </c>
      <c r="DK1886">
        <v>3</v>
      </c>
      <c r="DL1886">
        <v>4</v>
      </c>
      <c r="DM1886">
        <v>3</v>
      </c>
      <c r="DN1886">
        <v>1</v>
      </c>
      <c r="DO1886">
        <v>2</v>
      </c>
      <c r="DP1886">
        <v>6</v>
      </c>
      <c r="DQ1886">
        <v>1</v>
      </c>
      <c r="ED1886">
        <v>5</v>
      </c>
      <c r="EE1886">
        <v>5</v>
      </c>
      <c r="EF1886">
        <v>3</v>
      </c>
      <c r="EG1886">
        <v>5</v>
      </c>
      <c r="EH1886">
        <v>5</v>
      </c>
      <c r="EI1886">
        <v>3</v>
      </c>
      <c r="EJ1886">
        <v>3</v>
      </c>
      <c r="EK1886">
        <v>3</v>
      </c>
      <c r="EL1886">
        <v>3</v>
      </c>
      <c r="EM1886">
        <v>0</v>
      </c>
      <c r="EN1886">
        <v>45</v>
      </c>
      <c r="EO1886">
        <v>3</v>
      </c>
      <c r="EP1886">
        <v>6</v>
      </c>
      <c r="EQ1886">
        <v>5</v>
      </c>
      <c r="ER1886">
        <v>4</v>
      </c>
      <c r="ES1886">
        <v>6</v>
      </c>
      <c r="ET1886">
        <v>5</v>
      </c>
      <c r="EU1886">
        <v>1.5815525252634699</v>
      </c>
    </row>
    <row r="1887" spans="1:151" x14ac:dyDescent="0.35">
      <c r="A1887">
        <v>2019</v>
      </c>
      <c r="B1887">
        <v>4</v>
      </c>
      <c r="C1887">
        <v>9</v>
      </c>
      <c r="D1887">
        <v>7</v>
      </c>
      <c r="E1887">
        <v>7</v>
      </c>
      <c r="F1887">
        <v>7</v>
      </c>
      <c r="G1887">
        <v>6</v>
      </c>
      <c r="H1887">
        <v>1</v>
      </c>
      <c r="I1887">
        <v>1</v>
      </c>
      <c r="J1887">
        <v>4</v>
      </c>
      <c r="K1887">
        <v>5</v>
      </c>
      <c r="L1887">
        <v>2</v>
      </c>
      <c r="M1887">
        <v>3</v>
      </c>
      <c r="N1887">
        <v>3</v>
      </c>
      <c r="O1887">
        <v>2</v>
      </c>
      <c r="P1887">
        <v>3</v>
      </c>
      <c r="Q1887">
        <v>5</v>
      </c>
      <c r="R1887">
        <v>6</v>
      </c>
      <c r="S1887">
        <v>3</v>
      </c>
      <c r="T1887">
        <v>4</v>
      </c>
      <c r="U1887">
        <v>5</v>
      </c>
      <c r="V1887">
        <v>2</v>
      </c>
      <c r="W1887">
        <v>2</v>
      </c>
      <c r="X1887">
        <v>2</v>
      </c>
      <c r="AH1887">
        <v>0</v>
      </c>
      <c r="AO1887">
        <v>5</v>
      </c>
      <c r="AP1887">
        <v>5</v>
      </c>
      <c r="AQ1887">
        <v>6</v>
      </c>
      <c r="AR1887">
        <v>6</v>
      </c>
      <c r="AS1887">
        <v>6</v>
      </c>
      <c r="AT1887">
        <v>5</v>
      </c>
      <c r="AU1887">
        <v>4</v>
      </c>
      <c r="AV1887">
        <v>6</v>
      </c>
      <c r="AW1887">
        <v>6</v>
      </c>
      <c r="AX1887">
        <v>5</v>
      </c>
      <c r="AY1887">
        <v>2</v>
      </c>
      <c r="AZ1887">
        <v>5</v>
      </c>
      <c r="BA1887">
        <v>4</v>
      </c>
      <c r="BB1887">
        <v>5</v>
      </c>
      <c r="BC1887">
        <v>99</v>
      </c>
      <c r="BD1887">
        <v>6</v>
      </c>
      <c r="BE1887">
        <v>5</v>
      </c>
      <c r="BF1887">
        <v>99</v>
      </c>
      <c r="BG1887">
        <v>4</v>
      </c>
      <c r="BH1887">
        <v>5</v>
      </c>
      <c r="BI1887">
        <v>5</v>
      </c>
      <c r="BJ1887">
        <v>5</v>
      </c>
      <c r="BK1887">
        <v>98</v>
      </c>
      <c r="BL1887">
        <v>98</v>
      </c>
      <c r="BM1887">
        <v>5</v>
      </c>
      <c r="BN1887">
        <v>99</v>
      </c>
      <c r="BO1887">
        <v>4</v>
      </c>
      <c r="BP1887">
        <v>4</v>
      </c>
      <c r="BQ1887">
        <v>4</v>
      </c>
      <c r="BR1887">
        <v>3</v>
      </c>
      <c r="BS1887">
        <v>4</v>
      </c>
      <c r="BT1887">
        <v>3</v>
      </c>
      <c r="BU1887">
        <v>4</v>
      </c>
      <c r="BV1887">
        <v>0</v>
      </c>
      <c r="CL1887">
        <v>2</v>
      </c>
      <c r="CM1887">
        <v>1</v>
      </c>
      <c r="CN1887">
        <v>3</v>
      </c>
      <c r="CO1887">
        <v>3</v>
      </c>
      <c r="CP1887">
        <v>4</v>
      </c>
      <c r="CQ1887">
        <v>1</v>
      </c>
      <c r="CR1887">
        <v>1</v>
      </c>
      <c r="CS1887">
        <v>1</v>
      </c>
      <c r="CT1887">
        <v>1</v>
      </c>
      <c r="CU1887">
        <v>2</v>
      </c>
      <c r="CV1887">
        <v>1</v>
      </c>
      <c r="CW1887">
        <v>1</v>
      </c>
      <c r="CX1887">
        <v>2</v>
      </c>
      <c r="CY1887">
        <v>3</v>
      </c>
      <c r="CZ1887">
        <v>3</v>
      </c>
      <c r="DA1887">
        <v>2</v>
      </c>
      <c r="DB1887">
        <v>6</v>
      </c>
      <c r="DC1887">
        <v>2</v>
      </c>
      <c r="DD1887">
        <v>6</v>
      </c>
      <c r="DE1887">
        <v>7</v>
      </c>
      <c r="DF1887">
        <v>5</v>
      </c>
      <c r="DG1887">
        <v>2</v>
      </c>
      <c r="DH1887">
        <v>6</v>
      </c>
      <c r="DI1887">
        <v>3</v>
      </c>
      <c r="DJ1887">
        <v>6</v>
      </c>
      <c r="DK1887">
        <v>5</v>
      </c>
      <c r="DL1887">
        <v>2</v>
      </c>
      <c r="DM1887">
        <v>2</v>
      </c>
      <c r="DN1887">
        <v>2</v>
      </c>
      <c r="DO1887">
        <v>3</v>
      </c>
      <c r="DP1887">
        <v>1</v>
      </c>
      <c r="DR1887">
        <v>2</v>
      </c>
      <c r="EA1887">
        <v>5</v>
      </c>
      <c r="ED1887">
        <v>6</v>
      </c>
      <c r="EE1887">
        <v>5</v>
      </c>
      <c r="EF1887">
        <v>4</v>
      </c>
      <c r="EG1887">
        <v>6</v>
      </c>
      <c r="EH1887">
        <v>6</v>
      </c>
      <c r="EI1887">
        <v>6</v>
      </c>
      <c r="EJ1887">
        <v>4</v>
      </c>
      <c r="EK1887">
        <v>6</v>
      </c>
      <c r="EL1887">
        <v>4</v>
      </c>
      <c r="EM1887">
        <v>0</v>
      </c>
      <c r="EN1887">
        <v>10</v>
      </c>
      <c r="EO1887">
        <v>2</v>
      </c>
      <c r="EP1887">
        <v>3</v>
      </c>
      <c r="EQ1887">
        <v>5</v>
      </c>
      <c r="ER1887">
        <v>3</v>
      </c>
      <c r="ES1887">
        <v>1</v>
      </c>
      <c r="ET1887">
        <v>2</v>
      </c>
      <c r="EU1887">
        <v>0.51144882552542303</v>
      </c>
    </row>
    <row r="1888" spans="1:151" x14ac:dyDescent="0.35">
      <c r="A1888">
        <v>2019</v>
      </c>
      <c r="B1888">
        <v>3</v>
      </c>
      <c r="C1888">
        <v>3</v>
      </c>
      <c r="D1888">
        <v>6</v>
      </c>
      <c r="E1888">
        <v>6</v>
      </c>
      <c r="F1888">
        <v>6</v>
      </c>
      <c r="G1888">
        <v>5</v>
      </c>
      <c r="H1888">
        <v>1</v>
      </c>
      <c r="I1888">
        <v>1</v>
      </c>
      <c r="J1888">
        <v>5</v>
      </c>
      <c r="K1888">
        <v>5</v>
      </c>
      <c r="L1888">
        <v>3</v>
      </c>
      <c r="M1888">
        <v>4</v>
      </c>
      <c r="N1888">
        <v>4</v>
      </c>
      <c r="O1888">
        <v>5</v>
      </c>
      <c r="P1888">
        <v>4</v>
      </c>
      <c r="Q1888">
        <v>4</v>
      </c>
      <c r="R1888">
        <v>5</v>
      </c>
      <c r="S1888">
        <v>5</v>
      </c>
      <c r="T1888">
        <v>6</v>
      </c>
      <c r="U1888">
        <v>6</v>
      </c>
      <c r="V1888">
        <v>2</v>
      </c>
      <c r="W1888">
        <v>1</v>
      </c>
      <c r="X1888">
        <v>2</v>
      </c>
      <c r="Z1888">
        <v>2</v>
      </c>
      <c r="AB1888">
        <v>6</v>
      </c>
      <c r="AC1888">
        <v>6</v>
      </c>
      <c r="AD1888">
        <v>5</v>
      </c>
      <c r="AE1888">
        <v>6</v>
      </c>
      <c r="AF1888">
        <v>7</v>
      </c>
      <c r="AG1888">
        <v>6</v>
      </c>
      <c r="AH1888">
        <v>0</v>
      </c>
      <c r="AO1888">
        <v>99</v>
      </c>
      <c r="AP1888">
        <v>99</v>
      </c>
      <c r="AQ1888">
        <v>7</v>
      </c>
      <c r="AR1888">
        <v>6</v>
      </c>
      <c r="AS1888">
        <v>99</v>
      </c>
      <c r="AT1888">
        <v>99</v>
      </c>
      <c r="AU1888">
        <v>99</v>
      </c>
      <c r="AV1888">
        <v>99</v>
      </c>
      <c r="AW1888">
        <v>7</v>
      </c>
      <c r="AX1888">
        <v>5</v>
      </c>
      <c r="AY1888">
        <v>5</v>
      </c>
      <c r="AZ1888">
        <v>5</v>
      </c>
      <c r="BA1888">
        <v>98</v>
      </c>
      <c r="BB1888">
        <v>5</v>
      </c>
      <c r="BC1888">
        <v>98</v>
      </c>
      <c r="BD1888">
        <v>4</v>
      </c>
      <c r="BE1888">
        <v>6</v>
      </c>
      <c r="BF1888">
        <v>6</v>
      </c>
      <c r="BG1888">
        <v>5</v>
      </c>
      <c r="BH1888">
        <v>5</v>
      </c>
      <c r="BI1888">
        <v>5</v>
      </c>
      <c r="BJ1888">
        <v>5</v>
      </c>
      <c r="BK1888">
        <v>98</v>
      </c>
      <c r="BL1888">
        <v>98</v>
      </c>
      <c r="BM1888">
        <v>4</v>
      </c>
      <c r="BN1888">
        <v>4</v>
      </c>
      <c r="BO1888">
        <v>4</v>
      </c>
      <c r="BP1888">
        <v>3</v>
      </c>
      <c r="BQ1888">
        <v>4</v>
      </c>
      <c r="BR1888">
        <v>3</v>
      </c>
      <c r="BS1888">
        <v>99</v>
      </c>
      <c r="BT1888">
        <v>4</v>
      </c>
      <c r="BU1888">
        <v>4</v>
      </c>
      <c r="BV1888">
        <v>0</v>
      </c>
      <c r="CL1888">
        <v>3</v>
      </c>
      <c r="CM1888">
        <v>3</v>
      </c>
      <c r="CN1888">
        <v>1</v>
      </c>
      <c r="CO1888">
        <v>3</v>
      </c>
      <c r="CP1888">
        <v>1</v>
      </c>
      <c r="CQ1888">
        <v>98</v>
      </c>
      <c r="CR1888">
        <v>1</v>
      </c>
      <c r="CS1888">
        <v>1</v>
      </c>
      <c r="CT1888">
        <v>1</v>
      </c>
      <c r="CU1888">
        <v>1</v>
      </c>
      <c r="CV1888">
        <v>1</v>
      </c>
      <c r="CW1888">
        <v>1</v>
      </c>
      <c r="CX1888">
        <v>98</v>
      </c>
      <c r="CY1888">
        <v>98</v>
      </c>
      <c r="CZ1888">
        <v>98</v>
      </c>
      <c r="DA1888">
        <v>1</v>
      </c>
      <c r="DB1888">
        <v>5</v>
      </c>
      <c r="DC1888">
        <v>6</v>
      </c>
      <c r="DD1888">
        <v>6</v>
      </c>
      <c r="DE1888">
        <v>4</v>
      </c>
      <c r="DF1888">
        <v>5</v>
      </c>
      <c r="DG1888">
        <v>6</v>
      </c>
      <c r="DH1888">
        <v>5</v>
      </c>
      <c r="DI1888">
        <v>6</v>
      </c>
      <c r="DJ1888">
        <v>5</v>
      </c>
      <c r="DK1888">
        <v>4</v>
      </c>
      <c r="DL1888">
        <v>5</v>
      </c>
      <c r="DM1888">
        <v>4</v>
      </c>
      <c r="DN1888">
        <v>1</v>
      </c>
      <c r="DO1888">
        <v>6</v>
      </c>
      <c r="DP1888">
        <v>8</v>
      </c>
      <c r="DR1888">
        <v>2</v>
      </c>
      <c r="DU1888">
        <v>5</v>
      </c>
      <c r="EA1888">
        <v>4</v>
      </c>
      <c r="ED1888">
        <v>4</v>
      </c>
      <c r="EE1888">
        <v>6</v>
      </c>
      <c r="EF1888">
        <v>4</v>
      </c>
      <c r="EG1888">
        <v>4</v>
      </c>
      <c r="EH1888">
        <v>4</v>
      </c>
      <c r="EI1888">
        <v>5</v>
      </c>
      <c r="EJ1888">
        <v>5</v>
      </c>
      <c r="EK1888">
        <v>6</v>
      </c>
      <c r="EL1888">
        <v>1</v>
      </c>
      <c r="EM1888">
        <v>0</v>
      </c>
      <c r="EN1888">
        <v>15</v>
      </c>
      <c r="EO1888">
        <v>5</v>
      </c>
      <c r="EP1888">
        <v>7</v>
      </c>
      <c r="EQ1888">
        <v>7</v>
      </c>
      <c r="ER1888">
        <v>7</v>
      </c>
      <c r="ES1888">
        <v>7</v>
      </c>
      <c r="ET1888">
        <v>7</v>
      </c>
      <c r="EU1888">
        <v>0.48030862635474503</v>
      </c>
    </row>
    <row r="1889" spans="1:151" x14ac:dyDescent="0.35">
      <c r="A1889">
        <v>2019</v>
      </c>
      <c r="B1889">
        <v>3</v>
      </c>
      <c r="C1889">
        <v>3</v>
      </c>
      <c r="D1889">
        <v>7</v>
      </c>
      <c r="E1889">
        <v>6</v>
      </c>
      <c r="F1889">
        <v>7</v>
      </c>
      <c r="G1889">
        <v>6</v>
      </c>
      <c r="H1889">
        <v>1</v>
      </c>
      <c r="I1889">
        <v>1</v>
      </c>
      <c r="J1889">
        <v>4</v>
      </c>
      <c r="K1889">
        <v>5</v>
      </c>
      <c r="L1889">
        <v>3</v>
      </c>
      <c r="M1889">
        <v>5</v>
      </c>
      <c r="N1889">
        <v>5</v>
      </c>
      <c r="O1889">
        <v>2</v>
      </c>
      <c r="P1889">
        <v>4</v>
      </c>
      <c r="Q1889">
        <v>99</v>
      </c>
      <c r="R1889">
        <v>4</v>
      </c>
      <c r="S1889">
        <v>6</v>
      </c>
      <c r="T1889">
        <v>5</v>
      </c>
      <c r="U1889">
        <v>5</v>
      </c>
      <c r="V1889">
        <v>1</v>
      </c>
      <c r="W1889">
        <v>1</v>
      </c>
      <c r="X1889">
        <v>2</v>
      </c>
      <c r="Y1889">
        <v>1</v>
      </c>
      <c r="Z1889">
        <v>2</v>
      </c>
      <c r="AB1889">
        <v>6</v>
      </c>
      <c r="AC1889">
        <v>6</v>
      </c>
      <c r="AD1889">
        <v>7</v>
      </c>
      <c r="AE1889">
        <v>6</v>
      </c>
      <c r="AF1889">
        <v>4</v>
      </c>
      <c r="AG1889">
        <v>5</v>
      </c>
      <c r="AH1889">
        <v>0</v>
      </c>
      <c r="AO1889">
        <v>5</v>
      </c>
      <c r="AP1889">
        <v>5</v>
      </c>
      <c r="AQ1889">
        <v>6</v>
      </c>
      <c r="AR1889">
        <v>6</v>
      </c>
      <c r="AS1889">
        <v>99</v>
      </c>
      <c r="AT1889">
        <v>99</v>
      </c>
      <c r="AU1889">
        <v>99</v>
      </c>
      <c r="AV1889">
        <v>99</v>
      </c>
      <c r="AW1889">
        <v>6</v>
      </c>
      <c r="AX1889">
        <v>6</v>
      </c>
      <c r="AY1889">
        <v>1</v>
      </c>
      <c r="AZ1889">
        <v>1</v>
      </c>
      <c r="BA1889">
        <v>98</v>
      </c>
      <c r="BB1889">
        <v>1</v>
      </c>
      <c r="BC1889">
        <v>98</v>
      </c>
      <c r="BD1889">
        <v>1</v>
      </c>
      <c r="BE1889">
        <v>1</v>
      </c>
      <c r="BF1889">
        <v>1</v>
      </c>
      <c r="BG1889">
        <v>1</v>
      </c>
      <c r="BH1889">
        <v>6</v>
      </c>
      <c r="BI1889">
        <v>6</v>
      </c>
      <c r="BJ1889">
        <v>6</v>
      </c>
      <c r="BK1889">
        <v>7</v>
      </c>
      <c r="BL1889">
        <v>98</v>
      </c>
      <c r="BM1889">
        <v>7</v>
      </c>
      <c r="BN1889">
        <v>2</v>
      </c>
      <c r="BO1889">
        <v>2</v>
      </c>
      <c r="BP1889">
        <v>5</v>
      </c>
      <c r="BQ1889">
        <v>4</v>
      </c>
      <c r="BR1889">
        <v>4</v>
      </c>
      <c r="BS1889">
        <v>99</v>
      </c>
      <c r="BT1889">
        <v>99</v>
      </c>
      <c r="BU1889">
        <v>5</v>
      </c>
      <c r="BV1889">
        <v>0</v>
      </c>
      <c r="CL1889">
        <v>3</v>
      </c>
      <c r="CM1889">
        <v>1</v>
      </c>
      <c r="CN1889">
        <v>1</v>
      </c>
      <c r="CO1889">
        <v>1</v>
      </c>
      <c r="CP1889">
        <v>3</v>
      </c>
      <c r="CQ1889">
        <v>1</v>
      </c>
      <c r="CR1889">
        <v>3</v>
      </c>
      <c r="CS1889">
        <v>1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7</v>
      </c>
      <c r="DC1889">
        <v>3</v>
      </c>
      <c r="DD1889">
        <v>7</v>
      </c>
      <c r="DE1889">
        <v>5</v>
      </c>
      <c r="DF1889">
        <v>7</v>
      </c>
      <c r="DG1889">
        <v>6</v>
      </c>
      <c r="DH1889">
        <v>7</v>
      </c>
      <c r="DI1889">
        <v>5</v>
      </c>
      <c r="DJ1889">
        <v>7</v>
      </c>
      <c r="DK1889">
        <v>5</v>
      </c>
      <c r="DL1889">
        <v>5</v>
      </c>
      <c r="DM1889">
        <v>6</v>
      </c>
      <c r="DN1889">
        <v>2</v>
      </c>
      <c r="DO1889">
        <v>1</v>
      </c>
      <c r="DP1889">
        <v>3</v>
      </c>
      <c r="DU1889">
        <v>5</v>
      </c>
      <c r="ED1889">
        <v>4</v>
      </c>
      <c r="EE1889">
        <v>6</v>
      </c>
      <c r="EF1889">
        <v>5</v>
      </c>
      <c r="EG1889">
        <v>5</v>
      </c>
      <c r="EH1889">
        <v>4</v>
      </c>
      <c r="EI1889">
        <v>4</v>
      </c>
      <c r="EJ1889">
        <v>4</v>
      </c>
      <c r="EK1889">
        <v>6</v>
      </c>
      <c r="EL1889">
        <v>4</v>
      </c>
      <c r="EM1889">
        <v>0</v>
      </c>
      <c r="EN1889">
        <v>30</v>
      </c>
      <c r="EO1889">
        <v>5</v>
      </c>
      <c r="EP1889">
        <v>7</v>
      </c>
      <c r="EQ1889">
        <v>7</v>
      </c>
      <c r="ER1889">
        <v>7</v>
      </c>
      <c r="ES1889">
        <v>6</v>
      </c>
      <c r="ET1889">
        <v>6</v>
      </c>
      <c r="EU1889">
        <v>0.48030862635474503</v>
      </c>
    </row>
    <row r="1890" spans="1:151" x14ac:dyDescent="0.35">
      <c r="A1890">
        <v>2019</v>
      </c>
      <c r="B1890">
        <v>3</v>
      </c>
      <c r="C1890">
        <v>9</v>
      </c>
      <c r="D1890">
        <v>7</v>
      </c>
      <c r="E1890">
        <v>5</v>
      </c>
      <c r="F1890">
        <v>5</v>
      </c>
      <c r="G1890">
        <v>6</v>
      </c>
      <c r="H1890">
        <v>1</v>
      </c>
      <c r="I1890">
        <v>3</v>
      </c>
      <c r="J1890">
        <v>5</v>
      </c>
      <c r="K1890">
        <v>6</v>
      </c>
      <c r="L1890">
        <v>4</v>
      </c>
      <c r="M1890">
        <v>5</v>
      </c>
      <c r="N1890">
        <v>6</v>
      </c>
      <c r="O1890">
        <v>4</v>
      </c>
      <c r="P1890">
        <v>5</v>
      </c>
      <c r="Q1890">
        <v>6</v>
      </c>
      <c r="R1890">
        <v>5</v>
      </c>
      <c r="S1890">
        <v>6</v>
      </c>
      <c r="T1890">
        <v>3</v>
      </c>
      <c r="U1890">
        <v>6</v>
      </c>
      <c r="V1890">
        <v>2</v>
      </c>
      <c r="W1890">
        <v>2</v>
      </c>
      <c r="X1890">
        <v>2</v>
      </c>
      <c r="AH1890">
        <v>0</v>
      </c>
      <c r="AO1890">
        <v>7</v>
      </c>
      <c r="AP1890">
        <v>7</v>
      </c>
      <c r="AQ1890">
        <v>7</v>
      </c>
      <c r="AR1890">
        <v>7</v>
      </c>
      <c r="AS1890">
        <v>99</v>
      </c>
      <c r="AT1890">
        <v>99</v>
      </c>
      <c r="AU1890">
        <v>6</v>
      </c>
      <c r="AV1890">
        <v>5</v>
      </c>
      <c r="AW1890">
        <v>5</v>
      </c>
      <c r="AX1890">
        <v>5</v>
      </c>
      <c r="AY1890">
        <v>4</v>
      </c>
      <c r="AZ1890">
        <v>6</v>
      </c>
      <c r="BA1890">
        <v>6</v>
      </c>
      <c r="BB1890">
        <v>6</v>
      </c>
      <c r="BC1890">
        <v>99</v>
      </c>
      <c r="BD1890">
        <v>5</v>
      </c>
      <c r="BE1890">
        <v>6</v>
      </c>
      <c r="BF1890">
        <v>6</v>
      </c>
      <c r="BG1890">
        <v>4</v>
      </c>
      <c r="BH1890">
        <v>5</v>
      </c>
      <c r="BI1890">
        <v>6</v>
      </c>
      <c r="BJ1890">
        <v>7</v>
      </c>
      <c r="BK1890">
        <v>98</v>
      </c>
      <c r="BL1890">
        <v>98</v>
      </c>
      <c r="BM1890">
        <v>6</v>
      </c>
      <c r="BN1890">
        <v>1</v>
      </c>
      <c r="BO1890">
        <v>1</v>
      </c>
      <c r="BP1890">
        <v>2</v>
      </c>
      <c r="BQ1890">
        <v>4</v>
      </c>
      <c r="BR1890">
        <v>4</v>
      </c>
      <c r="BS1890">
        <v>2</v>
      </c>
      <c r="BT1890">
        <v>5</v>
      </c>
      <c r="BU1890">
        <v>98</v>
      </c>
      <c r="BW1890">
        <v>1</v>
      </c>
      <c r="CL1890">
        <v>2</v>
      </c>
      <c r="CM1890">
        <v>1</v>
      </c>
      <c r="CN1890">
        <v>1</v>
      </c>
      <c r="CO1890">
        <v>2</v>
      </c>
      <c r="CP1890">
        <v>2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1</v>
      </c>
      <c r="CW1890">
        <v>1</v>
      </c>
      <c r="CX1890">
        <v>2</v>
      </c>
      <c r="CY1890">
        <v>1</v>
      </c>
      <c r="CZ1890">
        <v>2</v>
      </c>
      <c r="DA1890">
        <v>1</v>
      </c>
      <c r="DB1890">
        <v>6</v>
      </c>
      <c r="DC1890">
        <v>5</v>
      </c>
      <c r="DD1890">
        <v>4</v>
      </c>
      <c r="DE1890">
        <v>5</v>
      </c>
      <c r="DF1890">
        <v>4</v>
      </c>
      <c r="DG1890">
        <v>6</v>
      </c>
      <c r="DH1890">
        <v>7</v>
      </c>
      <c r="DI1890">
        <v>4</v>
      </c>
      <c r="DJ1890">
        <v>5</v>
      </c>
      <c r="DK1890">
        <v>6</v>
      </c>
      <c r="DL1890">
        <v>6</v>
      </c>
      <c r="DM1890">
        <v>5</v>
      </c>
      <c r="DN1890">
        <v>8</v>
      </c>
      <c r="DS1890">
        <v>3</v>
      </c>
      <c r="EB1890">
        <v>7</v>
      </c>
      <c r="ED1890">
        <v>5</v>
      </c>
      <c r="EE1890">
        <v>6</v>
      </c>
      <c r="EF1890">
        <v>6</v>
      </c>
      <c r="EG1890">
        <v>6</v>
      </c>
      <c r="EH1890">
        <v>5</v>
      </c>
      <c r="EI1890">
        <v>5</v>
      </c>
      <c r="EJ1890">
        <v>6</v>
      </c>
      <c r="EK1890">
        <v>5</v>
      </c>
      <c r="EL1890">
        <v>2</v>
      </c>
      <c r="EM1890">
        <v>0</v>
      </c>
      <c r="EN1890">
        <v>10</v>
      </c>
      <c r="EO1890">
        <v>4</v>
      </c>
      <c r="EP1890">
        <v>6</v>
      </c>
      <c r="EQ1890">
        <v>5</v>
      </c>
      <c r="ER1890">
        <v>6</v>
      </c>
      <c r="ES1890">
        <v>6</v>
      </c>
      <c r="ET1890">
        <v>5</v>
      </c>
      <c r="EU1890">
        <v>0.51144882552542303</v>
      </c>
    </row>
    <row r="1891" spans="1:151" x14ac:dyDescent="0.35">
      <c r="A1891">
        <v>2019</v>
      </c>
      <c r="B1891">
        <v>3</v>
      </c>
      <c r="C1891">
        <v>9</v>
      </c>
      <c r="D1891">
        <v>7</v>
      </c>
      <c r="E1891">
        <v>7</v>
      </c>
      <c r="F1891">
        <v>7</v>
      </c>
      <c r="G1891">
        <v>6</v>
      </c>
      <c r="H1891">
        <v>1</v>
      </c>
      <c r="I1891">
        <v>1</v>
      </c>
      <c r="J1891">
        <v>6</v>
      </c>
      <c r="K1891">
        <v>3</v>
      </c>
      <c r="L1891">
        <v>3</v>
      </c>
      <c r="M1891">
        <v>4</v>
      </c>
      <c r="N1891">
        <v>5</v>
      </c>
      <c r="O1891">
        <v>3</v>
      </c>
      <c r="P1891">
        <v>2</v>
      </c>
      <c r="Q1891">
        <v>1</v>
      </c>
      <c r="R1891">
        <v>6</v>
      </c>
      <c r="S1891">
        <v>4</v>
      </c>
      <c r="T1891">
        <v>6</v>
      </c>
      <c r="U1891">
        <v>6</v>
      </c>
      <c r="V1891">
        <v>2</v>
      </c>
      <c r="W1891">
        <v>1</v>
      </c>
      <c r="X1891">
        <v>1</v>
      </c>
      <c r="Z1891">
        <v>1</v>
      </c>
      <c r="AA1891">
        <v>1</v>
      </c>
      <c r="AB1891">
        <v>7</v>
      </c>
      <c r="AC1891">
        <v>5</v>
      </c>
      <c r="AD1891">
        <v>7</v>
      </c>
      <c r="AE1891">
        <v>6</v>
      </c>
      <c r="AF1891">
        <v>7</v>
      </c>
      <c r="AG1891">
        <v>5</v>
      </c>
      <c r="AH1891">
        <v>0</v>
      </c>
      <c r="AO1891">
        <v>7</v>
      </c>
      <c r="AP1891">
        <v>7</v>
      </c>
      <c r="AQ1891">
        <v>7</v>
      </c>
      <c r="AR1891">
        <v>7</v>
      </c>
      <c r="AS1891">
        <v>7</v>
      </c>
      <c r="AT1891">
        <v>5</v>
      </c>
      <c r="AU1891">
        <v>3</v>
      </c>
      <c r="AV1891">
        <v>7</v>
      </c>
      <c r="AW1891">
        <v>5</v>
      </c>
      <c r="AX1891">
        <v>5</v>
      </c>
      <c r="AY1891">
        <v>3</v>
      </c>
      <c r="AZ1891">
        <v>4</v>
      </c>
      <c r="BA1891">
        <v>6</v>
      </c>
      <c r="BB1891">
        <v>5</v>
      </c>
      <c r="BC1891">
        <v>4</v>
      </c>
      <c r="BD1891">
        <v>5</v>
      </c>
      <c r="BE1891">
        <v>2</v>
      </c>
      <c r="BF1891">
        <v>4</v>
      </c>
      <c r="BG1891">
        <v>5</v>
      </c>
      <c r="BH1891">
        <v>5</v>
      </c>
      <c r="BI1891">
        <v>5</v>
      </c>
      <c r="BJ1891">
        <v>7</v>
      </c>
      <c r="BK1891">
        <v>4</v>
      </c>
      <c r="BL1891">
        <v>98</v>
      </c>
      <c r="BM1891">
        <v>7</v>
      </c>
      <c r="BN1891">
        <v>4</v>
      </c>
      <c r="BO1891">
        <v>4</v>
      </c>
      <c r="BP1891">
        <v>5</v>
      </c>
      <c r="BQ1891">
        <v>3</v>
      </c>
      <c r="BR1891">
        <v>4</v>
      </c>
      <c r="BS1891">
        <v>4</v>
      </c>
      <c r="BT1891">
        <v>5</v>
      </c>
      <c r="BU1891">
        <v>2</v>
      </c>
      <c r="BV1891">
        <v>0</v>
      </c>
      <c r="CL1891">
        <v>2</v>
      </c>
      <c r="CM1891">
        <v>2</v>
      </c>
      <c r="CN1891">
        <v>2</v>
      </c>
      <c r="CO1891">
        <v>1</v>
      </c>
      <c r="CP1891">
        <v>1</v>
      </c>
      <c r="CQ1891">
        <v>1</v>
      </c>
      <c r="CR1891">
        <v>1</v>
      </c>
      <c r="CS1891">
        <v>2</v>
      </c>
      <c r="CT1891">
        <v>1</v>
      </c>
      <c r="CU1891">
        <v>1</v>
      </c>
      <c r="CV1891">
        <v>1</v>
      </c>
      <c r="CW1891">
        <v>1</v>
      </c>
      <c r="CX1891">
        <v>4</v>
      </c>
      <c r="CY1891">
        <v>4</v>
      </c>
      <c r="CZ1891">
        <v>1</v>
      </c>
      <c r="DA1891">
        <v>1</v>
      </c>
      <c r="DB1891">
        <v>5</v>
      </c>
      <c r="DC1891">
        <v>5</v>
      </c>
      <c r="DD1891">
        <v>7</v>
      </c>
      <c r="DE1891">
        <v>7</v>
      </c>
      <c r="DF1891">
        <v>5</v>
      </c>
      <c r="DG1891">
        <v>7</v>
      </c>
      <c r="DH1891">
        <v>7</v>
      </c>
      <c r="DI1891">
        <v>6</v>
      </c>
      <c r="DJ1891">
        <v>5</v>
      </c>
      <c r="DK1891">
        <v>5</v>
      </c>
      <c r="DL1891">
        <v>6</v>
      </c>
      <c r="DM1891">
        <v>5</v>
      </c>
      <c r="DN1891">
        <v>3</v>
      </c>
      <c r="DO1891">
        <v>2</v>
      </c>
      <c r="DP1891">
        <v>1</v>
      </c>
      <c r="DS1891">
        <v>3</v>
      </c>
      <c r="EB1891">
        <v>7</v>
      </c>
      <c r="ED1891">
        <v>5</v>
      </c>
      <c r="EE1891">
        <v>6</v>
      </c>
      <c r="EF1891">
        <v>6</v>
      </c>
      <c r="EG1891">
        <v>7</v>
      </c>
      <c r="EH1891">
        <v>5</v>
      </c>
      <c r="EI1891">
        <v>5</v>
      </c>
      <c r="EJ1891">
        <v>7</v>
      </c>
      <c r="EK1891">
        <v>4</v>
      </c>
      <c r="EL1891">
        <v>2</v>
      </c>
      <c r="EM1891">
        <v>0</v>
      </c>
      <c r="EN1891">
        <v>10</v>
      </c>
      <c r="EO1891">
        <v>3</v>
      </c>
      <c r="EP1891">
        <v>6</v>
      </c>
      <c r="EQ1891">
        <v>6</v>
      </c>
      <c r="ER1891">
        <v>7</v>
      </c>
      <c r="ES1891">
        <v>3</v>
      </c>
      <c r="ET1891">
        <v>6</v>
      </c>
      <c r="EU1891">
        <v>0.842833082413595</v>
      </c>
    </row>
    <row r="1892" spans="1:151" x14ac:dyDescent="0.35">
      <c r="A1892">
        <v>2019</v>
      </c>
      <c r="B1892">
        <v>4</v>
      </c>
      <c r="C1892">
        <v>9</v>
      </c>
      <c r="D1892">
        <v>6</v>
      </c>
      <c r="E1892">
        <v>6</v>
      </c>
      <c r="F1892">
        <v>6</v>
      </c>
      <c r="G1892">
        <v>6</v>
      </c>
      <c r="H1892">
        <v>1</v>
      </c>
      <c r="I1892">
        <v>2</v>
      </c>
      <c r="J1892">
        <v>6</v>
      </c>
      <c r="K1892">
        <v>3</v>
      </c>
      <c r="L1892">
        <v>6</v>
      </c>
      <c r="M1892">
        <v>4</v>
      </c>
      <c r="N1892">
        <v>4</v>
      </c>
      <c r="O1892">
        <v>4</v>
      </c>
      <c r="P1892">
        <v>3</v>
      </c>
      <c r="Q1892">
        <v>99</v>
      </c>
      <c r="R1892">
        <v>4</v>
      </c>
      <c r="S1892">
        <v>99</v>
      </c>
      <c r="T1892">
        <v>6</v>
      </c>
      <c r="U1892">
        <v>6</v>
      </c>
      <c r="V1892">
        <v>2</v>
      </c>
      <c r="W1892">
        <v>2</v>
      </c>
      <c r="X1892">
        <v>2</v>
      </c>
      <c r="AH1892">
        <v>0</v>
      </c>
      <c r="AO1892">
        <v>6</v>
      </c>
      <c r="AP1892">
        <v>6</v>
      </c>
      <c r="AQ1892">
        <v>99</v>
      </c>
      <c r="AR1892">
        <v>6</v>
      </c>
      <c r="AS1892">
        <v>6</v>
      </c>
      <c r="AT1892">
        <v>6</v>
      </c>
      <c r="AU1892">
        <v>4</v>
      </c>
      <c r="AV1892">
        <v>99</v>
      </c>
      <c r="AW1892">
        <v>4</v>
      </c>
      <c r="AX1892">
        <v>5</v>
      </c>
      <c r="AY1892">
        <v>4</v>
      </c>
      <c r="AZ1892">
        <v>99</v>
      </c>
      <c r="BA1892">
        <v>1</v>
      </c>
      <c r="BB1892">
        <v>99</v>
      </c>
      <c r="BC1892">
        <v>99</v>
      </c>
      <c r="BD1892">
        <v>99</v>
      </c>
      <c r="BE1892">
        <v>98</v>
      </c>
      <c r="BF1892">
        <v>5</v>
      </c>
      <c r="BG1892">
        <v>99</v>
      </c>
      <c r="BH1892">
        <v>5</v>
      </c>
      <c r="BI1892">
        <v>99</v>
      </c>
      <c r="BJ1892">
        <v>5</v>
      </c>
      <c r="BK1892">
        <v>6</v>
      </c>
      <c r="BL1892">
        <v>98</v>
      </c>
      <c r="BM1892">
        <v>4</v>
      </c>
      <c r="BN1892">
        <v>98</v>
      </c>
      <c r="BO1892">
        <v>5</v>
      </c>
      <c r="BP1892">
        <v>5</v>
      </c>
      <c r="BQ1892">
        <v>5</v>
      </c>
      <c r="BR1892">
        <v>4</v>
      </c>
      <c r="BS1892">
        <v>5</v>
      </c>
      <c r="BT1892">
        <v>5</v>
      </c>
      <c r="BU1892">
        <v>98</v>
      </c>
      <c r="BW1892">
        <v>1</v>
      </c>
      <c r="CL1892">
        <v>2</v>
      </c>
      <c r="CM1892">
        <v>1</v>
      </c>
      <c r="CN1892">
        <v>1</v>
      </c>
      <c r="CO1892">
        <v>1</v>
      </c>
      <c r="CP1892">
        <v>2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1</v>
      </c>
      <c r="CW1892">
        <v>1</v>
      </c>
      <c r="CX1892">
        <v>1</v>
      </c>
      <c r="CY1892">
        <v>1</v>
      </c>
      <c r="CZ1892">
        <v>3</v>
      </c>
      <c r="DA1892">
        <v>2</v>
      </c>
      <c r="DB1892">
        <v>6</v>
      </c>
      <c r="DC1892">
        <v>6</v>
      </c>
      <c r="DD1892">
        <v>4</v>
      </c>
      <c r="DE1892">
        <v>6</v>
      </c>
      <c r="DF1892">
        <v>5</v>
      </c>
      <c r="DG1892">
        <v>5</v>
      </c>
      <c r="DH1892">
        <v>4</v>
      </c>
      <c r="DI1892">
        <v>5</v>
      </c>
      <c r="DJ1892">
        <v>6</v>
      </c>
      <c r="DK1892">
        <v>6</v>
      </c>
      <c r="DL1892">
        <v>6</v>
      </c>
      <c r="DM1892">
        <v>5</v>
      </c>
      <c r="DN1892">
        <v>3</v>
      </c>
      <c r="DU1892">
        <v>5</v>
      </c>
      <c r="ED1892">
        <v>6</v>
      </c>
      <c r="EE1892">
        <v>7</v>
      </c>
      <c r="EF1892">
        <v>4</v>
      </c>
      <c r="EG1892">
        <v>6</v>
      </c>
      <c r="EH1892">
        <v>6</v>
      </c>
      <c r="EI1892">
        <v>6</v>
      </c>
      <c r="EJ1892">
        <v>6</v>
      </c>
      <c r="EK1892">
        <v>6</v>
      </c>
      <c r="EL1892">
        <v>3</v>
      </c>
      <c r="EM1892">
        <v>0</v>
      </c>
      <c r="EN1892">
        <v>10</v>
      </c>
      <c r="EO1892">
        <v>3</v>
      </c>
      <c r="EP1892">
        <v>6</v>
      </c>
      <c r="EQ1892">
        <v>6</v>
      </c>
      <c r="ER1892">
        <v>6</v>
      </c>
      <c r="ES1892">
        <v>6</v>
      </c>
      <c r="ET1892">
        <v>6</v>
      </c>
      <c r="EU1892">
        <v>0.63105739776702796</v>
      </c>
    </row>
    <row r="1893" spans="1:151" x14ac:dyDescent="0.35">
      <c r="A1893">
        <v>2019</v>
      </c>
      <c r="B1893">
        <v>4</v>
      </c>
      <c r="C1893">
        <v>9</v>
      </c>
      <c r="D1893">
        <v>7</v>
      </c>
      <c r="E1893">
        <v>6</v>
      </c>
      <c r="F1893">
        <v>7</v>
      </c>
      <c r="G1893">
        <v>7</v>
      </c>
      <c r="H1893">
        <v>1</v>
      </c>
      <c r="I1893">
        <v>2</v>
      </c>
      <c r="J1893">
        <v>5</v>
      </c>
      <c r="K1893">
        <v>4</v>
      </c>
      <c r="L1893">
        <v>4</v>
      </c>
      <c r="M1893">
        <v>4</v>
      </c>
      <c r="N1893">
        <v>4</v>
      </c>
      <c r="O1893">
        <v>4</v>
      </c>
      <c r="P1893">
        <v>99</v>
      </c>
      <c r="Q1893">
        <v>4</v>
      </c>
      <c r="R1893">
        <v>5</v>
      </c>
      <c r="S1893">
        <v>4</v>
      </c>
      <c r="T1893">
        <v>4</v>
      </c>
      <c r="U1893">
        <v>4</v>
      </c>
      <c r="V1893">
        <v>2</v>
      </c>
      <c r="W1893">
        <v>2</v>
      </c>
      <c r="X1893">
        <v>2</v>
      </c>
      <c r="AH1893">
        <v>0</v>
      </c>
      <c r="AO1893">
        <v>5</v>
      </c>
      <c r="AP1893">
        <v>5</v>
      </c>
      <c r="AQ1893">
        <v>5</v>
      </c>
      <c r="AR1893">
        <v>5</v>
      </c>
      <c r="AS1893">
        <v>99</v>
      </c>
      <c r="AT1893">
        <v>99</v>
      </c>
      <c r="AU1893">
        <v>1</v>
      </c>
      <c r="AV1893">
        <v>99</v>
      </c>
      <c r="AW1893">
        <v>6</v>
      </c>
      <c r="AX1893">
        <v>6</v>
      </c>
      <c r="AY1893">
        <v>4</v>
      </c>
      <c r="AZ1893">
        <v>5</v>
      </c>
      <c r="BA1893">
        <v>5</v>
      </c>
      <c r="BB1893">
        <v>6</v>
      </c>
      <c r="BC1893">
        <v>98</v>
      </c>
      <c r="BD1893">
        <v>99</v>
      </c>
      <c r="BE1893">
        <v>5</v>
      </c>
      <c r="BF1893">
        <v>5</v>
      </c>
      <c r="BG1893">
        <v>5</v>
      </c>
      <c r="BH1893">
        <v>2</v>
      </c>
      <c r="BI1893">
        <v>4</v>
      </c>
      <c r="BJ1893">
        <v>4</v>
      </c>
      <c r="BK1893">
        <v>6</v>
      </c>
      <c r="BL1893">
        <v>98</v>
      </c>
      <c r="BM1893">
        <v>4</v>
      </c>
      <c r="BN1893">
        <v>4</v>
      </c>
      <c r="BO1893">
        <v>4</v>
      </c>
      <c r="BP1893">
        <v>4</v>
      </c>
      <c r="BQ1893">
        <v>4</v>
      </c>
      <c r="BR1893">
        <v>4</v>
      </c>
      <c r="BS1893">
        <v>99</v>
      </c>
      <c r="BT1893">
        <v>4</v>
      </c>
      <c r="BU1893">
        <v>5</v>
      </c>
      <c r="BV1893">
        <v>0</v>
      </c>
      <c r="CL1893">
        <v>3</v>
      </c>
      <c r="CM1893">
        <v>3</v>
      </c>
      <c r="CN1893">
        <v>1</v>
      </c>
      <c r="CO1893">
        <v>2</v>
      </c>
      <c r="CP1893">
        <v>2</v>
      </c>
      <c r="CQ1893">
        <v>1</v>
      </c>
      <c r="CR1893">
        <v>2</v>
      </c>
      <c r="CS1893">
        <v>2</v>
      </c>
      <c r="CT1893">
        <v>3</v>
      </c>
      <c r="CU1893">
        <v>1</v>
      </c>
      <c r="CV1893">
        <v>1</v>
      </c>
      <c r="CW1893">
        <v>1</v>
      </c>
      <c r="CX1893">
        <v>1</v>
      </c>
      <c r="CY1893">
        <v>1</v>
      </c>
      <c r="CZ1893">
        <v>3</v>
      </c>
      <c r="DA1893">
        <v>2</v>
      </c>
      <c r="DB1893">
        <v>6</v>
      </c>
      <c r="DC1893">
        <v>6</v>
      </c>
      <c r="DD1893">
        <v>6</v>
      </c>
      <c r="DE1893">
        <v>6</v>
      </c>
      <c r="DF1893">
        <v>4</v>
      </c>
      <c r="DG1893">
        <v>6</v>
      </c>
      <c r="DH1893">
        <v>6</v>
      </c>
      <c r="DI1893">
        <v>6</v>
      </c>
      <c r="DJ1893">
        <v>6</v>
      </c>
      <c r="DK1893">
        <v>6</v>
      </c>
      <c r="DL1893">
        <v>4</v>
      </c>
      <c r="DM1893">
        <v>6</v>
      </c>
      <c r="DN1893">
        <v>1</v>
      </c>
      <c r="DO1893">
        <v>8</v>
      </c>
      <c r="DZ1893">
        <v>99</v>
      </c>
      <c r="ED1893">
        <v>5</v>
      </c>
      <c r="EE1893">
        <v>2</v>
      </c>
      <c r="EF1893">
        <v>6</v>
      </c>
      <c r="EG1893">
        <v>6</v>
      </c>
      <c r="EH1893">
        <v>6</v>
      </c>
      <c r="EI1893">
        <v>4</v>
      </c>
      <c r="EJ1893">
        <v>5</v>
      </c>
      <c r="EK1893">
        <v>5</v>
      </c>
      <c r="EL1893">
        <v>4</v>
      </c>
      <c r="EM1893">
        <v>0</v>
      </c>
      <c r="EN1893">
        <v>20</v>
      </c>
      <c r="EO1893">
        <v>5</v>
      </c>
      <c r="EP1893">
        <v>7</v>
      </c>
      <c r="EQ1893">
        <v>7</v>
      </c>
      <c r="ER1893">
        <v>7</v>
      </c>
      <c r="ES1893">
        <v>7</v>
      </c>
      <c r="ET1893">
        <v>6</v>
      </c>
      <c r="EU1893">
        <v>1.40281282831674</v>
      </c>
    </row>
    <row r="1894" spans="1:151" x14ac:dyDescent="0.35">
      <c r="A1894">
        <v>2019</v>
      </c>
      <c r="B1894">
        <v>4</v>
      </c>
      <c r="C1894">
        <v>9</v>
      </c>
      <c r="D1894">
        <v>6</v>
      </c>
      <c r="E1894">
        <v>7</v>
      </c>
      <c r="F1894">
        <v>7</v>
      </c>
      <c r="G1894">
        <v>7</v>
      </c>
      <c r="H1894">
        <v>1</v>
      </c>
      <c r="I1894">
        <v>1</v>
      </c>
      <c r="J1894">
        <v>5</v>
      </c>
      <c r="K1894">
        <v>5</v>
      </c>
      <c r="L1894">
        <v>4</v>
      </c>
      <c r="M1894">
        <v>1</v>
      </c>
      <c r="N1894">
        <v>5</v>
      </c>
      <c r="O1894">
        <v>4</v>
      </c>
      <c r="P1894">
        <v>5</v>
      </c>
      <c r="Q1894">
        <v>5</v>
      </c>
      <c r="R1894">
        <v>6</v>
      </c>
      <c r="S1894">
        <v>6</v>
      </c>
      <c r="T1894">
        <v>3</v>
      </c>
      <c r="U1894">
        <v>2</v>
      </c>
      <c r="V1894">
        <v>2</v>
      </c>
      <c r="W1894">
        <v>2</v>
      </c>
      <c r="X1894">
        <v>2</v>
      </c>
      <c r="AH1894">
        <v>0</v>
      </c>
      <c r="AO1894">
        <v>7</v>
      </c>
      <c r="AP1894">
        <v>7</v>
      </c>
      <c r="AQ1894">
        <v>6</v>
      </c>
      <c r="AR1894">
        <v>6</v>
      </c>
      <c r="AS1894">
        <v>6</v>
      </c>
      <c r="AT1894">
        <v>6</v>
      </c>
      <c r="AU1894">
        <v>6</v>
      </c>
      <c r="AV1894">
        <v>99</v>
      </c>
      <c r="AW1894">
        <v>5</v>
      </c>
      <c r="AX1894">
        <v>5</v>
      </c>
      <c r="AY1894">
        <v>1</v>
      </c>
      <c r="AZ1894">
        <v>4</v>
      </c>
      <c r="BA1894">
        <v>5</v>
      </c>
      <c r="BB1894">
        <v>4</v>
      </c>
      <c r="BC1894">
        <v>4</v>
      </c>
      <c r="BD1894">
        <v>4</v>
      </c>
      <c r="BE1894">
        <v>4</v>
      </c>
      <c r="BF1894">
        <v>5</v>
      </c>
      <c r="BG1894">
        <v>5</v>
      </c>
      <c r="BH1894">
        <v>6</v>
      </c>
      <c r="BI1894">
        <v>5</v>
      </c>
      <c r="BJ1894">
        <v>5</v>
      </c>
      <c r="BK1894">
        <v>98</v>
      </c>
      <c r="BL1894">
        <v>98</v>
      </c>
      <c r="BM1894">
        <v>6</v>
      </c>
      <c r="BN1894">
        <v>2</v>
      </c>
      <c r="BO1894">
        <v>1</v>
      </c>
      <c r="BP1894">
        <v>1</v>
      </c>
      <c r="BQ1894">
        <v>5</v>
      </c>
      <c r="BR1894">
        <v>4</v>
      </c>
      <c r="BS1894">
        <v>1</v>
      </c>
      <c r="BT1894">
        <v>4</v>
      </c>
      <c r="BU1894">
        <v>3</v>
      </c>
      <c r="BV1894">
        <v>0</v>
      </c>
      <c r="CL1894">
        <v>2</v>
      </c>
      <c r="CM1894">
        <v>1</v>
      </c>
      <c r="CN1894">
        <v>1</v>
      </c>
      <c r="CO1894">
        <v>2</v>
      </c>
      <c r="CP1894">
        <v>1</v>
      </c>
      <c r="CQ1894">
        <v>1</v>
      </c>
      <c r="CR1894">
        <v>1</v>
      </c>
      <c r="CS1894">
        <v>1</v>
      </c>
      <c r="CT1894">
        <v>2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5</v>
      </c>
      <c r="DC1894">
        <v>1</v>
      </c>
      <c r="DD1894">
        <v>5</v>
      </c>
      <c r="DE1894">
        <v>1</v>
      </c>
      <c r="DF1894">
        <v>5</v>
      </c>
      <c r="DG1894">
        <v>4</v>
      </c>
      <c r="DH1894">
        <v>5</v>
      </c>
      <c r="DI1894">
        <v>4</v>
      </c>
      <c r="DJ1894">
        <v>6</v>
      </c>
      <c r="DK1894">
        <v>6</v>
      </c>
      <c r="DL1894">
        <v>5</v>
      </c>
      <c r="DM1894">
        <v>5</v>
      </c>
      <c r="DN1894">
        <v>1</v>
      </c>
      <c r="DO1894">
        <v>2</v>
      </c>
      <c r="DQ1894">
        <v>1</v>
      </c>
      <c r="ED1894">
        <v>4</v>
      </c>
      <c r="EE1894">
        <v>4</v>
      </c>
      <c r="EF1894">
        <v>4</v>
      </c>
      <c r="EG1894">
        <v>4</v>
      </c>
      <c r="EH1894">
        <v>2</v>
      </c>
      <c r="EI1894">
        <v>2</v>
      </c>
      <c r="EJ1894">
        <v>2</v>
      </c>
      <c r="EK1894">
        <v>2</v>
      </c>
      <c r="EL1894">
        <v>4</v>
      </c>
      <c r="EM1894">
        <v>1</v>
      </c>
      <c r="EN1894">
        <v>15</v>
      </c>
      <c r="EO1894">
        <v>5</v>
      </c>
      <c r="EP1894">
        <v>6</v>
      </c>
      <c r="EQ1894">
        <v>6</v>
      </c>
      <c r="ER1894">
        <v>4</v>
      </c>
      <c r="ES1894">
        <v>6</v>
      </c>
      <c r="ET1894">
        <v>1</v>
      </c>
      <c r="EU1894">
        <v>1.40281282831674</v>
      </c>
    </row>
    <row r="1895" spans="1:151" x14ac:dyDescent="0.35">
      <c r="A1895">
        <v>2019</v>
      </c>
      <c r="B1895">
        <v>4</v>
      </c>
      <c r="C1895">
        <v>9</v>
      </c>
      <c r="D1895">
        <v>7</v>
      </c>
      <c r="E1895">
        <v>5</v>
      </c>
      <c r="F1895">
        <v>1</v>
      </c>
      <c r="G1895">
        <v>6</v>
      </c>
      <c r="H1895">
        <v>1</v>
      </c>
      <c r="I1895">
        <v>1</v>
      </c>
      <c r="J1895">
        <v>1</v>
      </c>
      <c r="K1895">
        <v>5</v>
      </c>
      <c r="L1895">
        <v>2</v>
      </c>
      <c r="M1895">
        <v>2</v>
      </c>
      <c r="N1895">
        <v>2</v>
      </c>
      <c r="O1895">
        <v>2</v>
      </c>
      <c r="P1895">
        <v>3</v>
      </c>
      <c r="Q1895">
        <v>2</v>
      </c>
      <c r="R1895">
        <v>5</v>
      </c>
      <c r="S1895">
        <v>99</v>
      </c>
      <c r="T1895">
        <v>5</v>
      </c>
      <c r="U1895">
        <v>4</v>
      </c>
      <c r="V1895">
        <v>2</v>
      </c>
      <c r="W1895">
        <v>2</v>
      </c>
      <c r="X1895">
        <v>2</v>
      </c>
      <c r="AH1895">
        <v>0</v>
      </c>
      <c r="AO1895">
        <v>99</v>
      </c>
      <c r="AP1895">
        <v>99</v>
      </c>
      <c r="AQ1895">
        <v>99</v>
      </c>
      <c r="AR1895">
        <v>99</v>
      </c>
      <c r="AS1895">
        <v>99</v>
      </c>
      <c r="AT1895">
        <v>99</v>
      </c>
      <c r="AU1895">
        <v>99</v>
      </c>
      <c r="AV1895">
        <v>99</v>
      </c>
      <c r="AW1895">
        <v>6</v>
      </c>
      <c r="AX1895">
        <v>4</v>
      </c>
      <c r="AY1895">
        <v>3</v>
      </c>
      <c r="AZ1895">
        <v>5</v>
      </c>
      <c r="BA1895">
        <v>6</v>
      </c>
      <c r="BB1895">
        <v>99</v>
      </c>
      <c r="BC1895">
        <v>99</v>
      </c>
      <c r="BD1895">
        <v>4</v>
      </c>
      <c r="BE1895">
        <v>3</v>
      </c>
      <c r="BF1895">
        <v>5</v>
      </c>
      <c r="BG1895">
        <v>5</v>
      </c>
      <c r="BH1895">
        <v>5</v>
      </c>
      <c r="BI1895">
        <v>99</v>
      </c>
      <c r="BJ1895">
        <v>6</v>
      </c>
      <c r="BK1895">
        <v>98</v>
      </c>
      <c r="BL1895">
        <v>98</v>
      </c>
      <c r="BM1895">
        <v>5</v>
      </c>
      <c r="BN1895">
        <v>98</v>
      </c>
      <c r="BO1895">
        <v>3</v>
      </c>
      <c r="BP1895">
        <v>98</v>
      </c>
      <c r="BQ1895">
        <v>5</v>
      </c>
      <c r="BR1895">
        <v>5</v>
      </c>
      <c r="BS1895">
        <v>5</v>
      </c>
      <c r="BT1895">
        <v>4</v>
      </c>
      <c r="BU1895">
        <v>5</v>
      </c>
      <c r="BV1895">
        <v>0</v>
      </c>
      <c r="CL1895">
        <v>4</v>
      </c>
      <c r="CM1895">
        <v>4</v>
      </c>
      <c r="CN1895">
        <v>4</v>
      </c>
      <c r="CO1895">
        <v>4</v>
      </c>
      <c r="CP1895">
        <v>3</v>
      </c>
      <c r="CQ1895">
        <v>1</v>
      </c>
      <c r="CR1895">
        <v>1</v>
      </c>
      <c r="CS1895">
        <v>3</v>
      </c>
      <c r="CT1895">
        <v>1</v>
      </c>
      <c r="CU1895">
        <v>1</v>
      </c>
      <c r="CV1895">
        <v>1</v>
      </c>
      <c r="CW1895">
        <v>1</v>
      </c>
      <c r="CX1895">
        <v>2</v>
      </c>
      <c r="CY1895">
        <v>3</v>
      </c>
      <c r="CZ1895">
        <v>2</v>
      </c>
      <c r="DA1895">
        <v>1</v>
      </c>
      <c r="DB1895">
        <v>6</v>
      </c>
      <c r="DC1895">
        <v>1</v>
      </c>
      <c r="DD1895">
        <v>3</v>
      </c>
      <c r="DE1895">
        <v>1</v>
      </c>
      <c r="DF1895">
        <v>5</v>
      </c>
      <c r="DG1895">
        <v>6</v>
      </c>
      <c r="DH1895">
        <v>6</v>
      </c>
      <c r="DI1895">
        <v>2</v>
      </c>
      <c r="DJ1895">
        <v>1</v>
      </c>
      <c r="DK1895">
        <v>1</v>
      </c>
      <c r="DL1895">
        <v>1</v>
      </c>
      <c r="DM1895">
        <v>6</v>
      </c>
      <c r="DN1895">
        <v>1</v>
      </c>
      <c r="DO1895">
        <v>2</v>
      </c>
      <c r="DP1895">
        <v>7</v>
      </c>
      <c r="DR1895">
        <v>2</v>
      </c>
      <c r="DS1895">
        <v>3</v>
      </c>
      <c r="EA1895">
        <v>6</v>
      </c>
      <c r="EB1895">
        <v>6</v>
      </c>
      <c r="ED1895">
        <v>5</v>
      </c>
      <c r="EE1895">
        <v>4</v>
      </c>
      <c r="EF1895">
        <v>5</v>
      </c>
      <c r="EG1895">
        <v>6</v>
      </c>
      <c r="EH1895">
        <v>6</v>
      </c>
      <c r="EI1895">
        <v>4</v>
      </c>
      <c r="EJ1895">
        <v>5</v>
      </c>
      <c r="EK1895">
        <v>1</v>
      </c>
      <c r="EL1895">
        <v>5</v>
      </c>
      <c r="EM1895">
        <v>0</v>
      </c>
      <c r="EN1895">
        <v>5</v>
      </c>
      <c r="EO1895">
        <v>5</v>
      </c>
      <c r="EP1895">
        <v>7</v>
      </c>
      <c r="EQ1895">
        <v>7</v>
      </c>
      <c r="ER1895">
        <v>5</v>
      </c>
      <c r="ES1895">
        <v>7</v>
      </c>
      <c r="ET1895">
        <v>7</v>
      </c>
      <c r="EU1895">
        <v>0.51144882552542303</v>
      </c>
    </row>
    <row r="1896" spans="1:151" x14ac:dyDescent="0.35">
      <c r="A1896">
        <v>2019</v>
      </c>
      <c r="B1896">
        <v>2</v>
      </c>
      <c r="C1896">
        <v>8</v>
      </c>
      <c r="D1896">
        <v>5</v>
      </c>
      <c r="E1896">
        <v>6</v>
      </c>
      <c r="F1896">
        <v>5</v>
      </c>
      <c r="G1896">
        <v>7</v>
      </c>
      <c r="H1896">
        <v>2</v>
      </c>
      <c r="J1896">
        <v>5</v>
      </c>
      <c r="K1896">
        <v>5</v>
      </c>
      <c r="L1896">
        <v>5</v>
      </c>
      <c r="M1896">
        <v>5</v>
      </c>
      <c r="N1896">
        <v>6</v>
      </c>
      <c r="O1896">
        <v>4</v>
      </c>
      <c r="P1896">
        <v>5</v>
      </c>
      <c r="Q1896">
        <v>6</v>
      </c>
      <c r="R1896">
        <v>5</v>
      </c>
      <c r="S1896">
        <v>5</v>
      </c>
      <c r="T1896">
        <v>6</v>
      </c>
      <c r="U1896">
        <v>6</v>
      </c>
      <c r="V1896">
        <v>1</v>
      </c>
      <c r="W1896">
        <v>2</v>
      </c>
      <c r="X1896">
        <v>2</v>
      </c>
      <c r="Y1896">
        <v>1</v>
      </c>
      <c r="AB1896">
        <v>6</v>
      </c>
      <c r="AC1896">
        <v>5</v>
      </c>
      <c r="AD1896">
        <v>5</v>
      </c>
      <c r="AE1896">
        <v>5</v>
      </c>
      <c r="AF1896">
        <v>5</v>
      </c>
      <c r="AG1896">
        <v>5</v>
      </c>
      <c r="AH1896">
        <v>0</v>
      </c>
      <c r="AO1896">
        <v>5</v>
      </c>
      <c r="AP1896">
        <v>6</v>
      </c>
      <c r="AQ1896">
        <v>6</v>
      </c>
      <c r="AR1896">
        <v>6</v>
      </c>
      <c r="AS1896">
        <v>6</v>
      </c>
      <c r="AT1896">
        <v>6</v>
      </c>
      <c r="AU1896">
        <v>6</v>
      </c>
      <c r="AV1896">
        <v>5</v>
      </c>
      <c r="AW1896">
        <v>6</v>
      </c>
      <c r="AX1896">
        <v>5</v>
      </c>
      <c r="AY1896">
        <v>4</v>
      </c>
      <c r="AZ1896">
        <v>4</v>
      </c>
      <c r="BA1896">
        <v>5</v>
      </c>
      <c r="BB1896">
        <v>7</v>
      </c>
      <c r="BC1896">
        <v>5</v>
      </c>
      <c r="BD1896">
        <v>5</v>
      </c>
      <c r="BE1896">
        <v>6</v>
      </c>
      <c r="BF1896">
        <v>6</v>
      </c>
      <c r="BG1896">
        <v>6</v>
      </c>
      <c r="BH1896">
        <v>7</v>
      </c>
      <c r="BI1896">
        <v>5</v>
      </c>
      <c r="BJ1896">
        <v>6</v>
      </c>
      <c r="BK1896">
        <v>7</v>
      </c>
      <c r="BL1896">
        <v>98</v>
      </c>
      <c r="BM1896">
        <v>6</v>
      </c>
      <c r="BN1896">
        <v>2</v>
      </c>
      <c r="BO1896">
        <v>1</v>
      </c>
      <c r="BP1896">
        <v>3</v>
      </c>
      <c r="BQ1896">
        <v>3</v>
      </c>
      <c r="BR1896">
        <v>1</v>
      </c>
      <c r="BS1896">
        <v>1</v>
      </c>
      <c r="BT1896">
        <v>4</v>
      </c>
      <c r="BU1896">
        <v>3</v>
      </c>
      <c r="BV1896">
        <v>0</v>
      </c>
      <c r="CL1896">
        <v>4</v>
      </c>
      <c r="CM1896">
        <v>4</v>
      </c>
      <c r="CN1896">
        <v>4</v>
      </c>
      <c r="CO1896">
        <v>2</v>
      </c>
      <c r="CP1896">
        <v>2</v>
      </c>
      <c r="CQ1896">
        <v>4</v>
      </c>
      <c r="CR1896">
        <v>1</v>
      </c>
      <c r="CS1896">
        <v>1</v>
      </c>
      <c r="CT1896">
        <v>2</v>
      </c>
      <c r="CU1896">
        <v>1</v>
      </c>
      <c r="CV1896">
        <v>2</v>
      </c>
      <c r="CW1896">
        <v>2</v>
      </c>
      <c r="CX1896">
        <v>2</v>
      </c>
      <c r="CY1896">
        <v>4</v>
      </c>
      <c r="CZ1896">
        <v>2</v>
      </c>
      <c r="DA1896">
        <v>1</v>
      </c>
      <c r="DB1896">
        <v>6</v>
      </c>
      <c r="DC1896">
        <v>5</v>
      </c>
      <c r="DD1896">
        <v>6</v>
      </c>
      <c r="DE1896">
        <v>4</v>
      </c>
      <c r="DF1896">
        <v>4</v>
      </c>
      <c r="DG1896">
        <v>4</v>
      </c>
      <c r="DH1896">
        <v>5</v>
      </c>
      <c r="DI1896">
        <v>6</v>
      </c>
      <c r="DJ1896">
        <v>5</v>
      </c>
      <c r="DK1896">
        <v>4</v>
      </c>
      <c r="DL1896">
        <v>4</v>
      </c>
      <c r="DM1896">
        <v>3</v>
      </c>
      <c r="DN1896">
        <v>1</v>
      </c>
      <c r="DO1896">
        <v>7</v>
      </c>
      <c r="DQ1896">
        <v>1</v>
      </c>
      <c r="DR1896">
        <v>2</v>
      </c>
      <c r="DS1896">
        <v>3</v>
      </c>
      <c r="DT1896">
        <v>4</v>
      </c>
      <c r="DU1896">
        <v>5</v>
      </c>
      <c r="DV1896">
        <v>6</v>
      </c>
      <c r="DX1896">
        <v>8</v>
      </c>
      <c r="EA1896">
        <v>5</v>
      </c>
      <c r="EB1896">
        <v>6</v>
      </c>
      <c r="EC1896">
        <v>7</v>
      </c>
      <c r="ED1896">
        <v>6</v>
      </c>
      <c r="EE1896">
        <v>6</v>
      </c>
      <c r="EF1896">
        <v>5</v>
      </c>
      <c r="EG1896">
        <v>6</v>
      </c>
      <c r="EH1896">
        <v>6</v>
      </c>
      <c r="EI1896">
        <v>5</v>
      </c>
      <c r="EJ1896">
        <v>6</v>
      </c>
      <c r="EK1896">
        <v>6</v>
      </c>
      <c r="EL1896">
        <v>1</v>
      </c>
      <c r="EM1896">
        <v>0</v>
      </c>
      <c r="EN1896">
        <v>30</v>
      </c>
      <c r="EO1896">
        <v>4</v>
      </c>
      <c r="EP1896">
        <v>5</v>
      </c>
      <c r="EQ1896">
        <v>6</v>
      </c>
      <c r="ER1896">
        <v>5</v>
      </c>
      <c r="ES1896">
        <v>5</v>
      </c>
      <c r="ET1896">
        <v>5</v>
      </c>
      <c r="EU1896">
        <v>4.3882071333412798</v>
      </c>
    </row>
    <row r="1897" spans="1:151" x14ac:dyDescent="0.35">
      <c r="A1897">
        <v>2019</v>
      </c>
      <c r="B1897">
        <v>5</v>
      </c>
      <c r="C1897">
        <v>7</v>
      </c>
      <c r="D1897">
        <v>6</v>
      </c>
      <c r="E1897">
        <v>7</v>
      </c>
      <c r="F1897">
        <v>7</v>
      </c>
      <c r="G1897">
        <v>6</v>
      </c>
      <c r="H1897">
        <v>1</v>
      </c>
      <c r="I1897">
        <v>1</v>
      </c>
      <c r="J1897">
        <v>5</v>
      </c>
      <c r="K1897">
        <v>6</v>
      </c>
      <c r="L1897">
        <v>4</v>
      </c>
      <c r="M1897">
        <v>4</v>
      </c>
      <c r="N1897">
        <v>3</v>
      </c>
      <c r="O1897">
        <v>4</v>
      </c>
      <c r="P1897">
        <v>5</v>
      </c>
      <c r="Q1897">
        <v>6</v>
      </c>
      <c r="R1897">
        <v>7</v>
      </c>
      <c r="S1897">
        <v>6</v>
      </c>
      <c r="T1897">
        <v>7</v>
      </c>
      <c r="U1897">
        <v>5</v>
      </c>
      <c r="V1897">
        <v>2</v>
      </c>
      <c r="W1897">
        <v>2</v>
      </c>
      <c r="X1897">
        <v>1</v>
      </c>
      <c r="AA1897">
        <v>2</v>
      </c>
      <c r="AB1897">
        <v>7</v>
      </c>
      <c r="AC1897">
        <v>7</v>
      </c>
      <c r="AD1897">
        <v>4</v>
      </c>
      <c r="AE1897">
        <v>7</v>
      </c>
      <c r="AF1897">
        <v>3</v>
      </c>
      <c r="AG1897">
        <v>7</v>
      </c>
      <c r="AH1897">
        <v>0</v>
      </c>
      <c r="AO1897">
        <v>4</v>
      </c>
      <c r="AP1897">
        <v>99</v>
      </c>
      <c r="AQ1897">
        <v>6</v>
      </c>
      <c r="AR1897">
        <v>5</v>
      </c>
      <c r="AS1897">
        <v>6</v>
      </c>
      <c r="AT1897">
        <v>3</v>
      </c>
      <c r="AU1897">
        <v>99</v>
      </c>
      <c r="AV1897">
        <v>99</v>
      </c>
      <c r="AW1897">
        <v>6</v>
      </c>
      <c r="AX1897">
        <v>1</v>
      </c>
      <c r="AY1897">
        <v>3</v>
      </c>
      <c r="AZ1897">
        <v>2</v>
      </c>
      <c r="BA1897">
        <v>4</v>
      </c>
      <c r="BB1897">
        <v>6</v>
      </c>
      <c r="BC1897">
        <v>6</v>
      </c>
      <c r="BD1897">
        <v>1</v>
      </c>
      <c r="BE1897">
        <v>5</v>
      </c>
      <c r="BF1897">
        <v>99</v>
      </c>
      <c r="BG1897">
        <v>3</v>
      </c>
      <c r="BH1897">
        <v>4</v>
      </c>
      <c r="BI1897">
        <v>4</v>
      </c>
      <c r="BJ1897">
        <v>4</v>
      </c>
      <c r="BK1897">
        <v>3</v>
      </c>
      <c r="BL1897">
        <v>98</v>
      </c>
      <c r="BM1897">
        <v>6</v>
      </c>
      <c r="BN1897">
        <v>4</v>
      </c>
      <c r="BO1897">
        <v>1</v>
      </c>
      <c r="BP1897">
        <v>3</v>
      </c>
      <c r="BQ1897">
        <v>5</v>
      </c>
      <c r="BR1897">
        <v>4</v>
      </c>
      <c r="BS1897">
        <v>4</v>
      </c>
      <c r="BT1897">
        <v>4</v>
      </c>
      <c r="BU1897">
        <v>1</v>
      </c>
      <c r="CA1897">
        <v>5</v>
      </c>
      <c r="CL1897">
        <v>3</v>
      </c>
      <c r="CM1897">
        <v>3</v>
      </c>
      <c r="CN1897">
        <v>2</v>
      </c>
      <c r="CO1897">
        <v>3</v>
      </c>
      <c r="CP1897">
        <v>1</v>
      </c>
      <c r="CQ1897">
        <v>1</v>
      </c>
      <c r="CR1897">
        <v>1</v>
      </c>
      <c r="CS1897">
        <v>2</v>
      </c>
      <c r="CT1897">
        <v>2</v>
      </c>
      <c r="CU1897">
        <v>2</v>
      </c>
      <c r="CV1897">
        <v>2</v>
      </c>
      <c r="CW1897">
        <v>1</v>
      </c>
      <c r="CX1897">
        <v>3</v>
      </c>
      <c r="CY1897">
        <v>3</v>
      </c>
      <c r="CZ1897">
        <v>2</v>
      </c>
      <c r="DA1897">
        <v>2</v>
      </c>
      <c r="DB1897">
        <v>4</v>
      </c>
      <c r="DC1897">
        <v>2</v>
      </c>
      <c r="DD1897">
        <v>2</v>
      </c>
      <c r="DE1897">
        <v>3</v>
      </c>
      <c r="DF1897">
        <v>5</v>
      </c>
      <c r="DG1897">
        <v>4</v>
      </c>
      <c r="DH1897">
        <v>6</v>
      </c>
      <c r="DI1897">
        <v>2</v>
      </c>
      <c r="DJ1897">
        <v>3</v>
      </c>
      <c r="DK1897">
        <v>3</v>
      </c>
      <c r="DL1897">
        <v>3</v>
      </c>
      <c r="DM1897">
        <v>4</v>
      </c>
      <c r="DN1897">
        <v>1</v>
      </c>
      <c r="DO1897">
        <v>5</v>
      </c>
      <c r="DP1897">
        <v>7</v>
      </c>
      <c r="DR1897">
        <v>2</v>
      </c>
      <c r="EA1897">
        <v>4</v>
      </c>
      <c r="ED1897">
        <v>4</v>
      </c>
      <c r="EE1897">
        <v>3</v>
      </c>
      <c r="EF1897">
        <v>4</v>
      </c>
      <c r="EG1897">
        <v>3</v>
      </c>
      <c r="EH1897">
        <v>2</v>
      </c>
      <c r="EI1897">
        <v>3</v>
      </c>
      <c r="EJ1897">
        <v>3</v>
      </c>
      <c r="EK1897">
        <v>4</v>
      </c>
      <c r="EL1897">
        <v>4</v>
      </c>
      <c r="EM1897">
        <v>0</v>
      </c>
      <c r="EN1897">
        <v>40</v>
      </c>
      <c r="EO1897">
        <v>4</v>
      </c>
      <c r="EP1897">
        <v>4</v>
      </c>
      <c r="EQ1897">
        <v>4</v>
      </c>
      <c r="ER1897">
        <v>5</v>
      </c>
      <c r="ES1897">
        <v>6</v>
      </c>
      <c r="ET1897">
        <v>4</v>
      </c>
      <c r="EU1897">
        <v>3.41045710060191</v>
      </c>
    </row>
    <row r="1898" spans="1:151" x14ac:dyDescent="0.35">
      <c r="A1898">
        <v>2019</v>
      </c>
      <c r="B1898">
        <v>3</v>
      </c>
      <c r="C1898">
        <v>7</v>
      </c>
      <c r="D1898">
        <v>5</v>
      </c>
      <c r="E1898">
        <v>3</v>
      </c>
      <c r="F1898">
        <v>6</v>
      </c>
      <c r="G1898">
        <v>7</v>
      </c>
      <c r="H1898">
        <v>2</v>
      </c>
      <c r="J1898">
        <v>5</v>
      </c>
      <c r="K1898">
        <v>6</v>
      </c>
      <c r="L1898">
        <v>7</v>
      </c>
      <c r="M1898">
        <v>3</v>
      </c>
      <c r="N1898">
        <v>7</v>
      </c>
      <c r="O1898">
        <v>3</v>
      </c>
      <c r="P1898">
        <v>5</v>
      </c>
      <c r="Q1898">
        <v>6</v>
      </c>
      <c r="R1898">
        <v>5</v>
      </c>
      <c r="S1898">
        <v>5</v>
      </c>
      <c r="T1898">
        <v>7</v>
      </c>
      <c r="U1898">
        <v>6</v>
      </c>
      <c r="V1898">
        <v>2</v>
      </c>
      <c r="W1898">
        <v>2</v>
      </c>
      <c r="X1898">
        <v>2</v>
      </c>
      <c r="AH1898">
        <v>0</v>
      </c>
      <c r="AO1898">
        <v>99</v>
      </c>
      <c r="AP1898">
        <v>5</v>
      </c>
      <c r="AQ1898">
        <v>6</v>
      </c>
      <c r="AR1898">
        <v>6</v>
      </c>
      <c r="AS1898">
        <v>6</v>
      </c>
      <c r="AT1898">
        <v>5</v>
      </c>
      <c r="AU1898">
        <v>5</v>
      </c>
      <c r="AV1898">
        <v>6</v>
      </c>
      <c r="AW1898">
        <v>5</v>
      </c>
      <c r="AX1898">
        <v>3</v>
      </c>
      <c r="AY1898">
        <v>1</v>
      </c>
      <c r="AZ1898">
        <v>5</v>
      </c>
      <c r="BA1898">
        <v>2</v>
      </c>
      <c r="BB1898">
        <v>5</v>
      </c>
      <c r="BC1898">
        <v>6</v>
      </c>
      <c r="BD1898">
        <v>3</v>
      </c>
      <c r="BE1898">
        <v>4</v>
      </c>
      <c r="BF1898">
        <v>99</v>
      </c>
      <c r="BG1898">
        <v>2</v>
      </c>
      <c r="BH1898">
        <v>3</v>
      </c>
      <c r="BI1898">
        <v>5</v>
      </c>
      <c r="BJ1898">
        <v>4</v>
      </c>
      <c r="BK1898">
        <v>98</v>
      </c>
      <c r="BL1898">
        <v>98</v>
      </c>
      <c r="BM1898">
        <v>3</v>
      </c>
      <c r="BN1898">
        <v>2</v>
      </c>
      <c r="BO1898">
        <v>1</v>
      </c>
      <c r="BP1898">
        <v>1</v>
      </c>
      <c r="BQ1898">
        <v>4</v>
      </c>
      <c r="BR1898">
        <v>4</v>
      </c>
      <c r="BS1898">
        <v>4</v>
      </c>
      <c r="BT1898">
        <v>2</v>
      </c>
      <c r="BU1898">
        <v>2</v>
      </c>
      <c r="BV1898">
        <v>0</v>
      </c>
      <c r="CL1898">
        <v>3</v>
      </c>
      <c r="CM1898">
        <v>2</v>
      </c>
      <c r="CN1898">
        <v>3</v>
      </c>
      <c r="CO1898">
        <v>3</v>
      </c>
      <c r="CP1898">
        <v>1</v>
      </c>
      <c r="CQ1898">
        <v>2</v>
      </c>
      <c r="CR1898">
        <v>1</v>
      </c>
      <c r="CS1898">
        <v>1</v>
      </c>
      <c r="CT1898">
        <v>2</v>
      </c>
      <c r="CU1898">
        <v>2</v>
      </c>
      <c r="CV1898">
        <v>1</v>
      </c>
      <c r="CW1898">
        <v>2</v>
      </c>
      <c r="CX1898">
        <v>3</v>
      </c>
      <c r="CY1898">
        <v>1</v>
      </c>
      <c r="CZ1898">
        <v>2</v>
      </c>
      <c r="DA1898">
        <v>1</v>
      </c>
      <c r="DB1898">
        <v>2</v>
      </c>
      <c r="DC1898">
        <v>2</v>
      </c>
      <c r="DD1898">
        <v>3</v>
      </c>
      <c r="DE1898">
        <v>4</v>
      </c>
      <c r="DF1898">
        <v>2</v>
      </c>
      <c r="DG1898">
        <v>5</v>
      </c>
      <c r="DH1898">
        <v>4</v>
      </c>
      <c r="DI1898">
        <v>2</v>
      </c>
      <c r="DJ1898">
        <v>3</v>
      </c>
      <c r="DK1898">
        <v>2</v>
      </c>
      <c r="DL1898">
        <v>2</v>
      </c>
      <c r="DM1898">
        <v>2</v>
      </c>
      <c r="DN1898">
        <v>1</v>
      </c>
      <c r="DO1898">
        <v>2</v>
      </c>
      <c r="DP1898">
        <v>7</v>
      </c>
      <c r="DR1898">
        <v>2</v>
      </c>
      <c r="EA1898">
        <v>6</v>
      </c>
      <c r="ED1898">
        <v>6</v>
      </c>
      <c r="EE1898">
        <v>3</v>
      </c>
      <c r="EF1898">
        <v>5</v>
      </c>
      <c r="EG1898">
        <v>5</v>
      </c>
      <c r="EH1898">
        <v>3</v>
      </c>
      <c r="EI1898">
        <v>3</v>
      </c>
      <c r="EJ1898">
        <v>5</v>
      </c>
      <c r="EK1898">
        <v>5</v>
      </c>
      <c r="EL1898">
        <v>3</v>
      </c>
      <c r="EM1898">
        <v>0</v>
      </c>
      <c r="EN1898">
        <v>30</v>
      </c>
      <c r="EO1898">
        <v>2</v>
      </c>
      <c r="EP1898">
        <v>5</v>
      </c>
      <c r="EQ1898">
        <v>5</v>
      </c>
      <c r="ER1898">
        <v>4</v>
      </c>
      <c r="ES1898">
        <v>6</v>
      </c>
      <c r="ET1898">
        <v>5</v>
      </c>
      <c r="EU1898">
        <v>0.73427677091827304</v>
      </c>
    </row>
    <row r="1899" spans="1:151" x14ac:dyDescent="0.35">
      <c r="A1899">
        <v>2019</v>
      </c>
      <c r="B1899">
        <v>5</v>
      </c>
      <c r="C1899">
        <v>7</v>
      </c>
      <c r="D1899">
        <v>5</v>
      </c>
      <c r="E1899">
        <v>4</v>
      </c>
      <c r="F1899">
        <v>6</v>
      </c>
      <c r="G1899">
        <v>6</v>
      </c>
      <c r="H1899">
        <v>1</v>
      </c>
      <c r="I1899">
        <v>1</v>
      </c>
      <c r="J1899">
        <v>4</v>
      </c>
      <c r="K1899">
        <v>4</v>
      </c>
      <c r="L1899">
        <v>3</v>
      </c>
      <c r="M1899">
        <v>2</v>
      </c>
      <c r="N1899">
        <v>2</v>
      </c>
      <c r="O1899">
        <v>2</v>
      </c>
      <c r="P1899">
        <v>4</v>
      </c>
      <c r="Q1899">
        <v>4</v>
      </c>
      <c r="R1899">
        <v>1</v>
      </c>
      <c r="S1899">
        <v>5</v>
      </c>
      <c r="T1899">
        <v>5</v>
      </c>
      <c r="U1899">
        <v>5</v>
      </c>
      <c r="V1899">
        <v>2</v>
      </c>
      <c r="W1899">
        <v>1</v>
      </c>
      <c r="X1899">
        <v>2</v>
      </c>
      <c r="Z1899">
        <v>2</v>
      </c>
      <c r="AB1899">
        <v>5</v>
      </c>
      <c r="AC1899">
        <v>5</v>
      </c>
      <c r="AD1899">
        <v>4</v>
      </c>
      <c r="AE1899">
        <v>5</v>
      </c>
      <c r="AF1899">
        <v>1</v>
      </c>
      <c r="AG1899">
        <v>6</v>
      </c>
      <c r="AH1899">
        <v>0</v>
      </c>
      <c r="AO1899">
        <v>3</v>
      </c>
      <c r="AP1899">
        <v>5</v>
      </c>
      <c r="AQ1899">
        <v>3</v>
      </c>
      <c r="AR1899">
        <v>5</v>
      </c>
      <c r="AS1899">
        <v>99</v>
      </c>
      <c r="AT1899">
        <v>99</v>
      </c>
      <c r="AU1899">
        <v>99</v>
      </c>
      <c r="AV1899">
        <v>4</v>
      </c>
      <c r="AW1899">
        <v>3</v>
      </c>
      <c r="AX1899">
        <v>3</v>
      </c>
      <c r="AY1899">
        <v>3</v>
      </c>
      <c r="AZ1899">
        <v>2</v>
      </c>
      <c r="BA1899">
        <v>2</v>
      </c>
      <c r="BB1899">
        <v>99</v>
      </c>
      <c r="BC1899">
        <v>2</v>
      </c>
      <c r="BD1899">
        <v>99</v>
      </c>
      <c r="BE1899">
        <v>3</v>
      </c>
      <c r="BF1899">
        <v>98</v>
      </c>
      <c r="BG1899">
        <v>3</v>
      </c>
      <c r="BH1899">
        <v>3</v>
      </c>
      <c r="BI1899">
        <v>2</v>
      </c>
      <c r="BJ1899">
        <v>3</v>
      </c>
      <c r="BK1899">
        <v>98</v>
      </c>
      <c r="BL1899">
        <v>98</v>
      </c>
      <c r="BM1899">
        <v>4</v>
      </c>
      <c r="BN1899">
        <v>2</v>
      </c>
      <c r="BO1899">
        <v>2</v>
      </c>
      <c r="BP1899">
        <v>4</v>
      </c>
      <c r="BQ1899">
        <v>2</v>
      </c>
      <c r="BR1899">
        <v>2</v>
      </c>
      <c r="BS1899">
        <v>98</v>
      </c>
      <c r="BT1899">
        <v>4</v>
      </c>
      <c r="BU1899">
        <v>1</v>
      </c>
      <c r="BZ1899">
        <v>4</v>
      </c>
      <c r="CL1899">
        <v>3</v>
      </c>
      <c r="CM1899">
        <v>3</v>
      </c>
      <c r="CN1899">
        <v>3</v>
      </c>
      <c r="CO1899">
        <v>1</v>
      </c>
      <c r="CP1899">
        <v>1</v>
      </c>
      <c r="CQ1899">
        <v>1</v>
      </c>
      <c r="CR1899">
        <v>1</v>
      </c>
      <c r="CS1899">
        <v>98</v>
      </c>
      <c r="CT1899">
        <v>1</v>
      </c>
      <c r="CU1899">
        <v>98</v>
      </c>
      <c r="CV1899">
        <v>3</v>
      </c>
      <c r="CW1899">
        <v>98</v>
      </c>
      <c r="CX1899">
        <v>1</v>
      </c>
      <c r="CY1899">
        <v>3</v>
      </c>
      <c r="CZ1899">
        <v>3</v>
      </c>
      <c r="DA1899">
        <v>3</v>
      </c>
      <c r="DB1899">
        <v>4</v>
      </c>
      <c r="DC1899">
        <v>2</v>
      </c>
      <c r="DD1899">
        <v>4</v>
      </c>
      <c r="DE1899">
        <v>1</v>
      </c>
      <c r="DF1899">
        <v>1</v>
      </c>
      <c r="DG1899">
        <v>3</v>
      </c>
      <c r="DH1899">
        <v>2</v>
      </c>
      <c r="DI1899">
        <v>3</v>
      </c>
      <c r="DJ1899">
        <v>4</v>
      </c>
      <c r="DK1899">
        <v>2</v>
      </c>
      <c r="DL1899">
        <v>1</v>
      </c>
      <c r="DM1899">
        <v>2</v>
      </c>
      <c r="DN1899">
        <v>1</v>
      </c>
      <c r="DO1899">
        <v>3</v>
      </c>
      <c r="DP1899">
        <v>4</v>
      </c>
      <c r="DR1899">
        <v>2</v>
      </c>
      <c r="EA1899">
        <v>2</v>
      </c>
      <c r="ED1899">
        <v>2</v>
      </c>
      <c r="EE1899">
        <v>2</v>
      </c>
      <c r="EF1899">
        <v>5</v>
      </c>
      <c r="EG1899">
        <v>1</v>
      </c>
      <c r="EH1899">
        <v>3</v>
      </c>
      <c r="EI1899">
        <v>3</v>
      </c>
      <c r="EJ1899">
        <v>5</v>
      </c>
      <c r="EK1899">
        <v>2</v>
      </c>
      <c r="EL1899">
        <v>5</v>
      </c>
      <c r="EM1899">
        <v>0</v>
      </c>
      <c r="EN1899">
        <v>45</v>
      </c>
      <c r="EO1899">
        <v>5</v>
      </c>
      <c r="EP1899">
        <v>6</v>
      </c>
      <c r="EQ1899">
        <v>6</v>
      </c>
      <c r="ER1899">
        <v>5</v>
      </c>
      <c r="ES1899">
        <v>6</v>
      </c>
      <c r="ET1899">
        <v>5</v>
      </c>
      <c r="EU1899">
        <v>0.96755171879280799</v>
      </c>
    </row>
    <row r="1900" spans="1:151" x14ac:dyDescent="0.35">
      <c r="A1900">
        <v>2019</v>
      </c>
      <c r="B1900">
        <v>2</v>
      </c>
      <c r="C1900">
        <v>7</v>
      </c>
      <c r="D1900">
        <v>6</v>
      </c>
      <c r="E1900">
        <v>6</v>
      </c>
      <c r="F1900">
        <v>6</v>
      </c>
      <c r="G1900">
        <v>6</v>
      </c>
      <c r="H1900">
        <v>2</v>
      </c>
      <c r="J1900">
        <v>5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4</v>
      </c>
      <c r="S1900">
        <v>1</v>
      </c>
      <c r="T1900">
        <v>3</v>
      </c>
      <c r="U1900">
        <v>4</v>
      </c>
      <c r="V1900">
        <v>1</v>
      </c>
      <c r="W1900">
        <v>1</v>
      </c>
      <c r="X1900">
        <v>2</v>
      </c>
      <c r="Y1900">
        <v>2</v>
      </c>
      <c r="Z1900">
        <v>2</v>
      </c>
      <c r="AB1900">
        <v>7</v>
      </c>
      <c r="AC1900">
        <v>7</v>
      </c>
      <c r="AD1900">
        <v>6</v>
      </c>
      <c r="AE1900">
        <v>6</v>
      </c>
      <c r="AF1900">
        <v>6</v>
      </c>
      <c r="AG1900">
        <v>5</v>
      </c>
      <c r="AH1900">
        <v>0</v>
      </c>
      <c r="AO1900">
        <v>7</v>
      </c>
      <c r="AP1900">
        <v>6</v>
      </c>
      <c r="AQ1900">
        <v>6</v>
      </c>
      <c r="AR1900">
        <v>5</v>
      </c>
      <c r="AS1900">
        <v>5</v>
      </c>
      <c r="AT1900">
        <v>5</v>
      </c>
      <c r="AU1900">
        <v>5</v>
      </c>
      <c r="AV1900">
        <v>4</v>
      </c>
      <c r="AW1900">
        <v>7</v>
      </c>
      <c r="AX1900">
        <v>3</v>
      </c>
      <c r="AY1900">
        <v>1</v>
      </c>
      <c r="AZ1900">
        <v>4</v>
      </c>
      <c r="BA1900">
        <v>4</v>
      </c>
      <c r="BB1900">
        <v>3</v>
      </c>
      <c r="BC1900">
        <v>4</v>
      </c>
      <c r="BD1900">
        <v>2</v>
      </c>
      <c r="BE1900">
        <v>2</v>
      </c>
      <c r="BF1900">
        <v>4</v>
      </c>
      <c r="BG1900">
        <v>3</v>
      </c>
      <c r="BH1900">
        <v>4</v>
      </c>
      <c r="BI1900">
        <v>4</v>
      </c>
      <c r="BJ1900">
        <v>5</v>
      </c>
      <c r="BK1900">
        <v>5</v>
      </c>
      <c r="BL1900">
        <v>5</v>
      </c>
      <c r="BM1900">
        <v>1</v>
      </c>
      <c r="BN1900">
        <v>2</v>
      </c>
      <c r="BO1900">
        <v>2</v>
      </c>
      <c r="BP1900">
        <v>2</v>
      </c>
      <c r="BQ1900">
        <v>2</v>
      </c>
      <c r="BR1900">
        <v>2</v>
      </c>
      <c r="BS1900">
        <v>2</v>
      </c>
      <c r="BT1900">
        <v>2</v>
      </c>
      <c r="BU1900">
        <v>2</v>
      </c>
      <c r="BV1900">
        <v>0</v>
      </c>
      <c r="CL1900">
        <v>4</v>
      </c>
      <c r="CM1900">
        <v>4</v>
      </c>
      <c r="CN1900">
        <v>3</v>
      </c>
      <c r="CO1900">
        <v>2</v>
      </c>
      <c r="CP1900">
        <v>1</v>
      </c>
      <c r="CQ1900">
        <v>1</v>
      </c>
      <c r="CR1900">
        <v>1</v>
      </c>
      <c r="CS1900">
        <v>1</v>
      </c>
      <c r="CT1900">
        <v>3</v>
      </c>
      <c r="CU1900">
        <v>3</v>
      </c>
      <c r="CV1900">
        <v>4</v>
      </c>
      <c r="CW1900">
        <v>4</v>
      </c>
      <c r="CX1900">
        <v>2</v>
      </c>
      <c r="CY1900">
        <v>2</v>
      </c>
      <c r="CZ1900">
        <v>3</v>
      </c>
      <c r="DA1900">
        <v>3</v>
      </c>
      <c r="DB1900">
        <v>3</v>
      </c>
      <c r="DC1900">
        <v>2</v>
      </c>
      <c r="DD1900">
        <v>5</v>
      </c>
      <c r="DE1900">
        <v>1</v>
      </c>
      <c r="DF1900">
        <v>2</v>
      </c>
      <c r="DG1900">
        <v>6</v>
      </c>
      <c r="DH1900">
        <v>3</v>
      </c>
      <c r="DI1900">
        <v>6</v>
      </c>
      <c r="DJ1900">
        <v>1</v>
      </c>
      <c r="DK1900">
        <v>1</v>
      </c>
      <c r="DL1900">
        <v>1</v>
      </c>
      <c r="DM1900">
        <v>7</v>
      </c>
      <c r="DN1900">
        <v>4</v>
      </c>
      <c r="DO1900">
        <v>5</v>
      </c>
      <c r="DP1900">
        <v>7</v>
      </c>
      <c r="DR1900">
        <v>2</v>
      </c>
      <c r="EA1900">
        <v>1</v>
      </c>
      <c r="ED1900">
        <v>3</v>
      </c>
      <c r="EE1900">
        <v>2</v>
      </c>
      <c r="EF1900">
        <v>2</v>
      </c>
      <c r="EG1900">
        <v>2</v>
      </c>
      <c r="EH1900">
        <v>2</v>
      </c>
      <c r="EI1900">
        <v>1</v>
      </c>
      <c r="EJ1900">
        <v>2</v>
      </c>
      <c r="EK1900">
        <v>3</v>
      </c>
      <c r="EL1900">
        <v>3</v>
      </c>
      <c r="EM1900">
        <v>0</v>
      </c>
      <c r="EN1900">
        <v>20</v>
      </c>
      <c r="EO1900">
        <v>5</v>
      </c>
      <c r="EP1900">
        <v>7</v>
      </c>
      <c r="EQ1900">
        <v>7</v>
      </c>
      <c r="ER1900">
        <v>7</v>
      </c>
      <c r="ES1900">
        <v>7</v>
      </c>
      <c r="ET1900">
        <v>7</v>
      </c>
      <c r="EU1900">
        <v>1.3379504085307801</v>
      </c>
    </row>
    <row r="1901" spans="1:151" x14ac:dyDescent="0.35">
      <c r="A1901">
        <v>2019</v>
      </c>
      <c r="B1901">
        <v>3</v>
      </c>
      <c r="C1901">
        <v>7</v>
      </c>
      <c r="D1901">
        <v>7</v>
      </c>
      <c r="E1901">
        <v>5</v>
      </c>
      <c r="F1901">
        <v>4</v>
      </c>
      <c r="G1901">
        <v>6</v>
      </c>
      <c r="H1901">
        <v>1</v>
      </c>
      <c r="I1901">
        <v>1</v>
      </c>
      <c r="J1901">
        <v>6</v>
      </c>
      <c r="K1901">
        <v>4</v>
      </c>
      <c r="L1901">
        <v>5</v>
      </c>
      <c r="M1901">
        <v>6</v>
      </c>
      <c r="N1901">
        <v>6</v>
      </c>
      <c r="O1901">
        <v>5</v>
      </c>
      <c r="P1901">
        <v>5</v>
      </c>
      <c r="Q1901">
        <v>5</v>
      </c>
      <c r="R1901">
        <v>6</v>
      </c>
      <c r="S1901">
        <v>3</v>
      </c>
      <c r="T1901">
        <v>6</v>
      </c>
      <c r="U1901">
        <v>6</v>
      </c>
      <c r="V1901">
        <v>1</v>
      </c>
      <c r="W1901">
        <v>1</v>
      </c>
      <c r="X1901">
        <v>2</v>
      </c>
      <c r="Y1901">
        <v>1</v>
      </c>
      <c r="Z1901">
        <v>1</v>
      </c>
      <c r="AB1901">
        <v>5</v>
      </c>
      <c r="AC1901">
        <v>4</v>
      </c>
      <c r="AD1901">
        <v>3</v>
      </c>
      <c r="AE1901">
        <v>5</v>
      </c>
      <c r="AF1901">
        <v>5</v>
      </c>
      <c r="AG1901">
        <v>4</v>
      </c>
      <c r="AH1901">
        <v>0</v>
      </c>
      <c r="AO1901">
        <v>6</v>
      </c>
      <c r="AP1901">
        <v>6</v>
      </c>
      <c r="AQ1901">
        <v>4</v>
      </c>
      <c r="AR1901">
        <v>4</v>
      </c>
      <c r="AS1901">
        <v>7</v>
      </c>
      <c r="AT1901">
        <v>6</v>
      </c>
      <c r="AU1901">
        <v>7</v>
      </c>
      <c r="AV1901">
        <v>6</v>
      </c>
      <c r="AW1901">
        <v>3</v>
      </c>
      <c r="AX1901">
        <v>3</v>
      </c>
      <c r="AY1901">
        <v>3</v>
      </c>
      <c r="AZ1901">
        <v>4</v>
      </c>
      <c r="BA1901">
        <v>4</v>
      </c>
      <c r="BB1901">
        <v>5</v>
      </c>
      <c r="BC1901">
        <v>5</v>
      </c>
      <c r="BD1901">
        <v>3</v>
      </c>
      <c r="BE1901">
        <v>4</v>
      </c>
      <c r="BF1901">
        <v>4</v>
      </c>
      <c r="BG1901">
        <v>4</v>
      </c>
      <c r="BH1901">
        <v>5</v>
      </c>
      <c r="BI1901">
        <v>4</v>
      </c>
      <c r="BJ1901">
        <v>4</v>
      </c>
      <c r="BK1901">
        <v>98</v>
      </c>
      <c r="BL1901">
        <v>98</v>
      </c>
      <c r="BM1901">
        <v>4</v>
      </c>
      <c r="BN1901">
        <v>2</v>
      </c>
      <c r="BO1901">
        <v>4</v>
      </c>
      <c r="BP1901">
        <v>2</v>
      </c>
      <c r="BQ1901">
        <v>4</v>
      </c>
      <c r="BR1901">
        <v>4</v>
      </c>
      <c r="BS1901">
        <v>4</v>
      </c>
      <c r="BT1901">
        <v>98</v>
      </c>
      <c r="BU1901">
        <v>2</v>
      </c>
      <c r="BV1901">
        <v>0</v>
      </c>
      <c r="CL1901">
        <v>4</v>
      </c>
      <c r="CM1901">
        <v>3</v>
      </c>
      <c r="CN1901">
        <v>3</v>
      </c>
      <c r="CO1901">
        <v>3</v>
      </c>
      <c r="CP1901">
        <v>1</v>
      </c>
      <c r="CQ1901">
        <v>1</v>
      </c>
      <c r="CR1901">
        <v>1</v>
      </c>
      <c r="CS1901">
        <v>2</v>
      </c>
      <c r="CT1901">
        <v>2</v>
      </c>
      <c r="CU1901">
        <v>4</v>
      </c>
      <c r="CV1901">
        <v>3</v>
      </c>
      <c r="CW1901">
        <v>4</v>
      </c>
      <c r="CX1901">
        <v>3</v>
      </c>
      <c r="CY1901">
        <v>4</v>
      </c>
      <c r="CZ1901">
        <v>3</v>
      </c>
      <c r="DA1901">
        <v>3</v>
      </c>
      <c r="DB1901">
        <v>3</v>
      </c>
      <c r="DC1901">
        <v>3</v>
      </c>
      <c r="DD1901">
        <v>3</v>
      </c>
      <c r="DE1901">
        <v>3</v>
      </c>
      <c r="DF1901">
        <v>4</v>
      </c>
      <c r="DG1901">
        <v>4</v>
      </c>
      <c r="DH1901">
        <v>5</v>
      </c>
      <c r="DI1901">
        <v>4</v>
      </c>
      <c r="DJ1901">
        <v>3</v>
      </c>
      <c r="DK1901">
        <v>4</v>
      </c>
      <c r="DL1901">
        <v>3</v>
      </c>
      <c r="DM1901">
        <v>4</v>
      </c>
      <c r="DN1901">
        <v>7</v>
      </c>
      <c r="DO1901">
        <v>1</v>
      </c>
      <c r="DP1901">
        <v>5</v>
      </c>
      <c r="DR1901">
        <v>2</v>
      </c>
      <c r="DS1901">
        <v>3</v>
      </c>
      <c r="EA1901">
        <v>4</v>
      </c>
      <c r="EB1901">
        <v>5</v>
      </c>
      <c r="ED1901">
        <v>5</v>
      </c>
      <c r="EE1901">
        <v>5</v>
      </c>
      <c r="EF1901">
        <v>3</v>
      </c>
      <c r="EG1901">
        <v>5</v>
      </c>
      <c r="EH1901">
        <v>5</v>
      </c>
      <c r="EI1901">
        <v>4</v>
      </c>
      <c r="EJ1901">
        <v>4</v>
      </c>
      <c r="EK1901">
        <v>4</v>
      </c>
      <c r="EL1901">
        <v>3</v>
      </c>
      <c r="EM1901">
        <v>0</v>
      </c>
      <c r="EN1901">
        <v>40</v>
      </c>
      <c r="EO1901">
        <v>2</v>
      </c>
      <c r="EP1901">
        <v>7</v>
      </c>
      <c r="EQ1901">
        <v>6</v>
      </c>
      <c r="ER1901">
        <v>7</v>
      </c>
      <c r="ES1901">
        <v>6</v>
      </c>
      <c r="ET1901">
        <v>4</v>
      </c>
      <c r="EU1901">
        <v>1.3379504085307801</v>
      </c>
    </row>
    <row r="1902" spans="1:151" x14ac:dyDescent="0.35">
      <c r="A1902">
        <v>2019</v>
      </c>
      <c r="B1902">
        <v>2</v>
      </c>
      <c r="C1902">
        <v>7</v>
      </c>
      <c r="D1902">
        <v>6</v>
      </c>
      <c r="E1902">
        <v>1</v>
      </c>
      <c r="F1902">
        <v>7</v>
      </c>
      <c r="G1902">
        <v>3</v>
      </c>
      <c r="H1902">
        <v>1</v>
      </c>
      <c r="I1902">
        <v>1</v>
      </c>
      <c r="J1902">
        <v>5</v>
      </c>
      <c r="K1902">
        <v>3</v>
      </c>
      <c r="L1902">
        <v>2</v>
      </c>
      <c r="M1902">
        <v>5</v>
      </c>
      <c r="N1902">
        <v>4</v>
      </c>
      <c r="O1902">
        <v>1</v>
      </c>
      <c r="P1902">
        <v>4</v>
      </c>
      <c r="Q1902">
        <v>1</v>
      </c>
      <c r="R1902">
        <v>5</v>
      </c>
      <c r="S1902">
        <v>1</v>
      </c>
      <c r="T1902">
        <v>1</v>
      </c>
      <c r="U1902">
        <v>4</v>
      </c>
      <c r="V1902">
        <v>2</v>
      </c>
      <c r="W1902">
        <v>1</v>
      </c>
      <c r="X1902">
        <v>2</v>
      </c>
      <c r="Z1902">
        <v>2</v>
      </c>
      <c r="AB1902">
        <v>6</v>
      </c>
      <c r="AC1902">
        <v>6</v>
      </c>
      <c r="AD1902">
        <v>5</v>
      </c>
      <c r="AE1902">
        <v>3</v>
      </c>
      <c r="AF1902">
        <v>5</v>
      </c>
      <c r="AG1902">
        <v>5</v>
      </c>
      <c r="AH1902">
        <v>1</v>
      </c>
      <c r="AI1902">
        <v>1</v>
      </c>
      <c r="AO1902">
        <v>1</v>
      </c>
      <c r="AP1902">
        <v>3</v>
      </c>
      <c r="AQ1902">
        <v>4</v>
      </c>
      <c r="AR1902">
        <v>4</v>
      </c>
      <c r="AS1902">
        <v>5</v>
      </c>
      <c r="AT1902">
        <v>5</v>
      </c>
      <c r="AU1902">
        <v>6</v>
      </c>
      <c r="AV1902">
        <v>6</v>
      </c>
      <c r="AW1902">
        <v>3</v>
      </c>
      <c r="AX1902">
        <v>2</v>
      </c>
      <c r="AY1902">
        <v>3</v>
      </c>
      <c r="AZ1902">
        <v>3</v>
      </c>
      <c r="BA1902">
        <v>2</v>
      </c>
      <c r="BB1902">
        <v>3</v>
      </c>
      <c r="BC1902">
        <v>98</v>
      </c>
      <c r="BD1902">
        <v>2</v>
      </c>
      <c r="BE1902">
        <v>1</v>
      </c>
      <c r="BF1902">
        <v>1</v>
      </c>
      <c r="BG1902">
        <v>2</v>
      </c>
      <c r="BH1902">
        <v>3</v>
      </c>
      <c r="BI1902">
        <v>2</v>
      </c>
      <c r="BJ1902">
        <v>3</v>
      </c>
      <c r="BK1902">
        <v>98</v>
      </c>
      <c r="BL1902">
        <v>3</v>
      </c>
      <c r="BM1902">
        <v>4</v>
      </c>
      <c r="BN1902">
        <v>2</v>
      </c>
      <c r="BO1902">
        <v>2</v>
      </c>
      <c r="BP1902">
        <v>1</v>
      </c>
      <c r="BQ1902">
        <v>2</v>
      </c>
      <c r="BR1902">
        <v>3</v>
      </c>
      <c r="BS1902">
        <v>3</v>
      </c>
      <c r="BT1902">
        <v>3</v>
      </c>
      <c r="BU1902">
        <v>1</v>
      </c>
      <c r="BV1902">
        <v>0</v>
      </c>
      <c r="CL1902">
        <v>3</v>
      </c>
      <c r="CM1902">
        <v>2</v>
      </c>
      <c r="CN1902">
        <v>3</v>
      </c>
      <c r="CO1902">
        <v>1</v>
      </c>
      <c r="CP1902">
        <v>2</v>
      </c>
      <c r="CQ1902">
        <v>98</v>
      </c>
      <c r="CR1902">
        <v>98</v>
      </c>
      <c r="CS1902">
        <v>98</v>
      </c>
      <c r="CT1902">
        <v>2</v>
      </c>
      <c r="CU1902">
        <v>3</v>
      </c>
      <c r="CV1902">
        <v>3</v>
      </c>
      <c r="CW1902">
        <v>98</v>
      </c>
      <c r="CX1902">
        <v>98</v>
      </c>
      <c r="CY1902">
        <v>98</v>
      </c>
      <c r="CZ1902">
        <v>3</v>
      </c>
      <c r="DA1902">
        <v>3</v>
      </c>
      <c r="DB1902">
        <v>4</v>
      </c>
      <c r="DC1902">
        <v>4</v>
      </c>
      <c r="DD1902">
        <v>6</v>
      </c>
      <c r="DE1902">
        <v>2</v>
      </c>
      <c r="DF1902">
        <v>5</v>
      </c>
      <c r="DG1902">
        <v>6</v>
      </c>
      <c r="DH1902">
        <v>6</v>
      </c>
      <c r="DI1902">
        <v>1</v>
      </c>
      <c r="DJ1902">
        <v>5</v>
      </c>
      <c r="DK1902">
        <v>4</v>
      </c>
      <c r="DL1902">
        <v>2</v>
      </c>
      <c r="DM1902">
        <v>3</v>
      </c>
      <c r="DN1902">
        <v>5</v>
      </c>
      <c r="DO1902">
        <v>7</v>
      </c>
      <c r="DP1902">
        <v>1</v>
      </c>
      <c r="DR1902">
        <v>2</v>
      </c>
      <c r="EA1902">
        <v>3</v>
      </c>
      <c r="ED1902">
        <v>4</v>
      </c>
      <c r="EE1902">
        <v>4</v>
      </c>
      <c r="EF1902">
        <v>5</v>
      </c>
      <c r="EG1902">
        <v>5</v>
      </c>
      <c r="EH1902">
        <v>6</v>
      </c>
      <c r="EI1902">
        <v>3</v>
      </c>
      <c r="EJ1902">
        <v>5</v>
      </c>
      <c r="EK1902">
        <v>5</v>
      </c>
      <c r="EL1902">
        <v>3</v>
      </c>
      <c r="EM1902">
        <v>0</v>
      </c>
      <c r="EN1902">
        <v>40</v>
      </c>
      <c r="EO1902">
        <v>5</v>
      </c>
      <c r="EP1902">
        <v>5</v>
      </c>
      <c r="EQ1902">
        <v>5</v>
      </c>
      <c r="ER1902">
        <v>3</v>
      </c>
      <c r="ES1902">
        <v>4</v>
      </c>
      <c r="ET1902">
        <v>4</v>
      </c>
      <c r="EU1902">
        <v>1.3379504085307801</v>
      </c>
    </row>
    <row r="1903" spans="1:151" x14ac:dyDescent="0.35">
      <c r="A1903">
        <v>2019</v>
      </c>
      <c r="B1903">
        <v>2</v>
      </c>
      <c r="C1903">
        <v>7</v>
      </c>
      <c r="D1903">
        <v>5</v>
      </c>
      <c r="E1903">
        <v>4</v>
      </c>
      <c r="F1903">
        <v>5</v>
      </c>
      <c r="G1903">
        <v>4</v>
      </c>
      <c r="H1903">
        <v>2</v>
      </c>
      <c r="J1903">
        <v>2</v>
      </c>
      <c r="K1903">
        <v>3</v>
      </c>
      <c r="L1903">
        <v>1</v>
      </c>
      <c r="M1903">
        <v>1</v>
      </c>
      <c r="N1903">
        <v>3</v>
      </c>
      <c r="O1903">
        <v>1</v>
      </c>
      <c r="P1903">
        <v>2</v>
      </c>
      <c r="Q1903">
        <v>2</v>
      </c>
      <c r="R1903">
        <v>3</v>
      </c>
      <c r="S1903">
        <v>2</v>
      </c>
      <c r="T1903">
        <v>4</v>
      </c>
      <c r="U1903">
        <v>3</v>
      </c>
      <c r="V1903">
        <v>2</v>
      </c>
      <c r="W1903">
        <v>2</v>
      </c>
      <c r="X1903">
        <v>2</v>
      </c>
      <c r="AH1903">
        <v>0</v>
      </c>
      <c r="AO1903">
        <v>4</v>
      </c>
      <c r="AP1903">
        <v>4</v>
      </c>
      <c r="AQ1903">
        <v>4</v>
      </c>
      <c r="AR1903">
        <v>3</v>
      </c>
      <c r="AS1903">
        <v>4</v>
      </c>
      <c r="AT1903">
        <v>3</v>
      </c>
      <c r="AU1903">
        <v>5</v>
      </c>
      <c r="AV1903">
        <v>6</v>
      </c>
      <c r="AW1903">
        <v>5</v>
      </c>
      <c r="AX1903">
        <v>3</v>
      </c>
      <c r="AY1903">
        <v>4</v>
      </c>
      <c r="AZ1903">
        <v>3</v>
      </c>
      <c r="BA1903">
        <v>3</v>
      </c>
      <c r="BB1903">
        <v>3</v>
      </c>
      <c r="BC1903">
        <v>4</v>
      </c>
      <c r="BD1903">
        <v>98</v>
      </c>
      <c r="BE1903">
        <v>4</v>
      </c>
      <c r="BF1903">
        <v>4</v>
      </c>
      <c r="BG1903">
        <v>4</v>
      </c>
      <c r="BH1903">
        <v>3</v>
      </c>
      <c r="BI1903">
        <v>4</v>
      </c>
      <c r="BJ1903">
        <v>5</v>
      </c>
      <c r="BK1903">
        <v>5</v>
      </c>
      <c r="BL1903">
        <v>98</v>
      </c>
      <c r="BM1903">
        <v>4</v>
      </c>
      <c r="BN1903">
        <v>4</v>
      </c>
      <c r="BO1903">
        <v>4</v>
      </c>
      <c r="BP1903">
        <v>3</v>
      </c>
      <c r="BQ1903">
        <v>4</v>
      </c>
      <c r="BR1903">
        <v>2</v>
      </c>
      <c r="BS1903">
        <v>3</v>
      </c>
      <c r="BT1903">
        <v>3</v>
      </c>
      <c r="BU1903">
        <v>3</v>
      </c>
      <c r="BV1903">
        <v>0</v>
      </c>
      <c r="CL1903">
        <v>4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2</v>
      </c>
      <c r="CU1903">
        <v>2</v>
      </c>
      <c r="CV1903">
        <v>2</v>
      </c>
      <c r="CW1903">
        <v>2</v>
      </c>
      <c r="CX1903">
        <v>3</v>
      </c>
      <c r="CY1903">
        <v>2</v>
      </c>
      <c r="CZ1903">
        <v>2</v>
      </c>
      <c r="DA1903">
        <v>2</v>
      </c>
      <c r="DB1903">
        <v>4</v>
      </c>
      <c r="DC1903">
        <v>4</v>
      </c>
      <c r="DD1903">
        <v>4</v>
      </c>
      <c r="DE1903">
        <v>2</v>
      </c>
      <c r="DF1903">
        <v>4</v>
      </c>
      <c r="DG1903">
        <v>4</v>
      </c>
      <c r="DH1903">
        <v>5</v>
      </c>
      <c r="DI1903">
        <v>4</v>
      </c>
      <c r="DJ1903">
        <v>2</v>
      </c>
      <c r="DK1903">
        <v>3</v>
      </c>
      <c r="DL1903">
        <v>2</v>
      </c>
      <c r="DM1903">
        <v>3</v>
      </c>
      <c r="DN1903">
        <v>1</v>
      </c>
      <c r="DO1903">
        <v>7</v>
      </c>
      <c r="DP1903">
        <v>2</v>
      </c>
      <c r="DQ1903">
        <v>1</v>
      </c>
      <c r="DR1903">
        <v>2</v>
      </c>
      <c r="DS1903">
        <v>3</v>
      </c>
      <c r="EA1903">
        <v>5</v>
      </c>
      <c r="EB1903">
        <v>5</v>
      </c>
      <c r="ED1903">
        <v>6</v>
      </c>
      <c r="EE1903">
        <v>6</v>
      </c>
      <c r="EF1903">
        <v>5</v>
      </c>
      <c r="EG1903">
        <v>5</v>
      </c>
      <c r="EH1903">
        <v>4</v>
      </c>
      <c r="EI1903">
        <v>4</v>
      </c>
      <c r="EJ1903">
        <v>3</v>
      </c>
      <c r="EK1903">
        <v>5</v>
      </c>
      <c r="EL1903">
        <v>3</v>
      </c>
      <c r="EM1903">
        <v>0</v>
      </c>
      <c r="EN1903">
        <v>40</v>
      </c>
      <c r="EO1903">
        <v>5</v>
      </c>
      <c r="EP1903">
        <v>6</v>
      </c>
      <c r="EQ1903">
        <v>6</v>
      </c>
      <c r="ER1903">
        <v>6</v>
      </c>
      <c r="ES1903">
        <v>6</v>
      </c>
      <c r="ET1903">
        <v>5</v>
      </c>
      <c r="EU1903">
        <v>1.70322035597877</v>
      </c>
    </row>
    <row r="1904" spans="1:151" x14ac:dyDescent="0.35">
      <c r="A1904">
        <v>2019</v>
      </c>
      <c r="B1904">
        <v>2</v>
      </c>
      <c r="C1904">
        <v>7</v>
      </c>
      <c r="D1904">
        <v>5</v>
      </c>
      <c r="E1904">
        <v>4</v>
      </c>
      <c r="F1904">
        <v>4</v>
      </c>
      <c r="G1904">
        <v>4</v>
      </c>
      <c r="H1904">
        <v>2</v>
      </c>
      <c r="J1904">
        <v>4</v>
      </c>
      <c r="K1904">
        <v>4</v>
      </c>
      <c r="L1904">
        <v>1</v>
      </c>
      <c r="M1904">
        <v>2</v>
      </c>
      <c r="N1904">
        <v>4</v>
      </c>
      <c r="O1904">
        <v>1</v>
      </c>
      <c r="P1904">
        <v>2</v>
      </c>
      <c r="Q1904">
        <v>2</v>
      </c>
      <c r="R1904">
        <v>2</v>
      </c>
      <c r="S1904">
        <v>4</v>
      </c>
      <c r="T1904">
        <v>3</v>
      </c>
      <c r="U1904">
        <v>4</v>
      </c>
      <c r="V1904">
        <v>2</v>
      </c>
      <c r="W1904">
        <v>2</v>
      </c>
      <c r="X1904">
        <v>2</v>
      </c>
      <c r="AH1904">
        <v>0</v>
      </c>
      <c r="AO1904">
        <v>3</v>
      </c>
      <c r="AP1904">
        <v>2</v>
      </c>
      <c r="AQ1904">
        <v>3</v>
      </c>
      <c r="AR1904">
        <v>4</v>
      </c>
      <c r="AS1904">
        <v>2</v>
      </c>
      <c r="AT1904">
        <v>2</v>
      </c>
      <c r="AU1904">
        <v>5</v>
      </c>
      <c r="AV1904">
        <v>5</v>
      </c>
      <c r="AW1904">
        <v>5</v>
      </c>
      <c r="AX1904">
        <v>3</v>
      </c>
      <c r="AY1904">
        <v>2</v>
      </c>
      <c r="AZ1904">
        <v>2</v>
      </c>
      <c r="BA1904">
        <v>2</v>
      </c>
      <c r="BB1904">
        <v>4</v>
      </c>
      <c r="BC1904">
        <v>3</v>
      </c>
      <c r="BD1904">
        <v>1</v>
      </c>
      <c r="BE1904">
        <v>3</v>
      </c>
      <c r="BF1904">
        <v>5</v>
      </c>
      <c r="BG1904">
        <v>3</v>
      </c>
      <c r="BH1904">
        <v>2</v>
      </c>
      <c r="BI1904">
        <v>4</v>
      </c>
      <c r="BJ1904">
        <v>2</v>
      </c>
      <c r="BK1904">
        <v>2</v>
      </c>
      <c r="BL1904">
        <v>98</v>
      </c>
      <c r="BM1904">
        <v>4</v>
      </c>
      <c r="BN1904">
        <v>3</v>
      </c>
      <c r="BO1904">
        <v>3</v>
      </c>
      <c r="BP1904">
        <v>3</v>
      </c>
      <c r="BQ1904">
        <v>4</v>
      </c>
      <c r="BR1904">
        <v>2</v>
      </c>
      <c r="BS1904">
        <v>3</v>
      </c>
      <c r="BT1904">
        <v>3</v>
      </c>
      <c r="BU1904">
        <v>3</v>
      </c>
      <c r="BV1904">
        <v>0</v>
      </c>
      <c r="CL1904">
        <v>4</v>
      </c>
      <c r="CM1904">
        <v>3</v>
      </c>
      <c r="CN1904">
        <v>3</v>
      </c>
      <c r="CO1904">
        <v>4</v>
      </c>
      <c r="CP1904">
        <v>3</v>
      </c>
      <c r="CQ1904">
        <v>2</v>
      </c>
      <c r="CR1904">
        <v>3</v>
      </c>
      <c r="CS1904">
        <v>2</v>
      </c>
      <c r="CT1904">
        <v>2</v>
      </c>
      <c r="CU1904">
        <v>2</v>
      </c>
      <c r="CV1904">
        <v>3</v>
      </c>
      <c r="CW1904">
        <v>3</v>
      </c>
      <c r="CX1904">
        <v>2</v>
      </c>
      <c r="CY1904">
        <v>2</v>
      </c>
      <c r="CZ1904">
        <v>3</v>
      </c>
      <c r="DA1904">
        <v>3</v>
      </c>
      <c r="DB1904">
        <v>2</v>
      </c>
      <c r="DC1904">
        <v>2</v>
      </c>
      <c r="DD1904">
        <v>3</v>
      </c>
      <c r="DE1904">
        <v>2</v>
      </c>
      <c r="DF1904">
        <v>3</v>
      </c>
      <c r="DG1904">
        <v>3</v>
      </c>
      <c r="DH1904">
        <v>4</v>
      </c>
      <c r="DI1904">
        <v>4</v>
      </c>
      <c r="DJ1904">
        <v>2</v>
      </c>
      <c r="DK1904">
        <v>3</v>
      </c>
      <c r="DL1904">
        <v>3</v>
      </c>
      <c r="DM1904">
        <v>3</v>
      </c>
      <c r="DN1904">
        <v>1</v>
      </c>
      <c r="DO1904">
        <v>2</v>
      </c>
      <c r="DP1904">
        <v>7</v>
      </c>
      <c r="DQ1904">
        <v>1</v>
      </c>
      <c r="DR1904">
        <v>2</v>
      </c>
      <c r="EA1904">
        <v>3</v>
      </c>
      <c r="ED1904">
        <v>3</v>
      </c>
      <c r="EE1904">
        <v>2</v>
      </c>
      <c r="EF1904">
        <v>3</v>
      </c>
      <c r="EG1904">
        <v>2</v>
      </c>
      <c r="EH1904">
        <v>2</v>
      </c>
      <c r="EI1904">
        <v>2</v>
      </c>
      <c r="EJ1904">
        <v>1</v>
      </c>
      <c r="EK1904">
        <v>2</v>
      </c>
      <c r="EL1904">
        <v>2</v>
      </c>
      <c r="EM1904">
        <v>1</v>
      </c>
      <c r="EN1904">
        <v>40</v>
      </c>
      <c r="EO1904">
        <v>4</v>
      </c>
      <c r="EP1904">
        <v>6</v>
      </c>
      <c r="EQ1904">
        <v>6</v>
      </c>
      <c r="ER1904">
        <v>6</v>
      </c>
      <c r="ES1904">
        <v>6</v>
      </c>
      <c r="ET1904">
        <v>6</v>
      </c>
      <c r="EU1904">
        <v>1.70322035597877</v>
      </c>
    </row>
    <row r="1905" spans="1:151" x14ac:dyDescent="0.35">
      <c r="A1905">
        <v>2019</v>
      </c>
      <c r="B1905">
        <v>2</v>
      </c>
      <c r="C1905">
        <v>7</v>
      </c>
      <c r="D1905">
        <v>2</v>
      </c>
      <c r="E1905">
        <v>3</v>
      </c>
      <c r="F1905">
        <v>2</v>
      </c>
      <c r="G1905">
        <v>3</v>
      </c>
      <c r="H1905">
        <v>2</v>
      </c>
      <c r="J1905">
        <v>2</v>
      </c>
      <c r="K1905">
        <v>2</v>
      </c>
      <c r="L1905">
        <v>1</v>
      </c>
      <c r="M1905">
        <v>2</v>
      </c>
      <c r="N1905">
        <v>2</v>
      </c>
      <c r="O1905">
        <v>2</v>
      </c>
      <c r="P1905">
        <v>3</v>
      </c>
      <c r="Q1905">
        <v>2</v>
      </c>
      <c r="R1905">
        <v>2</v>
      </c>
      <c r="S1905">
        <v>2</v>
      </c>
      <c r="T1905">
        <v>3</v>
      </c>
      <c r="U1905">
        <v>2</v>
      </c>
      <c r="V1905">
        <v>2</v>
      </c>
      <c r="W1905">
        <v>2</v>
      </c>
      <c r="X1905">
        <v>1</v>
      </c>
      <c r="AA1905">
        <v>2</v>
      </c>
      <c r="AB1905">
        <v>4</v>
      </c>
      <c r="AC1905">
        <v>5</v>
      </c>
      <c r="AD1905">
        <v>5</v>
      </c>
      <c r="AE1905">
        <v>5</v>
      </c>
      <c r="AF1905">
        <v>5</v>
      </c>
      <c r="AG1905">
        <v>3</v>
      </c>
      <c r="AH1905">
        <v>0</v>
      </c>
      <c r="AO1905">
        <v>3</v>
      </c>
      <c r="AP1905">
        <v>3</v>
      </c>
      <c r="AQ1905">
        <v>3</v>
      </c>
      <c r="AR1905">
        <v>3</v>
      </c>
      <c r="AS1905">
        <v>2</v>
      </c>
      <c r="AT1905">
        <v>1</v>
      </c>
      <c r="AU1905">
        <v>4</v>
      </c>
      <c r="AV1905">
        <v>5</v>
      </c>
      <c r="AW1905">
        <v>5</v>
      </c>
      <c r="AX1905">
        <v>3</v>
      </c>
      <c r="AY1905">
        <v>3</v>
      </c>
      <c r="AZ1905">
        <v>4</v>
      </c>
      <c r="BA1905">
        <v>3</v>
      </c>
      <c r="BB1905">
        <v>5</v>
      </c>
      <c r="BC1905">
        <v>4</v>
      </c>
      <c r="BD1905">
        <v>98</v>
      </c>
      <c r="BE1905">
        <v>3</v>
      </c>
      <c r="BF1905">
        <v>4</v>
      </c>
      <c r="BG1905">
        <v>4</v>
      </c>
      <c r="BH1905">
        <v>3</v>
      </c>
      <c r="BI1905">
        <v>3</v>
      </c>
      <c r="BJ1905">
        <v>4</v>
      </c>
      <c r="BK1905">
        <v>2</v>
      </c>
      <c r="BL1905">
        <v>98</v>
      </c>
      <c r="BM1905">
        <v>3</v>
      </c>
      <c r="BN1905">
        <v>3</v>
      </c>
      <c r="BO1905">
        <v>2</v>
      </c>
      <c r="BP1905">
        <v>3</v>
      </c>
      <c r="BQ1905">
        <v>4</v>
      </c>
      <c r="BR1905">
        <v>2</v>
      </c>
      <c r="BS1905">
        <v>2</v>
      </c>
      <c r="BT1905">
        <v>3</v>
      </c>
      <c r="BU1905">
        <v>3</v>
      </c>
      <c r="BV1905">
        <v>0</v>
      </c>
      <c r="CL1905">
        <v>3</v>
      </c>
      <c r="CM1905">
        <v>3</v>
      </c>
      <c r="CN1905">
        <v>2</v>
      </c>
      <c r="CO1905">
        <v>3</v>
      </c>
      <c r="CP1905">
        <v>3</v>
      </c>
      <c r="CQ1905">
        <v>3</v>
      </c>
      <c r="CR1905">
        <v>3</v>
      </c>
      <c r="CS1905">
        <v>3</v>
      </c>
      <c r="CT1905">
        <v>2</v>
      </c>
      <c r="CU1905">
        <v>3</v>
      </c>
      <c r="CV1905">
        <v>3</v>
      </c>
      <c r="CW1905">
        <v>3</v>
      </c>
      <c r="CX1905">
        <v>3</v>
      </c>
      <c r="CY1905">
        <v>3</v>
      </c>
      <c r="CZ1905">
        <v>3</v>
      </c>
      <c r="DA1905">
        <v>3</v>
      </c>
      <c r="DB1905">
        <v>4</v>
      </c>
      <c r="DC1905">
        <v>3</v>
      </c>
      <c r="DD1905">
        <v>3</v>
      </c>
      <c r="DE1905">
        <v>2</v>
      </c>
      <c r="DF1905">
        <v>2</v>
      </c>
      <c r="DG1905">
        <v>3</v>
      </c>
      <c r="DH1905">
        <v>4</v>
      </c>
      <c r="DI1905">
        <v>3</v>
      </c>
      <c r="DJ1905">
        <v>2</v>
      </c>
      <c r="DK1905">
        <v>3</v>
      </c>
      <c r="DL1905">
        <v>1</v>
      </c>
      <c r="DM1905">
        <v>2</v>
      </c>
      <c r="DN1905">
        <v>1</v>
      </c>
      <c r="DO1905">
        <v>3</v>
      </c>
      <c r="DP1905">
        <v>8</v>
      </c>
      <c r="DQ1905">
        <v>1</v>
      </c>
      <c r="DR1905">
        <v>2</v>
      </c>
      <c r="EA1905">
        <v>4</v>
      </c>
      <c r="ED1905">
        <v>4</v>
      </c>
      <c r="EE1905">
        <v>5</v>
      </c>
      <c r="EF1905">
        <v>1</v>
      </c>
      <c r="EG1905">
        <v>2</v>
      </c>
      <c r="EH1905">
        <v>2</v>
      </c>
      <c r="EI1905">
        <v>2</v>
      </c>
      <c r="EJ1905">
        <v>3</v>
      </c>
      <c r="EK1905">
        <v>1</v>
      </c>
      <c r="EL1905">
        <v>3</v>
      </c>
      <c r="EM1905">
        <v>1</v>
      </c>
      <c r="EN1905">
        <v>30</v>
      </c>
      <c r="EO1905">
        <v>3</v>
      </c>
      <c r="EP1905">
        <v>4</v>
      </c>
      <c r="EQ1905">
        <v>4</v>
      </c>
      <c r="ER1905">
        <v>5</v>
      </c>
      <c r="ES1905">
        <v>5</v>
      </c>
      <c r="ET1905">
        <v>5</v>
      </c>
      <c r="EU1905">
        <v>1.70322035597877</v>
      </c>
    </row>
    <row r="1906" spans="1:151" x14ac:dyDescent="0.35">
      <c r="A1906">
        <v>2019</v>
      </c>
      <c r="B1906">
        <v>2</v>
      </c>
      <c r="C1906">
        <v>7</v>
      </c>
      <c r="D1906">
        <v>3</v>
      </c>
      <c r="E1906">
        <v>4</v>
      </c>
      <c r="F1906">
        <v>4</v>
      </c>
      <c r="G1906">
        <v>5</v>
      </c>
      <c r="H1906">
        <v>2</v>
      </c>
      <c r="J1906">
        <v>2</v>
      </c>
      <c r="K1906">
        <v>3</v>
      </c>
      <c r="L1906">
        <v>2</v>
      </c>
      <c r="M1906">
        <v>2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3</v>
      </c>
      <c r="T1906">
        <v>3</v>
      </c>
      <c r="U1906">
        <v>3</v>
      </c>
      <c r="V1906">
        <v>2</v>
      </c>
      <c r="W1906">
        <v>2</v>
      </c>
      <c r="X1906">
        <v>2</v>
      </c>
      <c r="AH1906">
        <v>0</v>
      </c>
      <c r="AO1906">
        <v>5</v>
      </c>
      <c r="AP1906">
        <v>6</v>
      </c>
      <c r="AQ1906">
        <v>5</v>
      </c>
      <c r="AR1906">
        <v>5</v>
      </c>
      <c r="AS1906">
        <v>6</v>
      </c>
      <c r="AT1906">
        <v>5</v>
      </c>
      <c r="AU1906">
        <v>5</v>
      </c>
      <c r="AV1906">
        <v>4</v>
      </c>
      <c r="AW1906">
        <v>5</v>
      </c>
      <c r="AX1906">
        <v>4</v>
      </c>
      <c r="AY1906">
        <v>4</v>
      </c>
      <c r="AZ1906">
        <v>5</v>
      </c>
      <c r="BA1906">
        <v>4</v>
      </c>
      <c r="BB1906">
        <v>6</v>
      </c>
      <c r="BC1906">
        <v>4</v>
      </c>
      <c r="BD1906">
        <v>5</v>
      </c>
      <c r="BE1906">
        <v>5</v>
      </c>
      <c r="BF1906">
        <v>5</v>
      </c>
      <c r="BG1906">
        <v>5</v>
      </c>
      <c r="BH1906">
        <v>5</v>
      </c>
      <c r="BI1906">
        <v>3</v>
      </c>
      <c r="BJ1906">
        <v>5</v>
      </c>
      <c r="BK1906">
        <v>4</v>
      </c>
      <c r="BL1906">
        <v>98</v>
      </c>
      <c r="BM1906">
        <v>4</v>
      </c>
      <c r="BN1906">
        <v>2</v>
      </c>
      <c r="BO1906">
        <v>2</v>
      </c>
      <c r="BP1906">
        <v>3</v>
      </c>
      <c r="BQ1906">
        <v>3</v>
      </c>
      <c r="BR1906">
        <v>3</v>
      </c>
      <c r="BS1906">
        <v>3</v>
      </c>
      <c r="BT1906">
        <v>4</v>
      </c>
      <c r="BU1906">
        <v>3</v>
      </c>
      <c r="BV1906">
        <v>0</v>
      </c>
      <c r="CL1906">
        <v>4</v>
      </c>
      <c r="CM1906">
        <v>3</v>
      </c>
      <c r="CN1906">
        <v>3</v>
      </c>
      <c r="CO1906">
        <v>2</v>
      </c>
      <c r="CP1906">
        <v>2</v>
      </c>
      <c r="CQ1906">
        <v>2</v>
      </c>
      <c r="CR1906">
        <v>2</v>
      </c>
      <c r="CS1906">
        <v>2</v>
      </c>
      <c r="CT1906">
        <v>2</v>
      </c>
      <c r="CU1906">
        <v>2</v>
      </c>
      <c r="CV1906">
        <v>2</v>
      </c>
      <c r="CW1906">
        <v>3</v>
      </c>
      <c r="CX1906">
        <v>3</v>
      </c>
      <c r="CY1906">
        <v>3</v>
      </c>
      <c r="CZ1906">
        <v>3</v>
      </c>
      <c r="DA1906">
        <v>2</v>
      </c>
      <c r="DB1906">
        <v>4</v>
      </c>
      <c r="DC1906">
        <v>4</v>
      </c>
      <c r="DD1906">
        <v>5</v>
      </c>
      <c r="DE1906">
        <v>3</v>
      </c>
      <c r="DF1906">
        <v>3</v>
      </c>
      <c r="DG1906">
        <v>4</v>
      </c>
      <c r="DH1906">
        <v>3</v>
      </c>
      <c r="DI1906">
        <v>5</v>
      </c>
      <c r="DJ1906">
        <v>4</v>
      </c>
      <c r="DK1906">
        <v>3</v>
      </c>
      <c r="DL1906">
        <v>2</v>
      </c>
      <c r="DM1906">
        <v>3</v>
      </c>
      <c r="DN1906">
        <v>1</v>
      </c>
      <c r="DO1906">
        <v>7</v>
      </c>
      <c r="DP1906">
        <v>5</v>
      </c>
      <c r="DR1906">
        <v>2</v>
      </c>
      <c r="EA1906">
        <v>5</v>
      </c>
      <c r="ED1906">
        <v>4</v>
      </c>
      <c r="EE1906">
        <v>5</v>
      </c>
      <c r="EF1906">
        <v>3</v>
      </c>
      <c r="EG1906">
        <v>5</v>
      </c>
      <c r="EH1906">
        <v>5</v>
      </c>
      <c r="EI1906">
        <v>3</v>
      </c>
      <c r="EJ1906">
        <v>3</v>
      </c>
      <c r="EK1906">
        <v>4</v>
      </c>
      <c r="EL1906">
        <v>5</v>
      </c>
      <c r="EM1906">
        <v>0</v>
      </c>
      <c r="EN1906">
        <v>30</v>
      </c>
      <c r="EO1906">
        <v>5</v>
      </c>
      <c r="EP1906">
        <v>5</v>
      </c>
      <c r="EQ1906">
        <v>6</v>
      </c>
      <c r="ER1906">
        <v>6</v>
      </c>
      <c r="ES1906">
        <v>6</v>
      </c>
      <c r="ET1906">
        <v>5</v>
      </c>
      <c r="EU1906">
        <v>1.80080754161553</v>
      </c>
    </row>
    <row r="1907" spans="1:151" x14ac:dyDescent="0.35">
      <c r="A1907">
        <v>2019</v>
      </c>
      <c r="B1907">
        <v>2</v>
      </c>
      <c r="C1907">
        <v>7</v>
      </c>
      <c r="D1907">
        <v>5</v>
      </c>
      <c r="E1907">
        <v>3</v>
      </c>
      <c r="F1907">
        <v>3</v>
      </c>
      <c r="G1907">
        <v>3</v>
      </c>
      <c r="H1907">
        <v>2</v>
      </c>
      <c r="J1907">
        <v>2</v>
      </c>
      <c r="K1907">
        <v>2</v>
      </c>
      <c r="L1907">
        <v>2</v>
      </c>
      <c r="M1907">
        <v>2</v>
      </c>
      <c r="N1907">
        <v>3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4</v>
      </c>
      <c r="U1907">
        <v>3</v>
      </c>
      <c r="V1907">
        <v>2</v>
      </c>
      <c r="W1907">
        <v>1</v>
      </c>
      <c r="X1907">
        <v>1</v>
      </c>
      <c r="Z1907">
        <v>2</v>
      </c>
      <c r="AA1907">
        <v>2</v>
      </c>
      <c r="AB1907">
        <v>4</v>
      </c>
      <c r="AC1907">
        <v>3</v>
      </c>
      <c r="AD1907">
        <v>4</v>
      </c>
      <c r="AE1907">
        <v>3</v>
      </c>
      <c r="AF1907">
        <v>4</v>
      </c>
      <c r="AG1907">
        <v>3</v>
      </c>
      <c r="AH1907">
        <v>0</v>
      </c>
      <c r="AO1907">
        <v>4</v>
      </c>
      <c r="AP1907">
        <v>4</v>
      </c>
      <c r="AQ1907">
        <v>3</v>
      </c>
      <c r="AR1907">
        <v>3</v>
      </c>
      <c r="AS1907">
        <v>3</v>
      </c>
      <c r="AT1907">
        <v>3</v>
      </c>
      <c r="AU1907">
        <v>4</v>
      </c>
      <c r="AV1907">
        <v>4</v>
      </c>
      <c r="AW1907">
        <v>5</v>
      </c>
      <c r="AX1907">
        <v>3</v>
      </c>
      <c r="AY1907">
        <v>2</v>
      </c>
      <c r="AZ1907">
        <v>3</v>
      </c>
      <c r="BA1907">
        <v>5</v>
      </c>
      <c r="BB1907">
        <v>4</v>
      </c>
      <c r="BC1907">
        <v>4</v>
      </c>
      <c r="BD1907">
        <v>3</v>
      </c>
      <c r="BE1907">
        <v>3</v>
      </c>
      <c r="BF1907">
        <v>3</v>
      </c>
      <c r="BG1907">
        <v>2</v>
      </c>
      <c r="BH1907">
        <v>2</v>
      </c>
      <c r="BI1907">
        <v>2</v>
      </c>
      <c r="BJ1907">
        <v>4</v>
      </c>
      <c r="BK1907">
        <v>3</v>
      </c>
      <c r="BL1907">
        <v>98</v>
      </c>
      <c r="BM1907">
        <v>4</v>
      </c>
      <c r="BN1907">
        <v>3</v>
      </c>
      <c r="BO1907">
        <v>3</v>
      </c>
      <c r="BP1907">
        <v>3</v>
      </c>
      <c r="BQ1907">
        <v>4</v>
      </c>
      <c r="BR1907">
        <v>1</v>
      </c>
      <c r="BS1907">
        <v>2</v>
      </c>
      <c r="BT1907">
        <v>3</v>
      </c>
      <c r="BU1907">
        <v>2</v>
      </c>
      <c r="BV1907">
        <v>0</v>
      </c>
      <c r="CL1907">
        <v>3</v>
      </c>
      <c r="CM1907">
        <v>2</v>
      </c>
      <c r="CN1907">
        <v>3</v>
      </c>
      <c r="CO1907">
        <v>2</v>
      </c>
      <c r="CP1907">
        <v>3</v>
      </c>
      <c r="CQ1907">
        <v>2</v>
      </c>
      <c r="CR1907">
        <v>1</v>
      </c>
      <c r="CS1907">
        <v>2</v>
      </c>
      <c r="CT1907">
        <v>1</v>
      </c>
      <c r="CU1907">
        <v>2</v>
      </c>
      <c r="CV1907">
        <v>2</v>
      </c>
      <c r="CW1907">
        <v>2</v>
      </c>
      <c r="CX1907">
        <v>3</v>
      </c>
      <c r="CY1907">
        <v>2</v>
      </c>
      <c r="CZ1907">
        <v>2</v>
      </c>
      <c r="DA1907">
        <v>2</v>
      </c>
      <c r="DB1907">
        <v>2</v>
      </c>
      <c r="DC1907">
        <v>3</v>
      </c>
      <c r="DD1907">
        <v>2</v>
      </c>
      <c r="DE1907">
        <v>1</v>
      </c>
      <c r="DF1907">
        <v>2</v>
      </c>
      <c r="DG1907">
        <v>3</v>
      </c>
      <c r="DH1907">
        <v>4</v>
      </c>
      <c r="DI1907">
        <v>2</v>
      </c>
      <c r="DJ1907">
        <v>2</v>
      </c>
      <c r="DK1907">
        <v>2</v>
      </c>
      <c r="DL1907">
        <v>1</v>
      </c>
      <c r="DM1907">
        <v>2</v>
      </c>
      <c r="DN1907">
        <v>1</v>
      </c>
      <c r="DO1907">
        <v>4</v>
      </c>
      <c r="DP1907">
        <v>6</v>
      </c>
      <c r="DQ1907">
        <v>1</v>
      </c>
      <c r="DR1907">
        <v>2</v>
      </c>
      <c r="DS1907">
        <v>3</v>
      </c>
      <c r="EA1907">
        <v>4</v>
      </c>
      <c r="EB1907">
        <v>4</v>
      </c>
      <c r="ED1907">
        <v>3</v>
      </c>
      <c r="EE1907">
        <v>3</v>
      </c>
      <c r="EF1907">
        <v>2</v>
      </c>
      <c r="EG1907">
        <v>2</v>
      </c>
      <c r="EH1907">
        <v>2</v>
      </c>
      <c r="EI1907">
        <v>2</v>
      </c>
      <c r="EJ1907">
        <v>2</v>
      </c>
      <c r="EK1907">
        <v>2</v>
      </c>
      <c r="EL1907">
        <v>2</v>
      </c>
      <c r="EM1907">
        <v>1</v>
      </c>
      <c r="EN1907">
        <v>0</v>
      </c>
      <c r="EO1907">
        <v>4</v>
      </c>
      <c r="EP1907">
        <v>4</v>
      </c>
      <c r="EQ1907">
        <v>6</v>
      </c>
      <c r="ER1907">
        <v>5</v>
      </c>
      <c r="ES1907">
        <v>6</v>
      </c>
      <c r="ET1907">
        <v>5</v>
      </c>
      <c r="EU1907">
        <v>1.5915457781453299</v>
      </c>
    </row>
    <row r="1908" spans="1:151" x14ac:dyDescent="0.35">
      <c r="A1908">
        <v>2019</v>
      </c>
      <c r="B1908">
        <v>5</v>
      </c>
      <c r="C1908">
        <v>3</v>
      </c>
      <c r="D1908">
        <v>5</v>
      </c>
      <c r="E1908">
        <v>6</v>
      </c>
      <c r="F1908">
        <v>5</v>
      </c>
      <c r="G1908">
        <v>6</v>
      </c>
      <c r="H1908">
        <v>2</v>
      </c>
      <c r="J1908">
        <v>99</v>
      </c>
      <c r="K1908">
        <v>99</v>
      </c>
      <c r="L1908">
        <v>99</v>
      </c>
      <c r="M1908">
        <v>99</v>
      </c>
      <c r="N1908">
        <v>99</v>
      </c>
      <c r="O1908">
        <v>99</v>
      </c>
      <c r="P1908">
        <v>99</v>
      </c>
      <c r="Q1908">
        <v>99</v>
      </c>
      <c r="R1908">
        <v>99</v>
      </c>
      <c r="S1908">
        <v>99</v>
      </c>
      <c r="T1908">
        <v>99</v>
      </c>
      <c r="U1908">
        <v>99</v>
      </c>
      <c r="V1908">
        <v>2</v>
      </c>
      <c r="W1908">
        <v>2</v>
      </c>
      <c r="X1908">
        <v>1</v>
      </c>
      <c r="AA1908">
        <v>2</v>
      </c>
      <c r="AB1908">
        <v>6</v>
      </c>
      <c r="AC1908">
        <v>5</v>
      </c>
      <c r="AD1908">
        <v>6</v>
      </c>
      <c r="AE1908">
        <v>6</v>
      </c>
      <c r="AF1908">
        <v>7</v>
      </c>
      <c r="AG1908">
        <v>7</v>
      </c>
      <c r="AH1908">
        <v>0</v>
      </c>
      <c r="AO1908">
        <v>5</v>
      </c>
      <c r="AP1908">
        <v>5</v>
      </c>
      <c r="AQ1908">
        <v>6</v>
      </c>
      <c r="AR1908">
        <v>6</v>
      </c>
      <c r="AS1908">
        <v>6</v>
      </c>
      <c r="AT1908">
        <v>5</v>
      </c>
      <c r="AU1908">
        <v>5</v>
      </c>
      <c r="AV1908">
        <v>5</v>
      </c>
      <c r="AW1908">
        <v>6</v>
      </c>
      <c r="AX1908">
        <v>4</v>
      </c>
      <c r="AY1908">
        <v>5</v>
      </c>
      <c r="AZ1908">
        <v>4</v>
      </c>
      <c r="BA1908">
        <v>5</v>
      </c>
      <c r="BB1908">
        <v>5</v>
      </c>
      <c r="BC1908">
        <v>3</v>
      </c>
      <c r="BD1908">
        <v>5</v>
      </c>
      <c r="BE1908">
        <v>5</v>
      </c>
      <c r="BF1908">
        <v>5</v>
      </c>
      <c r="BG1908">
        <v>98</v>
      </c>
      <c r="BH1908">
        <v>5</v>
      </c>
      <c r="BI1908">
        <v>5</v>
      </c>
      <c r="BJ1908">
        <v>6</v>
      </c>
      <c r="BK1908">
        <v>6</v>
      </c>
      <c r="BL1908">
        <v>6</v>
      </c>
      <c r="BM1908">
        <v>5</v>
      </c>
      <c r="BN1908">
        <v>5</v>
      </c>
      <c r="BO1908">
        <v>5</v>
      </c>
      <c r="BP1908">
        <v>4</v>
      </c>
      <c r="BQ1908">
        <v>5</v>
      </c>
      <c r="BR1908">
        <v>5</v>
      </c>
      <c r="BS1908">
        <v>4</v>
      </c>
      <c r="BT1908">
        <v>2</v>
      </c>
      <c r="BU1908">
        <v>4</v>
      </c>
      <c r="BV1908">
        <v>0</v>
      </c>
      <c r="CL1908">
        <v>3</v>
      </c>
      <c r="CM1908">
        <v>3</v>
      </c>
      <c r="CN1908">
        <v>4</v>
      </c>
      <c r="CO1908">
        <v>2</v>
      </c>
      <c r="CP1908">
        <v>2</v>
      </c>
      <c r="CQ1908">
        <v>1</v>
      </c>
      <c r="CR1908">
        <v>1</v>
      </c>
      <c r="CS1908">
        <v>1</v>
      </c>
      <c r="CT1908">
        <v>2</v>
      </c>
      <c r="CU1908">
        <v>1</v>
      </c>
      <c r="CV1908">
        <v>1</v>
      </c>
      <c r="CW1908">
        <v>2</v>
      </c>
      <c r="CX1908">
        <v>3</v>
      </c>
      <c r="CY1908">
        <v>1</v>
      </c>
      <c r="CZ1908">
        <v>2</v>
      </c>
      <c r="DA1908">
        <v>2</v>
      </c>
      <c r="DB1908">
        <v>5</v>
      </c>
      <c r="DC1908">
        <v>4</v>
      </c>
      <c r="DD1908">
        <v>6</v>
      </c>
      <c r="DE1908">
        <v>3</v>
      </c>
      <c r="DF1908">
        <v>5</v>
      </c>
      <c r="DG1908">
        <v>5</v>
      </c>
      <c r="DH1908">
        <v>6</v>
      </c>
      <c r="DI1908">
        <v>5</v>
      </c>
      <c r="DJ1908">
        <v>4</v>
      </c>
      <c r="DK1908">
        <v>4</v>
      </c>
      <c r="DL1908">
        <v>5</v>
      </c>
      <c r="DM1908">
        <v>2</v>
      </c>
      <c r="DN1908">
        <v>7</v>
      </c>
      <c r="DO1908">
        <v>1</v>
      </c>
      <c r="DP1908">
        <v>3</v>
      </c>
      <c r="DR1908">
        <v>2</v>
      </c>
      <c r="DU1908">
        <v>5</v>
      </c>
      <c r="EA1908">
        <v>5</v>
      </c>
      <c r="ED1908">
        <v>5</v>
      </c>
      <c r="EE1908">
        <v>5</v>
      </c>
      <c r="EF1908">
        <v>3</v>
      </c>
      <c r="EG1908">
        <v>4</v>
      </c>
      <c r="EH1908">
        <v>4</v>
      </c>
      <c r="EI1908">
        <v>2</v>
      </c>
      <c r="EJ1908">
        <v>4</v>
      </c>
      <c r="EK1908">
        <v>5</v>
      </c>
      <c r="EL1908">
        <v>3</v>
      </c>
      <c r="EM1908">
        <v>0</v>
      </c>
      <c r="EN1908">
        <v>10</v>
      </c>
      <c r="EO1908">
        <v>4</v>
      </c>
      <c r="EP1908">
        <v>6</v>
      </c>
      <c r="EQ1908">
        <v>6</v>
      </c>
      <c r="ER1908">
        <v>5</v>
      </c>
      <c r="ES1908">
        <v>6</v>
      </c>
      <c r="ET1908">
        <v>6</v>
      </c>
      <c r="EU1908">
        <v>1.7932999014372799</v>
      </c>
    </row>
    <row r="1909" spans="1:151" x14ac:dyDescent="0.35">
      <c r="A1909">
        <v>2019</v>
      </c>
      <c r="B1909">
        <v>4</v>
      </c>
      <c r="C1909">
        <v>10</v>
      </c>
      <c r="D1909">
        <v>7</v>
      </c>
      <c r="E1909">
        <v>7</v>
      </c>
      <c r="F1909">
        <v>7</v>
      </c>
      <c r="G1909">
        <v>6</v>
      </c>
      <c r="H1909">
        <v>1</v>
      </c>
      <c r="I1909">
        <v>1</v>
      </c>
      <c r="J1909">
        <v>7</v>
      </c>
      <c r="K1909">
        <v>6</v>
      </c>
      <c r="L1909">
        <v>4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6</v>
      </c>
      <c r="S1909">
        <v>4</v>
      </c>
      <c r="T1909">
        <v>7</v>
      </c>
      <c r="U1909">
        <v>6</v>
      </c>
      <c r="V1909">
        <v>2</v>
      </c>
      <c r="W1909">
        <v>2</v>
      </c>
      <c r="X1909">
        <v>2</v>
      </c>
      <c r="AH1909">
        <v>0</v>
      </c>
      <c r="AO1909">
        <v>6</v>
      </c>
      <c r="AP1909">
        <v>4</v>
      </c>
      <c r="AQ1909">
        <v>3</v>
      </c>
      <c r="AR1909">
        <v>99</v>
      </c>
      <c r="AS1909">
        <v>4</v>
      </c>
      <c r="AT1909">
        <v>4</v>
      </c>
      <c r="AU1909">
        <v>4</v>
      </c>
      <c r="AV1909">
        <v>4</v>
      </c>
      <c r="AW1909">
        <v>7</v>
      </c>
      <c r="AX1909">
        <v>7</v>
      </c>
      <c r="AY1909">
        <v>4</v>
      </c>
      <c r="AZ1909">
        <v>6</v>
      </c>
      <c r="BA1909">
        <v>98</v>
      </c>
      <c r="BB1909">
        <v>3</v>
      </c>
      <c r="BC1909">
        <v>98</v>
      </c>
      <c r="BD1909">
        <v>98</v>
      </c>
      <c r="BE1909">
        <v>98</v>
      </c>
      <c r="BF1909">
        <v>98</v>
      </c>
      <c r="BG1909">
        <v>4</v>
      </c>
      <c r="BH1909">
        <v>6</v>
      </c>
      <c r="BI1909">
        <v>98</v>
      </c>
      <c r="BJ1909">
        <v>98</v>
      </c>
      <c r="BK1909">
        <v>98</v>
      </c>
      <c r="BL1909">
        <v>98</v>
      </c>
      <c r="BM1909">
        <v>4</v>
      </c>
      <c r="BN1909">
        <v>5</v>
      </c>
      <c r="BO1909">
        <v>5</v>
      </c>
      <c r="BP1909">
        <v>5</v>
      </c>
      <c r="BQ1909">
        <v>5</v>
      </c>
      <c r="BR1909">
        <v>4</v>
      </c>
      <c r="BS1909">
        <v>5</v>
      </c>
      <c r="BT1909">
        <v>2</v>
      </c>
      <c r="BU1909">
        <v>5</v>
      </c>
      <c r="BV1909">
        <v>0</v>
      </c>
      <c r="CL1909">
        <v>2</v>
      </c>
      <c r="CM1909">
        <v>1</v>
      </c>
      <c r="CN1909">
        <v>2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3</v>
      </c>
      <c r="DA1909">
        <v>1</v>
      </c>
      <c r="DB1909">
        <v>7</v>
      </c>
      <c r="DC1909">
        <v>4</v>
      </c>
      <c r="DD1909">
        <v>4</v>
      </c>
      <c r="DE1909">
        <v>2</v>
      </c>
      <c r="DF1909">
        <v>5</v>
      </c>
      <c r="DG1909">
        <v>2</v>
      </c>
      <c r="DH1909">
        <v>6</v>
      </c>
      <c r="DI1909">
        <v>5</v>
      </c>
      <c r="DJ1909">
        <v>6</v>
      </c>
      <c r="DK1909">
        <v>2</v>
      </c>
      <c r="DL1909">
        <v>7</v>
      </c>
      <c r="DM1909">
        <v>4</v>
      </c>
      <c r="DN1909">
        <v>8</v>
      </c>
      <c r="DO1909">
        <v>7</v>
      </c>
      <c r="DP1909">
        <v>4</v>
      </c>
      <c r="DR1909">
        <v>2</v>
      </c>
      <c r="EA1909">
        <v>7</v>
      </c>
      <c r="ED1909">
        <v>5</v>
      </c>
      <c r="EE1909">
        <v>5</v>
      </c>
      <c r="EF1909">
        <v>4</v>
      </c>
      <c r="EG1909">
        <v>6</v>
      </c>
      <c r="EH1909">
        <v>4</v>
      </c>
      <c r="EI1909">
        <v>4</v>
      </c>
      <c r="EJ1909">
        <v>4</v>
      </c>
      <c r="EK1909">
        <v>4</v>
      </c>
      <c r="EL1909">
        <v>4</v>
      </c>
      <c r="EM1909">
        <v>0</v>
      </c>
      <c r="EN1909">
        <v>15</v>
      </c>
      <c r="EO1909">
        <v>4</v>
      </c>
      <c r="EP1909">
        <v>4</v>
      </c>
      <c r="EQ1909">
        <v>7</v>
      </c>
      <c r="ER1909">
        <v>4</v>
      </c>
      <c r="ES1909">
        <v>6</v>
      </c>
      <c r="ET1909">
        <v>6</v>
      </c>
      <c r="EU1909">
        <v>0.37526848909965099</v>
      </c>
    </row>
    <row r="1910" spans="1:151" x14ac:dyDescent="0.35">
      <c r="A1910">
        <v>2019</v>
      </c>
      <c r="B1910">
        <v>3</v>
      </c>
      <c r="C1910">
        <v>10</v>
      </c>
      <c r="D1910">
        <v>7</v>
      </c>
      <c r="E1910">
        <v>7</v>
      </c>
      <c r="F1910">
        <v>5</v>
      </c>
      <c r="G1910">
        <v>7</v>
      </c>
      <c r="H1910">
        <v>1</v>
      </c>
      <c r="I1910">
        <v>1</v>
      </c>
      <c r="J1910">
        <v>7</v>
      </c>
      <c r="K1910">
        <v>7</v>
      </c>
      <c r="L1910">
        <v>4</v>
      </c>
      <c r="M1910">
        <v>5</v>
      </c>
      <c r="N1910">
        <v>5</v>
      </c>
      <c r="O1910">
        <v>5</v>
      </c>
      <c r="P1910">
        <v>7</v>
      </c>
      <c r="Q1910">
        <v>6</v>
      </c>
      <c r="R1910">
        <v>6</v>
      </c>
      <c r="S1910">
        <v>6</v>
      </c>
      <c r="T1910">
        <v>6</v>
      </c>
      <c r="U1910">
        <v>7</v>
      </c>
      <c r="V1910">
        <v>2</v>
      </c>
      <c r="W1910">
        <v>2</v>
      </c>
      <c r="X1910">
        <v>2</v>
      </c>
      <c r="AH1910">
        <v>0</v>
      </c>
      <c r="AO1910">
        <v>99</v>
      </c>
      <c r="AP1910">
        <v>99</v>
      </c>
      <c r="AQ1910">
        <v>99</v>
      </c>
      <c r="AR1910">
        <v>99</v>
      </c>
      <c r="AS1910">
        <v>99</v>
      </c>
      <c r="AT1910">
        <v>99</v>
      </c>
      <c r="AU1910">
        <v>4</v>
      </c>
      <c r="AV1910">
        <v>4</v>
      </c>
      <c r="AW1910">
        <v>7</v>
      </c>
      <c r="AX1910">
        <v>6</v>
      </c>
      <c r="AY1910">
        <v>5</v>
      </c>
      <c r="AZ1910">
        <v>5</v>
      </c>
      <c r="BA1910">
        <v>6</v>
      </c>
      <c r="BB1910">
        <v>6</v>
      </c>
      <c r="BC1910">
        <v>98</v>
      </c>
      <c r="BD1910">
        <v>3</v>
      </c>
      <c r="BE1910">
        <v>6</v>
      </c>
      <c r="BF1910">
        <v>98</v>
      </c>
      <c r="BG1910">
        <v>7</v>
      </c>
      <c r="BH1910">
        <v>4</v>
      </c>
      <c r="BI1910">
        <v>98</v>
      </c>
      <c r="BJ1910">
        <v>5</v>
      </c>
      <c r="BK1910">
        <v>98</v>
      </c>
      <c r="BL1910">
        <v>98</v>
      </c>
      <c r="BM1910">
        <v>5</v>
      </c>
      <c r="BN1910">
        <v>2</v>
      </c>
      <c r="BO1910">
        <v>2</v>
      </c>
      <c r="BP1910">
        <v>3</v>
      </c>
      <c r="BQ1910">
        <v>1</v>
      </c>
      <c r="BR1910">
        <v>4</v>
      </c>
      <c r="BS1910">
        <v>98</v>
      </c>
      <c r="BT1910">
        <v>5</v>
      </c>
      <c r="BU1910">
        <v>2</v>
      </c>
      <c r="BV1910">
        <v>0</v>
      </c>
      <c r="CL1910">
        <v>4</v>
      </c>
      <c r="CM1910">
        <v>4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1</v>
      </c>
      <c r="CW1910">
        <v>1</v>
      </c>
      <c r="CX1910">
        <v>2</v>
      </c>
      <c r="CY1910">
        <v>1</v>
      </c>
      <c r="CZ1910">
        <v>1</v>
      </c>
      <c r="DA1910">
        <v>3</v>
      </c>
      <c r="DB1910">
        <v>6</v>
      </c>
      <c r="DC1910">
        <v>6</v>
      </c>
      <c r="DD1910">
        <v>5</v>
      </c>
      <c r="DE1910">
        <v>5</v>
      </c>
      <c r="DF1910">
        <v>5</v>
      </c>
      <c r="DG1910">
        <v>7</v>
      </c>
      <c r="DH1910">
        <v>5</v>
      </c>
      <c r="DI1910">
        <v>7</v>
      </c>
      <c r="DJ1910">
        <v>6</v>
      </c>
      <c r="DK1910">
        <v>5</v>
      </c>
      <c r="DL1910">
        <v>3</v>
      </c>
      <c r="DM1910">
        <v>5</v>
      </c>
      <c r="DN1910">
        <v>1</v>
      </c>
      <c r="DO1910">
        <v>8</v>
      </c>
      <c r="DP1910">
        <v>6</v>
      </c>
      <c r="DR1910">
        <v>2</v>
      </c>
      <c r="EA1910">
        <v>6</v>
      </c>
      <c r="ED1910">
        <v>6</v>
      </c>
      <c r="EE1910">
        <v>6</v>
      </c>
      <c r="EF1910">
        <v>6</v>
      </c>
      <c r="EG1910">
        <v>5</v>
      </c>
      <c r="EH1910">
        <v>7</v>
      </c>
      <c r="EI1910">
        <v>5</v>
      </c>
      <c r="EJ1910">
        <v>5</v>
      </c>
      <c r="EK1910">
        <v>5</v>
      </c>
      <c r="EL1910">
        <v>1</v>
      </c>
      <c r="EM1910">
        <v>0</v>
      </c>
      <c r="EN1910">
        <v>5</v>
      </c>
      <c r="EO1910">
        <v>5</v>
      </c>
      <c r="EP1910">
        <v>7</v>
      </c>
      <c r="EQ1910">
        <v>7</v>
      </c>
      <c r="ER1910">
        <v>6</v>
      </c>
      <c r="ES1910">
        <v>7</v>
      </c>
      <c r="ET1910">
        <v>5</v>
      </c>
      <c r="EU1910">
        <v>0.83960468571687397</v>
      </c>
    </row>
    <row r="1911" spans="1:151" x14ac:dyDescent="0.35">
      <c r="A1911">
        <v>2019</v>
      </c>
      <c r="B1911">
        <v>3</v>
      </c>
      <c r="C1911">
        <v>6</v>
      </c>
      <c r="D1911">
        <v>6</v>
      </c>
      <c r="E1911">
        <v>4</v>
      </c>
      <c r="F1911">
        <v>4</v>
      </c>
      <c r="G1911">
        <v>5</v>
      </c>
      <c r="H1911">
        <v>1</v>
      </c>
      <c r="I1911">
        <v>3</v>
      </c>
      <c r="J1911">
        <v>5</v>
      </c>
      <c r="K1911">
        <v>5</v>
      </c>
      <c r="L1911">
        <v>4</v>
      </c>
      <c r="M1911">
        <v>4</v>
      </c>
      <c r="N1911">
        <v>4</v>
      </c>
      <c r="O1911">
        <v>4</v>
      </c>
      <c r="P1911">
        <v>4</v>
      </c>
      <c r="Q1911">
        <v>99</v>
      </c>
      <c r="R1911">
        <v>4</v>
      </c>
      <c r="S1911">
        <v>6</v>
      </c>
      <c r="T1911">
        <v>6</v>
      </c>
      <c r="U1911">
        <v>5</v>
      </c>
      <c r="V1911">
        <v>2</v>
      </c>
      <c r="W1911">
        <v>2</v>
      </c>
      <c r="X1911">
        <v>1</v>
      </c>
      <c r="AA1911">
        <v>1</v>
      </c>
      <c r="AB1911">
        <v>2</v>
      </c>
      <c r="AC1911">
        <v>2</v>
      </c>
      <c r="AD1911">
        <v>4</v>
      </c>
      <c r="AE1911">
        <v>1</v>
      </c>
      <c r="AF1911">
        <v>6</v>
      </c>
      <c r="AG1911">
        <v>2</v>
      </c>
      <c r="AH1911">
        <v>1</v>
      </c>
      <c r="AK1911">
        <v>3</v>
      </c>
      <c r="AO1911">
        <v>99</v>
      </c>
      <c r="AP1911">
        <v>99</v>
      </c>
      <c r="AQ1911">
        <v>99</v>
      </c>
      <c r="AR1911">
        <v>99</v>
      </c>
      <c r="AS1911">
        <v>5</v>
      </c>
      <c r="AT1911">
        <v>5</v>
      </c>
      <c r="AU1911">
        <v>4</v>
      </c>
      <c r="AV1911">
        <v>6</v>
      </c>
      <c r="AW1911">
        <v>7</v>
      </c>
      <c r="AX1911">
        <v>6</v>
      </c>
      <c r="AY1911">
        <v>5</v>
      </c>
      <c r="AZ1911">
        <v>5</v>
      </c>
      <c r="BA1911">
        <v>6</v>
      </c>
      <c r="BB1911">
        <v>2</v>
      </c>
      <c r="BC1911">
        <v>2</v>
      </c>
      <c r="BD1911">
        <v>5</v>
      </c>
      <c r="BE1911">
        <v>6</v>
      </c>
      <c r="BF1911">
        <v>6</v>
      </c>
      <c r="BG1911">
        <v>6</v>
      </c>
      <c r="BH1911">
        <v>5</v>
      </c>
      <c r="BI1911">
        <v>3</v>
      </c>
      <c r="BJ1911">
        <v>7</v>
      </c>
      <c r="BK1911">
        <v>98</v>
      </c>
      <c r="BL1911">
        <v>7</v>
      </c>
      <c r="BM1911">
        <v>5</v>
      </c>
      <c r="BN1911">
        <v>4</v>
      </c>
      <c r="BO1911">
        <v>2</v>
      </c>
      <c r="BP1911">
        <v>3</v>
      </c>
      <c r="BQ1911">
        <v>4</v>
      </c>
      <c r="BR1911">
        <v>3</v>
      </c>
      <c r="BS1911">
        <v>3</v>
      </c>
      <c r="BT1911">
        <v>2</v>
      </c>
      <c r="BU1911">
        <v>4</v>
      </c>
      <c r="BV1911">
        <v>0</v>
      </c>
      <c r="CL1911">
        <v>2</v>
      </c>
      <c r="CM1911">
        <v>2</v>
      </c>
      <c r="CN1911">
        <v>2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2</v>
      </c>
      <c r="CV1911">
        <v>1</v>
      </c>
      <c r="CW1911">
        <v>1</v>
      </c>
      <c r="CX1911">
        <v>1</v>
      </c>
      <c r="CY1911">
        <v>3</v>
      </c>
      <c r="CZ1911">
        <v>1</v>
      </c>
      <c r="DA1911">
        <v>2</v>
      </c>
      <c r="DB1911">
        <v>5</v>
      </c>
      <c r="DC1911">
        <v>4</v>
      </c>
      <c r="DD1911">
        <v>5</v>
      </c>
      <c r="DE1911">
        <v>2</v>
      </c>
      <c r="DF1911">
        <v>3</v>
      </c>
      <c r="DG1911">
        <v>2</v>
      </c>
      <c r="DH1911">
        <v>5</v>
      </c>
      <c r="DI1911">
        <v>4</v>
      </c>
      <c r="DJ1911">
        <v>6</v>
      </c>
      <c r="DK1911">
        <v>1</v>
      </c>
      <c r="DL1911">
        <v>1</v>
      </c>
      <c r="DM1911">
        <v>1</v>
      </c>
      <c r="DN1911">
        <v>4</v>
      </c>
      <c r="DO1911">
        <v>8</v>
      </c>
      <c r="DP1911">
        <v>5</v>
      </c>
      <c r="DR1911">
        <v>2</v>
      </c>
      <c r="EA1911">
        <v>5</v>
      </c>
      <c r="ED1911">
        <v>5</v>
      </c>
      <c r="EE1911">
        <v>7</v>
      </c>
      <c r="EF1911">
        <v>5</v>
      </c>
      <c r="EG1911">
        <v>5</v>
      </c>
      <c r="EH1911">
        <v>6</v>
      </c>
      <c r="EI1911">
        <v>4</v>
      </c>
      <c r="EJ1911">
        <v>4</v>
      </c>
      <c r="EK1911">
        <v>5</v>
      </c>
      <c r="EL1911">
        <v>4</v>
      </c>
      <c r="EM1911">
        <v>1</v>
      </c>
      <c r="EN1911">
        <v>0</v>
      </c>
      <c r="EO1911">
        <v>4</v>
      </c>
      <c r="EP1911">
        <v>6</v>
      </c>
      <c r="EQ1911">
        <v>6</v>
      </c>
      <c r="ER1911">
        <v>6</v>
      </c>
      <c r="ES1911">
        <v>6</v>
      </c>
      <c r="ET1911">
        <v>5</v>
      </c>
      <c r="EU1911">
        <v>0.77279669002566898</v>
      </c>
    </row>
    <row r="1912" spans="1:151" x14ac:dyDescent="0.35">
      <c r="A1912">
        <v>2019</v>
      </c>
      <c r="B1912">
        <v>5</v>
      </c>
      <c r="C1912">
        <v>6</v>
      </c>
      <c r="D1912">
        <v>6</v>
      </c>
      <c r="E1912">
        <v>6</v>
      </c>
      <c r="F1912">
        <v>6</v>
      </c>
      <c r="G1912">
        <v>6</v>
      </c>
      <c r="H1912">
        <v>1</v>
      </c>
      <c r="I1912">
        <v>1</v>
      </c>
      <c r="J1912">
        <v>6</v>
      </c>
      <c r="K1912">
        <v>6</v>
      </c>
      <c r="L1912">
        <v>5</v>
      </c>
      <c r="M1912">
        <v>6</v>
      </c>
      <c r="N1912">
        <v>6</v>
      </c>
      <c r="O1912">
        <v>4</v>
      </c>
      <c r="P1912">
        <v>5</v>
      </c>
      <c r="Q1912">
        <v>6</v>
      </c>
      <c r="R1912">
        <v>5</v>
      </c>
      <c r="S1912">
        <v>99</v>
      </c>
      <c r="T1912">
        <v>6</v>
      </c>
      <c r="U1912">
        <v>6</v>
      </c>
      <c r="V1912">
        <v>2</v>
      </c>
      <c r="W1912">
        <v>2</v>
      </c>
      <c r="X1912">
        <v>2</v>
      </c>
      <c r="AH1912">
        <v>0</v>
      </c>
      <c r="AO1912">
        <v>99</v>
      </c>
      <c r="AP1912">
        <v>99</v>
      </c>
      <c r="AQ1912">
        <v>99</v>
      </c>
      <c r="AR1912">
        <v>99</v>
      </c>
      <c r="AS1912">
        <v>99</v>
      </c>
      <c r="AT1912">
        <v>99</v>
      </c>
      <c r="AU1912">
        <v>99</v>
      </c>
      <c r="AV1912">
        <v>99</v>
      </c>
      <c r="AW1912">
        <v>5</v>
      </c>
      <c r="AX1912">
        <v>4</v>
      </c>
      <c r="AY1912">
        <v>1</v>
      </c>
      <c r="AZ1912">
        <v>5</v>
      </c>
      <c r="BA1912">
        <v>5</v>
      </c>
      <c r="BB1912">
        <v>98</v>
      </c>
      <c r="BC1912">
        <v>98</v>
      </c>
      <c r="BD1912">
        <v>98</v>
      </c>
      <c r="BE1912">
        <v>5</v>
      </c>
      <c r="BF1912">
        <v>5</v>
      </c>
      <c r="BG1912">
        <v>7</v>
      </c>
      <c r="BH1912">
        <v>1</v>
      </c>
      <c r="BI1912">
        <v>98</v>
      </c>
      <c r="BJ1912">
        <v>7</v>
      </c>
      <c r="BK1912">
        <v>98</v>
      </c>
      <c r="BL1912">
        <v>98</v>
      </c>
      <c r="BM1912">
        <v>9</v>
      </c>
      <c r="BN1912">
        <v>98</v>
      </c>
      <c r="BO1912">
        <v>1</v>
      </c>
      <c r="BP1912">
        <v>4</v>
      </c>
      <c r="BQ1912">
        <v>2</v>
      </c>
      <c r="BR1912">
        <v>4</v>
      </c>
      <c r="BS1912">
        <v>98</v>
      </c>
      <c r="BT1912">
        <v>4</v>
      </c>
      <c r="BU1912">
        <v>2</v>
      </c>
      <c r="BV1912">
        <v>0</v>
      </c>
      <c r="CL1912">
        <v>4</v>
      </c>
      <c r="CM1912">
        <v>4</v>
      </c>
      <c r="CN1912">
        <v>1</v>
      </c>
      <c r="CO1912">
        <v>1</v>
      </c>
      <c r="CP1912">
        <v>3</v>
      </c>
      <c r="CQ1912">
        <v>1</v>
      </c>
      <c r="CR1912">
        <v>4</v>
      </c>
      <c r="CS1912">
        <v>3</v>
      </c>
      <c r="CT1912">
        <v>1</v>
      </c>
      <c r="CU1912">
        <v>2</v>
      </c>
      <c r="CV1912">
        <v>1</v>
      </c>
      <c r="CW1912">
        <v>1</v>
      </c>
      <c r="CX1912">
        <v>3</v>
      </c>
      <c r="CY1912">
        <v>2</v>
      </c>
      <c r="CZ1912">
        <v>1</v>
      </c>
      <c r="DA1912">
        <v>3</v>
      </c>
      <c r="DB1912">
        <v>6</v>
      </c>
      <c r="DC1912">
        <v>1</v>
      </c>
      <c r="DD1912">
        <v>5</v>
      </c>
      <c r="DE1912">
        <v>1</v>
      </c>
      <c r="DF1912">
        <v>4</v>
      </c>
      <c r="DG1912">
        <v>1</v>
      </c>
      <c r="DH1912">
        <v>5</v>
      </c>
      <c r="DI1912">
        <v>6</v>
      </c>
      <c r="DJ1912">
        <v>5</v>
      </c>
      <c r="DK1912">
        <v>1</v>
      </c>
      <c r="DL1912">
        <v>1</v>
      </c>
      <c r="DM1912">
        <v>1</v>
      </c>
      <c r="DN1912">
        <v>6</v>
      </c>
      <c r="DO1912">
        <v>2</v>
      </c>
      <c r="DP1912">
        <v>7</v>
      </c>
      <c r="DS1912">
        <v>3</v>
      </c>
      <c r="EB1912">
        <v>5</v>
      </c>
      <c r="ED1912">
        <v>4</v>
      </c>
      <c r="EE1912">
        <v>4</v>
      </c>
      <c r="EF1912">
        <v>4</v>
      </c>
      <c r="EG1912">
        <v>6</v>
      </c>
      <c r="EH1912">
        <v>6</v>
      </c>
      <c r="EI1912">
        <v>3</v>
      </c>
      <c r="EJ1912">
        <v>3</v>
      </c>
      <c r="EK1912">
        <v>6</v>
      </c>
      <c r="EL1912">
        <v>4</v>
      </c>
      <c r="EM1912">
        <v>0</v>
      </c>
      <c r="EN1912">
        <v>5</v>
      </c>
      <c r="EO1912">
        <v>3</v>
      </c>
      <c r="EP1912">
        <v>5</v>
      </c>
      <c r="EQ1912">
        <v>7</v>
      </c>
      <c r="ER1912">
        <v>4</v>
      </c>
      <c r="ES1912">
        <v>6</v>
      </c>
      <c r="ET1912">
        <v>5</v>
      </c>
      <c r="EU1912">
        <v>0.62244792964138296</v>
      </c>
    </row>
    <row r="1913" spans="1:151" x14ac:dyDescent="0.35">
      <c r="A1913">
        <v>2019</v>
      </c>
      <c r="B1913">
        <v>2</v>
      </c>
      <c r="C1913">
        <v>6</v>
      </c>
      <c r="D1913">
        <v>7</v>
      </c>
      <c r="E1913">
        <v>5</v>
      </c>
      <c r="F1913">
        <v>4</v>
      </c>
      <c r="G1913">
        <v>5</v>
      </c>
      <c r="H1913">
        <v>2</v>
      </c>
      <c r="J1913">
        <v>4</v>
      </c>
      <c r="K1913">
        <v>4</v>
      </c>
      <c r="L1913">
        <v>3</v>
      </c>
      <c r="M1913">
        <v>3</v>
      </c>
      <c r="N1913">
        <v>5</v>
      </c>
      <c r="O1913">
        <v>4</v>
      </c>
      <c r="P1913">
        <v>5</v>
      </c>
      <c r="Q1913">
        <v>4</v>
      </c>
      <c r="R1913">
        <v>5</v>
      </c>
      <c r="S1913">
        <v>5</v>
      </c>
      <c r="T1913">
        <v>6</v>
      </c>
      <c r="U1913">
        <v>3</v>
      </c>
      <c r="V1913">
        <v>2</v>
      </c>
      <c r="W1913">
        <v>1</v>
      </c>
      <c r="X1913">
        <v>2</v>
      </c>
      <c r="Z1913">
        <v>2</v>
      </c>
      <c r="AB1913">
        <v>6</v>
      </c>
      <c r="AC1913">
        <v>6</v>
      </c>
      <c r="AD1913">
        <v>7</v>
      </c>
      <c r="AE1913">
        <v>7</v>
      </c>
      <c r="AF1913">
        <v>5</v>
      </c>
      <c r="AG1913">
        <v>5</v>
      </c>
      <c r="AH1913">
        <v>1</v>
      </c>
      <c r="AL1913">
        <v>4</v>
      </c>
      <c r="AO1913">
        <v>5</v>
      </c>
      <c r="AP1913">
        <v>6</v>
      </c>
      <c r="AQ1913">
        <v>6</v>
      </c>
      <c r="AR1913">
        <v>5</v>
      </c>
      <c r="AS1913">
        <v>7</v>
      </c>
      <c r="AT1913">
        <v>7</v>
      </c>
      <c r="AU1913">
        <v>7</v>
      </c>
      <c r="AV1913">
        <v>7</v>
      </c>
      <c r="AW1913">
        <v>7</v>
      </c>
      <c r="AX1913">
        <v>7</v>
      </c>
      <c r="AY1913">
        <v>7</v>
      </c>
      <c r="AZ1913">
        <v>7</v>
      </c>
      <c r="BA1913">
        <v>1</v>
      </c>
      <c r="BB1913">
        <v>1</v>
      </c>
      <c r="BC1913">
        <v>7</v>
      </c>
      <c r="BD1913">
        <v>1</v>
      </c>
      <c r="BE1913">
        <v>1</v>
      </c>
      <c r="BF1913">
        <v>7</v>
      </c>
      <c r="BG1913">
        <v>7</v>
      </c>
      <c r="BH1913">
        <v>1</v>
      </c>
      <c r="BI1913">
        <v>7</v>
      </c>
      <c r="BJ1913">
        <v>7</v>
      </c>
      <c r="BK1913">
        <v>7</v>
      </c>
      <c r="BL1913">
        <v>7</v>
      </c>
      <c r="BM1913">
        <v>5</v>
      </c>
      <c r="BN1913">
        <v>4</v>
      </c>
      <c r="BO1913">
        <v>5</v>
      </c>
      <c r="BP1913">
        <v>3</v>
      </c>
      <c r="BQ1913">
        <v>4</v>
      </c>
      <c r="BR1913">
        <v>4</v>
      </c>
      <c r="BS1913">
        <v>3</v>
      </c>
      <c r="BT1913">
        <v>4</v>
      </c>
      <c r="BU1913">
        <v>3</v>
      </c>
      <c r="BV1913">
        <v>0</v>
      </c>
      <c r="CL1913">
        <v>1</v>
      </c>
      <c r="CM1913">
        <v>4</v>
      </c>
      <c r="CN1913">
        <v>2</v>
      </c>
      <c r="CO1913">
        <v>2</v>
      </c>
      <c r="CP1913">
        <v>2</v>
      </c>
      <c r="CQ1913">
        <v>2</v>
      </c>
      <c r="CR1913">
        <v>1</v>
      </c>
      <c r="CS1913">
        <v>1</v>
      </c>
      <c r="CT1913">
        <v>2</v>
      </c>
      <c r="CU1913">
        <v>4</v>
      </c>
      <c r="CV1913">
        <v>2</v>
      </c>
      <c r="CW1913">
        <v>3</v>
      </c>
      <c r="CX1913">
        <v>2</v>
      </c>
      <c r="CY1913">
        <v>4</v>
      </c>
      <c r="CZ1913">
        <v>3</v>
      </c>
      <c r="DA1913">
        <v>2</v>
      </c>
      <c r="DB1913">
        <v>5</v>
      </c>
      <c r="DC1913">
        <v>3</v>
      </c>
      <c r="DD1913">
        <v>7</v>
      </c>
      <c r="DE1913">
        <v>4</v>
      </c>
      <c r="DF1913">
        <v>5</v>
      </c>
      <c r="DG1913">
        <v>7</v>
      </c>
      <c r="DH1913">
        <v>6</v>
      </c>
      <c r="DI1913">
        <v>4</v>
      </c>
      <c r="DJ1913">
        <v>5</v>
      </c>
      <c r="DK1913">
        <v>3</v>
      </c>
      <c r="DL1913">
        <v>3</v>
      </c>
      <c r="DM1913">
        <v>2</v>
      </c>
      <c r="DN1913">
        <v>4</v>
      </c>
      <c r="DO1913">
        <v>5</v>
      </c>
      <c r="DP1913">
        <v>8</v>
      </c>
      <c r="DR1913">
        <v>2</v>
      </c>
      <c r="EA1913">
        <v>5</v>
      </c>
      <c r="ED1913">
        <v>4</v>
      </c>
      <c r="EE1913">
        <v>3</v>
      </c>
      <c r="EF1913">
        <v>5</v>
      </c>
      <c r="EG1913">
        <v>4</v>
      </c>
      <c r="EH1913">
        <v>5</v>
      </c>
      <c r="EI1913">
        <v>4</v>
      </c>
      <c r="EJ1913">
        <v>4</v>
      </c>
      <c r="EK1913">
        <v>4</v>
      </c>
      <c r="EL1913">
        <v>5</v>
      </c>
      <c r="EM1913">
        <v>1</v>
      </c>
      <c r="EN1913">
        <v>20</v>
      </c>
      <c r="EO1913">
        <v>5</v>
      </c>
      <c r="EP1913">
        <v>7</v>
      </c>
      <c r="EQ1913">
        <v>7</v>
      </c>
      <c r="ER1913">
        <v>7</v>
      </c>
      <c r="ES1913">
        <v>7</v>
      </c>
      <c r="ET1913">
        <v>1</v>
      </c>
      <c r="EU1913">
        <v>0.77279669002566898</v>
      </c>
    </row>
    <row r="1914" spans="1:151" x14ac:dyDescent="0.35">
      <c r="A1914">
        <v>2019</v>
      </c>
      <c r="B1914">
        <v>3</v>
      </c>
      <c r="C1914">
        <v>6</v>
      </c>
      <c r="D1914">
        <v>6</v>
      </c>
      <c r="E1914">
        <v>5</v>
      </c>
      <c r="F1914">
        <v>6</v>
      </c>
      <c r="G1914">
        <v>6</v>
      </c>
      <c r="H1914">
        <v>2</v>
      </c>
      <c r="J1914">
        <v>2</v>
      </c>
      <c r="K1914">
        <v>5</v>
      </c>
      <c r="L1914">
        <v>99</v>
      </c>
      <c r="M1914">
        <v>99</v>
      </c>
      <c r="N1914">
        <v>5</v>
      </c>
      <c r="O1914">
        <v>99</v>
      </c>
      <c r="P1914">
        <v>2</v>
      </c>
      <c r="Q1914">
        <v>4</v>
      </c>
      <c r="R1914">
        <v>4</v>
      </c>
      <c r="S1914">
        <v>5</v>
      </c>
      <c r="T1914">
        <v>6</v>
      </c>
      <c r="U1914">
        <v>4</v>
      </c>
      <c r="V1914">
        <v>2</v>
      </c>
      <c r="W1914">
        <v>2</v>
      </c>
      <c r="X1914">
        <v>2</v>
      </c>
      <c r="AH1914">
        <v>0</v>
      </c>
      <c r="AO1914">
        <v>99</v>
      </c>
      <c r="AP1914">
        <v>99</v>
      </c>
      <c r="AQ1914">
        <v>99</v>
      </c>
      <c r="AR1914">
        <v>99</v>
      </c>
      <c r="AS1914">
        <v>99</v>
      </c>
      <c r="AT1914">
        <v>99</v>
      </c>
      <c r="AU1914">
        <v>99</v>
      </c>
      <c r="AV1914">
        <v>99</v>
      </c>
      <c r="AW1914">
        <v>4</v>
      </c>
      <c r="AX1914">
        <v>4</v>
      </c>
      <c r="AY1914">
        <v>4</v>
      </c>
      <c r="AZ1914">
        <v>5</v>
      </c>
      <c r="BA1914">
        <v>99</v>
      </c>
      <c r="BB1914">
        <v>99</v>
      </c>
      <c r="BC1914">
        <v>98</v>
      </c>
      <c r="BD1914">
        <v>5</v>
      </c>
      <c r="BE1914">
        <v>4</v>
      </c>
      <c r="BF1914">
        <v>98</v>
      </c>
      <c r="BG1914">
        <v>99</v>
      </c>
      <c r="BH1914">
        <v>4</v>
      </c>
      <c r="BI1914">
        <v>99</v>
      </c>
      <c r="BJ1914">
        <v>5</v>
      </c>
      <c r="BK1914">
        <v>6</v>
      </c>
      <c r="BL1914">
        <v>98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5</v>
      </c>
      <c r="BU1914">
        <v>1</v>
      </c>
      <c r="BV1914">
        <v>0</v>
      </c>
      <c r="CL1914">
        <v>3</v>
      </c>
      <c r="CM1914">
        <v>4</v>
      </c>
      <c r="CN1914">
        <v>4</v>
      </c>
      <c r="CO1914">
        <v>1</v>
      </c>
      <c r="CP1914">
        <v>4</v>
      </c>
      <c r="CQ1914">
        <v>1</v>
      </c>
      <c r="CR1914">
        <v>1</v>
      </c>
      <c r="CS1914">
        <v>3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4</v>
      </c>
      <c r="CZ1914">
        <v>3</v>
      </c>
      <c r="DA1914">
        <v>2</v>
      </c>
      <c r="DB1914">
        <v>6</v>
      </c>
      <c r="DC1914">
        <v>5</v>
      </c>
      <c r="DD1914">
        <v>6</v>
      </c>
      <c r="DE1914">
        <v>1</v>
      </c>
      <c r="DF1914">
        <v>6</v>
      </c>
      <c r="DG1914">
        <v>2</v>
      </c>
      <c r="DH1914">
        <v>4</v>
      </c>
      <c r="DI1914">
        <v>4</v>
      </c>
      <c r="DJ1914">
        <v>4</v>
      </c>
      <c r="DK1914">
        <v>1</v>
      </c>
      <c r="DL1914">
        <v>1</v>
      </c>
      <c r="DM1914">
        <v>1</v>
      </c>
      <c r="DN1914">
        <v>4</v>
      </c>
      <c r="DO1914">
        <v>7</v>
      </c>
      <c r="DP1914">
        <v>8</v>
      </c>
      <c r="DR1914">
        <v>2</v>
      </c>
      <c r="DU1914">
        <v>5</v>
      </c>
      <c r="EA1914">
        <v>5</v>
      </c>
      <c r="ED1914">
        <v>5</v>
      </c>
      <c r="EE1914">
        <v>5</v>
      </c>
      <c r="EF1914">
        <v>4</v>
      </c>
      <c r="EG1914">
        <v>5</v>
      </c>
      <c r="EH1914">
        <v>6</v>
      </c>
      <c r="EI1914">
        <v>1</v>
      </c>
      <c r="EJ1914">
        <v>6</v>
      </c>
      <c r="EK1914">
        <v>5</v>
      </c>
      <c r="EL1914">
        <v>5</v>
      </c>
      <c r="EM1914">
        <v>0</v>
      </c>
      <c r="EN1914">
        <v>15</v>
      </c>
      <c r="EO1914">
        <v>4</v>
      </c>
      <c r="EP1914">
        <v>6</v>
      </c>
      <c r="EQ1914">
        <v>7</v>
      </c>
      <c r="ER1914">
        <v>6</v>
      </c>
      <c r="ES1914">
        <v>7</v>
      </c>
      <c r="ET1914">
        <v>6</v>
      </c>
      <c r="EU1914">
        <v>0.591840492411289</v>
      </c>
    </row>
    <row r="1915" spans="1:151" x14ac:dyDescent="0.35">
      <c r="A1915">
        <v>2019</v>
      </c>
      <c r="B1915">
        <v>3</v>
      </c>
      <c r="C1915">
        <v>6</v>
      </c>
      <c r="D1915">
        <v>6</v>
      </c>
      <c r="E1915">
        <v>6</v>
      </c>
      <c r="F1915">
        <v>5</v>
      </c>
      <c r="G1915">
        <v>3</v>
      </c>
      <c r="H1915">
        <v>1</v>
      </c>
      <c r="I1915">
        <v>3</v>
      </c>
      <c r="J1915">
        <v>4</v>
      </c>
      <c r="K1915">
        <v>2</v>
      </c>
      <c r="L1915">
        <v>1</v>
      </c>
      <c r="M1915">
        <v>1</v>
      </c>
      <c r="N1915">
        <v>2</v>
      </c>
      <c r="O1915">
        <v>1</v>
      </c>
      <c r="P1915">
        <v>1</v>
      </c>
      <c r="Q1915">
        <v>1</v>
      </c>
      <c r="R1915">
        <v>5</v>
      </c>
      <c r="S1915">
        <v>1</v>
      </c>
      <c r="T1915">
        <v>7</v>
      </c>
      <c r="U1915">
        <v>1</v>
      </c>
      <c r="V1915">
        <v>2</v>
      </c>
      <c r="W1915">
        <v>2</v>
      </c>
      <c r="X1915">
        <v>2</v>
      </c>
      <c r="AH1915">
        <v>0</v>
      </c>
      <c r="AO1915">
        <v>6</v>
      </c>
      <c r="AP1915">
        <v>6</v>
      </c>
      <c r="AQ1915">
        <v>6</v>
      </c>
      <c r="AR1915">
        <v>6</v>
      </c>
      <c r="AS1915">
        <v>5</v>
      </c>
      <c r="AT1915">
        <v>5</v>
      </c>
      <c r="AU1915">
        <v>1</v>
      </c>
      <c r="AV1915">
        <v>1</v>
      </c>
      <c r="AW1915">
        <v>7</v>
      </c>
      <c r="AX1915">
        <v>5</v>
      </c>
      <c r="AY1915">
        <v>5</v>
      </c>
      <c r="AZ1915">
        <v>5</v>
      </c>
      <c r="BA1915">
        <v>5</v>
      </c>
      <c r="BB1915">
        <v>98</v>
      </c>
      <c r="BC1915">
        <v>98</v>
      </c>
      <c r="BD1915">
        <v>4</v>
      </c>
      <c r="BE1915">
        <v>4</v>
      </c>
      <c r="BF1915">
        <v>98</v>
      </c>
      <c r="BG1915">
        <v>5</v>
      </c>
      <c r="BH1915">
        <v>5</v>
      </c>
      <c r="BI1915">
        <v>5</v>
      </c>
      <c r="BJ1915">
        <v>6</v>
      </c>
      <c r="BK1915">
        <v>7</v>
      </c>
      <c r="BL1915">
        <v>98</v>
      </c>
      <c r="BM1915">
        <v>9</v>
      </c>
      <c r="BN1915">
        <v>1</v>
      </c>
      <c r="BO1915">
        <v>1</v>
      </c>
      <c r="BP1915">
        <v>1</v>
      </c>
      <c r="BQ1915">
        <v>1</v>
      </c>
      <c r="BR1915">
        <v>1</v>
      </c>
      <c r="BS1915">
        <v>1</v>
      </c>
      <c r="BT1915">
        <v>1</v>
      </c>
      <c r="BU1915">
        <v>1</v>
      </c>
      <c r="BV1915">
        <v>0</v>
      </c>
      <c r="CL1915">
        <v>4</v>
      </c>
      <c r="CM1915">
        <v>3</v>
      </c>
      <c r="CN1915">
        <v>3</v>
      </c>
      <c r="CO1915">
        <v>4</v>
      </c>
      <c r="CP1915">
        <v>3</v>
      </c>
      <c r="CQ1915">
        <v>2</v>
      </c>
      <c r="CR1915">
        <v>1</v>
      </c>
      <c r="CS1915">
        <v>1</v>
      </c>
      <c r="CT1915">
        <v>1</v>
      </c>
      <c r="CU1915">
        <v>1</v>
      </c>
      <c r="CV1915">
        <v>2</v>
      </c>
      <c r="CW1915">
        <v>3</v>
      </c>
      <c r="CX1915">
        <v>2</v>
      </c>
      <c r="CY1915">
        <v>3</v>
      </c>
      <c r="CZ1915">
        <v>3</v>
      </c>
      <c r="DA1915">
        <v>2</v>
      </c>
      <c r="DB1915">
        <v>5</v>
      </c>
      <c r="DC1915">
        <v>2</v>
      </c>
      <c r="DD1915">
        <v>5</v>
      </c>
      <c r="DE1915">
        <v>1</v>
      </c>
      <c r="DF1915">
        <v>1</v>
      </c>
      <c r="DG1915">
        <v>7</v>
      </c>
      <c r="DH1915">
        <v>3</v>
      </c>
      <c r="DI1915">
        <v>1</v>
      </c>
      <c r="DJ1915">
        <v>1</v>
      </c>
      <c r="DK1915">
        <v>1</v>
      </c>
      <c r="DL1915">
        <v>1</v>
      </c>
      <c r="DM1915">
        <v>1</v>
      </c>
      <c r="DN1915">
        <v>1</v>
      </c>
      <c r="DO1915">
        <v>5</v>
      </c>
      <c r="DP1915">
        <v>4</v>
      </c>
      <c r="DR1915">
        <v>2</v>
      </c>
      <c r="DU1915">
        <v>5</v>
      </c>
      <c r="EA1915">
        <v>4</v>
      </c>
      <c r="ED1915">
        <v>4</v>
      </c>
      <c r="EE1915">
        <v>4</v>
      </c>
      <c r="EF1915">
        <v>4</v>
      </c>
      <c r="EG1915">
        <v>4</v>
      </c>
      <c r="EH1915">
        <v>6</v>
      </c>
      <c r="EI1915">
        <v>4</v>
      </c>
      <c r="EJ1915">
        <v>5</v>
      </c>
      <c r="EK1915">
        <v>4</v>
      </c>
      <c r="EL1915">
        <v>4</v>
      </c>
      <c r="EM1915">
        <v>2</v>
      </c>
      <c r="EN1915">
        <v>0</v>
      </c>
      <c r="EO1915">
        <v>5</v>
      </c>
      <c r="EP1915">
        <v>7</v>
      </c>
      <c r="EQ1915">
        <v>7</v>
      </c>
      <c r="ER1915">
        <v>7</v>
      </c>
      <c r="ES1915">
        <v>7</v>
      </c>
      <c r="ET1915">
        <v>7</v>
      </c>
      <c r="EU1915">
        <v>0.32382431220257601</v>
      </c>
    </row>
    <row r="1916" spans="1:151" x14ac:dyDescent="0.35">
      <c r="A1916">
        <v>2019</v>
      </c>
      <c r="B1916">
        <v>2</v>
      </c>
      <c r="C1916">
        <v>6</v>
      </c>
      <c r="D1916">
        <v>7</v>
      </c>
      <c r="E1916">
        <v>7</v>
      </c>
      <c r="F1916">
        <v>7</v>
      </c>
      <c r="G1916">
        <v>7</v>
      </c>
      <c r="H1916">
        <v>1</v>
      </c>
      <c r="I1916">
        <v>3</v>
      </c>
      <c r="J1916">
        <v>5</v>
      </c>
      <c r="K1916">
        <v>4</v>
      </c>
      <c r="L1916">
        <v>1</v>
      </c>
      <c r="M1916">
        <v>5</v>
      </c>
      <c r="N1916">
        <v>99</v>
      </c>
      <c r="O1916">
        <v>5</v>
      </c>
      <c r="P1916">
        <v>2</v>
      </c>
      <c r="Q1916">
        <v>1</v>
      </c>
      <c r="R1916">
        <v>4</v>
      </c>
      <c r="S1916">
        <v>5</v>
      </c>
      <c r="T1916">
        <v>6</v>
      </c>
      <c r="U1916">
        <v>3</v>
      </c>
      <c r="V1916">
        <v>1</v>
      </c>
      <c r="W1916">
        <v>1</v>
      </c>
      <c r="X1916">
        <v>2</v>
      </c>
      <c r="Y1916">
        <v>2</v>
      </c>
      <c r="Z1916">
        <v>2</v>
      </c>
      <c r="AB1916">
        <v>5</v>
      </c>
      <c r="AC1916">
        <v>5</v>
      </c>
      <c r="AD1916">
        <v>5</v>
      </c>
      <c r="AE1916">
        <v>5</v>
      </c>
      <c r="AF1916">
        <v>7</v>
      </c>
      <c r="AG1916">
        <v>5</v>
      </c>
      <c r="AH1916">
        <v>1</v>
      </c>
      <c r="AK1916">
        <v>3</v>
      </c>
      <c r="AO1916">
        <v>5</v>
      </c>
      <c r="AP1916">
        <v>5</v>
      </c>
      <c r="AQ1916">
        <v>5</v>
      </c>
      <c r="AR1916">
        <v>5</v>
      </c>
      <c r="AS1916">
        <v>5</v>
      </c>
      <c r="AT1916">
        <v>4</v>
      </c>
      <c r="AU1916">
        <v>3</v>
      </c>
      <c r="AV1916">
        <v>6</v>
      </c>
      <c r="AW1916">
        <v>4</v>
      </c>
      <c r="AX1916">
        <v>5</v>
      </c>
      <c r="AY1916">
        <v>4</v>
      </c>
      <c r="AZ1916">
        <v>5</v>
      </c>
      <c r="BA1916">
        <v>5</v>
      </c>
      <c r="BB1916">
        <v>1</v>
      </c>
      <c r="BC1916">
        <v>4</v>
      </c>
      <c r="BD1916">
        <v>5</v>
      </c>
      <c r="BE1916">
        <v>3</v>
      </c>
      <c r="BF1916">
        <v>1</v>
      </c>
      <c r="BG1916">
        <v>5</v>
      </c>
      <c r="BH1916">
        <v>1</v>
      </c>
      <c r="BI1916">
        <v>4</v>
      </c>
      <c r="BJ1916">
        <v>4</v>
      </c>
      <c r="BK1916">
        <v>98</v>
      </c>
      <c r="BL1916">
        <v>4</v>
      </c>
      <c r="BM1916">
        <v>2</v>
      </c>
      <c r="BN1916">
        <v>4</v>
      </c>
      <c r="BO1916">
        <v>4</v>
      </c>
      <c r="BP1916">
        <v>4</v>
      </c>
      <c r="BQ1916">
        <v>4</v>
      </c>
      <c r="BR1916">
        <v>2</v>
      </c>
      <c r="BS1916">
        <v>4</v>
      </c>
      <c r="BT1916">
        <v>3</v>
      </c>
      <c r="BU1916">
        <v>3</v>
      </c>
      <c r="BV1916">
        <v>0</v>
      </c>
      <c r="CL1916">
        <v>4</v>
      </c>
      <c r="CM1916">
        <v>4</v>
      </c>
      <c r="CN1916">
        <v>1</v>
      </c>
      <c r="CO1916">
        <v>3</v>
      </c>
      <c r="CP1916">
        <v>2</v>
      </c>
      <c r="CQ1916">
        <v>1</v>
      </c>
      <c r="CR1916">
        <v>1</v>
      </c>
      <c r="CS1916">
        <v>1</v>
      </c>
      <c r="CT1916">
        <v>3</v>
      </c>
      <c r="CU1916">
        <v>4</v>
      </c>
      <c r="CV1916">
        <v>3</v>
      </c>
      <c r="CW1916">
        <v>4</v>
      </c>
      <c r="CX1916">
        <v>3</v>
      </c>
      <c r="CY1916">
        <v>3</v>
      </c>
      <c r="CZ1916">
        <v>3</v>
      </c>
      <c r="DA1916">
        <v>1</v>
      </c>
      <c r="DB1916">
        <v>4</v>
      </c>
      <c r="DC1916">
        <v>2</v>
      </c>
      <c r="DD1916">
        <v>5</v>
      </c>
      <c r="DE1916">
        <v>4</v>
      </c>
      <c r="DF1916">
        <v>4</v>
      </c>
      <c r="DG1916">
        <v>5</v>
      </c>
      <c r="DH1916">
        <v>5</v>
      </c>
      <c r="DI1916">
        <v>5</v>
      </c>
      <c r="DJ1916">
        <v>5</v>
      </c>
      <c r="DK1916">
        <v>1</v>
      </c>
      <c r="DL1916">
        <v>1</v>
      </c>
      <c r="DM1916">
        <v>5</v>
      </c>
      <c r="DN1916">
        <v>8</v>
      </c>
      <c r="DO1916">
        <v>4</v>
      </c>
      <c r="DP1916">
        <v>7</v>
      </c>
      <c r="DR1916">
        <v>2</v>
      </c>
      <c r="EA1916">
        <v>4</v>
      </c>
      <c r="ED1916">
        <v>5</v>
      </c>
      <c r="EE1916">
        <v>5</v>
      </c>
      <c r="EF1916">
        <v>6</v>
      </c>
      <c r="EG1916">
        <v>5</v>
      </c>
      <c r="EH1916">
        <v>4</v>
      </c>
      <c r="EI1916">
        <v>3</v>
      </c>
      <c r="EJ1916">
        <v>5</v>
      </c>
      <c r="EK1916">
        <v>4</v>
      </c>
      <c r="EL1916">
        <v>4</v>
      </c>
      <c r="EM1916">
        <v>1</v>
      </c>
      <c r="EN1916">
        <v>0</v>
      </c>
      <c r="EO1916">
        <v>3</v>
      </c>
      <c r="EP1916">
        <v>5</v>
      </c>
      <c r="EQ1916">
        <v>5</v>
      </c>
      <c r="ER1916">
        <v>5</v>
      </c>
      <c r="ES1916">
        <v>5</v>
      </c>
      <c r="ET1916">
        <v>5</v>
      </c>
      <c r="EU1916">
        <v>0.46248659655355401</v>
      </c>
    </row>
    <row r="1917" spans="1:151" x14ac:dyDescent="0.35">
      <c r="A1917">
        <v>2019</v>
      </c>
      <c r="B1917">
        <v>99</v>
      </c>
      <c r="C1917">
        <v>6</v>
      </c>
      <c r="D1917">
        <v>7</v>
      </c>
      <c r="E1917">
        <v>2</v>
      </c>
      <c r="F1917">
        <v>5</v>
      </c>
      <c r="G1917">
        <v>5</v>
      </c>
      <c r="H1917">
        <v>2</v>
      </c>
      <c r="J1917">
        <v>5</v>
      </c>
      <c r="K1917">
        <v>5</v>
      </c>
      <c r="L1917">
        <v>1</v>
      </c>
      <c r="M1917">
        <v>5</v>
      </c>
      <c r="N1917">
        <v>6</v>
      </c>
      <c r="O1917">
        <v>1</v>
      </c>
      <c r="P1917">
        <v>99</v>
      </c>
      <c r="Q1917">
        <v>3</v>
      </c>
      <c r="R1917">
        <v>4</v>
      </c>
      <c r="S1917">
        <v>6</v>
      </c>
      <c r="T1917">
        <v>5</v>
      </c>
      <c r="U1917">
        <v>4</v>
      </c>
      <c r="V1917">
        <v>2</v>
      </c>
      <c r="W1917">
        <v>2</v>
      </c>
      <c r="X1917">
        <v>2</v>
      </c>
      <c r="AH1917">
        <v>0</v>
      </c>
      <c r="AO1917">
        <v>5</v>
      </c>
      <c r="AP1917">
        <v>5</v>
      </c>
      <c r="AQ1917">
        <v>6</v>
      </c>
      <c r="AR1917">
        <v>5</v>
      </c>
      <c r="AS1917">
        <v>6</v>
      </c>
      <c r="AT1917">
        <v>5</v>
      </c>
      <c r="AU1917">
        <v>1</v>
      </c>
      <c r="AV1917">
        <v>1</v>
      </c>
      <c r="AW1917">
        <v>6</v>
      </c>
      <c r="AX1917">
        <v>2</v>
      </c>
      <c r="AY1917">
        <v>2</v>
      </c>
      <c r="AZ1917">
        <v>5</v>
      </c>
      <c r="BA1917">
        <v>6</v>
      </c>
      <c r="BB1917">
        <v>98</v>
      </c>
      <c r="BC1917">
        <v>98</v>
      </c>
      <c r="BD1917">
        <v>98</v>
      </c>
      <c r="BE1917">
        <v>3</v>
      </c>
      <c r="BF1917">
        <v>3</v>
      </c>
      <c r="BG1917">
        <v>2</v>
      </c>
      <c r="BH1917">
        <v>3</v>
      </c>
      <c r="BI1917">
        <v>2</v>
      </c>
      <c r="BJ1917">
        <v>6</v>
      </c>
      <c r="BK1917">
        <v>98</v>
      </c>
      <c r="BL1917">
        <v>98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2</v>
      </c>
      <c r="BU1917">
        <v>1</v>
      </c>
      <c r="BV1917">
        <v>0</v>
      </c>
      <c r="CL1917">
        <v>4</v>
      </c>
      <c r="CM1917">
        <v>2</v>
      </c>
      <c r="CN1917">
        <v>3</v>
      </c>
      <c r="CO1917">
        <v>1</v>
      </c>
      <c r="CP1917">
        <v>3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2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4</v>
      </c>
      <c r="DC1917">
        <v>1</v>
      </c>
      <c r="DD1917">
        <v>1</v>
      </c>
      <c r="DE1917">
        <v>1</v>
      </c>
      <c r="DF1917">
        <v>3</v>
      </c>
      <c r="DG1917">
        <v>4</v>
      </c>
      <c r="DH1917">
        <v>3</v>
      </c>
      <c r="DI1917">
        <v>1</v>
      </c>
      <c r="DJ1917">
        <v>1</v>
      </c>
      <c r="DK1917">
        <v>1</v>
      </c>
      <c r="DL1917">
        <v>1</v>
      </c>
      <c r="DM1917">
        <v>1</v>
      </c>
      <c r="DN1917">
        <v>4</v>
      </c>
      <c r="DO1917">
        <v>7</v>
      </c>
      <c r="DP1917">
        <v>6</v>
      </c>
      <c r="DS1917">
        <v>3</v>
      </c>
      <c r="EB1917">
        <v>5</v>
      </c>
      <c r="ED1917">
        <v>5</v>
      </c>
      <c r="EE1917">
        <v>5</v>
      </c>
      <c r="EF1917">
        <v>5</v>
      </c>
      <c r="EG1917">
        <v>6</v>
      </c>
      <c r="EH1917">
        <v>6</v>
      </c>
      <c r="EI1917">
        <v>4</v>
      </c>
      <c r="EJ1917">
        <v>6</v>
      </c>
      <c r="EK1917">
        <v>3</v>
      </c>
      <c r="EL1917">
        <v>1</v>
      </c>
      <c r="EM1917">
        <v>0</v>
      </c>
      <c r="EN1917">
        <v>10</v>
      </c>
      <c r="EO1917">
        <v>2</v>
      </c>
      <c r="EP1917">
        <v>3</v>
      </c>
      <c r="EQ1917">
        <v>7</v>
      </c>
      <c r="ER1917">
        <v>2</v>
      </c>
      <c r="ES1917">
        <v>1</v>
      </c>
      <c r="ET1917">
        <v>1</v>
      </c>
      <c r="EU1917">
        <v>0.55793538184929603</v>
      </c>
    </row>
    <row r="1918" spans="1:151" x14ac:dyDescent="0.35">
      <c r="A1918">
        <v>2019</v>
      </c>
      <c r="B1918">
        <v>5</v>
      </c>
      <c r="C1918">
        <v>6</v>
      </c>
      <c r="D1918">
        <v>7</v>
      </c>
      <c r="E1918">
        <v>4</v>
      </c>
      <c r="F1918">
        <v>5</v>
      </c>
      <c r="G1918">
        <v>5</v>
      </c>
      <c r="H1918">
        <v>1</v>
      </c>
      <c r="I1918">
        <v>1</v>
      </c>
      <c r="J1918">
        <v>5</v>
      </c>
      <c r="K1918">
        <v>4</v>
      </c>
      <c r="L1918">
        <v>3</v>
      </c>
      <c r="M1918">
        <v>4</v>
      </c>
      <c r="N1918">
        <v>6</v>
      </c>
      <c r="O1918">
        <v>2</v>
      </c>
      <c r="P1918">
        <v>4</v>
      </c>
      <c r="Q1918">
        <v>3</v>
      </c>
      <c r="R1918">
        <v>5</v>
      </c>
      <c r="S1918">
        <v>6</v>
      </c>
      <c r="T1918">
        <v>6</v>
      </c>
      <c r="U1918">
        <v>4</v>
      </c>
      <c r="V1918">
        <v>2</v>
      </c>
      <c r="W1918">
        <v>2</v>
      </c>
      <c r="X1918">
        <v>1</v>
      </c>
      <c r="AA1918">
        <v>2</v>
      </c>
      <c r="AB1918">
        <v>3</v>
      </c>
      <c r="AC1918">
        <v>3</v>
      </c>
      <c r="AD1918">
        <v>5</v>
      </c>
      <c r="AE1918">
        <v>3</v>
      </c>
      <c r="AF1918">
        <v>6</v>
      </c>
      <c r="AG1918">
        <v>4</v>
      </c>
      <c r="AH1918">
        <v>0</v>
      </c>
      <c r="AO1918">
        <v>5</v>
      </c>
      <c r="AP1918">
        <v>5</v>
      </c>
      <c r="AQ1918">
        <v>99</v>
      </c>
      <c r="AR1918">
        <v>99</v>
      </c>
      <c r="AS1918">
        <v>5</v>
      </c>
      <c r="AT1918">
        <v>5</v>
      </c>
      <c r="AU1918">
        <v>1</v>
      </c>
      <c r="AV1918">
        <v>1</v>
      </c>
      <c r="AW1918">
        <v>3</v>
      </c>
      <c r="AX1918">
        <v>2</v>
      </c>
      <c r="AY1918">
        <v>5</v>
      </c>
      <c r="AZ1918">
        <v>1</v>
      </c>
      <c r="BA1918">
        <v>2</v>
      </c>
      <c r="BB1918">
        <v>98</v>
      </c>
      <c r="BC1918">
        <v>98</v>
      </c>
      <c r="BD1918">
        <v>4</v>
      </c>
      <c r="BE1918">
        <v>4</v>
      </c>
      <c r="BF1918">
        <v>4</v>
      </c>
      <c r="BG1918">
        <v>3</v>
      </c>
      <c r="BH1918">
        <v>2</v>
      </c>
      <c r="BI1918">
        <v>98</v>
      </c>
      <c r="BJ1918">
        <v>4</v>
      </c>
      <c r="BK1918">
        <v>98</v>
      </c>
      <c r="BL1918">
        <v>98</v>
      </c>
      <c r="BM1918">
        <v>1</v>
      </c>
      <c r="BN1918">
        <v>2</v>
      </c>
      <c r="BO1918">
        <v>2</v>
      </c>
      <c r="BP1918">
        <v>3</v>
      </c>
      <c r="BQ1918">
        <v>2</v>
      </c>
      <c r="BR1918">
        <v>3</v>
      </c>
      <c r="BS1918">
        <v>98</v>
      </c>
      <c r="BT1918">
        <v>5</v>
      </c>
      <c r="BU1918">
        <v>2</v>
      </c>
      <c r="CC1918">
        <v>7</v>
      </c>
      <c r="CL1918">
        <v>4</v>
      </c>
      <c r="CM1918">
        <v>1</v>
      </c>
      <c r="CN1918">
        <v>2</v>
      </c>
      <c r="CO1918">
        <v>3</v>
      </c>
      <c r="CP1918">
        <v>2</v>
      </c>
      <c r="CQ1918">
        <v>1</v>
      </c>
      <c r="CR1918">
        <v>2</v>
      </c>
      <c r="CS1918">
        <v>2</v>
      </c>
      <c r="CT1918">
        <v>3</v>
      </c>
      <c r="CU1918">
        <v>1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3</v>
      </c>
      <c r="DB1918">
        <v>3</v>
      </c>
      <c r="DC1918">
        <v>4</v>
      </c>
      <c r="DD1918">
        <v>3</v>
      </c>
      <c r="DE1918">
        <v>1</v>
      </c>
      <c r="DF1918">
        <v>5</v>
      </c>
      <c r="DG1918">
        <v>4</v>
      </c>
      <c r="DH1918">
        <v>4</v>
      </c>
      <c r="DI1918">
        <v>4</v>
      </c>
      <c r="DJ1918">
        <v>6</v>
      </c>
      <c r="DK1918">
        <v>6</v>
      </c>
      <c r="DL1918">
        <v>6</v>
      </c>
      <c r="DM1918">
        <v>6</v>
      </c>
      <c r="DN1918">
        <v>1</v>
      </c>
      <c r="DO1918">
        <v>7</v>
      </c>
      <c r="DP1918">
        <v>4</v>
      </c>
      <c r="DU1918">
        <v>5</v>
      </c>
      <c r="ED1918">
        <v>2</v>
      </c>
      <c r="EE1918">
        <v>1</v>
      </c>
      <c r="EF1918">
        <v>3</v>
      </c>
      <c r="EG1918">
        <v>5</v>
      </c>
      <c r="EH1918">
        <v>2</v>
      </c>
      <c r="EI1918">
        <v>1</v>
      </c>
      <c r="EJ1918">
        <v>2</v>
      </c>
      <c r="EK1918">
        <v>4</v>
      </c>
      <c r="EL1918">
        <v>5</v>
      </c>
      <c r="EM1918">
        <v>0</v>
      </c>
      <c r="EN1918">
        <v>10</v>
      </c>
      <c r="EO1918">
        <v>5</v>
      </c>
      <c r="EP1918">
        <v>7</v>
      </c>
      <c r="EQ1918">
        <v>7</v>
      </c>
      <c r="ER1918">
        <v>7</v>
      </c>
      <c r="ES1918">
        <v>7</v>
      </c>
      <c r="ET1918">
        <v>7</v>
      </c>
      <c r="EU1918">
        <v>0.381317299954955</v>
      </c>
    </row>
    <row r="1919" spans="1:151" x14ac:dyDescent="0.35">
      <c r="A1919">
        <v>2019</v>
      </c>
      <c r="B1919">
        <v>4</v>
      </c>
      <c r="C1919">
        <v>6</v>
      </c>
      <c r="D1919">
        <v>7</v>
      </c>
      <c r="E1919">
        <v>5</v>
      </c>
      <c r="F1919">
        <v>5</v>
      </c>
      <c r="G1919">
        <v>5</v>
      </c>
      <c r="H1919">
        <v>2</v>
      </c>
      <c r="J1919">
        <v>5</v>
      </c>
      <c r="K1919">
        <v>3</v>
      </c>
      <c r="L1919">
        <v>4</v>
      </c>
      <c r="M1919">
        <v>4</v>
      </c>
      <c r="N1919">
        <v>4</v>
      </c>
      <c r="O1919">
        <v>4</v>
      </c>
      <c r="P1919">
        <v>2</v>
      </c>
      <c r="Q1919">
        <v>3</v>
      </c>
      <c r="R1919">
        <v>6</v>
      </c>
      <c r="S1919">
        <v>99</v>
      </c>
      <c r="T1919">
        <v>6</v>
      </c>
      <c r="U1919">
        <v>5</v>
      </c>
      <c r="V1919">
        <v>2</v>
      </c>
      <c r="W1919">
        <v>2</v>
      </c>
      <c r="X1919">
        <v>2</v>
      </c>
      <c r="AH1919">
        <v>1</v>
      </c>
      <c r="AJ1919">
        <v>2</v>
      </c>
      <c r="AO1919">
        <v>5</v>
      </c>
      <c r="AP1919">
        <v>5</v>
      </c>
      <c r="AQ1919">
        <v>5</v>
      </c>
      <c r="AR1919">
        <v>5</v>
      </c>
      <c r="AS1919">
        <v>4</v>
      </c>
      <c r="AT1919">
        <v>4</v>
      </c>
      <c r="AU1919">
        <v>1</v>
      </c>
      <c r="AV1919">
        <v>1</v>
      </c>
      <c r="AW1919">
        <v>5</v>
      </c>
      <c r="AX1919">
        <v>6</v>
      </c>
      <c r="AY1919">
        <v>4</v>
      </c>
      <c r="AZ1919">
        <v>6</v>
      </c>
      <c r="BA1919">
        <v>5</v>
      </c>
      <c r="BB1919">
        <v>7</v>
      </c>
      <c r="BC1919">
        <v>5</v>
      </c>
      <c r="BD1919">
        <v>5</v>
      </c>
      <c r="BE1919">
        <v>6</v>
      </c>
      <c r="BF1919">
        <v>5</v>
      </c>
      <c r="BG1919">
        <v>6</v>
      </c>
      <c r="BH1919">
        <v>6</v>
      </c>
      <c r="BI1919">
        <v>5</v>
      </c>
      <c r="BJ1919">
        <v>7</v>
      </c>
      <c r="BK1919">
        <v>7</v>
      </c>
      <c r="BL1919">
        <v>98</v>
      </c>
      <c r="BM1919">
        <v>9</v>
      </c>
      <c r="BN1919">
        <v>98</v>
      </c>
      <c r="BO1919">
        <v>98</v>
      </c>
      <c r="BP1919">
        <v>4</v>
      </c>
      <c r="BQ1919">
        <v>4</v>
      </c>
      <c r="BR1919">
        <v>4</v>
      </c>
      <c r="BS1919">
        <v>98</v>
      </c>
      <c r="BT1919">
        <v>4</v>
      </c>
      <c r="BU1919">
        <v>98</v>
      </c>
      <c r="BV1919">
        <v>0</v>
      </c>
      <c r="CL1919">
        <v>3</v>
      </c>
      <c r="CM1919">
        <v>2</v>
      </c>
      <c r="CN1919">
        <v>1</v>
      </c>
      <c r="CO1919">
        <v>1</v>
      </c>
      <c r="CP1919">
        <v>2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1</v>
      </c>
      <c r="CW1919">
        <v>1</v>
      </c>
      <c r="CX1919">
        <v>1</v>
      </c>
      <c r="CY1919">
        <v>2</v>
      </c>
      <c r="CZ1919">
        <v>1</v>
      </c>
      <c r="DA1919">
        <v>2</v>
      </c>
      <c r="DB1919">
        <v>5</v>
      </c>
      <c r="DC1919">
        <v>1</v>
      </c>
      <c r="DD1919">
        <v>6</v>
      </c>
      <c r="DE1919">
        <v>1</v>
      </c>
      <c r="DF1919">
        <v>5</v>
      </c>
      <c r="DG1919">
        <v>5</v>
      </c>
      <c r="DH1919">
        <v>6</v>
      </c>
      <c r="DI1919">
        <v>4</v>
      </c>
      <c r="DJ1919">
        <v>5</v>
      </c>
      <c r="DK1919">
        <v>1</v>
      </c>
      <c r="DL1919">
        <v>1</v>
      </c>
      <c r="DM1919">
        <v>1</v>
      </c>
      <c r="DN1919">
        <v>1</v>
      </c>
      <c r="DO1919">
        <v>6</v>
      </c>
      <c r="DP1919">
        <v>7</v>
      </c>
      <c r="DU1919">
        <v>5</v>
      </c>
      <c r="ED1919">
        <v>5</v>
      </c>
      <c r="EE1919">
        <v>3</v>
      </c>
      <c r="EF1919">
        <v>2</v>
      </c>
      <c r="EG1919">
        <v>5</v>
      </c>
      <c r="EH1919">
        <v>4</v>
      </c>
      <c r="EI1919">
        <v>5</v>
      </c>
      <c r="EJ1919">
        <v>2</v>
      </c>
      <c r="EK1919">
        <v>5</v>
      </c>
      <c r="EL1919">
        <v>4</v>
      </c>
      <c r="EM1919">
        <v>0</v>
      </c>
      <c r="EN1919">
        <v>30</v>
      </c>
      <c r="EO1919">
        <v>5</v>
      </c>
      <c r="EP1919">
        <v>6</v>
      </c>
      <c r="EQ1919">
        <v>7</v>
      </c>
      <c r="ER1919">
        <v>6</v>
      </c>
      <c r="ES1919">
        <v>6</v>
      </c>
      <c r="ET1919">
        <v>6</v>
      </c>
      <c r="EU1919">
        <v>0.591840492411289</v>
      </c>
    </row>
    <row r="1920" spans="1:151" x14ac:dyDescent="0.35">
      <c r="A1920">
        <v>2019</v>
      </c>
      <c r="B1920">
        <v>5</v>
      </c>
      <c r="C1920">
        <v>6</v>
      </c>
      <c r="D1920">
        <v>7</v>
      </c>
      <c r="E1920">
        <v>7</v>
      </c>
      <c r="F1920">
        <v>7</v>
      </c>
      <c r="G1920">
        <v>5</v>
      </c>
      <c r="H1920">
        <v>1</v>
      </c>
      <c r="I1920">
        <v>1</v>
      </c>
      <c r="J1920">
        <v>4</v>
      </c>
      <c r="K1920">
        <v>5</v>
      </c>
      <c r="L1920">
        <v>4</v>
      </c>
      <c r="M1920">
        <v>5</v>
      </c>
      <c r="N1920">
        <v>5</v>
      </c>
      <c r="O1920">
        <v>4</v>
      </c>
      <c r="P1920">
        <v>5</v>
      </c>
      <c r="Q1920">
        <v>4</v>
      </c>
      <c r="R1920">
        <v>99</v>
      </c>
      <c r="S1920">
        <v>99</v>
      </c>
      <c r="T1920">
        <v>5</v>
      </c>
      <c r="U1920">
        <v>5</v>
      </c>
      <c r="V1920">
        <v>2</v>
      </c>
      <c r="W1920">
        <v>2</v>
      </c>
      <c r="X1920">
        <v>2</v>
      </c>
      <c r="AH1920">
        <v>0</v>
      </c>
      <c r="AO1920">
        <v>99</v>
      </c>
      <c r="AP1920">
        <v>99</v>
      </c>
      <c r="AQ1920">
        <v>99</v>
      </c>
      <c r="AR1920">
        <v>99</v>
      </c>
      <c r="AS1920">
        <v>99</v>
      </c>
      <c r="AT1920">
        <v>99</v>
      </c>
      <c r="AU1920">
        <v>99</v>
      </c>
      <c r="AV1920">
        <v>99</v>
      </c>
      <c r="AW1920">
        <v>4</v>
      </c>
      <c r="AX1920">
        <v>4</v>
      </c>
      <c r="AY1920">
        <v>1</v>
      </c>
      <c r="AZ1920">
        <v>6</v>
      </c>
      <c r="BA1920">
        <v>6</v>
      </c>
      <c r="BB1920">
        <v>99</v>
      </c>
      <c r="BC1920">
        <v>99</v>
      </c>
      <c r="BD1920">
        <v>99</v>
      </c>
      <c r="BE1920">
        <v>6</v>
      </c>
      <c r="BF1920">
        <v>6</v>
      </c>
      <c r="BG1920">
        <v>99</v>
      </c>
      <c r="BH1920">
        <v>6</v>
      </c>
      <c r="BI1920">
        <v>99</v>
      </c>
      <c r="BJ1920">
        <v>6</v>
      </c>
      <c r="BK1920">
        <v>98</v>
      </c>
      <c r="BL1920">
        <v>98</v>
      </c>
      <c r="BM1920">
        <v>9</v>
      </c>
      <c r="BN1920">
        <v>2</v>
      </c>
      <c r="BO1920">
        <v>2</v>
      </c>
      <c r="BP1920">
        <v>2</v>
      </c>
      <c r="BQ1920">
        <v>2</v>
      </c>
      <c r="BR1920">
        <v>2</v>
      </c>
      <c r="BS1920">
        <v>99</v>
      </c>
      <c r="BT1920">
        <v>4</v>
      </c>
      <c r="BU1920">
        <v>2</v>
      </c>
      <c r="BV1920">
        <v>0</v>
      </c>
      <c r="CL1920">
        <v>1</v>
      </c>
      <c r="CM1920">
        <v>1</v>
      </c>
      <c r="CN1920">
        <v>1</v>
      </c>
      <c r="CO1920">
        <v>1</v>
      </c>
      <c r="CP1920">
        <v>4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4</v>
      </c>
      <c r="CZ1920">
        <v>1</v>
      </c>
      <c r="DA1920">
        <v>3</v>
      </c>
      <c r="DB1920">
        <v>6</v>
      </c>
      <c r="DC1920">
        <v>6</v>
      </c>
      <c r="DD1920">
        <v>4</v>
      </c>
      <c r="DE1920">
        <v>3</v>
      </c>
      <c r="DF1920">
        <v>6</v>
      </c>
      <c r="DG1920">
        <v>6</v>
      </c>
      <c r="DH1920">
        <v>6</v>
      </c>
      <c r="DI1920">
        <v>4</v>
      </c>
      <c r="DJ1920">
        <v>6</v>
      </c>
      <c r="DK1920">
        <v>6</v>
      </c>
      <c r="DL1920">
        <v>6</v>
      </c>
      <c r="DM1920">
        <v>1</v>
      </c>
      <c r="DN1920">
        <v>4</v>
      </c>
      <c r="DR1920">
        <v>2</v>
      </c>
      <c r="EA1920">
        <v>5</v>
      </c>
      <c r="ED1920">
        <v>5</v>
      </c>
      <c r="EE1920">
        <v>5</v>
      </c>
      <c r="EF1920">
        <v>5</v>
      </c>
      <c r="EG1920">
        <v>5</v>
      </c>
      <c r="EH1920">
        <v>5</v>
      </c>
      <c r="EI1920">
        <v>5</v>
      </c>
      <c r="EJ1920">
        <v>5</v>
      </c>
      <c r="EK1920">
        <v>5</v>
      </c>
      <c r="EL1920">
        <v>1</v>
      </c>
      <c r="EM1920">
        <v>0</v>
      </c>
      <c r="EN1920">
        <v>5</v>
      </c>
      <c r="EO1920">
        <v>5</v>
      </c>
      <c r="EP1920">
        <v>5</v>
      </c>
      <c r="EQ1920">
        <v>7</v>
      </c>
      <c r="ER1920">
        <v>7</v>
      </c>
      <c r="ES1920">
        <v>7</v>
      </c>
      <c r="ET1920">
        <v>5</v>
      </c>
      <c r="EU1920">
        <v>0.381317299954955</v>
      </c>
    </row>
    <row r="1921" spans="1:151" x14ac:dyDescent="0.35">
      <c r="A1921">
        <v>2019</v>
      </c>
      <c r="B1921">
        <v>99</v>
      </c>
      <c r="C1921">
        <v>6</v>
      </c>
      <c r="D1921">
        <v>7</v>
      </c>
      <c r="E1921">
        <v>4</v>
      </c>
      <c r="F1921">
        <v>6</v>
      </c>
      <c r="G1921">
        <v>7</v>
      </c>
      <c r="H1921">
        <v>1</v>
      </c>
      <c r="I1921">
        <v>3</v>
      </c>
      <c r="J1921">
        <v>7</v>
      </c>
      <c r="K1921">
        <v>7</v>
      </c>
      <c r="L1921">
        <v>7</v>
      </c>
      <c r="M1921">
        <v>7</v>
      </c>
      <c r="N1921">
        <v>7</v>
      </c>
      <c r="O1921">
        <v>7</v>
      </c>
      <c r="P1921">
        <v>7</v>
      </c>
      <c r="Q1921">
        <v>7</v>
      </c>
      <c r="R1921">
        <v>7</v>
      </c>
      <c r="S1921">
        <v>7</v>
      </c>
      <c r="T1921">
        <v>7</v>
      </c>
      <c r="U1921">
        <v>7</v>
      </c>
      <c r="V1921">
        <v>2</v>
      </c>
      <c r="W1921">
        <v>2</v>
      </c>
      <c r="X1921">
        <v>2</v>
      </c>
      <c r="AH1921">
        <v>0</v>
      </c>
      <c r="AO1921">
        <v>5</v>
      </c>
      <c r="AP1921">
        <v>5</v>
      </c>
      <c r="AQ1921">
        <v>5</v>
      </c>
      <c r="AR1921">
        <v>5</v>
      </c>
      <c r="AS1921">
        <v>4</v>
      </c>
      <c r="AT1921">
        <v>4</v>
      </c>
      <c r="AU1921">
        <v>1</v>
      </c>
      <c r="AV1921">
        <v>1</v>
      </c>
      <c r="AW1921">
        <v>5</v>
      </c>
      <c r="AX1921">
        <v>6</v>
      </c>
      <c r="AY1921">
        <v>1</v>
      </c>
      <c r="AZ1921">
        <v>5</v>
      </c>
      <c r="BA1921">
        <v>5</v>
      </c>
      <c r="BB1921">
        <v>98</v>
      </c>
      <c r="BC1921">
        <v>98</v>
      </c>
      <c r="BD1921">
        <v>98</v>
      </c>
      <c r="BE1921">
        <v>5</v>
      </c>
      <c r="BF1921">
        <v>6</v>
      </c>
      <c r="BG1921">
        <v>5</v>
      </c>
      <c r="BH1921">
        <v>5</v>
      </c>
      <c r="BI1921">
        <v>98</v>
      </c>
      <c r="BJ1921">
        <v>6</v>
      </c>
      <c r="BK1921">
        <v>7</v>
      </c>
      <c r="BL1921">
        <v>98</v>
      </c>
      <c r="BM1921">
        <v>9</v>
      </c>
      <c r="BN1921">
        <v>1</v>
      </c>
      <c r="BO1921">
        <v>1</v>
      </c>
      <c r="BP1921">
        <v>4</v>
      </c>
      <c r="BQ1921">
        <v>5</v>
      </c>
      <c r="BR1921">
        <v>4</v>
      </c>
      <c r="BS1921">
        <v>98</v>
      </c>
      <c r="BT1921">
        <v>4</v>
      </c>
      <c r="BU1921">
        <v>3</v>
      </c>
      <c r="BV1921">
        <v>0</v>
      </c>
      <c r="CL1921">
        <v>4</v>
      </c>
      <c r="CM1921">
        <v>3</v>
      </c>
      <c r="CN1921">
        <v>4</v>
      </c>
      <c r="CO1921">
        <v>4</v>
      </c>
      <c r="CP1921">
        <v>4</v>
      </c>
      <c r="CQ1921">
        <v>1</v>
      </c>
      <c r="CR1921">
        <v>1</v>
      </c>
      <c r="CS1921">
        <v>1</v>
      </c>
      <c r="CT1921">
        <v>1</v>
      </c>
      <c r="CU1921">
        <v>3</v>
      </c>
      <c r="CV1921">
        <v>3</v>
      </c>
      <c r="CW1921">
        <v>3</v>
      </c>
      <c r="CX1921">
        <v>3</v>
      </c>
      <c r="CY1921">
        <v>3</v>
      </c>
      <c r="CZ1921">
        <v>3</v>
      </c>
      <c r="DA1921">
        <v>3</v>
      </c>
      <c r="DB1921">
        <v>5</v>
      </c>
      <c r="DC1921">
        <v>1</v>
      </c>
      <c r="DD1921">
        <v>5</v>
      </c>
      <c r="DE1921">
        <v>1</v>
      </c>
      <c r="DF1921">
        <v>5</v>
      </c>
      <c r="DG1921">
        <v>3</v>
      </c>
      <c r="DH1921">
        <v>3</v>
      </c>
      <c r="DI1921">
        <v>3</v>
      </c>
      <c r="DJ1921">
        <v>5</v>
      </c>
      <c r="DK1921">
        <v>3</v>
      </c>
      <c r="DL1921">
        <v>2</v>
      </c>
      <c r="DM1921">
        <v>1</v>
      </c>
      <c r="DN1921">
        <v>4</v>
      </c>
      <c r="DO1921">
        <v>5</v>
      </c>
      <c r="DP1921">
        <v>8</v>
      </c>
      <c r="DS1921">
        <v>3</v>
      </c>
      <c r="EB1921">
        <v>6</v>
      </c>
      <c r="ED1921">
        <v>3</v>
      </c>
      <c r="EE1921">
        <v>3</v>
      </c>
      <c r="EF1921">
        <v>2</v>
      </c>
      <c r="EG1921">
        <v>6</v>
      </c>
      <c r="EH1921">
        <v>6</v>
      </c>
      <c r="EI1921">
        <v>4</v>
      </c>
      <c r="EJ1921">
        <v>6</v>
      </c>
      <c r="EK1921">
        <v>3</v>
      </c>
      <c r="EL1921">
        <v>3</v>
      </c>
      <c r="EM1921">
        <v>0</v>
      </c>
      <c r="EN1921">
        <v>15</v>
      </c>
      <c r="EO1921">
        <v>5</v>
      </c>
      <c r="EP1921">
        <v>7</v>
      </c>
      <c r="EQ1921">
        <v>4</v>
      </c>
      <c r="ER1921">
        <v>4</v>
      </c>
      <c r="ES1921">
        <v>4</v>
      </c>
      <c r="ET1921">
        <v>5</v>
      </c>
      <c r="EU1921">
        <v>0.43843670274725099</v>
      </c>
    </row>
    <row r="1922" spans="1:151" x14ac:dyDescent="0.35">
      <c r="A1922">
        <v>2019</v>
      </c>
      <c r="B1922">
        <v>4</v>
      </c>
      <c r="C1922">
        <v>10</v>
      </c>
      <c r="D1922">
        <v>5</v>
      </c>
      <c r="E1922">
        <v>6</v>
      </c>
      <c r="F1922">
        <v>7</v>
      </c>
      <c r="G1922">
        <v>6</v>
      </c>
      <c r="H1922">
        <v>1</v>
      </c>
      <c r="I1922">
        <v>1</v>
      </c>
      <c r="J1922">
        <v>5</v>
      </c>
      <c r="K1922">
        <v>5</v>
      </c>
      <c r="L1922">
        <v>3</v>
      </c>
      <c r="M1922">
        <v>4</v>
      </c>
      <c r="N1922">
        <v>4</v>
      </c>
      <c r="O1922">
        <v>5</v>
      </c>
      <c r="P1922">
        <v>4</v>
      </c>
      <c r="Q1922">
        <v>7</v>
      </c>
      <c r="R1922">
        <v>6</v>
      </c>
      <c r="S1922">
        <v>4</v>
      </c>
      <c r="T1922">
        <v>4</v>
      </c>
      <c r="U1922">
        <v>6</v>
      </c>
      <c r="V1922">
        <v>2</v>
      </c>
      <c r="W1922">
        <v>2</v>
      </c>
      <c r="X1922">
        <v>2</v>
      </c>
      <c r="AH1922">
        <v>1</v>
      </c>
      <c r="AJ1922">
        <v>2</v>
      </c>
      <c r="AO1922">
        <v>4</v>
      </c>
      <c r="AP1922">
        <v>4</v>
      </c>
      <c r="AQ1922">
        <v>5</v>
      </c>
      <c r="AR1922">
        <v>5</v>
      </c>
      <c r="AS1922">
        <v>6</v>
      </c>
      <c r="AT1922">
        <v>4</v>
      </c>
      <c r="AU1922">
        <v>3</v>
      </c>
      <c r="AV1922">
        <v>3</v>
      </c>
      <c r="AW1922">
        <v>6</v>
      </c>
      <c r="AX1922">
        <v>6</v>
      </c>
      <c r="AY1922">
        <v>5</v>
      </c>
      <c r="AZ1922">
        <v>3</v>
      </c>
      <c r="BA1922">
        <v>4</v>
      </c>
      <c r="BB1922">
        <v>6</v>
      </c>
      <c r="BC1922">
        <v>98</v>
      </c>
      <c r="BD1922">
        <v>4</v>
      </c>
      <c r="BE1922">
        <v>5</v>
      </c>
      <c r="BF1922">
        <v>98</v>
      </c>
      <c r="BG1922">
        <v>5</v>
      </c>
      <c r="BH1922">
        <v>5</v>
      </c>
      <c r="BI1922">
        <v>5</v>
      </c>
      <c r="BJ1922">
        <v>6</v>
      </c>
      <c r="BK1922">
        <v>5</v>
      </c>
      <c r="BL1922">
        <v>6</v>
      </c>
      <c r="BM1922">
        <v>2</v>
      </c>
      <c r="BN1922">
        <v>3</v>
      </c>
      <c r="BO1922">
        <v>4</v>
      </c>
      <c r="BP1922">
        <v>4</v>
      </c>
      <c r="BQ1922">
        <v>4</v>
      </c>
      <c r="BR1922">
        <v>2</v>
      </c>
      <c r="BS1922">
        <v>98</v>
      </c>
      <c r="BT1922">
        <v>3</v>
      </c>
      <c r="BU1922">
        <v>3</v>
      </c>
      <c r="BW1922">
        <v>1</v>
      </c>
      <c r="CL1922">
        <v>2</v>
      </c>
      <c r="CM1922">
        <v>3</v>
      </c>
      <c r="CN1922">
        <v>2</v>
      </c>
      <c r="CO1922">
        <v>4</v>
      </c>
      <c r="CP1922">
        <v>1</v>
      </c>
      <c r="CQ1922">
        <v>1</v>
      </c>
      <c r="CR1922">
        <v>1</v>
      </c>
      <c r="CS1922">
        <v>98</v>
      </c>
      <c r="CT1922">
        <v>1</v>
      </c>
      <c r="CU1922">
        <v>1</v>
      </c>
      <c r="CV1922">
        <v>2</v>
      </c>
      <c r="CW1922">
        <v>2</v>
      </c>
      <c r="CX1922">
        <v>2</v>
      </c>
      <c r="CY1922">
        <v>1</v>
      </c>
      <c r="CZ1922">
        <v>2</v>
      </c>
      <c r="DA1922">
        <v>2</v>
      </c>
      <c r="DB1922">
        <v>6</v>
      </c>
      <c r="DC1922">
        <v>4</v>
      </c>
      <c r="DD1922">
        <v>3</v>
      </c>
      <c r="DE1922">
        <v>4</v>
      </c>
      <c r="DF1922">
        <v>5</v>
      </c>
      <c r="DG1922">
        <v>4</v>
      </c>
      <c r="DH1922">
        <v>5</v>
      </c>
      <c r="DI1922">
        <v>3</v>
      </c>
      <c r="DJ1922">
        <v>2</v>
      </c>
      <c r="DK1922">
        <v>4</v>
      </c>
      <c r="DL1922">
        <v>3</v>
      </c>
      <c r="DM1922">
        <v>4</v>
      </c>
      <c r="DN1922">
        <v>3</v>
      </c>
      <c r="DO1922">
        <v>7</v>
      </c>
      <c r="DP1922">
        <v>1</v>
      </c>
      <c r="DR1922">
        <v>2</v>
      </c>
      <c r="DS1922">
        <v>3</v>
      </c>
      <c r="EA1922">
        <v>2</v>
      </c>
      <c r="EB1922">
        <v>4</v>
      </c>
      <c r="ED1922">
        <v>4</v>
      </c>
      <c r="EE1922">
        <v>5</v>
      </c>
      <c r="EF1922">
        <v>4</v>
      </c>
      <c r="EG1922">
        <v>4</v>
      </c>
      <c r="EH1922">
        <v>5</v>
      </c>
      <c r="EI1922">
        <v>2</v>
      </c>
      <c r="EJ1922">
        <v>4</v>
      </c>
      <c r="EK1922">
        <v>4</v>
      </c>
      <c r="EL1922">
        <v>4</v>
      </c>
      <c r="EM1922">
        <v>0</v>
      </c>
      <c r="EN1922">
        <v>30</v>
      </c>
      <c r="EO1922">
        <v>5</v>
      </c>
      <c r="EP1922">
        <v>6</v>
      </c>
      <c r="EQ1922">
        <v>7</v>
      </c>
      <c r="ER1922">
        <v>5</v>
      </c>
      <c r="ES1922">
        <v>7</v>
      </c>
      <c r="ET1922">
        <v>6</v>
      </c>
      <c r="EU1922">
        <v>1.5885114863474401</v>
      </c>
    </row>
    <row r="1923" spans="1:151" x14ac:dyDescent="0.35">
      <c r="A1923">
        <v>2019</v>
      </c>
      <c r="B1923">
        <v>3</v>
      </c>
      <c r="C1923">
        <v>7</v>
      </c>
      <c r="D1923">
        <v>7</v>
      </c>
      <c r="E1923">
        <v>7</v>
      </c>
      <c r="F1923">
        <v>7</v>
      </c>
      <c r="G1923">
        <v>7</v>
      </c>
      <c r="H1923">
        <v>1</v>
      </c>
      <c r="I1923">
        <v>1</v>
      </c>
      <c r="J1923">
        <v>4</v>
      </c>
      <c r="K1923">
        <v>4</v>
      </c>
      <c r="L1923">
        <v>1</v>
      </c>
      <c r="M1923">
        <v>3</v>
      </c>
      <c r="N1923">
        <v>2</v>
      </c>
      <c r="O1923">
        <v>2</v>
      </c>
      <c r="P1923">
        <v>1</v>
      </c>
      <c r="Q1923">
        <v>1</v>
      </c>
      <c r="R1923">
        <v>2</v>
      </c>
      <c r="S1923">
        <v>3</v>
      </c>
      <c r="T1923">
        <v>3</v>
      </c>
      <c r="U1923">
        <v>2</v>
      </c>
      <c r="V1923">
        <v>99</v>
      </c>
      <c r="W1923">
        <v>99</v>
      </c>
      <c r="X1923">
        <v>1</v>
      </c>
      <c r="AA1923">
        <v>1</v>
      </c>
      <c r="AB1923">
        <v>7</v>
      </c>
      <c r="AC1923">
        <v>7</v>
      </c>
      <c r="AD1923">
        <v>7</v>
      </c>
      <c r="AE1923">
        <v>7</v>
      </c>
      <c r="AF1923">
        <v>7</v>
      </c>
      <c r="AG1923">
        <v>7</v>
      </c>
      <c r="AH1923">
        <v>1</v>
      </c>
      <c r="AI1923">
        <v>1</v>
      </c>
      <c r="AO1923">
        <v>5</v>
      </c>
      <c r="AP1923">
        <v>5</v>
      </c>
      <c r="AQ1923">
        <v>5</v>
      </c>
      <c r="AR1923">
        <v>5</v>
      </c>
      <c r="AS1923">
        <v>6</v>
      </c>
      <c r="AT1923">
        <v>6</v>
      </c>
      <c r="AU1923">
        <v>7</v>
      </c>
      <c r="AV1923">
        <v>7</v>
      </c>
      <c r="AW1923">
        <v>6</v>
      </c>
      <c r="AX1923">
        <v>2</v>
      </c>
      <c r="AY1923">
        <v>2</v>
      </c>
      <c r="AZ1923">
        <v>2</v>
      </c>
      <c r="BA1923">
        <v>5</v>
      </c>
      <c r="BB1923">
        <v>5</v>
      </c>
      <c r="BC1923">
        <v>6</v>
      </c>
      <c r="BD1923">
        <v>7</v>
      </c>
      <c r="BE1923">
        <v>7</v>
      </c>
      <c r="BF1923">
        <v>6</v>
      </c>
      <c r="BG1923">
        <v>7</v>
      </c>
      <c r="BH1923">
        <v>1</v>
      </c>
      <c r="BI1923">
        <v>2</v>
      </c>
      <c r="BJ1923">
        <v>2</v>
      </c>
      <c r="BK1923">
        <v>98</v>
      </c>
      <c r="BL1923">
        <v>98</v>
      </c>
      <c r="BM1923">
        <v>7</v>
      </c>
      <c r="BN1923">
        <v>5</v>
      </c>
      <c r="BO1923">
        <v>4</v>
      </c>
      <c r="BP1923">
        <v>4</v>
      </c>
      <c r="BQ1923">
        <v>5</v>
      </c>
      <c r="BR1923">
        <v>3</v>
      </c>
      <c r="BS1923">
        <v>5</v>
      </c>
      <c r="BT1923">
        <v>5</v>
      </c>
      <c r="BU1923">
        <v>5</v>
      </c>
      <c r="BV1923">
        <v>0</v>
      </c>
      <c r="CL1923">
        <v>4</v>
      </c>
      <c r="CM1923">
        <v>98</v>
      </c>
      <c r="CN1923">
        <v>98</v>
      </c>
      <c r="CO1923">
        <v>4</v>
      </c>
      <c r="CP1923">
        <v>98</v>
      </c>
      <c r="CQ1923">
        <v>4</v>
      </c>
      <c r="CR1923">
        <v>3</v>
      </c>
      <c r="CS1923">
        <v>98</v>
      </c>
      <c r="CT1923">
        <v>98</v>
      </c>
      <c r="CU1923">
        <v>4</v>
      </c>
      <c r="CV1923">
        <v>98</v>
      </c>
      <c r="CW1923">
        <v>98</v>
      </c>
      <c r="CX1923">
        <v>98</v>
      </c>
      <c r="CY1923">
        <v>1</v>
      </c>
      <c r="CZ1923">
        <v>4</v>
      </c>
      <c r="DA1923">
        <v>4</v>
      </c>
      <c r="DB1923">
        <v>7</v>
      </c>
      <c r="DC1923">
        <v>7</v>
      </c>
      <c r="DD1923">
        <v>7</v>
      </c>
      <c r="DE1923">
        <v>7</v>
      </c>
      <c r="DF1923">
        <v>7</v>
      </c>
      <c r="DG1923">
        <v>7</v>
      </c>
      <c r="DH1923">
        <v>7</v>
      </c>
      <c r="DI1923">
        <v>7</v>
      </c>
      <c r="DJ1923">
        <v>5</v>
      </c>
      <c r="DK1923">
        <v>5</v>
      </c>
      <c r="DL1923">
        <v>4</v>
      </c>
      <c r="DM1923">
        <v>5</v>
      </c>
      <c r="DN1923">
        <v>2</v>
      </c>
      <c r="DO1923">
        <v>1</v>
      </c>
      <c r="DP1923">
        <v>6</v>
      </c>
      <c r="DR1923">
        <v>2</v>
      </c>
      <c r="EA1923">
        <v>7</v>
      </c>
      <c r="ED1923">
        <v>7</v>
      </c>
      <c r="EE1923">
        <v>7</v>
      </c>
      <c r="EF1923">
        <v>7</v>
      </c>
      <c r="EG1923">
        <v>7</v>
      </c>
      <c r="EH1923">
        <v>7</v>
      </c>
      <c r="EI1923">
        <v>7</v>
      </c>
      <c r="EJ1923">
        <v>7</v>
      </c>
      <c r="EK1923">
        <v>7</v>
      </c>
      <c r="EL1923">
        <v>1</v>
      </c>
      <c r="EM1923">
        <v>0</v>
      </c>
      <c r="EN1923">
        <v>15</v>
      </c>
      <c r="EO1923">
        <v>5</v>
      </c>
      <c r="EP1923">
        <v>7</v>
      </c>
      <c r="EQ1923">
        <v>7</v>
      </c>
      <c r="ER1923">
        <v>5</v>
      </c>
      <c r="ES1923">
        <v>7</v>
      </c>
      <c r="ET1923">
        <v>7</v>
      </c>
      <c r="EU1923">
        <v>0.96755171879280799</v>
      </c>
    </row>
    <row r="1924" spans="1:151" x14ac:dyDescent="0.35">
      <c r="A1924">
        <v>2019</v>
      </c>
      <c r="B1924">
        <v>3</v>
      </c>
      <c r="C1924">
        <v>10</v>
      </c>
      <c r="D1924">
        <v>7</v>
      </c>
      <c r="E1924">
        <v>7</v>
      </c>
      <c r="F1924">
        <v>7</v>
      </c>
      <c r="G1924">
        <v>2</v>
      </c>
      <c r="H1924">
        <v>1</v>
      </c>
      <c r="I1924">
        <v>3</v>
      </c>
      <c r="J1924">
        <v>5</v>
      </c>
      <c r="K1924">
        <v>1</v>
      </c>
      <c r="L1924">
        <v>5</v>
      </c>
      <c r="M1924">
        <v>1</v>
      </c>
      <c r="N1924">
        <v>1</v>
      </c>
      <c r="O1924">
        <v>1</v>
      </c>
      <c r="P1924">
        <v>2</v>
      </c>
      <c r="Q1924">
        <v>3</v>
      </c>
      <c r="R1924">
        <v>5</v>
      </c>
      <c r="S1924">
        <v>3</v>
      </c>
      <c r="T1924">
        <v>3</v>
      </c>
      <c r="U1924">
        <v>1</v>
      </c>
      <c r="V1924">
        <v>2</v>
      </c>
      <c r="W1924">
        <v>2</v>
      </c>
      <c r="X1924">
        <v>1</v>
      </c>
      <c r="AA1924">
        <v>2</v>
      </c>
      <c r="AB1924">
        <v>7</v>
      </c>
      <c r="AC1924">
        <v>7</v>
      </c>
      <c r="AD1924">
        <v>7</v>
      </c>
      <c r="AE1924">
        <v>5</v>
      </c>
      <c r="AF1924">
        <v>3</v>
      </c>
      <c r="AG1924">
        <v>1</v>
      </c>
      <c r="AH1924">
        <v>1</v>
      </c>
      <c r="AK1924">
        <v>3</v>
      </c>
      <c r="AO1924">
        <v>5</v>
      </c>
      <c r="AP1924">
        <v>5</v>
      </c>
      <c r="AQ1924">
        <v>3</v>
      </c>
      <c r="AR1924">
        <v>5</v>
      </c>
      <c r="AS1924">
        <v>3</v>
      </c>
      <c r="AT1924">
        <v>5</v>
      </c>
      <c r="AU1924">
        <v>1</v>
      </c>
      <c r="AV1924">
        <v>5</v>
      </c>
      <c r="AW1924">
        <v>6</v>
      </c>
      <c r="AX1924">
        <v>3</v>
      </c>
      <c r="AY1924">
        <v>1</v>
      </c>
      <c r="AZ1924">
        <v>1</v>
      </c>
      <c r="BA1924">
        <v>1</v>
      </c>
      <c r="BB1924">
        <v>3</v>
      </c>
      <c r="BC1924">
        <v>1</v>
      </c>
      <c r="BD1924">
        <v>1</v>
      </c>
      <c r="BE1924">
        <v>6</v>
      </c>
      <c r="BF1924">
        <v>6</v>
      </c>
      <c r="BG1924">
        <v>1</v>
      </c>
      <c r="BH1924">
        <v>6</v>
      </c>
      <c r="BI1924">
        <v>3</v>
      </c>
      <c r="BJ1924">
        <v>3</v>
      </c>
      <c r="BK1924">
        <v>6</v>
      </c>
      <c r="BL1924">
        <v>98</v>
      </c>
      <c r="BM1924">
        <v>3</v>
      </c>
      <c r="BN1924">
        <v>4</v>
      </c>
      <c r="BO1924">
        <v>2</v>
      </c>
      <c r="BP1924">
        <v>1</v>
      </c>
      <c r="BQ1924">
        <v>4</v>
      </c>
      <c r="BR1924">
        <v>4</v>
      </c>
      <c r="BS1924">
        <v>2</v>
      </c>
      <c r="BT1924">
        <v>5</v>
      </c>
      <c r="BU1924">
        <v>1</v>
      </c>
      <c r="BV1924">
        <v>0</v>
      </c>
      <c r="CL1924">
        <v>4</v>
      </c>
      <c r="CM1924">
        <v>3</v>
      </c>
      <c r="CN1924">
        <v>2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2</v>
      </c>
      <c r="CW1924">
        <v>2</v>
      </c>
      <c r="CX1924">
        <v>1</v>
      </c>
      <c r="CY1924">
        <v>2</v>
      </c>
      <c r="CZ1924">
        <v>3</v>
      </c>
      <c r="DA1924">
        <v>3</v>
      </c>
      <c r="DB1924">
        <v>5</v>
      </c>
      <c r="DC1924">
        <v>1</v>
      </c>
      <c r="DD1924">
        <v>5</v>
      </c>
      <c r="DE1924">
        <v>1</v>
      </c>
      <c r="DF1924">
        <v>2</v>
      </c>
      <c r="DG1924">
        <v>5</v>
      </c>
      <c r="DH1924">
        <v>7</v>
      </c>
      <c r="DI1924">
        <v>5</v>
      </c>
      <c r="DJ1924">
        <v>2</v>
      </c>
      <c r="DK1924">
        <v>5</v>
      </c>
      <c r="DL1924">
        <v>1</v>
      </c>
      <c r="DM1924">
        <v>1</v>
      </c>
      <c r="DN1924">
        <v>8</v>
      </c>
      <c r="DO1924">
        <v>7</v>
      </c>
      <c r="DP1924">
        <v>3</v>
      </c>
      <c r="DU1924">
        <v>5</v>
      </c>
      <c r="DX1924">
        <v>8</v>
      </c>
      <c r="ED1924">
        <v>1</v>
      </c>
      <c r="EE1924">
        <v>5</v>
      </c>
      <c r="EF1924">
        <v>3</v>
      </c>
      <c r="EG1924">
        <v>1</v>
      </c>
      <c r="EH1924">
        <v>5</v>
      </c>
      <c r="EI1924">
        <v>5</v>
      </c>
      <c r="EJ1924">
        <v>1</v>
      </c>
      <c r="EK1924">
        <v>3</v>
      </c>
      <c r="EL1924">
        <v>4</v>
      </c>
      <c r="EM1924">
        <v>1</v>
      </c>
      <c r="EN1924">
        <v>0</v>
      </c>
      <c r="EO1924">
        <v>5</v>
      </c>
      <c r="EP1924">
        <v>6</v>
      </c>
      <c r="EQ1924">
        <v>1</v>
      </c>
      <c r="ER1924">
        <v>6</v>
      </c>
      <c r="ES1924">
        <v>6</v>
      </c>
      <c r="ET1924">
        <v>5</v>
      </c>
      <c r="EU1924">
        <v>0.83960468571687397</v>
      </c>
    </row>
    <row r="1925" spans="1:151" x14ac:dyDescent="0.35">
      <c r="A1925">
        <v>2019</v>
      </c>
      <c r="B1925">
        <v>2</v>
      </c>
      <c r="C1925">
        <v>10</v>
      </c>
      <c r="D1925">
        <v>4</v>
      </c>
      <c r="E1925">
        <v>4</v>
      </c>
      <c r="F1925">
        <v>1</v>
      </c>
      <c r="G1925">
        <v>6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2</v>
      </c>
      <c r="O1925">
        <v>1</v>
      </c>
      <c r="P1925">
        <v>1</v>
      </c>
      <c r="Q1925">
        <v>1</v>
      </c>
      <c r="R1925">
        <v>4</v>
      </c>
      <c r="S1925">
        <v>1</v>
      </c>
      <c r="T1925">
        <v>1</v>
      </c>
      <c r="U1925">
        <v>5</v>
      </c>
      <c r="V1925">
        <v>2</v>
      </c>
      <c r="W1925">
        <v>2</v>
      </c>
      <c r="X1925">
        <v>2</v>
      </c>
      <c r="AH1925">
        <v>1</v>
      </c>
      <c r="AJ1925">
        <v>2</v>
      </c>
      <c r="AO1925">
        <v>6</v>
      </c>
      <c r="AP1925">
        <v>6</v>
      </c>
      <c r="AQ1925">
        <v>4</v>
      </c>
      <c r="AR1925">
        <v>4</v>
      </c>
      <c r="AS1925">
        <v>4</v>
      </c>
      <c r="AT1925">
        <v>4</v>
      </c>
      <c r="AU1925">
        <v>5</v>
      </c>
      <c r="AV1925">
        <v>5</v>
      </c>
      <c r="AW1925">
        <v>1</v>
      </c>
      <c r="AX1925">
        <v>5</v>
      </c>
      <c r="AY1925">
        <v>3</v>
      </c>
      <c r="AZ1925">
        <v>4</v>
      </c>
      <c r="BA1925">
        <v>4</v>
      </c>
      <c r="BB1925">
        <v>5</v>
      </c>
      <c r="BC1925">
        <v>98</v>
      </c>
      <c r="BD1925">
        <v>4</v>
      </c>
      <c r="BE1925">
        <v>4</v>
      </c>
      <c r="BF1925">
        <v>4</v>
      </c>
      <c r="BG1925">
        <v>5</v>
      </c>
      <c r="BH1925">
        <v>4</v>
      </c>
      <c r="BI1925">
        <v>2</v>
      </c>
      <c r="BJ1925">
        <v>6</v>
      </c>
      <c r="BK1925">
        <v>98</v>
      </c>
      <c r="BL1925">
        <v>98</v>
      </c>
      <c r="BM1925">
        <v>3</v>
      </c>
      <c r="BN1925">
        <v>1</v>
      </c>
      <c r="BO1925">
        <v>1</v>
      </c>
      <c r="BP1925">
        <v>4</v>
      </c>
      <c r="BQ1925">
        <v>1</v>
      </c>
      <c r="BR1925">
        <v>3</v>
      </c>
      <c r="BS1925">
        <v>4</v>
      </c>
      <c r="BT1925">
        <v>4</v>
      </c>
      <c r="BU1925">
        <v>1</v>
      </c>
      <c r="BW1925">
        <v>1</v>
      </c>
      <c r="CL1925">
        <v>3</v>
      </c>
      <c r="CM1925">
        <v>1</v>
      </c>
      <c r="CN1925">
        <v>4</v>
      </c>
      <c r="CO1925">
        <v>1</v>
      </c>
      <c r="CP1925">
        <v>3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5</v>
      </c>
      <c r="DC1925">
        <v>5</v>
      </c>
      <c r="DD1925">
        <v>2</v>
      </c>
      <c r="DE1925">
        <v>5</v>
      </c>
      <c r="DF1925">
        <v>5</v>
      </c>
      <c r="DG1925">
        <v>1</v>
      </c>
      <c r="DH1925">
        <v>3</v>
      </c>
      <c r="DI1925">
        <v>5</v>
      </c>
      <c r="DJ1925">
        <v>3</v>
      </c>
      <c r="DK1925">
        <v>2</v>
      </c>
      <c r="DL1925">
        <v>3</v>
      </c>
      <c r="DM1925">
        <v>1</v>
      </c>
      <c r="DN1925">
        <v>6</v>
      </c>
      <c r="DO1925">
        <v>7</v>
      </c>
      <c r="DP1925">
        <v>8</v>
      </c>
      <c r="DR1925">
        <v>2</v>
      </c>
      <c r="DS1925">
        <v>3</v>
      </c>
      <c r="DU1925">
        <v>5</v>
      </c>
      <c r="EA1925">
        <v>4</v>
      </c>
      <c r="EB1925">
        <v>4</v>
      </c>
      <c r="ED1925">
        <v>2</v>
      </c>
      <c r="EE1925">
        <v>2</v>
      </c>
      <c r="EF1925">
        <v>2</v>
      </c>
      <c r="EG1925">
        <v>2</v>
      </c>
      <c r="EH1925">
        <v>2</v>
      </c>
      <c r="EI1925">
        <v>1</v>
      </c>
      <c r="EJ1925">
        <v>2</v>
      </c>
      <c r="EK1925">
        <v>2</v>
      </c>
      <c r="EL1925">
        <v>4</v>
      </c>
      <c r="EM1925">
        <v>0</v>
      </c>
      <c r="EN1925">
        <v>20</v>
      </c>
      <c r="EO1925">
        <v>4</v>
      </c>
      <c r="EP1925">
        <v>6</v>
      </c>
      <c r="EQ1925">
        <v>6</v>
      </c>
      <c r="ER1925">
        <v>6</v>
      </c>
      <c r="ES1925">
        <v>7</v>
      </c>
      <c r="ET1925">
        <v>5</v>
      </c>
      <c r="EU1925">
        <v>0.37526848909965099</v>
      </c>
    </row>
    <row r="1926" spans="1:151" x14ac:dyDescent="0.35">
      <c r="A1926">
        <v>2019</v>
      </c>
      <c r="B1926">
        <v>1</v>
      </c>
      <c r="C1926">
        <v>10</v>
      </c>
      <c r="D1926">
        <v>7</v>
      </c>
      <c r="E1926">
        <v>6</v>
      </c>
      <c r="F1926">
        <v>7</v>
      </c>
      <c r="G1926">
        <v>4</v>
      </c>
      <c r="H1926">
        <v>1</v>
      </c>
      <c r="I1926">
        <v>2</v>
      </c>
      <c r="J1926">
        <v>6</v>
      </c>
      <c r="K1926">
        <v>6</v>
      </c>
      <c r="L1926">
        <v>6</v>
      </c>
      <c r="M1926">
        <v>7</v>
      </c>
      <c r="N1926">
        <v>7</v>
      </c>
      <c r="O1926">
        <v>6</v>
      </c>
      <c r="P1926">
        <v>6</v>
      </c>
      <c r="Q1926">
        <v>99</v>
      </c>
      <c r="R1926">
        <v>5</v>
      </c>
      <c r="S1926">
        <v>7</v>
      </c>
      <c r="T1926">
        <v>7</v>
      </c>
      <c r="U1926">
        <v>7</v>
      </c>
      <c r="V1926">
        <v>2</v>
      </c>
      <c r="W1926">
        <v>1</v>
      </c>
      <c r="X1926">
        <v>1</v>
      </c>
      <c r="Z1926">
        <v>2</v>
      </c>
      <c r="AA1926">
        <v>2</v>
      </c>
      <c r="AB1926">
        <v>6</v>
      </c>
      <c r="AC1926">
        <v>6</v>
      </c>
      <c r="AD1926">
        <v>6</v>
      </c>
      <c r="AE1926">
        <v>5</v>
      </c>
      <c r="AF1926">
        <v>5</v>
      </c>
      <c r="AG1926">
        <v>5</v>
      </c>
      <c r="AH1926">
        <v>0</v>
      </c>
      <c r="AO1926">
        <v>6</v>
      </c>
      <c r="AP1926">
        <v>5</v>
      </c>
      <c r="AQ1926">
        <v>5</v>
      </c>
      <c r="AR1926">
        <v>5</v>
      </c>
      <c r="AS1926">
        <v>5</v>
      </c>
      <c r="AT1926">
        <v>5</v>
      </c>
      <c r="AU1926">
        <v>6</v>
      </c>
      <c r="AV1926">
        <v>6</v>
      </c>
      <c r="AW1926">
        <v>5</v>
      </c>
      <c r="AX1926">
        <v>3</v>
      </c>
      <c r="AY1926">
        <v>5</v>
      </c>
      <c r="AZ1926">
        <v>3</v>
      </c>
      <c r="BA1926">
        <v>5</v>
      </c>
      <c r="BB1926">
        <v>6</v>
      </c>
      <c r="BC1926">
        <v>6</v>
      </c>
      <c r="BD1926">
        <v>4</v>
      </c>
      <c r="BE1926">
        <v>1</v>
      </c>
      <c r="BF1926">
        <v>98</v>
      </c>
      <c r="BG1926">
        <v>3</v>
      </c>
      <c r="BH1926">
        <v>3</v>
      </c>
      <c r="BI1926">
        <v>3</v>
      </c>
      <c r="BJ1926">
        <v>5</v>
      </c>
      <c r="BK1926">
        <v>7</v>
      </c>
      <c r="BL1926">
        <v>99</v>
      </c>
      <c r="BM1926">
        <v>3</v>
      </c>
      <c r="BN1926">
        <v>2</v>
      </c>
      <c r="BO1926">
        <v>2</v>
      </c>
      <c r="BP1926">
        <v>1</v>
      </c>
      <c r="BQ1926">
        <v>3</v>
      </c>
      <c r="BR1926">
        <v>2</v>
      </c>
      <c r="BS1926">
        <v>4</v>
      </c>
      <c r="BT1926">
        <v>3</v>
      </c>
      <c r="BU1926">
        <v>3</v>
      </c>
      <c r="BV1926">
        <v>0</v>
      </c>
      <c r="CL1926">
        <v>2</v>
      </c>
      <c r="CM1926">
        <v>3</v>
      </c>
      <c r="CN1926">
        <v>2</v>
      </c>
      <c r="CO1926">
        <v>4</v>
      </c>
      <c r="CP1926">
        <v>3</v>
      </c>
      <c r="CQ1926">
        <v>1</v>
      </c>
      <c r="CR1926">
        <v>1</v>
      </c>
      <c r="CS1926">
        <v>2</v>
      </c>
      <c r="CT1926">
        <v>2</v>
      </c>
      <c r="CU1926">
        <v>2</v>
      </c>
      <c r="CV1926">
        <v>3</v>
      </c>
      <c r="CW1926">
        <v>2</v>
      </c>
      <c r="CX1926">
        <v>2</v>
      </c>
      <c r="CY1926">
        <v>3</v>
      </c>
      <c r="CZ1926">
        <v>3</v>
      </c>
      <c r="DA1926">
        <v>3</v>
      </c>
      <c r="DB1926">
        <v>3</v>
      </c>
      <c r="DC1926">
        <v>1</v>
      </c>
      <c r="DD1926">
        <v>1</v>
      </c>
      <c r="DE1926">
        <v>1</v>
      </c>
      <c r="DF1926">
        <v>3</v>
      </c>
      <c r="DG1926">
        <v>2</v>
      </c>
      <c r="DH1926">
        <v>2</v>
      </c>
      <c r="DI1926">
        <v>5</v>
      </c>
      <c r="DJ1926">
        <v>1</v>
      </c>
      <c r="DK1926">
        <v>1</v>
      </c>
      <c r="DL1926">
        <v>1</v>
      </c>
      <c r="DM1926">
        <v>1</v>
      </c>
      <c r="DN1926">
        <v>6</v>
      </c>
      <c r="DO1926">
        <v>3</v>
      </c>
      <c r="DP1926">
        <v>7</v>
      </c>
      <c r="DU1926">
        <v>5</v>
      </c>
      <c r="DX1926">
        <v>8</v>
      </c>
      <c r="ED1926">
        <v>6</v>
      </c>
      <c r="EE1926">
        <v>6</v>
      </c>
      <c r="EF1926">
        <v>2</v>
      </c>
      <c r="EG1926">
        <v>5</v>
      </c>
      <c r="EH1926">
        <v>5</v>
      </c>
      <c r="EI1926">
        <v>2</v>
      </c>
      <c r="EJ1926">
        <v>2</v>
      </c>
      <c r="EK1926">
        <v>5</v>
      </c>
      <c r="EL1926">
        <v>4</v>
      </c>
      <c r="EM1926">
        <v>0</v>
      </c>
      <c r="EN1926">
        <v>40</v>
      </c>
      <c r="EO1926">
        <v>4</v>
      </c>
      <c r="EP1926">
        <v>5</v>
      </c>
      <c r="EQ1926">
        <v>5</v>
      </c>
      <c r="ER1926">
        <v>3</v>
      </c>
      <c r="ES1926">
        <v>5</v>
      </c>
      <c r="ET1926">
        <v>5</v>
      </c>
      <c r="EU1926">
        <v>0.83960468571687397</v>
      </c>
    </row>
    <row r="1927" spans="1:151" x14ac:dyDescent="0.35">
      <c r="A1927">
        <v>2019</v>
      </c>
      <c r="B1927">
        <v>2</v>
      </c>
      <c r="C1927">
        <v>10</v>
      </c>
      <c r="D1927">
        <v>5</v>
      </c>
      <c r="E1927">
        <v>6</v>
      </c>
      <c r="F1927">
        <v>6</v>
      </c>
      <c r="G1927">
        <v>6</v>
      </c>
      <c r="H1927">
        <v>1</v>
      </c>
      <c r="I1927">
        <v>3</v>
      </c>
      <c r="J1927">
        <v>4</v>
      </c>
      <c r="K1927">
        <v>7</v>
      </c>
      <c r="L1927">
        <v>2</v>
      </c>
      <c r="M1927">
        <v>5</v>
      </c>
      <c r="N1927">
        <v>4</v>
      </c>
      <c r="O1927">
        <v>3</v>
      </c>
      <c r="P1927">
        <v>4</v>
      </c>
      <c r="Q1927">
        <v>99</v>
      </c>
      <c r="R1927">
        <v>6</v>
      </c>
      <c r="S1927">
        <v>5</v>
      </c>
      <c r="T1927">
        <v>6</v>
      </c>
      <c r="U1927">
        <v>5</v>
      </c>
      <c r="V1927">
        <v>2</v>
      </c>
      <c r="W1927">
        <v>2</v>
      </c>
      <c r="X1927">
        <v>1</v>
      </c>
      <c r="AA1927">
        <v>2</v>
      </c>
      <c r="AB1927">
        <v>7</v>
      </c>
      <c r="AC1927">
        <v>6</v>
      </c>
      <c r="AD1927">
        <v>6</v>
      </c>
      <c r="AE1927">
        <v>7</v>
      </c>
      <c r="AF1927">
        <v>7</v>
      </c>
      <c r="AG1927">
        <v>7</v>
      </c>
      <c r="AH1927">
        <v>2</v>
      </c>
      <c r="AI1927">
        <v>1</v>
      </c>
      <c r="AO1927">
        <v>6</v>
      </c>
      <c r="AP1927">
        <v>6</v>
      </c>
      <c r="AQ1927">
        <v>5</v>
      </c>
      <c r="AR1927">
        <v>6</v>
      </c>
      <c r="AS1927">
        <v>7</v>
      </c>
      <c r="AT1927">
        <v>7</v>
      </c>
      <c r="AU1927">
        <v>6</v>
      </c>
      <c r="AV1927">
        <v>6</v>
      </c>
      <c r="AW1927">
        <v>6</v>
      </c>
      <c r="AX1927">
        <v>6</v>
      </c>
      <c r="AY1927">
        <v>4</v>
      </c>
      <c r="AZ1927">
        <v>6</v>
      </c>
      <c r="BA1927">
        <v>7</v>
      </c>
      <c r="BB1927">
        <v>98</v>
      </c>
      <c r="BC1927">
        <v>98</v>
      </c>
      <c r="BD1927">
        <v>6</v>
      </c>
      <c r="BE1927">
        <v>6</v>
      </c>
      <c r="BF1927">
        <v>6</v>
      </c>
      <c r="BG1927">
        <v>7</v>
      </c>
      <c r="BH1927">
        <v>6</v>
      </c>
      <c r="BI1927">
        <v>5</v>
      </c>
      <c r="BJ1927">
        <v>7</v>
      </c>
      <c r="BK1927">
        <v>6</v>
      </c>
      <c r="BL1927">
        <v>98</v>
      </c>
      <c r="BM1927">
        <v>5</v>
      </c>
      <c r="BN1927">
        <v>2</v>
      </c>
      <c r="BO1927">
        <v>2</v>
      </c>
      <c r="BP1927">
        <v>3</v>
      </c>
      <c r="BQ1927">
        <v>5</v>
      </c>
      <c r="BR1927">
        <v>5</v>
      </c>
      <c r="BS1927">
        <v>98</v>
      </c>
      <c r="BT1927">
        <v>5</v>
      </c>
      <c r="BU1927">
        <v>98</v>
      </c>
      <c r="BV1927">
        <v>0</v>
      </c>
      <c r="CL1927">
        <v>2</v>
      </c>
      <c r="CM1927">
        <v>3</v>
      </c>
      <c r="CN1927">
        <v>2</v>
      </c>
      <c r="CO1927">
        <v>2</v>
      </c>
      <c r="CP1927">
        <v>1</v>
      </c>
      <c r="CQ1927">
        <v>98</v>
      </c>
      <c r="CR1927">
        <v>1</v>
      </c>
      <c r="CS1927">
        <v>1</v>
      </c>
      <c r="CT1927">
        <v>1</v>
      </c>
      <c r="CU1927">
        <v>2</v>
      </c>
      <c r="CV1927">
        <v>2</v>
      </c>
      <c r="CW1927">
        <v>1</v>
      </c>
      <c r="CX1927">
        <v>2</v>
      </c>
      <c r="CY1927">
        <v>98</v>
      </c>
      <c r="CZ1927">
        <v>3</v>
      </c>
      <c r="DA1927">
        <v>3</v>
      </c>
      <c r="DB1927">
        <v>5</v>
      </c>
      <c r="DC1927">
        <v>4</v>
      </c>
      <c r="DD1927">
        <v>6</v>
      </c>
      <c r="DE1927">
        <v>6</v>
      </c>
      <c r="DF1927">
        <v>3</v>
      </c>
      <c r="DG1927">
        <v>5</v>
      </c>
      <c r="DH1927">
        <v>5</v>
      </c>
      <c r="DI1927">
        <v>6</v>
      </c>
      <c r="DJ1927">
        <v>2</v>
      </c>
      <c r="DK1927">
        <v>4</v>
      </c>
      <c r="DL1927">
        <v>4</v>
      </c>
      <c r="DM1927">
        <v>5</v>
      </c>
      <c r="DN1927">
        <v>7</v>
      </c>
      <c r="DO1927">
        <v>1</v>
      </c>
      <c r="DP1927">
        <v>6</v>
      </c>
      <c r="DR1927">
        <v>2</v>
      </c>
      <c r="DS1927">
        <v>3</v>
      </c>
      <c r="DX1927">
        <v>8</v>
      </c>
      <c r="EA1927">
        <v>6</v>
      </c>
      <c r="EB1927">
        <v>6</v>
      </c>
      <c r="ED1927">
        <v>6</v>
      </c>
      <c r="EE1927">
        <v>6</v>
      </c>
      <c r="EF1927">
        <v>6</v>
      </c>
      <c r="EG1927">
        <v>6</v>
      </c>
      <c r="EH1927">
        <v>5</v>
      </c>
      <c r="EI1927">
        <v>5</v>
      </c>
      <c r="EJ1927">
        <v>5</v>
      </c>
      <c r="EK1927">
        <v>5</v>
      </c>
      <c r="EL1927">
        <v>2</v>
      </c>
      <c r="EM1927">
        <v>0</v>
      </c>
      <c r="EN1927">
        <v>10</v>
      </c>
      <c r="EO1927">
        <v>2</v>
      </c>
      <c r="EP1927">
        <v>4</v>
      </c>
      <c r="EQ1927">
        <v>6</v>
      </c>
      <c r="ER1927">
        <v>3</v>
      </c>
      <c r="ES1927">
        <v>2</v>
      </c>
      <c r="ET1927">
        <v>5</v>
      </c>
      <c r="EU1927">
        <v>0.83960468571687397</v>
      </c>
    </row>
    <row r="1928" spans="1:151" x14ac:dyDescent="0.35">
      <c r="A1928">
        <v>2019</v>
      </c>
      <c r="B1928">
        <v>4</v>
      </c>
      <c r="C1928">
        <v>6</v>
      </c>
      <c r="D1928">
        <v>7</v>
      </c>
      <c r="E1928">
        <v>7</v>
      </c>
      <c r="F1928">
        <v>7</v>
      </c>
      <c r="G1928">
        <v>7</v>
      </c>
      <c r="H1928">
        <v>1</v>
      </c>
      <c r="I1928">
        <v>3</v>
      </c>
      <c r="J1928">
        <v>5</v>
      </c>
      <c r="K1928">
        <v>4</v>
      </c>
      <c r="L1928">
        <v>1</v>
      </c>
      <c r="M1928">
        <v>1</v>
      </c>
      <c r="N1928">
        <v>2</v>
      </c>
      <c r="O1928">
        <v>4</v>
      </c>
      <c r="P1928">
        <v>4</v>
      </c>
      <c r="Q1928">
        <v>4</v>
      </c>
      <c r="R1928">
        <v>5</v>
      </c>
      <c r="S1928">
        <v>2</v>
      </c>
      <c r="T1928">
        <v>5</v>
      </c>
      <c r="U1928">
        <v>4</v>
      </c>
      <c r="V1928">
        <v>1</v>
      </c>
      <c r="W1928">
        <v>2</v>
      </c>
      <c r="X1928">
        <v>2</v>
      </c>
      <c r="Y1928">
        <v>3</v>
      </c>
      <c r="AB1928">
        <v>7</v>
      </c>
      <c r="AC1928">
        <v>7</v>
      </c>
      <c r="AD1928">
        <v>7</v>
      </c>
      <c r="AE1928">
        <v>5</v>
      </c>
      <c r="AF1928">
        <v>7</v>
      </c>
      <c r="AG1928">
        <v>5</v>
      </c>
      <c r="AH1928">
        <v>0</v>
      </c>
      <c r="AO1928">
        <v>5</v>
      </c>
      <c r="AP1928">
        <v>5</v>
      </c>
      <c r="AQ1928">
        <v>4</v>
      </c>
      <c r="AR1928">
        <v>3</v>
      </c>
      <c r="AS1928">
        <v>4</v>
      </c>
      <c r="AT1928">
        <v>3</v>
      </c>
      <c r="AU1928">
        <v>4</v>
      </c>
      <c r="AV1928">
        <v>4</v>
      </c>
      <c r="AW1928">
        <v>6</v>
      </c>
      <c r="AX1928">
        <v>4</v>
      </c>
      <c r="AY1928">
        <v>2</v>
      </c>
      <c r="AZ1928">
        <v>4</v>
      </c>
      <c r="BA1928">
        <v>5</v>
      </c>
      <c r="BB1928">
        <v>98</v>
      </c>
      <c r="BC1928">
        <v>99</v>
      </c>
      <c r="BD1928">
        <v>5</v>
      </c>
      <c r="BE1928">
        <v>4</v>
      </c>
      <c r="BF1928">
        <v>5</v>
      </c>
      <c r="BG1928">
        <v>4</v>
      </c>
      <c r="BH1928">
        <v>4</v>
      </c>
      <c r="BI1928">
        <v>2</v>
      </c>
      <c r="BJ1928">
        <v>5</v>
      </c>
      <c r="BK1928">
        <v>7</v>
      </c>
      <c r="BL1928">
        <v>98</v>
      </c>
      <c r="BM1928">
        <v>4</v>
      </c>
      <c r="BN1928">
        <v>1</v>
      </c>
      <c r="BO1928">
        <v>1</v>
      </c>
      <c r="BP1928">
        <v>4</v>
      </c>
      <c r="BQ1928">
        <v>4</v>
      </c>
      <c r="BR1928">
        <v>4</v>
      </c>
      <c r="BS1928">
        <v>4</v>
      </c>
      <c r="BT1928">
        <v>4</v>
      </c>
      <c r="BU1928">
        <v>4</v>
      </c>
      <c r="BV1928">
        <v>0</v>
      </c>
      <c r="CL1928">
        <v>4</v>
      </c>
      <c r="CM1928">
        <v>3</v>
      </c>
      <c r="CN1928">
        <v>3</v>
      </c>
      <c r="CO1928">
        <v>2</v>
      </c>
      <c r="CP1928">
        <v>3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3</v>
      </c>
      <c r="CW1928">
        <v>1</v>
      </c>
      <c r="CX1928">
        <v>1</v>
      </c>
      <c r="CY1928">
        <v>3</v>
      </c>
      <c r="CZ1928">
        <v>2</v>
      </c>
      <c r="DA1928">
        <v>1</v>
      </c>
      <c r="DB1928">
        <v>5</v>
      </c>
      <c r="DC1928">
        <v>1</v>
      </c>
      <c r="DD1928">
        <v>5</v>
      </c>
      <c r="DE1928">
        <v>1</v>
      </c>
      <c r="DF1928">
        <v>4</v>
      </c>
      <c r="DG1928">
        <v>6</v>
      </c>
      <c r="DH1928">
        <v>6</v>
      </c>
      <c r="DI1928">
        <v>5</v>
      </c>
      <c r="DJ1928">
        <v>6</v>
      </c>
      <c r="DK1928">
        <v>5</v>
      </c>
      <c r="DL1928">
        <v>3</v>
      </c>
      <c r="DM1928">
        <v>5</v>
      </c>
      <c r="DN1928">
        <v>4</v>
      </c>
      <c r="DO1928">
        <v>1</v>
      </c>
      <c r="DP1928">
        <v>5</v>
      </c>
      <c r="DR1928">
        <v>2</v>
      </c>
      <c r="DS1928">
        <v>3</v>
      </c>
      <c r="EA1928">
        <v>5</v>
      </c>
      <c r="EB1928">
        <v>5</v>
      </c>
      <c r="ED1928">
        <v>4</v>
      </c>
      <c r="EE1928">
        <v>4</v>
      </c>
      <c r="EF1928">
        <v>5</v>
      </c>
      <c r="EG1928">
        <v>5</v>
      </c>
      <c r="EH1928">
        <v>5</v>
      </c>
      <c r="EI1928">
        <v>3</v>
      </c>
      <c r="EJ1928">
        <v>5</v>
      </c>
      <c r="EK1928">
        <v>4</v>
      </c>
      <c r="EL1928">
        <v>4</v>
      </c>
      <c r="EM1928">
        <v>0</v>
      </c>
      <c r="EN1928">
        <v>30</v>
      </c>
      <c r="EO1928">
        <v>3</v>
      </c>
      <c r="EP1928">
        <v>7</v>
      </c>
      <c r="EQ1928">
        <v>7</v>
      </c>
      <c r="ER1928">
        <v>5</v>
      </c>
      <c r="ES1928">
        <v>4</v>
      </c>
      <c r="ET1928">
        <v>5</v>
      </c>
      <c r="EU1928">
        <v>0.32382431220257601</v>
      </c>
    </row>
    <row r="1929" spans="1:151" x14ac:dyDescent="0.35">
      <c r="A1929">
        <v>2019</v>
      </c>
      <c r="B1929">
        <v>3</v>
      </c>
      <c r="C1929">
        <v>10</v>
      </c>
      <c r="D1929">
        <v>6</v>
      </c>
      <c r="E1929">
        <v>5</v>
      </c>
      <c r="F1929">
        <v>7</v>
      </c>
      <c r="G1929">
        <v>5</v>
      </c>
      <c r="H1929">
        <v>1</v>
      </c>
      <c r="I1929">
        <v>1</v>
      </c>
      <c r="J1929">
        <v>1</v>
      </c>
      <c r="K1929">
        <v>2</v>
      </c>
      <c r="L1929">
        <v>2</v>
      </c>
      <c r="M1929">
        <v>1</v>
      </c>
      <c r="N1929">
        <v>5</v>
      </c>
      <c r="O1929">
        <v>1</v>
      </c>
      <c r="P1929">
        <v>1</v>
      </c>
      <c r="Q1929">
        <v>2</v>
      </c>
      <c r="R1929">
        <v>6</v>
      </c>
      <c r="S1929">
        <v>1</v>
      </c>
      <c r="T1929">
        <v>5</v>
      </c>
      <c r="U1929">
        <v>6</v>
      </c>
      <c r="V1929">
        <v>1</v>
      </c>
      <c r="W1929">
        <v>2</v>
      </c>
      <c r="X1929">
        <v>2</v>
      </c>
      <c r="Y1929">
        <v>2</v>
      </c>
      <c r="AB1929">
        <v>7</v>
      </c>
      <c r="AC1929">
        <v>7</v>
      </c>
      <c r="AD1929">
        <v>7</v>
      </c>
      <c r="AE1929">
        <v>7</v>
      </c>
      <c r="AF1929">
        <v>7</v>
      </c>
      <c r="AG1929">
        <v>5</v>
      </c>
      <c r="AH1929">
        <v>0</v>
      </c>
      <c r="AO1929">
        <v>5</v>
      </c>
      <c r="AP1929">
        <v>6</v>
      </c>
      <c r="AQ1929">
        <v>5</v>
      </c>
      <c r="AR1929">
        <v>6</v>
      </c>
      <c r="AS1929">
        <v>5</v>
      </c>
      <c r="AT1929">
        <v>6</v>
      </c>
      <c r="AU1929">
        <v>3</v>
      </c>
      <c r="AV1929">
        <v>3</v>
      </c>
      <c r="AW1929">
        <v>4</v>
      </c>
      <c r="AX1929">
        <v>5</v>
      </c>
      <c r="AY1929">
        <v>3</v>
      </c>
      <c r="AZ1929">
        <v>6</v>
      </c>
      <c r="BA1929">
        <v>6</v>
      </c>
      <c r="BB1929">
        <v>5</v>
      </c>
      <c r="BC1929">
        <v>98</v>
      </c>
      <c r="BD1929">
        <v>5</v>
      </c>
      <c r="BE1929">
        <v>5</v>
      </c>
      <c r="BF1929">
        <v>98</v>
      </c>
      <c r="BG1929">
        <v>5</v>
      </c>
      <c r="BH1929">
        <v>5</v>
      </c>
      <c r="BI1929">
        <v>6</v>
      </c>
      <c r="BJ1929">
        <v>5</v>
      </c>
      <c r="BK1929">
        <v>98</v>
      </c>
      <c r="BL1929">
        <v>98</v>
      </c>
      <c r="BM1929">
        <v>3</v>
      </c>
      <c r="BN1929">
        <v>4</v>
      </c>
      <c r="BO1929">
        <v>4</v>
      </c>
      <c r="BP1929">
        <v>5</v>
      </c>
      <c r="BQ1929">
        <v>5</v>
      </c>
      <c r="BR1929">
        <v>2</v>
      </c>
      <c r="BS1929">
        <v>4</v>
      </c>
      <c r="BT1929">
        <v>5</v>
      </c>
      <c r="BU1929">
        <v>2</v>
      </c>
      <c r="BV1929">
        <v>0</v>
      </c>
      <c r="CL1929">
        <v>4</v>
      </c>
      <c r="CM1929">
        <v>4</v>
      </c>
      <c r="CN1929">
        <v>2</v>
      </c>
      <c r="CO1929">
        <v>4</v>
      </c>
      <c r="CP1929">
        <v>3</v>
      </c>
      <c r="CQ1929">
        <v>1</v>
      </c>
      <c r="CR1929">
        <v>1</v>
      </c>
      <c r="CS1929">
        <v>2</v>
      </c>
      <c r="CT1929">
        <v>2</v>
      </c>
      <c r="CU1929">
        <v>2</v>
      </c>
      <c r="CV1929">
        <v>3</v>
      </c>
      <c r="CW1929">
        <v>3</v>
      </c>
      <c r="CX1929">
        <v>2</v>
      </c>
      <c r="CY1929">
        <v>4</v>
      </c>
      <c r="CZ1929">
        <v>3</v>
      </c>
      <c r="DA1929">
        <v>4</v>
      </c>
      <c r="DB1929">
        <v>6</v>
      </c>
      <c r="DC1929">
        <v>4</v>
      </c>
      <c r="DD1929">
        <v>6</v>
      </c>
      <c r="DE1929">
        <v>1</v>
      </c>
      <c r="DF1929">
        <v>4</v>
      </c>
      <c r="DG1929">
        <v>7</v>
      </c>
      <c r="DH1929">
        <v>4</v>
      </c>
      <c r="DI1929">
        <v>4</v>
      </c>
      <c r="DJ1929">
        <v>5</v>
      </c>
      <c r="DK1929">
        <v>2</v>
      </c>
      <c r="DL1929">
        <v>5</v>
      </c>
      <c r="DM1929">
        <v>1</v>
      </c>
      <c r="DN1929">
        <v>3</v>
      </c>
      <c r="DO1929">
        <v>7</v>
      </c>
      <c r="DP1929">
        <v>9</v>
      </c>
      <c r="DR1929">
        <v>2</v>
      </c>
      <c r="DS1929">
        <v>3</v>
      </c>
      <c r="EA1929">
        <v>6</v>
      </c>
      <c r="EB1929">
        <v>6</v>
      </c>
      <c r="ED1929">
        <v>4</v>
      </c>
      <c r="EE1929">
        <v>4</v>
      </c>
      <c r="EF1929">
        <v>5</v>
      </c>
      <c r="EG1929">
        <v>5</v>
      </c>
      <c r="EH1929">
        <v>5</v>
      </c>
      <c r="EI1929">
        <v>2</v>
      </c>
      <c r="EJ1929">
        <v>6</v>
      </c>
      <c r="EK1929">
        <v>4</v>
      </c>
      <c r="EL1929">
        <v>3</v>
      </c>
      <c r="EM1929">
        <v>0</v>
      </c>
      <c r="EN1929">
        <v>5</v>
      </c>
      <c r="EO1929">
        <v>4</v>
      </c>
      <c r="EP1929">
        <v>6</v>
      </c>
      <c r="EQ1929">
        <v>7</v>
      </c>
      <c r="ER1929">
        <v>6</v>
      </c>
      <c r="ES1929">
        <v>6</v>
      </c>
      <c r="ET1929">
        <v>4</v>
      </c>
      <c r="EU1929">
        <v>0.84019925832180098</v>
      </c>
    </row>
    <row r="1930" spans="1:151" x14ac:dyDescent="0.35">
      <c r="A1930">
        <v>2019</v>
      </c>
      <c r="B1930">
        <v>4</v>
      </c>
      <c r="C1930">
        <v>3</v>
      </c>
      <c r="D1930">
        <v>3</v>
      </c>
      <c r="E1930">
        <v>7</v>
      </c>
      <c r="F1930">
        <v>6</v>
      </c>
      <c r="G1930">
        <v>5</v>
      </c>
      <c r="H1930">
        <v>1</v>
      </c>
      <c r="I1930">
        <v>3</v>
      </c>
      <c r="J1930">
        <v>6</v>
      </c>
      <c r="K1930">
        <v>4</v>
      </c>
      <c r="L1930">
        <v>2</v>
      </c>
      <c r="M1930">
        <v>2</v>
      </c>
      <c r="N1930">
        <v>4</v>
      </c>
      <c r="O1930">
        <v>2</v>
      </c>
      <c r="P1930">
        <v>5</v>
      </c>
      <c r="Q1930">
        <v>3</v>
      </c>
      <c r="R1930">
        <v>4</v>
      </c>
      <c r="S1930">
        <v>5</v>
      </c>
      <c r="T1930">
        <v>5</v>
      </c>
      <c r="U1930">
        <v>4</v>
      </c>
      <c r="V1930">
        <v>2</v>
      </c>
      <c r="W1930">
        <v>2</v>
      </c>
      <c r="X1930">
        <v>2</v>
      </c>
      <c r="AH1930">
        <v>0</v>
      </c>
      <c r="AO1930">
        <v>99</v>
      </c>
      <c r="AP1930">
        <v>99</v>
      </c>
      <c r="AQ1930">
        <v>99</v>
      </c>
      <c r="AR1930">
        <v>99</v>
      </c>
      <c r="AS1930">
        <v>99</v>
      </c>
      <c r="AT1930">
        <v>99</v>
      </c>
      <c r="AU1930">
        <v>99</v>
      </c>
      <c r="AV1930">
        <v>99</v>
      </c>
      <c r="AW1930">
        <v>7</v>
      </c>
      <c r="AX1930">
        <v>2</v>
      </c>
      <c r="AY1930">
        <v>2</v>
      </c>
      <c r="AZ1930">
        <v>2</v>
      </c>
      <c r="BA1930">
        <v>2</v>
      </c>
      <c r="BB1930">
        <v>3</v>
      </c>
      <c r="BC1930">
        <v>2</v>
      </c>
      <c r="BD1930">
        <v>2</v>
      </c>
      <c r="BE1930">
        <v>3</v>
      </c>
      <c r="BF1930">
        <v>3</v>
      </c>
      <c r="BG1930">
        <v>2</v>
      </c>
      <c r="BH1930">
        <v>2</v>
      </c>
      <c r="BI1930">
        <v>2</v>
      </c>
      <c r="BJ1930">
        <v>3</v>
      </c>
      <c r="BK1930">
        <v>5</v>
      </c>
      <c r="BL1930">
        <v>98</v>
      </c>
      <c r="BM1930">
        <v>1</v>
      </c>
      <c r="BN1930">
        <v>1</v>
      </c>
      <c r="BO1930">
        <v>1</v>
      </c>
      <c r="BP1930">
        <v>4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0</v>
      </c>
      <c r="CL1930">
        <v>4</v>
      </c>
      <c r="CM1930">
        <v>4</v>
      </c>
      <c r="CN1930">
        <v>4</v>
      </c>
      <c r="CO1930">
        <v>4</v>
      </c>
      <c r="CP1930">
        <v>4</v>
      </c>
      <c r="CQ1930">
        <v>1</v>
      </c>
      <c r="CR1930">
        <v>2</v>
      </c>
      <c r="CS1930">
        <v>4</v>
      </c>
      <c r="CT1930">
        <v>1</v>
      </c>
      <c r="CU1930">
        <v>4</v>
      </c>
      <c r="CV1930">
        <v>2</v>
      </c>
      <c r="CW1930">
        <v>3</v>
      </c>
      <c r="CX1930">
        <v>4</v>
      </c>
      <c r="CY1930">
        <v>4</v>
      </c>
      <c r="CZ1930">
        <v>2</v>
      </c>
      <c r="DA1930">
        <v>1</v>
      </c>
      <c r="DB1930">
        <v>4</v>
      </c>
      <c r="DC1930">
        <v>7</v>
      </c>
      <c r="DD1930">
        <v>6</v>
      </c>
      <c r="DE1930">
        <v>4</v>
      </c>
      <c r="DF1930">
        <v>4</v>
      </c>
      <c r="DG1930">
        <v>6</v>
      </c>
      <c r="DH1930">
        <v>7</v>
      </c>
      <c r="DI1930">
        <v>5</v>
      </c>
      <c r="DJ1930">
        <v>2</v>
      </c>
      <c r="DK1930">
        <v>2</v>
      </c>
      <c r="DL1930">
        <v>5</v>
      </c>
      <c r="DM1930">
        <v>1</v>
      </c>
      <c r="DN1930">
        <v>5</v>
      </c>
      <c r="DO1930">
        <v>7</v>
      </c>
      <c r="DP1930">
        <v>8</v>
      </c>
      <c r="DR1930">
        <v>2</v>
      </c>
      <c r="DT1930">
        <v>4</v>
      </c>
      <c r="DV1930">
        <v>6</v>
      </c>
      <c r="EA1930">
        <v>3</v>
      </c>
      <c r="EC1930">
        <v>7</v>
      </c>
      <c r="ED1930">
        <v>2</v>
      </c>
      <c r="EE1930">
        <v>2</v>
      </c>
      <c r="EF1930">
        <v>3</v>
      </c>
      <c r="EG1930">
        <v>3</v>
      </c>
      <c r="EH1930">
        <v>5</v>
      </c>
      <c r="EI1930">
        <v>2</v>
      </c>
      <c r="EJ1930">
        <v>2</v>
      </c>
      <c r="EK1930">
        <v>4</v>
      </c>
      <c r="EL1930">
        <v>5</v>
      </c>
      <c r="EM1930">
        <v>0</v>
      </c>
      <c r="EN1930">
        <v>15</v>
      </c>
      <c r="EO1930">
        <v>4</v>
      </c>
      <c r="EP1930">
        <v>7</v>
      </c>
      <c r="EQ1930">
        <v>5</v>
      </c>
      <c r="ER1930">
        <v>6</v>
      </c>
      <c r="ES1930">
        <v>6</v>
      </c>
      <c r="ET1930">
        <v>6</v>
      </c>
      <c r="EU1930">
        <v>1.11098085513192</v>
      </c>
    </row>
    <row r="1931" spans="1:151" x14ac:dyDescent="0.35">
      <c r="A1931">
        <v>2019</v>
      </c>
      <c r="B1931">
        <v>3</v>
      </c>
      <c r="C1931">
        <v>7</v>
      </c>
      <c r="D1931">
        <v>7</v>
      </c>
      <c r="E1931">
        <v>6</v>
      </c>
      <c r="F1931">
        <v>6</v>
      </c>
      <c r="G1931">
        <v>6</v>
      </c>
      <c r="H1931">
        <v>2</v>
      </c>
      <c r="J1931">
        <v>5</v>
      </c>
      <c r="K1931">
        <v>5</v>
      </c>
      <c r="L1931">
        <v>5</v>
      </c>
      <c r="M1931">
        <v>7</v>
      </c>
      <c r="N1931">
        <v>5</v>
      </c>
      <c r="O1931">
        <v>1</v>
      </c>
      <c r="P1931">
        <v>6</v>
      </c>
      <c r="Q1931">
        <v>4</v>
      </c>
      <c r="R1931">
        <v>99</v>
      </c>
      <c r="S1931">
        <v>5</v>
      </c>
      <c r="T1931">
        <v>4</v>
      </c>
      <c r="U1931">
        <v>2</v>
      </c>
      <c r="V1931">
        <v>2</v>
      </c>
      <c r="W1931">
        <v>2</v>
      </c>
      <c r="X1931">
        <v>1</v>
      </c>
      <c r="AA1931">
        <v>2</v>
      </c>
      <c r="AB1931">
        <v>7</v>
      </c>
      <c r="AC1931">
        <v>7</v>
      </c>
      <c r="AD1931">
        <v>6</v>
      </c>
      <c r="AE1931">
        <v>7</v>
      </c>
      <c r="AF1931">
        <v>7</v>
      </c>
      <c r="AG1931">
        <v>6</v>
      </c>
      <c r="AH1931">
        <v>1</v>
      </c>
      <c r="AI1931">
        <v>1</v>
      </c>
      <c r="AO1931">
        <v>99</v>
      </c>
      <c r="AP1931">
        <v>99</v>
      </c>
      <c r="AQ1931">
        <v>99</v>
      </c>
      <c r="AR1931">
        <v>99</v>
      </c>
      <c r="AS1931">
        <v>6</v>
      </c>
      <c r="AT1931">
        <v>6</v>
      </c>
      <c r="AU1931">
        <v>6</v>
      </c>
      <c r="AV1931">
        <v>99</v>
      </c>
      <c r="AW1931">
        <v>1</v>
      </c>
      <c r="AX1931">
        <v>4</v>
      </c>
      <c r="AY1931">
        <v>1</v>
      </c>
      <c r="AZ1931">
        <v>1</v>
      </c>
      <c r="BA1931">
        <v>98</v>
      </c>
      <c r="BB1931">
        <v>7</v>
      </c>
      <c r="BC1931">
        <v>98</v>
      </c>
      <c r="BD1931">
        <v>98</v>
      </c>
      <c r="BE1931">
        <v>4</v>
      </c>
      <c r="BF1931">
        <v>98</v>
      </c>
      <c r="BG1931">
        <v>4</v>
      </c>
      <c r="BH1931">
        <v>4</v>
      </c>
      <c r="BI1931">
        <v>1</v>
      </c>
      <c r="BJ1931">
        <v>1</v>
      </c>
      <c r="BK1931">
        <v>7</v>
      </c>
      <c r="BL1931">
        <v>98</v>
      </c>
      <c r="BM1931">
        <v>9</v>
      </c>
      <c r="BN1931">
        <v>1</v>
      </c>
      <c r="BO1931">
        <v>1</v>
      </c>
      <c r="BP1931">
        <v>1</v>
      </c>
      <c r="BQ1931">
        <v>1</v>
      </c>
      <c r="BR1931">
        <v>4</v>
      </c>
      <c r="BS1931">
        <v>1</v>
      </c>
      <c r="BT1931">
        <v>1</v>
      </c>
      <c r="BU1931">
        <v>1</v>
      </c>
      <c r="CK1931">
        <v>15</v>
      </c>
      <c r="CL1931">
        <v>2</v>
      </c>
      <c r="CM1931">
        <v>1</v>
      </c>
      <c r="CN1931">
        <v>1</v>
      </c>
      <c r="CO1931">
        <v>2</v>
      </c>
      <c r="CP1931">
        <v>2</v>
      </c>
      <c r="CQ1931">
        <v>1</v>
      </c>
      <c r="CR1931">
        <v>1</v>
      </c>
      <c r="CS1931">
        <v>2</v>
      </c>
      <c r="CT1931">
        <v>1</v>
      </c>
      <c r="CU1931">
        <v>1</v>
      </c>
      <c r="CV1931">
        <v>1</v>
      </c>
      <c r="CW1931">
        <v>1</v>
      </c>
      <c r="CX1931">
        <v>1</v>
      </c>
      <c r="CY1931">
        <v>1</v>
      </c>
      <c r="CZ1931">
        <v>1</v>
      </c>
      <c r="DA1931">
        <v>2</v>
      </c>
      <c r="DB1931">
        <v>5</v>
      </c>
      <c r="DC1931">
        <v>4</v>
      </c>
      <c r="DD1931">
        <v>5</v>
      </c>
      <c r="DE1931">
        <v>1</v>
      </c>
      <c r="DF1931">
        <v>1</v>
      </c>
      <c r="DG1931">
        <v>4</v>
      </c>
      <c r="DH1931">
        <v>1</v>
      </c>
      <c r="DI1931">
        <v>4</v>
      </c>
      <c r="DJ1931">
        <v>6</v>
      </c>
      <c r="DK1931">
        <v>4</v>
      </c>
      <c r="DL1931">
        <v>6</v>
      </c>
      <c r="DM1931">
        <v>3</v>
      </c>
      <c r="DN1931">
        <v>4</v>
      </c>
      <c r="DO1931">
        <v>5</v>
      </c>
      <c r="DP1931">
        <v>7</v>
      </c>
      <c r="DR1931">
        <v>2</v>
      </c>
      <c r="EA1931">
        <v>4</v>
      </c>
      <c r="ED1931">
        <v>6</v>
      </c>
      <c r="EE1931">
        <v>6</v>
      </c>
      <c r="EF1931">
        <v>6</v>
      </c>
      <c r="EG1931">
        <v>1</v>
      </c>
      <c r="EH1931">
        <v>6</v>
      </c>
      <c r="EI1931">
        <v>6</v>
      </c>
      <c r="EJ1931">
        <v>3</v>
      </c>
      <c r="EK1931">
        <v>4</v>
      </c>
      <c r="EL1931">
        <v>4</v>
      </c>
      <c r="EM1931">
        <v>0</v>
      </c>
      <c r="EN1931">
        <v>30</v>
      </c>
      <c r="EO1931">
        <v>4</v>
      </c>
      <c r="EP1931">
        <v>7</v>
      </c>
      <c r="EQ1931">
        <v>7</v>
      </c>
      <c r="ER1931">
        <v>5</v>
      </c>
      <c r="ES1931">
        <v>7</v>
      </c>
      <c r="ET1931">
        <v>6</v>
      </c>
      <c r="EU1931">
        <v>0.96755171879280799</v>
      </c>
    </row>
    <row r="1932" spans="1:151" x14ac:dyDescent="0.35">
      <c r="A1932">
        <v>2019</v>
      </c>
      <c r="B1932">
        <v>4</v>
      </c>
      <c r="C1932">
        <v>10</v>
      </c>
      <c r="D1932">
        <v>7</v>
      </c>
      <c r="E1932">
        <v>7</v>
      </c>
      <c r="F1932">
        <v>7</v>
      </c>
      <c r="G1932">
        <v>7</v>
      </c>
      <c r="H1932">
        <v>1</v>
      </c>
      <c r="I1932">
        <v>1</v>
      </c>
      <c r="J1932">
        <v>7</v>
      </c>
      <c r="K1932">
        <v>7</v>
      </c>
      <c r="L1932">
        <v>7</v>
      </c>
      <c r="M1932">
        <v>7</v>
      </c>
      <c r="N1932">
        <v>7</v>
      </c>
      <c r="O1932">
        <v>6</v>
      </c>
      <c r="P1932">
        <v>7</v>
      </c>
      <c r="Q1932">
        <v>7</v>
      </c>
      <c r="R1932">
        <v>7</v>
      </c>
      <c r="S1932">
        <v>99</v>
      </c>
      <c r="T1932">
        <v>7</v>
      </c>
      <c r="U1932">
        <v>7</v>
      </c>
      <c r="V1932">
        <v>2</v>
      </c>
      <c r="W1932">
        <v>2</v>
      </c>
      <c r="X1932">
        <v>2</v>
      </c>
      <c r="AH1932">
        <v>0</v>
      </c>
      <c r="AO1932">
        <v>99</v>
      </c>
      <c r="AP1932">
        <v>7</v>
      </c>
      <c r="AQ1932">
        <v>6</v>
      </c>
      <c r="AR1932">
        <v>6</v>
      </c>
      <c r="AS1932">
        <v>99</v>
      </c>
      <c r="AT1932">
        <v>6</v>
      </c>
      <c r="AU1932">
        <v>6</v>
      </c>
      <c r="AV1932">
        <v>7</v>
      </c>
      <c r="AW1932">
        <v>7</v>
      </c>
      <c r="AX1932">
        <v>7</v>
      </c>
      <c r="AY1932">
        <v>7</v>
      </c>
      <c r="AZ1932">
        <v>7</v>
      </c>
      <c r="BA1932">
        <v>98</v>
      </c>
      <c r="BB1932">
        <v>7</v>
      </c>
      <c r="BC1932">
        <v>98</v>
      </c>
      <c r="BD1932">
        <v>98</v>
      </c>
      <c r="BE1932">
        <v>98</v>
      </c>
      <c r="BF1932">
        <v>98</v>
      </c>
      <c r="BG1932">
        <v>7</v>
      </c>
      <c r="BH1932">
        <v>6</v>
      </c>
      <c r="BI1932">
        <v>98</v>
      </c>
      <c r="BJ1932">
        <v>6</v>
      </c>
      <c r="BK1932">
        <v>98</v>
      </c>
      <c r="BL1932">
        <v>98</v>
      </c>
      <c r="BM1932">
        <v>6</v>
      </c>
      <c r="BN1932">
        <v>98</v>
      </c>
      <c r="BO1932">
        <v>98</v>
      </c>
      <c r="BP1932">
        <v>4</v>
      </c>
      <c r="BQ1932">
        <v>5</v>
      </c>
      <c r="BR1932">
        <v>4</v>
      </c>
      <c r="BS1932">
        <v>98</v>
      </c>
      <c r="BT1932">
        <v>1</v>
      </c>
      <c r="BU1932">
        <v>98</v>
      </c>
      <c r="BV1932">
        <v>0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7</v>
      </c>
      <c r="DC1932">
        <v>6</v>
      </c>
      <c r="DD1932">
        <v>7</v>
      </c>
      <c r="DE1932">
        <v>5</v>
      </c>
      <c r="DF1932">
        <v>6</v>
      </c>
      <c r="DG1932">
        <v>6</v>
      </c>
      <c r="DH1932">
        <v>5</v>
      </c>
      <c r="DI1932">
        <v>6</v>
      </c>
      <c r="DJ1932">
        <v>5</v>
      </c>
      <c r="DK1932">
        <v>6</v>
      </c>
      <c r="DL1932">
        <v>6</v>
      </c>
      <c r="DM1932">
        <v>7</v>
      </c>
      <c r="DN1932">
        <v>1</v>
      </c>
      <c r="DO1932">
        <v>7</v>
      </c>
      <c r="DP1932">
        <v>5</v>
      </c>
      <c r="DR1932">
        <v>2</v>
      </c>
      <c r="EA1932">
        <v>7</v>
      </c>
      <c r="ED1932">
        <v>7</v>
      </c>
      <c r="EE1932">
        <v>7</v>
      </c>
      <c r="EF1932">
        <v>7</v>
      </c>
      <c r="EG1932">
        <v>6</v>
      </c>
      <c r="EH1932">
        <v>6</v>
      </c>
      <c r="EI1932">
        <v>6</v>
      </c>
      <c r="EJ1932">
        <v>7</v>
      </c>
      <c r="EK1932">
        <v>7</v>
      </c>
      <c r="EL1932">
        <v>1</v>
      </c>
      <c r="EM1932">
        <v>0</v>
      </c>
      <c r="EN1932">
        <v>15</v>
      </c>
      <c r="EO1932">
        <v>5</v>
      </c>
      <c r="EP1932">
        <v>7</v>
      </c>
      <c r="EQ1932">
        <v>7</v>
      </c>
      <c r="ER1932">
        <v>7</v>
      </c>
      <c r="ES1932">
        <v>6</v>
      </c>
      <c r="ET1932">
        <v>7</v>
      </c>
      <c r="EU1932">
        <v>0.37526848909965099</v>
      </c>
    </row>
    <row r="1933" spans="1:151" x14ac:dyDescent="0.35">
      <c r="A1933">
        <v>2019</v>
      </c>
      <c r="B1933">
        <v>3</v>
      </c>
      <c r="C1933">
        <v>3</v>
      </c>
      <c r="D1933">
        <v>7</v>
      </c>
      <c r="E1933">
        <v>7</v>
      </c>
      <c r="F1933">
        <v>7</v>
      </c>
      <c r="G1933">
        <v>7</v>
      </c>
      <c r="H1933">
        <v>1</v>
      </c>
      <c r="I1933">
        <v>3</v>
      </c>
      <c r="J1933">
        <v>3</v>
      </c>
      <c r="K1933">
        <v>3</v>
      </c>
      <c r="L1933">
        <v>3</v>
      </c>
      <c r="M1933">
        <v>3</v>
      </c>
      <c r="N1933">
        <v>4</v>
      </c>
      <c r="O1933">
        <v>3</v>
      </c>
      <c r="P1933">
        <v>3</v>
      </c>
      <c r="Q1933">
        <v>99</v>
      </c>
      <c r="R1933">
        <v>99</v>
      </c>
      <c r="S1933">
        <v>4</v>
      </c>
      <c r="T1933">
        <v>6</v>
      </c>
      <c r="U1933">
        <v>4</v>
      </c>
      <c r="V1933">
        <v>1</v>
      </c>
      <c r="W1933">
        <v>2</v>
      </c>
      <c r="X1933">
        <v>2</v>
      </c>
      <c r="Y1933">
        <v>1</v>
      </c>
      <c r="AB1933">
        <v>7</v>
      </c>
      <c r="AC1933">
        <v>7</v>
      </c>
      <c r="AD1933">
        <v>7</v>
      </c>
      <c r="AE1933">
        <v>7</v>
      </c>
      <c r="AF1933">
        <v>5</v>
      </c>
      <c r="AG1933">
        <v>7</v>
      </c>
      <c r="AH1933">
        <v>0</v>
      </c>
      <c r="AO1933">
        <v>7</v>
      </c>
      <c r="AP1933">
        <v>7</v>
      </c>
      <c r="AQ1933">
        <v>99</v>
      </c>
      <c r="AR1933">
        <v>99</v>
      </c>
      <c r="AS1933">
        <v>99</v>
      </c>
      <c r="AT1933">
        <v>99</v>
      </c>
      <c r="AU1933">
        <v>99</v>
      </c>
      <c r="AV1933">
        <v>99</v>
      </c>
      <c r="AW1933">
        <v>7</v>
      </c>
      <c r="AX1933">
        <v>6</v>
      </c>
      <c r="AY1933">
        <v>6</v>
      </c>
      <c r="AZ1933">
        <v>98</v>
      </c>
      <c r="BA1933">
        <v>7</v>
      </c>
      <c r="BB1933">
        <v>6</v>
      </c>
      <c r="BC1933">
        <v>98</v>
      </c>
      <c r="BD1933">
        <v>99</v>
      </c>
      <c r="BE1933">
        <v>5</v>
      </c>
      <c r="BF1933">
        <v>5</v>
      </c>
      <c r="BG1933">
        <v>6</v>
      </c>
      <c r="BH1933">
        <v>6</v>
      </c>
      <c r="BI1933">
        <v>6</v>
      </c>
      <c r="BJ1933">
        <v>7</v>
      </c>
      <c r="BK1933">
        <v>98</v>
      </c>
      <c r="BL1933">
        <v>98</v>
      </c>
      <c r="BM1933">
        <v>4</v>
      </c>
      <c r="BN1933">
        <v>4</v>
      </c>
      <c r="BO1933">
        <v>3</v>
      </c>
      <c r="BP1933">
        <v>4</v>
      </c>
      <c r="BQ1933">
        <v>3</v>
      </c>
      <c r="BR1933">
        <v>3</v>
      </c>
      <c r="BS1933">
        <v>4</v>
      </c>
      <c r="BT1933">
        <v>3</v>
      </c>
      <c r="BU1933">
        <v>3</v>
      </c>
      <c r="BV1933">
        <v>0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2</v>
      </c>
      <c r="CV1933">
        <v>1</v>
      </c>
      <c r="CW1933">
        <v>1</v>
      </c>
      <c r="CX1933">
        <v>1</v>
      </c>
      <c r="CY1933">
        <v>4</v>
      </c>
      <c r="CZ1933">
        <v>1</v>
      </c>
      <c r="DA1933">
        <v>1</v>
      </c>
      <c r="DB1933">
        <v>6</v>
      </c>
      <c r="DC1933">
        <v>6</v>
      </c>
      <c r="DD1933">
        <v>6</v>
      </c>
      <c r="DE1933">
        <v>6</v>
      </c>
      <c r="DF1933">
        <v>6</v>
      </c>
      <c r="DG1933">
        <v>6</v>
      </c>
      <c r="DH1933">
        <v>6</v>
      </c>
      <c r="DI1933">
        <v>6</v>
      </c>
      <c r="DJ1933">
        <v>6</v>
      </c>
      <c r="DK1933">
        <v>6</v>
      </c>
      <c r="DL1933">
        <v>6</v>
      </c>
      <c r="DM1933">
        <v>6</v>
      </c>
      <c r="DN1933">
        <v>99</v>
      </c>
      <c r="DQ1933">
        <v>1</v>
      </c>
      <c r="ED1933">
        <v>6</v>
      </c>
      <c r="EE1933">
        <v>6</v>
      </c>
      <c r="EF1933">
        <v>6</v>
      </c>
      <c r="EG1933">
        <v>6</v>
      </c>
      <c r="EH1933">
        <v>6</v>
      </c>
      <c r="EI1933">
        <v>6</v>
      </c>
      <c r="EJ1933">
        <v>6</v>
      </c>
      <c r="EK1933">
        <v>6</v>
      </c>
      <c r="EL1933">
        <v>2</v>
      </c>
      <c r="EM1933">
        <v>0</v>
      </c>
      <c r="EN1933">
        <v>10</v>
      </c>
      <c r="EO1933">
        <v>3</v>
      </c>
      <c r="EP1933">
        <v>5</v>
      </c>
      <c r="EQ1933">
        <v>6</v>
      </c>
      <c r="ER1933">
        <v>6</v>
      </c>
      <c r="ES1933">
        <v>6</v>
      </c>
      <c r="ET1933">
        <v>6</v>
      </c>
      <c r="EU1933">
        <v>0.48030862635474503</v>
      </c>
    </row>
    <row r="1934" spans="1:151" x14ac:dyDescent="0.35">
      <c r="A1934">
        <v>2019</v>
      </c>
      <c r="B1934">
        <v>4</v>
      </c>
      <c r="C1934">
        <v>6</v>
      </c>
      <c r="D1934">
        <v>7</v>
      </c>
      <c r="E1934">
        <v>6</v>
      </c>
      <c r="F1934">
        <v>7</v>
      </c>
      <c r="G1934">
        <v>7</v>
      </c>
      <c r="H1934">
        <v>1</v>
      </c>
      <c r="I1934">
        <v>1</v>
      </c>
      <c r="J1934">
        <v>7</v>
      </c>
      <c r="K1934">
        <v>7</v>
      </c>
      <c r="L1934">
        <v>5</v>
      </c>
      <c r="M1934">
        <v>5</v>
      </c>
      <c r="N1934">
        <v>6</v>
      </c>
      <c r="O1934">
        <v>5</v>
      </c>
      <c r="P1934">
        <v>6</v>
      </c>
      <c r="Q1934">
        <v>6</v>
      </c>
      <c r="R1934">
        <v>7</v>
      </c>
      <c r="S1934">
        <v>6</v>
      </c>
      <c r="T1934">
        <v>7</v>
      </c>
      <c r="U1934">
        <v>7</v>
      </c>
      <c r="V1934">
        <v>2</v>
      </c>
      <c r="W1934">
        <v>2</v>
      </c>
      <c r="X1934">
        <v>2</v>
      </c>
      <c r="AH1934">
        <v>0</v>
      </c>
      <c r="AO1934">
        <v>6</v>
      </c>
      <c r="AP1934">
        <v>6</v>
      </c>
      <c r="AQ1934">
        <v>6</v>
      </c>
      <c r="AR1934">
        <v>6</v>
      </c>
      <c r="AS1934">
        <v>6</v>
      </c>
      <c r="AT1934">
        <v>6</v>
      </c>
      <c r="AU1934">
        <v>1</v>
      </c>
      <c r="AV1934">
        <v>1</v>
      </c>
      <c r="AW1934">
        <v>7</v>
      </c>
      <c r="AX1934">
        <v>6</v>
      </c>
      <c r="AY1934">
        <v>4</v>
      </c>
      <c r="AZ1934">
        <v>6</v>
      </c>
      <c r="BA1934">
        <v>7</v>
      </c>
      <c r="BB1934">
        <v>98</v>
      </c>
      <c r="BC1934">
        <v>7</v>
      </c>
      <c r="BD1934">
        <v>6</v>
      </c>
      <c r="BE1934">
        <v>7</v>
      </c>
      <c r="BF1934">
        <v>7</v>
      </c>
      <c r="BG1934">
        <v>6</v>
      </c>
      <c r="BH1934">
        <v>6</v>
      </c>
      <c r="BI1934">
        <v>6</v>
      </c>
      <c r="BJ1934">
        <v>6</v>
      </c>
      <c r="BK1934">
        <v>98</v>
      </c>
      <c r="BL1934">
        <v>98</v>
      </c>
      <c r="BM1934">
        <v>6</v>
      </c>
      <c r="BN1934">
        <v>2</v>
      </c>
      <c r="BO1934">
        <v>2</v>
      </c>
      <c r="BP1934">
        <v>5</v>
      </c>
      <c r="BQ1934">
        <v>4</v>
      </c>
      <c r="BR1934">
        <v>5</v>
      </c>
      <c r="BS1934">
        <v>2</v>
      </c>
      <c r="BT1934">
        <v>4</v>
      </c>
      <c r="BU1934">
        <v>5</v>
      </c>
      <c r="BV1934">
        <v>0</v>
      </c>
      <c r="CL1934">
        <v>4</v>
      </c>
      <c r="CM1934">
        <v>3</v>
      </c>
      <c r="CN1934">
        <v>2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2</v>
      </c>
      <c r="CW1934">
        <v>3</v>
      </c>
      <c r="CX1934">
        <v>3</v>
      </c>
      <c r="CY1934">
        <v>4</v>
      </c>
      <c r="CZ1934">
        <v>2</v>
      </c>
      <c r="DA1934">
        <v>1</v>
      </c>
      <c r="DB1934">
        <v>6</v>
      </c>
      <c r="DC1934">
        <v>5</v>
      </c>
      <c r="DD1934">
        <v>6</v>
      </c>
      <c r="DE1934">
        <v>5</v>
      </c>
      <c r="DF1934">
        <v>6</v>
      </c>
      <c r="DG1934">
        <v>7</v>
      </c>
      <c r="DH1934">
        <v>6</v>
      </c>
      <c r="DI1934">
        <v>6</v>
      </c>
      <c r="DJ1934">
        <v>6</v>
      </c>
      <c r="DK1934">
        <v>5</v>
      </c>
      <c r="DL1934">
        <v>5</v>
      </c>
      <c r="DM1934">
        <v>5</v>
      </c>
      <c r="DN1934">
        <v>1</v>
      </c>
      <c r="DO1934">
        <v>5</v>
      </c>
      <c r="DP1934">
        <v>7</v>
      </c>
      <c r="DS1934">
        <v>3</v>
      </c>
      <c r="EB1934">
        <v>7</v>
      </c>
      <c r="ED1934">
        <v>6</v>
      </c>
      <c r="EE1934">
        <v>6</v>
      </c>
      <c r="EF1934">
        <v>6</v>
      </c>
      <c r="EG1934">
        <v>6</v>
      </c>
      <c r="EH1934">
        <v>5</v>
      </c>
      <c r="EI1934">
        <v>5</v>
      </c>
      <c r="EJ1934">
        <v>6</v>
      </c>
      <c r="EK1934">
        <v>6</v>
      </c>
      <c r="EL1934">
        <v>1</v>
      </c>
      <c r="EM1934">
        <v>0</v>
      </c>
      <c r="EN1934">
        <v>15</v>
      </c>
      <c r="EO1934">
        <v>4</v>
      </c>
      <c r="EP1934">
        <v>6</v>
      </c>
      <c r="EQ1934">
        <v>6</v>
      </c>
      <c r="ER1934">
        <v>5</v>
      </c>
      <c r="ES1934">
        <v>6</v>
      </c>
      <c r="ET1934">
        <v>4</v>
      </c>
      <c r="EU1934">
        <v>0.62244792964138296</v>
      </c>
    </row>
    <row r="1935" spans="1:151" x14ac:dyDescent="0.35">
      <c r="A1935">
        <v>2019</v>
      </c>
      <c r="B1935">
        <v>4</v>
      </c>
      <c r="C1935">
        <v>8</v>
      </c>
      <c r="D1935">
        <v>7</v>
      </c>
      <c r="E1935">
        <v>7</v>
      </c>
      <c r="F1935">
        <v>5</v>
      </c>
      <c r="G1935">
        <v>7</v>
      </c>
      <c r="H1935">
        <v>1</v>
      </c>
      <c r="I1935">
        <v>3</v>
      </c>
      <c r="J1935">
        <v>4</v>
      </c>
      <c r="K1935">
        <v>4</v>
      </c>
      <c r="L1935">
        <v>6</v>
      </c>
      <c r="M1935">
        <v>7</v>
      </c>
      <c r="N1935">
        <v>7</v>
      </c>
      <c r="O1935">
        <v>6</v>
      </c>
      <c r="P1935">
        <v>7</v>
      </c>
      <c r="Q1935">
        <v>7</v>
      </c>
      <c r="R1935">
        <v>7</v>
      </c>
      <c r="S1935">
        <v>1</v>
      </c>
      <c r="T1935">
        <v>7</v>
      </c>
      <c r="U1935">
        <v>5</v>
      </c>
      <c r="V1935">
        <v>99</v>
      </c>
      <c r="W1935">
        <v>99</v>
      </c>
      <c r="X1935">
        <v>99</v>
      </c>
      <c r="AH1935">
        <v>1</v>
      </c>
      <c r="AN1935">
        <v>99</v>
      </c>
      <c r="AO1935">
        <v>99</v>
      </c>
      <c r="AP1935">
        <v>99</v>
      </c>
      <c r="AQ1935">
        <v>99</v>
      </c>
      <c r="AR1935">
        <v>99</v>
      </c>
      <c r="AS1935">
        <v>99</v>
      </c>
      <c r="AT1935">
        <v>99</v>
      </c>
      <c r="AU1935">
        <v>99</v>
      </c>
      <c r="AV1935">
        <v>99</v>
      </c>
      <c r="AW1935">
        <v>7</v>
      </c>
      <c r="AX1935">
        <v>7</v>
      </c>
      <c r="AY1935">
        <v>4</v>
      </c>
      <c r="AZ1935">
        <v>98</v>
      </c>
      <c r="BA1935">
        <v>5</v>
      </c>
      <c r="BB1935">
        <v>98</v>
      </c>
      <c r="BC1935">
        <v>98</v>
      </c>
      <c r="BD1935">
        <v>98</v>
      </c>
      <c r="BE1935">
        <v>98</v>
      </c>
      <c r="BF1935">
        <v>98</v>
      </c>
      <c r="BG1935">
        <v>98</v>
      </c>
      <c r="BH1935">
        <v>99</v>
      </c>
      <c r="BI1935">
        <v>98</v>
      </c>
      <c r="BJ1935">
        <v>98</v>
      </c>
      <c r="BK1935">
        <v>98</v>
      </c>
      <c r="BL1935">
        <v>98</v>
      </c>
      <c r="BM1935">
        <v>9</v>
      </c>
      <c r="BN1935">
        <v>3</v>
      </c>
      <c r="BO1935">
        <v>3</v>
      </c>
      <c r="BP1935">
        <v>3</v>
      </c>
      <c r="BQ1935">
        <v>3</v>
      </c>
      <c r="BR1935">
        <v>4</v>
      </c>
      <c r="BS1935">
        <v>3</v>
      </c>
      <c r="BT1935">
        <v>3</v>
      </c>
      <c r="BU1935">
        <v>3</v>
      </c>
      <c r="BV1935">
        <v>0</v>
      </c>
      <c r="CL1935">
        <v>4</v>
      </c>
      <c r="CM1935">
        <v>1</v>
      </c>
      <c r="CN1935">
        <v>1</v>
      </c>
      <c r="CO1935">
        <v>1</v>
      </c>
      <c r="CP1935">
        <v>1</v>
      </c>
      <c r="CQ1935">
        <v>98</v>
      </c>
      <c r="CR1935">
        <v>1</v>
      </c>
      <c r="CS1935">
        <v>1</v>
      </c>
      <c r="CT1935">
        <v>1</v>
      </c>
      <c r="CU1935">
        <v>1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7</v>
      </c>
      <c r="DD1935">
        <v>7</v>
      </c>
      <c r="DE1935">
        <v>4</v>
      </c>
      <c r="DF1935">
        <v>4</v>
      </c>
      <c r="DG1935">
        <v>5</v>
      </c>
      <c r="DH1935">
        <v>4</v>
      </c>
      <c r="DI1935">
        <v>5</v>
      </c>
      <c r="DJ1935">
        <v>7</v>
      </c>
      <c r="DK1935">
        <v>1</v>
      </c>
      <c r="DL1935">
        <v>1</v>
      </c>
      <c r="DM1935">
        <v>1</v>
      </c>
      <c r="DN1935">
        <v>1</v>
      </c>
      <c r="DO1935">
        <v>7</v>
      </c>
      <c r="DX1935">
        <v>8</v>
      </c>
      <c r="ED1935">
        <v>7</v>
      </c>
      <c r="EE1935">
        <v>7</v>
      </c>
      <c r="EF1935">
        <v>7</v>
      </c>
      <c r="EG1935">
        <v>7</v>
      </c>
      <c r="EH1935">
        <v>7</v>
      </c>
      <c r="EI1935">
        <v>7</v>
      </c>
      <c r="EJ1935">
        <v>7</v>
      </c>
      <c r="EK1935">
        <v>7</v>
      </c>
      <c r="EL1935">
        <v>98</v>
      </c>
      <c r="EM1935">
        <v>0</v>
      </c>
      <c r="EN1935">
        <v>10</v>
      </c>
      <c r="EO1935">
        <v>5</v>
      </c>
      <c r="EP1935">
        <v>7</v>
      </c>
      <c r="EQ1935">
        <v>7</v>
      </c>
      <c r="ER1935">
        <v>4</v>
      </c>
      <c r="ES1935">
        <v>7</v>
      </c>
      <c r="ET1935">
        <v>7</v>
      </c>
      <c r="EU1935">
        <v>1.17640166325816</v>
      </c>
    </row>
    <row r="1936" spans="1:151" x14ac:dyDescent="0.35">
      <c r="A1936">
        <v>2019</v>
      </c>
      <c r="B1936">
        <v>4</v>
      </c>
      <c r="C1936">
        <v>6</v>
      </c>
      <c r="D1936">
        <v>7</v>
      </c>
      <c r="E1936">
        <v>7</v>
      </c>
      <c r="F1936">
        <v>7</v>
      </c>
      <c r="G1936">
        <v>7</v>
      </c>
      <c r="H1936">
        <v>1</v>
      </c>
      <c r="I1936">
        <v>1</v>
      </c>
      <c r="J1936">
        <v>7</v>
      </c>
      <c r="K1936">
        <v>7</v>
      </c>
      <c r="L1936">
        <v>7</v>
      </c>
      <c r="M1936">
        <v>7</v>
      </c>
      <c r="N1936">
        <v>7</v>
      </c>
      <c r="O1936">
        <v>1</v>
      </c>
      <c r="P1936">
        <v>99</v>
      </c>
      <c r="Q1936">
        <v>7</v>
      </c>
      <c r="R1936">
        <v>99</v>
      </c>
      <c r="S1936">
        <v>7</v>
      </c>
      <c r="T1936">
        <v>7</v>
      </c>
      <c r="U1936">
        <v>7</v>
      </c>
      <c r="V1936">
        <v>2</v>
      </c>
      <c r="W1936">
        <v>1</v>
      </c>
      <c r="X1936">
        <v>2</v>
      </c>
      <c r="Z1936">
        <v>99</v>
      </c>
      <c r="AB1936">
        <v>7</v>
      </c>
      <c r="AC1936">
        <v>7</v>
      </c>
      <c r="AD1936">
        <v>7</v>
      </c>
      <c r="AE1936">
        <v>7</v>
      </c>
      <c r="AF1936">
        <v>7</v>
      </c>
      <c r="AG1936">
        <v>7</v>
      </c>
      <c r="AH1936">
        <v>2</v>
      </c>
      <c r="AK1936">
        <v>3</v>
      </c>
      <c r="AO1936">
        <v>99</v>
      </c>
      <c r="AP1936">
        <v>99</v>
      </c>
      <c r="AQ1936">
        <v>99</v>
      </c>
      <c r="AR1936">
        <v>99</v>
      </c>
      <c r="AS1936">
        <v>7</v>
      </c>
      <c r="AT1936">
        <v>7</v>
      </c>
      <c r="AU1936">
        <v>99</v>
      </c>
      <c r="AV1936">
        <v>99</v>
      </c>
      <c r="AW1936">
        <v>6</v>
      </c>
      <c r="AX1936">
        <v>99</v>
      </c>
      <c r="AY1936">
        <v>4</v>
      </c>
      <c r="AZ1936">
        <v>6</v>
      </c>
      <c r="BA1936">
        <v>7</v>
      </c>
      <c r="BB1936">
        <v>99</v>
      </c>
      <c r="BC1936">
        <v>7</v>
      </c>
      <c r="BD1936">
        <v>99</v>
      </c>
      <c r="BE1936">
        <v>6</v>
      </c>
      <c r="BF1936">
        <v>99</v>
      </c>
      <c r="BG1936">
        <v>3</v>
      </c>
      <c r="BH1936">
        <v>4</v>
      </c>
      <c r="BI1936">
        <v>99</v>
      </c>
      <c r="BJ1936">
        <v>6</v>
      </c>
      <c r="BK1936">
        <v>98</v>
      </c>
      <c r="BL1936">
        <v>99</v>
      </c>
      <c r="BM1936">
        <v>9</v>
      </c>
      <c r="BN1936">
        <v>4</v>
      </c>
      <c r="BO1936">
        <v>3</v>
      </c>
      <c r="BP1936">
        <v>4</v>
      </c>
      <c r="BQ1936">
        <v>4</v>
      </c>
      <c r="BR1936">
        <v>5</v>
      </c>
      <c r="BS1936">
        <v>98</v>
      </c>
      <c r="BT1936">
        <v>1</v>
      </c>
      <c r="BU1936">
        <v>1</v>
      </c>
      <c r="BV1936">
        <v>0</v>
      </c>
      <c r="CL1936">
        <v>3</v>
      </c>
      <c r="CM1936">
        <v>3</v>
      </c>
      <c r="CN1936">
        <v>3</v>
      </c>
      <c r="CO1936">
        <v>98</v>
      </c>
      <c r="CP1936">
        <v>3</v>
      </c>
      <c r="CQ1936">
        <v>98</v>
      </c>
      <c r="CR1936">
        <v>98</v>
      </c>
      <c r="CS1936">
        <v>1</v>
      </c>
      <c r="CT1936">
        <v>1</v>
      </c>
      <c r="CU1936">
        <v>1</v>
      </c>
      <c r="CV1936">
        <v>2</v>
      </c>
      <c r="CW1936">
        <v>2</v>
      </c>
      <c r="CX1936">
        <v>1</v>
      </c>
      <c r="CY1936">
        <v>4</v>
      </c>
      <c r="CZ1936">
        <v>1</v>
      </c>
      <c r="DA1936">
        <v>3</v>
      </c>
      <c r="DB1936">
        <v>7</v>
      </c>
      <c r="DC1936">
        <v>6</v>
      </c>
      <c r="DD1936">
        <v>7</v>
      </c>
      <c r="DE1936">
        <v>1</v>
      </c>
      <c r="DF1936">
        <v>6</v>
      </c>
      <c r="DG1936">
        <v>4</v>
      </c>
      <c r="DH1936">
        <v>7</v>
      </c>
      <c r="DI1936">
        <v>4</v>
      </c>
      <c r="DJ1936">
        <v>4</v>
      </c>
      <c r="DK1936">
        <v>6</v>
      </c>
      <c r="DL1936">
        <v>1</v>
      </c>
      <c r="DM1936">
        <v>5</v>
      </c>
      <c r="DN1936">
        <v>4</v>
      </c>
      <c r="DO1936">
        <v>7</v>
      </c>
      <c r="DP1936">
        <v>8</v>
      </c>
      <c r="DU1936">
        <v>5</v>
      </c>
      <c r="ED1936">
        <v>4</v>
      </c>
      <c r="EE1936">
        <v>4</v>
      </c>
      <c r="EF1936">
        <v>5</v>
      </c>
      <c r="EG1936">
        <v>2</v>
      </c>
      <c r="EH1936">
        <v>4</v>
      </c>
      <c r="EI1936">
        <v>4</v>
      </c>
      <c r="EJ1936">
        <v>5</v>
      </c>
      <c r="EK1936">
        <v>4</v>
      </c>
      <c r="EL1936">
        <v>1</v>
      </c>
      <c r="EM1936">
        <v>0</v>
      </c>
      <c r="EN1936">
        <v>5</v>
      </c>
      <c r="EO1936">
        <v>5</v>
      </c>
      <c r="EP1936">
        <v>7</v>
      </c>
      <c r="EQ1936">
        <v>7</v>
      </c>
      <c r="ER1936">
        <v>7</v>
      </c>
      <c r="ES1936">
        <v>6</v>
      </c>
      <c r="ET1936">
        <v>7</v>
      </c>
      <c r="EU1936">
        <v>0.381317299954955</v>
      </c>
    </row>
    <row r="1937" spans="1:151" x14ac:dyDescent="0.35">
      <c r="A1937">
        <v>2019</v>
      </c>
      <c r="B1937">
        <v>2</v>
      </c>
      <c r="C1937">
        <v>3</v>
      </c>
      <c r="D1937">
        <v>5</v>
      </c>
      <c r="E1937">
        <v>7</v>
      </c>
      <c r="F1937">
        <v>7</v>
      </c>
      <c r="G1937">
        <v>7</v>
      </c>
      <c r="H1937">
        <v>1</v>
      </c>
      <c r="I1937">
        <v>3</v>
      </c>
      <c r="J1937">
        <v>5</v>
      </c>
      <c r="K1937">
        <v>6</v>
      </c>
      <c r="L1937">
        <v>6</v>
      </c>
      <c r="M1937">
        <v>6</v>
      </c>
      <c r="N1937">
        <v>7</v>
      </c>
      <c r="O1937">
        <v>5</v>
      </c>
      <c r="P1937">
        <v>4</v>
      </c>
      <c r="Q1937">
        <v>99</v>
      </c>
      <c r="R1937">
        <v>99</v>
      </c>
      <c r="S1937">
        <v>6</v>
      </c>
      <c r="T1937">
        <v>5</v>
      </c>
      <c r="U1937">
        <v>6</v>
      </c>
      <c r="V1937">
        <v>2</v>
      </c>
      <c r="W1937">
        <v>1</v>
      </c>
      <c r="X1937">
        <v>2</v>
      </c>
      <c r="Z1937">
        <v>3</v>
      </c>
      <c r="AB1937">
        <v>6</v>
      </c>
      <c r="AC1937">
        <v>7</v>
      </c>
      <c r="AD1937">
        <v>6</v>
      </c>
      <c r="AE1937">
        <v>7</v>
      </c>
      <c r="AF1937">
        <v>7</v>
      </c>
      <c r="AG1937">
        <v>7</v>
      </c>
      <c r="AH1937">
        <v>1</v>
      </c>
      <c r="AI1937">
        <v>1</v>
      </c>
      <c r="AO1937">
        <v>7</v>
      </c>
      <c r="AP1937">
        <v>5</v>
      </c>
      <c r="AQ1937">
        <v>99</v>
      </c>
      <c r="AR1937">
        <v>99</v>
      </c>
      <c r="AS1937">
        <v>99</v>
      </c>
      <c r="AT1937">
        <v>99</v>
      </c>
      <c r="AU1937">
        <v>99</v>
      </c>
      <c r="AV1937">
        <v>99</v>
      </c>
      <c r="AW1937">
        <v>6</v>
      </c>
      <c r="AX1937">
        <v>6</v>
      </c>
      <c r="AY1937">
        <v>6</v>
      </c>
      <c r="AZ1937">
        <v>3</v>
      </c>
      <c r="BA1937">
        <v>6</v>
      </c>
      <c r="BB1937">
        <v>6</v>
      </c>
      <c r="BC1937">
        <v>98</v>
      </c>
      <c r="BD1937">
        <v>1</v>
      </c>
      <c r="BE1937">
        <v>6</v>
      </c>
      <c r="BF1937">
        <v>98</v>
      </c>
      <c r="BG1937">
        <v>6</v>
      </c>
      <c r="BH1937">
        <v>6</v>
      </c>
      <c r="BI1937">
        <v>98</v>
      </c>
      <c r="BJ1937">
        <v>6</v>
      </c>
      <c r="BK1937">
        <v>6</v>
      </c>
      <c r="BL1937">
        <v>98</v>
      </c>
      <c r="BM1937">
        <v>1</v>
      </c>
      <c r="BN1937">
        <v>1</v>
      </c>
      <c r="BO1937">
        <v>1</v>
      </c>
      <c r="BP1937">
        <v>3</v>
      </c>
      <c r="BQ1937">
        <v>1</v>
      </c>
      <c r="BR1937">
        <v>2</v>
      </c>
      <c r="BS1937">
        <v>99</v>
      </c>
      <c r="BT1937">
        <v>4</v>
      </c>
      <c r="BU1937">
        <v>99</v>
      </c>
      <c r="BV1937">
        <v>0</v>
      </c>
      <c r="CL1937">
        <v>1</v>
      </c>
      <c r="CM1937">
        <v>3</v>
      </c>
      <c r="CN1937">
        <v>1</v>
      </c>
      <c r="CO1937">
        <v>2</v>
      </c>
      <c r="CP1937">
        <v>3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1</v>
      </c>
      <c r="CW1937">
        <v>1</v>
      </c>
      <c r="CX1937">
        <v>1</v>
      </c>
      <c r="CY1937">
        <v>98</v>
      </c>
      <c r="CZ1937">
        <v>1</v>
      </c>
      <c r="DA1937">
        <v>1</v>
      </c>
      <c r="DB1937">
        <v>6</v>
      </c>
      <c r="DC1937">
        <v>5</v>
      </c>
      <c r="DD1937">
        <v>7</v>
      </c>
      <c r="DE1937">
        <v>6</v>
      </c>
      <c r="DF1937">
        <v>6</v>
      </c>
      <c r="DG1937">
        <v>6</v>
      </c>
      <c r="DH1937">
        <v>6</v>
      </c>
      <c r="DI1937">
        <v>6</v>
      </c>
      <c r="DJ1937">
        <v>4</v>
      </c>
      <c r="DK1937">
        <v>1</v>
      </c>
      <c r="DL1937">
        <v>7</v>
      </c>
      <c r="DM1937">
        <v>7</v>
      </c>
      <c r="DN1937">
        <v>2</v>
      </c>
      <c r="DO1937">
        <v>6</v>
      </c>
      <c r="DP1937">
        <v>1</v>
      </c>
      <c r="DS1937">
        <v>3</v>
      </c>
      <c r="DV1937">
        <v>6</v>
      </c>
      <c r="EB1937">
        <v>6</v>
      </c>
      <c r="ED1937">
        <v>4</v>
      </c>
      <c r="EE1937">
        <v>6</v>
      </c>
      <c r="EF1937">
        <v>4</v>
      </c>
      <c r="EG1937">
        <v>6</v>
      </c>
      <c r="EH1937">
        <v>7</v>
      </c>
      <c r="EI1937">
        <v>1</v>
      </c>
      <c r="EJ1937">
        <v>7</v>
      </c>
      <c r="EK1937">
        <v>6</v>
      </c>
      <c r="EL1937">
        <v>3</v>
      </c>
      <c r="EM1937">
        <v>0</v>
      </c>
      <c r="EN1937">
        <v>15</v>
      </c>
      <c r="EO1937">
        <v>4</v>
      </c>
      <c r="EP1937">
        <v>6</v>
      </c>
      <c r="EQ1937">
        <v>6</v>
      </c>
      <c r="ER1937">
        <v>5</v>
      </c>
      <c r="ES1937">
        <v>6</v>
      </c>
      <c r="ET1937">
        <v>6</v>
      </c>
      <c r="EU1937">
        <v>0.54884502134493995</v>
      </c>
    </row>
    <row r="1938" spans="1:151" x14ac:dyDescent="0.35">
      <c r="A1938">
        <v>2019</v>
      </c>
      <c r="B1938">
        <v>3</v>
      </c>
      <c r="C1938">
        <v>7</v>
      </c>
      <c r="D1938">
        <v>6</v>
      </c>
      <c r="E1938">
        <v>6</v>
      </c>
      <c r="F1938">
        <v>6</v>
      </c>
      <c r="G1938">
        <v>6</v>
      </c>
      <c r="H1938">
        <v>1</v>
      </c>
      <c r="I1938">
        <v>2</v>
      </c>
      <c r="J1938">
        <v>5</v>
      </c>
      <c r="K1938">
        <v>5</v>
      </c>
      <c r="L1938">
        <v>2</v>
      </c>
      <c r="M1938">
        <v>2</v>
      </c>
      <c r="N1938">
        <v>5</v>
      </c>
      <c r="O1938">
        <v>99</v>
      </c>
      <c r="P1938">
        <v>3</v>
      </c>
      <c r="Q1938">
        <v>5</v>
      </c>
      <c r="R1938">
        <v>5</v>
      </c>
      <c r="S1938">
        <v>5</v>
      </c>
      <c r="T1938">
        <v>7</v>
      </c>
      <c r="U1938">
        <v>5</v>
      </c>
      <c r="V1938">
        <v>1</v>
      </c>
      <c r="W1938">
        <v>2</v>
      </c>
      <c r="X1938">
        <v>2</v>
      </c>
      <c r="Y1938">
        <v>2</v>
      </c>
      <c r="AB1938">
        <v>6</v>
      </c>
      <c r="AC1938">
        <v>6</v>
      </c>
      <c r="AD1938">
        <v>6</v>
      </c>
      <c r="AE1938">
        <v>6</v>
      </c>
      <c r="AF1938">
        <v>4</v>
      </c>
      <c r="AG1938">
        <v>6</v>
      </c>
      <c r="AH1938">
        <v>0</v>
      </c>
      <c r="AO1938">
        <v>5</v>
      </c>
      <c r="AP1938">
        <v>5</v>
      </c>
      <c r="AQ1938">
        <v>5</v>
      </c>
      <c r="AR1938">
        <v>5</v>
      </c>
      <c r="AS1938">
        <v>5</v>
      </c>
      <c r="AT1938">
        <v>6</v>
      </c>
      <c r="AU1938">
        <v>6</v>
      </c>
      <c r="AV1938">
        <v>6</v>
      </c>
      <c r="AW1938">
        <v>6</v>
      </c>
      <c r="AX1938">
        <v>3</v>
      </c>
      <c r="AY1938">
        <v>2</v>
      </c>
      <c r="AZ1938">
        <v>3</v>
      </c>
      <c r="BA1938">
        <v>98</v>
      </c>
      <c r="BB1938">
        <v>98</v>
      </c>
      <c r="BC1938">
        <v>2</v>
      </c>
      <c r="BD1938">
        <v>5</v>
      </c>
      <c r="BE1938">
        <v>5</v>
      </c>
      <c r="BF1938">
        <v>98</v>
      </c>
      <c r="BG1938">
        <v>5</v>
      </c>
      <c r="BH1938">
        <v>98</v>
      </c>
      <c r="BI1938">
        <v>6</v>
      </c>
      <c r="BJ1938">
        <v>6</v>
      </c>
      <c r="BK1938">
        <v>5</v>
      </c>
      <c r="BL1938">
        <v>98</v>
      </c>
      <c r="BM1938">
        <v>9</v>
      </c>
      <c r="BN1938">
        <v>3</v>
      </c>
      <c r="BO1938">
        <v>4</v>
      </c>
      <c r="BP1938">
        <v>4</v>
      </c>
      <c r="BQ1938">
        <v>4</v>
      </c>
      <c r="BR1938">
        <v>4</v>
      </c>
      <c r="BS1938">
        <v>4</v>
      </c>
      <c r="BT1938">
        <v>4</v>
      </c>
      <c r="BU1938">
        <v>4</v>
      </c>
      <c r="BV1938">
        <v>0</v>
      </c>
      <c r="CL1938">
        <v>98</v>
      </c>
      <c r="CM1938">
        <v>98</v>
      </c>
      <c r="CN1938">
        <v>99</v>
      </c>
      <c r="CO1938">
        <v>99</v>
      </c>
      <c r="CP1938">
        <v>98</v>
      </c>
      <c r="CQ1938">
        <v>99</v>
      </c>
      <c r="CR1938">
        <v>99</v>
      </c>
      <c r="CS1938">
        <v>98</v>
      </c>
      <c r="CT1938">
        <v>98</v>
      </c>
      <c r="CU1938">
        <v>98</v>
      </c>
      <c r="CV1938">
        <v>98</v>
      </c>
      <c r="CW1938">
        <v>98</v>
      </c>
      <c r="CX1938">
        <v>98</v>
      </c>
      <c r="CY1938">
        <v>99</v>
      </c>
      <c r="CZ1938">
        <v>98</v>
      </c>
      <c r="DA1938">
        <v>98</v>
      </c>
      <c r="DB1938">
        <v>4</v>
      </c>
      <c r="DC1938">
        <v>2</v>
      </c>
      <c r="DD1938">
        <v>5</v>
      </c>
      <c r="DE1938">
        <v>5</v>
      </c>
      <c r="DF1938">
        <v>4</v>
      </c>
      <c r="DG1938">
        <v>4</v>
      </c>
      <c r="DH1938">
        <v>4</v>
      </c>
      <c r="DI1938">
        <v>5</v>
      </c>
      <c r="DJ1938">
        <v>5</v>
      </c>
      <c r="DK1938">
        <v>3</v>
      </c>
      <c r="DL1938">
        <v>3</v>
      </c>
      <c r="DM1938">
        <v>3</v>
      </c>
      <c r="DN1938">
        <v>1</v>
      </c>
      <c r="DO1938">
        <v>5</v>
      </c>
      <c r="DP1938">
        <v>7</v>
      </c>
      <c r="DU1938">
        <v>5</v>
      </c>
      <c r="ED1938">
        <v>5</v>
      </c>
      <c r="EE1938">
        <v>3</v>
      </c>
      <c r="EF1938">
        <v>3</v>
      </c>
      <c r="EG1938">
        <v>5</v>
      </c>
      <c r="EH1938">
        <v>5</v>
      </c>
      <c r="EI1938">
        <v>5</v>
      </c>
      <c r="EJ1938">
        <v>3</v>
      </c>
      <c r="EK1938">
        <v>3</v>
      </c>
      <c r="EL1938">
        <v>3</v>
      </c>
      <c r="EM1938">
        <v>1</v>
      </c>
      <c r="EN1938">
        <v>0</v>
      </c>
      <c r="EO1938">
        <v>3</v>
      </c>
      <c r="EP1938">
        <v>6</v>
      </c>
      <c r="EQ1938">
        <v>5</v>
      </c>
      <c r="ER1938">
        <v>5</v>
      </c>
      <c r="ES1938">
        <v>7</v>
      </c>
      <c r="ET1938">
        <v>5</v>
      </c>
      <c r="EU1938">
        <v>0.73427677091827304</v>
      </c>
    </row>
    <row r="1939" spans="1:151" x14ac:dyDescent="0.35">
      <c r="A1939">
        <v>2019</v>
      </c>
      <c r="B1939">
        <v>3</v>
      </c>
      <c r="C1939">
        <v>6</v>
      </c>
      <c r="D1939">
        <v>7</v>
      </c>
      <c r="E1939">
        <v>3</v>
      </c>
      <c r="F1939">
        <v>4</v>
      </c>
      <c r="G1939">
        <v>5</v>
      </c>
      <c r="H1939">
        <v>1</v>
      </c>
      <c r="I1939">
        <v>1</v>
      </c>
      <c r="J1939">
        <v>7</v>
      </c>
      <c r="K1939">
        <v>4</v>
      </c>
      <c r="L1939">
        <v>5</v>
      </c>
      <c r="M1939">
        <v>4</v>
      </c>
      <c r="N1939">
        <v>5</v>
      </c>
      <c r="O1939">
        <v>5</v>
      </c>
      <c r="P1939">
        <v>5</v>
      </c>
      <c r="Q1939">
        <v>5</v>
      </c>
      <c r="R1939">
        <v>7</v>
      </c>
      <c r="S1939">
        <v>5</v>
      </c>
      <c r="T1939">
        <v>6</v>
      </c>
      <c r="U1939">
        <v>7</v>
      </c>
      <c r="V1939">
        <v>2</v>
      </c>
      <c r="W1939">
        <v>1</v>
      </c>
      <c r="X1939">
        <v>2</v>
      </c>
      <c r="Z1939">
        <v>2</v>
      </c>
      <c r="AB1939">
        <v>7</v>
      </c>
      <c r="AC1939">
        <v>5</v>
      </c>
      <c r="AD1939">
        <v>5</v>
      </c>
      <c r="AE1939">
        <v>7</v>
      </c>
      <c r="AF1939">
        <v>7</v>
      </c>
      <c r="AG1939">
        <v>7</v>
      </c>
      <c r="AH1939">
        <v>0</v>
      </c>
      <c r="AO1939">
        <v>7</v>
      </c>
      <c r="AP1939">
        <v>7</v>
      </c>
      <c r="AQ1939">
        <v>5</v>
      </c>
      <c r="AR1939">
        <v>6</v>
      </c>
      <c r="AS1939">
        <v>7</v>
      </c>
      <c r="AT1939">
        <v>7</v>
      </c>
      <c r="AU1939">
        <v>99</v>
      </c>
      <c r="AV1939">
        <v>99</v>
      </c>
      <c r="AW1939">
        <v>4</v>
      </c>
      <c r="AX1939">
        <v>1</v>
      </c>
      <c r="AY1939">
        <v>4</v>
      </c>
      <c r="AZ1939">
        <v>7</v>
      </c>
      <c r="BA1939">
        <v>7</v>
      </c>
      <c r="BB1939">
        <v>98</v>
      </c>
      <c r="BC1939">
        <v>7</v>
      </c>
      <c r="BD1939">
        <v>7</v>
      </c>
      <c r="BE1939">
        <v>7</v>
      </c>
      <c r="BF1939">
        <v>7</v>
      </c>
      <c r="BG1939">
        <v>7</v>
      </c>
      <c r="BH1939">
        <v>5</v>
      </c>
      <c r="BI1939">
        <v>7</v>
      </c>
      <c r="BJ1939">
        <v>7</v>
      </c>
      <c r="BK1939">
        <v>5</v>
      </c>
      <c r="BL1939">
        <v>98</v>
      </c>
      <c r="BM1939">
        <v>3</v>
      </c>
      <c r="BN1939">
        <v>1</v>
      </c>
      <c r="BO1939">
        <v>1</v>
      </c>
      <c r="BP1939">
        <v>2</v>
      </c>
      <c r="BQ1939">
        <v>2</v>
      </c>
      <c r="BR1939">
        <v>3</v>
      </c>
      <c r="BS1939">
        <v>1</v>
      </c>
      <c r="BT1939">
        <v>4</v>
      </c>
      <c r="BU1939">
        <v>3</v>
      </c>
      <c r="BZ1939">
        <v>4</v>
      </c>
      <c r="CI1939">
        <v>13</v>
      </c>
      <c r="CL1939">
        <v>4</v>
      </c>
      <c r="CM1939">
        <v>3</v>
      </c>
      <c r="CN1939">
        <v>4</v>
      </c>
      <c r="CO1939">
        <v>2</v>
      </c>
      <c r="CP1939">
        <v>1</v>
      </c>
      <c r="CQ1939">
        <v>1</v>
      </c>
      <c r="CR1939">
        <v>1</v>
      </c>
      <c r="CS1939">
        <v>1</v>
      </c>
      <c r="CT1939">
        <v>2</v>
      </c>
      <c r="CU1939">
        <v>2</v>
      </c>
      <c r="CV1939">
        <v>2</v>
      </c>
      <c r="CW1939">
        <v>3</v>
      </c>
      <c r="CX1939">
        <v>3</v>
      </c>
      <c r="CY1939">
        <v>4</v>
      </c>
      <c r="CZ1939">
        <v>3</v>
      </c>
      <c r="DA1939">
        <v>2</v>
      </c>
      <c r="DB1939">
        <v>5</v>
      </c>
      <c r="DC1939">
        <v>2</v>
      </c>
      <c r="DD1939">
        <v>5</v>
      </c>
      <c r="DE1939">
        <v>3</v>
      </c>
      <c r="DF1939">
        <v>5</v>
      </c>
      <c r="DG1939">
        <v>7</v>
      </c>
      <c r="DH1939">
        <v>7</v>
      </c>
      <c r="DI1939">
        <v>7</v>
      </c>
      <c r="DJ1939">
        <v>7</v>
      </c>
      <c r="DK1939">
        <v>1</v>
      </c>
      <c r="DL1939">
        <v>1</v>
      </c>
      <c r="DM1939">
        <v>1</v>
      </c>
      <c r="DN1939">
        <v>8</v>
      </c>
      <c r="DO1939">
        <v>7</v>
      </c>
      <c r="DP1939">
        <v>4</v>
      </c>
      <c r="DR1939">
        <v>2</v>
      </c>
      <c r="DS1939">
        <v>3</v>
      </c>
      <c r="EA1939">
        <v>7</v>
      </c>
      <c r="EB1939">
        <v>7</v>
      </c>
      <c r="ED1939">
        <v>6</v>
      </c>
      <c r="EE1939">
        <v>5</v>
      </c>
      <c r="EF1939">
        <v>5</v>
      </c>
      <c r="EG1939">
        <v>3</v>
      </c>
      <c r="EH1939">
        <v>4</v>
      </c>
      <c r="EI1939">
        <v>5</v>
      </c>
      <c r="EJ1939">
        <v>4</v>
      </c>
      <c r="EK1939">
        <v>7</v>
      </c>
      <c r="EL1939">
        <v>3</v>
      </c>
      <c r="EM1939">
        <v>0</v>
      </c>
      <c r="EN1939">
        <v>40</v>
      </c>
      <c r="EO1939">
        <v>5</v>
      </c>
      <c r="EP1939">
        <v>7</v>
      </c>
      <c r="EQ1939">
        <v>7</v>
      </c>
      <c r="ER1939">
        <v>7</v>
      </c>
      <c r="ES1939">
        <v>7</v>
      </c>
      <c r="ET1939">
        <v>6</v>
      </c>
      <c r="EU1939">
        <v>0.55793538184929603</v>
      </c>
    </row>
    <row r="1940" spans="1:151" x14ac:dyDescent="0.35">
      <c r="A1940">
        <v>2019</v>
      </c>
      <c r="B1940">
        <v>2</v>
      </c>
      <c r="C1940">
        <v>8</v>
      </c>
      <c r="D1940">
        <v>7</v>
      </c>
      <c r="E1940">
        <v>7</v>
      </c>
      <c r="F1940">
        <v>5</v>
      </c>
      <c r="G1940">
        <v>7</v>
      </c>
      <c r="H1940">
        <v>2</v>
      </c>
      <c r="J1940">
        <v>99</v>
      </c>
      <c r="K1940">
        <v>99</v>
      </c>
      <c r="L1940">
        <v>99</v>
      </c>
      <c r="M1940">
        <v>99</v>
      </c>
      <c r="N1940">
        <v>99</v>
      </c>
      <c r="O1940">
        <v>99</v>
      </c>
      <c r="P1940">
        <v>99</v>
      </c>
      <c r="Q1940">
        <v>99</v>
      </c>
      <c r="R1940">
        <v>99</v>
      </c>
      <c r="S1940">
        <v>99</v>
      </c>
      <c r="T1940">
        <v>99</v>
      </c>
      <c r="U1940">
        <v>99</v>
      </c>
      <c r="V1940">
        <v>2</v>
      </c>
      <c r="W1940">
        <v>1</v>
      </c>
      <c r="X1940">
        <v>2</v>
      </c>
      <c r="Z1940">
        <v>2</v>
      </c>
      <c r="AB1940">
        <v>6</v>
      </c>
      <c r="AC1940">
        <v>5</v>
      </c>
      <c r="AD1940">
        <v>6</v>
      </c>
      <c r="AE1940">
        <v>6</v>
      </c>
      <c r="AF1940">
        <v>7</v>
      </c>
      <c r="AG1940">
        <v>7</v>
      </c>
      <c r="AH1940">
        <v>0</v>
      </c>
      <c r="AO1940">
        <v>7</v>
      </c>
      <c r="AP1940">
        <v>7</v>
      </c>
      <c r="AQ1940">
        <v>7</v>
      </c>
      <c r="AR1940">
        <v>7</v>
      </c>
      <c r="AS1940">
        <v>7</v>
      </c>
      <c r="AT1940">
        <v>7</v>
      </c>
      <c r="AU1940">
        <v>7</v>
      </c>
      <c r="AV1940">
        <v>7</v>
      </c>
      <c r="AW1940">
        <v>7</v>
      </c>
      <c r="AX1940">
        <v>5</v>
      </c>
      <c r="AY1940">
        <v>2</v>
      </c>
      <c r="AZ1940">
        <v>5</v>
      </c>
      <c r="BA1940">
        <v>7</v>
      </c>
      <c r="BB1940">
        <v>7</v>
      </c>
      <c r="BC1940">
        <v>6</v>
      </c>
      <c r="BD1940">
        <v>5</v>
      </c>
      <c r="BE1940">
        <v>5</v>
      </c>
      <c r="BF1940">
        <v>98</v>
      </c>
      <c r="BG1940">
        <v>7</v>
      </c>
      <c r="BH1940">
        <v>6</v>
      </c>
      <c r="BI1940">
        <v>4</v>
      </c>
      <c r="BJ1940">
        <v>7</v>
      </c>
      <c r="BK1940">
        <v>7</v>
      </c>
      <c r="BL1940">
        <v>98</v>
      </c>
      <c r="BM1940">
        <v>9</v>
      </c>
      <c r="BN1940">
        <v>3</v>
      </c>
      <c r="BO1940">
        <v>1</v>
      </c>
      <c r="BP1940">
        <v>4</v>
      </c>
      <c r="BQ1940">
        <v>3</v>
      </c>
      <c r="BR1940">
        <v>5</v>
      </c>
      <c r="BS1940">
        <v>4</v>
      </c>
      <c r="BT1940">
        <v>5</v>
      </c>
      <c r="BU1940">
        <v>4</v>
      </c>
      <c r="BV1940">
        <v>0</v>
      </c>
      <c r="CL1940">
        <v>1</v>
      </c>
      <c r="CM1940">
        <v>1</v>
      </c>
      <c r="CN1940">
        <v>1</v>
      </c>
      <c r="CO1940">
        <v>2</v>
      </c>
      <c r="CP1940">
        <v>1</v>
      </c>
      <c r="CQ1940">
        <v>1</v>
      </c>
      <c r="CR1940">
        <v>1</v>
      </c>
      <c r="CS1940">
        <v>1</v>
      </c>
      <c r="CT1940">
        <v>1</v>
      </c>
      <c r="CU1940">
        <v>1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4</v>
      </c>
      <c r="DC1940">
        <v>6</v>
      </c>
      <c r="DD1940">
        <v>6</v>
      </c>
      <c r="DE1940">
        <v>2</v>
      </c>
      <c r="DF1940">
        <v>4</v>
      </c>
      <c r="DG1940">
        <v>7</v>
      </c>
      <c r="DH1940">
        <v>7</v>
      </c>
      <c r="DI1940">
        <v>7</v>
      </c>
      <c r="DJ1940">
        <v>7</v>
      </c>
      <c r="DK1940">
        <v>1</v>
      </c>
      <c r="DL1940">
        <v>1</v>
      </c>
      <c r="DM1940">
        <v>1</v>
      </c>
      <c r="DN1940">
        <v>2</v>
      </c>
      <c r="DO1940">
        <v>1</v>
      </c>
      <c r="DP1940">
        <v>6</v>
      </c>
      <c r="DQ1940">
        <v>1</v>
      </c>
      <c r="DR1940">
        <v>2</v>
      </c>
      <c r="DS1940">
        <v>3</v>
      </c>
      <c r="DT1940">
        <v>4</v>
      </c>
      <c r="DU1940">
        <v>5</v>
      </c>
      <c r="DV1940">
        <v>6</v>
      </c>
      <c r="DX1940">
        <v>8</v>
      </c>
      <c r="EA1940">
        <v>4</v>
      </c>
      <c r="EB1940">
        <v>6</v>
      </c>
      <c r="EC1940">
        <v>7</v>
      </c>
      <c r="ED1940">
        <v>7</v>
      </c>
      <c r="EE1940">
        <v>6</v>
      </c>
      <c r="EF1940">
        <v>7</v>
      </c>
      <c r="EG1940">
        <v>7</v>
      </c>
      <c r="EH1940">
        <v>6</v>
      </c>
      <c r="EI1940">
        <v>1</v>
      </c>
      <c r="EJ1940">
        <v>7</v>
      </c>
      <c r="EK1940">
        <v>7</v>
      </c>
      <c r="EL1940">
        <v>3</v>
      </c>
      <c r="EM1940">
        <v>0</v>
      </c>
      <c r="EN1940">
        <v>20</v>
      </c>
      <c r="EO1940">
        <v>5</v>
      </c>
      <c r="EP1940">
        <v>7</v>
      </c>
      <c r="EQ1940">
        <v>7</v>
      </c>
      <c r="ER1940">
        <v>7</v>
      </c>
      <c r="ES1940">
        <v>7</v>
      </c>
      <c r="ET1940">
        <v>5</v>
      </c>
      <c r="EU1940">
        <v>0.87148438118360205</v>
      </c>
    </row>
    <row r="1941" spans="1:151" x14ac:dyDescent="0.35">
      <c r="A1941">
        <v>2019</v>
      </c>
      <c r="B1941">
        <v>3</v>
      </c>
      <c r="C1941">
        <v>7</v>
      </c>
      <c r="D1941">
        <v>6</v>
      </c>
      <c r="E1941">
        <v>6</v>
      </c>
      <c r="F1941">
        <v>6</v>
      </c>
      <c r="G1941">
        <v>6</v>
      </c>
      <c r="H1941">
        <v>2</v>
      </c>
      <c r="J1941">
        <v>6</v>
      </c>
      <c r="K1941">
        <v>99</v>
      </c>
      <c r="L1941">
        <v>4</v>
      </c>
      <c r="M1941">
        <v>99</v>
      </c>
      <c r="N1941">
        <v>6</v>
      </c>
      <c r="O1941">
        <v>6</v>
      </c>
      <c r="P1941">
        <v>6</v>
      </c>
      <c r="Q1941">
        <v>5</v>
      </c>
      <c r="R1941">
        <v>6</v>
      </c>
      <c r="S1941">
        <v>5</v>
      </c>
      <c r="T1941">
        <v>6</v>
      </c>
      <c r="U1941">
        <v>6</v>
      </c>
      <c r="V1941">
        <v>2</v>
      </c>
      <c r="W1941">
        <v>2</v>
      </c>
      <c r="X1941">
        <v>2</v>
      </c>
      <c r="AH1941">
        <v>0</v>
      </c>
      <c r="AO1941">
        <v>99</v>
      </c>
      <c r="AP1941">
        <v>99</v>
      </c>
      <c r="AQ1941">
        <v>99</v>
      </c>
      <c r="AR1941">
        <v>99</v>
      </c>
      <c r="AS1941">
        <v>99</v>
      </c>
      <c r="AT1941">
        <v>99</v>
      </c>
      <c r="AU1941">
        <v>99</v>
      </c>
      <c r="AV1941">
        <v>99</v>
      </c>
      <c r="AW1941">
        <v>7</v>
      </c>
      <c r="AX1941">
        <v>1</v>
      </c>
      <c r="AY1941">
        <v>2</v>
      </c>
      <c r="AZ1941">
        <v>2</v>
      </c>
      <c r="BA1941">
        <v>6</v>
      </c>
      <c r="BB1941">
        <v>1</v>
      </c>
      <c r="BC1941">
        <v>99</v>
      </c>
      <c r="BD1941">
        <v>3</v>
      </c>
      <c r="BE1941">
        <v>6</v>
      </c>
      <c r="BF1941">
        <v>98</v>
      </c>
      <c r="BG1941">
        <v>6</v>
      </c>
      <c r="BH1941">
        <v>5</v>
      </c>
      <c r="BI1941">
        <v>1</v>
      </c>
      <c r="BJ1941">
        <v>1</v>
      </c>
      <c r="BK1941">
        <v>98</v>
      </c>
      <c r="BL1941">
        <v>98</v>
      </c>
      <c r="BM1941">
        <v>2</v>
      </c>
      <c r="BN1941">
        <v>1</v>
      </c>
      <c r="BO1941">
        <v>1</v>
      </c>
      <c r="BP1941">
        <v>2</v>
      </c>
      <c r="BQ1941">
        <v>4</v>
      </c>
      <c r="BR1941">
        <v>2</v>
      </c>
      <c r="BS1941">
        <v>4</v>
      </c>
      <c r="BT1941">
        <v>2</v>
      </c>
      <c r="BU1941">
        <v>98</v>
      </c>
      <c r="BV1941">
        <v>0</v>
      </c>
      <c r="CL1941">
        <v>4</v>
      </c>
      <c r="CM1941">
        <v>2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2</v>
      </c>
      <c r="CY1941">
        <v>3</v>
      </c>
      <c r="CZ1941">
        <v>2</v>
      </c>
      <c r="DA1941">
        <v>1</v>
      </c>
      <c r="DB1941">
        <v>2</v>
      </c>
      <c r="DC1941">
        <v>1</v>
      </c>
      <c r="DD1941">
        <v>3</v>
      </c>
      <c r="DE1941">
        <v>1</v>
      </c>
      <c r="DF1941">
        <v>3</v>
      </c>
      <c r="DG1941">
        <v>5</v>
      </c>
      <c r="DH1941">
        <v>2</v>
      </c>
      <c r="DI1941">
        <v>5</v>
      </c>
      <c r="DJ1941">
        <v>5</v>
      </c>
      <c r="DK1941">
        <v>2</v>
      </c>
      <c r="DL1941">
        <v>6</v>
      </c>
      <c r="DM1941">
        <v>3</v>
      </c>
      <c r="DN1941">
        <v>7</v>
      </c>
      <c r="DO1941">
        <v>4</v>
      </c>
      <c r="DP1941">
        <v>8</v>
      </c>
      <c r="DR1941">
        <v>2</v>
      </c>
      <c r="EA1941">
        <v>6</v>
      </c>
      <c r="ED1941">
        <v>5</v>
      </c>
      <c r="EE1941">
        <v>5</v>
      </c>
      <c r="EF1941">
        <v>6</v>
      </c>
      <c r="EG1941">
        <v>5</v>
      </c>
      <c r="EH1941">
        <v>6</v>
      </c>
      <c r="EI1941">
        <v>3</v>
      </c>
      <c r="EJ1941">
        <v>6</v>
      </c>
      <c r="EK1941">
        <v>6</v>
      </c>
      <c r="EL1941">
        <v>5</v>
      </c>
      <c r="EM1941">
        <v>1</v>
      </c>
      <c r="EN1941">
        <v>0</v>
      </c>
      <c r="EO1941">
        <v>5</v>
      </c>
      <c r="EP1941">
        <v>6</v>
      </c>
      <c r="EQ1941">
        <v>6</v>
      </c>
      <c r="ER1941">
        <v>6</v>
      </c>
      <c r="ES1941">
        <v>7</v>
      </c>
      <c r="ET1941">
        <v>6</v>
      </c>
      <c r="EU1941">
        <v>0.73427677091827304</v>
      </c>
    </row>
    <row r="1942" spans="1:151" x14ac:dyDescent="0.35">
      <c r="A1942">
        <v>2019</v>
      </c>
      <c r="B1942">
        <v>5</v>
      </c>
      <c r="C1942">
        <v>6</v>
      </c>
      <c r="D1942">
        <v>7</v>
      </c>
      <c r="E1942">
        <v>7</v>
      </c>
      <c r="F1942">
        <v>7</v>
      </c>
      <c r="G1942">
        <v>7</v>
      </c>
      <c r="H1942">
        <v>1</v>
      </c>
      <c r="I1942">
        <v>1</v>
      </c>
      <c r="J1942">
        <v>5</v>
      </c>
      <c r="K1942">
        <v>5</v>
      </c>
      <c r="L1942">
        <v>3</v>
      </c>
      <c r="M1942">
        <v>7</v>
      </c>
      <c r="N1942">
        <v>5</v>
      </c>
      <c r="O1942">
        <v>3</v>
      </c>
      <c r="P1942">
        <v>7</v>
      </c>
      <c r="Q1942">
        <v>7</v>
      </c>
      <c r="R1942">
        <v>7</v>
      </c>
      <c r="S1942">
        <v>7</v>
      </c>
      <c r="T1942">
        <v>7</v>
      </c>
      <c r="U1942">
        <v>7</v>
      </c>
      <c r="V1942">
        <v>1</v>
      </c>
      <c r="W1942">
        <v>2</v>
      </c>
      <c r="X1942">
        <v>2</v>
      </c>
      <c r="Y1942">
        <v>99</v>
      </c>
      <c r="AB1942">
        <v>7</v>
      </c>
      <c r="AC1942">
        <v>7</v>
      </c>
      <c r="AD1942">
        <v>7</v>
      </c>
      <c r="AE1942">
        <v>7</v>
      </c>
      <c r="AF1942">
        <v>7</v>
      </c>
      <c r="AG1942">
        <v>7</v>
      </c>
      <c r="AH1942">
        <v>0</v>
      </c>
      <c r="AO1942">
        <v>7</v>
      </c>
      <c r="AP1942">
        <v>7</v>
      </c>
      <c r="AQ1942">
        <v>7</v>
      </c>
      <c r="AR1942">
        <v>7</v>
      </c>
      <c r="AS1942">
        <v>7</v>
      </c>
      <c r="AT1942">
        <v>7</v>
      </c>
      <c r="AU1942">
        <v>99</v>
      </c>
      <c r="AV1942">
        <v>99</v>
      </c>
      <c r="AW1942">
        <v>6</v>
      </c>
      <c r="AX1942">
        <v>6</v>
      </c>
      <c r="AY1942">
        <v>5</v>
      </c>
      <c r="AZ1942">
        <v>7</v>
      </c>
      <c r="BA1942">
        <v>7</v>
      </c>
      <c r="BB1942">
        <v>99</v>
      </c>
      <c r="BC1942">
        <v>99</v>
      </c>
      <c r="BD1942">
        <v>6</v>
      </c>
      <c r="BE1942">
        <v>6</v>
      </c>
      <c r="BF1942">
        <v>6</v>
      </c>
      <c r="BG1942">
        <v>6</v>
      </c>
      <c r="BH1942">
        <v>6</v>
      </c>
      <c r="BI1942">
        <v>6</v>
      </c>
      <c r="BJ1942">
        <v>7</v>
      </c>
      <c r="BK1942">
        <v>98</v>
      </c>
      <c r="BL1942">
        <v>98</v>
      </c>
      <c r="BM1942">
        <v>7</v>
      </c>
      <c r="BN1942">
        <v>5</v>
      </c>
      <c r="BO1942">
        <v>5</v>
      </c>
      <c r="BP1942">
        <v>5</v>
      </c>
      <c r="BQ1942">
        <v>5</v>
      </c>
      <c r="BR1942">
        <v>5</v>
      </c>
      <c r="BS1942">
        <v>5</v>
      </c>
      <c r="BT1942">
        <v>5</v>
      </c>
      <c r="BU1942">
        <v>5</v>
      </c>
      <c r="BV1942">
        <v>0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7</v>
      </c>
      <c r="DC1942">
        <v>7</v>
      </c>
      <c r="DD1942">
        <v>7</v>
      </c>
      <c r="DE1942">
        <v>7</v>
      </c>
      <c r="DF1942">
        <v>7</v>
      </c>
      <c r="DG1942">
        <v>7</v>
      </c>
      <c r="DH1942">
        <v>7</v>
      </c>
      <c r="DI1942">
        <v>7</v>
      </c>
      <c r="DJ1942">
        <v>7</v>
      </c>
      <c r="DK1942">
        <v>7</v>
      </c>
      <c r="DL1942">
        <v>7</v>
      </c>
      <c r="DM1942">
        <v>7</v>
      </c>
      <c r="DN1942">
        <v>8</v>
      </c>
      <c r="DO1942">
        <v>6</v>
      </c>
      <c r="DR1942">
        <v>2</v>
      </c>
      <c r="DS1942">
        <v>3</v>
      </c>
      <c r="EA1942">
        <v>7</v>
      </c>
      <c r="EB1942">
        <v>7</v>
      </c>
      <c r="ED1942">
        <v>7</v>
      </c>
      <c r="EE1942">
        <v>7</v>
      </c>
      <c r="EF1942">
        <v>7</v>
      </c>
      <c r="EG1942">
        <v>7</v>
      </c>
      <c r="EH1942">
        <v>7</v>
      </c>
      <c r="EI1942">
        <v>7</v>
      </c>
      <c r="EJ1942">
        <v>7</v>
      </c>
      <c r="EK1942">
        <v>7</v>
      </c>
      <c r="EL1942">
        <v>1</v>
      </c>
      <c r="EM1942">
        <v>0</v>
      </c>
      <c r="EN1942">
        <v>15</v>
      </c>
      <c r="EO1942">
        <v>5</v>
      </c>
      <c r="EP1942">
        <v>7</v>
      </c>
      <c r="EQ1942">
        <v>7</v>
      </c>
      <c r="ER1942">
        <v>7</v>
      </c>
      <c r="ES1942">
        <v>7</v>
      </c>
      <c r="ET1942">
        <v>7</v>
      </c>
      <c r="EU1942">
        <v>0.381317299954955</v>
      </c>
    </row>
    <row r="1943" spans="1:151" x14ac:dyDescent="0.35">
      <c r="A1943">
        <v>2019</v>
      </c>
      <c r="B1943">
        <v>3</v>
      </c>
      <c r="C1943">
        <v>6</v>
      </c>
      <c r="D1943">
        <v>7</v>
      </c>
      <c r="E1943">
        <v>7</v>
      </c>
      <c r="F1943">
        <v>7</v>
      </c>
      <c r="G1943">
        <v>7</v>
      </c>
      <c r="H1943">
        <v>2</v>
      </c>
      <c r="J1943">
        <v>4</v>
      </c>
      <c r="K1943">
        <v>5</v>
      </c>
      <c r="L1943">
        <v>5</v>
      </c>
      <c r="M1943">
        <v>5</v>
      </c>
      <c r="N1943">
        <v>3</v>
      </c>
      <c r="O1943">
        <v>1</v>
      </c>
      <c r="P1943">
        <v>4</v>
      </c>
      <c r="Q1943">
        <v>4</v>
      </c>
      <c r="R1943">
        <v>7</v>
      </c>
      <c r="S1943">
        <v>5</v>
      </c>
      <c r="T1943">
        <v>5</v>
      </c>
      <c r="U1943">
        <v>4</v>
      </c>
      <c r="V1943">
        <v>2</v>
      </c>
      <c r="W1943">
        <v>2</v>
      </c>
      <c r="X1943">
        <v>2</v>
      </c>
      <c r="AH1943">
        <v>0</v>
      </c>
      <c r="AO1943">
        <v>99</v>
      </c>
      <c r="AP1943">
        <v>99</v>
      </c>
      <c r="AQ1943">
        <v>5</v>
      </c>
      <c r="AR1943">
        <v>5</v>
      </c>
      <c r="AS1943">
        <v>6</v>
      </c>
      <c r="AT1943">
        <v>6</v>
      </c>
      <c r="AU1943">
        <v>99</v>
      </c>
      <c r="AV1943">
        <v>99</v>
      </c>
      <c r="AW1943">
        <v>5</v>
      </c>
      <c r="AX1943">
        <v>4</v>
      </c>
      <c r="AY1943">
        <v>4</v>
      </c>
      <c r="AZ1943">
        <v>5</v>
      </c>
      <c r="BA1943">
        <v>6</v>
      </c>
      <c r="BB1943">
        <v>98</v>
      </c>
      <c r="BC1943">
        <v>7</v>
      </c>
      <c r="BD1943">
        <v>99</v>
      </c>
      <c r="BE1943">
        <v>6</v>
      </c>
      <c r="BF1943">
        <v>4</v>
      </c>
      <c r="BG1943">
        <v>6</v>
      </c>
      <c r="BH1943">
        <v>4</v>
      </c>
      <c r="BI1943">
        <v>5</v>
      </c>
      <c r="BJ1943">
        <v>5</v>
      </c>
      <c r="BK1943">
        <v>98</v>
      </c>
      <c r="BL1943">
        <v>98</v>
      </c>
      <c r="BM1943">
        <v>2</v>
      </c>
      <c r="BN1943">
        <v>4</v>
      </c>
      <c r="BO1943">
        <v>1</v>
      </c>
      <c r="BP1943">
        <v>2</v>
      </c>
      <c r="BQ1943">
        <v>4</v>
      </c>
      <c r="BR1943">
        <v>4</v>
      </c>
      <c r="BS1943">
        <v>2</v>
      </c>
      <c r="BT1943">
        <v>2</v>
      </c>
      <c r="BU1943">
        <v>2</v>
      </c>
      <c r="BV1943">
        <v>0</v>
      </c>
      <c r="CL1943">
        <v>4</v>
      </c>
      <c r="CM1943">
        <v>4</v>
      </c>
      <c r="CN1943">
        <v>3</v>
      </c>
      <c r="CO1943">
        <v>1</v>
      </c>
      <c r="CP1943">
        <v>3</v>
      </c>
      <c r="CQ1943">
        <v>3</v>
      </c>
      <c r="CR1943">
        <v>1</v>
      </c>
      <c r="CS1943">
        <v>3</v>
      </c>
      <c r="CT1943">
        <v>1</v>
      </c>
      <c r="CU1943">
        <v>2</v>
      </c>
      <c r="CV1943">
        <v>2</v>
      </c>
      <c r="CW1943">
        <v>3</v>
      </c>
      <c r="CX1943">
        <v>3</v>
      </c>
      <c r="CY1943">
        <v>4</v>
      </c>
      <c r="CZ1943">
        <v>2</v>
      </c>
      <c r="DA1943">
        <v>3</v>
      </c>
      <c r="DB1943">
        <v>4</v>
      </c>
      <c r="DC1943">
        <v>3</v>
      </c>
      <c r="DD1943">
        <v>5</v>
      </c>
      <c r="DE1943">
        <v>1</v>
      </c>
      <c r="DF1943">
        <v>4</v>
      </c>
      <c r="DG1943">
        <v>3</v>
      </c>
      <c r="DH1943">
        <v>5</v>
      </c>
      <c r="DI1943">
        <v>5</v>
      </c>
      <c r="DJ1943">
        <v>1</v>
      </c>
      <c r="DK1943">
        <v>1</v>
      </c>
      <c r="DL1943">
        <v>1</v>
      </c>
      <c r="DM1943">
        <v>1</v>
      </c>
      <c r="DN1943">
        <v>8</v>
      </c>
      <c r="DO1943">
        <v>1</v>
      </c>
      <c r="DP1943">
        <v>2</v>
      </c>
      <c r="DR1943">
        <v>2</v>
      </c>
      <c r="EA1943">
        <v>5</v>
      </c>
      <c r="ED1943">
        <v>5</v>
      </c>
      <c r="EE1943">
        <v>5</v>
      </c>
      <c r="EF1943">
        <v>3</v>
      </c>
      <c r="EG1943">
        <v>5</v>
      </c>
      <c r="EH1943">
        <v>5</v>
      </c>
      <c r="EI1943">
        <v>4</v>
      </c>
      <c r="EJ1943">
        <v>3</v>
      </c>
      <c r="EK1943">
        <v>4</v>
      </c>
      <c r="EL1943">
        <v>3</v>
      </c>
      <c r="EM1943">
        <v>0</v>
      </c>
      <c r="EN1943">
        <v>10</v>
      </c>
      <c r="EO1943">
        <v>5</v>
      </c>
      <c r="EP1943">
        <v>7</v>
      </c>
      <c r="EQ1943">
        <v>7</v>
      </c>
      <c r="ER1943">
        <v>5</v>
      </c>
      <c r="ES1943">
        <v>7</v>
      </c>
      <c r="ET1943">
        <v>5</v>
      </c>
      <c r="EU1943">
        <v>0.32382431220257601</v>
      </c>
    </row>
    <row r="1944" spans="1:151" x14ac:dyDescent="0.35">
      <c r="A1944">
        <v>2019</v>
      </c>
      <c r="B1944">
        <v>4</v>
      </c>
      <c r="C1944">
        <v>6</v>
      </c>
      <c r="D1944">
        <v>7</v>
      </c>
      <c r="E1944">
        <v>7</v>
      </c>
      <c r="F1944">
        <v>5</v>
      </c>
      <c r="G1944">
        <v>6</v>
      </c>
      <c r="H1944">
        <v>2</v>
      </c>
      <c r="J1944">
        <v>7</v>
      </c>
      <c r="K1944">
        <v>3</v>
      </c>
      <c r="L1944">
        <v>4</v>
      </c>
      <c r="M1944">
        <v>5</v>
      </c>
      <c r="N1944">
        <v>5</v>
      </c>
      <c r="O1944">
        <v>4</v>
      </c>
      <c r="P1944">
        <v>5</v>
      </c>
      <c r="Q1944">
        <v>6</v>
      </c>
      <c r="R1944">
        <v>6</v>
      </c>
      <c r="S1944">
        <v>4</v>
      </c>
      <c r="T1944">
        <v>5</v>
      </c>
      <c r="U1944">
        <v>5</v>
      </c>
      <c r="V1944">
        <v>2</v>
      </c>
      <c r="W1944">
        <v>2</v>
      </c>
      <c r="X1944">
        <v>2</v>
      </c>
      <c r="AH1944">
        <v>0</v>
      </c>
      <c r="AO1944">
        <v>99</v>
      </c>
      <c r="AP1944">
        <v>99</v>
      </c>
      <c r="AQ1944">
        <v>99</v>
      </c>
      <c r="AR1944">
        <v>99</v>
      </c>
      <c r="AS1944">
        <v>5</v>
      </c>
      <c r="AT1944">
        <v>5</v>
      </c>
      <c r="AU1944">
        <v>99</v>
      </c>
      <c r="AV1944">
        <v>99</v>
      </c>
      <c r="AW1944">
        <v>3</v>
      </c>
      <c r="AX1944">
        <v>4</v>
      </c>
      <c r="AY1944">
        <v>3</v>
      </c>
      <c r="AZ1944">
        <v>5</v>
      </c>
      <c r="BA1944">
        <v>5</v>
      </c>
      <c r="BB1944">
        <v>98</v>
      </c>
      <c r="BC1944">
        <v>99</v>
      </c>
      <c r="BD1944">
        <v>3</v>
      </c>
      <c r="BE1944">
        <v>4</v>
      </c>
      <c r="BF1944">
        <v>4</v>
      </c>
      <c r="BG1944">
        <v>4</v>
      </c>
      <c r="BH1944">
        <v>4</v>
      </c>
      <c r="BI1944">
        <v>98</v>
      </c>
      <c r="BJ1944">
        <v>5</v>
      </c>
      <c r="BK1944">
        <v>5</v>
      </c>
      <c r="BL1944">
        <v>98</v>
      </c>
      <c r="BM1944">
        <v>1</v>
      </c>
      <c r="BN1944">
        <v>1</v>
      </c>
      <c r="BO1944">
        <v>1</v>
      </c>
      <c r="BP1944">
        <v>2</v>
      </c>
      <c r="BQ1944">
        <v>1</v>
      </c>
      <c r="BR1944">
        <v>2</v>
      </c>
      <c r="BS1944">
        <v>98</v>
      </c>
      <c r="BT1944">
        <v>2</v>
      </c>
      <c r="BU1944">
        <v>1</v>
      </c>
      <c r="BV1944">
        <v>0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3</v>
      </c>
      <c r="CR1944">
        <v>1</v>
      </c>
      <c r="CS1944">
        <v>98</v>
      </c>
      <c r="CT1944">
        <v>1</v>
      </c>
      <c r="CU1944">
        <v>1</v>
      </c>
      <c r="CV1944">
        <v>1</v>
      </c>
      <c r="CW1944">
        <v>2</v>
      </c>
      <c r="CX1944">
        <v>1</v>
      </c>
      <c r="CY1944">
        <v>3</v>
      </c>
      <c r="CZ1944">
        <v>1</v>
      </c>
      <c r="DA1944">
        <v>1</v>
      </c>
      <c r="DB1944">
        <v>7</v>
      </c>
      <c r="DC1944">
        <v>5</v>
      </c>
      <c r="DD1944">
        <v>7</v>
      </c>
      <c r="DE1944">
        <v>2</v>
      </c>
      <c r="DF1944">
        <v>7</v>
      </c>
      <c r="DG1944">
        <v>5</v>
      </c>
      <c r="DH1944">
        <v>7</v>
      </c>
      <c r="DI1944">
        <v>5</v>
      </c>
      <c r="DJ1944">
        <v>5</v>
      </c>
      <c r="DK1944">
        <v>5</v>
      </c>
      <c r="DL1944">
        <v>7</v>
      </c>
      <c r="DM1944">
        <v>5</v>
      </c>
      <c r="DN1944">
        <v>8</v>
      </c>
      <c r="DO1944">
        <v>4</v>
      </c>
      <c r="DP1944">
        <v>5</v>
      </c>
      <c r="DQ1944">
        <v>1</v>
      </c>
      <c r="ED1944">
        <v>5</v>
      </c>
      <c r="EE1944">
        <v>5</v>
      </c>
      <c r="EF1944">
        <v>4</v>
      </c>
      <c r="EG1944">
        <v>5</v>
      </c>
      <c r="EH1944">
        <v>5</v>
      </c>
      <c r="EI1944">
        <v>5</v>
      </c>
      <c r="EJ1944">
        <v>4</v>
      </c>
      <c r="EK1944">
        <v>4</v>
      </c>
      <c r="EL1944">
        <v>1</v>
      </c>
      <c r="EM1944">
        <v>0</v>
      </c>
      <c r="EN1944">
        <v>10</v>
      </c>
      <c r="EO1944">
        <v>5</v>
      </c>
      <c r="EP1944">
        <v>7</v>
      </c>
      <c r="EQ1944">
        <v>7</v>
      </c>
      <c r="ER1944">
        <v>7</v>
      </c>
      <c r="ES1944">
        <v>7</v>
      </c>
      <c r="ET1944">
        <v>5</v>
      </c>
      <c r="EU1944">
        <v>0.32382431220257601</v>
      </c>
    </row>
    <row r="1945" spans="1:151" x14ac:dyDescent="0.35">
      <c r="A1945">
        <v>2019</v>
      </c>
      <c r="B1945">
        <v>4</v>
      </c>
      <c r="C1945">
        <v>8</v>
      </c>
      <c r="D1945">
        <v>7</v>
      </c>
      <c r="E1945">
        <v>7</v>
      </c>
      <c r="F1945">
        <v>7</v>
      </c>
      <c r="G1945">
        <v>7</v>
      </c>
      <c r="H1945">
        <v>1</v>
      </c>
      <c r="I1945">
        <v>1</v>
      </c>
      <c r="J1945">
        <v>7</v>
      </c>
      <c r="K1945">
        <v>7</v>
      </c>
      <c r="L1945">
        <v>7</v>
      </c>
      <c r="M1945">
        <v>7</v>
      </c>
      <c r="N1945">
        <v>7</v>
      </c>
      <c r="O1945">
        <v>7</v>
      </c>
      <c r="P1945">
        <v>7</v>
      </c>
      <c r="Q1945">
        <v>7</v>
      </c>
      <c r="R1945">
        <v>99</v>
      </c>
      <c r="S1945">
        <v>99</v>
      </c>
      <c r="T1945">
        <v>7</v>
      </c>
      <c r="U1945">
        <v>7</v>
      </c>
      <c r="V1945">
        <v>2</v>
      </c>
      <c r="W1945">
        <v>2</v>
      </c>
      <c r="X1945">
        <v>2</v>
      </c>
      <c r="AH1945">
        <v>0</v>
      </c>
      <c r="AO1945">
        <v>99</v>
      </c>
      <c r="AP1945">
        <v>99</v>
      </c>
      <c r="AQ1945">
        <v>99</v>
      </c>
      <c r="AR1945">
        <v>99</v>
      </c>
      <c r="AS1945">
        <v>99</v>
      </c>
      <c r="AT1945">
        <v>99</v>
      </c>
      <c r="AU1945">
        <v>99</v>
      </c>
      <c r="AV1945">
        <v>99</v>
      </c>
      <c r="AW1945">
        <v>7</v>
      </c>
      <c r="AX1945">
        <v>7</v>
      </c>
      <c r="AY1945">
        <v>4</v>
      </c>
      <c r="AZ1945">
        <v>7</v>
      </c>
      <c r="BA1945">
        <v>7</v>
      </c>
      <c r="BB1945">
        <v>98</v>
      </c>
      <c r="BC1945">
        <v>98</v>
      </c>
      <c r="BD1945">
        <v>7</v>
      </c>
      <c r="BE1945">
        <v>7</v>
      </c>
      <c r="BF1945">
        <v>98</v>
      </c>
      <c r="BG1945">
        <v>7</v>
      </c>
      <c r="BH1945">
        <v>1</v>
      </c>
      <c r="BI1945">
        <v>5</v>
      </c>
      <c r="BJ1945">
        <v>7</v>
      </c>
      <c r="BK1945">
        <v>98</v>
      </c>
      <c r="BL1945">
        <v>98</v>
      </c>
      <c r="BM1945">
        <v>5</v>
      </c>
      <c r="BN1945">
        <v>4</v>
      </c>
      <c r="BO1945">
        <v>1</v>
      </c>
      <c r="BP1945">
        <v>5</v>
      </c>
      <c r="BQ1945">
        <v>1</v>
      </c>
      <c r="BR1945">
        <v>2</v>
      </c>
      <c r="BS1945">
        <v>2</v>
      </c>
      <c r="BT1945">
        <v>99</v>
      </c>
      <c r="BU1945">
        <v>2</v>
      </c>
      <c r="BV1945">
        <v>0</v>
      </c>
      <c r="CL1945">
        <v>1</v>
      </c>
      <c r="CM1945">
        <v>2</v>
      </c>
      <c r="CN1945">
        <v>1</v>
      </c>
      <c r="CO1945">
        <v>1</v>
      </c>
      <c r="CP1945">
        <v>1</v>
      </c>
      <c r="CQ1945">
        <v>2</v>
      </c>
      <c r="CR1945">
        <v>1</v>
      </c>
      <c r="CS1945">
        <v>2</v>
      </c>
      <c r="CT1945">
        <v>1</v>
      </c>
      <c r="CU1945">
        <v>2</v>
      </c>
      <c r="CV1945">
        <v>1</v>
      </c>
      <c r="CW1945">
        <v>1</v>
      </c>
      <c r="CX1945">
        <v>2</v>
      </c>
      <c r="CY1945">
        <v>1</v>
      </c>
      <c r="CZ1945">
        <v>3</v>
      </c>
      <c r="DA1945">
        <v>1</v>
      </c>
      <c r="DB1945">
        <v>5</v>
      </c>
      <c r="DC1945">
        <v>5</v>
      </c>
      <c r="DD1945">
        <v>1</v>
      </c>
      <c r="DE1945">
        <v>7</v>
      </c>
      <c r="DF1945">
        <v>5</v>
      </c>
      <c r="DG1945">
        <v>1</v>
      </c>
      <c r="DH1945">
        <v>6</v>
      </c>
      <c r="DI1945">
        <v>7</v>
      </c>
      <c r="DJ1945">
        <v>4</v>
      </c>
      <c r="DK1945">
        <v>1</v>
      </c>
      <c r="DL1945">
        <v>6</v>
      </c>
      <c r="DM1945">
        <v>5</v>
      </c>
      <c r="DN1945">
        <v>1</v>
      </c>
      <c r="DO1945">
        <v>6</v>
      </c>
      <c r="DP1945">
        <v>7</v>
      </c>
      <c r="DR1945">
        <v>2</v>
      </c>
      <c r="DX1945">
        <v>8</v>
      </c>
      <c r="EA1945">
        <v>7</v>
      </c>
      <c r="ED1945">
        <v>7</v>
      </c>
      <c r="EE1945">
        <v>7</v>
      </c>
      <c r="EF1945">
        <v>7</v>
      </c>
      <c r="EG1945">
        <v>7</v>
      </c>
      <c r="EH1945">
        <v>6</v>
      </c>
      <c r="EI1945">
        <v>1</v>
      </c>
      <c r="EJ1945">
        <v>7</v>
      </c>
      <c r="EK1945">
        <v>7</v>
      </c>
      <c r="EL1945">
        <v>1</v>
      </c>
      <c r="EM1945">
        <v>0</v>
      </c>
      <c r="EN1945">
        <v>15</v>
      </c>
      <c r="EO1945">
        <v>3</v>
      </c>
      <c r="EP1945">
        <v>1</v>
      </c>
      <c r="EQ1945">
        <v>1</v>
      </c>
      <c r="ER1945">
        <v>1</v>
      </c>
      <c r="ES1945">
        <v>7</v>
      </c>
      <c r="ET1945">
        <v>4</v>
      </c>
      <c r="EU1945">
        <v>1.17640166325816</v>
      </c>
    </row>
    <row r="1946" spans="1:151" x14ac:dyDescent="0.35">
      <c r="A1946">
        <v>2019</v>
      </c>
      <c r="B1946">
        <v>4</v>
      </c>
      <c r="C1946">
        <v>7</v>
      </c>
      <c r="D1946">
        <v>5</v>
      </c>
      <c r="E1946">
        <v>6</v>
      </c>
      <c r="F1946">
        <v>6</v>
      </c>
      <c r="G1946">
        <v>6</v>
      </c>
      <c r="H1946">
        <v>1</v>
      </c>
      <c r="I1946">
        <v>1</v>
      </c>
      <c r="J1946">
        <v>6</v>
      </c>
      <c r="K1946">
        <v>6</v>
      </c>
      <c r="L1946">
        <v>3</v>
      </c>
      <c r="M1946">
        <v>6</v>
      </c>
      <c r="N1946">
        <v>6</v>
      </c>
      <c r="O1946">
        <v>5</v>
      </c>
      <c r="P1946">
        <v>6</v>
      </c>
      <c r="Q1946">
        <v>6</v>
      </c>
      <c r="R1946">
        <v>6</v>
      </c>
      <c r="S1946">
        <v>5</v>
      </c>
      <c r="T1946">
        <v>5</v>
      </c>
      <c r="U1946">
        <v>5</v>
      </c>
      <c r="V1946">
        <v>1</v>
      </c>
      <c r="W1946">
        <v>1</v>
      </c>
      <c r="X1946">
        <v>2</v>
      </c>
      <c r="Y1946">
        <v>1</v>
      </c>
      <c r="Z1946">
        <v>1</v>
      </c>
      <c r="AB1946">
        <v>6</v>
      </c>
      <c r="AC1946">
        <v>6</v>
      </c>
      <c r="AD1946">
        <v>5</v>
      </c>
      <c r="AE1946">
        <v>6</v>
      </c>
      <c r="AF1946">
        <v>7</v>
      </c>
      <c r="AG1946">
        <v>7</v>
      </c>
      <c r="AH1946">
        <v>0</v>
      </c>
      <c r="AO1946">
        <v>6</v>
      </c>
      <c r="AP1946">
        <v>6</v>
      </c>
      <c r="AQ1946">
        <v>6</v>
      </c>
      <c r="AR1946">
        <v>6</v>
      </c>
      <c r="AS1946">
        <v>6</v>
      </c>
      <c r="AT1946">
        <v>6</v>
      </c>
      <c r="AU1946">
        <v>5</v>
      </c>
      <c r="AV1946">
        <v>5</v>
      </c>
      <c r="AW1946">
        <v>6</v>
      </c>
      <c r="AX1946">
        <v>5</v>
      </c>
      <c r="AY1946">
        <v>3</v>
      </c>
      <c r="AZ1946">
        <v>4</v>
      </c>
      <c r="BA1946">
        <v>5</v>
      </c>
      <c r="BB1946">
        <v>5</v>
      </c>
      <c r="BC1946">
        <v>5</v>
      </c>
      <c r="BD1946">
        <v>6</v>
      </c>
      <c r="BE1946">
        <v>6</v>
      </c>
      <c r="BF1946">
        <v>4</v>
      </c>
      <c r="BG1946">
        <v>5</v>
      </c>
      <c r="BH1946">
        <v>4</v>
      </c>
      <c r="BI1946">
        <v>6</v>
      </c>
      <c r="BJ1946">
        <v>3</v>
      </c>
      <c r="BK1946">
        <v>98</v>
      </c>
      <c r="BL1946">
        <v>98</v>
      </c>
      <c r="BM1946">
        <v>5</v>
      </c>
      <c r="BN1946">
        <v>2</v>
      </c>
      <c r="BO1946">
        <v>5</v>
      </c>
      <c r="BP1946">
        <v>2</v>
      </c>
      <c r="BQ1946">
        <v>5</v>
      </c>
      <c r="BR1946">
        <v>5</v>
      </c>
      <c r="BS1946">
        <v>4</v>
      </c>
      <c r="BT1946">
        <v>4</v>
      </c>
      <c r="BU1946">
        <v>4</v>
      </c>
      <c r="CJ1946">
        <v>14</v>
      </c>
      <c r="CL1946">
        <v>3</v>
      </c>
      <c r="CM1946">
        <v>2</v>
      </c>
      <c r="CN1946">
        <v>3</v>
      </c>
      <c r="CO1946">
        <v>3</v>
      </c>
      <c r="CP1946">
        <v>2</v>
      </c>
      <c r="CQ1946">
        <v>2</v>
      </c>
      <c r="CR1946">
        <v>1</v>
      </c>
      <c r="CS1946">
        <v>2</v>
      </c>
      <c r="CT1946">
        <v>2</v>
      </c>
      <c r="CU1946">
        <v>2</v>
      </c>
      <c r="CV1946">
        <v>2</v>
      </c>
      <c r="CW1946">
        <v>2</v>
      </c>
      <c r="CX1946">
        <v>2</v>
      </c>
      <c r="CY1946">
        <v>2</v>
      </c>
      <c r="CZ1946">
        <v>3</v>
      </c>
      <c r="DA1946">
        <v>2</v>
      </c>
      <c r="DB1946">
        <v>5</v>
      </c>
      <c r="DC1946">
        <v>3</v>
      </c>
      <c r="DD1946">
        <v>5</v>
      </c>
      <c r="DE1946">
        <v>2</v>
      </c>
      <c r="DF1946">
        <v>6</v>
      </c>
      <c r="DG1946">
        <v>5</v>
      </c>
      <c r="DH1946">
        <v>2</v>
      </c>
      <c r="DI1946">
        <v>4</v>
      </c>
      <c r="DJ1946">
        <v>5</v>
      </c>
      <c r="DK1946">
        <v>5</v>
      </c>
      <c r="DL1946">
        <v>5</v>
      </c>
      <c r="DM1946">
        <v>6</v>
      </c>
      <c r="DN1946">
        <v>1</v>
      </c>
      <c r="DO1946">
        <v>8</v>
      </c>
      <c r="DP1946">
        <v>7</v>
      </c>
      <c r="DQ1946">
        <v>1</v>
      </c>
      <c r="DR1946">
        <v>2</v>
      </c>
      <c r="EA1946">
        <v>4</v>
      </c>
      <c r="ED1946">
        <v>5</v>
      </c>
      <c r="EE1946">
        <v>5</v>
      </c>
      <c r="EF1946">
        <v>4</v>
      </c>
      <c r="EG1946">
        <v>5</v>
      </c>
      <c r="EH1946">
        <v>5</v>
      </c>
      <c r="EI1946">
        <v>5</v>
      </c>
      <c r="EJ1946">
        <v>3</v>
      </c>
      <c r="EK1946">
        <v>4</v>
      </c>
      <c r="EL1946">
        <v>4</v>
      </c>
      <c r="EM1946">
        <v>0</v>
      </c>
      <c r="EN1946">
        <v>40</v>
      </c>
      <c r="EO1946">
        <v>5</v>
      </c>
      <c r="EP1946">
        <v>5</v>
      </c>
      <c r="EQ1946">
        <v>7</v>
      </c>
      <c r="ER1946">
        <v>7</v>
      </c>
      <c r="ES1946">
        <v>7</v>
      </c>
      <c r="ET1946">
        <v>5</v>
      </c>
      <c r="EU1946">
        <v>1.3379504085307801</v>
      </c>
    </row>
    <row r="1947" spans="1:151" x14ac:dyDescent="0.35">
      <c r="A1947">
        <v>2019</v>
      </c>
      <c r="B1947">
        <v>2</v>
      </c>
      <c r="C1947">
        <v>9</v>
      </c>
      <c r="D1947">
        <v>7</v>
      </c>
      <c r="E1947">
        <v>6</v>
      </c>
      <c r="F1947">
        <v>6</v>
      </c>
      <c r="G1947">
        <v>5</v>
      </c>
      <c r="H1947">
        <v>1</v>
      </c>
      <c r="I1947">
        <v>2</v>
      </c>
      <c r="J1947">
        <v>2</v>
      </c>
      <c r="K1947">
        <v>4</v>
      </c>
      <c r="L1947">
        <v>5</v>
      </c>
      <c r="M1947">
        <v>5</v>
      </c>
      <c r="N1947">
        <v>5</v>
      </c>
      <c r="O1947">
        <v>5</v>
      </c>
      <c r="P1947">
        <v>6</v>
      </c>
      <c r="Q1947">
        <v>5</v>
      </c>
      <c r="R1947">
        <v>2</v>
      </c>
      <c r="S1947">
        <v>99</v>
      </c>
      <c r="T1947">
        <v>2</v>
      </c>
      <c r="U1947">
        <v>7</v>
      </c>
      <c r="V1947">
        <v>2</v>
      </c>
      <c r="W1947">
        <v>2</v>
      </c>
      <c r="X1947">
        <v>2</v>
      </c>
      <c r="AH1947">
        <v>1</v>
      </c>
      <c r="AK1947">
        <v>3</v>
      </c>
      <c r="AO1947">
        <v>6</v>
      </c>
      <c r="AP1947">
        <v>5</v>
      </c>
      <c r="AQ1947">
        <v>6</v>
      </c>
      <c r="AR1947">
        <v>6</v>
      </c>
      <c r="AS1947">
        <v>6</v>
      </c>
      <c r="AT1947">
        <v>6</v>
      </c>
      <c r="AU1947">
        <v>6</v>
      </c>
      <c r="AV1947">
        <v>5</v>
      </c>
      <c r="AW1947">
        <v>5</v>
      </c>
      <c r="AX1947">
        <v>5</v>
      </c>
      <c r="AY1947">
        <v>2</v>
      </c>
      <c r="AZ1947">
        <v>2</v>
      </c>
      <c r="BA1947">
        <v>5</v>
      </c>
      <c r="BB1947">
        <v>5</v>
      </c>
      <c r="BC1947">
        <v>99</v>
      </c>
      <c r="BD1947">
        <v>99</v>
      </c>
      <c r="BE1947">
        <v>4</v>
      </c>
      <c r="BF1947">
        <v>99</v>
      </c>
      <c r="BG1947">
        <v>2</v>
      </c>
      <c r="BH1947">
        <v>5</v>
      </c>
      <c r="BI1947">
        <v>5</v>
      </c>
      <c r="BJ1947">
        <v>6</v>
      </c>
      <c r="BK1947">
        <v>98</v>
      </c>
      <c r="BL1947">
        <v>98</v>
      </c>
      <c r="BM1947">
        <v>3</v>
      </c>
      <c r="BN1947">
        <v>5</v>
      </c>
      <c r="BO1947">
        <v>5</v>
      </c>
      <c r="BP1947">
        <v>4</v>
      </c>
      <c r="BQ1947">
        <v>5</v>
      </c>
      <c r="BR1947">
        <v>5</v>
      </c>
      <c r="BS1947">
        <v>4</v>
      </c>
      <c r="BT1947">
        <v>4</v>
      </c>
      <c r="BU1947">
        <v>98</v>
      </c>
      <c r="BV1947">
        <v>0</v>
      </c>
      <c r="CL1947">
        <v>1</v>
      </c>
      <c r="CM1947">
        <v>3</v>
      </c>
      <c r="CN1947">
        <v>1</v>
      </c>
      <c r="CO1947">
        <v>3</v>
      </c>
      <c r="CP1947">
        <v>3</v>
      </c>
      <c r="CQ1947">
        <v>1</v>
      </c>
      <c r="CR1947">
        <v>1</v>
      </c>
      <c r="CS1947">
        <v>2</v>
      </c>
      <c r="CT1947">
        <v>1</v>
      </c>
      <c r="CU1947">
        <v>1</v>
      </c>
      <c r="CV1947">
        <v>3</v>
      </c>
      <c r="CW1947">
        <v>3</v>
      </c>
      <c r="CX1947">
        <v>1</v>
      </c>
      <c r="CY1947">
        <v>1</v>
      </c>
      <c r="CZ1947">
        <v>3</v>
      </c>
      <c r="DA1947">
        <v>4</v>
      </c>
      <c r="DB1947">
        <v>5</v>
      </c>
      <c r="DC1947">
        <v>2</v>
      </c>
      <c r="DD1947">
        <v>1</v>
      </c>
      <c r="DE1947">
        <v>5</v>
      </c>
      <c r="DF1947">
        <v>6</v>
      </c>
      <c r="DG1947">
        <v>5</v>
      </c>
      <c r="DH1947">
        <v>6</v>
      </c>
      <c r="DI1947">
        <v>2</v>
      </c>
      <c r="DJ1947">
        <v>4</v>
      </c>
      <c r="DK1947">
        <v>1</v>
      </c>
      <c r="DL1947">
        <v>4</v>
      </c>
      <c r="DM1947">
        <v>3</v>
      </c>
      <c r="DN1947">
        <v>6</v>
      </c>
      <c r="DO1947">
        <v>8</v>
      </c>
      <c r="DS1947">
        <v>3</v>
      </c>
      <c r="EB1947">
        <v>3</v>
      </c>
      <c r="ED1947">
        <v>5</v>
      </c>
      <c r="EE1947">
        <v>5</v>
      </c>
      <c r="EF1947">
        <v>3</v>
      </c>
      <c r="EG1947">
        <v>4</v>
      </c>
      <c r="EH1947">
        <v>5</v>
      </c>
      <c r="EI1947">
        <v>4</v>
      </c>
      <c r="EJ1947">
        <v>4</v>
      </c>
      <c r="EK1947">
        <v>2</v>
      </c>
      <c r="EL1947">
        <v>4</v>
      </c>
      <c r="EM1947">
        <v>0</v>
      </c>
      <c r="EN1947">
        <v>10</v>
      </c>
      <c r="EO1947">
        <v>5</v>
      </c>
      <c r="EP1947">
        <v>5</v>
      </c>
      <c r="EQ1947">
        <v>7</v>
      </c>
      <c r="ER1947">
        <v>6</v>
      </c>
      <c r="ES1947">
        <v>5</v>
      </c>
      <c r="ET1947">
        <v>5</v>
      </c>
      <c r="EU1947">
        <v>0.842833082413595</v>
      </c>
    </row>
    <row r="1948" spans="1:151" x14ac:dyDescent="0.35">
      <c r="A1948">
        <v>2019</v>
      </c>
      <c r="B1948">
        <v>5</v>
      </c>
      <c r="C1948">
        <v>9</v>
      </c>
      <c r="D1948">
        <v>7</v>
      </c>
      <c r="E1948">
        <v>7</v>
      </c>
      <c r="F1948">
        <v>7</v>
      </c>
      <c r="G1948">
        <v>6</v>
      </c>
      <c r="H1948">
        <v>1</v>
      </c>
      <c r="I1948">
        <v>1</v>
      </c>
      <c r="J1948">
        <v>7</v>
      </c>
      <c r="K1948">
        <v>7</v>
      </c>
      <c r="L1948">
        <v>4</v>
      </c>
      <c r="M1948">
        <v>6</v>
      </c>
      <c r="N1948">
        <v>5</v>
      </c>
      <c r="O1948">
        <v>4</v>
      </c>
      <c r="P1948">
        <v>6</v>
      </c>
      <c r="Q1948">
        <v>7</v>
      </c>
      <c r="R1948">
        <v>5</v>
      </c>
      <c r="S1948">
        <v>4</v>
      </c>
      <c r="T1948">
        <v>6</v>
      </c>
      <c r="U1948">
        <v>7</v>
      </c>
      <c r="V1948">
        <v>1</v>
      </c>
      <c r="W1948">
        <v>2</v>
      </c>
      <c r="X1948">
        <v>2</v>
      </c>
      <c r="Y1948">
        <v>2</v>
      </c>
      <c r="AB1948">
        <v>7</v>
      </c>
      <c r="AC1948">
        <v>7</v>
      </c>
      <c r="AD1948">
        <v>7</v>
      </c>
      <c r="AE1948">
        <v>7</v>
      </c>
      <c r="AF1948">
        <v>7</v>
      </c>
      <c r="AG1948">
        <v>5</v>
      </c>
      <c r="AH1948">
        <v>0</v>
      </c>
      <c r="AO1948">
        <v>99</v>
      </c>
      <c r="AP1948">
        <v>99</v>
      </c>
      <c r="AQ1948">
        <v>99</v>
      </c>
      <c r="AR1948">
        <v>99</v>
      </c>
      <c r="AS1948">
        <v>6</v>
      </c>
      <c r="AT1948">
        <v>99</v>
      </c>
      <c r="AU1948">
        <v>99</v>
      </c>
      <c r="AV1948">
        <v>99</v>
      </c>
      <c r="AW1948">
        <v>7</v>
      </c>
      <c r="AX1948">
        <v>5</v>
      </c>
      <c r="AY1948">
        <v>3</v>
      </c>
      <c r="AZ1948">
        <v>2</v>
      </c>
      <c r="BA1948">
        <v>5</v>
      </c>
      <c r="BB1948">
        <v>7</v>
      </c>
      <c r="BC1948">
        <v>99</v>
      </c>
      <c r="BD1948">
        <v>99</v>
      </c>
      <c r="BE1948">
        <v>7</v>
      </c>
      <c r="BF1948">
        <v>99</v>
      </c>
      <c r="BG1948">
        <v>1</v>
      </c>
      <c r="BH1948">
        <v>6</v>
      </c>
      <c r="BI1948">
        <v>2</v>
      </c>
      <c r="BJ1948">
        <v>7</v>
      </c>
      <c r="BK1948">
        <v>98</v>
      </c>
      <c r="BL1948">
        <v>98</v>
      </c>
      <c r="BM1948">
        <v>6</v>
      </c>
      <c r="BN1948">
        <v>99</v>
      </c>
      <c r="BO1948">
        <v>99</v>
      </c>
      <c r="BP1948">
        <v>99</v>
      </c>
      <c r="BQ1948">
        <v>5</v>
      </c>
      <c r="BR1948">
        <v>5</v>
      </c>
      <c r="BS1948">
        <v>1</v>
      </c>
      <c r="BT1948">
        <v>98</v>
      </c>
      <c r="BU1948">
        <v>5</v>
      </c>
      <c r="BV1948">
        <v>0</v>
      </c>
      <c r="CL1948">
        <v>4</v>
      </c>
      <c r="CM1948">
        <v>1</v>
      </c>
      <c r="CN1948">
        <v>3</v>
      </c>
      <c r="CO1948">
        <v>1</v>
      </c>
      <c r="CP1948">
        <v>2</v>
      </c>
      <c r="CQ1948">
        <v>1</v>
      </c>
      <c r="CR1948">
        <v>1</v>
      </c>
      <c r="CS1948">
        <v>1</v>
      </c>
      <c r="CT1948">
        <v>1</v>
      </c>
      <c r="CU1948">
        <v>3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3</v>
      </c>
      <c r="DB1948">
        <v>7</v>
      </c>
      <c r="DC1948">
        <v>2</v>
      </c>
      <c r="DD1948">
        <v>5</v>
      </c>
      <c r="DE1948">
        <v>6</v>
      </c>
      <c r="DF1948">
        <v>5</v>
      </c>
      <c r="DG1948">
        <v>7</v>
      </c>
      <c r="DH1948">
        <v>6</v>
      </c>
      <c r="DI1948">
        <v>2</v>
      </c>
      <c r="DJ1948">
        <v>6</v>
      </c>
      <c r="DK1948">
        <v>4</v>
      </c>
      <c r="DL1948">
        <v>6</v>
      </c>
      <c r="DM1948">
        <v>2</v>
      </c>
      <c r="DN1948">
        <v>99</v>
      </c>
      <c r="DR1948">
        <v>2</v>
      </c>
      <c r="DS1948">
        <v>3</v>
      </c>
      <c r="EA1948">
        <v>1</v>
      </c>
      <c r="EB1948">
        <v>5</v>
      </c>
      <c r="ED1948">
        <v>1</v>
      </c>
      <c r="EE1948">
        <v>3</v>
      </c>
      <c r="EF1948">
        <v>2</v>
      </c>
      <c r="EG1948">
        <v>1</v>
      </c>
      <c r="EH1948">
        <v>2</v>
      </c>
      <c r="EI1948">
        <v>3</v>
      </c>
      <c r="EJ1948">
        <v>2</v>
      </c>
      <c r="EK1948">
        <v>2</v>
      </c>
      <c r="EL1948">
        <v>1</v>
      </c>
      <c r="EM1948">
        <v>0</v>
      </c>
      <c r="EN1948">
        <v>15</v>
      </c>
      <c r="EO1948">
        <v>5</v>
      </c>
      <c r="EP1948">
        <v>6</v>
      </c>
      <c r="EQ1948">
        <v>7</v>
      </c>
      <c r="ER1948">
        <v>5</v>
      </c>
      <c r="ES1948">
        <v>3</v>
      </c>
      <c r="ET1948">
        <v>4</v>
      </c>
      <c r="EU1948">
        <v>0.63105739776702796</v>
      </c>
    </row>
    <row r="1949" spans="1:151" x14ac:dyDescent="0.35">
      <c r="A1949">
        <v>2019</v>
      </c>
      <c r="B1949">
        <v>5</v>
      </c>
      <c r="C1949">
        <v>9</v>
      </c>
      <c r="D1949">
        <v>6</v>
      </c>
      <c r="E1949">
        <v>6</v>
      </c>
      <c r="F1949">
        <v>6</v>
      </c>
      <c r="G1949">
        <v>6</v>
      </c>
      <c r="H1949">
        <v>1</v>
      </c>
      <c r="I1949">
        <v>2</v>
      </c>
      <c r="J1949">
        <v>5</v>
      </c>
      <c r="K1949">
        <v>5</v>
      </c>
      <c r="L1949">
        <v>5</v>
      </c>
      <c r="M1949">
        <v>6</v>
      </c>
      <c r="N1949">
        <v>5</v>
      </c>
      <c r="O1949">
        <v>5</v>
      </c>
      <c r="P1949">
        <v>5</v>
      </c>
      <c r="Q1949">
        <v>6</v>
      </c>
      <c r="R1949">
        <v>6</v>
      </c>
      <c r="S1949">
        <v>6</v>
      </c>
      <c r="T1949">
        <v>7</v>
      </c>
      <c r="U1949">
        <v>6</v>
      </c>
      <c r="V1949">
        <v>2</v>
      </c>
      <c r="W1949">
        <v>2</v>
      </c>
      <c r="X1949">
        <v>2</v>
      </c>
      <c r="AH1949">
        <v>0</v>
      </c>
      <c r="AO1949">
        <v>99</v>
      </c>
      <c r="AP1949">
        <v>99</v>
      </c>
      <c r="AQ1949">
        <v>99</v>
      </c>
      <c r="AR1949">
        <v>99</v>
      </c>
      <c r="AS1949">
        <v>99</v>
      </c>
      <c r="AT1949">
        <v>99</v>
      </c>
      <c r="AU1949">
        <v>99</v>
      </c>
      <c r="AV1949">
        <v>99</v>
      </c>
      <c r="AW1949">
        <v>5</v>
      </c>
      <c r="AX1949">
        <v>6</v>
      </c>
      <c r="AY1949">
        <v>2</v>
      </c>
      <c r="AZ1949">
        <v>5</v>
      </c>
      <c r="BA1949">
        <v>6</v>
      </c>
      <c r="BB1949">
        <v>99</v>
      </c>
      <c r="BC1949">
        <v>99</v>
      </c>
      <c r="BD1949">
        <v>99</v>
      </c>
      <c r="BE1949">
        <v>6</v>
      </c>
      <c r="BF1949">
        <v>99</v>
      </c>
      <c r="BG1949">
        <v>4</v>
      </c>
      <c r="BH1949">
        <v>5</v>
      </c>
      <c r="BI1949">
        <v>6</v>
      </c>
      <c r="BJ1949">
        <v>6</v>
      </c>
      <c r="BK1949">
        <v>98</v>
      </c>
      <c r="BL1949">
        <v>98</v>
      </c>
      <c r="BM1949">
        <v>6</v>
      </c>
      <c r="BN1949">
        <v>3</v>
      </c>
      <c r="BO1949">
        <v>3</v>
      </c>
      <c r="BP1949">
        <v>4</v>
      </c>
      <c r="BQ1949">
        <v>99</v>
      </c>
      <c r="BR1949">
        <v>4</v>
      </c>
      <c r="BS1949">
        <v>98</v>
      </c>
      <c r="BT1949">
        <v>5</v>
      </c>
      <c r="BU1949">
        <v>99</v>
      </c>
      <c r="BV1949">
        <v>0</v>
      </c>
      <c r="CL1949">
        <v>3</v>
      </c>
      <c r="CM1949">
        <v>1</v>
      </c>
      <c r="CN1949">
        <v>1</v>
      </c>
      <c r="CO1949">
        <v>2</v>
      </c>
      <c r="CP1949">
        <v>2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1</v>
      </c>
      <c r="CW1949">
        <v>1</v>
      </c>
      <c r="CX1949">
        <v>1</v>
      </c>
      <c r="CY1949">
        <v>1</v>
      </c>
      <c r="CZ1949">
        <v>98</v>
      </c>
      <c r="DA1949">
        <v>3</v>
      </c>
      <c r="DB1949">
        <v>6</v>
      </c>
      <c r="DC1949">
        <v>5</v>
      </c>
      <c r="DD1949">
        <v>5</v>
      </c>
      <c r="DE1949">
        <v>4</v>
      </c>
      <c r="DF1949">
        <v>5</v>
      </c>
      <c r="DG1949">
        <v>7</v>
      </c>
      <c r="DH1949">
        <v>6</v>
      </c>
      <c r="DI1949">
        <v>4</v>
      </c>
      <c r="DJ1949">
        <v>6</v>
      </c>
      <c r="DK1949">
        <v>7</v>
      </c>
      <c r="DL1949">
        <v>5</v>
      </c>
      <c r="DM1949">
        <v>6</v>
      </c>
      <c r="DN1949">
        <v>3</v>
      </c>
      <c r="DO1949">
        <v>2</v>
      </c>
      <c r="DS1949">
        <v>3</v>
      </c>
      <c r="EB1949">
        <v>5</v>
      </c>
      <c r="ED1949">
        <v>5</v>
      </c>
      <c r="EE1949">
        <v>5</v>
      </c>
      <c r="EF1949">
        <v>6</v>
      </c>
      <c r="EG1949">
        <v>5</v>
      </c>
      <c r="EH1949">
        <v>5</v>
      </c>
      <c r="EI1949">
        <v>5</v>
      </c>
      <c r="EJ1949">
        <v>6</v>
      </c>
      <c r="EK1949">
        <v>5</v>
      </c>
      <c r="EL1949">
        <v>3</v>
      </c>
      <c r="EM1949">
        <v>0</v>
      </c>
      <c r="EN1949">
        <v>30</v>
      </c>
      <c r="EO1949">
        <v>4</v>
      </c>
      <c r="EP1949">
        <v>5</v>
      </c>
      <c r="EQ1949">
        <v>6</v>
      </c>
      <c r="ER1949">
        <v>5</v>
      </c>
      <c r="ES1949">
        <v>6</v>
      </c>
      <c r="ET1949">
        <v>6</v>
      </c>
      <c r="EU1949">
        <v>0.51144882552542303</v>
      </c>
    </row>
    <row r="1950" spans="1:151" x14ac:dyDescent="0.35">
      <c r="A1950">
        <v>2019</v>
      </c>
      <c r="B1950">
        <v>3</v>
      </c>
      <c r="C1950">
        <v>9</v>
      </c>
      <c r="D1950">
        <v>7</v>
      </c>
      <c r="E1950">
        <v>7</v>
      </c>
      <c r="F1950">
        <v>7</v>
      </c>
      <c r="G1950">
        <v>7</v>
      </c>
      <c r="H1950">
        <v>1</v>
      </c>
      <c r="I1950">
        <v>1</v>
      </c>
      <c r="J1950">
        <v>4</v>
      </c>
      <c r="K1950">
        <v>5</v>
      </c>
      <c r="L1950">
        <v>1</v>
      </c>
      <c r="M1950">
        <v>3</v>
      </c>
      <c r="N1950">
        <v>3</v>
      </c>
      <c r="O1950">
        <v>1</v>
      </c>
      <c r="P1950">
        <v>5</v>
      </c>
      <c r="Q1950">
        <v>4</v>
      </c>
      <c r="R1950">
        <v>5</v>
      </c>
      <c r="S1950">
        <v>3</v>
      </c>
      <c r="T1950">
        <v>2</v>
      </c>
      <c r="U1950">
        <v>7</v>
      </c>
      <c r="V1950">
        <v>2</v>
      </c>
      <c r="W1950">
        <v>1</v>
      </c>
      <c r="X1950">
        <v>1</v>
      </c>
      <c r="Z1950">
        <v>2</v>
      </c>
      <c r="AA1950">
        <v>2</v>
      </c>
      <c r="AB1950">
        <v>7</v>
      </c>
      <c r="AC1950">
        <v>7</v>
      </c>
      <c r="AD1950">
        <v>6</v>
      </c>
      <c r="AE1950">
        <v>5</v>
      </c>
      <c r="AF1950">
        <v>6</v>
      </c>
      <c r="AG1950">
        <v>6</v>
      </c>
      <c r="AH1950">
        <v>1</v>
      </c>
      <c r="AK1950">
        <v>3</v>
      </c>
      <c r="AO1950">
        <v>7</v>
      </c>
      <c r="AP1950">
        <v>7</v>
      </c>
      <c r="AQ1950">
        <v>7</v>
      </c>
      <c r="AR1950">
        <v>99</v>
      </c>
      <c r="AS1950">
        <v>99</v>
      </c>
      <c r="AT1950">
        <v>99</v>
      </c>
      <c r="AU1950">
        <v>6</v>
      </c>
      <c r="AV1950">
        <v>99</v>
      </c>
      <c r="AW1950">
        <v>4</v>
      </c>
      <c r="AX1950">
        <v>4</v>
      </c>
      <c r="AY1950">
        <v>2</v>
      </c>
      <c r="AZ1950">
        <v>4</v>
      </c>
      <c r="BA1950">
        <v>4</v>
      </c>
      <c r="BB1950">
        <v>4</v>
      </c>
      <c r="BC1950">
        <v>99</v>
      </c>
      <c r="BD1950">
        <v>4</v>
      </c>
      <c r="BE1950">
        <v>3</v>
      </c>
      <c r="BF1950">
        <v>99</v>
      </c>
      <c r="BG1950">
        <v>3</v>
      </c>
      <c r="BH1950">
        <v>5</v>
      </c>
      <c r="BI1950">
        <v>4</v>
      </c>
      <c r="BJ1950">
        <v>6</v>
      </c>
      <c r="BK1950">
        <v>98</v>
      </c>
      <c r="BL1950">
        <v>98</v>
      </c>
      <c r="BM1950">
        <v>4</v>
      </c>
      <c r="BN1950">
        <v>4</v>
      </c>
      <c r="BO1950">
        <v>1</v>
      </c>
      <c r="BP1950">
        <v>4</v>
      </c>
      <c r="BQ1950">
        <v>3</v>
      </c>
      <c r="BR1950">
        <v>5</v>
      </c>
      <c r="BS1950">
        <v>3</v>
      </c>
      <c r="BT1950">
        <v>4</v>
      </c>
      <c r="BU1950">
        <v>98</v>
      </c>
      <c r="BV1950">
        <v>0</v>
      </c>
      <c r="CL1950">
        <v>4</v>
      </c>
      <c r="CM1950">
        <v>1</v>
      </c>
      <c r="CN1950">
        <v>3</v>
      </c>
      <c r="CO1950">
        <v>1</v>
      </c>
      <c r="CP1950">
        <v>2</v>
      </c>
      <c r="CQ1950">
        <v>1</v>
      </c>
      <c r="CR1950">
        <v>1</v>
      </c>
      <c r="CS1950">
        <v>3</v>
      </c>
      <c r="CT1950">
        <v>1</v>
      </c>
      <c r="CU1950">
        <v>2</v>
      </c>
      <c r="CV1950">
        <v>1</v>
      </c>
      <c r="CW1950">
        <v>1</v>
      </c>
      <c r="CX1950">
        <v>1</v>
      </c>
      <c r="CY1950">
        <v>1</v>
      </c>
      <c r="CZ1950">
        <v>3</v>
      </c>
      <c r="DA1950">
        <v>3</v>
      </c>
      <c r="DB1950">
        <v>5</v>
      </c>
      <c r="DC1950">
        <v>1</v>
      </c>
      <c r="DD1950">
        <v>4</v>
      </c>
      <c r="DE1950">
        <v>7</v>
      </c>
      <c r="DF1950">
        <v>4</v>
      </c>
      <c r="DG1950">
        <v>3</v>
      </c>
      <c r="DH1950">
        <v>5</v>
      </c>
      <c r="DI1950">
        <v>3</v>
      </c>
      <c r="DJ1950">
        <v>5</v>
      </c>
      <c r="DK1950">
        <v>1</v>
      </c>
      <c r="DL1950">
        <v>4</v>
      </c>
      <c r="DM1950">
        <v>5</v>
      </c>
      <c r="DN1950">
        <v>1</v>
      </c>
      <c r="DR1950">
        <v>2</v>
      </c>
      <c r="DS1950">
        <v>3</v>
      </c>
      <c r="DT1950">
        <v>4</v>
      </c>
      <c r="DU1950">
        <v>5</v>
      </c>
      <c r="EA1950">
        <v>5</v>
      </c>
      <c r="EB1950">
        <v>5</v>
      </c>
      <c r="EC1950">
        <v>6</v>
      </c>
      <c r="ED1950">
        <v>5</v>
      </c>
      <c r="EE1950">
        <v>4</v>
      </c>
      <c r="EF1950">
        <v>4</v>
      </c>
      <c r="EG1950">
        <v>4</v>
      </c>
      <c r="EH1950">
        <v>5</v>
      </c>
      <c r="EI1950">
        <v>5</v>
      </c>
      <c r="EJ1950">
        <v>3</v>
      </c>
      <c r="EK1950">
        <v>4</v>
      </c>
      <c r="EL1950">
        <v>3</v>
      </c>
      <c r="EM1950">
        <v>0</v>
      </c>
      <c r="EN1950">
        <v>30</v>
      </c>
      <c r="EO1950">
        <v>4</v>
      </c>
      <c r="EP1950">
        <v>6</v>
      </c>
      <c r="EQ1950">
        <v>7</v>
      </c>
      <c r="ER1950">
        <v>6</v>
      </c>
      <c r="ES1950">
        <v>7</v>
      </c>
      <c r="ET1950">
        <v>6</v>
      </c>
      <c r="EU1950">
        <v>0.842833082413595</v>
      </c>
    </row>
    <row r="1951" spans="1:151" x14ac:dyDescent="0.35">
      <c r="A1951">
        <v>2019</v>
      </c>
      <c r="B1951">
        <v>3</v>
      </c>
      <c r="C1951">
        <v>9</v>
      </c>
      <c r="D1951">
        <v>7</v>
      </c>
      <c r="E1951">
        <v>7</v>
      </c>
      <c r="F1951">
        <v>7</v>
      </c>
      <c r="G1951">
        <v>7</v>
      </c>
      <c r="H1951">
        <v>2</v>
      </c>
      <c r="J1951">
        <v>4</v>
      </c>
      <c r="K1951">
        <v>6</v>
      </c>
      <c r="L1951">
        <v>7</v>
      </c>
      <c r="M1951">
        <v>5</v>
      </c>
      <c r="N1951">
        <v>6</v>
      </c>
      <c r="O1951">
        <v>6</v>
      </c>
      <c r="P1951">
        <v>4</v>
      </c>
      <c r="Q1951">
        <v>7</v>
      </c>
      <c r="R1951">
        <v>6</v>
      </c>
      <c r="S1951">
        <v>99</v>
      </c>
      <c r="T1951">
        <v>99</v>
      </c>
      <c r="U1951">
        <v>7</v>
      </c>
      <c r="V1951">
        <v>2</v>
      </c>
      <c r="W1951">
        <v>2</v>
      </c>
      <c r="X1951">
        <v>2</v>
      </c>
      <c r="AH1951">
        <v>0</v>
      </c>
      <c r="AO1951">
        <v>99</v>
      </c>
      <c r="AP1951">
        <v>99</v>
      </c>
      <c r="AQ1951">
        <v>5</v>
      </c>
      <c r="AR1951">
        <v>5</v>
      </c>
      <c r="AS1951">
        <v>5</v>
      </c>
      <c r="AT1951">
        <v>5</v>
      </c>
      <c r="AU1951">
        <v>4</v>
      </c>
      <c r="AV1951">
        <v>99</v>
      </c>
      <c r="AW1951">
        <v>7</v>
      </c>
      <c r="AX1951">
        <v>6</v>
      </c>
      <c r="AY1951">
        <v>5</v>
      </c>
      <c r="AZ1951">
        <v>5</v>
      </c>
      <c r="BA1951">
        <v>6</v>
      </c>
      <c r="BB1951">
        <v>7</v>
      </c>
      <c r="BC1951">
        <v>99</v>
      </c>
      <c r="BD1951">
        <v>99</v>
      </c>
      <c r="BE1951">
        <v>6</v>
      </c>
      <c r="BF1951">
        <v>99</v>
      </c>
      <c r="BG1951">
        <v>6</v>
      </c>
      <c r="BH1951">
        <v>7</v>
      </c>
      <c r="BI1951">
        <v>5</v>
      </c>
      <c r="BJ1951">
        <v>7</v>
      </c>
      <c r="BK1951">
        <v>98</v>
      </c>
      <c r="BL1951">
        <v>98</v>
      </c>
      <c r="BM1951">
        <v>9</v>
      </c>
      <c r="BN1951">
        <v>99</v>
      </c>
      <c r="BO1951">
        <v>98</v>
      </c>
      <c r="BP1951">
        <v>5</v>
      </c>
      <c r="BQ1951">
        <v>99</v>
      </c>
      <c r="BR1951">
        <v>99</v>
      </c>
      <c r="BS1951">
        <v>99</v>
      </c>
      <c r="BT1951">
        <v>99</v>
      </c>
      <c r="BU1951">
        <v>98</v>
      </c>
      <c r="BV1951">
        <v>0</v>
      </c>
      <c r="CL1951">
        <v>4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6</v>
      </c>
      <c r="DC1951">
        <v>1</v>
      </c>
      <c r="DD1951">
        <v>6</v>
      </c>
      <c r="DE1951">
        <v>5</v>
      </c>
      <c r="DF1951">
        <v>4</v>
      </c>
      <c r="DG1951">
        <v>6</v>
      </c>
      <c r="DH1951">
        <v>6</v>
      </c>
      <c r="DI1951">
        <v>3</v>
      </c>
      <c r="DJ1951">
        <v>6</v>
      </c>
      <c r="DK1951">
        <v>6</v>
      </c>
      <c r="DL1951">
        <v>2</v>
      </c>
      <c r="DM1951">
        <v>2</v>
      </c>
      <c r="DN1951">
        <v>1</v>
      </c>
      <c r="DO1951">
        <v>2</v>
      </c>
      <c r="DR1951">
        <v>2</v>
      </c>
      <c r="EA1951">
        <v>5</v>
      </c>
      <c r="ED1951">
        <v>5</v>
      </c>
      <c r="EE1951">
        <v>6</v>
      </c>
      <c r="EF1951">
        <v>4</v>
      </c>
      <c r="EG1951">
        <v>5</v>
      </c>
      <c r="EH1951">
        <v>4</v>
      </c>
      <c r="EI1951">
        <v>4</v>
      </c>
      <c r="EJ1951">
        <v>6</v>
      </c>
      <c r="EK1951">
        <v>1</v>
      </c>
      <c r="EL1951">
        <v>3</v>
      </c>
      <c r="EM1951">
        <v>0</v>
      </c>
      <c r="EN1951">
        <v>10</v>
      </c>
      <c r="EO1951">
        <v>5</v>
      </c>
      <c r="EP1951">
        <v>6</v>
      </c>
      <c r="EQ1951">
        <v>7</v>
      </c>
      <c r="ER1951">
        <v>7</v>
      </c>
      <c r="ES1951">
        <v>7</v>
      </c>
      <c r="ET1951">
        <v>4</v>
      </c>
      <c r="EU1951">
        <v>0.51144882552542303</v>
      </c>
    </row>
    <row r="1952" spans="1:151" x14ac:dyDescent="0.35">
      <c r="A1952">
        <v>2019</v>
      </c>
      <c r="B1952">
        <v>4</v>
      </c>
      <c r="C1952">
        <v>9</v>
      </c>
      <c r="D1952">
        <v>7</v>
      </c>
      <c r="E1952">
        <v>7</v>
      </c>
      <c r="F1952">
        <v>7</v>
      </c>
      <c r="G1952">
        <v>6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3</v>
      </c>
      <c r="N1952">
        <v>3</v>
      </c>
      <c r="O1952">
        <v>2</v>
      </c>
      <c r="P1952">
        <v>1</v>
      </c>
      <c r="Q1952">
        <v>2</v>
      </c>
      <c r="R1952">
        <v>4</v>
      </c>
      <c r="S1952">
        <v>99</v>
      </c>
      <c r="T1952">
        <v>1</v>
      </c>
      <c r="U1952">
        <v>3</v>
      </c>
      <c r="V1952">
        <v>1</v>
      </c>
      <c r="W1952">
        <v>1</v>
      </c>
      <c r="X1952">
        <v>1</v>
      </c>
      <c r="Y1952">
        <v>1</v>
      </c>
      <c r="Z1952">
        <v>2</v>
      </c>
      <c r="AA1952">
        <v>2</v>
      </c>
      <c r="AB1952">
        <v>6</v>
      </c>
      <c r="AC1952">
        <v>6</v>
      </c>
      <c r="AD1952">
        <v>5</v>
      </c>
      <c r="AE1952">
        <v>5</v>
      </c>
      <c r="AF1952">
        <v>5</v>
      </c>
      <c r="AG1952">
        <v>3</v>
      </c>
      <c r="AH1952">
        <v>0</v>
      </c>
      <c r="AO1952">
        <v>6</v>
      </c>
      <c r="AP1952">
        <v>5</v>
      </c>
      <c r="AQ1952">
        <v>5</v>
      </c>
      <c r="AR1952">
        <v>4</v>
      </c>
      <c r="AS1952">
        <v>4</v>
      </c>
      <c r="AT1952">
        <v>5</v>
      </c>
      <c r="AU1952">
        <v>99</v>
      </c>
      <c r="AV1952">
        <v>2</v>
      </c>
      <c r="AW1952">
        <v>7</v>
      </c>
      <c r="AX1952">
        <v>6</v>
      </c>
      <c r="AY1952">
        <v>3</v>
      </c>
      <c r="AZ1952">
        <v>3</v>
      </c>
      <c r="BA1952">
        <v>6</v>
      </c>
      <c r="BB1952">
        <v>5</v>
      </c>
      <c r="BC1952">
        <v>98</v>
      </c>
      <c r="BD1952">
        <v>1</v>
      </c>
      <c r="BE1952">
        <v>6</v>
      </c>
      <c r="BF1952">
        <v>6</v>
      </c>
      <c r="BG1952">
        <v>3</v>
      </c>
      <c r="BH1952">
        <v>6</v>
      </c>
      <c r="BI1952">
        <v>5</v>
      </c>
      <c r="BJ1952">
        <v>5</v>
      </c>
      <c r="BK1952">
        <v>7</v>
      </c>
      <c r="BL1952">
        <v>98</v>
      </c>
      <c r="BM1952">
        <v>1</v>
      </c>
      <c r="BN1952">
        <v>3</v>
      </c>
      <c r="BO1952">
        <v>4</v>
      </c>
      <c r="BP1952">
        <v>4</v>
      </c>
      <c r="BQ1952">
        <v>4</v>
      </c>
      <c r="BR1952">
        <v>4</v>
      </c>
      <c r="BS1952">
        <v>2</v>
      </c>
      <c r="BT1952">
        <v>4</v>
      </c>
      <c r="BU1952">
        <v>1</v>
      </c>
      <c r="BV1952">
        <v>0</v>
      </c>
      <c r="CL1952">
        <v>4</v>
      </c>
      <c r="CM1952">
        <v>1</v>
      </c>
      <c r="CN1952">
        <v>4</v>
      </c>
      <c r="CO1952">
        <v>4</v>
      </c>
      <c r="CP1952">
        <v>1</v>
      </c>
      <c r="CQ1952">
        <v>1</v>
      </c>
      <c r="CR1952">
        <v>1</v>
      </c>
      <c r="CS1952">
        <v>3</v>
      </c>
      <c r="CT1952">
        <v>1</v>
      </c>
      <c r="CU1952">
        <v>1</v>
      </c>
      <c r="CV1952">
        <v>1</v>
      </c>
      <c r="CW1952">
        <v>1</v>
      </c>
      <c r="CX1952">
        <v>1</v>
      </c>
      <c r="CY1952">
        <v>4</v>
      </c>
      <c r="CZ1952">
        <v>1</v>
      </c>
      <c r="DA1952">
        <v>1</v>
      </c>
      <c r="DB1952">
        <v>3</v>
      </c>
      <c r="DC1952">
        <v>1</v>
      </c>
      <c r="DD1952">
        <v>7</v>
      </c>
      <c r="DE1952">
        <v>1</v>
      </c>
      <c r="DF1952">
        <v>3</v>
      </c>
      <c r="DG1952">
        <v>1</v>
      </c>
      <c r="DH1952">
        <v>3</v>
      </c>
      <c r="DI1952">
        <v>3</v>
      </c>
      <c r="DJ1952">
        <v>5</v>
      </c>
      <c r="DK1952">
        <v>3</v>
      </c>
      <c r="DL1952">
        <v>1</v>
      </c>
      <c r="DM1952">
        <v>3</v>
      </c>
      <c r="DN1952">
        <v>1</v>
      </c>
      <c r="DO1952">
        <v>7</v>
      </c>
      <c r="DP1952">
        <v>5</v>
      </c>
      <c r="DR1952">
        <v>2</v>
      </c>
      <c r="EA1952">
        <v>4</v>
      </c>
      <c r="ED1952">
        <v>4</v>
      </c>
      <c r="EE1952">
        <v>3</v>
      </c>
      <c r="EF1952">
        <v>4</v>
      </c>
      <c r="EG1952">
        <v>4</v>
      </c>
      <c r="EH1952">
        <v>4</v>
      </c>
      <c r="EI1952">
        <v>3</v>
      </c>
      <c r="EJ1952">
        <v>4</v>
      </c>
      <c r="EK1952">
        <v>3</v>
      </c>
      <c r="EL1952">
        <v>2</v>
      </c>
      <c r="EM1952">
        <v>1</v>
      </c>
      <c r="EN1952">
        <v>0</v>
      </c>
      <c r="EO1952">
        <v>4</v>
      </c>
      <c r="EP1952">
        <v>5</v>
      </c>
      <c r="EQ1952">
        <v>7</v>
      </c>
      <c r="ER1952">
        <v>1</v>
      </c>
      <c r="ES1952">
        <v>5</v>
      </c>
      <c r="ET1952">
        <v>3</v>
      </c>
      <c r="EU1952">
        <v>0.842833082413595</v>
      </c>
    </row>
    <row r="1953" spans="1:151" x14ac:dyDescent="0.35">
      <c r="A1953">
        <v>2019</v>
      </c>
      <c r="B1953">
        <v>4</v>
      </c>
      <c r="C1953">
        <v>9</v>
      </c>
      <c r="D1953">
        <v>7</v>
      </c>
      <c r="E1953">
        <v>6</v>
      </c>
      <c r="F1953">
        <v>7</v>
      </c>
      <c r="G1953">
        <v>7</v>
      </c>
      <c r="H1953">
        <v>1</v>
      </c>
      <c r="I1953">
        <v>1</v>
      </c>
      <c r="J1953">
        <v>4</v>
      </c>
      <c r="K1953">
        <v>2</v>
      </c>
      <c r="L1953">
        <v>2</v>
      </c>
      <c r="M1953">
        <v>4</v>
      </c>
      <c r="N1953">
        <v>5</v>
      </c>
      <c r="O1953">
        <v>3</v>
      </c>
      <c r="P1953">
        <v>4</v>
      </c>
      <c r="Q1953">
        <v>4</v>
      </c>
      <c r="R1953">
        <v>3</v>
      </c>
      <c r="S1953">
        <v>3</v>
      </c>
      <c r="T1953">
        <v>4</v>
      </c>
      <c r="U1953">
        <v>2</v>
      </c>
      <c r="V1953">
        <v>2</v>
      </c>
      <c r="W1953">
        <v>2</v>
      </c>
      <c r="X1953">
        <v>2</v>
      </c>
      <c r="AH1953">
        <v>1</v>
      </c>
      <c r="AL1953">
        <v>4</v>
      </c>
      <c r="AO1953">
        <v>4</v>
      </c>
      <c r="AP1953">
        <v>3</v>
      </c>
      <c r="AQ1953">
        <v>4</v>
      </c>
      <c r="AR1953">
        <v>4</v>
      </c>
      <c r="AS1953">
        <v>5</v>
      </c>
      <c r="AT1953">
        <v>4</v>
      </c>
      <c r="AU1953">
        <v>4</v>
      </c>
      <c r="AV1953">
        <v>5</v>
      </c>
      <c r="AW1953">
        <v>5</v>
      </c>
      <c r="AX1953">
        <v>4</v>
      </c>
      <c r="AY1953">
        <v>3</v>
      </c>
      <c r="AZ1953">
        <v>5</v>
      </c>
      <c r="BA1953">
        <v>6</v>
      </c>
      <c r="BB1953">
        <v>5</v>
      </c>
      <c r="BC1953">
        <v>4</v>
      </c>
      <c r="BD1953">
        <v>5</v>
      </c>
      <c r="BE1953">
        <v>4</v>
      </c>
      <c r="BF1953">
        <v>2</v>
      </c>
      <c r="BG1953">
        <v>5</v>
      </c>
      <c r="BH1953">
        <v>5</v>
      </c>
      <c r="BI1953">
        <v>7</v>
      </c>
      <c r="BJ1953">
        <v>4</v>
      </c>
      <c r="BK1953">
        <v>7</v>
      </c>
      <c r="BL1953">
        <v>98</v>
      </c>
      <c r="BM1953">
        <v>3</v>
      </c>
      <c r="BN1953">
        <v>2</v>
      </c>
      <c r="BO1953">
        <v>2</v>
      </c>
      <c r="BP1953">
        <v>3</v>
      </c>
      <c r="BQ1953">
        <v>1</v>
      </c>
      <c r="BR1953">
        <v>2</v>
      </c>
      <c r="BS1953">
        <v>3</v>
      </c>
      <c r="BT1953">
        <v>4</v>
      </c>
      <c r="BU1953">
        <v>2</v>
      </c>
      <c r="BV1953">
        <v>0</v>
      </c>
      <c r="CL1953">
        <v>2</v>
      </c>
      <c r="CM1953">
        <v>2</v>
      </c>
      <c r="CN1953">
        <v>3</v>
      </c>
      <c r="CO1953">
        <v>3</v>
      </c>
      <c r="CP1953">
        <v>2</v>
      </c>
      <c r="CQ1953">
        <v>2</v>
      </c>
      <c r="CR1953">
        <v>1</v>
      </c>
      <c r="CS1953">
        <v>1</v>
      </c>
      <c r="CT1953">
        <v>2</v>
      </c>
      <c r="CU1953">
        <v>3</v>
      </c>
      <c r="CV1953">
        <v>2</v>
      </c>
      <c r="CW1953">
        <v>1</v>
      </c>
      <c r="CX1953">
        <v>3</v>
      </c>
      <c r="CY1953">
        <v>3</v>
      </c>
      <c r="CZ1953">
        <v>2</v>
      </c>
      <c r="DA1953">
        <v>2</v>
      </c>
      <c r="DB1953">
        <v>5</v>
      </c>
      <c r="DC1953">
        <v>3</v>
      </c>
      <c r="DD1953">
        <v>4</v>
      </c>
      <c r="DE1953">
        <v>2</v>
      </c>
      <c r="DF1953">
        <v>5</v>
      </c>
      <c r="DG1953">
        <v>3</v>
      </c>
      <c r="DH1953">
        <v>6</v>
      </c>
      <c r="DI1953">
        <v>4</v>
      </c>
      <c r="DJ1953">
        <v>5</v>
      </c>
      <c r="DK1953">
        <v>3</v>
      </c>
      <c r="DL1953">
        <v>4</v>
      </c>
      <c r="DM1953">
        <v>4</v>
      </c>
      <c r="DN1953">
        <v>6</v>
      </c>
      <c r="DO1953">
        <v>3</v>
      </c>
      <c r="DP1953">
        <v>7</v>
      </c>
      <c r="DR1953">
        <v>2</v>
      </c>
      <c r="EA1953">
        <v>5</v>
      </c>
      <c r="ED1953">
        <v>5</v>
      </c>
      <c r="EE1953">
        <v>4</v>
      </c>
      <c r="EF1953">
        <v>5</v>
      </c>
      <c r="EG1953">
        <v>5</v>
      </c>
      <c r="EH1953">
        <v>4</v>
      </c>
      <c r="EI1953">
        <v>4</v>
      </c>
      <c r="EJ1953">
        <v>5</v>
      </c>
      <c r="EK1953">
        <v>5</v>
      </c>
      <c r="EL1953">
        <v>3</v>
      </c>
      <c r="EM1953">
        <v>1</v>
      </c>
      <c r="EN1953">
        <v>30</v>
      </c>
      <c r="EO1953">
        <v>4</v>
      </c>
      <c r="EP1953">
        <v>5</v>
      </c>
      <c r="EQ1953">
        <v>6</v>
      </c>
      <c r="ER1953">
        <v>5</v>
      </c>
      <c r="ES1953">
        <v>5</v>
      </c>
      <c r="ET1953">
        <v>4</v>
      </c>
      <c r="EU1953">
        <v>1.40281282831674</v>
      </c>
    </row>
    <row r="1954" spans="1:151" x14ac:dyDescent="0.35">
      <c r="A1954">
        <v>2019</v>
      </c>
      <c r="B1954">
        <v>3</v>
      </c>
      <c r="C1954">
        <v>9</v>
      </c>
      <c r="D1954">
        <v>7</v>
      </c>
      <c r="E1954">
        <v>6</v>
      </c>
      <c r="F1954">
        <v>7</v>
      </c>
      <c r="G1954">
        <v>6</v>
      </c>
      <c r="H1954">
        <v>1</v>
      </c>
      <c r="I1954">
        <v>1</v>
      </c>
      <c r="J1954">
        <v>6</v>
      </c>
      <c r="K1954">
        <v>5</v>
      </c>
      <c r="L1954">
        <v>5</v>
      </c>
      <c r="M1954">
        <v>5</v>
      </c>
      <c r="N1954">
        <v>5</v>
      </c>
      <c r="O1954">
        <v>5</v>
      </c>
      <c r="P1954">
        <v>5</v>
      </c>
      <c r="Q1954">
        <v>5</v>
      </c>
      <c r="R1954">
        <v>6</v>
      </c>
      <c r="S1954">
        <v>4</v>
      </c>
      <c r="T1954">
        <v>6</v>
      </c>
      <c r="U1954">
        <v>6</v>
      </c>
      <c r="V1954">
        <v>2</v>
      </c>
      <c r="W1954">
        <v>2</v>
      </c>
      <c r="X1954">
        <v>1</v>
      </c>
      <c r="AA1954">
        <v>1</v>
      </c>
      <c r="AB1954">
        <v>6</v>
      </c>
      <c r="AC1954">
        <v>6</v>
      </c>
      <c r="AD1954">
        <v>6</v>
      </c>
      <c r="AE1954">
        <v>6</v>
      </c>
      <c r="AF1954">
        <v>5</v>
      </c>
      <c r="AG1954">
        <v>5</v>
      </c>
      <c r="AH1954">
        <v>1</v>
      </c>
      <c r="AL1954">
        <v>4</v>
      </c>
      <c r="AO1954">
        <v>6</v>
      </c>
      <c r="AP1954">
        <v>6</v>
      </c>
      <c r="AQ1954">
        <v>6</v>
      </c>
      <c r="AR1954">
        <v>6</v>
      </c>
      <c r="AS1954">
        <v>6</v>
      </c>
      <c r="AT1954">
        <v>6</v>
      </c>
      <c r="AU1954">
        <v>5</v>
      </c>
      <c r="AV1954">
        <v>6</v>
      </c>
      <c r="AW1954">
        <v>5</v>
      </c>
      <c r="AX1954">
        <v>4</v>
      </c>
      <c r="AY1954">
        <v>4</v>
      </c>
      <c r="AZ1954">
        <v>4</v>
      </c>
      <c r="BA1954">
        <v>4</v>
      </c>
      <c r="BB1954">
        <v>5</v>
      </c>
      <c r="BC1954">
        <v>3</v>
      </c>
      <c r="BD1954">
        <v>4</v>
      </c>
      <c r="BE1954">
        <v>5</v>
      </c>
      <c r="BF1954">
        <v>4</v>
      </c>
      <c r="BG1954">
        <v>4</v>
      </c>
      <c r="BH1954">
        <v>6</v>
      </c>
      <c r="BI1954">
        <v>6</v>
      </c>
      <c r="BJ1954">
        <v>5</v>
      </c>
      <c r="BK1954">
        <v>5</v>
      </c>
      <c r="BL1954">
        <v>5</v>
      </c>
      <c r="BM1954">
        <v>4</v>
      </c>
      <c r="BN1954">
        <v>3</v>
      </c>
      <c r="BO1954">
        <v>4</v>
      </c>
      <c r="BP1954">
        <v>2</v>
      </c>
      <c r="BQ1954">
        <v>4</v>
      </c>
      <c r="BR1954">
        <v>4</v>
      </c>
      <c r="BS1954">
        <v>4</v>
      </c>
      <c r="BT1954">
        <v>2</v>
      </c>
      <c r="BU1954">
        <v>1</v>
      </c>
      <c r="BV1954">
        <v>0</v>
      </c>
      <c r="CL1954">
        <v>3</v>
      </c>
      <c r="CM1954">
        <v>2</v>
      </c>
      <c r="CN1954">
        <v>4</v>
      </c>
      <c r="CO1954">
        <v>2</v>
      </c>
      <c r="CP1954">
        <v>1</v>
      </c>
      <c r="CQ1954">
        <v>2</v>
      </c>
      <c r="CR1954">
        <v>1</v>
      </c>
      <c r="CS1954">
        <v>2</v>
      </c>
      <c r="CT1954">
        <v>2</v>
      </c>
      <c r="CU1954">
        <v>2</v>
      </c>
      <c r="CV1954">
        <v>1</v>
      </c>
      <c r="CW1954">
        <v>2</v>
      </c>
      <c r="CX1954">
        <v>2</v>
      </c>
      <c r="CY1954">
        <v>3</v>
      </c>
      <c r="CZ1954">
        <v>2</v>
      </c>
      <c r="DA1954">
        <v>2</v>
      </c>
      <c r="DB1954">
        <v>5</v>
      </c>
      <c r="DC1954">
        <v>5</v>
      </c>
      <c r="DD1954">
        <v>5</v>
      </c>
      <c r="DE1954">
        <v>5</v>
      </c>
      <c r="DF1954">
        <v>5</v>
      </c>
      <c r="DG1954">
        <v>3</v>
      </c>
      <c r="DH1954">
        <v>5</v>
      </c>
      <c r="DI1954">
        <v>4</v>
      </c>
      <c r="DJ1954">
        <v>6</v>
      </c>
      <c r="DK1954">
        <v>4</v>
      </c>
      <c r="DL1954">
        <v>4</v>
      </c>
      <c r="DM1954">
        <v>4</v>
      </c>
      <c r="DN1954">
        <v>6</v>
      </c>
      <c r="DO1954">
        <v>2</v>
      </c>
      <c r="DP1954">
        <v>1</v>
      </c>
      <c r="DR1954">
        <v>2</v>
      </c>
      <c r="EA1954">
        <v>4</v>
      </c>
      <c r="ED1954">
        <v>5</v>
      </c>
      <c r="EE1954">
        <v>4</v>
      </c>
      <c r="EF1954">
        <v>4</v>
      </c>
      <c r="EG1954">
        <v>5</v>
      </c>
      <c r="EH1954">
        <v>5</v>
      </c>
      <c r="EI1954">
        <v>3</v>
      </c>
      <c r="EJ1954">
        <v>4</v>
      </c>
      <c r="EK1954">
        <v>5</v>
      </c>
      <c r="EL1954">
        <v>5</v>
      </c>
      <c r="EM1954">
        <v>0</v>
      </c>
      <c r="EN1954">
        <v>40</v>
      </c>
      <c r="EO1954">
        <v>5</v>
      </c>
      <c r="EP1954">
        <v>6</v>
      </c>
      <c r="EQ1954">
        <v>6</v>
      </c>
      <c r="ER1954">
        <v>6</v>
      </c>
      <c r="ES1954">
        <v>7</v>
      </c>
      <c r="ET1954">
        <v>6</v>
      </c>
      <c r="EU1954">
        <v>1.5815525252634699</v>
      </c>
    </row>
    <row r="1955" spans="1:151" x14ac:dyDescent="0.35">
      <c r="A1955">
        <v>2019</v>
      </c>
      <c r="B1955">
        <v>2</v>
      </c>
      <c r="C1955">
        <v>9</v>
      </c>
      <c r="D1955">
        <v>7</v>
      </c>
      <c r="E1955">
        <v>7</v>
      </c>
      <c r="F1955">
        <v>7</v>
      </c>
      <c r="G1955">
        <v>7</v>
      </c>
      <c r="H1955">
        <v>1</v>
      </c>
      <c r="I1955">
        <v>1</v>
      </c>
      <c r="J1955">
        <v>7</v>
      </c>
      <c r="K1955">
        <v>7</v>
      </c>
      <c r="L1955">
        <v>7</v>
      </c>
      <c r="M1955">
        <v>6</v>
      </c>
      <c r="N1955">
        <v>6</v>
      </c>
      <c r="O1955">
        <v>7</v>
      </c>
      <c r="P1955">
        <v>7</v>
      </c>
      <c r="Q1955">
        <v>7</v>
      </c>
      <c r="R1955">
        <v>7</v>
      </c>
      <c r="S1955">
        <v>7</v>
      </c>
      <c r="T1955">
        <v>7</v>
      </c>
      <c r="U1955">
        <v>7</v>
      </c>
      <c r="V1955">
        <v>2</v>
      </c>
      <c r="W1955">
        <v>2</v>
      </c>
      <c r="X1955">
        <v>2</v>
      </c>
      <c r="AH1955">
        <v>0</v>
      </c>
      <c r="AO1955">
        <v>7</v>
      </c>
      <c r="AP1955">
        <v>7</v>
      </c>
      <c r="AQ1955">
        <v>7</v>
      </c>
      <c r="AR1955">
        <v>7</v>
      </c>
      <c r="AS1955">
        <v>7</v>
      </c>
      <c r="AT1955">
        <v>7</v>
      </c>
      <c r="AU1955">
        <v>7</v>
      </c>
      <c r="AV1955">
        <v>7</v>
      </c>
      <c r="AW1955">
        <v>7</v>
      </c>
      <c r="AX1955">
        <v>7</v>
      </c>
      <c r="AY1955">
        <v>4</v>
      </c>
      <c r="AZ1955">
        <v>7</v>
      </c>
      <c r="BA1955">
        <v>6</v>
      </c>
      <c r="BB1955">
        <v>7</v>
      </c>
      <c r="BC1955">
        <v>7</v>
      </c>
      <c r="BD1955">
        <v>7</v>
      </c>
      <c r="BE1955">
        <v>7</v>
      </c>
      <c r="BF1955">
        <v>5</v>
      </c>
      <c r="BG1955">
        <v>7</v>
      </c>
      <c r="BH1955">
        <v>7</v>
      </c>
      <c r="BI1955">
        <v>7</v>
      </c>
      <c r="BJ1955">
        <v>7</v>
      </c>
      <c r="BK1955">
        <v>6</v>
      </c>
      <c r="BL1955">
        <v>98</v>
      </c>
      <c r="BM1955">
        <v>7</v>
      </c>
      <c r="BN1955">
        <v>5</v>
      </c>
      <c r="BO1955">
        <v>4</v>
      </c>
      <c r="BP1955">
        <v>4</v>
      </c>
      <c r="BQ1955">
        <v>4</v>
      </c>
      <c r="BR1955">
        <v>4</v>
      </c>
      <c r="BS1955">
        <v>3</v>
      </c>
      <c r="BT1955">
        <v>2</v>
      </c>
      <c r="BU1955">
        <v>5</v>
      </c>
      <c r="BZ1955">
        <v>4</v>
      </c>
      <c r="CL1955">
        <v>3</v>
      </c>
      <c r="CM1955">
        <v>2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2</v>
      </c>
      <c r="CT1955">
        <v>2</v>
      </c>
      <c r="CU1955">
        <v>2</v>
      </c>
      <c r="CV1955">
        <v>1</v>
      </c>
      <c r="CW1955">
        <v>2</v>
      </c>
      <c r="CX1955">
        <v>3</v>
      </c>
      <c r="CY1955">
        <v>2</v>
      </c>
      <c r="CZ1955">
        <v>1</v>
      </c>
      <c r="DA1955">
        <v>1</v>
      </c>
      <c r="DB1955">
        <v>6</v>
      </c>
      <c r="DC1955">
        <v>6</v>
      </c>
      <c r="DD1955">
        <v>7</v>
      </c>
      <c r="DE1955">
        <v>7</v>
      </c>
      <c r="DF1955">
        <v>7</v>
      </c>
      <c r="DG1955">
        <v>7</v>
      </c>
      <c r="DH1955">
        <v>7</v>
      </c>
      <c r="DI1955">
        <v>7</v>
      </c>
      <c r="DJ1955">
        <v>7</v>
      </c>
      <c r="DK1955">
        <v>7</v>
      </c>
      <c r="DL1955">
        <v>7</v>
      </c>
      <c r="DM1955">
        <v>6</v>
      </c>
      <c r="DN1955">
        <v>7</v>
      </c>
      <c r="DO1955">
        <v>3</v>
      </c>
      <c r="DP1955">
        <v>5</v>
      </c>
      <c r="DS1955">
        <v>3</v>
      </c>
      <c r="EB1955">
        <v>7</v>
      </c>
      <c r="ED1955">
        <v>7</v>
      </c>
      <c r="EE1955">
        <v>6</v>
      </c>
      <c r="EF1955">
        <v>5</v>
      </c>
      <c r="EG1955">
        <v>7</v>
      </c>
      <c r="EH1955">
        <v>7</v>
      </c>
      <c r="EI1955">
        <v>6</v>
      </c>
      <c r="EJ1955">
        <v>5</v>
      </c>
      <c r="EK1955">
        <v>7</v>
      </c>
      <c r="EL1955">
        <v>4</v>
      </c>
      <c r="EM1955">
        <v>0</v>
      </c>
      <c r="EN1955">
        <v>15</v>
      </c>
      <c r="EO1955">
        <v>5</v>
      </c>
      <c r="EP1955">
        <v>7</v>
      </c>
      <c r="EQ1955">
        <v>7</v>
      </c>
      <c r="ER1955">
        <v>7</v>
      </c>
      <c r="ES1955">
        <v>7</v>
      </c>
      <c r="ET1955">
        <v>7</v>
      </c>
      <c r="EU1955">
        <v>1.2086698056132801</v>
      </c>
    </row>
    <row r="1956" spans="1:151" x14ac:dyDescent="0.35">
      <c r="A1956">
        <v>2019</v>
      </c>
      <c r="B1956">
        <v>4</v>
      </c>
      <c r="C1956">
        <v>9</v>
      </c>
      <c r="D1956">
        <v>7</v>
      </c>
      <c r="E1956">
        <v>5</v>
      </c>
      <c r="F1956">
        <v>6</v>
      </c>
      <c r="G1956">
        <v>5</v>
      </c>
      <c r="H1956">
        <v>1</v>
      </c>
      <c r="I1956">
        <v>1</v>
      </c>
      <c r="J1956">
        <v>5</v>
      </c>
      <c r="K1956">
        <v>6</v>
      </c>
      <c r="L1956">
        <v>2</v>
      </c>
      <c r="M1956">
        <v>4</v>
      </c>
      <c r="N1956">
        <v>5</v>
      </c>
      <c r="O1956">
        <v>4</v>
      </c>
      <c r="P1956">
        <v>1</v>
      </c>
      <c r="Q1956">
        <v>5</v>
      </c>
      <c r="R1956">
        <v>4</v>
      </c>
      <c r="S1956">
        <v>1</v>
      </c>
      <c r="T1956">
        <v>4</v>
      </c>
      <c r="U1956">
        <v>6</v>
      </c>
      <c r="V1956">
        <v>1</v>
      </c>
      <c r="W1956">
        <v>2</v>
      </c>
      <c r="X1956">
        <v>1</v>
      </c>
      <c r="Y1956">
        <v>2</v>
      </c>
      <c r="AA1956">
        <v>1</v>
      </c>
      <c r="AB1956">
        <v>7</v>
      </c>
      <c r="AC1956">
        <v>6</v>
      </c>
      <c r="AD1956">
        <v>6</v>
      </c>
      <c r="AE1956">
        <v>6</v>
      </c>
      <c r="AF1956">
        <v>7</v>
      </c>
      <c r="AG1956">
        <v>6</v>
      </c>
      <c r="AH1956">
        <v>0</v>
      </c>
      <c r="AO1956">
        <v>4</v>
      </c>
      <c r="AP1956">
        <v>5</v>
      </c>
      <c r="AQ1956">
        <v>6</v>
      </c>
      <c r="AR1956">
        <v>5</v>
      </c>
      <c r="AS1956">
        <v>6</v>
      </c>
      <c r="AT1956">
        <v>5</v>
      </c>
      <c r="AU1956">
        <v>4</v>
      </c>
      <c r="AV1956">
        <v>4</v>
      </c>
      <c r="AW1956">
        <v>5</v>
      </c>
      <c r="AX1956">
        <v>4</v>
      </c>
      <c r="AY1956">
        <v>2</v>
      </c>
      <c r="AZ1956">
        <v>4</v>
      </c>
      <c r="BA1956">
        <v>5</v>
      </c>
      <c r="BB1956">
        <v>4</v>
      </c>
      <c r="BC1956">
        <v>2</v>
      </c>
      <c r="BD1956">
        <v>4</v>
      </c>
      <c r="BE1956">
        <v>4</v>
      </c>
      <c r="BF1956">
        <v>4</v>
      </c>
      <c r="BG1956">
        <v>5</v>
      </c>
      <c r="BH1956">
        <v>5</v>
      </c>
      <c r="BI1956">
        <v>5</v>
      </c>
      <c r="BJ1956">
        <v>5</v>
      </c>
      <c r="BK1956">
        <v>5</v>
      </c>
      <c r="BL1956">
        <v>98</v>
      </c>
      <c r="BM1956">
        <v>3</v>
      </c>
      <c r="BN1956">
        <v>4</v>
      </c>
      <c r="BO1956">
        <v>2</v>
      </c>
      <c r="BP1956">
        <v>3</v>
      </c>
      <c r="BQ1956">
        <v>4</v>
      </c>
      <c r="BR1956">
        <v>4</v>
      </c>
      <c r="BS1956">
        <v>2</v>
      </c>
      <c r="BT1956">
        <v>98</v>
      </c>
      <c r="BU1956">
        <v>98</v>
      </c>
      <c r="BZ1956">
        <v>4</v>
      </c>
      <c r="CL1956">
        <v>3</v>
      </c>
      <c r="CM1956">
        <v>3</v>
      </c>
      <c r="CN1956">
        <v>1</v>
      </c>
      <c r="CO1956">
        <v>2</v>
      </c>
      <c r="CP1956">
        <v>2</v>
      </c>
      <c r="CQ1956">
        <v>98</v>
      </c>
      <c r="CR1956">
        <v>1</v>
      </c>
      <c r="CS1956">
        <v>2</v>
      </c>
      <c r="CT1956">
        <v>3</v>
      </c>
      <c r="CU1956">
        <v>2</v>
      </c>
      <c r="CV1956">
        <v>2</v>
      </c>
      <c r="CW1956">
        <v>2</v>
      </c>
      <c r="CX1956">
        <v>1</v>
      </c>
      <c r="CY1956">
        <v>1</v>
      </c>
      <c r="CZ1956">
        <v>2</v>
      </c>
      <c r="DA1956">
        <v>3</v>
      </c>
      <c r="DB1956">
        <v>4</v>
      </c>
      <c r="DC1956">
        <v>6</v>
      </c>
      <c r="DD1956">
        <v>2</v>
      </c>
      <c r="DE1956">
        <v>2</v>
      </c>
      <c r="DF1956">
        <v>4</v>
      </c>
      <c r="DG1956">
        <v>3</v>
      </c>
      <c r="DH1956">
        <v>4</v>
      </c>
      <c r="DI1956">
        <v>3</v>
      </c>
      <c r="DJ1956">
        <v>5</v>
      </c>
      <c r="DK1956">
        <v>3</v>
      </c>
      <c r="DL1956">
        <v>3</v>
      </c>
      <c r="DM1956">
        <v>2</v>
      </c>
      <c r="DN1956">
        <v>7</v>
      </c>
      <c r="DO1956">
        <v>8</v>
      </c>
      <c r="DP1956">
        <v>1</v>
      </c>
      <c r="DQ1956">
        <v>1</v>
      </c>
      <c r="DS1956">
        <v>3</v>
      </c>
      <c r="EB1956">
        <v>6</v>
      </c>
      <c r="ED1956">
        <v>6</v>
      </c>
      <c r="EE1956">
        <v>6</v>
      </c>
      <c r="EF1956">
        <v>6</v>
      </c>
      <c r="EG1956">
        <v>4</v>
      </c>
      <c r="EH1956">
        <v>5</v>
      </c>
      <c r="EI1956">
        <v>2</v>
      </c>
      <c r="EJ1956">
        <v>6</v>
      </c>
      <c r="EK1956">
        <v>5</v>
      </c>
      <c r="EL1956">
        <v>3</v>
      </c>
      <c r="EM1956">
        <v>0</v>
      </c>
      <c r="EN1956">
        <v>5</v>
      </c>
      <c r="EO1956">
        <v>2</v>
      </c>
      <c r="EP1956">
        <v>2</v>
      </c>
      <c r="EQ1956">
        <v>3</v>
      </c>
      <c r="ER1956">
        <v>5</v>
      </c>
      <c r="ES1956">
        <v>2</v>
      </c>
      <c r="ET1956">
        <v>3</v>
      </c>
      <c r="EU1956">
        <v>0.51144882552542303</v>
      </c>
    </row>
    <row r="1957" spans="1:151" x14ac:dyDescent="0.35">
      <c r="A1957">
        <v>2019</v>
      </c>
      <c r="B1957">
        <v>2</v>
      </c>
      <c r="C1957">
        <v>7</v>
      </c>
      <c r="D1957">
        <v>5</v>
      </c>
      <c r="E1957">
        <v>5</v>
      </c>
      <c r="F1957">
        <v>6</v>
      </c>
      <c r="G1957">
        <v>6</v>
      </c>
      <c r="H1957">
        <v>2</v>
      </c>
      <c r="J1957">
        <v>5</v>
      </c>
      <c r="K1957">
        <v>5</v>
      </c>
      <c r="L1957">
        <v>3</v>
      </c>
      <c r="M1957">
        <v>3</v>
      </c>
      <c r="N1957">
        <v>4</v>
      </c>
      <c r="O1957">
        <v>3</v>
      </c>
      <c r="P1957">
        <v>5</v>
      </c>
      <c r="Q1957">
        <v>3</v>
      </c>
      <c r="R1957">
        <v>4</v>
      </c>
      <c r="S1957">
        <v>4</v>
      </c>
      <c r="T1957">
        <v>4</v>
      </c>
      <c r="U1957">
        <v>4</v>
      </c>
      <c r="V1957">
        <v>2</v>
      </c>
      <c r="W1957">
        <v>2</v>
      </c>
      <c r="X1957">
        <v>2</v>
      </c>
      <c r="AH1957">
        <v>0</v>
      </c>
      <c r="AO1957">
        <v>3</v>
      </c>
      <c r="AP1957">
        <v>4</v>
      </c>
      <c r="AQ1957">
        <v>4</v>
      </c>
      <c r="AR1957">
        <v>4</v>
      </c>
      <c r="AS1957">
        <v>4</v>
      </c>
      <c r="AT1957">
        <v>4</v>
      </c>
      <c r="AU1957">
        <v>4</v>
      </c>
      <c r="AV1957">
        <v>4</v>
      </c>
      <c r="AW1957">
        <v>6</v>
      </c>
      <c r="AX1957">
        <v>3</v>
      </c>
      <c r="AY1957">
        <v>2</v>
      </c>
      <c r="AZ1957">
        <v>2</v>
      </c>
      <c r="BA1957">
        <v>1</v>
      </c>
      <c r="BB1957">
        <v>5</v>
      </c>
      <c r="BC1957">
        <v>98</v>
      </c>
      <c r="BD1957">
        <v>2</v>
      </c>
      <c r="BE1957">
        <v>2</v>
      </c>
      <c r="BF1957">
        <v>4</v>
      </c>
      <c r="BG1957">
        <v>3</v>
      </c>
      <c r="BH1957">
        <v>6</v>
      </c>
      <c r="BI1957">
        <v>3</v>
      </c>
      <c r="BJ1957">
        <v>2</v>
      </c>
      <c r="BK1957">
        <v>98</v>
      </c>
      <c r="BL1957">
        <v>98</v>
      </c>
      <c r="BM1957">
        <v>2</v>
      </c>
      <c r="BN1957">
        <v>3</v>
      </c>
      <c r="BO1957">
        <v>2</v>
      </c>
      <c r="BP1957">
        <v>2</v>
      </c>
      <c r="BQ1957">
        <v>3</v>
      </c>
      <c r="BR1957">
        <v>3</v>
      </c>
      <c r="BS1957">
        <v>3</v>
      </c>
      <c r="BT1957">
        <v>2</v>
      </c>
      <c r="BU1957">
        <v>3</v>
      </c>
      <c r="BV1957">
        <v>0</v>
      </c>
      <c r="CL1957">
        <v>1</v>
      </c>
      <c r="CM1957">
        <v>3</v>
      </c>
      <c r="CN1957">
        <v>4</v>
      </c>
      <c r="CO1957">
        <v>4</v>
      </c>
      <c r="CP1957">
        <v>2</v>
      </c>
      <c r="CQ1957">
        <v>1</v>
      </c>
      <c r="CR1957">
        <v>1</v>
      </c>
      <c r="CS1957">
        <v>1</v>
      </c>
      <c r="CT1957">
        <v>2</v>
      </c>
      <c r="CU1957">
        <v>3</v>
      </c>
      <c r="CV1957">
        <v>2</v>
      </c>
      <c r="CW1957">
        <v>2</v>
      </c>
      <c r="CX1957">
        <v>3</v>
      </c>
      <c r="CY1957">
        <v>2</v>
      </c>
      <c r="CZ1957">
        <v>2</v>
      </c>
      <c r="DA1957">
        <v>2</v>
      </c>
      <c r="DB1957">
        <v>1</v>
      </c>
      <c r="DC1957">
        <v>1</v>
      </c>
      <c r="DD1957">
        <v>1</v>
      </c>
      <c r="DE1957">
        <v>1</v>
      </c>
      <c r="DF1957">
        <v>2</v>
      </c>
      <c r="DG1957">
        <v>2</v>
      </c>
      <c r="DH1957">
        <v>1</v>
      </c>
      <c r="DI1957">
        <v>3</v>
      </c>
      <c r="DJ1957">
        <v>4</v>
      </c>
      <c r="DK1957">
        <v>2</v>
      </c>
      <c r="DL1957">
        <v>3</v>
      </c>
      <c r="DM1957">
        <v>2</v>
      </c>
      <c r="DN1957">
        <v>4</v>
      </c>
      <c r="DO1957">
        <v>2</v>
      </c>
      <c r="DP1957">
        <v>5</v>
      </c>
      <c r="DR1957">
        <v>2</v>
      </c>
      <c r="DS1957">
        <v>3</v>
      </c>
      <c r="EA1957">
        <v>3</v>
      </c>
      <c r="EB1957">
        <v>2</v>
      </c>
      <c r="ED1957">
        <v>1</v>
      </c>
      <c r="EE1957">
        <v>1</v>
      </c>
      <c r="EF1957">
        <v>1</v>
      </c>
      <c r="EG1957">
        <v>1</v>
      </c>
      <c r="EH1957">
        <v>2</v>
      </c>
      <c r="EI1957">
        <v>1</v>
      </c>
      <c r="EJ1957">
        <v>1</v>
      </c>
      <c r="EK1957">
        <v>1</v>
      </c>
      <c r="EL1957">
        <v>5</v>
      </c>
      <c r="EM1957">
        <v>0</v>
      </c>
      <c r="EN1957">
        <v>40</v>
      </c>
      <c r="EO1957">
        <v>5</v>
      </c>
      <c r="EP1957">
        <v>6</v>
      </c>
      <c r="EQ1957">
        <v>6</v>
      </c>
      <c r="ER1957">
        <v>6</v>
      </c>
      <c r="ES1957">
        <v>6</v>
      </c>
      <c r="ET1957">
        <v>5</v>
      </c>
      <c r="EU1957">
        <v>3.41045710060191</v>
      </c>
    </row>
    <row r="1958" spans="1:151" x14ac:dyDescent="0.35">
      <c r="A1958">
        <v>2019</v>
      </c>
      <c r="B1958">
        <v>2</v>
      </c>
      <c r="C1958">
        <v>6</v>
      </c>
      <c r="D1958">
        <v>4</v>
      </c>
      <c r="E1958">
        <v>7</v>
      </c>
      <c r="F1958">
        <v>5</v>
      </c>
      <c r="G1958">
        <v>7</v>
      </c>
      <c r="H1958">
        <v>1</v>
      </c>
      <c r="I1958">
        <v>2</v>
      </c>
      <c r="J1958">
        <v>6</v>
      </c>
      <c r="K1958">
        <v>6</v>
      </c>
      <c r="L1958">
        <v>7</v>
      </c>
      <c r="M1958">
        <v>5</v>
      </c>
      <c r="N1958">
        <v>5</v>
      </c>
      <c r="O1958">
        <v>6</v>
      </c>
      <c r="P1958">
        <v>5</v>
      </c>
      <c r="Q1958">
        <v>5</v>
      </c>
      <c r="R1958">
        <v>6</v>
      </c>
      <c r="S1958">
        <v>7</v>
      </c>
      <c r="T1958">
        <v>6</v>
      </c>
      <c r="U1958">
        <v>7</v>
      </c>
      <c r="V1958">
        <v>2</v>
      </c>
      <c r="W1958">
        <v>2</v>
      </c>
      <c r="X1958">
        <v>2</v>
      </c>
      <c r="AH1958">
        <v>0</v>
      </c>
      <c r="AO1958">
        <v>5</v>
      </c>
      <c r="AP1958">
        <v>5</v>
      </c>
      <c r="AQ1958">
        <v>5</v>
      </c>
      <c r="AR1958">
        <v>5</v>
      </c>
      <c r="AS1958">
        <v>5</v>
      </c>
      <c r="AT1958">
        <v>6</v>
      </c>
      <c r="AU1958">
        <v>7</v>
      </c>
      <c r="AV1958">
        <v>7</v>
      </c>
      <c r="AW1958">
        <v>7</v>
      </c>
      <c r="AX1958">
        <v>5</v>
      </c>
      <c r="AY1958">
        <v>5</v>
      </c>
      <c r="AZ1958">
        <v>5</v>
      </c>
      <c r="BA1958">
        <v>5</v>
      </c>
      <c r="BB1958">
        <v>5</v>
      </c>
      <c r="BC1958">
        <v>6</v>
      </c>
      <c r="BD1958">
        <v>5</v>
      </c>
      <c r="BE1958">
        <v>6</v>
      </c>
      <c r="BF1958">
        <v>7</v>
      </c>
      <c r="BG1958">
        <v>4</v>
      </c>
      <c r="BH1958">
        <v>6</v>
      </c>
      <c r="BI1958">
        <v>6</v>
      </c>
      <c r="BJ1958">
        <v>5</v>
      </c>
      <c r="BK1958">
        <v>7</v>
      </c>
      <c r="BL1958">
        <v>98</v>
      </c>
      <c r="BM1958">
        <v>2</v>
      </c>
      <c r="BN1958">
        <v>1</v>
      </c>
      <c r="BO1958">
        <v>1</v>
      </c>
      <c r="BP1958">
        <v>1</v>
      </c>
      <c r="BQ1958">
        <v>2</v>
      </c>
      <c r="BR1958">
        <v>2</v>
      </c>
      <c r="BS1958">
        <v>1</v>
      </c>
      <c r="BT1958">
        <v>1</v>
      </c>
      <c r="BU1958">
        <v>1</v>
      </c>
      <c r="BV1958">
        <v>0</v>
      </c>
      <c r="CL1958">
        <v>4</v>
      </c>
      <c r="CM1958">
        <v>1</v>
      </c>
      <c r="CN1958">
        <v>2</v>
      </c>
      <c r="CO1958">
        <v>3</v>
      </c>
      <c r="CP1958">
        <v>1</v>
      </c>
      <c r="CQ1958">
        <v>99</v>
      </c>
      <c r="CR1958">
        <v>1</v>
      </c>
      <c r="CS1958">
        <v>2</v>
      </c>
      <c r="CT1958">
        <v>1</v>
      </c>
      <c r="CU1958">
        <v>1</v>
      </c>
      <c r="CV1958">
        <v>1</v>
      </c>
      <c r="CW1958">
        <v>1</v>
      </c>
      <c r="CX1958">
        <v>2</v>
      </c>
      <c r="CY1958">
        <v>98</v>
      </c>
      <c r="CZ1958">
        <v>2</v>
      </c>
      <c r="DA1958">
        <v>1</v>
      </c>
      <c r="DB1958">
        <v>6</v>
      </c>
      <c r="DC1958">
        <v>2</v>
      </c>
      <c r="DD1958">
        <v>5</v>
      </c>
      <c r="DE1958">
        <v>2</v>
      </c>
      <c r="DF1958">
        <v>6</v>
      </c>
      <c r="DG1958">
        <v>6</v>
      </c>
      <c r="DH1958">
        <v>6</v>
      </c>
      <c r="DI1958">
        <v>6</v>
      </c>
      <c r="DJ1958">
        <v>5</v>
      </c>
      <c r="DK1958">
        <v>1</v>
      </c>
      <c r="DL1958">
        <v>1</v>
      </c>
      <c r="DM1958">
        <v>1</v>
      </c>
      <c r="DN1958">
        <v>4</v>
      </c>
      <c r="DO1958">
        <v>7</v>
      </c>
      <c r="DP1958">
        <v>1</v>
      </c>
      <c r="DR1958">
        <v>2</v>
      </c>
      <c r="DS1958">
        <v>3</v>
      </c>
      <c r="DU1958">
        <v>5</v>
      </c>
      <c r="EA1958">
        <v>4</v>
      </c>
      <c r="EB1958">
        <v>5</v>
      </c>
      <c r="ED1958">
        <v>4</v>
      </c>
      <c r="EE1958">
        <v>4</v>
      </c>
      <c r="EF1958">
        <v>4</v>
      </c>
      <c r="EG1958">
        <v>5</v>
      </c>
      <c r="EH1958">
        <v>4</v>
      </c>
      <c r="EI1958">
        <v>4</v>
      </c>
      <c r="EJ1958">
        <v>3</v>
      </c>
      <c r="EK1958">
        <v>4</v>
      </c>
      <c r="EL1958">
        <v>4</v>
      </c>
      <c r="EM1958">
        <v>0</v>
      </c>
      <c r="EN1958">
        <v>40</v>
      </c>
      <c r="EO1958">
        <v>4</v>
      </c>
      <c r="EP1958">
        <v>7</v>
      </c>
      <c r="EQ1958">
        <v>7</v>
      </c>
      <c r="ER1958">
        <v>7</v>
      </c>
      <c r="ES1958">
        <v>7</v>
      </c>
      <c r="ET1958">
        <v>5</v>
      </c>
      <c r="EU1958">
        <v>0.43843670274725099</v>
      </c>
    </row>
    <row r="1959" spans="1:151" x14ac:dyDescent="0.35">
      <c r="A1959">
        <v>2019</v>
      </c>
      <c r="B1959">
        <v>3</v>
      </c>
      <c r="C1959">
        <v>7</v>
      </c>
      <c r="D1959">
        <v>7</v>
      </c>
      <c r="E1959">
        <v>6</v>
      </c>
      <c r="F1959">
        <v>6</v>
      </c>
      <c r="G1959">
        <v>5</v>
      </c>
      <c r="H1959">
        <v>1</v>
      </c>
      <c r="I1959">
        <v>1</v>
      </c>
      <c r="J1959">
        <v>6</v>
      </c>
      <c r="K1959">
        <v>5</v>
      </c>
      <c r="L1959">
        <v>1</v>
      </c>
      <c r="M1959">
        <v>6</v>
      </c>
      <c r="N1959">
        <v>5</v>
      </c>
      <c r="O1959">
        <v>1</v>
      </c>
      <c r="P1959">
        <v>1</v>
      </c>
      <c r="Q1959">
        <v>3</v>
      </c>
      <c r="R1959">
        <v>1</v>
      </c>
      <c r="S1959">
        <v>5</v>
      </c>
      <c r="T1959">
        <v>6</v>
      </c>
      <c r="U1959">
        <v>5</v>
      </c>
      <c r="V1959">
        <v>2</v>
      </c>
      <c r="W1959">
        <v>2</v>
      </c>
      <c r="X1959">
        <v>2</v>
      </c>
      <c r="AH1959">
        <v>0</v>
      </c>
      <c r="AO1959">
        <v>5</v>
      </c>
      <c r="AP1959">
        <v>5</v>
      </c>
      <c r="AQ1959">
        <v>6</v>
      </c>
      <c r="AR1959">
        <v>5</v>
      </c>
      <c r="AS1959">
        <v>6</v>
      </c>
      <c r="AT1959">
        <v>5</v>
      </c>
      <c r="AU1959">
        <v>6</v>
      </c>
      <c r="AV1959">
        <v>6</v>
      </c>
      <c r="AW1959">
        <v>6</v>
      </c>
      <c r="AX1959">
        <v>4</v>
      </c>
      <c r="AY1959">
        <v>1</v>
      </c>
      <c r="AZ1959">
        <v>5</v>
      </c>
      <c r="BA1959">
        <v>4</v>
      </c>
      <c r="BB1959">
        <v>6</v>
      </c>
      <c r="BC1959">
        <v>5</v>
      </c>
      <c r="BD1959">
        <v>4</v>
      </c>
      <c r="BE1959">
        <v>4</v>
      </c>
      <c r="BF1959">
        <v>5</v>
      </c>
      <c r="BG1959">
        <v>6</v>
      </c>
      <c r="BH1959">
        <v>6</v>
      </c>
      <c r="BI1959">
        <v>5</v>
      </c>
      <c r="BJ1959">
        <v>6</v>
      </c>
      <c r="BK1959">
        <v>6</v>
      </c>
      <c r="BL1959">
        <v>98</v>
      </c>
      <c r="BM1959">
        <v>1</v>
      </c>
      <c r="BN1959">
        <v>2</v>
      </c>
      <c r="BO1959">
        <v>2</v>
      </c>
      <c r="BP1959">
        <v>2</v>
      </c>
      <c r="BQ1959">
        <v>3</v>
      </c>
      <c r="BR1959">
        <v>3</v>
      </c>
      <c r="BS1959">
        <v>1</v>
      </c>
      <c r="BT1959">
        <v>4</v>
      </c>
      <c r="BU1959">
        <v>1</v>
      </c>
      <c r="BV1959">
        <v>0</v>
      </c>
      <c r="CL1959">
        <v>2</v>
      </c>
      <c r="CM1959">
        <v>1</v>
      </c>
      <c r="CN1959">
        <v>4</v>
      </c>
      <c r="CO1959">
        <v>2</v>
      </c>
      <c r="CP1959">
        <v>1</v>
      </c>
      <c r="CQ1959">
        <v>2</v>
      </c>
      <c r="CR1959">
        <v>3</v>
      </c>
      <c r="CS1959">
        <v>1</v>
      </c>
      <c r="CT1959">
        <v>1</v>
      </c>
      <c r="CU1959">
        <v>1</v>
      </c>
      <c r="CV1959">
        <v>2</v>
      </c>
      <c r="CW1959">
        <v>1</v>
      </c>
      <c r="CX1959">
        <v>1</v>
      </c>
      <c r="CY1959">
        <v>2</v>
      </c>
      <c r="CZ1959">
        <v>2</v>
      </c>
      <c r="DA1959">
        <v>1</v>
      </c>
      <c r="DB1959">
        <v>4</v>
      </c>
      <c r="DC1959">
        <v>2</v>
      </c>
      <c r="DD1959">
        <v>5</v>
      </c>
      <c r="DE1959">
        <v>1</v>
      </c>
      <c r="DF1959">
        <v>1</v>
      </c>
      <c r="DG1959">
        <v>1</v>
      </c>
      <c r="DH1959">
        <v>3</v>
      </c>
      <c r="DI1959">
        <v>5</v>
      </c>
      <c r="DJ1959">
        <v>1</v>
      </c>
      <c r="DK1959">
        <v>1</v>
      </c>
      <c r="DL1959">
        <v>1</v>
      </c>
      <c r="DM1959">
        <v>1</v>
      </c>
      <c r="DN1959">
        <v>8</v>
      </c>
      <c r="DO1959">
        <v>7</v>
      </c>
      <c r="DP1959">
        <v>4</v>
      </c>
      <c r="DR1959">
        <v>2</v>
      </c>
      <c r="DS1959">
        <v>3</v>
      </c>
      <c r="EA1959">
        <v>6</v>
      </c>
      <c r="EB1959">
        <v>4</v>
      </c>
      <c r="ED1959">
        <v>5</v>
      </c>
      <c r="EE1959">
        <v>4</v>
      </c>
      <c r="EF1959">
        <v>5</v>
      </c>
      <c r="EG1959">
        <v>5</v>
      </c>
      <c r="EH1959">
        <v>6</v>
      </c>
      <c r="EI1959">
        <v>4</v>
      </c>
      <c r="EJ1959">
        <v>5</v>
      </c>
      <c r="EK1959">
        <v>4</v>
      </c>
      <c r="EL1959">
        <v>3</v>
      </c>
      <c r="EM1959">
        <v>0</v>
      </c>
      <c r="EN1959">
        <v>45</v>
      </c>
      <c r="EO1959">
        <v>5</v>
      </c>
      <c r="EP1959">
        <v>6</v>
      </c>
      <c r="EQ1959">
        <v>7</v>
      </c>
      <c r="ER1959">
        <v>6</v>
      </c>
      <c r="ES1959">
        <v>7</v>
      </c>
      <c r="ET1959">
        <v>5</v>
      </c>
      <c r="EU1959">
        <v>0.96755171879280799</v>
      </c>
    </row>
    <row r="1960" spans="1:151" x14ac:dyDescent="0.35">
      <c r="A1960">
        <v>2019</v>
      </c>
      <c r="B1960">
        <v>1</v>
      </c>
      <c r="C1960">
        <v>7</v>
      </c>
      <c r="D1960">
        <v>7</v>
      </c>
      <c r="E1960">
        <v>7</v>
      </c>
      <c r="F1960">
        <v>7</v>
      </c>
      <c r="G1960">
        <v>7</v>
      </c>
      <c r="H1960">
        <v>1</v>
      </c>
      <c r="I1960">
        <v>3</v>
      </c>
      <c r="J1960">
        <v>7</v>
      </c>
      <c r="K1960">
        <v>6</v>
      </c>
      <c r="L1960">
        <v>5</v>
      </c>
      <c r="M1960">
        <v>6</v>
      </c>
      <c r="N1960">
        <v>7</v>
      </c>
      <c r="O1960">
        <v>5</v>
      </c>
      <c r="P1960">
        <v>6</v>
      </c>
      <c r="Q1960">
        <v>7</v>
      </c>
      <c r="R1960">
        <v>7</v>
      </c>
      <c r="S1960">
        <v>7</v>
      </c>
      <c r="T1960">
        <v>7</v>
      </c>
      <c r="U1960">
        <v>7</v>
      </c>
      <c r="V1960">
        <v>2</v>
      </c>
      <c r="W1960">
        <v>2</v>
      </c>
      <c r="X1960">
        <v>1</v>
      </c>
      <c r="AA1960">
        <v>2</v>
      </c>
      <c r="AB1960">
        <v>6</v>
      </c>
      <c r="AC1960">
        <v>6</v>
      </c>
      <c r="AD1960">
        <v>6</v>
      </c>
      <c r="AE1960">
        <v>5</v>
      </c>
      <c r="AF1960">
        <v>7</v>
      </c>
      <c r="AG1960">
        <v>7</v>
      </c>
      <c r="AH1960">
        <v>1</v>
      </c>
      <c r="AJ1960">
        <v>2</v>
      </c>
      <c r="AO1960">
        <v>7</v>
      </c>
      <c r="AP1960">
        <v>7</v>
      </c>
      <c r="AQ1960">
        <v>7</v>
      </c>
      <c r="AR1960">
        <v>7</v>
      </c>
      <c r="AS1960">
        <v>7</v>
      </c>
      <c r="AT1960">
        <v>7</v>
      </c>
      <c r="AU1960">
        <v>7</v>
      </c>
      <c r="AV1960">
        <v>7</v>
      </c>
      <c r="AW1960">
        <v>5</v>
      </c>
      <c r="AX1960">
        <v>5</v>
      </c>
      <c r="AY1960">
        <v>4</v>
      </c>
      <c r="AZ1960">
        <v>6</v>
      </c>
      <c r="BA1960">
        <v>7</v>
      </c>
      <c r="BB1960">
        <v>7</v>
      </c>
      <c r="BC1960">
        <v>98</v>
      </c>
      <c r="BD1960">
        <v>98</v>
      </c>
      <c r="BE1960">
        <v>98</v>
      </c>
      <c r="BF1960">
        <v>6</v>
      </c>
      <c r="BG1960">
        <v>7</v>
      </c>
      <c r="BH1960">
        <v>6</v>
      </c>
      <c r="BI1960">
        <v>7</v>
      </c>
      <c r="BJ1960">
        <v>6</v>
      </c>
      <c r="BK1960">
        <v>6</v>
      </c>
      <c r="BL1960">
        <v>98</v>
      </c>
      <c r="BM1960">
        <v>5</v>
      </c>
      <c r="BN1960">
        <v>99</v>
      </c>
      <c r="BO1960">
        <v>99</v>
      </c>
      <c r="BP1960">
        <v>99</v>
      </c>
      <c r="BQ1960">
        <v>99</v>
      </c>
      <c r="BR1960">
        <v>2</v>
      </c>
      <c r="BS1960">
        <v>99</v>
      </c>
      <c r="BT1960">
        <v>4</v>
      </c>
      <c r="BU1960">
        <v>99</v>
      </c>
      <c r="BW1960">
        <v>1</v>
      </c>
      <c r="CL1960">
        <v>1</v>
      </c>
      <c r="CM1960">
        <v>4</v>
      </c>
      <c r="CN1960">
        <v>1</v>
      </c>
      <c r="CO1960">
        <v>4</v>
      </c>
      <c r="CP1960">
        <v>1</v>
      </c>
      <c r="CQ1960">
        <v>98</v>
      </c>
      <c r="CR1960">
        <v>1</v>
      </c>
      <c r="CS1960">
        <v>1</v>
      </c>
      <c r="CT1960">
        <v>1</v>
      </c>
      <c r="CU1960">
        <v>2</v>
      </c>
      <c r="CV1960">
        <v>1</v>
      </c>
      <c r="CW1960">
        <v>1</v>
      </c>
      <c r="CX1960">
        <v>4</v>
      </c>
      <c r="CY1960">
        <v>98</v>
      </c>
      <c r="CZ1960">
        <v>3</v>
      </c>
      <c r="DA1960">
        <v>1</v>
      </c>
      <c r="DB1960">
        <v>7</v>
      </c>
      <c r="DC1960">
        <v>6</v>
      </c>
      <c r="DD1960">
        <v>7</v>
      </c>
      <c r="DE1960">
        <v>6</v>
      </c>
      <c r="DF1960">
        <v>6</v>
      </c>
      <c r="DG1960">
        <v>4</v>
      </c>
      <c r="DH1960">
        <v>6</v>
      </c>
      <c r="DI1960">
        <v>6</v>
      </c>
      <c r="DJ1960">
        <v>5</v>
      </c>
      <c r="DK1960">
        <v>5</v>
      </c>
      <c r="DL1960">
        <v>3</v>
      </c>
      <c r="DM1960">
        <v>4</v>
      </c>
      <c r="DN1960">
        <v>1</v>
      </c>
      <c r="DO1960">
        <v>7</v>
      </c>
      <c r="DP1960">
        <v>2</v>
      </c>
      <c r="DQ1960">
        <v>1</v>
      </c>
      <c r="DR1960">
        <v>2</v>
      </c>
      <c r="DS1960">
        <v>3</v>
      </c>
      <c r="DT1960">
        <v>4</v>
      </c>
      <c r="DU1960">
        <v>5</v>
      </c>
      <c r="DV1960">
        <v>6</v>
      </c>
      <c r="DX1960">
        <v>8</v>
      </c>
      <c r="EA1960">
        <v>6</v>
      </c>
      <c r="EB1960">
        <v>7</v>
      </c>
      <c r="EC1960">
        <v>7</v>
      </c>
      <c r="ED1960">
        <v>7</v>
      </c>
      <c r="EE1960">
        <v>7</v>
      </c>
      <c r="EF1960">
        <v>6</v>
      </c>
      <c r="EG1960">
        <v>7</v>
      </c>
      <c r="EH1960">
        <v>7</v>
      </c>
      <c r="EI1960">
        <v>6</v>
      </c>
      <c r="EJ1960">
        <v>6</v>
      </c>
      <c r="EK1960">
        <v>7</v>
      </c>
      <c r="EL1960">
        <v>1</v>
      </c>
      <c r="EM1960">
        <v>0</v>
      </c>
      <c r="EN1960">
        <v>25</v>
      </c>
      <c r="EO1960">
        <v>5</v>
      </c>
      <c r="EP1960">
        <v>7</v>
      </c>
      <c r="EQ1960">
        <v>7</v>
      </c>
      <c r="ER1960">
        <v>6</v>
      </c>
      <c r="ES1960">
        <v>7</v>
      </c>
      <c r="ET1960">
        <v>7</v>
      </c>
      <c r="EU1960">
        <v>0.96755171879280799</v>
      </c>
    </row>
    <row r="1961" spans="1:151" x14ac:dyDescent="0.35">
      <c r="A1961">
        <v>2019</v>
      </c>
      <c r="B1961">
        <v>2</v>
      </c>
      <c r="C1961">
        <v>7</v>
      </c>
      <c r="D1961">
        <v>6</v>
      </c>
      <c r="E1961">
        <v>6</v>
      </c>
      <c r="F1961">
        <v>6</v>
      </c>
      <c r="G1961">
        <v>5</v>
      </c>
      <c r="H1961">
        <v>1</v>
      </c>
      <c r="I1961">
        <v>1</v>
      </c>
      <c r="J1961">
        <v>3</v>
      </c>
      <c r="K1961">
        <v>2</v>
      </c>
      <c r="L1961">
        <v>1</v>
      </c>
      <c r="M1961">
        <v>1</v>
      </c>
      <c r="N1961">
        <v>3</v>
      </c>
      <c r="O1961">
        <v>1</v>
      </c>
      <c r="P1961">
        <v>2</v>
      </c>
      <c r="Q1961">
        <v>2</v>
      </c>
      <c r="R1961">
        <v>1</v>
      </c>
      <c r="S1961">
        <v>2</v>
      </c>
      <c r="T1961">
        <v>3</v>
      </c>
      <c r="U1961">
        <v>2</v>
      </c>
      <c r="V1961">
        <v>2</v>
      </c>
      <c r="W1961">
        <v>2</v>
      </c>
      <c r="X1961">
        <v>2</v>
      </c>
      <c r="AH1961">
        <v>0</v>
      </c>
      <c r="AO1961">
        <v>4</v>
      </c>
      <c r="AP1961">
        <v>4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4</v>
      </c>
      <c r="AW1961">
        <v>3</v>
      </c>
      <c r="AX1961">
        <v>2</v>
      </c>
      <c r="AY1961">
        <v>1</v>
      </c>
      <c r="AZ1961">
        <v>2</v>
      </c>
      <c r="BA1961">
        <v>4</v>
      </c>
      <c r="BB1961">
        <v>4</v>
      </c>
      <c r="BC1961">
        <v>98</v>
      </c>
      <c r="BD1961">
        <v>2</v>
      </c>
      <c r="BE1961">
        <v>2</v>
      </c>
      <c r="BF1961">
        <v>98</v>
      </c>
      <c r="BG1961">
        <v>2</v>
      </c>
      <c r="BH1961">
        <v>2</v>
      </c>
      <c r="BI1961">
        <v>1</v>
      </c>
      <c r="BJ1961">
        <v>4</v>
      </c>
      <c r="BK1961">
        <v>2</v>
      </c>
      <c r="BL1961">
        <v>98</v>
      </c>
      <c r="BM1961">
        <v>2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</v>
      </c>
      <c r="BT1961">
        <v>4</v>
      </c>
      <c r="BU1961">
        <v>1</v>
      </c>
      <c r="BV1961">
        <v>0</v>
      </c>
      <c r="CL1961">
        <v>4</v>
      </c>
      <c r="CM1961">
        <v>4</v>
      </c>
      <c r="CN1961">
        <v>2</v>
      </c>
      <c r="CO1961">
        <v>4</v>
      </c>
      <c r="CP1961">
        <v>4</v>
      </c>
      <c r="CQ1961">
        <v>1</v>
      </c>
      <c r="CR1961">
        <v>1</v>
      </c>
      <c r="CS1961">
        <v>1</v>
      </c>
      <c r="CT1961">
        <v>4</v>
      </c>
      <c r="CU1961">
        <v>2</v>
      </c>
      <c r="CV1961">
        <v>1</v>
      </c>
      <c r="CW1961">
        <v>4</v>
      </c>
      <c r="CX1961">
        <v>4</v>
      </c>
      <c r="CY1961">
        <v>3</v>
      </c>
      <c r="CZ1961">
        <v>4</v>
      </c>
      <c r="DA1961">
        <v>4</v>
      </c>
      <c r="DB1961">
        <v>7</v>
      </c>
      <c r="DC1961">
        <v>1</v>
      </c>
      <c r="DD1961">
        <v>4</v>
      </c>
      <c r="DE1961">
        <v>1</v>
      </c>
      <c r="DF1961">
        <v>2</v>
      </c>
      <c r="DG1961">
        <v>2</v>
      </c>
      <c r="DH1961">
        <v>1</v>
      </c>
      <c r="DI1961">
        <v>1</v>
      </c>
      <c r="DJ1961">
        <v>1</v>
      </c>
      <c r="DK1961">
        <v>1</v>
      </c>
      <c r="DL1961">
        <v>1</v>
      </c>
      <c r="DM1961">
        <v>1</v>
      </c>
      <c r="DN1961">
        <v>7</v>
      </c>
      <c r="DO1961">
        <v>1</v>
      </c>
      <c r="DP1961">
        <v>4</v>
      </c>
      <c r="DR1961">
        <v>2</v>
      </c>
      <c r="EA1961">
        <v>2</v>
      </c>
      <c r="ED1961">
        <v>2</v>
      </c>
      <c r="EE1961">
        <v>2</v>
      </c>
      <c r="EF1961">
        <v>1</v>
      </c>
      <c r="EG1961">
        <v>2</v>
      </c>
      <c r="EH1961">
        <v>2</v>
      </c>
      <c r="EI1961">
        <v>1</v>
      </c>
      <c r="EJ1961">
        <v>1</v>
      </c>
      <c r="EK1961">
        <v>1</v>
      </c>
      <c r="EL1961">
        <v>2</v>
      </c>
      <c r="EM1961">
        <v>0</v>
      </c>
      <c r="EN1961">
        <v>5</v>
      </c>
      <c r="EO1961">
        <v>1</v>
      </c>
      <c r="EP1961">
        <v>3</v>
      </c>
      <c r="EQ1961">
        <v>2</v>
      </c>
      <c r="ER1961">
        <v>5</v>
      </c>
      <c r="ES1961">
        <v>2</v>
      </c>
      <c r="ET1961">
        <v>3</v>
      </c>
      <c r="EU1961">
        <v>1.3379504085307801</v>
      </c>
    </row>
    <row r="1962" spans="1:151" x14ac:dyDescent="0.35">
      <c r="A1962">
        <v>2019</v>
      </c>
      <c r="B1962">
        <v>3</v>
      </c>
      <c r="C1962">
        <v>7</v>
      </c>
      <c r="D1962">
        <v>6</v>
      </c>
      <c r="E1962">
        <v>6</v>
      </c>
      <c r="F1962">
        <v>7</v>
      </c>
      <c r="G1962">
        <v>7</v>
      </c>
      <c r="H1962">
        <v>2</v>
      </c>
      <c r="J1962">
        <v>99</v>
      </c>
      <c r="K1962">
        <v>99</v>
      </c>
      <c r="L1962">
        <v>99</v>
      </c>
      <c r="M1962">
        <v>99</v>
      </c>
      <c r="N1962">
        <v>99</v>
      </c>
      <c r="O1962">
        <v>99</v>
      </c>
      <c r="P1962">
        <v>99</v>
      </c>
      <c r="Q1962">
        <v>99</v>
      </c>
      <c r="R1962">
        <v>99</v>
      </c>
      <c r="S1962">
        <v>99</v>
      </c>
      <c r="T1962">
        <v>99</v>
      </c>
      <c r="U1962">
        <v>99</v>
      </c>
      <c r="V1962">
        <v>2</v>
      </c>
      <c r="W1962">
        <v>2</v>
      </c>
      <c r="X1962">
        <v>2</v>
      </c>
      <c r="AH1962">
        <v>0</v>
      </c>
      <c r="AO1962">
        <v>99</v>
      </c>
      <c r="AP1962">
        <v>99</v>
      </c>
      <c r="AQ1962">
        <v>99</v>
      </c>
      <c r="AR1962">
        <v>99</v>
      </c>
      <c r="AS1962">
        <v>99</v>
      </c>
      <c r="AT1962">
        <v>99</v>
      </c>
      <c r="AU1962">
        <v>99</v>
      </c>
      <c r="AV1962">
        <v>99</v>
      </c>
      <c r="AW1962">
        <v>7</v>
      </c>
      <c r="AX1962">
        <v>4</v>
      </c>
      <c r="AY1962">
        <v>5</v>
      </c>
      <c r="AZ1962">
        <v>98</v>
      </c>
      <c r="BA1962">
        <v>7</v>
      </c>
      <c r="BB1962">
        <v>7</v>
      </c>
      <c r="BC1962">
        <v>98</v>
      </c>
      <c r="BD1962">
        <v>7</v>
      </c>
      <c r="BE1962">
        <v>7</v>
      </c>
      <c r="BF1962">
        <v>98</v>
      </c>
      <c r="BG1962">
        <v>7</v>
      </c>
      <c r="BH1962">
        <v>7</v>
      </c>
      <c r="BI1962">
        <v>98</v>
      </c>
      <c r="BJ1962">
        <v>7</v>
      </c>
      <c r="BK1962">
        <v>98</v>
      </c>
      <c r="BL1962">
        <v>98</v>
      </c>
      <c r="BM1962">
        <v>9</v>
      </c>
      <c r="BN1962">
        <v>98</v>
      </c>
      <c r="BO1962">
        <v>1</v>
      </c>
      <c r="BP1962">
        <v>2</v>
      </c>
      <c r="BQ1962">
        <v>5</v>
      </c>
      <c r="BR1962">
        <v>5</v>
      </c>
      <c r="BS1962">
        <v>99</v>
      </c>
      <c r="BT1962">
        <v>4</v>
      </c>
      <c r="BU1962">
        <v>98</v>
      </c>
      <c r="BV1962">
        <v>0</v>
      </c>
      <c r="CL1962">
        <v>1</v>
      </c>
      <c r="CM1962">
        <v>4</v>
      </c>
      <c r="CN1962">
        <v>98</v>
      </c>
      <c r="CO1962">
        <v>3</v>
      </c>
      <c r="CP1962">
        <v>1</v>
      </c>
      <c r="CQ1962">
        <v>98</v>
      </c>
      <c r="CR1962">
        <v>98</v>
      </c>
      <c r="CS1962">
        <v>98</v>
      </c>
      <c r="CT1962">
        <v>2</v>
      </c>
      <c r="CU1962">
        <v>2</v>
      </c>
      <c r="CV1962">
        <v>98</v>
      </c>
      <c r="CW1962">
        <v>2</v>
      </c>
      <c r="CX1962">
        <v>2</v>
      </c>
      <c r="CY1962">
        <v>3</v>
      </c>
      <c r="CZ1962">
        <v>3</v>
      </c>
      <c r="DA1962">
        <v>1</v>
      </c>
      <c r="DB1962">
        <v>7</v>
      </c>
      <c r="DC1962">
        <v>4</v>
      </c>
      <c r="DD1962">
        <v>7</v>
      </c>
      <c r="DE1962">
        <v>4</v>
      </c>
      <c r="DF1962">
        <v>7</v>
      </c>
      <c r="DG1962">
        <v>4</v>
      </c>
      <c r="DH1962">
        <v>7</v>
      </c>
      <c r="DI1962">
        <v>7</v>
      </c>
      <c r="DJ1962">
        <v>1</v>
      </c>
      <c r="DK1962">
        <v>1</v>
      </c>
      <c r="DL1962">
        <v>1</v>
      </c>
      <c r="DM1962">
        <v>1</v>
      </c>
      <c r="DN1962">
        <v>4</v>
      </c>
      <c r="DO1962">
        <v>5</v>
      </c>
      <c r="DP1962">
        <v>7</v>
      </c>
      <c r="DQ1962">
        <v>1</v>
      </c>
      <c r="DR1962">
        <v>2</v>
      </c>
      <c r="DS1962">
        <v>3</v>
      </c>
      <c r="DT1962">
        <v>4</v>
      </c>
      <c r="DU1962">
        <v>5</v>
      </c>
      <c r="EB1962">
        <v>7</v>
      </c>
      <c r="EC1962">
        <v>7</v>
      </c>
      <c r="ED1962">
        <v>7</v>
      </c>
      <c r="EE1962">
        <v>7</v>
      </c>
      <c r="EF1962">
        <v>7</v>
      </c>
      <c r="EG1962">
        <v>7</v>
      </c>
      <c r="EH1962">
        <v>7</v>
      </c>
      <c r="EI1962">
        <v>7</v>
      </c>
      <c r="EJ1962">
        <v>7</v>
      </c>
      <c r="EK1962">
        <v>7</v>
      </c>
      <c r="EL1962">
        <v>1</v>
      </c>
      <c r="EM1962">
        <v>0</v>
      </c>
      <c r="EN1962">
        <v>5</v>
      </c>
      <c r="EO1962">
        <v>4</v>
      </c>
      <c r="EP1962">
        <v>7</v>
      </c>
      <c r="EQ1962">
        <v>7</v>
      </c>
      <c r="ER1962">
        <v>7</v>
      </c>
      <c r="ES1962">
        <v>7</v>
      </c>
      <c r="ET1962">
        <v>7</v>
      </c>
      <c r="EU1962">
        <v>0.73427677091827304</v>
      </c>
    </row>
    <row r="1963" spans="1:151" x14ac:dyDescent="0.35">
      <c r="A1963">
        <v>2019</v>
      </c>
      <c r="B1963">
        <v>4</v>
      </c>
      <c r="C1963">
        <v>10</v>
      </c>
      <c r="D1963">
        <v>7</v>
      </c>
      <c r="E1963">
        <v>6</v>
      </c>
      <c r="F1963">
        <v>6</v>
      </c>
      <c r="G1963">
        <v>6</v>
      </c>
      <c r="H1963">
        <v>1</v>
      </c>
      <c r="I1963">
        <v>1</v>
      </c>
      <c r="J1963">
        <v>7</v>
      </c>
      <c r="K1963">
        <v>6</v>
      </c>
      <c r="L1963">
        <v>4</v>
      </c>
      <c r="M1963">
        <v>6</v>
      </c>
      <c r="N1963">
        <v>6</v>
      </c>
      <c r="O1963">
        <v>4</v>
      </c>
      <c r="P1963">
        <v>4</v>
      </c>
      <c r="Q1963">
        <v>7</v>
      </c>
      <c r="R1963">
        <v>6</v>
      </c>
      <c r="S1963">
        <v>6</v>
      </c>
      <c r="T1963">
        <v>6</v>
      </c>
      <c r="U1963">
        <v>6</v>
      </c>
      <c r="V1963">
        <v>2</v>
      </c>
      <c r="W1963">
        <v>2</v>
      </c>
      <c r="X1963">
        <v>2</v>
      </c>
      <c r="AH1963">
        <v>0</v>
      </c>
      <c r="AO1963">
        <v>4</v>
      </c>
      <c r="AP1963">
        <v>5</v>
      </c>
      <c r="AQ1963">
        <v>6</v>
      </c>
      <c r="AR1963">
        <v>5</v>
      </c>
      <c r="AS1963">
        <v>5</v>
      </c>
      <c r="AT1963">
        <v>5</v>
      </c>
      <c r="AU1963">
        <v>4</v>
      </c>
      <c r="AV1963">
        <v>99</v>
      </c>
      <c r="AW1963">
        <v>7</v>
      </c>
      <c r="AX1963">
        <v>6</v>
      </c>
      <c r="AY1963">
        <v>6</v>
      </c>
      <c r="AZ1963">
        <v>5</v>
      </c>
      <c r="BA1963">
        <v>5</v>
      </c>
      <c r="BB1963">
        <v>7</v>
      </c>
      <c r="BC1963">
        <v>98</v>
      </c>
      <c r="BD1963">
        <v>98</v>
      </c>
      <c r="BE1963">
        <v>5</v>
      </c>
      <c r="BF1963">
        <v>98</v>
      </c>
      <c r="BG1963">
        <v>5</v>
      </c>
      <c r="BH1963">
        <v>6</v>
      </c>
      <c r="BI1963">
        <v>4</v>
      </c>
      <c r="BJ1963">
        <v>6</v>
      </c>
      <c r="BK1963">
        <v>98</v>
      </c>
      <c r="BL1963">
        <v>98</v>
      </c>
      <c r="BM1963">
        <v>6</v>
      </c>
      <c r="BN1963">
        <v>5</v>
      </c>
      <c r="BO1963">
        <v>4</v>
      </c>
      <c r="BP1963">
        <v>5</v>
      </c>
      <c r="BQ1963">
        <v>5</v>
      </c>
      <c r="BR1963">
        <v>5</v>
      </c>
      <c r="BS1963">
        <v>4</v>
      </c>
      <c r="BT1963">
        <v>4</v>
      </c>
      <c r="BU1963">
        <v>98</v>
      </c>
      <c r="BV1963">
        <v>0</v>
      </c>
      <c r="CL1963">
        <v>2</v>
      </c>
      <c r="CM1963">
        <v>1</v>
      </c>
      <c r="CN1963">
        <v>1</v>
      </c>
      <c r="CO1963">
        <v>2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2</v>
      </c>
      <c r="CV1963">
        <v>1</v>
      </c>
      <c r="CW1963">
        <v>1</v>
      </c>
      <c r="CX1963">
        <v>1</v>
      </c>
      <c r="CY1963">
        <v>1</v>
      </c>
      <c r="CZ1963">
        <v>3</v>
      </c>
      <c r="DA1963">
        <v>1</v>
      </c>
      <c r="DB1963">
        <v>5</v>
      </c>
      <c r="DC1963">
        <v>5</v>
      </c>
      <c r="DD1963">
        <v>5</v>
      </c>
      <c r="DE1963">
        <v>6</v>
      </c>
      <c r="DF1963">
        <v>5</v>
      </c>
      <c r="DG1963">
        <v>6</v>
      </c>
      <c r="DH1963">
        <v>6</v>
      </c>
      <c r="DI1963">
        <v>6</v>
      </c>
      <c r="DJ1963">
        <v>5</v>
      </c>
      <c r="DK1963">
        <v>4</v>
      </c>
      <c r="DL1963">
        <v>5</v>
      </c>
      <c r="DM1963">
        <v>4</v>
      </c>
      <c r="DN1963">
        <v>8</v>
      </c>
      <c r="DO1963">
        <v>3</v>
      </c>
      <c r="DP1963">
        <v>9</v>
      </c>
      <c r="DR1963">
        <v>2</v>
      </c>
      <c r="DS1963">
        <v>3</v>
      </c>
      <c r="EA1963">
        <v>5</v>
      </c>
      <c r="EB1963">
        <v>5</v>
      </c>
      <c r="ED1963">
        <v>5</v>
      </c>
      <c r="EE1963">
        <v>4</v>
      </c>
      <c r="EF1963">
        <v>5</v>
      </c>
      <c r="EG1963">
        <v>4</v>
      </c>
      <c r="EH1963">
        <v>6</v>
      </c>
      <c r="EI1963">
        <v>4</v>
      </c>
      <c r="EJ1963">
        <v>5</v>
      </c>
      <c r="EK1963">
        <v>5</v>
      </c>
      <c r="EL1963">
        <v>1</v>
      </c>
      <c r="EM1963">
        <v>0</v>
      </c>
      <c r="EN1963">
        <v>15</v>
      </c>
      <c r="EO1963">
        <v>5</v>
      </c>
      <c r="EP1963">
        <v>6</v>
      </c>
      <c r="EQ1963">
        <v>6</v>
      </c>
      <c r="ER1963">
        <v>6</v>
      </c>
      <c r="ES1963">
        <v>6</v>
      </c>
      <c r="ET1963">
        <v>5</v>
      </c>
      <c r="EU1963">
        <v>0.37526848909965099</v>
      </c>
    </row>
    <row r="1964" spans="1:151" x14ac:dyDescent="0.35">
      <c r="A1964">
        <v>2019</v>
      </c>
      <c r="B1964">
        <v>2</v>
      </c>
      <c r="C1964">
        <v>10</v>
      </c>
      <c r="D1964">
        <v>7</v>
      </c>
      <c r="E1964">
        <v>7</v>
      </c>
      <c r="F1964">
        <v>7</v>
      </c>
      <c r="G1964">
        <v>6</v>
      </c>
      <c r="H1964">
        <v>1</v>
      </c>
      <c r="I1964">
        <v>3</v>
      </c>
      <c r="J1964">
        <v>3</v>
      </c>
      <c r="K1964">
        <v>5</v>
      </c>
      <c r="L1964">
        <v>2</v>
      </c>
      <c r="M1964">
        <v>7</v>
      </c>
      <c r="N1964">
        <v>6</v>
      </c>
      <c r="O1964">
        <v>1</v>
      </c>
      <c r="P1964">
        <v>1</v>
      </c>
      <c r="Q1964">
        <v>4</v>
      </c>
      <c r="R1964">
        <v>2</v>
      </c>
      <c r="S1964">
        <v>2</v>
      </c>
      <c r="T1964">
        <v>4</v>
      </c>
      <c r="U1964">
        <v>5</v>
      </c>
      <c r="V1964">
        <v>2</v>
      </c>
      <c r="W1964">
        <v>2</v>
      </c>
      <c r="X1964">
        <v>2</v>
      </c>
      <c r="AH1964">
        <v>0</v>
      </c>
      <c r="AO1964">
        <v>99</v>
      </c>
      <c r="AP1964">
        <v>99</v>
      </c>
      <c r="AQ1964">
        <v>5</v>
      </c>
      <c r="AR1964">
        <v>4</v>
      </c>
      <c r="AS1964">
        <v>4</v>
      </c>
      <c r="AT1964">
        <v>4</v>
      </c>
      <c r="AU1964">
        <v>1</v>
      </c>
      <c r="AV1964">
        <v>1</v>
      </c>
      <c r="AW1964">
        <v>6</v>
      </c>
      <c r="AX1964">
        <v>5</v>
      </c>
      <c r="AY1964">
        <v>6</v>
      </c>
      <c r="AZ1964">
        <v>6</v>
      </c>
      <c r="BA1964">
        <v>6</v>
      </c>
      <c r="BB1964">
        <v>98</v>
      </c>
      <c r="BC1964">
        <v>98</v>
      </c>
      <c r="BD1964">
        <v>4</v>
      </c>
      <c r="BE1964">
        <v>98</v>
      </c>
      <c r="BF1964">
        <v>98</v>
      </c>
      <c r="BG1964">
        <v>6</v>
      </c>
      <c r="BH1964">
        <v>5</v>
      </c>
      <c r="BI1964">
        <v>6</v>
      </c>
      <c r="BJ1964">
        <v>6</v>
      </c>
      <c r="BK1964">
        <v>98</v>
      </c>
      <c r="BL1964">
        <v>98</v>
      </c>
      <c r="BM1964">
        <v>6</v>
      </c>
      <c r="BN1964">
        <v>5</v>
      </c>
      <c r="BO1964">
        <v>1</v>
      </c>
      <c r="BP1964">
        <v>5</v>
      </c>
      <c r="BQ1964">
        <v>5</v>
      </c>
      <c r="BR1964">
        <v>5</v>
      </c>
      <c r="BS1964">
        <v>1</v>
      </c>
      <c r="BT1964">
        <v>2</v>
      </c>
      <c r="BU1964">
        <v>5</v>
      </c>
      <c r="BV1964">
        <v>0</v>
      </c>
      <c r="CL1964">
        <v>3</v>
      </c>
      <c r="CM1964">
        <v>4</v>
      </c>
      <c r="CN1964">
        <v>1</v>
      </c>
      <c r="CO1964">
        <v>2</v>
      </c>
      <c r="CP1964">
        <v>1</v>
      </c>
      <c r="CQ1964">
        <v>1</v>
      </c>
      <c r="CR1964">
        <v>1</v>
      </c>
      <c r="CS1964">
        <v>4</v>
      </c>
      <c r="CT1964">
        <v>3</v>
      </c>
      <c r="CU1964">
        <v>1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6</v>
      </c>
      <c r="DC1964">
        <v>6</v>
      </c>
      <c r="DD1964">
        <v>3</v>
      </c>
      <c r="DE1964">
        <v>4</v>
      </c>
      <c r="DF1964">
        <v>4</v>
      </c>
      <c r="DG1964">
        <v>5</v>
      </c>
      <c r="DH1964">
        <v>6</v>
      </c>
      <c r="DI1964">
        <v>6</v>
      </c>
      <c r="DJ1964">
        <v>2</v>
      </c>
      <c r="DK1964">
        <v>2</v>
      </c>
      <c r="DL1964">
        <v>2</v>
      </c>
      <c r="DM1964">
        <v>1</v>
      </c>
      <c r="DN1964">
        <v>1</v>
      </c>
      <c r="DO1964">
        <v>6</v>
      </c>
      <c r="DP1964">
        <v>7</v>
      </c>
      <c r="DR1964">
        <v>2</v>
      </c>
      <c r="DS1964">
        <v>3</v>
      </c>
      <c r="EA1964">
        <v>6</v>
      </c>
      <c r="EB1964">
        <v>6</v>
      </c>
      <c r="ED1964">
        <v>6</v>
      </c>
      <c r="EE1964">
        <v>5</v>
      </c>
      <c r="EF1964">
        <v>6</v>
      </c>
      <c r="EG1964">
        <v>6</v>
      </c>
      <c r="EH1964">
        <v>6</v>
      </c>
      <c r="EI1964">
        <v>4</v>
      </c>
      <c r="EJ1964">
        <v>6</v>
      </c>
      <c r="EK1964">
        <v>6</v>
      </c>
      <c r="EL1964">
        <v>3</v>
      </c>
      <c r="EM1964">
        <v>0</v>
      </c>
      <c r="EN1964">
        <v>20</v>
      </c>
      <c r="EO1964">
        <v>5</v>
      </c>
      <c r="EP1964">
        <v>5</v>
      </c>
      <c r="EQ1964">
        <v>6</v>
      </c>
      <c r="ER1964">
        <v>3</v>
      </c>
      <c r="ES1964">
        <v>5</v>
      </c>
      <c r="ET1964">
        <v>5</v>
      </c>
      <c r="EU1964">
        <v>0.83960468571687397</v>
      </c>
    </row>
    <row r="1965" spans="1:151" x14ac:dyDescent="0.35">
      <c r="A1965">
        <v>2019</v>
      </c>
      <c r="B1965">
        <v>3</v>
      </c>
      <c r="C1965">
        <v>7</v>
      </c>
      <c r="D1965">
        <v>4</v>
      </c>
      <c r="E1965">
        <v>6</v>
      </c>
      <c r="F1965">
        <v>7</v>
      </c>
      <c r="G1965">
        <v>5</v>
      </c>
      <c r="H1965">
        <v>2</v>
      </c>
      <c r="J1965">
        <v>1</v>
      </c>
      <c r="K1965">
        <v>1</v>
      </c>
      <c r="L1965">
        <v>1</v>
      </c>
      <c r="M1965">
        <v>1</v>
      </c>
      <c r="N1965">
        <v>3</v>
      </c>
      <c r="O1965">
        <v>1</v>
      </c>
      <c r="P1965">
        <v>1</v>
      </c>
      <c r="Q1965">
        <v>1</v>
      </c>
      <c r="R1965">
        <v>3</v>
      </c>
      <c r="S1965">
        <v>99</v>
      </c>
      <c r="T1965">
        <v>3</v>
      </c>
      <c r="U1965">
        <v>1</v>
      </c>
      <c r="V1965">
        <v>2</v>
      </c>
      <c r="W1965">
        <v>2</v>
      </c>
      <c r="X1965">
        <v>2</v>
      </c>
      <c r="AH1965">
        <v>0</v>
      </c>
      <c r="AO1965">
        <v>3</v>
      </c>
      <c r="AP1965">
        <v>3</v>
      </c>
      <c r="AQ1965">
        <v>4</v>
      </c>
      <c r="AR1965">
        <v>4</v>
      </c>
      <c r="AS1965">
        <v>4</v>
      </c>
      <c r="AT1965">
        <v>4</v>
      </c>
      <c r="AU1965">
        <v>5</v>
      </c>
      <c r="AV1965">
        <v>6</v>
      </c>
      <c r="AW1965">
        <v>5</v>
      </c>
      <c r="AX1965">
        <v>2</v>
      </c>
      <c r="AY1965">
        <v>6</v>
      </c>
      <c r="AZ1965">
        <v>5</v>
      </c>
      <c r="BA1965">
        <v>4</v>
      </c>
      <c r="BB1965">
        <v>99</v>
      </c>
      <c r="BC1965">
        <v>5</v>
      </c>
      <c r="BD1965">
        <v>3</v>
      </c>
      <c r="BE1965">
        <v>5</v>
      </c>
      <c r="BF1965">
        <v>7</v>
      </c>
      <c r="BG1965">
        <v>6</v>
      </c>
      <c r="BH1965">
        <v>4</v>
      </c>
      <c r="BI1965">
        <v>7</v>
      </c>
      <c r="BJ1965">
        <v>5</v>
      </c>
      <c r="BK1965">
        <v>3</v>
      </c>
      <c r="BL1965">
        <v>98</v>
      </c>
      <c r="BM1965">
        <v>2</v>
      </c>
      <c r="BN1965">
        <v>1</v>
      </c>
      <c r="BO1965">
        <v>1</v>
      </c>
      <c r="BP1965">
        <v>2</v>
      </c>
      <c r="BQ1965">
        <v>2</v>
      </c>
      <c r="BR1965">
        <v>3</v>
      </c>
      <c r="BS1965">
        <v>2</v>
      </c>
      <c r="BT1965">
        <v>2</v>
      </c>
      <c r="BU1965">
        <v>1</v>
      </c>
      <c r="BV1965">
        <v>0</v>
      </c>
      <c r="CL1965">
        <v>3</v>
      </c>
      <c r="CM1965">
        <v>3</v>
      </c>
      <c r="CN1965">
        <v>3</v>
      </c>
      <c r="CO1965">
        <v>2</v>
      </c>
      <c r="CP1965">
        <v>2</v>
      </c>
      <c r="CQ1965">
        <v>2</v>
      </c>
      <c r="CR1965">
        <v>2</v>
      </c>
      <c r="CS1965">
        <v>2</v>
      </c>
      <c r="CT1965">
        <v>2</v>
      </c>
      <c r="CU1965">
        <v>2</v>
      </c>
      <c r="CV1965">
        <v>2</v>
      </c>
      <c r="CW1965">
        <v>2</v>
      </c>
      <c r="CX1965">
        <v>2</v>
      </c>
      <c r="CY1965">
        <v>1</v>
      </c>
      <c r="CZ1965">
        <v>2</v>
      </c>
      <c r="DA1965">
        <v>1</v>
      </c>
      <c r="DB1965">
        <v>2</v>
      </c>
      <c r="DC1965">
        <v>1</v>
      </c>
      <c r="DD1965">
        <v>6</v>
      </c>
      <c r="DE1965">
        <v>2</v>
      </c>
      <c r="DF1965">
        <v>2</v>
      </c>
      <c r="DG1965">
        <v>6</v>
      </c>
      <c r="DH1965">
        <v>6</v>
      </c>
      <c r="DI1965">
        <v>7</v>
      </c>
      <c r="DJ1965">
        <v>4</v>
      </c>
      <c r="DK1965">
        <v>3</v>
      </c>
      <c r="DL1965">
        <v>3</v>
      </c>
      <c r="DM1965">
        <v>3</v>
      </c>
      <c r="DN1965">
        <v>7</v>
      </c>
      <c r="DO1965">
        <v>9</v>
      </c>
      <c r="DP1965">
        <v>2</v>
      </c>
      <c r="DR1965">
        <v>2</v>
      </c>
      <c r="DU1965">
        <v>5</v>
      </c>
      <c r="EA1965">
        <v>6</v>
      </c>
      <c r="ED1965">
        <v>5</v>
      </c>
      <c r="EE1965">
        <v>4</v>
      </c>
      <c r="EF1965">
        <v>4</v>
      </c>
      <c r="EG1965">
        <v>5</v>
      </c>
      <c r="EH1965">
        <v>5</v>
      </c>
      <c r="EI1965">
        <v>1</v>
      </c>
      <c r="EJ1965">
        <v>1</v>
      </c>
      <c r="EK1965">
        <v>5</v>
      </c>
      <c r="EL1965">
        <v>3</v>
      </c>
      <c r="EM1965">
        <v>0</v>
      </c>
      <c r="EN1965">
        <v>40</v>
      </c>
      <c r="EO1965">
        <v>4</v>
      </c>
      <c r="EP1965">
        <v>5</v>
      </c>
      <c r="EQ1965">
        <v>7</v>
      </c>
      <c r="ER1965">
        <v>6</v>
      </c>
      <c r="ES1965">
        <v>6</v>
      </c>
      <c r="ET1965">
        <v>4</v>
      </c>
      <c r="EU1965">
        <v>1.70322035597877</v>
      </c>
    </row>
    <row r="1966" spans="1:151" x14ac:dyDescent="0.35">
      <c r="A1966">
        <v>2019</v>
      </c>
      <c r="B1966">
        <v>3</v>
      </c>
      <c r="C1966">
        <v>7</v>
      </c>
      <c r="D1966">
        <v>7</v>
      </c>
      <c r="E1966">
        <v>7</v>
      </c>
      <c r="F1966">
        <v>7</v>
      </c>
      <c r="G1966">
        <v>7</v>
      </c>
      <c r="H1966">
        <v>2</v>
      </c>
      <c r="J1966">
        <v>7</v>
      </c>
      <c r="K1966">
        <v>5</v>
      </c>
      <c r="L1966">
        <v>6</v>
      </c>
      <c r="M1966">
        <v>6</v>
      </c>
      <c r="N1966">
        <v>6</v>
      </c>
      <c r="O1966">
        <v>5</v>
      </c>
      <c r="P1966">
        <v>5</v>
      </c>
      <c r="Q1966">
        <v>6</v>
      </c>
      <c r="R1966">
        <v>6</v>
      </c>
      <c r="S1966">
        <v>6</v>
      </c>
      <c r="T1966">
        <v>5</v>
      </c>
      <c r="U1966">
        <v>6</v>
      </c>
      <c r="V1966">
        <v>2</v>
      </c>
      <c r="W1966">
        <v>1</v>
      </c>
      <c r="X1966">
        <v>2</v>
      </c>
      <c r="Z1966">
        <v>2</v>
      </c>
      <c r="AB1966">
        <v>7</v>
      </c>
      <c r="AC1966">
        <v>6</v>
      </c>
      <c r="AD1966">
        <v>6</v>
      </c>
      <c r="AE1966">
        <v>4</v>
      </c>
      <c r="AF1966">
        <v>7</v>
      </c>
      <c r="AG1966">
        <v>5</v>
      </c>
      <c r="AH1966">
        <v>1</v>
      </c>
      <c r="AJ1966">
        <v>2</v>
      </c>
      <c r="AO1966">
        <v>7</v>
      </c>
      <c r="AP1966">
        <v>6</v>
      </c>
      <c r="AQ1966">
        <v>7</v>
      </c>
      <c r="AR1966">
        <v>5</v>
      </c>
      <c r="AS1966">
        <v>6</v>
      </c>
      <c r="AT1966">
        <v>4</v>
      </c>
      <c r="AU1966">
        <v>6</v>
      </c>
      <c r="AV1966">
        <v>6</v>
      </c>
      <c r="AW1966">
        <v>7</v>
      </c>
      <c r="AX1966">
        <v>4</v>
      </c>
      <c r="AY1966">
        <v>5</v>
      </c>
      <c r="AZ1966">
        <v>5</v>
      </c>
      <c r="BA1966">
        <v>6</v>
      </c>
      <c r="BB1966">
        <v>7</v>
      </c>
      <c r="BC1966">
        <v>5</v>
      </c>
      <c r="BD1966">
        <v>5</v>
      </c>
      <c r="BE1966">
        <v>7</v>
      </c>
      <c r="BF1966">
        <v>7</v>
      </c>
      <c r="BG1966">
        <v>5</v>
      </c>
      <c r="BH1966">
        <v>6</v>
      </c>
      <c r="BI1966">
        <v>5</v>
      </c>
      <c r="BJ1966">
        <v>7</v>
      </c>
      <c r="BK1966">
        <v>7</v>
      </c>
      <c r="BL1966">
        <v>98</v>
      </c>
      <c r="BM1966">
        <v>4</v>
      </c>
      <c r="BN1966">
        <v>3</v>
      </c>
      <c r="BO1966">
        <v>3</v>
      </c>
      <c r="BP1966">
        <v>3</v>
      </c>
      <c r="BQ1966">
        <v>3</v>
      </c>
      <c r="BR1966">
        <v>5</v>
      </c>
      <c r="BS1966">
        <v>4</v>
      </c>
      <c r="BT1966">
        <v>5</v>
      </c>
      <c r="BU1966">
        <v>3</v>
      </c>
      <c r="BV1966">
        <v>0</v>
      </c>
      <c r="CL1966">
        <v>4</v>
      </c>
      <c r="CM1966">
        <v>98</v>
      </c>
      <c r="CN1966">
        <v>2</v>
      </c>
      <c r="CO1966">
        <v>1</v>
      </c>
      <c r="CP1966">
        <v>1</v>
      </c>
      <c r="CQ1966">
        <v>98</v>
      </c>
      <c r="CR1966">
        <v>1</v>
      </c>
      <c r="CS1966">
        <v>2</v>
      </c>
      <c r="CT1966">
        <v>1</v>
      </c>
      <c r="CU1966">
        <v>1</v>
      </c>
      <c r="CV1966">
        <v>1</v>
      </c>
      <c r="CW1966">
        <v>1</v>
      </c>
      <c r="CX1966">
        <v>2</v>
      </c>
      <c r="CY1966">
        <v>1</v>
      </c>
      <c r="CZ1966">
        <v>1</v>
      </c>
      <c r="DA1966">
        <v>1</v>
      </c>
      <c r="DB1966">
        <v>6</v>
      </c>
      <c r="DC1966">
        <v>3</v>
      </c>
      <c r="DD1966">
        <v>7</v>
      </c>
      <c r="DE1966">
        <v>5</v>
      </c>
      <c r="DF1966">
        <v>5</v>
      </c>
      <c r="DG1966">
        <v>7</v>
      </c>
      <c r="DH1966">
        <v>5</v>
      </c>
      <c r="DI1966">
        <v>6</v>
      </c>
      <c r="DJ1966">
        <v>4</v>
      </c>
      <c r="DK1966">
        <v>4</v>
      </c>
      <c r="DL1966">
        <v>3</v>
      </c>
      <c r="DM1966">
        <v>3</v>
      </c>
      <c r="DN1966">
        <v>1</v>
      </c>
      <c r="DO1966">
        <v>7</v>
      </c>
      <c r="DP1966">
        <v>2</v>
      </c>
      <c r="DQ1966">
        <v>1</v>
      </c>
      <c r="DR1966">
        <v>2</v>
      </c>
      <c r="EA1966">
        <v>6</v>
      </c>
      <c r="ED1966">
        <v>6</v>
      </c>
      <c r="EE1966">
        <v>4</v>
      </c>
      <c r="EF1966">
        <v>6</v>
      </c>
      <c r="EG1966">
        <v>6</v>
      </c>
      <c r="EH1966">
        <v>5</v>
      </c>
      <c r="EI1966">
        <v>5</v>
      </c>
      <c r="EJ1966">
        <v>6</v>
      </c>
      <c r="EK1966">
        <v>6</v>
      </c>
      <c r="EL1966">
        <v>3</v>
      </c>
      <c r="EM1966">
        <v>0</v>
      </c>
      <c r="EN1966">
        <v>15</v>
      </c>
      <c r="EO1966">
        <v>5</v>
      </c>
      <c r="EP1966">
        <v>7</v>
      </c>
      <c r="EQ1966">
        <v>7</v>
      </c>
      <c r="ER1966">
        <v>7</v>
      </c>
      <c r="ES1966">
        <v>7</v>
      </c>
      <c r="ET1966">
        <v>7</v>
      </c>
      <c r="EU1966">
        <v>0.96755171879280799</v>
      </c>
    </row>
    <row r="1967" spans="1:151" x14ac:dyDescent="0.35">
      <c r="A1967">
        <v>2019</v>
      </c>
      <c r="B1967">
        <v>2</v>
      </c>
      <c r="C1967">
        <v>7</v>
      </c>
      <c r="D1967">
        <v>6</v>
      </c>
      <c r="E1967">
        <v>5</v>
      </c>
      <c r="F1967">
        <v>5</v>
      </c>
      <c r="G1967">
        <v>5</v>
      </c>
      <c r="H1967">
        <v>2</v>
      </c>
      <c r="J1967">
        <v>3</v>
      </c>
      <c r="K1967">
        <v>3</v>
      </c>
      <c r="L1967">
        <v>2</v>
      </c>
      <c r="M1967">
        <v>2</v>
      </c>
      <c r="N1967">
        <v>3</v>
      </c>
      <c r="O1967">
        <v>2</v>
      </c>
      <c r="P1967">
        <v>2</v>
      </c>
      <c r="Q1967">
        <v>3</v>
      </c>
      <c r="R1967">
        <v>3</v>
      </c>
      <c r="S1967">
        <v>2</v>
      </c>
      <c r="T1967">
        <v>3</v>
      </c>
      <c r="U1967">
        <v>4</v>
      </c>
      <c r="V1967">
        <v>2</v>
      </c>
      <c r="W1967">
        <v>2</v>
      </c>
      <c r="X1967">
        <v>2</v>
      </c>
      <c r="AH1967">
        <v>0</v>
      </c>
      <c r="AO1967">
        <v>5</v>
      </c>
      <c r="AP1967">
        <v>5</v>
      </c>
      <c r="AQ1967">
        <v>6</v>
      </c>
      <c r="AR1967">
        <v>6</v>
      </c>
      <c r="AS1967">
        <v>5</v>
      </c>
      <c r="AT1967">
        <v>5</v>
      </c>
      <c r="AU1967">
        <v>5</v>
      </c>
      <c r="AV1967">
        <v>5</v>
      </c>
      <c r="AW1967">
        <v>5</v>
      </c>
      <c r="AX1967">
        <v>3</v>
      </c>
      <c r="AY1967">
        <v>4</v>
      </c>
      <c r="AZ1967">
        <v>4</v>
      </c>
      <c r="BA1967">
        <v>5</v>
      </c>
      <c r="BB1967">
        <v>5</v>
      </c>
      <c r="BC1967">
        <v>4</v>
      </c>
      <c r="BD1967">
        <v>4</v>
      </c>
      <c r="BE1967">
        <v>5</v>
      </c>
      <c r="BF1967">
        <v>5</v>
      </c>
      <c r="BG1967">
        <v>4</v>
      </c>
      <c r="BH1967">
        <v>4</v>
      </c>
      <c r="BI1967">
        <v>5</v>
      </c>
      <c r="BJ1967">
        <v>4</v>
      </c>
      <c r="BK1967">
        <v>98</v>
      </c>
      <c r="BL1967">
        <v>98</v>
      </c>
      <c r="BM1967">
        <v>4</v>
      </c>
      <c r="BN1967">
        <v>3</v>
      </c>
      <c r="BO1967">
        <v>3</v>
      </c>
      <c r="BP1967">
        <v>2</v>
      </c>
      <c r="BQ1967">
        <v>2</v>
      </c>
      <c r="BR1967">
        <v>2</v>
      </c>
      <c r="BS1967">
        <v>3</v>
      </c>
      <c r="BT1967">
        <v>4</v>
      </c>
      <c r="BU1967">
        <v>3</v>
      </c>
      <c r="BV1967">
        <v>0</v>
      </c>
      <c r="CL1967">
        <v>3</v>
      </c>
      <c r="CM1967">
        <v>3</v>
      </c>
      <c r="CN1967">
        <v>3</v>
      </c>
      <c r="CO1967">
        <v>2</v>
      </c>
      <c r="CP1967">
        <v>2</v>
      </c>
      <c r="CQ1967">
        <v>2</v>
      </c>
      <c r="CR1967">
        <v>1</v>
      </c>
      <c r="CS1967">
        <v>2</v>
      </c>
      <c r="CT1967">
        <v>1</v>
      </c>
      <c r="CU1967">
        <v>2</v>
      </c>
      <c r="CV1967">
        <v>3</v>
      </c>
      <c r="CW1967">
        <v>3</v>
      </c>
      <c r="CX1967">
        <v>2</v>
      </c>
      <c r="CY1967">
        <v>3</v>
      </c>
      <c r="CZ1967">
        <v>3</v>
      </c>
      <c r="DA1967">
        <v>2</v>
      </c>
      <c r="DB1967">
        <v>6</v>
      </c>
      <c r="DC1967">
        <v>4</v>
      </c>
      <c r="DD1967">
        <v>6</v>
      </c>
      <c r="DE1967">
        <v>4</v>
      </c>
      <c r="DF1967">
        <v>4</v>
      </c>
      <c r="DG1967">
        <v>4</v>
      </c>
      <c r="DH1967">
        <v>3</v>
      </c>
      <c r="DI1967">
        <v>5</v>
      </c>
      <c r="DJ1967">
        <v>3</v>
      </c>
      <c r="DK1967">
        <v>4</v>
      </c>
      <c r="DL1967">
        <v>2</v>
      </c>
      <c r="DM1967">
        <v>3</v>
      </c>
      <c r="DN1967">
        <v>1</v>
      </c>
      <c r="DO1967">
        <v>5</v>
      </c>
      <c r="DP1967">
        <v>7</v>
      </c>
      <c r="DR1967">
        <v>2</v>
      </c>
      <c r="EA1967">
        <v>4</v>
      </c>
      <c r="ED1967">
        <v>4</v>
      </c>
      <c r="EE1967">
        <v>5</v>
      </c>
      <c r="EF1967">
        <v>4</v>
      </c>
      <c r="EG1967">
        <v>5</v>
      </c>
      <c r="EH1967">
        <v>5</v>
      </c>
      <c r="EI1967">
        <v>3</v>
      </c>
      <c r="EJ1967">
        <v>4</v>
      </c>
      <c r="EK1967">
        <v>4</v>
      </c>
      <c r="EL1967">
        <v>3</v>
      </c>
      <c r="EM1967">
        <v>0</v>
      </c>
      <c r="EN1967">
        <v>20</v>
      </c>
      <c r="EO1967">
        <v>5</v>
      </c>
      <c r="EP1967">
        <v>4</v>
      </c>
      <c r="EQ1967">
        <v>5</v>
      </c>
      <c r="ER1967">
        <v>5</v>
      </c>
      <c r="ES1967">
        <v>5</v>
      </c>
      <c r="ET1967">
        <v>4</v>
      </c>
      <c r="EU1967">
        <v>0.96755171879280799</v>
      </c>
    </row>
    <row r="1968" spans="1:151" x14ac:dyDescent="0.35">
      <c r="A1968">
        <v>2019</v>
      </c>
      <c r="B1968">
        <v>4</v>
      </c>
      <c r="C1968">
        <v>10</v>
      </c>
      <c r="D1968">
        <v>7</v>
      </c>
      <c r="E1968">
        <v>7</v>
      </c>
      <c r="F1968">
        <v>5</v>
      </c>
      <c r="G1968">
        <v>7</v>
      </c>
      <c r="H1968">
        <v>1</v>
      </c>
      <c r="I1968">
        <v>1</v>
      </c>
      <c r="J1968">
        <v>4</v>
      </c>
      <c r="K1968">
        <v>5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5</v>
      </c>
      <c r="R1968">
        <v>4</v>
      </c>
      <c r="S1968">
        <v>2</v>
      </c>
      <c r="T1968">
        <v>5</v>
      </c>
      <c r="U1968">
        <v>1</v>
      </c>
      <c r="V1968">
        <v>2</v>
      </c>
      <c r="W1968">
        <v>2</v>
      </c>
      <c r="X1968">
        <v>1</v>
      </c>
      <c r="AA1968">
        <v>1</v>
      </c>
      <c r="AB1968">
        <v>5</v>
      </c>
      <c r="AC1968">
        <v>6</v>
      </c>
      <c r="AD1968">
        <v>6</v>
      </c>
      <c r="AE1968">
        <v>6</v>
      </c>
      <c r="AF1968">
        <v>6</v>
      </c>
      <c r="AG1968">
        <v>6</v>
      </c>
      <c r="AH1968">
        <v>0</v>
      </c>
      <c r="AO1968">
        <v>5</v>
      </c>
      <c r="AP1968">
        <v>6</v>
      </c>
      <c r="AQ1968">
        <v>6</v>
      </c>
      <c r="AR1968">
        <v>6</v>
      </c>
      <c r="AS1968">
        <v>6</v>
      </c>
      <c r="AT1968">
        <v>5</v>
      </c>
      <c r="AU1968">
        <v>99</v>
      </c>
      <c r="AV1968">
        <v>99</v>
      </c>
      <c r="AW1968">
        <v>5</v>
      </c>
      <c r="AX1968">
        <v>3</v>
      </c>
      <c r="AY1968">
        <v>1</v>
      </c>
      <c r="AZ1968">
        <v>5</v>
      </c>
      <c r="BA1968">
        <v>7</v>
      </c>
      <c r="BB1968">
        <v>7</v>
      </c>
      <c r="BC1968">
        <v>98</v>
      </c>
      <c r="BD1968">
        <v>5</v>
      </c>
      <c r="BE1968">
        <v>98</v>
      </c>
      <c r="BF1968">
        <v>6</v>
      </c>
      <c r="BG1968">
        <v>7</v>
      </c>
      <c r="BH1968">
        <v>7</v>
      </c>
      <c r="BI1968">
        <v>98</v>
      </c>
      <c r="BJ1968">
        <v>6</v>
      </c>
      <c r="BK1968">
        <v>7</v>
      </c>
      <c r="BL1968">
        <v>98</v>
      </c>
      <c r="BM1968">
        <v>6</v>
      </c>
      <c r="BN1968">
        <v>1</v>
      </c>
      <c r="BO1968">
        <v>1</v>
      </c>
      <c r="BP1968">
        <v>2</v>
      </c>
      <c r="BQ1968">
        <v>1</v>
      </c>
      <c r="BR1968">
        <v>1</v>
      </c>
      <c r="BS1968">
        <v>2</v>
      </c>
      <c r="BT1968">
        <v>2</v>
      </c>
      <c r="BU1968">
        <v>2</v>
      </c>
      <c r="BV1968">
        <v>0</v>
      </c>
      <c r="CL1968">
        <v>4</v>
      </c>
      <c r="CM1968">
        <v>4</v>
      </c>
      <c r="CN1968">
        <v>3</v>
      </c>
      <c r="CO1968">
        <v>2</v>
      </c>
      <c r="CP1968">
        <v>3</v>
      </c>
      <c r="CQ1968">
        <v>3</v>
      </c>
      <c r="CR1968">
        <v>1</v>
      </c>
      <c r="CS1968">
        <v>4</v>
      </c>
      <c r="CT1968">
        <v>2</v>
      </c>
      <c r="CU1968">
        <v>3</v>
      </c>
      <c r="CV1968">
        <v>2</v>
      </c>
      <c r="CW1968">
        <v>3</v>
      </c>
      <c r="CX1968">
        <v>4</v>
      </c>
      <c r="CY1968">
        <v>4</v>
      </c>
      <c r="CZ1968">
        <v>3</v>
      </c>
      <c r="DA1968">
        <v>3</v>
      </c>
      <c r="DB1968">
        <v>7</v>
      </c>
      <c r="DC1968">
        <v>7</v>
      </c>
      <c r="DD1968">
        <v>6</v>
      </c>
      <c r="DE1968">
        <v>3</v>
      </c>
      <c r="DF1968">
        <v>1</v>
      </c>
      <c r="DG1968">
        <v>7</v>
      </c>
      <c r="DH1968">
        <v>7</v>
      </c>
      <c r="DI1968">
        <v>7</v>
      </c>
      <c r="DJ1968">
        <v>5</v>
      </c>
      <c r="DK1968">
        <v>7</v>
      </c>
      <c r="DL1968">
        <v>5</v>
      </c>
      <c r="DM1968">
        <v>7</v>
      </c>
      <c r="DN1968">
        <v>1</v>
      </c>
      <c r="DO1968">
        <v>6</v>
      </c>
      <c r="DP1968">
        <v>7</v>
      </c>
      <c r="DR1968">
        <v>2</v>
      </c>
      <c r="EA1968">
        <v>7</v>
      </c>
      <c r="ED1968">
        <v>7</v>
      </c>
      <c r="EE1968">
        <v>6</v>
      </c>
      <c r="EF1968">
        <v>7</v>
      </c>
      <c r="EG1968">
        <v>7</v>
      </c>
      <c r="EH1968">
        <v>7</v>
      </c>
      <c r="EI1968">
        <v>6</v>
      </c>
      <c r="EJ1968">
        <v>7</v>
      </c>
      <c r="EK1968">
        <v>7</v>
      </c>
      <c r="EL1968">
        <v>2</v>
      </c>
      <c r="EM1968">
        <v>0</v>
      </c>
      <c r="EN1968">
        <v>10</v>
      </c>
      <c r="EO1968">
        <v>4</v>
      </c>
      <c r="EP1968">
        <v>5</v>
      </c>
      <c r="EQ1968">
        <v>7</v>
      </c>
      <c r="ER1968">
        <v>5</v>
      </c>
      <c r="ES1968">
        <v>7</v>
      </c>
      <c r="ET1968">
        <v>1</v>
      </c>
      <c r="EU1968">
        <v>0.83960468571687397</v>
      </c>
    </row>
    <row r="1969" spans="1:151" x14ac:dyDescent="0.35">
      <c r="A1969">
        <v>2019</v>
      </c>
      <c r="B1969">
        <v>3</v>
      </c>
      <c r="C1969">
        <v>7</v>
      </c>
      <c r="D1969">
        <v>5</v>
      </c>
      <c r="E1969">
        <v>5</v>
      </c>
      <c r="F1969">
        <v>5</v>
      </c>
      <c r="G1969">
        <v>6</v>
      </c>
      <c r="H1969">
        <v>2</v>
      </c>
      <c r="J1969">
        <v>5</v>
      </c>
      <c r="K1969">
        <v>5</v>
      </c>
      <c r="L1969">
        <v>4</v>
      </c>
      <c r="M1969">
        <v>4</v>
      </c>
      <c r="N1969">
        <v>4</v>
      </c>
      <c r="O1969">
        <v>3</v>
      </c>
      <c r="P1969">
        <v>5</v>
      </c>
      <c r="Q1969">
        <v>4</v>
      </c>
      <c r="R1969">
        <v>5</v>
      </c>
      <c r="S1969">
        <v>5</v>
      </c>
      <c r="T1969">
        <v>5</v>
      </c>
      <c r="U1969">
        <v>5</v>
      </c>
      <c r="V1969">
        <v>2</v>
      </c>
      <c r="W1969">
        <v>2</v>
      </c>
      <c r="X1969">
        <v>2</v>
      </c>
      <c r="AH1969">
        <v>0</v>
      </c>
      <c r="AO1969">
        <v>5</v>
      </c>
      <c r="AP1969">
        <v>4</v>
      </c>
      <c r="AQ1969">
        <v>4</v>
      </c>
      <c r="AR1969">
        <v>4</v>
      </c>
      <c r="AS1969">
        <v>5</v>
      </c>
      <c r="AT1969">
        <v>5</v>
      </c>
      <c r="AU1969">
        <v>5</v>
      </c>
      <c r="AV1969">
        <v>5</v>
      </c>
      <c r="AW1969">
        <v>7</v>
      </c>
      <c r="AX1969">
        <v>6</v>
      </c>
      <c r="AY1969">
        <v>6</v>
      </c>
      <c r="AZ1969">
        <v>6</v>
      </c>
      <c r="BA1969">
        <v>4</v>
      </c>
      <c r="BB1969">
        <v>5</v>
      </c>
      <c r="BC1969">
        <v>5</v>
      </c>
      <c r="BD1969">
        <v>6</v>
      </c>
      <c r="BE1969">
        <v>6</v>
      </c>
      <c r="BF1969">
        <v>99</v>
      </c>
      <c r="BG1969">
        <v>4</v>
      </c>
      <c r="BH1969">
        <v>6</v>
      </c>
      <c r="BI1969">
        <v>6</v>
      </c>
      <c r="BJ1969">
        <v>6</v>
      </c>
      <c r="BK1969">
        <v>7</v>
      </c>
      <c r="BL1969">
        <v>98</v>
      </c>
      <c r="BM1969">
        <v>5</v>
      </c>
      <c r="BN1969">
        <v>4</v>
      </c>
      <c r="BO1969">
        <v>4</v>
      </c>
      <c r="BP1969">
        <v>4</v>
      </c>
      <c r="BQ1969">
        <v>5</v>
      </c>
      <c r="BR1969">
        <v>5</v>
      </c>
      <c r="BS1969">
        <v>4</v>
      </c>
      <c r="BT1969">
        <v>5</v>
      </c>
      <c r="BU1969">
        <v>4</v>
      </c>
      <c r="BV1969">
        <v>0</v>
      </c>
      <c r="CL1969">
        <v>4</v>
      </c>
      <c r="CM1969">
        <v>2</v>
      </c>
      <c r="CN1969">
        <v>2</v>
      </c>
      <c r="CO1969">
        <v>3</v>
      </c>
      <c r="CP1969">
        <v>2</v>
      </c>
      <c r="CQ1969">
        <v>2</v>
      </c>
      <c r="CR1969">
        <v>1</v>
      </c>
      <c r="CS1969">
        <v>1</v>
      </c>
      <c r="CT1969">
        <v>2</v>
      </c>
      <c r="CU1969">
        <v>2</v>
      </c>
      <c r="CV1969">
        <v>2</v>
      </c>
      <c r="CW1969">
        <v>2</v>
      </c>
      <c r="CX1969">
        <v>1</v>
      </c>
      <c r="CY1969">
        <v>1</v>
      </c>
      <c r="CZ1969">
        <v>2</v>
      </c>
      <c r="DA1969">
        <v>2</v>
      </c>
      <c r="DB1969">
        <v>5</v>
      </c>
      <c r="DC1969">
        <v>4</v>
      </c>
      <c r="DD1969">
        <v>4</v>
      </c>
      <c r="DE1969">
        <v>3</v>
      </c>
      <c r="DF1969">
        <v>5</v>
      </c>
      <c r="DG1969">
        <v>4</v>
      </c>
      <c r="DH1969">
        <v>6</v>
      </c>
      <c r="DI1969">
        <v>6</v>
      </c>
      <c r="DJ1969">
        <v>4</v>
      </c>
      <c r="DK1969">
        <v>4</v>
      </c>
      <c r="DL1969">
        <v>4</v>
      </c>
      <c r="DM1969">
        <v>4</v>
      </c>
      <c r="DN1969">
        <v>1</v>
      </c>
      <c r="DO1969">
        <v>6</v>
      </c>
      <c r="DP1969">
        <v>7</v>
      </c>
      <c r="DR1969">
        <v>2</v>
      </c>
      <c r="DV1969">
        <v>6</v>
      </c>
      <c r="DX1969">
        <v>8</v>
      </c>
      <c r="EA1969">
        <v>5</v>
      </c>
      <c r="ED1969">
        <v>4</v>
      </c>
      <c r="EE1969">
        <v>5</v>
      </c>
      <c r="EF1969">
        <v>4</v>
      </c>
      <c r="EG1969">
        <v>5</v>
      </c>
      <c r="EH1969">
        <v>4</v>
      </c>
      <c r="EI1969">
        <v>4</v>
      </c>
      <c r="EJ1969">
        <v>4</v>
      </c>
      <c r="EK1969">
        <v>4</v>
      </c>
      <c r="EL1969">
        <v>4</v>
      </c>
      <c r="EM1969">
        <v>0</v>
      </c>
      <c r="EN1969">
        <v>5</v>
      </c>
      <c r="EO1969">
        <v>4</v>
      </c>
      <c r="EP1969">
        <v>6</v>
      </c>
      <c r="EQ1969">
        <v>6</v>
      </c>
      <c r="ER1969">
        <v>6</v>
      </c>
      <c r="ES1969">
        <v>7</v>
      </c>
      <c r="ET1969">
        <v>7</v>
      </c>
      <c r="EU1969">
        <v>1.5915457781453299</v>
      </c>
    </row>
    <row r="1970" spans="1:151" x14ac:dyDescent="0.35">
      <c r="A1970">
        <v>2019</v>
      </c>
      <c r="B1970">
        <v>2</v>
      </c>
      <c r="C1970">
        <v>7</v>
      </c>
      <c r="D1970">
        <v>6</v>
      </c>
      <c r="E1970">
        <v>7</v>
      </c>
      <c r="F1970">
        <v>7</v>
      </c>
      <c r="G1970">
        <v>7</v>
      </c>
      <c r="H1970">
        <v>1</v>
      </c>
      <c r="I1970">
        <v>3</v>
      </c>
      <c r="J1970">
        <v>4</v>
      </c>
      <c r="K1970">
        <v>4</v>
      </c>
      <c r="L1970">
        <v>3</v>
      </c>
      <c r="M1970">
        <v>3</v>
      </c>
      <c r="N1970">
        <v>5</v>
      </c>
      <c r="O1970">
        <v>3</v>
      </c>
      <c r="P1970">
        <v>4</v>
      </c>
      <c r="Q1970">
        <v>4</v>
      </c>
      <c r="R1970">
        <v>4</v>
      </c>
      <c r="S1970">
        <v>3</v>
      </c>
      <c r="T1970">
        <v>5</v>
      </c>
      <c r="U1970">
        <v>4</v>
      </c>
      <c r="V1970">
        <v>1</v>
      </c>
      <c r="W1970">
        <v>2</v>
      </c>
      <c r="X1970">
        <v>2</v>
      </c>
      <c r="Y1970">
        <v>3</v>
      </c>
      <c r="AB1970">
        <v>7</v>
      </c>
      <c r="AC1970">
        <v>7</v>
      </c>
      <c r="AD1970">
        <v>6</v>
      </c>
      <c r="AE1970">
        <v>7</v>
      </c>
      <c r="AF1970">
        <v>7</v>
      </c>
      <c r="AG1970">
        <v>7</v>
      </c>
      <c r="AH1970">
        <v>0</v>
      </c>
      <c r="AO1970">
        <v>5</v>
      </c>
      <c r="AP1970">
        <v>4</v>
      </c>
      <c r="AQ1970">
        <v>5</v>
      </c>
      <c r="AR1970">
        <v>5</v>
      </c>
      <c r="AS1970">
        <v>5</v>
      </c>
      <c r="AT1970">
        <v>5</v>
      </c>
      <c r="AU1970">
        <v>4</v>
      </c>
      <c r="AV1970">
        <v>4</v>
      </c>
      <c r="AW1970">
        <v>5</v>
      </c>
      <c r="AX1970">
        <v>3</v>
      </c>
      <c r="AY1970">
        <v>5</v>
      </c>
      <c r="AZ1970">
        <v>4</v>
      </c>
      <c r="BA1970">
        <v>4</v>
      </c>
      <c r="BB1970">
        <v>5</v>
      </c>
      <c r="BC1970">
        <v>5</v>
      </c>
      <c r="BD1970">
        <v>4</v>
      </c>
      <c r="BE1970">
        <v>5</v>
      </c>
      <c r="BF1970">
        <v>5</v>
      </c>
      <c r="BG1970">
        <v>5</v>
      </c>
      <c r="BH1970">
        <v>5</v>
      </c>
      <c r="BI1970">
        <v>2</v>
      </c>
      <c r="BJ1970">
        <v>4</v>
      </c>
      <c r="BK1970">
        <v>5</v>
      </c>
      <c r="BL1970">
        <v>98</v>
      </c>
      <c r="BM1970">
        <v>3</v>
      </c>
      <c r="BN1970">
        <v>2</v>
      </c>
      <c r="BO1970">
        <v>2</v>
      </c>
      <c r="BP1970">
        <v>3</v>
      </c>
      <c r="BQ1970">
        <v>2</v>
      </c>
      <c r="BR1970">
        <v>1</v>
      </c>
      <c r="BS1970">
        <v>2</v>
      </c>
      <c r="BT1970">
        <v>5</v>
      </c>
      <c r="BU1970">
        <v>2</v>
      </c>
      <c r="BY1970">
        <v>3</v>
      </c>
      <c r="CL1970">
        <v>3</v>
      </c>
      <c r="CM1970">
        <v>3</v>
      </c>
      <c r="CN1970">
        <v>3</v>
      </c>
      <c r="CO1970">
        <v>4</v>
      </c>
      <c r="CP1970">
        <v>2</v>
      </c>
      <c r="CQ1970">
        <v>3</v>
      </c>
      <c r="CR1970">
        <v>2</v>
      </c>
      <c r="CS1970">
        <v>3</v>
      </c>
      <c r="CT1970">
        <v>2</v>
      </c>
      <c r="CU1970">
        <v>2</v>
      </c>
      <c r="CV1970">
        <v>2</v>
      </c>
      <c r="CW1970">
        <v>3</v>
      </c>
      <c r="CX1970">
        <v>2</v>
      </c>
      <c r="CY1970">
        <v>3</v>
      </c>
      <c r="CZ1970">
        <v>2</v>
      </c>
      <c r="DA1970">
        <v>2</v>
      </c>
      <c r="DB1970">
        <v>4</v>
      </c>
      <c r="DC1970">
        <v>3</v>
      </c>
      <c r="DD1970">
        <v>5</v>
      </c>
      <c r="DE1970">
        <v>5</v>
      </c>
      <c r="DF1970">
        <v>3</v>
      </c>
      <c r="DG1970">
        <v>5</v>
      </c>
      <c r="DH1970">
        <v>4</v>
      </c>
      <c r="DI1970">
        <v>4</v>
      </c>
      <c r="DJ1970">
        <v>3</v>
      </c>
      <c r="DK1970">
        <v>5</v>
      </c>
      <c r="DL1970">
        <v>3</v>
      </c>
      <c r="DM1970">
        <v>2</v>
      </c>
      <c r="DN1970">
        <v>7</v>
      </c>
      <c r="DO1970">
        <v>1</v>
      </c>
      <c r="DP1970">
        <v>8</v>
      </c>
      <c r="DR1970">
        <v>2</v>
      </c>
      <c r="EA1970">
        <v>5</v>
      </c>
      <c r="ED1970">
        <v>4</v>
      </c>
      <c r="EE1970">
        <v>4</v>
      </c>
      <c r="EF1970">
        <v>4</v>
      </c>
      <c r="EG1970">
        <v>4</v>
      </c>
      <c r="EH1970">
        <v>4</v>
      </c>
      <c r="EI1970">
        <v>3</v>
      </c>
      <c r="EJ1970">
        <v>5</v>
      </c>
      <c r="EK1970">
        <v>4</v>
      </c>
      <c r="EL1970">
        <v>4</v>
      </c>
      <c r="EM1970">
        <v>0</v>
      </c>
      <c r="EN1970">
        <v>20</v>
      </c>
      <c r="EO1970">
        <v>3</v>
      </c>
      <c r="EP1970">
        <v>7</v>
      </c>
      <c r="EQ1970">
        <v>7</v>
      </c>
      <c r="ER1970">
        <v>7</v>
      </c>
      <c r="ES1970">
        <v>7</v>
      </c>
      <c r="ET1970">
        <v>6</v>
      </c>
      <c r="EU1970">
        <v>1.3379504085307801</v>
      </c>
    </row>
    <row r="1971" spans="1:151" x14ac:dyDescent="0.35">
      <c r="A1971">
        <v>2019</v>
      </c>
      <c r="B1971">
        <v>4</v>
      </c>
      <c r="C1971">
        <v>10</v>
      </c>
      <c r="D1971">
        <v>7</v>
      </c>
      <c r="E1971">
        <v>5</v>
      </c>
      <c r="F1971">
        <v>5</v>
      </c>
      <c r="G1971">
        <v>6</v>
      </c>
      <c r="H1971">
        <v>1</v>
      </c>
      <c r="I1971">
        <v>1</v>
      </c>
      <c r="J1971">
        <v>7</v>
      </c>
      <c r="K1971">
        <v>7</v>
      </c>
      <c r="L1971">
        <v>6</v>
      </c>
      <c r="M1971">
        <v>6</v>
      </c>
      <c r="N1971">
        <v>7</v>
      </c>
      <c r="O1971">
        <v>5</v>
      </c>
      <c r="P1971">
        <v>7</v>
      </c>
      <c r="Q1971">
        <v>6</v>
      </c>
      <c r="R1971">
        <v>6</v>
      </c>
      <c r="S1971">
        <v>99</v>
      </c>
      <c r="T1971">
        <v>6</v>
      </c>
      <c r="U1971">
        <v>6</v>
      </c>
      <c r="V1971">
        <v>1</v>
      </c>
      <c r="W1971">
        <v>1</v>
      </c>
      <c r="X1971">
        <v>2</v>
      </c>
      <c r="Y1971">
        <v>1</v>
      </c>
      <c r="Z1971">
        <v>1</v>
      </c>
      <c r="AB1971">
        <v>7</v>
      </c>
      <c r="AC1971">
        <v>7</v>
      </c>
      <c r="AD1971">
        <v>7</v>
      </c>
      <c r="AE1971">
        <v>7</v>
      </c>
      <c r="AF1971">
        <v>7</v>
      </c>
      <c r="AG1971">
        <v>7</v>
      </c>
      <c r="AH1971">
        <v>0</v>
      </c>
      <c r="AO1971">
        <v>6</v>
      </c>
      <c r="AP1971">
        <v>7</v>
      </c>
      <c r="AQ1971">
        <v>6</v>
      </c>
      <c r="AR1971">
        <v>7</v>
      </c>
      <c r="AS1971">
        <v>6</v>
      </c>
      <c r="AT1971">
        <v>6</v>
      </c>
      <c r="AU1971">
        <v>5</v>
      </c>
      <c r="AV1971">
        <v>6</v>
      </c>
      <c r="AW1971">
        <v>7</v>
      </c>
      <c r="AX1971">
        <v>6</v>
      </c>
      <c r="AY1971">
        <v>5</v>
      </c>
      <c r="AZ1971">
        <v>5</v>
      </c>
      <c r="BA1971">
        <v>5</v>
      </c>
      <c r="BB1971">
        <v>6</v>
      </c>
      <c r="BC1971">
        <v>98</v>
      </c>
      <c r="BD1971">
        <v>5</v>
      </c>
      <c r="BE1971">
        <v>5</v>
      </c>
      <c r="BF1971">
        <v>98</v>
      </c>
      <c r="BG1971">
        <v>5</v>
      </c>
      <c r="BH1971">
        <v>5</v>
      </c>
      <c r="BI1971">
        <v>5</v>
      </c>
      <c r="BJ1971">
        <v>5</v>
      </c>
      <c r="BK1971">
        <v>98</v>
      </c>
      <c r="BL1971">
        <v>98</v>
      </c>
      <c r="BM1971">
        <v>6</v>
      </c>
      <c r="BN1971">
        <v>4</v>
      </c>
      <c r="BO1971">
        <v>4</v>
      </c>
      <c r="BP1971">
        <v>5</v>
      </c>
      <c r="BQ1971">
        <v>4</v>
      </c>
      <c r="BR1971">
        <v>5</v>
      </c>
      <c r="BS1971">
        <v>98</v>
      </c>
      <c r="BT1971">
        <v>5</v>
      </c>
      <c r="BU1971">
        <v>4</v>
      </c>
      <c r="BV1971">
        <v>0</v>
      </c>
      <c r="CL1971">
        <v>2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2</v>
      </c>
      <c r="CU1971">
        <v>1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6</v>
      </c>
      <c r="DC1971">
        <v>5</v>
      </c>
      <c r="DD1971">
        <v>6</v>
      </c>
      <c r="DE1971">
        <v>5</v>
      </c>
      <c r="DF1971">
        <v>5</v>
      </c>
      <c r="DG1971">
        <v>6</v>
      </c>
      <c r="DH1971">
        <v>5</v>
      </c>
      <c r="DI1971">
        <v>6</v>
      </c>
      <c r="DJ1971">
        <v>6</v>
      </c>
      <c r="DK1971">
        <v>6</v>
      </c>
      <c r="DL1971">
        <v>5</v>
      </c>
      <c r="DM1971">
        <v>6</v>
      </c>
      <c r="DN1971">
        <v>7</v>
      </c>
      <c r="DO1971">
        <v>1</v>
      </c>
      <c r="DP1971">
        <v>8</v>
      </c>
      <c r="DR1971">
        <v>2</v>
      </c>
      <c r="DS1971">
        <v>3</v>
      </c>
      <c r="EA1971">
        <v>5</v>
      </c>
      <c r="EB1971">
        <v>5</v>
      </c>
      <c r="ED1971">
        <v>5</v>
      </c>
      <c r="EE1971">
        <v>5</v>
      </c>
      <c r="EF1971">
        <v>5</v>
      </c>
      <c r="EG1971">
        <v>5</v>
      </c>
      <c r="EH1971">
        <v>5</v>
      </c>
      <c r="EI1971">
        <v>4</v>
      </c>
      <c r="EJ1971">
        <v>5</v>
      </c>
      <c r="EK1971">
        <v>5</v>
      </c>
      <c r="EL1971">
        <v>3</v>
      </c>
      <c r="EM1971">
        <v>0</v>
      </c>
      <c r="EN1971">
        <v>5</v>
      </c>
      <c r="EO1971">
        <v>5</v>
      </c>
      <c r="EP1971">
        <v>6</v>
      </c>
      <c r="EQ1971">
        <v>6</v>
      </c>
      <c r="ER1971">
        <v>5</v>
      </c>
      <c r="ES1971">
        <v>6</v>
      </c>
      <c r="ET1971">
        <v>5</v>
      </c>
      <c r="EU1971">
        <v>0.84019925832180098</v>
      </c>
    </row>
    <row r="1972" spans="1:151" x14ac:dyDescent="0.35">
      <c r="A1972">
        <v>2019</v>
      </c>
      <c r="B1972">
        <v>2</v>
      </c>
      <c r="C1972">
        <v>10</v>
      </c>
      <c r="D1972">
        <v>6</v>
      </c>
      <c r="E1972">
        <v>7</v>
      </c>
      <c r="F1972">
        <v>6</v>
      </c>
      <c r="G1972">
        <v>5</v>
      </c>
      <c r="H1972">
        <v>1</v>
      </c>
      <c r="I1972">
        <v>1</v>
      </c>
      <c r="J1972">
        <v>3</v>
      </c>
      <c r="K1972">
        <v>1</v>
      </c>
      <c r="L1972">
        <v>1</v>
      </c>
      <c r="M1972">
        <v>2</v>
      </c>
      <c r="N1972">
        <v>2</v>
      </c>
      <c r="O1972">
        <v>1</v>
      </c>
      <c r="P1972">
        <v>2</v>
      </c>
      <c r="Q1972">
        <v>2</v>
      </c>
      <c r="R1972">
        <v>4</v>
      </c>
      <c r="S1972">
        <v>99</v>
      </c>
      <c r="T1972">
        <v>5</v>
      </c>
      <c r="U1972">
        <v>3</v>
      </c>
      <c r="V1972">
        <v>2</v>
      </c>
      <c r="W1972">
        <v>2</v>
      </c>
      <c r="X1972">
        <v>2</v>
      </c>
      <c r="AH1972">
        <v>0</v>
      </c>
      <c r="AO1972">
        <v>5</v>
      </c>
      <c r="AP1972">
        <v>5</v>
      </c>
      <c r="AQ1972">
        <v>6</v>
      </c>
      <c r="AR1972">
        <v>6</v>
      </c>
      <c r="AS1972">
        <v>5</v>
      </c>
      <c r="AT1972">
        <v>5</v>
      </c>
      <c r="AU1972">
        <v>99</v>
      </c>
      <c r="AV1972">
        <v>99</v>
      </c>
      <c r="AW1972">
        <v>5</v>
      </c>
      <c r="AX1972">
        <v>4</v>
      </c>
      <c r="AY1972">
        <v>3</v>
      </c>
      <c r="AZ1972">
        <v>6</v>
      </c>
      <c r="BA1972">
        <v>6</v>
      </c>
      <c r="BB1972">
        <v>6</v>
      </c>
      <c r="BC1972">
        <v>98</v>
      </c>
      <c r="BD1972">
        <v>5</v>
      </c>
      <c r="BE1972">
        <v>5</v>
      </c>
      <c r="BF1972">
        <v>4</v>
      </c>
      <c r="BG1972">
        <v>6</v>
      </c>
      <c r="BH1972">
        <v>3</v>
      </c>
      <c r="BI1972">
        <v>6</v>
      </c>
      <c r="BJ1972">
        <v>6</v>
      </c>
      <c r="BK1972">
        <v>1</v>
      </c>
      <c r="BL1972">
        <v>98</v>
      </c>
      <c r="BM1972">
        <v>5</v>
      </c>
      <c r="BN1972">
        <v>1</v>
      </c>
      <c r="BO1972">
        <v>1</v>
      </c>
      <c r="BP1972">
        <v>2</v>
      </c>
      <c r="BQ1972">
        <v>2</v>
      </c>
      <c r="BR1972">
        <v>2</v>
      </c>
      <c r="BS1972">
        <v>2</v>
      </c>
      <c r="BT1972">
        <v>4</v>
      </c>
      <c r="BU1972">
        <v>2</v>
      </c>
      <c r="BW1972">
        <v>1</v>
      </c>
      <c r="CF1972">
        <v>10</v>
      </c>
      <c r="CL1972">
        <v>3</v>
      </c>
      <c r="CM1972">
        <v>3</v>
      </c>
      <c r="CN1972">
        <v>3</v>
      </c>
      <c r="CO1972">
        <v>2</v>
      </c>
      <c r="CP1972">
        <v>2</v>
      </c>
      <c r="CQ1972">
        <v>3</v>
      </c>
      <c r="CR1972">
        <v>3</v>
      </c>
      <c r="CS1972">
        <v>3</v>
      </c>
      <c r="CT1972">
        <v>2</v>
      </c>
      <c r="CU1972">
        <v>2</v>
      </c>
      <c r="CV1972">
        <v>2</v>
      </c>
      <c r="CW1972">
        <v>2</v>
      </c>
      <c r="CX1972">
        <v>2</v>
      </c>
      <c r="CY1972">
        <v>4</v>
      </c>
      <c r="CZ1972">
        <v>4</v>
      </c>
      <c r="DA1972">
        <v>3</v>
      </c>
      <c r="DB1972">
        <v>6</v>
      </c>
      <c r="DC1972">
        <v>4</v>
      </c>
      <c r="DD1972">
        <v>5</v>
      </c>
      <c r="DE1972">
        <v>2</v>
      </c>
      <c r="DF1972">
        <v>6</v>
      </c>
      <c r="DG1972">
        <v>5</v>
      </c>
      <c r="DH1972">
        <v>6</v>
      </c>
      <c r="DI1972">
        <v>5</v>
      </c>
      <c r="DJ1972">
        <v>5</v>
      </c>
      <c r="DK1972">
        <v>4</v>
      </c>
      <c r="DL1972">
        <v>3</v>
      </c>
      <c r="DM1972">
        <v>3</v>
      </c>
      <c r="DN1972">
        <v>7</v>
      </c>
      <c r="DO1972">
        <v>6</v>
      </c>
      <c r="DP1972">
        <v>8</v>
      </c>
      <c r="DR1972">
        <v>2</v>
      </c>
      <c r="DT1972">
        <v>4</v>
      </c>
      <c r="EA1972">
        <v>6</v>
      </c>
      <c r="EC1972">
        <v>7</v>
      </c>
      <c r="ED1972">
        <v>5</v>
      </c>
      <c r="EE1972">
        <v>7</v>
      </c>
      <c r="EF1972">
        <v>6</v>
      </c>
      <c r="EG1972">
        <v>7</v>
      </c>
      <c r="EH1972">
        <v>7</v>
      </c>
      <c r="EI1972">
        <v>6</v>
      </c>
      <c r="EJ1972">
        <v>6</v>
      </c>
      <c r="EK1972">
        <v>7</v>
      </c>
      <c r="EL1972">
        <v>2</v>
      </c>
      <c r="EM1972">
        <v>0</v>
      </c>
      <c r="EN1972">
        <v>15</v>
      </c>
      <c r="EO1972">
        <v>3</v>
      </c>
      <c r="EP1972">
        <v>6</v>
      </c>
      <c r="EQ1972">
        <v>7</v>
      </c>
      <c r="ER1972">
        <v>6</v>
      </c>
      <c r="ES1972">
        <v>6</v>
      </c>
      <c r="ET1972">
        <v>5</v>
      </c>
      <c r="EU1972">
        <v>0.83960468571687397</v>
      </c>
    </row>
    <row r="1973" spans="1:151" x14ac:dyDescent="0.35">
      <c r="A1973">
        <v>2019</v>
      </c>
      <c r="B1973">
        <v>4</v>
      </c>
      <c r="C1973">
        <v>10</v>
      </c>
      <c r="D1973">
        <v>7</v>
      </c>
      <c r="E1973">
        <v>6</v>
      </c>
      <c r="F1973">
        <v>5</v>
      </c>
      <c r="G1973">
        <v>7</v>
      </c>
      <c r="H1973">
        <v>1</v>
      </c>
      <c r="I1973">
        <v>1</v>
      </c>
      <c r="J1973">
        <v>5</v>
      </c>
      <c r="K1973">
        <v>6</v>
      </c>
      <c r="L1973">
        <v>3</v>
      </c>
      <c r="M1973">
        <v>5</v>
      </c>
      <c r="N1973">
        <v>6</v>
      </c>
      <c r="O1973">
        <v>3</v>
      </c>
      <c r="P1973">
        <v>2</v>
      </c>
      <c r="Q1973">
        <v>99</v>
      </c>
      <c r="R1973">
        <v>3</v>
      </c>
      <c r="S1973">
        <v>99</v>
      </c>
      <c r="T1973">
        <v>5</v>
      </c>
      <c r="U1973">
        <v>6</v>
      </c>
      <c r="V1973">
        <v>1</v>
      </c>
      <c r="W1973">
        <v>1</v>
      </c>
      <c r="X1973">
        <v>2</v>
      </c>
      <c r="Y1973">
        <v>3</v>
      </c>
      <c r="Z1973">
        <v>1</v>
      </c>
      <c r="AB1973">
        <v>7</v>
      </c>
      <c r="AC1973">
        <v>7</v>
      </c>
      <c r="AD1973">
        <v>6</v>
      </c>
      <c r="AE1973">
        <v>7</v>
      </c>
      <c r="AF1973">
        <v>7</v>
      </c>
      <c r="AG1973">
        <v>6</v>
      </c>
      <c r="AH1973">
        <v>0</v>
      </c>
      <c r="AO1973">
        <v>7</v>
      </c>
      <c r="AP1973">
        <v>7</v>
      </c>
      <c r="AQ1973">
        <v>7</v>
      </c>
      <c r="AR1973">
        <v>6</v>
      </c>
      <c r="AS1973">
        <v>99</v>
      </c>
      <c r="AT1973">
        <v>99</v>
      </c>
      <c r="AU1973">
        <v>99</v>
      </c>
      <c r="AV1973">
        <v>99</v>
      </c>
      <c r="AW1973">
        <v>7</v>
      </c>
      <c r="AX1973">
        <v>7</v>
      </c>
      <c r="AY1973">
        <v>4</v>
      </c>
      <c r="AZ1973">
        <v>6</v>
      </c>
      <c r="BA1973">
        <v>7</v>
      </c>
      <c r="BB1973">
        <v>7</v>
      </c>
      <c r="BC1973">
        <v>7</v>
      </c>
      <c r="BD1973">
        <v>7</v>
      </c>
      <c r="BE1973">
        <v>6</v>
      </c>
      <c r="BF1973">
        <v>6</v>
      </c>
      <c r="BG1973">
        <v>6</v>
      </c>
      <c r="BH1973">
        <v>6</v>
      </c>
      <c r="BI1973">
        <v>99</v>
      </c>
      <c r="BJ1973">
        <v>6</v>
      </c>
      <c r="BK1973">
        <v>6</v>
      </c>
      <c r="BL1973">
        <v>7</v>
      </c>
      <c r="BM1973">
        <v>5</v>
      </c>
      <c r="BN1973">
        <v>5</v>
      </c>
      <c r="BO1973">
        <v>4</v>
      </c>
      <c r="BP1973">
        <v>5</v>
      </c>
      <c r="BQ1973">
        <v>5</v>
      </c>
      <c r="BR1973">
        <v>4</v>
      </c>
      <c r="BS1973">
        <v>4</v>
      </c>
      <c r="BT1973">
        <v>5</v>
      </c>
      <c r="BU1973">
        <v>4</v>
      </c>
      <c r="BV1973">
        <v>0</v>
      </c>
      <c r="CL1973">
        <v>3</v>
      </c>
      <c r="CM1973">
        <v>2</v>
      </c>
      <c r="CN1973">
        <v>1</v>
      </c>
      <c r="CO1973">
        <v>3</v>
      </c>
      <c r="CP1973">
        <v>2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2</v>
      </c>
      <c r="DA1973">
        <v>1</v>
      </c>
      <c r="DB1973">
        <v>7</v>
      </c>
      <c r="DC1973">
        <v>5</v>
      </c>
      <c r="DD1973">
        <v>7</v>
      </c>
      <c r="DE1973">
        <v>1</v>
      </c>
      <c r="DF1973">
        <v>5</v>
      </c>
      <c r="DG1973">
        <v>5</v>
      </c>
      <c r="DH1973">
        <v>6</v>
      </c>
      <c r="DI1973">
        <v>5</v>
      </c>
      <c r="DJ1973">
        <v>6</v>
      </c>
      <c r="DK1973">
        <v>4</v>
      </c>
      <c r="DL1973">
        <v>4</v>
      </c>
      <c r="DM1973">
        <v>4</v>
      </c>
      <c r="DN1973">
        <v>6</v>
      </c>
      <c r="DO1973">
        <v>7</v>
      </c>
      <c r="DP1973">
        <v>1</v>
      </c>
      <c r="DQ1973">
        <v>1</v>
      </c>
      <c r="DR1973">
        <v>2</v>
      </c>
      <c r="DS1973">
        <v>3</v>
      </c>
      <c r="EA1973">
        <v>5</v>
      </c>
      <c r="EB1973">
        <v>7</v>
      </c>
      <c r="ED1973">
        <v>6</v>
      </c>
      <c r="EE1973">
        <v>7</v>
      </c>
      <c r="EF1973">
        <v>6</v>
      </c>
      <c r="EG1973">
        <v>6</v>
      </c>
      <c r="EH1973">
        <v>6</v>
      </c>
      <c r="EI1973">
        <v>5</v>
      </c>
      <c r="EJ1973">
        <v>5</v>
      </c>
      <c r="EK1973">
        <v>6</v>
      </c>
      <c r="EL1973">
        <v>3</v>
      </c>
      <c r="EM1973">
        <v>0</v>
      </c>
      <c r="EN1973">
        <v>15</v>
      </c>
      <c r="EO1973">
        <v>5</v>
      </c>
      <c r="EP1973">
        <v>7</v>
      </c>
      <c r="EQ1973">
        <v>7</v>
      </c>
      <c r="ER1973">
        <v>7</v>
      </c>
      <c r="ES1973">
        <v>7</v>
      </c>
      <c r="ET1973">
        <v>3</v>
      </c>
      <c r="EU1973">
        <v>1.27941988800676</v>
      </c>
    </row>
    <row r="1974" spans="1:151" x14ac:dyDescent="0.35">
      <c r="A1974">
        <v>2019</v>
      </c>
      <c r="B1974">
        <v>4</v>
      </c>
      <c r="C1974">
        <v>10</v>
      </c>
      <c r="D1974">
        <v>7</v>
      </c>
      <c r="E1974">
        <v>7</v>
      </c>
      <c r="F1974">
        <v>4</v>
      </c>
      <c r="G1974">
        <v>7</v>
      </c>
      <c r="H1974">
        <v>1</v>
      </c>
      <c r="I1974">
        <v>1</v>
      </c>
      <c r="J1974">
        <v>2</v>
      </c>
      <c r="K1974">
        <v>1</v>
      </c>
      <c r="L1974">
        <v>4</v>
      </c>
      <c r="M1974">
        <v>1</v>
      </c>
      <c r="N1974">
        <v>1</v>
      </c>
      <c r="O1974">
        <v>1</v>
      </c>
      <c r="P1974">
        <v>1</v>
      </c>
      <c r="Q1974">
        <v>99</v>
      </c>
      <c r="R1974">
        <v>1</v>
      </c>
      <c r="S1974">
        <v>99</v>
      </c>
      <c r="T1974">
        <v>5</v>
      </c>
      <c r="U1974">
        <v>3</v>
      </c>
      <c r="V1974">
        <v>1</v>
      </c>
      <c r="W1974">
        <v>2</v>
      </c>
      <c r="X1974">
        <v>2</v>
      </c>
      <c r="Y1974">
        <v>3</v>
      </c>
      <c r="AB1974">
        <v>7</v>
      </c>
      <c r="AC1974">
        <v>7</v>
      </c>
      <c r="AD1974">
        <v>7</v>
      </c>
      <c r="AE1974">
        <v>7</v>
      </c>
      <c r="AF1974">
        <v>7</v>
      </c>
      <c r="AG1974">
        <v>7</v>
      </c>
      <c r="AH1974">
        <v>0</v>
      </c>
      <c r="AO1974">
        <v>7</v>
      </c>
      <c r="AP1974">
        <v>7</v>
      </c>
      <c r="AQ1974">
        <v>99</v>
      </c>
      <c r="AR1974">
        <v>99</v>
      </c>
      <c r="AS1974">
        <v>99</v>
      </c>
      <c r="AT1974">
        <v>99</v>
      </c>
      <c r="AU1974">
        <v>99</v>
      </c>
      <c r="AV1974">
        <v>99</v>
      </c>
      <c r="AW1974">
        <v>7</v>
      </c>
      <c r="AX1974">
        <v>7</v>
      </c>
      <c r="AY1974">
        <v>7</v>
      </c>
      <c r="AZ1974">
        <v>1</v>
      </c>
      <c r="BA1974">
        <v>7</v>
      </c>
      <c r="BB1974">
        <v>7</v>
      </c>
      <c r="BC1974">
        <v>98</v>
      </c>
      <c r="BD1974">
        <v>1</v>
      </c>
      <c r="BE1974">
        <v>1</v>
      </c>
      <c r="BF1974">
        <v>98</v>
      </c>
      <c r="BG1974">
        <v>98</v>
      </c>
      <c r="BH1974">
        <v>1</v>
      </c>
      <c r="BI1974">
        <v>1</v>
      </c>
      <c r="BJ1974">
        <v>7</v>
      </c>
      <c r="BK1974">
        <v>7</v>
      </c>
      <c r="BL1974">
        <v>98</v>
      </c>
      <c r="BM1974">
        <v>4</v>
      </c>
      <c r="BN1974">
        <v>1</v>
      </c>
      <c r="BO1974">
        <v>2</v>
      </c>
      <c r="BP1974">
        <v>2</v>
      </c>
      <c r="BQ1974">
        <v>2</v>
      </c>
      <c r="BR1974">
        <v>4</v>
      </c>
      <c r="BS1974">
        <v>1</v>
      </c>
      <c r="BT1974">
        <v>1</v>
      </c>
      <c r="BU1974">
        <v>1</v>
      </c>
      <c r="BV1974">
        <v>0</v>
      </c>
      <c r="CL1974">
        <v>1</v>
      </c>
      <c r="CM1974">
        <v>4</v>
      </c>
      <c r="CN1974">
        <v>3</v>
      </c>
      <c r="CO1974">
        <v>1</v>
      </c>
      <c r="CP1974">
        <v>4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3</v>
      </c>
      <c r="DB1974">
        <v>1</v>
      </c>
      <c r="DC1974">
        <v>1</v>
      </c>
      <c r="DD1974">
        <v>1</v>
      </c>
      <c r="DE1974">
        <v>1</v>
      </c>
      <c r="DF1974">
        <v>5</v>
      </c>
      <c r="DG1974">
        <v>1</v>
      </c>
      <c r="DH1974">
        <v>1</v>
      </c>
      <c r="DI1974">
        <v>1</v>
      </c>
      <c r="DJ1974">
        <v>1</v>
      </c>
      <c r="DK1974">
        <v>1</v>
      </c>
      <c r="DL1974">
        <v>3</v>
      </c>
      <c r="DM1974">
        <v>1</v>
      </c>
      <c r="DN1974">
        <v>2</v>
      </c>
      <c r="DO1974">
        <v>6</v>
      </c>
      <c r="DP1974">
        <v>8</v>
      </c>
      <c r="DY1974">
        <v>10</v>
      </c>
      <c r="ED1974">
        <v>3</v>
      </c>
      <c r="EE1974">
        <v>2</v>
      </c>
      <c r="EF1974">
        <v>2</v>
      </c>
      <c r="EG1974">
        <v>3</v>
      </c>
      <c r="EH1974">
        <v>2</v>
      </c>
      <c r="EI1974">
        <v>2</v>
      </c>
      <c r="EJ1974">
        <v>2</v>
      </c>
      <c r="EK1974">
        <v>2</v>
      </c>
      <c r="EL1974">
        <v>1</v>
      </c>
      <c r="EM1974">
        <v>0</v>
      </c>
      <c r="EN1974">
        <v>1</v>
      </c>
      <c r="EO1974">
        <v>5</v>
      </c>
      <c r="EP1974">
        <v>7</v>
      </c>
      <c r="EQ1974">
        <v>7</v>
      </c>
      <c r="ER1974">
        <v>7</v>
      </c>
      <c r="ES1974">
        <v>7</v>
      </c>
      <c r="ET1974">
        <v>7</v>
      </c>
      <c r="EU1974">
        <v>1.27941988800676</v>
      </c>
    </row>
    <row r="1975" spans="1:151" x14ac:dyDescent="0.35">
      <c r="A1975">
        <v>2019</v>
      </c>
      <c r="B1975">
        <v>3</v>
      </c>
      <c r="C1975">
        <v>10</v>
      </c>
      <c r="D1975">
        <v>7</v>
      </c>
      <c r="E1975">
        <v>5</v>
      </c>
      <c r="F1975">
        <v>7</v>
      </c>
      <c r="G1975">
        <v>7</v>
      </c>
      <c r="H1975">
        <v>1</v>
      </c>
      <c r="I1975">
        <v>3</v>
      </c>
      <c r="J1975">
        <v>3</v>
      </c>
      <c r="K1975">
        <v>2</v>
      </c>
      <c r="L1975">
        <v>1</v>
      </c>
      <c r="M1975">
        <v>3</v>
      </c>
      <c r="N1975">
        <v>1</v>
      </c>
      <c r="O1975">
        <v>1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2</v>
      </c>
      <c r="W1975">
        <v>2</v>
      </c>
      <c r="X1975">
        <v>2</v>
      </c>
      <c r="AH1975">
        <v>1</v>
      </c>
      <c r="AI1975">
        <v>1</v>
      </c>
      <c r="AO1975">
        <v>7</v>
      </c>
      <c r="AP1975">
        <v>7</v>
      </c>
      <c r="AQ1975">
        <v>7</v>
      </c>
      <c r="AR1975">
        <v>7</v>
      </c>
      <c r="AS1975">
        <v>7</v>
      </c>
      <c r="AT1975">
        <v>7</v>
      </c>
      <c r="AU1975">
        <v>5</v>
      </c>
      <c r="AV1975">
        <v>6</v>
      </c>
      <c r="AW1975">
        <v>6</v>
      </c>
      <c r="AX1975">
        <v>5</v>
      </c>
      <c r="AY1975">
        <v>5</v>
      </c>
      <c r="AZ1975">
        <v>2</v>
      </c>
      <c r="BA1975">
        <v>6</v>
      </c>
      <c r="BB1975">
        <v>7</v>
      </c>
      <c r="BC1975">
        <v>2</v>
      </c>
      <c r="BD1975">
        <v>3</v>
      </c>
      <c r="BE1975">
        <v>2</v>
      </c>
      <c r="BF1975">
        <v>1</v>
      </c>
      <c r="BG1975">
        <v>6</v>
      </c>
      <c r="BH1975">
        <v>5</v>
      </c>
      <c r="BI1975">
        <v>2</v>
      </c>
      <c r="BJ1975">
        <v>6</v>
      </c>
      <c r="BK1975">
        <v>6</v>
      </c>
      <c r="BL1975">
        <v>7</v>
      </c>
      <c r="BM1975">
        <v>2</v>
      </c>
      <c r="BN1975">
        <v>2</v>
      </c>
      <c r="BO1975">
        <v>2</v>
      </c>
      <c r="BP1975">
        <v>2</v>
      </c>
      <c r="BQ1975">
        <v>2</v>
      </c>
      <c r="BR1975">
        <v>2</v>
      </c>
      <c r="BS1975">
        <v>2</v>
      </c>
      <c r="BT1975">
        <v>5</v>
      </c>
      <c r="BU1975">
        <v>2</v>
      </c>
      <c r="BV1975">
        <v>0</v>
      </c>
      <c r="CL1975">
        <v>4</v>
      </c>
      <c r="CM1975">
        <v>3</v>
      </c>
      <c r="CN1975">
        <v>3</v>
      </c>
      <c r="CO1975">
        <v>2</v>
      </c>
      <c r="CP1975">
        <v>2</v>
      </c>
      <c r="CQ1975">
        <v>2</v>
      </c>
      <c r="CR1975">
        <v>1</v>
      </c>
      <c r="CS1975">
        <v>98</v>
      </c>
      <c r="CT1975">
        <v>2</v>
      </c>
      <c r="CU1975">
        <v>1</v>
      </c>
      <c r="CV1975">
        <v>2</v>
      </c>
      <c r="CW1975">
        <v>3</v>
      </c>
      <c r="CX1975">
        <v>2</v>
      </c>
      <c r="CY1975">
        <v>3</v>
      </c>
      <c r="CZ1975">
        <v>4</v>
      </c>
      <c r="DA1975">
        <v>2</v>
      </c>
      <c r="DB1975">
        <v>2</v>
      </c>
      <c r="DC1975">
        <v>1</v>
      </c>
      <c r="DD1975">
        <v>4</v>
      </c>
      <c r="DE1975">
        <v>1</v>
      </c>
      <c r="DF1975">
        <v>2</v>
      </c>
      <c r="DG1975">
        <v>2</v>
      </c>
      <c r="DH1975">
        <v>5</v>
      </c>
      <c r="DI1975">
        <v>2</v>
      </c>
      <c r="DJ1975">
        <v>4</v>
      </c>
      <c r="DK1975">
        <v>1</v>
      </c>
      <c r="DL1975">
        <v>1</v>
      </c>
      <c r="DM1975">
        <v>7</v>
      </c>
      <c r="DN1975">
        <v>7</v>
      </c>
      <c r="DO1975">
        <v>6</v>
      </c>
      <c r="DP1975">
        <v>8</v>
      </c>
      <c r="DR1975">
        <v>2</v>
      </c>
      <c r="DS1975">
        <v>3</v>
      </c>
      <c r="DT1975">
        <v>4</v>
      </c>
      <c r="EA1975">
        <v>5</v>
      </c>
      <c r="EB1975">
        <v>6</v>
      </c>
      <c r="EC1975">
        <v>7</v>
      </c>
      <c r="ED1975">
        <v>2</v>
      </c>
      <c r="EE1975">
        <v>2</v>
      </c>
      <c r="EF1975">
        <v>2</v>
      </c>
      <c r="EG1975">
        <v>2</v>
      </c>
      <c r="EH1975">
        <v>5</v>
      </c>
      <c r="EI1975">
        <v>2</v>
      </c>
      <c r="EJ1975">
        <v>2</v>
      </c>
      <c r="EK1975">
        <v>5</v>
      </c>
      <c r="EL1975">
        <v>2</v>
      </c>
      <c r="EM1975">
        <v>1</v>
      </c>
      <c r="EN1975">
        <v>30</v>
      </c>
      <c r="EO1975">
        <v>5</v>
      </c>
      <c r="EP1975">
        <v>7</v>
      </c>
      <c r="EQ1975">
        <v>7</v>
      </c>
      <c r="ER1975">
        <v>7</v>
      </c>
      <c r="ES1975">
        <v>7</v>
      </c>
      <c r="ET1975">
        <v>7</v>
      </c>
      <c r="EU1975">
        <v>0.84019925832180098</v>
      </c>
    </row>
    <row r="1976" spans="1:151" x14ac:dyDescent="0.35">
      <c r="A1976">
        <v>2019</v>
      </c>
      <c r="B1976">
        <v>4</v>
      </c>
      <c r="C1976">
        <v>10</v>
      </c>
      <c r="D1976">
        <v>6</v>
      </c>
      <c r="E1976">
        <v>2</v>
      </c>
      <c r="F1976">
        <v>2</v>
      </c>
      <c r="G1976">
        <v>6</v>
      </c>
      <c r="H1976">
        <v>1</v>
      </c>
      <c r="I1976">
        <v>1</v>
      </c>
      <c r="J1976">
        <v>6</v>
      </c>
      <c r="K1976">
        <v>6</v>
      </c>
      <c r="L1976">
        <v>1</v>
      </c>
      <c r="M1976">
        <v>6</v>
      </c>
      <c r="N1976">
        <v>6</v>
      </c>
      <c r="O1976">
        <v>2</v>
      </c>
      <c r="P1976">
        <v>5</v>
      </c>
      <c r="Q1976">
        <v>7</v>
      </c>
      <c r="R1976">
        <v>6</v>
      </c>
      <c r="S1976">
        <v>6</v>
      </c>
      <c r="T1976">
        <v>7</v>
      </c>
      <c r="U1976">
        <v>6</v>
      </c>
      <c r="V1976">
        <v>2</v>
      </c>
      <c r="W1976">
        <v>1</v>
      </c>
      <c r="X1976">
        <v>2</v>
      </c>
      <c r="Z1976">
        <v>2</v>
      </c>
      <c r="AB1976">
        <v>7</v>
      </c>
      <c r="AC1976">
        <v>7</v>
      </c>
      <c r="AD1976">
        <v>7</v>
      </c>
      <c r="AE1976">
        <v>5</v>
      </c>
      <c r="AF1976">
        <v>7</v>
      </c>
      <c r="AG1976">
        <v>6</v>
      </c>
      <c r="AH1976">
        <v>1</v>
      </c>
      <c r="AL1976">
        <v>4</v>
      </c>
      <c r="AO1976">
        <v>7</v>
      </c>
      <c r="AP1976">
        <v>7</v>
      </c>
      <c r="AQ1976">
        <v>7</v>
      </c>
      <c r="AR1976">
        <v>7</v>
      </c>
      <c r="AS1976">
        <v>7</v>
      </c>
      <c r="AT1976">
        <v>5</v>
      </c>
      <c r="AU1976">
        <v>7</v>
      </c>
      <c r="AV1976">
        <v>7</v>
      </c>
      <c r="AW1976">
        <v>7</v>
      </c>
      <c r="AX1976">
        <v>7</v>
      </c>
      <c r="AY1976">
        <v>7</v>
      </c>
      <c r="AZ1976">
        <v>7</v>
      </c>
      <c r="BA1976">
        <v>5</v>
      </c>
      <c r="BB1976">
        <v>7</v>
      </c>
      <c r="BC1976">
        <v>98</v>
      </c>
      <c r="BD1976">
        <v>6</v>
      </c>
      <c r="BE1976">
        <v>6</v>
      </c>
      <c r="BF1976">
        <v>2</v>
      </c>
      <c r="BG1976">
        <v>7</v>
      </c>
      <c r="BH1976">
        <v>7</v>
      </c>
      <c r="BI1976">
        <v>6</v>
      </c>
      <c r="BJ1976">
        <v>7</v>
      </c>
      <c r="BK1976">
        <v>98</v>
      </c>
      <c r="BL1976">
        <v>7</v>
      </c>
      <c r="BM1976">
        <v>7</v>
      </c>
      <c r="BN1976">
        <v>4</v>
      </c>
      <c r="BO1976">
        <v>5</v>
      </c>
      <c r="BP1976">
        <v>5</v>
      </c>
      <c r="BQ1976">
        <v>5</v>
      </c>
      <c r="BR1976">
        <v>5</v>
      </c>
      <c r="BS1976">
        <v>5</v>
      </c>
      <c r="BT1976">
        <v>5</v>
      </c>
      <c r="BU1976">
        <v>5</v>
      </c>
      <c r="BV1976">
        <v>0</v>
      </c>
      <c r="CL1976">
        <v>3</v>
      </c>
      <c r="CM1976">
        <v>2</v>
      </c>
      <c r="CN1976">
        <v>2</v>
      </c>
      <c r="CO1976">
        <v>3</v>
      </c>
      <c r="CP1976">
        <v>1</v>
      </c>
      <c r="CQ1976">
        <v>1</v>
      </c>
      <c r="CR1976">
        <v>1</v>
      </c>
      <c r="CS1976">
        <v>2</v>
      </c>
      <c r="CT1976">
        <v>4</v>
      </c>
      <c r="CU1976">
        <v>1</v>
      </c>
      <c r="CV1976">
        <v>1</v>
      </c>
      <c r="CW1976">
        <v>2</v>
      </c>
      <c r="CX1976">
        <v>2</v>
      </c>
      <c r="CY1976">
        <v>2</v>
      </c>
      <c r="CZ1976">
        <v>1</v>
      </c>
      <c r="DA1976">
        <v>1</v>
      </c>
      <c r="DB1976">
        <v>6</v>
      </c>
      <c r="DC1976">
        <v>5</v>
      </c>
      <c r="DD1976">
        <v>7</v>
      </c>
      <c r="DE1976">
        <v>4</v>
      </c>
      <c r="DF1976">
        <v>5</v>
      </c>
      <c r="DG1976">
        <v>6</v>
      </c>
      <c r="DH1976">
        <v>7</v>
      </c>
      <c r="DI1976">
        <v>7</v>
      </c>
      <c r="DJ1976">
        <v>7</v>
      </c>
      <c r="DK1976">
        <v>5</v>
      </c>
      <c r="DL1976">
        <v>4</v>
      </c>
      <c r="DM1976">
        <v>4</v>
      </c>
      <c r="DN1976">
        <v>1</v>
      </c>
      <c r="DO1976">
        <v>7</v>
      </c>
      <c r="DP1976">
        <v>5</v>
      </c>
      <c r="DR1976">
        <v>2</v>
      </c>
      <c r="DS1976">
        <v>3</v>
      </c>
      <c r="DX1976">
        <v>8</v>
      </c>
      <c r="EA1976">
        <v>5</v>
      </c>
      <c r="EB1976">
        <v>5</v>
      </c>
      <c r="ED1976">
        <v>6</v>
      </c>
      <c r="EE1976">
        <v>5</v>
      </c>
      <c r="EF1976">
        <v>6</v>
      </c>
      <c r="EG1976">
        <v>6</v>
      </c>
      <c r="EH1976">
        <v>5</v>
      </c>
      <c r="EI1976">
        <v>5</v>
      </c>
      <c r="EJ1976">
        <v>6</v>
      </c>
      <c r="EK1976">
        <v>5</v>
      </c>
      <c r="EL1976">
        <v>1</v>
      </c>
      <c r="EM1976">
        <v>0</v>
      </c>
      <c r="EN1976">
        <v>25</v>
      </c>
      <c r="EO1976">
        <v>5</v>
      </c>
      <c r="EP1976">
        <v>5</v>
      </c>
      <c r="EQ1976">
        <v>7</v>
      </c>
      <c r="ER1976">
        <v>7</v>
      </c>
      <c r="ES1976">
        <v>6</v>
      </c>
      <c r="ET1976">
        <v>5</v>
      </c>
      <c r="EU1976">
        <v>0.84019925832180098</v>
      </c>
    </row>
    <row r="1977" spans="1:151" x14ac:dyDescent="0.35">
      <c r="A1977">
        <v>2019</v>
      </c>
      <c r="B1977">
        <v>3</v>
      </c>
      <c r="C1977">
        <v>10</v>
      </c>
      <c r="D1977">
        <v>6</v>
      </c>
      <c r="E1977">
        <v>6</v>
      </c>
      <c r="F1977">
        <v>6</v>
      </c>
      <c r="G1977">
        <v>5</v>
      </c>
      <c r="H1977">
        <v>1</v>
      </c>
      <c r="I1977">
        <v>3</v>
      </c>
      <c r="J1977">
        <v>4</v>
      </c>
      <c r="K1977">
        <v>4</v>
      </c>
      <c r="L1977">
        <v>4</v>
      </c>
      <c r="M1977">
        <v>2</v>
      </c>
      <c r="N1977">
        <v>5</v>
      </c>
      <c r="O1977">
        <v>4</v>
      </c>
      <c r="P1977">
        <v>4</v>
      </c>
      <c r="Q1977">
        <v>4</v>
      </c>
      <c r="R1977">
        <v>2</v>
      </c>
      <c r="S1977">
        <v>3</v>
      </c>
      <c r="T1977">
        <v>5</v>
      </c>
      <c r="U1977">
        <v>5</v>
      </c>
      <c r="V1977">
        <v>2</v>
      </c>
      <c r="W1977">
        <v>1</v>
      </c>
      <c r="X1977">
        <v>1</v>
      </c>
      <c r="Z1977">
        <v>1</v>
      </c>
      <c r="AA1977">
        <v>2</v>
      </c>
      <c r="AB1977">
        <v>7</v>
      </c>
      <c r="AC1977">
        <v>6</v>
      </c>
      <c r="AD1977">
        <v>6</v>
      </c>
      <c r="AE1977">
        <v>6</v>
      </c>
      <c r="AF1977">
        <v>7</v>
      </c>
      <c r="AG1977">
        <v>6</v>
      </c>
      <c r="AH1977">
        <v>0</v>
      </c>
      <c r="AO1977">
        <v>6</v>
      </c>
      <c r="AP1977">
        <v>7</v>
      </c>
      <c r="AQ1977">
        <v>5</v>
      </c>
      <c r="AR1977">
        <v>5</v>
      </c>
      <c r="AS1977">
        <v>4</v>
      </c>
      <c r="AT1977">
        <v>4</v>
      </c>
      <c r="AU1977">
        <v>6</v>
      </c>
      <c r="AV1977">
        <v>99</v>
      </c>
      <c r="AW1977">
        <v>7</v>
      </c>
      <c r="AX1977">
        <v>4</v>
      </c>
      <c r="AY1977">
        <v>1</v>
      </c>
      <c r="AZ1977">
        <v>4</v>
      </c>
      <c r="BA1977">
        <v>5</v>
      </c>
      <c r="BB1977">
        <v>5</v>
      </c>
      <c r="BC1977">
        <v>98</v>
      </c>
      <c r="BD1977">
        <v>5</v>
      </c>
      <c r="BE1977">
        <v>2</v>
      </c>
      <c r="BF1977">
        <v>99</v>
      </c>
      <c r="BG1977">
        <v>4</v>
      </c>
      <c r="BH1977">
        <v>5</v>
      </c>
      <c r="BI1977">
        <v>7</v>
      </c>
      <c r="BJ1977">
        <v>7</v>
      </c>
      <c r="BK1977">
        <v>5</v>
      </c>
      <c r="BL1977">
        <v>98</v>
      </c>
      <c r="BM1977">
        <v>4</v>
      </c>
      <c r="BN1977">
        <v>3</v>
      </c>
      <c r="BO1977">
        <v>3</v>
      </c>
      <c r="BP1977">
        <v>3</v>
      </c>
      <c r="BQ1977">
        <v>99</v>
      </c>
      <c r="BR1977">
        <v>3</v>
      </c>
      <c r="BS1977">
        <v>2</v>
      </c>
      <c r="BT1977">
        <v>5</v>
      </c>
      <c r="BU1977">
        <v>1</v>
      </c>
      <c r="BV1977">
        <v>0</v>
      </c>
      <c r="CL1977">
        <v>3</v>
      </c>
      <c r="CM1977">
        <v>3</v>
      </c>
      <c r="CN1977">
        <v>3</v>
      </c>
      <c r="CO1977">
        <v>4</v>
      </c>
      <c r="CP1977">
        <v>3</v>
      </c>
      <c r="CQ1977">
        <v>98</v>
      </c>
      <c r="CR1977">
        <v>1</v>
      </c>
      <c r="CS1977">
        <v>2</v>
      </c>
      <c r="CT1977">
        <v>2</v>
      </c>
      <c r="CU1977">
        <v>1</v>
      </c>
      <c r="CV1977">
        <v>2</v>
      </c>
      <c r="CW1977">
        <v>2</v>
      </c>
      <c r="CX1977">
        <v>2</v>
      </c>
      <c r="CY1977">
        <v>3</v>
      </c>
      <c r="CZ1977">
        <v>3</v>
      </c>
      <c r="DA1977">
        <v>2</v>
      </c>
      <c r="DB1977">
        <v>5</v>
      </c>
      <c r="DC1977">
        <v>5</v>
      </c>
      <c r="DD1977">
        <v>4</v>
      </c>
      <c r="DE1977">
        <v>2</v>
      </c>
      <c r="DF1977">
        <v>4</v>
      </c>
      <c r="DG1977">
        <v>6</v>
      </c>
      <c r="DH1977">
        <v>4</v>
      </c>
      <c r="DI1977">
        <v>5</v>
      </c>
      <c r="DJ1977">
        <v>4</v>
      </c>
      <c r="DK1977">
        <v>2</v>
      </c>
      <c r="DL1977">
        <v>2</v>
      </c>
      <c r="DM1977">
        <v>3</v>
      </c>
      <c r="DN1977">
        <v>7</v>
      </c>
      <c r="DO1977">
        <v>1</v>
      </c>
      <c r="DP1977">
        <v>5</v>
      </c>
      <c r="DR1977">
        <v>2</v>
      </c>
      <c r="DS1977">
        <v>3</v>
      </c>
      <c r="DU1977">
        <v>5</v>
      </c>
      <c r="DX1977">
        <v>8</v>
      </c>
      <c r="EA1977">
        <v>5</v>
      </c>
      <c r="EB1977">
        <v>5</v>
      </c>
      <c r="ED1977">
        <v>5</v>
      </c>
      <c r="EE1977">
        <v>5</v>
      </c>
      <c r="EF1977">
        <v>4</v>
      </c>
      <c r="EG1977">
        <v>5</v>
      </c>
      <c r="EH1977">
        <v>5</v>
      </c>
      <c r="EI1977">
        <v>2</v>
      </c>
      <c r="EJ1977">
        <v>4</v>
      </c>
      <c r="EK1977">
        <v>3</v>
      </c>
      <c r="EL1977">
        <v>3</v>
      </c>
      <c r="EM1977">
        <v>0</v>
      </c>
      <c r="EN1977">
        <v>20</v>
      </c>
      <c r="EO1977">
        <v>5</v>
      </c>
      <c r="EP1977">
        <v>7</v>
      </c>
      <c r="EQ1977">
        <v>7</v>
      </c>
      <c r="ER1977">
        <v>6</v>
      </c>
      <c r="ES1977">
        <v>6</v>
      </c>
      <c r="ET1977">
        <v>6</v>
      </c>
      <c r="EU1977">
        <v>0.83960468571687397</v>
      </c>
    </row>
    <row r="1978" spans="1:151" x14ac:dyDescent="0.35">
      <c r="A1978">
        <v>2019</v>
      </c>
      <c r="B1978">
        <v>2</v>
      </c>
      <c r="C1978">
        <v>10</v>
      </c>
      <c r="D1978">
        <v>7</v>
      </c>
      <c r="E1978">
        <v>6</v>
      </c>
      <c r="F1978">
        <v>6</v>
      </c>
      <c r="G1978">
        <v>7</v>
      </c>
      <c r="H1978">
        <v>2</v>
      </c>
      <c r="J1978">
        <v>5</v>
      </c>
      <c r="K1978">
        <v>5</v>
      </c>
      <c r="L1978">
        <v>5</v>
      </c>
      <c r="M1978">
        <v>5</v>
      </c>
      <c r="N1978">
        <v>5</v>
      </c>
      <c r="O1978">
        <v>5</v>
      </c>
      <c r="P1978">
        <v>6</v>
      </c>
      <c r="Q1978">
        <v>99</v>
      </c>
      <c r="R1978">
        <v>99</v>
      </c>
      <c r="S1978">
        <v>99</v>
      </c>
      <c r="T1978">
        <v>5</v>
      </c>
      <c r="U1978">
        <v>5</v>
      </c>
      <c r="V1978">
        <v>2</v>
      </c>
      <c r="W1978">
        <v>2</v>
      </c>
      <c r="X1978">
        <v>2</v>
      </c>
      <c r="AH1978">
        <v>0</v>
      </c>
      <c r="AO1978">
        <v>6</v>
      </c>
      <c r="AP1978">
        <v>6</v>
      </c>
      <c r="AQ1978">
        <v>6</v>
      </c>
      <c r="AR1978">
        <v>6</v>
      </c>
      <c r="AS1978">
        <v>6</v>
      </c>
      <c r="AT1978">
        <v>6</v>
      </c>
      <c r="AU1978">
        <v>5</v>
      </c>
      <c r="AV1978">
        <v>5</v>
      </c>
      <c r="AW1978">
        <v>7</v>
      </c>
      <c r="AX1978">
        <v>6</v>
      </c>
      <c r="AY1978">
        <v>5</v>
      </c>
      <c r="AZ1978">
        <v>6</v>
      </c>
      <c r="BA1978">
        <v>6</v>
      </c>
      <c r="BB1978">
        <v>6</v>
      </c>
      <c r="BC1978">
        <v>98</v>
      </c>
      <c r="BD1978">
        <v>5</v>
      </c>
      <c r="BE1978">
        <v>99</v>
      </c>
      <c r="BF1978">
        <v>98</v>
      </c>
      <c r="BG1978">
        <v>6</v>
      </c>
      <c r="BH1978">
        <v>6</v>
      </c>
      <c r="BI1978">
        <v>98</v>
      </c>
      <c r="BJ1978">
        <v>6</v>
      </c>
      <c r="BK1978">
        <v>6</v>
      </c>
      <c r="BL1978">
        <v>98</v>
      </c>
      <c r="BM1978">
        <v>9</v>
      </c>
      <c r="BN1978">
        <v>4</v>
      </c>
      <c r="BO1978">
        <v>2</v>
      </c>
      <c r="BP1978">
        <v>2</v>
      </c>
      <c r="BQ1978">
        <v>4</v>
      </c>
      <c r="BR1978">
        <v>4</v>
      </c>
      <c r="BS1978">
        <v>4</v>
      </c>
      <c r="BT1978">
        <v>4</v>
      </c>
      <c r="BU1978">
        <v>99</v>
      </c>
      <c r="BV1978">
        <v>0</v>
      </c>
      <c r="CL1978">
        <v>3</v>
      </c>
      <c r="CM1978">
        <v>2</v>
      </c>
      <c r="CN1978">
        <v>3</v>
      </c>
      <c r="CO1978">
        <v>2</v>
      </c>
      <c r="CP1978">
        <v>2</v>
      </c>
      <c r="CQ1978">
        <v>98</v>
      </c>
      <c r="CR1978">
        <v>1</v>
      </c>
      <c r="CS1978">
        <v>98</v>
      </c>
      <c r="CT1978">
        <v>1</v>
      </c>
      <c r="CU1978">
        <v>1</v>
      </c>
      <c r="CV1978">
        <v>98</v>
      </c>
      <c r="CW1978">
        <v>98</v>
      </c>
      <c r="CX1978">
        <v>98</v>
      </c>
      <c r="CY1978">
        <v>98</v>
      </c>
      <c r="CZ1978">
        <v>2</v>
      </c>
      <c r="DA1978">
        <v>1</v>
      </c>
      <c r="DB1978">
        <v>5</v>
      </c>
      <c r="DC1978">
        <v>4</v>
      </c>
      <c r="DD1978">
        <v>6</v>
      </c>
      <c r="DE1978">
        <v>2</v>
      </c>
      <c r="DF1978">
        <v>4</v>
      </c>
      <c r="DG1978">
        <v>4</v>
      </c>
      <c r="DH1978">
        <v>5</v>
      </c>
      <c r="DI1978">
        <v>5</v>
      </c>
      <c r="DJ1978">
        <v>4</v>
      </c>
      <c r="DK1978">
        <v>4</v>
      </c>
      <c r="DL1978">
        <v>4</v>
      </c>
      <c r="DM1978">
        <v>4</v>
      </c>
      <c r="DN1978">
        <v>7</v>
      </c>
      <c r="DO1978">
        <v>1</v>
      </c>
      <c r="DP1978">
        <v>5</v>
      </c>
      <c r="DQ1978">
        <v>1</v>
      </c>
      <c r="DR1978">
        <v>2</v>
      </c>
      <c r="DU1978">
        <v>5</v>
      </c>
      <c r="EA1978">
        <v>6</v>
      </c>
      <c r="ED1978">
        <v>5</v>
      </c>
      <c r="EE1978">
        <v>6</v>
      </c>
      <c r="EF1978">
        <v>5</v>
      </c>
      <c r="EG1978">
        <v>4</v>
      </c>
      <c r="EH1978">
        <v>5</v>
      </c>
      <c r="EI1978">
        <v>3</v>
      </c>
      <c r="EJ1978">
        <v>5</v>
      </c>
      <c r="EK1978">
        <v>5</v>
      </c>
      <c r="EL1978">
        <v>3</v>
      </c>
      <c r="EM1978">
        <v>0</v>
      </c>
      <c r="EN1978">
        <v>25</v>
      </c>
      <c r="EO1978">
        <v>3</v>
      </c>
      <c r="EP1978">
        <v>5</v>
      </c>
      <c r="EQ1978">
        <v>7</v>
      </c>
      <c r="ER1978">
        <v>7</v>
      </c>
      <c r="ES1978">
        <v>6</v>
      </c>
      <c r="ET1978">
        <v>5</v>
      </c>
      <c r="EU1978">
        <v>4.16725334950773</v>
      </c>
    </row>
    <row r="1979" spans="1:151" x14ac:dyDescent="0.35">
      <c r="A1979">
        <v>2019</v>
      </c>
      <c r="B1979">
        <v>4</v>
      </c>
      <c r="C1979">
        <v>7</v>
      </c>
      <c r="D1979">
        <v>7</v>
      </c>
      <c r="E1979">
        <v>7</v>
      </c>
      <c r="F1979">
        <v>7</v>
      </c>
      <c r="G1979">
        <v>7</v>
      </c>
      <c r="H1979">
        <v>1</v>
      </c>
      <c r="I1979">
        <v>1</v>
      </c>
      <c r="J1979">
        <v>7</v>
      </c>
      <c r="K1979">
        <v>6</v>
      </c>
      <c r="L1979">
        <v>4</v>
      </c>
      <c r="M1979">
        <v>5</v>
      </c>
      <c r="N1979">
        <v>6</v>
      </c>
      <c r="O1979">
        <v>4</v>
      </c>
      <c r="P1979">
        <v>7</v>
      </c>
      <c r="Q1979">
        <v>7</v>
      </c>
      <c r="R1979">
        <v>5</v>
      </c>
      <c r="S1979">
        <v>6</v>
      </c>
      <c r="T1979">
        <v>7</v>
      </c>
      <c r="U1979">
        <v>7</v>
      </c>
      <c r="V1979">
        <v>2</v>
      </c>
      <c r="W1979">
        <v>2</v>
      </c>
      <c r="X1979">
        <v>2</v>
      </c>
      <c r="AH1979">
        <v>0</v>
      </c>
      <c r="AO1979">
        <v>5</v>
      </c>
      <c r="AP1979">
        <v>5</v>
      </c>
      <c r="AQ1979">
        <v>5</v>
      </c>
      <c r="AR1979">
        <v>4</v>
      </c>
      <c r="AS1979">
        <v>6</v>
      </c>
      <c r="AT1979">
        <v>6</v>
      </c>
      <c r="AU1979">
        <v>7</v>
      </c>
      <c r="AV1979">
        <v>7</v>
      </c>
      <c r="AW1979">
        <v>6</v>
      </c>
      <c r="AX1979">
        <v>2</v>
      </c>
      <c r="AY1979">
        <v>3</v>
      </c>
      <c r="AZ1979">
        <v>2</v>
      </c>
      <c r="BA1979">
        <v>4</v>
      </c>
      <c r="BB1979">
        <v>5</v>
      </c>
      <c r="BC1979">
        <v>98</v>
      </c>
      <c r="BD1979">
        <v>5</v>
      </c>
      <c r="BE1979">
        <v>98</v>
      </c>
      <c r="BF1979">
        <v>99</v>
      </c>
      <c r="BG1979">
        <v>2</v>
      </c>
      <c r="BH1979">
        <v>99</v>
      </c>
      <c r="BI1979">
        <v>7</v>
      </c>
      <c r="BJ1979">
        <v>2</v>
      </c>
      <c r="BK1979">
        <v>1</v>
      </c>
      <c r="BL1979">
        <v>98</v>
      </c>
      <c r="BM1979">
        <v>9</v>
      </c>
      <c r="BN1979">
        <v>1</v>
      </c>
      <c r="BO1979">
        <v>1</v>
      </c>
      <c r="BP1979">
        <v>1</v>
      </c>
      <c r="BQ1979">
        <v>1</v>
      </c>
      <c r="BR1979">
        <v>2</v>
      </c>
      <c r="BS1979">
        <v>99</v>
      </c>
      <c r="BT1979">
        <v>1</v>
      </c>
      <c r="BU1979">
        <v>3</v>
      </c>
      <c r="BV1979">
        <v>0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4</v>
      </c>
      <c r="DC1979">
        <v>5</v>
      </c>
      <c r="DD1979">
        <v>6</v>
      </c>
      <c r="DE1979">
        <v>4</v>
      </c>
      <c r="DF1979">
        <v>4</v>
      </c>
      <c r="DG1979">
        <v>3</v>
      </c>
      <c r="DH1979">
        <v>4</v>
      </c>
      <c r="DI1979">
        <v>7</v>
      </c>
      <c r="DJ1979">
        <v>2</v>
      </c>
      <c r="DK1979">
        <v>1</v>
      </c>
      <c r="DL1979">
        <v>2</v>
      </c>
      <c r="DM1979">
        <v>1</v>
      </c>
      <c r="DN1979">
        <v>1</v>
      </c>
      <c r="DO1979">
        <v>7</v>
      </c>
      <c r="DP1979">
        <v>6</v>
      </c>
      <c r="DS1979">
        <v>3</v>
      </c>
      <c r="DX1979">
        <v>8</v>
      </c>
      <c r="EB1979">
        <v>7</v>
      </c>
      <c r="ED1979">
        <v>5</v>
      </c>
      <c r="EE1979">
        <v>6</v>
      </c>
      <c r="EF1979">
        <v>6</v>
      </c>
      <c r="EG1979">
        <v>6</v>
      </c>
      <c r="EH1979">
        <v>6</v>
      </c>
      <c r="EI1979">
        <v>6</v>
      </c>
      <c r="EJ1979">
        <v>5</v>
      </c>
      <c r="EK1979">
        <v>6</v>
      </c>
      <c r="EL1979">
        <v>1</v>
      </c>
      <c r="EM1979">
        <v>0</v>
      </c>
      <c r="EN1979">
        <v>20</v>
      </c>
      <c r="EO1979">
        <v>5</v>
      </c>
      <c r="EP1979">
        <v>7</v>
      </c>
      <c r="EQ1979">
        <v>7</v>
      </c>
      <c r="ER1979">
        <v>7</v>
      </c>
      <c r="ES1979">
        <v>7</v>
      </c>
      <c r="ET1979">
        <v>7</v>
      </c>
      <c r="EU1979">
        <v>0.73427677091827304</v>
      </c>
    </row>
    <row r="1980" spans="1:151" x14ac:dyDescent="0.35">
      <c r="A1980">
        <v>2019</v>
      </c>
      <c r="B1980">
        <v>4</v>
      </c>
      <c r="C1980">
        <v>7</v>
      </c>
      <c r="D1980">
        <v>3</v>
      </c>
      <c r="E1980">
        <v>5</v>
      </c>
      <c r="F1980">
        <v>1</v>
      </c>
      <c r="G1980">
        <v>7</v>
      </c>
      <c r="H1980">
        <v>1</v>
      </c>
      <c r="I1980">
        <v>1</v>
      </c>
      <c r="J1980">
        <v>7</v>
      </c>
      <c r="K1980">
        <v>7</v>
      </c>
      <c r="L1980">
        <v>3</v>
      </c>
      <c r="M1980">
        <v>99</v>
      </c>
      <c r="N1980">
        <v>99</v>
      </c>
      <c r="O1980">
        <v>99</v>
      </c>
      <c r="P1980">
        <v>5</v>
      </c>
      <c r="Q1980">
        <v>7</v>
      </c>
      <c r="R1980">
        <v>3</v>
      </c>
      <c r="S1980">
        <v>3</v>
      </c>
      <c r="T1980">
        <v>5</v>
      </c>
      <c r="U1980">
        <v>6</v>
      </c>
      <c r="V1980">
        <v>1</v>
      </c>
      <c r="W1980">
        <v>1</v>
      </c>
      <c r="X1980">
        <v>2</v>
      </c>
      <c r="Y1980">
        <v>1</v>
      </c>
      <c r="Z1980">
        <v>1</v>
      </c>
      <c r="AB1980">
        <v>6</v>
      </c>
      <c r="AC1980">
        <v>6</v>
      </c>
      <c r="AD1980">
        <v>6</v>
      </c>
      <c r="AE1980">
        <v>5</v>
      </c>
      <c r="AF1980">
        <v>6</v>
      </c>
      <c r="AG1980">
        <v>7</v>
      </c>
      <c r="AH1980">
        <v>0</v>
      </c>
      <c r="AO1980">
        <v>6</v>
      </c>
      <c r="AP1980">
        <v>6</v>
      </c>
      <c r="AQ1980">
        <v>7</v>
      </c>
      <c r="AR1980">
        <v>7</v>
      </c>
      <c r="AS1980">
        <v>6</v>
      </c>
      <c r="AT1980">
        <v>6</v>
      </c>
      <c r="AU1980">
        <v>99</v>
      </c>
      <c r="AV1980">
        <v>99</v>
      </c>
      <c r="AW1980">
        <v>7</v>
      </c>
      <c r="AX1980">
        <v>7</v>
      </c>
      <c r="AY1980">
        <v>6</v>
      </c>
      <c r="AZ1980">
        <v>7</v>
      </c>
      <c r="BA1980">
        <v>98</v>
      </c>
      <c r="BB1980">
        <v>99</v>
      </c>
      <c r="BC1980">
        <v>98</v>
      </c>
      <c r="BD1980">
        <v>5</v>
      </c>
      <c r="BE1980">
        <v>6</v>
      </c>
      <c r="BF1980">
        <v>98</v>
      </c>
      <c r="BG1980">
        <v>7</v>
      </c>
      <c r="BH1980">
        <v>7</v>
      </c>
      <c r="BI1980">
        <v>5</v>
      </c>
      <c r="BJ1980">
        <v>7</v>
      </c>
      <c r="BK1980">
        <v>98</v>
      </c>
      <c r="BL1980">
        <v>98</v>
      </c>
      <c r="BM1980">
        <v>9</v>
      </c>
      <c r="BN1980">
        <v>98</v>
      </c>
      <c r="BO1980">
        <v>98</v>
      </c>
      <c r="BP1980">
        <v>5</v>
      </c>
      <c r="BQ1980">
        <v>5</v>
      </c>
      <c r="BR1980">
        <v>5</v>
      </c>
      <c r="BS1980">
        <v>98</v>
      </c>
      <c r="BT1980">
        <v>4</v>
      </c>
      <c r="BU1980">
        <v>5</v>
      </c>
      <c r="CI1980">
        <v>13</v>
      </c>
      <c r="CL1980">
        <v>3</v>
      </c>
      <c r="CM1980">
        <v>1</v>
      </c>
      <c r="CN1980">
        <v>1</v>
      </c>
      <c r="CO1980">
        <v>1</v>
      </c>
      <c r="CP1980">
        <v>3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1</v>
      </c>
      <c r="CX1980">
        <v>1</v>
      </c>
      <c r="CY1980">
        <v>1</v>
      </c>
      <c r="CZ1980">
        <v>2</v>
      </c>
      <c r="DA1980">
        <v>1</v>
      </c>
      <c r="DB1980">
        <v>6</v>
      </c>
      <c r="DC1980">
        <v>6</v>
      </c>
      <c r="DD1980">
        <v>4</v>
      </c>
      <c r="DE1980">
        <v>3</v>
      </c>
      <c r="DF1980">
        <v>7</v>
      </c>
      <c r="DG1980">
        <v>5</v>
      </c>
      <c r="DH1980">
        <v>6</v>
      </c>
      <c r="DI1980">
        <v>7</v>
      </c>
      <c r="DJ1980">
        <v>3</v>
      </c>
      <c r="DK1980">
        <v>3</v>
      </c>
      <c r="DL1980">
        <v>3</v>
      </c>
      <c r="DM1980">
        <v>2</v>
      </c>
      <c r="DN1980">
        <v>1</v>
      </c>
      <c r="DO1980">
        <v>5</v>
      </c>
      <c r="DP1980">
        <v>8</v>
      </c>
      <c r="DQ1980">
        <v>1</v>
      </c>
      <c r="DR1980">
        <v>2</v>
      </c>
      <c r="DU1980">
        <v>5</v>
      </c>
      <c r="EA1980">
        <v>7</v>
      </c>
      <c r="ED1980">
        <v>7</v>
      </c>
      <c r="EE1980">
        <v>5</v>
      </c>
      <c r="EF1980">
        <v>5</v>
      </c>
      <c r="EG1980">
        <v>6</v>
      </c>
      <c r="EH1980">
        <v>5</v>
      </c>
      <c r="EI1980">
        <v>6</v>
      </c>
      <c r="EJ1980">
        <v>5</v>
      </c>
      <c r="EK1980">
        <v>7</v>
      </c>
      <c r="EL1980">
        <v>3</v>
      </c>
      <c r="EM1980">
        <v>0</v>
      </c>
      <c r="EN1980">
        <v>20</v>
      </c>
      <c r="EO1980">
        <v>5</v>
      </c>
      <c r="EP1980">
        <v>6</v>
      </c>
      <c r="EQ1980">
        <v>6</v>
      </c>
      <c r="ER1980">
        <v>7</v>
      </c>
      <c r="ES1980">
        <v>6</v>
      </c>
      <c r="ET1980">
        <v>5</v>
      </c>
      <c r="EU1980">
        <v>1.04614576451092</v>
      </c>
    </row>
    <row r="1981" spans="1:151" x14ac:dyDescent="0.35">
      <c r="A1981">
        <v>2019</v>
      </c>
      <c r="B1981">
        <v>3</v>
      </c>
      <c r="C1981">
        <v>8</v>
      </c>
      <c r="D1981">
        <v>7</v>
      </c>
      <c r="E1981">
        <v>6</v>
      </c>
      <c r="F1981">
        <v>6</v>
      </c>
      <c r="G1981">
        <v>4</v>
      </c>
      <c r="H1981">
        <v>1</v>
      </c>
      <c r="I1981">
        <v>3</v>
      </c>
      <c r="J1981">
        <v>4</v>
      </c>
      <c r="K1981">
        <v>3</v>
      </c>
      <c r="L1981">
        <v>2</v>
      </c>
      <c r="M1981">
        <v>2</v>
      </c>
      <c r="N1981">
        <v>4</v>
      </c>
      <c r="O1981">
        <v>2</v>
      </c>
      <c r="P1981">
        <v>5</v>
      </c>
      <c r="Q1981">
        <v>2</v>
      </c>
      <c r="R1981">
        <v>2</v>
      </c>
      <c r="S1981">
        <v>3</v>
      </c>
      <c r="T1981">
        <v>4</v>
      </c>
      <c r="U1981">
        <v>2</v>
      </c>
      <c r="V1981">
        <v>1</v>
      </c>
      <c r="W1981">
        <v>1</v>
      </c>
      <c r="X1981">
        <v>2</v>
      </c>
      <c r="Y1981">
        <v>3</v>
      </c>
      <c r="Z1981">
        <v>2</v>
      </c>
      <c r="AB1981">
        <v>6</v>
      </c>
      <c r="AC1981">
        <v>6</v>
      </c>
      <c r="AD1981">
        <v>6</v>
      </c>
      <c r="AE1981">
        <v>5</v>
      </c>
      <c r="AF1981">
        <v>6</v>
      </c>
      <c r="AG1981">
        <v>5</v>
      </c>
      <c r="AH1981">
        <v>0</v>
      </c>
      <c r="AO1981">
        <v>6</v>
      </c>
      <c r="AP1981">
        <v>6</v>
      </c>
      <c r="AQ1981">
        <v>6</v>
      </c>
      <c r="AR1981">
        <v>6</v>
      </c>
      <c r="AS1981">
        <v>5</v>
      </c>
      <c r="AT1981">
        <v>5</v>
      </c>
      <c r="AU1981">
        <v>4</v>
      </c>
      <c r="AV1981">
        <v>5</v>
      </c>
      <c r="AW1981">
        <v>5</v>
      </c>
      <c r="AX1981">
        <v>5</v>
      </c>
      <c r="AY1981">
        <v>3</v>
      </c>
      <c r="AZ1981">
        <v>2</v>
      </c>
      <c r="BA1981">
        <v>5</v>
      </c>
      <c r="BB1981">
        <v>98</v>
      </c>
      <c r="BC1981">
        <v>1</v>
      </c>
      <c r="BD1981">
        <v>1</v>
      </c>
      <c r="BE1981">
        <v>4</v>
      </c>
      <c r="BF1981">
        <v>5</v>
      </c>
      <c r="BG1981">
        <v>3</v>
      </c>
      <c r="BH1981">
        <v>3</v>
      </c>
      <c r="BI1981">
        <v>3</v>
      </c>
      <c r="BJ1981">
        <v>4</v>
      </c>
      <c r="BK1981">
        <v>6</v>
      </c>
      <c r="BL1981">
        <v>98</v>
      </c>
      <c r="BM1981">
        <v>2</v>
      </c>
      <c r="BN1981">
        <v>3</v>
      </c>
      <c r="BO1981">
        <v>3</v>
      </c>
      <c r="BP1981">
        <v>3</v>
      </c>
      <c r="BQ1981">
        <v>4</v>
      </c>
      <c r="BR1981">
        <v>3</v>
      </c>
      <c r="BS1981">
        <v>99</v>
      </c>
      <c r="BT1981">
        <v>99</v>
      </c>
      <c r="BU1981">
        <v>4</v>
      </c>
      <c r="BV1981">
        <v>0</v>
      </c>
      <c r="CL1981">
        <v>3</v>
      </c>
      <c r="CM1981">
        <v>3</v>
      </c>
      <c r="CN1981">
        <v>2</v>
      </c>
      <c r="CO1981">
        <v>1</v>
      </c>
      <c r="CP1981">
        <v>3</v>
      </c>
      <c r="CQ1981">
        <v>3</v>
      </c>
      <c r="CR1981">
        <v>1</v>
      </c>
      <c r="CS1981">
        <v>3</v>
      </c>
      <c r="CT1981">
        <v>2</v>
      </c>
      <c r="CU1981">
        <v>2</v>
      </c>
      <c r="CV1981">
        <v>2</v>
      </c>
      <c r="CW1981">
        <v>2</v>
      </c>
      <c r="CX1981">
        <v>2</v>
      </c>
      <c r="CY1981">
        <v>4</v>
      </c>
      <c r="CZ1981">
        <v>2</v>
      </c>
      <c r="DA1981">
        <v>3</v>
      </c>
      <c r="DB1981">
        <v>4</v>
      </c>
      <c r="DC1981">
        <v>4</v>
      </c>
      <c r="DD1981">
        <v>4</v>
      </c>
      <c r="DE1981">
        <v>2</v>
      </c>
      <c r="DF1981">
        <v>4</v>
      </c>
      <c r="DG1981">
        <v>3</v>
      </c>
      <c r="DH1981">
        <v>5</v>
      </c>
      <c r="DI1981">
        <v>3</v>
      </c>
      <c r="DJ1981">
        <v>2</v>
      </c>
      <c r="DK1981">
        <v>2</v>
      </c>
      <c r="DL1981">
        <v>1</v>
      </c>
      <c r="DM1981">
        <v>1</v>
      </c>
      <c r="DN1981">
        <v>7</v>
      </c>
      <c r="DO1981">
        <v>1</v>
      </c>
      <c r="DP1981">
        <v>8</v>
      </c>
      <c r="DQ1981">
        <v>1</v>
      </c>
      <c r="DR1981">
        <v>2</v>
      </c>
      <c r="DS1981">
        <v>3</v>
      </c>
      <c r="DU1981">
        <v>5</v>
      </c>
      <c r="DX1981">
        <v>8</v>
      </c>
      <c r="EA1981">
        <v>3</v>
      </c>
      <c r="EB1981">
        <v>3</v>
      </c>
      <c r="ED1981">
        <v>5</v>
      </c>
      <c r="EE1981">
        <v>5</v>
      </c>
      <c r="EF1981">
        <v>2</v>
      </c>
      <c r="EG1981">
        <v>2</v>
      </c>
      <c r="EH1981">
        <v>5</v>
      </c>
      <c r="EI1981">
        <v>1</v>
      </c>
      <c r="EJ1981">
        <v>1</v>
      </c>
      <c r="EK1981">
        <v>2</v>
      </c>
      <c r="EL1981">
        <v>3</v>
      </c>
      <c r="EM1981">
        <v>0</v>
      </c>
      <c r="EN1981">
        <v>15</v>
      </c>
      <c r="EO1981">
        <v>4</v>
      </c>
      <c r="EP1981">
        <v>6</v>
      </c>
      <c r="EQ1981">
        <v>6</v>
      </c>
      <c r="ER1981">
        <v>5</v>
      </c>
      <c r="ES1981">
        <v>6</v>
      </c>
      <c r="ET1981">
        <v>5</v>
      </c>
      <c r="EU1981">
        <v>1.1534437380181299</v>
      </c>
    </row>
    <row r="1982" spans="1:151" x14ac:dyDescent="0.35">
      <c r="A1982">
        <v>2019</v>
      </c>
      <c r="B1982">
        <v>2</v>
      </c>
      <c r="C1982">
        <v>7</v>
      </c>
      <c r="D1982">
        <v>5</v>
      </c>
      <c r="E1982">
        <v>7</v>
      </c>
      <c r="F1982">
        <v>7</v>
      </c>
      <c r="G1982">
        <v>7</v>
      </c>
      <c r="H1982">
        <v>1</v>
      </c>
      <c r="I1982">
        <v>2</v>
      </c>
      <c r="J1982">
        <v>5</v>
      </c>
      <c r="K1982">
        <v>5</v>
      </c>
      <c r="L1982">
        <v>7</v>
      </c>
      <c r="M1982">
        <v>3</v>
      </c>
      <c r="N1982">
        <v>99</v>
      </c>
      <c r="O1982">
        <v>7</v>
      </c>
      <c r="P1982">
        <v>7</v>
      </c>
      <c r="Q1982">
        <v>4</v>
      </c>
      <c r="R1982">
        <v>7</v>
      </c>
      <c r="S1982">
        <v>7</v>
      </c>
      <c r="T1982">
        <v>7</v>
      </c>
      <c r="U1982">
        <v>7</v>
      </c>
      <c r="V1982">
        <v>2</v>
      </c>
      <c r="W1982">
        <v>2</v>
      </c>
      <c r="X1982">
        <v>2</v>
      </c>
      <c r="AH1982">
        <v>0</v>
      </c>
      <c r="AO1982">
        <v>6</v>
      </c>
      <c r="AP1982">
        <v>6</v>
      </c>
      <c r="AQ1982">
        <v>6</v>
      </c>
      <c r="AR1982">
        <v>6</v>
      </c>
      <c r="AS1982">
        <v>5</v>
      </c>
      <c r="AT1982">
        <v>6</v>
      </c>
      <c r="AU1982">
        <v>7</v>
      </c>
      <c r="AV1982">
        <v>7</v>
      </c>
      <c r="AW1982">
        <v>7</v>
      </c>
      <c r="AX1982">
        <v>5</v>
      </c>
      <c r="AY1982">
        <v>2</v>
      </c>
      <c r="AZ1982">
        <v>7</v>
      </c>
      <c r="BA1982">
        <v>98</v>
      </c>
      <c r="BB1982">
        <v>6</v>
      </c>
      <c r="BC1982">
        <v>7</v>
      </c>
      <c r="BD1982">
        <v>7</v>
      </c>
      <c r="BE1982">
        <v>98</v>
      </c>
      <c r="BF1982">
        <v>98</v>
      </c>
      <c r="BG1982">
        <v>6</v>
      </c>
      <c r="BH1982">
        <v>7</v>
      </c>
      <c r="BI1982">
        <v>4</v>
      </c>
      <c r="BJ1982">
        <v>7</v>
      </c>
      <c r="BK1982">
        <v>7</v>
      </c>
      <c r="BL1982">
        <v>98</v>
      </c>
      <c r="BM1982">
        <v>1</v>
      </c>
      <c r="BN1982">
        <v>2</v>
      </c>
      <c r="BO1982">
        <v>1</v>
      </c>
      <c r="BP1982">
        <v>4</v>
      </c>
      <c r="BQ1982">
        <v>1</v>
      </c>
      <c r="BR1982">
        <v>5</v>
      </c>
      <c r="BS1982">
        <v>2</v>
      </c>
      <c r="BT1982">
        <v>3</v>
      </c>
      <c r="BU1982">
        <v>1</v>
      </c>
      <c r="BV1982">
        <v>0</v>
      </c>
      <c r="CL1982">
        <v>2</v>
      </c>
      <c r="CM1982">
        <v>2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1</v>
      </c>
      <c r="CW1982">
        <v>1</v>
      </c>
      <c r="CX1982">
        <v>1</v>
      </c>
      <c r="CY1982">
        <v>1</v>
      </c>
      <c r="CZ1982">
        <v>2</v>
      </c>
      <c r="DA1982">
        <v>1</v>
      </c>
      <c r="DB1982">
        <v>5</v>
      </c>
      <c r="DC1982">
        <v>1</v>
      </c>
      <c r="DD1982">
        <v>2</v>
      </c>
      <c r="DE1982">
        <v>2</v>
      </c>
      <c r="DF1982">
        <v>1</v>
      </c>
      <c r="DG1982">
        <v>5</v>
      </c>
      <c r="DH1982">
        <v>1</v>
      </c>
      <c r="DI1982">
        <v>2</v>
      </c>
      <c r="DJ1982">
        <v>1</v>
      </c>
      <c r="DK1982">
        <v>1</v>
      </c>
      <c r="DL1982">
        <v>1</v>
      </c>
      <c r="DM1982">
        <v>1</v>
      </c>
      <c r="DN1982">
        <v>1</v>
      </c>
      <c r="DO1982">
        <v>7</v>
      </c>
      <c r="DP1982">
        <v>8</v>
      </c>
      <c r="DU1982">
        <v>5</v>
      </c>
      <c r="ED1982">
        <v>6</v>
      </c>
      <c r="EE1982">
        <v>6</v>
      </c>
      <c r="EF1982">
        <v>5</v>
      </c>
      <c r="EG1982">
        <v>6</v>
      </c>
      <c r="EH1982">
        <v>6</v>
      </c>
      <c r="EI1982">
        <v>6</v>
      </c>
      <c r="EJ1982">
        <v>6</v>
      </c>
      <c r="EK1982">
        <v>2</v>
      </c>
      <c r="EL1982">
        <v>4</v>
      </c>
      <c r="EM1982">
        <v>0</v>
      </c>
      <c r="EN1982">
        <v>30</v>
      </c>
      <c r="EO1982">
        <v>99</v>
      </c>
      <c r="EP1982">
        <v>5</v>
      </c>
      <c r="EQ1982">
        <v>7</v>
      </c>
      <c r="ER1982">
        <v>7</v>
      </c>
      <c r="ES1982">
        <v>7</v>
      </c>
      <c r="ET1982">
        <v>6</v>
      </c>
      <c r="EU1982">
        <v>1.5915457781453299</v>
      </c>
    </row>
    <row r="1983" spans="1:151" x14ac:dyDescent="0.35">
      <c r="A1983">
        <v>2019</v>
      </c>
      <c r="B1983">
        <v>4</v>
      </c>
      <c r="C1983">
        <v>7</v>
      </c>
      <c r="D1983">
        <v>5</v>
      </c>
      <c r="E1983">
        <v>6</v>
      </c>
      <c r="F1983">
        <v>6</v>
      </c>
      <c r="G1983">
        <v>6</v>
      </c>
      <c r="H1983">
        <v>1</v>
      </c>
      <c r="I1983">
        <v>1</v>
      </c>
      <c r="J1983">
        <v>4</v>
      </c>
      <c r="K1983">
        <v>3</v>
      </c>
      <c r="L1983">
        <v>1</v>
      </c>
      <c r="M1983">
        <v>4</v>
      </c>
      <c r="N1983">
        <v>3</v>
      </c>
      <c r="O1983">
        <v>2</v>
      </c>
      <c r="P1983">
        <v>3</v>
      </c>
      <c r="Q1983">
        <v>1</v>
      </c>
      <c r="R1983">
        <v>2</v>
      </c>
      <c r="S1983">
        <v>1</v>
      </c>
      <c r="T1983">
        <v>4</v>
      </c>
      <c r="U1983">
        <v>5</v>
      </c>
      <c r="V1983">
        <v>2</v>
      </c>
      <c r="W1983">
        <v>2</v>
      </c>
      <c r="X1983">
        <v>2</v>
      </c>
      <c r="AH1983">
        <v>0</v>
      </c>
      <c r="AO1983">
        <v>4</v>
      </c>
      <c r="AP1983">
        <v>5</v>
      </c>
      <c r="AQ1983">
        <v>6</v>
      </c>
      <c r="AR1983">
        <v>6</v>
      </c>
      <c r="AS1983">
        <v>4</v>
      </c>
      <c r="AT1983">
        <v>4</v>
      </c>
      <c r="AU1983">
        <v>5</v>
      </c>
      <c r="AV1983">
        <v>4</v>
      </c>
      <c r="AW1983">
        <v>3</v>
      </c>
      <c r="AX1983">
        <v>6</v>
      </c>
      <c r="AY1983">
        <v>2</v>
      </c>
      <c r="AZ1983">
        <v>4</v>
      </c>
      <c r="BA1983">
        <v>2</v>
      </c>
      <c r="BB1983">
        <v>4</v>
      </c>
      <c r="BC1983">
        <v>3</v>
      </c>
      <c r="BD1983">
        <v>4</v>
      </c>
      <c r="BE1983">
        <v>4</v>
      </c>
      <c r="BF1983">
        <v>2</v>
      </c>
      <c r="BG1983">
        <v>4</v>
      </c>
      <c r="BH1983">
        <v>5</v>
      </c>
      <c r="BI1983">
        <v>4</v>
      </c>
      <c r="BJ1983">
        <v>3</v>
      </c>
      <c r="BK1983">
        <v>4</v>
      </c>
      <c r="BL1983">
        <v>98</v>
      </c>
      <c r="BM1983">
        <v>4</v>
      </c>
      <c r="BN1983">
        <v>3</v>
      </c>
      <c r="BO1983">
        <v>2</v>
      </c>
      <c r="BP1983">
        <v>3</v>
      </c>
      <c r="BQ1983">
        <v>2</v>
      </c>
      <c r="BR1983">
        <v>4</v>
      </c>
      <c r="BS1983">
        <v>3</v>
      </c>
      <c r="BT1983">
        <v>2</v>
      </c>
      <c r="BU1983">
        <v>2</v>
      </c>
      <c r="BV1983">
        <v>0</v>
      </c>
      <c r="CL1983">
        <v>3</v>
      </c>
      <c r="CM1983">
        <v>4</v>
      </c>
      <c r="CN1983">
        <v>2</v>
      </c>
      <c r="CO1983">
        <v>3</v>
      </c>
      <c r="CP1983">
        <v>2</v>
      </c>
      <c r="CQ1983">
        <v>2</v>
      </c>
      <c r="CR1983">
        <v>2</v>
      </c>
      <c r="CS1983">
        <v>3</v>
      </c>
      <c r="CT1983">
        <v>3</v>
      </c>
      <c r="CU1983">
        <v>3</v>
      </c>
      <c r="CV1983">
        <v>4</v>
      </c>
      <c r="CW1983">
        <v>4</v>
      </c>
      <c r="CX1983">
        <v>4</v>
      </c>
      <c r="CY1983">
        <v>3</v>
      </c>
      <c r="CZ1983">
        <v>4</v>
      </c>
      <c r="DA1983">
        <v>2</v>
      </c>
      <c r="DB1983">
        <v>5</v>
      </c>
      <c r="DC1983">
        <v>4</v>
      </c>
      <c r="DD1983">
        <v>4</v>
      </c>
      <c r="DE1983">
        <v>4</v>
      </c>
      <c r="DF1983">
        <v>3</v>
      </c>
      <c r="DG1983">
        <v>4</v>
      </c>
      <c r="DH1983">
        <v>3</v>
      </c>
      <c r="DI1983">
        <v>3</v>
      </c>
      <c r="DJ1983">
        <v>2</v>
      </c>
      <c r="DK1983">
        <v>2</v>
      </c>
      <c r="DL1983">
        <v>2</v>
      </c>
      <c r="DM1983">
        <v>2</v>
      </c>
      <c r="DN1983">
        <v>1</v>
      </c>
      <c r="DO1983">
        <v>6</v>
      </c>
      <c r="DP1983">
        <v>5</v>
      </c>
      <c r="DR1983">
        <v>2</v>
      </c>
      <c r="DS1983">
        <v>3</v>
      </c>
      <c r="DT1983">
        <v>4</v>
      </c>
      <c r="EA1983">
        <v>3</v>
      </c>
      <c r="EB1983">
        <v>3</v>
      </c>
      <c r="EC1983">
        <v>4</v>
      </c>
      <c r="ED1983">
        <v>4</v>
      </c>
      <c r="EE1983">
        <v>4</v>
      </c>
      <c r="EF1983">
        <v>4</v>
      </c>
      <c r="EG1983">
        <v>4</v>
      </c>
      <c r="EH1983">
        <v>5</v>
      </c>
      <c r="EI1983">
        <v>4</v>
      </c>
      <c r="EJ1983">
        <v>4</v>
      </c>
      <c r="EK1983">
        <v>3</v>
      </c>
      <c r="EL1983">
        <v>4</v>
      </c>
      <c r="EM1983">
        <v>0</v>
      </c>
      <c r="EN1983">
        <v>30</v>
      </c>
      <c r="EO1983">
        <v>3</v>
      </c>
      <c r="EP1983">
        <v>4</v>
      </c>
      <c r="EQ1983">
        <v>6</v>
      </c>
      <c r="ER1983">
        <v>5</v>
      </c>
      <c r="ES1983">
        <v>4</v>
      </c>
      <c r="ET1983">
        <v>4</v>
      </c>
      <c r="EU1983">
        <v>1.5915457781453299</v>
      </c>
    </row>
    <row r="1984" spans="1:151" x14ac:dyDescent="0.35">
      <c r="A1984">
        <v>2019</v>
      </c>
      <c r="B1984">
        <v>3</v>
      </c>
      <c r="C1984">
        <v>7</v>
      </c>
      <c r="D1984">
        <v>1</v>
      </c>
      <c r="E1984">
        <v>7</v>
      </c>
      <c r="F1984">
        <v>7</v>
      </c>
      <c r="G1984">
        <v>7</v>
      </c>
      <c r="H1984">
        <v>1</v>
      </c>
      <c r="I1984">
        <v>1</v>
      </c>
      <c r="J1984">
        <v>1</v>
      </c>
      <c r="K1984">
        <v>7</v>
      </c>
      <c r="L1984">
        <v>6</v>
      </c>
      <c r="M1984">
        <v>7</v>
      </c>
      <c r="N1984">
        <v>7</v>
      </c>
      <c r="O1984">
        <v>5</v>
      </c>
      <c r="P1984">
        <v>7</v>
      </c>
      <c r="Q1984">
        <v>4</v>
      </c>
      <c r="R1984">
        <v>1</v>
      </c>
      <c r="S1984">
        <v>7</v>
      </c>
      <c r="T1984">
        <v>7</v>
      </c>
      <c r="U1984">
        <v>7</v>
      </c>
      <c r="V1984">
        <v>2</v>
      </c>
      <c r="W1984">
        <v>2</v>
      </c>
      <c r="X1984">
        <v>2</v>
      </c>
      <c r="AH1984">
        <v>0</v>
      </c>
      <c r="AO1984">
        <v>99</v>
      </c>
      <c r="AP1984">
        <v>99</v>
      </c>
      <c r="AQ1984">
        <v>99</v>
      </c>
      <c r="AR1984">
        <v>99</v>
      </c>
      <c r="AS1984">
        <v>99</v>
      </c>
      <c r="AT1984">
        <v>99</v>
      </c>
      <c r="AU1984">
        <v>99</v>
      </c>
      <c r="AV1984">
        <v>99</v>
      </c>
      <c r="AW1984">
        <v>1</v>
      </c>
      <c r="AX1984">
        <v>1</v>
      </c>
      <c r="AY1984">
        <v>1</v>
      </c>
      <c r="AZ1984">
        <v>98</v>
      </c>
      <c r="BA1984">
        <v>7</v>
      </c>
      <c r="BB1984">
        <v>7</v>
      </c>
      <c r="BC1984">
        <v>98</v>
      </c>
      <c r="BD1984">
        <v>98</v>
      </c>
      <c r="BE1984">
        <v>98</v>
      </c>
      <c r="BF1984">
        <v>98</v>
      </c>
      <c r="BG1984">
        <v>7</v>
      </c>
      <c r="BH1984">
        <v>7</v>
      </c>
      <c r="BI1984">
        <v>1</v>
      </c>
      <c r="BJ1984">
        <v>7</v>
      </c>
      <c r="BK1984">
        <v>7</v>
      </c>
      <c r="BL1984">
        <v>98</v>
      </c>
      <c r="BM1984">
        <v>7</v>
      </c>
      <c r="BN1984">
        <v>1</v>
      </c>
      <c r="BO1984">
        <v>2</v>
      </c>
      <c r="BP1984">
        <v>4</v>
      </c>
      <c r="BQ1984">
        <v>5</v>
      </c>
      <c r="BR1984">
        <v>5</v>
      </c>
      <c r="BS1984">
        <v>98</v>
      </c>
      <c r="BT1984">
        <v>5</v>
      </c>
      <c r="BU1984">
        <v>98</v>
      </c>
      <c r="BZ1984">
        <v>4</v>
      </c>
      <c r="CL1984">
        <v>4</v>
      </c>
      <c r="CM1984">
        <v>2</v>
      </c>
      <c r="CN1984">
        <v>3</v>
      </c>
      <c r="CO1984">
        <v>2</v>
      </c>
      <c r="CP1984">
        <v>3</v>
      </c>
      <c r="CQ1984">
        <v>1</v>
      </c>
      <c r="CR1984">
        <v>1</v>
      </c>
      <c r="CS1984">
        <v>1</v>
      </c>
      <c r="CT1984">
        <v>2</v>
      </c>
      <c r="CU1984">
        <v>2</v>
      </c>
      <c r="CV1984">
        <v>1</v>
      </c>
      <c r="CW1984">
        <v>2</v>
      </c>
      <c r="CX1984">
        <v>1</v>
      </c>
      <c r="CY1984">
        <v>4</v>
      </c>
      <c r="CZ1984">
        <v>4</v>
      </c>
      <c r="DA1984">
        <v>1</v>
      </c>
      <c r="DB1984">
        <v>5</v>
      </c>
      <c r="DC1984">
        <v>1</v>
      </c>
      <c r="DD1984">
        <v>1</v>
      </c>
      <c r="DE1984">
        <v>6</v>
      </c>
      <c r="DF1984">
        <v>5</v>
      </c>
      <c r="DG1984">
        <v>1</v>
      </c>
      <c r="DH1984">
        <v>3</v>
      </c>
      <c r="DI1984">
        <v>1</v>
      </c>
      <c r="DJ1984">
        <v>5</v>
      </c>
      <c r="DK1984">
        <v>1</v>
      </c>
      <c r="DL1984">
        <v>1</v>
      </c>
      <c r="DM1984">
        <v>1</v>
      </c>
      <c r="DN1984">
        <v>1</v>
      </c>
      <c r="DO1984">
        <v>7</v>
      </c>
      <c r="DP1984">
        <v>8</v>
      </c>
      <c r="DQ1984">
        <v>1</v>
      </c>
      <c r="DS1984">
        <v>3</v>
      </c>
      <c r="EB1984">
        <v>7</v>
      </c>
      <c r="ED1984">
        <v>7</v>
      </c>
      <c r="EE1984">
        <v>7</v>
      </c>
      <c r="EF1984">
        <v>7</v>
      </c>
      <c r="EG1984">
        <v>7</v>
      </c>
      <c r="EH1984">
        <v>7</v>
      </c>
      <c r="EI1984">
        <v>5</v>
      </c>
      <c r="EJ1984">
        <v>1</v>
      </c>
      <c r="EK1984">
        <v>7</v>
      </c>
      <c r="EL1984">
        <v>5</v>
      </c>
      <c r="EM1984">
        <v>1</v>
      </c>
      <c r="EN1984">
        <v>0</v>
      </c>
      <c r="EO1984">
        <v>3</v>
      </c>
      <c r="EP1984">
        <v>7</v>
      </c>
      <c r="EQ1984">
        <v>7</v>
      </c>
      <c r="ER1984">
        <v>6</v>
      </c>
      <c r="ES1984">
        <v>7</v>
      </c>
      <c r="ET1984">
        <v>5</v>
      </c>
      <c r="EU1984">
        <v>0.73427677091827304</v>
      </c>
    </row>
    <row r="1985" spans="1:151" x14ac:dyDescent="0.35">
      <c r="A1985">
        <v>2019</v>
      </c>
      <c r="B1985">
        <v>4</v>
      </c>
      <c r="C1985">
        <v>7</v>
      </c>
      <c r="D1985">
        <v>7</v>
      </c>
      <c r="E1985">
        <v>6</v>
      </c>
      <c r="F1985">
        <v>6</v>
      </c>
      <c r="G1985">
        <v>6</v>
      </c>
      <c r="H1985">
        <v>1</v>
      </c>
      <c r="I1985">
        <v>1</v>
      </c>
      <c r="J1985">
        <v>4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6</v>
      </c>
      <c r="U1985">
        <v>1</v>
      </c>
      <c r="V1985">
        <v>2</v>
      </c>
      <c r="W1985">
        <v>2</v>
      </c>
      <c r="X1985">
        <v>2</v>
      </c>
      <c r="AH1985">
        <v>0</v>
      </c>
      <c r="AO1985">
        <v>3</v>
      </c>
      <c r="AP1985">
        <v>2</v>
      </c>
      <c r="AQ1985">
        <v>2</v>
      </c>
      <c r="AR1985">
        <v>1</v>
      </c>
      <c r="AS1985">
        <v>2</v>
      </c>
      <c r="AT1985">
        <v>2</v>
      </c>
      <c r="AU1985">
        <v>6</v>
      </c>
      <c r="AV1985">
        <v>6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98</v>
      </c>
      <c r="BL1985">
        <v>98</v>
      </c>
      <c r="BM1985">
        <v>4</v>
      </c>
      <c r="BN1985">
        <v>4</v>
      </c>
      <c r="BO1985">
        <v>1</v>
      </c>
      <c r="BP1985">
        <v>1</v>
      </c>
      <c r="BQ1985">
        <v>4</v>
      </c>
      <c r="BR1985">
        <v>4</v>
      </c>
      <c r="BS1985">
        <v>1</v>
      </c>
      <c r="BT1985">
        <v>1</v>
      </c>
      <c r="BU1985">
        <v>2</v>
      </c>
      <c r="CA1985">
        <v>5</v>
      </c>
      <c r="CL1985">
        <v>3</v>
      </c>
      <c r="CM1985">
        <v>3</v>
      </c>
      <c r="CN1985">
        <v>1</v>
      </c>
      <c r="CO1985">
        <v>2</v>
      </c>
      <c r="CP1985">
        <v>3</v>
      </c>
      <c r="CQ1985">
        <v>3</v>
      </c>
      <c r="CR1985">
        <v>3</v>
      </c>
      <c r="CS1985">
        <v>4</v>
      </c>
      <c r="CT1985">
        <v>4</v>
      </c>
      <c r="CU1985">
        <v>2</v>
      </c>
      <c r="CV1985">
        <v>3</v>
      </c>
      <c r="CW1985">
        <v>2</v>
      </c>
      <c r="CX1985">
        <v>2</v>
      </c>
      <c r="CY1985">
        <v>3</v>
      </c>
      <c r="CZ1985">
        <v>4</v>
      </c>
      <c r="DA1985">
        <v>4</v>
      </c>
      <c r="DB1985">
        <v>1</v>
      </c>
      <c r="DC1985">
        <v>1</v>
      </c>
      <c r="DD1985">
        <v>3</v>
      </c>
      <c r="DE1985">
        <v>1</v>
      </c>
      <c r="DF1985">
        <v>1</v>
      </c>
      <c r="DG1985">
        <v>1</v>
      </c>
      <c r="DH1985">
        <v>2</v>
      </c>
      <c r="DI1985">
        <v>2</v>
      </c>
      <c r="DJ1985">
        <v>1</v>
      </c>
      <c r="DK1985">
        <v>1</v>
      </c>
      <c r="DL1985">
        <v>1</v>
      </c>
      <c r="DM1985">
        <v>1</v>
      </c>
      <c r="DN1985">
        <v>5</v>
      </c>
      <c r="DO1985">
        <v>7</v>
      </c>
      <c r="DP1985">
        <v>8</v>
      </c>
      <c r="DR1985">
        <v>2</v>
      </c>
      <c r="DS1985">
        <v>3</v>
      </c>
      <c r="EA1985">
        <v>5</v>
      </c>
      <c r="EB1985">
        <v>6</v>
      </c>
      <c r="ED1985">
        <v>3</v>
      </c>
      <c r="EE1985">
        <v>2</v>
      </c>
      <c r="EF1985">
        <v>1</v>
      </c>
      <c r="EG1985">
        <v>2</v>
      </c>
      <c r="EH1985">
        <v>4</v>
      </c>
      <c r="EI1985">
        <v>1</v>
      </c>
      <c r="EJ1985">
        <v>2</v>
      </c>
      <c r="EK1985">
        <v>2</v>
      </c>
      <c r="EL1985">
        <v>5</v>
      </c>
      <c r="EM1985">
        <v>0</v>
      </c>
      <c r="EN1985">
        <v>20</v>
      </c>
      <c r="EO1985">
        <v>2</v>
      </c>
      <c r="EP1985">
        <v>1</v>
      </c>
      <c r="EQ1985">
        <v>1</v>
      </c>
      <c r="ER1985">
        <v>1</v>
      </c>
      <c r="ES1985">
        <v>1</v>
      </c>
      <c r="ET1985">
        <v>1</v>
      </c>
      <c r="EU1985">
        <v>0.96755171879280799</v>
      </c>
    </row>
    <row r="1986" spans="1:151" x14ac:dyDescent="0.35">
      <c r="A1986">
        <v>2019</v>
      </c>
      <c r="B1986">
        <v>3</v>
      </c>
      <c r="C1986">
        <v>7</v>
      </c>
      <c r="D1986">
        <v>4</v>
      </c>
      <c r="E1986">
        <v>4</v>
      </c>
      <c r="F1986">
        <v>4</v>
      </c>
      <c r="G1986">
        <v>3</v>
      </c>
      <c r="H1986">
        <v>2</v>
      </c>
      <c r="J1986">
        <v>4</v>
      </c>
      <c r="K1986">
        <v>6</v>
      </c>
      <c r="L1986">
        <v>4</v>
      </c>
      <c r="M1986">
        <v>4</v>
      </c>
      <c r="N1986">
        <v>5</v>
      </c>
      <c r="O1986">
        <v>5</v>
      </c>
      <c r="P1986">
        <v>5</v>
      </c>
      <c r="Q1986">
        <v>4</v>
      </c>
      <c r="R1986">
        <v>4</v>
      </c>
      <c r="S1986">
        <v>5</v>
      </c>
      <c r="T1986">
        <v>4</v>
      </c>
      <c r="U1986">
        <v>4</v>
      </c>
      <c r="V1986">
        <v>1</v>
      </c>
      <c r="W1986">
        <v>2</v>
      </c>
      <c r="X1986">
        <v>2</v>
      </c>
      <c r="Y1986">
        <v>3</v>
      </c>
      <c r="AB1986">
        <v>4</v>
      </c>
      <c r="AC1986">
        <v>5</v>
      </c>
      <c r="AD1986">
        <v>5</v>
      </c>
      <c r="AE1986">
        <v>5</v>
      </c>
      <c r="AF1986">
        <v>5</v>
      </c>
      <c r="AG1986">
        <v>4</v>
      </c>
      <c r="AH1986">
        <v>0</v>
      </c>
      <c r="AO1986">
        <v>3</v>
      </c>
      <c r="AP1986">
        <v>4</v>
      </c>
      <c r="AQ1986">
        <v>4</v>
      </c>
      <c r="AR1986">
        <v>5</v>
      </c>
      <c r="AS1986">
        <v>5</v>
      </c>
      <c r="AT1986">
        <v>5</v>
      </c>
      <c r="AU1986">
        <v>5</v>
      </c>
      <c r="AV1986">
        <v>5</v>
      </c>
      <c r="AW1986">
        <v>2</v>
      </c>
      <c r="AX1986">
        <v>4</v>
      </c>
      <c r="AY1986">
        <v>2</v>
      </c>
      <c r="AZ1986">
        <v>2</v>
      </c>
      <c r="BA1986">
        <v>6</v>
      </c>
      <c r="BB1986">
        <v>2</v>
      </c>
      <c r="BC1986">
        <v>3</v>
      </c>
      <c r="BD1986">
        <v>2</v>
      </c>
      <c r="BE1986">
        <v>3</v>
      </c>
      <c r="BF1986">
        <v>3</v>
      </c>
      <c r="BG1986">
        <v>98</v>
      </c>
      <c r="BH1986">
        <v>5</v>
      </c>
      <c r="BI1986">
        <v>4</v>
      </c>
      <c r="BJ1986">
        <v>6</v>
      </c>
      <c r="BK1986">
        <v>98</v>
      </c>
      <c r="BL1986">
        <v>98</v>
      </c>
      <c r="BM1986">
        <v>2</v>
      </c>
      <c r="BN1986">
        <v>1</v>
      </c>
      <c r="BO1986">
        <v>1</v>
      </c>
      <c r="BP1986">
        <v>1</v>
      </c>
      <c r="BQ1986">
        <v>1</v>
      </c>
      <c r="BR1986">
        <v>2</v>
      </c>
      <c r="BS1986">
        <v>1</v>
      </c>
      <c r="BT1986">
        <v>1</v>
      </c>
      <c r="BU1986">
        <v>1</v>
      </c>
      <c r="BV1986">
        <v>0</v>
      </c>
      <c r="CL1986">
        <v>3</v>
      </c>
      <c r="CM1986">
        <v>2</v>
      </c>
      <c r="CN1986">
        <v>2</v>
      </c>
      <c r="CO1986">
        <v>2</v>
      </c>
      <c r="CP1986">
        <v>2</v>
      </c>
      <c r="CQ1986">
        <v>2</v>
      </c>
      <c r="CR1986">
        <v>2</v>
      </c>
      <c r="CS1986">
        <v>2</v>
      </c>
      <c r="CT1986">
        <v>2</v>
      </c>
      <c r="CU1986">
        <v>2</v>
      </c>
      <c r="CV1986">
        <v>2</v>
      </c>
      <c r="CW1986">
        <v>2</v>
      </c>
      <c r="CX1986">
        <v>3</v>
      </c>
      <c r="CY1986">
        <v>2</v>
      </c>
      <c r="CZ1986">
        <v>2</v>
      </c>
      <c r="DA1986">
        <v>2</v>
      </c>
      <c r="DB1986">
        <v>1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3</v>
      </c>
      <c r="DI1986">
        <v>1</v>
      </c>
      <c r="DJ1986">
        <v>2</v>
      </c>
      <c r="DK1986">
        <v>4</v>
      </c>
      <c r="DL1986">
        <v>4</v>
      </c>
      <c r="DM1986">
        <v>6</v>
      </c>
      <c r="DN1986">
        <v>1</v>
      </c>
      <c r="DO1986">
        <v>4</v>
      </c>
      <c r="DP1986">
        <v>6</v>
      </c>
      <c r="DR1986">
        <v>2</v>
      </c>
      <c r="DS1986">
        <v>3</v>
      </c>
      <c r="EA1986">
        <v>3</v>
      </c>
      <c r="EB1986">
        <v>4</v>
      </c>
      <c r="ED1986">
        <v>4</v>
      </c>
      <c r="EE1986">
        <v>2</v>
      </c>
      <c r="EF1986">
        <v>2</v>
      </c>
      <c r="EG1986">
        <v>2</v>
      </c>
      <c r="EH1986">
        <v>3</v>
      </c>
      <c r="EI1986">
        <v>4</v>
      </c>
      <c r="EJ1986">
        <v>1</v>
      </c>
      <c r="EK1986">
        <v>4</v>
      </c>
      <c r="EL1986">
        <v>2</v>
      </c>
      <c r="EM1986">
        <v>0</v>
      </c>
      <c r="EN1986">
        <v>20</v>
      </c>
      <c r="EO1986">
        <v>5</v>
      </c>
      <c r="EP1986">
        <v>5</v>
      </c>
      <c r="EQ1986">
        <v>4</v>
      </c>
      <c r="ER1986">
        <v>5</v>
      </c>
      <c r="ES1986">
        <v>5</v>
      </c>
      <c r="ET1986">
        <v>4</v>
      </c>
      <c r="EU1986">
        <v>3.41045710060191</v>
      </c>
    </row>
    <row r="1987" spans="1:151" x14ac:dyDescent="0.35">
      <c r="A1987">
        <v>2019</v>
      </c>
      <c r="B1987">
        <v>99</v>
      </c>
      <c r="C1987">
        <v>6</v>
      </c>
      <c r="D1987">
        <v>4</v>
      </c>
      <c r="E1987">
        <v>6</v>
      </c>
      <c r="F1987">
        <v>6</v>
      </c>
      <c r="G1987">
        <v>4</v>
      </c>
      <c r="H1987">
        <v>1</v>
      </c>
      <c r="I1987">
        <v>1</v>
      </c>
      <c r="J1987">
        <v>4</v>
      </c>
      <c r="K1987">
        <v>5</v>
      </c>
      <c r="L1987">
        <v>5</v>
      </c>
      <c r="M1987">
        <v>5</v>
      </c>
      <c r="N1987">
        <v>4</v>
      </c>
      <c r="O1987">
        <v>5</v>
      </c>
      <c r="P1987">
        <v>2</v>
      </c>
      <c r="Q1987">
        <v>4</v>
      </c>
      <c r="R1987">
        <v>4</v>
      </c>
      <c r="S1987">
        <v>3</v>
      </c>
      <c r="T1987">
        <v>4</v>
      </c>
      <c r="U1987">
        <v>4</v>
      </c>
      <c r="V1987">
        <v>2</v>
      </c>
      <c r="W1987">
        <v>1</v>
      </c>
      <c r="X1987">
        <v>2</v>
      </c>
      <c r="Z1987">
        <v>99</v>
      </c>
      <c r="AB1987">
        <v>4</v>
      </c>
      <c r="AC1987">
        <v>5</v>
      </c>
      <c r="AD1987">
        <v>5</v>
      </c>
      <c r="AE1987">
        <v>5</v>
      </c>
      <c r="AF1987">
        <v>4</v>
      </c>
      <c r="AG1987">
        <v>4</v>
      </c>
      <c r="AH1987">
        <v>0</v>
      </c>
      <c r="AO1987">
        <v>4</v>
      </c>
      <c r="AP1987">
        <v>4</v>
      </c>
      <c r="AQ1987">
        <v>4</v>
      </c>
      <c r="AR1987">
        <v>4</v>
      </c>
      <c r="AS1987">
        <v>4</v>
      </c>
      <c r="AT1987">
        <v>4</v>
      </c>
      <c r="AU1987">
        <v>1</v>
      </c>
      <c r="AV1987">
        <v>1</v>
      </c>
      <c r="AW1987">
        <v>6</v>
      </c>
      <c r="AX1987">
        <v>5</v>
      </c>
      <c r="AY1987">
        <v>3</v>
      </c>
      <c r="AZ1987">
        <v>5</v>
      </c>
      <c r="BA1987">
        <v>5</v>
      </c>
      <c r="BB1987">
        <v>5</v>
      </c>
      <c r="BC1987">
        <v>6</v>
      </c>
      <c r="BD1987">
        <v>3</v>
      </c>
      <c r="BE1987">
        <v>3</v>
      </c>
      <c r="BF1987">
        <v>4</v>
      </c>
      <c r="BG1987">
        <v>3</v>
      </c>
      <c r="BH1987">
        <v>3</v>
      </c>
      <c r="BI1987">
        <v>5</v>
      </c>
      <c r="BJ1987">
        <v>4</v>
      </c>
      <c r="BK1987">
        <v>6</v>
      </c>
      <c r="BL1987">
        <v>98</v>
      </c>
      <c r="BM1987">
        <v>3</v>
      </c>
      <c r="BN1987">
        <v>2</v>
      </c>
      <c r="BO1987">
        <v>1</v>
      </c>
      <c r="BP1987">
        <v>2</v>
      </c>
      <c r="BQ1987">
        <v>3</v>
      </c>
      <c r="BR1987">
        <v>5</v>
      </c>
      <c r="BS1987">
        <v>2</v>
      </c>
      <c r="BT1987">
        <v>1</v>
      </c>
      <c r="BU1987">
        <v>2</v>
      </c>
      <c r="BX1987">
        <v>2</v>
      </c>
      <c r="CL1987">
        <v>4</v>
      </c>
      <c r="CM1987">
        <v>3</v>
      </c>
      <c r="CN1987">
        <v>3</v>
      </c>
      <c r="CO1987">
        <v>3</v>
      </c>
      <c r="CP1987">
        <v>4</v>
      </c>
      <c r="CQ1987">
        <v>1</v>
      </c>
      <c r="CR1987">
        <v>98</v>
      </c>
      <c r="CS1987">
        <v>2</v>
      </c>
      <c r="CT1987">
        <v>3</v>
      </c>
      <c r="CU1987">
        <v>4</v>
      </c>
      <c r="CV1987">
        <v>3</v>
      </c>
      <c r="CW1987">
        <v>2</v>
      </c>
      <c r="CX1987">
        <v>3</v>
      </c>
      <c r="CY1987">
        <v>4</v>
      </c>
      <c r="CZ1987">
        <v>4</v>
      </c>
      <c r="DA1987">
        <v>3</v>
      </c>
      <c r="DB1987">
        <v>5</v>
      </c>
      <c r="DC1987">
        <v>4</v>
      </c>
      <c r="DD1987">
        <v>5</v>
      </c>
      <c r="DE1987">
        <v>2</v>
      </c>
      <c r="DF1987">
        <v>5</v>
      </c>
      <c r="DG1987">
        <v>3</v>
      </c>
      <c r="DH1987">
        <v>6</v>
      </c>
      <c r="DI1987">
        <v>2</v>
      </c>
      <c r="DJ1987">
        <v>3</v>
      </c>
      <c r="DK1987">
        <v>4</v>
      </c>
      <c r="DL1987">
        <v>4</v>
      </c>
      <c r="DM1987">
        <v>4</v>
      </c>
      <c r="DN1987">
        <v>2</v>
      </c>
      <c r="DO1987">
        <v>5</v>
      </c>
      <c r="DP1987">
        <v>7</v>
      </c>
      <c r="DU1987">
        <v>5</v>
      </c>
      <c r="ED1987">
        <v>4</v>
      </c>
      <c r="EE1987">
        <v>6</v>
      </c>
      <c r="EF1987">
        <v>4</v>
      </c>
      <c r="EG1987">
        <v>4</v>
      </c>
      <c r="EH1987">
        <v>6</v>
      </c>
      <c r="EI1987">
        <v>3</v>
      </c>
      <c r="EJ1987">
        <v>6</v>
      </c>
      <c r="EK1987">
        <v>4</v>
      </c>
      <c r="EL1987">
        <v>5</v>
      </c>
      <c r="EM1987">
        <v>4</v>
      </c>
      <c r="EN1987">
        <v>4</v>
      </c>
      <c r="EO1987">
        <v>1</v>
      </c>
      <c r="EP1987">
        <v>5</v>
      </c>
      <c r="EQ1987">
        <v>5</v>
      </c>
      <c r="ER1987">
        <v>6</v>
      </c>
      <c r="ES1987">
        <v>3</v>
      </c>
      <c r="ET1987">
        <v>4</v>
      </c>
      <c r="EU1987">
        <v>0.591840492411289</v>
      </c>
    </row>
    <row r="1988" spans="1:151" x14ac:dyDescent="0.35">
      <c r="A1988">
        <v>2019</v>
      </c>
      <c r="B1988">
        <v>3</v>
      </c>
      <c r="C1988">
        <v>6</v>
      </c>
      <c r="D1988">
        <v>7</v>
      </c>
      <c r="E1988">
        <v>1</v>
      </c>
      <c r="F1988">
        <v>3</v>
      </c>
      <c r="G1988">
        <v>2</v>
      </c>
      <c r="H1988">
        <v>1</v>
      </c>
      <c r="I1988">
        <v>1</v>
      </c>
      <c r="J1988">
        <v>7</v>
      </c>
      <c r="K1988">
        <v>5</v>
      </c>
      <c r="L1988">
        <v>3</v>
      </c>
      <c r="M1988">
        <v>3</v>
      </c>
      <c r="N1988">
        <v>1</v>
      </c>
      <c r="O1988">
        <v>3</v>
      </c>
      <c r="P1988">
        <v>6</v>
      </c>
      <c r="Q1988">
        <v>7</v>
      </c>
      <c r="R1988">
        <v>7</v>
      </c>
      <c r="S1988">
        <v>3</v>
      </c>
      <c r="T1988">
        <v>7</v>
      </c>
      <c r="U1988">
        <v>7</v>
      </c>
      <c r="V1988">
        <v>2</v>
      </c>
      <c r="W1988">
        <v>2</v>
      </c>
      <c r="X1988">
        <v>2</v>
      </c>
      <c r="AH1988">
        <v>0</v>
      </c>
      <c r="AO1988">
        <v>99</v>
      </c>
      <c r="AP1988">
        <v>99</v>
      </c>
      <c r="AQ1988">
        <v>99</v>
      </c>
      <c r="AR1988">
        <v>99</v>
      </c>
      <c r="AS1988">
        <v>99</v>
      </c>
      <c r="AT1988">
        <v>99</v>
      </c>
      <c r="AU1988">
        <v>99</v>
      </c>
      <c r="AV1988">
        <v>99</v>
      </c>
      <c r="AW1988">
        <v>7</v>
      </c>
      <c r="AX1988">
        <v>7</v>
      </c>
      <c r="AY1988">
        <v>1</v>
      </c>
      <c r="AZ1988">
        <v>6</v>
      </c>
      <c r="BA1988">
        <v>5</v>
      </c>
      <c r="BB1988">
        <v>98</v>
      </c>
      <c r="BC1988">
        <v>98</v>
      </c>
      <c r="BD1988">
        <v>98</v>
      </c>
      <c r="BE1988">
        <v>98</v>
      </c>
      <c r="BF1988">
        <v>98</v>
      </c>
      <c r="BG1988">
        <v>7</v>
      </c>
      <c r="BH1988">
        <v>3</v>
      </c>
      <c r="BI1988">
        <v>98</v>
      </c>
      <c r="BJ1988">
        <v>7</v>
      </c>
      <c r="BK1988">
        <v>98</v>
      </c>
      <c r="BL1988">
        <v>98</v>
      </c>
      <c r="BM1988">
        <v>3</v>
      </c>
      <c r="BN1988">
        <v>98</v>
      </c>
      <c r="BO1988">
        <v>1</v>
      </c>
      <c r="BP1988">
        <v>1</v>
      </c>
      <c r="BQ1988">
        <v>98</v>
      </c>
      <c r="BR1988">
        <v>4</v>
      </c>
      <c r="BS1988">
        <v>98</v>
      </c>
      <c r="BT1988">
        <v>5</v>
      </c>
      <c r="BU1988">
        <v>1</v>
      </c>
      <c r="BV1988">
        <v>0</v>
      </c>
      <c r="CL1988">
        <v>1</v>
      </c>
      <c r="CM1988">
        <v>3</v>
      </c>
      <c r="CN1988">
        <v>3</v>
      </c>
      <c r="CO1988">
        <v>1</v>
      </c>
      <c r="CP1988">
        <v>3</v>
      </c>
      <c r="CQ1988">
        <v>1</v>
      </c>
      <c r="CR1988">
        <v>98</v>
      </c>
      <c r="CS1988">
        <v>3</v>
      </c>
      <c r="CT1988">
        <v>1</v>
      </c>
      <c r="CU1988">
        <v>1</v>
      </c>
      <c r="CV1988">
        <v>1</v>
      </c>
      <c r="CW1988">
        <v>98</v>
      </c>
      <c r="CX1988">
        <v>3</v>
      </c>
      <c r="CY1988">
        <v>3</v>
      </c>
      <c r="CZ1988">
        <v>1</v>
      </c>
      <c r="DA1988">
        <v>3</v>
      </c>
      <c r="DB1988">
        <v>7</v>
      </c>
      <c r="DC1988">
        <v>7</v>
      </c>
      <c r="DD1988">
        <v>7</v>
      </c>
      <c r="DE1988">
        <v>7</v>
      </c>
      <c r="DF1988">
        <v>3</v>
      </c>
      <c r="DG1988">
        <v>7</v>
      </c>
      <c r="DH1988">
        <v>7</v>
      </c>
      <c r="DI1988">
        <v>7</v>
      </c>
      <c r="DJ1988">
        <v>7</v>
      </c>
      <c r="DK1988">
        <v>1</v>
      </c>
      <c r="DL1988">
        <v>1</v>
      </c>
      <c r="DM1988">
        <v>1</v>
      </c>
      <c r="DN1988">
        <v>2</v>
      </c>
      <c r="DO1988">
        <v>4</v>
      </c>
      <c r="DP1988">
        <v>7</v>
      </c>
      <c r="DR1988">
        <v>2</v>
      </c>
      <c r="EA1988">
        <v>7</v>
      </c>
      <c r="ED1988">
        <v>7</v>
      </c>
      <c r="EE1988">
        <v>7</v>
      </c>
      <c r="EF1988">
        <v>7</v>
      </c>
      <c r="EG1988">
        <v>4</v>
      </c>
      <c r="EH1988">
        <v>4</v>
      </c>
      <c r="EI1988">
        <v>4</v>
      </c>
      <c r="EJ1988">
        <v>4</v>
      </c>
      <c r="EK1988">
        <v>7</v>
      </c>
      <c r="EL1988">
        <v>4</v>
      </c>
      <c r="EM1988">
        <v>1</v>
      </c>
      <c r="EN1988">
        <v>0</v>
      </c>
      <c r="EO1988">
        <v>5</v>
      </c>
      <c r="EP1988">
        <v>7</v>
      </c>
      <c r="EQ1988">
        <v>7</v>
      </c>
      <c r="ER1988">
        <v>6</v>
      </c>
      <c r="ES1988">
        <v>4</v>
      </c>
      <c r="ET1988">
        <v>7</v>
      </c>
      <c r="EU1988">
        <v>0.43843670274725099</v>
      </c>
    </row>
    <row r="1989" spans="1:151" x14ac:dyDescent="0.35">
      <c r="A1989">
        <v>2019</v>
      </c>
      <c r="B1989">
        <v>99</v>
      </c>
      <c r="C1989">
        <v>6</v>
      </c>
      <c r="D1989">
        <v>5</v>
      </c>
      <c r="E1989">
        <v>5</v>
      </c>
      <c r="F1989">
        <v>5</v>
      </c>
      <c r="G1989">
        <v>4</v>
      </c>
      <c r="H1989">
        <v>1</v>
      </c>
      <c r="I1989">
        <v>3</v>
      </c>
      <c r="J1989">
        <v>6</v>
      </c>
      <c r="K1989">
        <v>4</v>
      </c>
      <c r="L1989">
        <v>4</v>
      </c>
      <c r="M1989">
        <v>5</v>
      </c>
      <c r="N1989">
        <v>2</v>
      </c>
      <c r="O1989">
        <v>4</v>
      </c>
      <c r="P1989">
        <v>2</v>
      </c>
      <c r="Q1989">
        <v>6</v>
      </c>
      <c r="R1989">
        <v>2</v>
      </c>
      <c r="S1989">
        <v>5</v>
      </c>
      <c r="T1989">
        <v>6</v>
      </c>
      <c r="U1989">
        <v>4</v>
      </c>
      <c r="V1989">
        <v>2</v>
      </c>
      <c r="W1989">
        <v>1</v>
      </c>
      <c r="X1989">
        <v>2</v>
      </c>
      <c r="Z1989">
        <v>2</v>
      </c>
      <c r="AB1989">
        <v>5</v>
      </c>
      <c r="AC1989">
        <v>5</v>
      </c>
      <c r="AD1989">
        <v>6</v>
      </c>
      <c r="AE1989">
        <v>6</v>
      </c>
      <c r="AF1989">
        <v>6</v>
      </c>
      <c r="AG1989">
        <v>4</v>
      </c>
      <c r="AH1989">
        <v>0</v>
      </c>
      <c r="AO1989">
        <v>5</v>
      </c>
      <c r="AP1989">
        <v>5</v>
      </c>
      <c r="AQ1989">
        <v>5</v>
      </c>
      <c r="AR1989">
        <v>5</v>
      </c>
      <c r="AS1989">
        <v>5</v>
      </c>
      <c r="AT1989">
        <v>5</v>
      </c>
      <c r="AU1989">
        <v>99</v>
      </c>
      <c r="AV1989">
        <v>99</v>
      </c>
      <c r="AW1989">
        <v>6</v>
      </c>
      <c r="AX1989">
        <v>5</v>
      </c>
      <c r="AY1989">
        <v>5</v>
      </c>
      <c r="AZ1989">
        <v>5</v>
      </c>
      <c r="BA1989">
        <v>5</v>
      </c>
      <c r="BB1989">
        <v>98</v>
      </c>
      <c r="BC1989">
        <v>3</v>
      </c>
      <c r="BD1989">
        <v>4</v>
      </c>
      <c r="BE1989">
        <v>3</v>
      </c>
      <c r="BF1989">
        <v>3</v>
      </c>
      <c r="BG1989">
        <v>5</v>
      </c>
      <c r="BH1989">
        <v>3</v>
      </c>
      <c r="BI1989">
        <v>5</v>
      </c>
      <c r="BJ1989">
        <v>4</v>
      </c>
      <c r="BK1989">
        <v>98</v>
      </c>
      <c r="BL1989">
        <v>98</v>
      </c>
      <c r="BM1989">
        <v>3</v>
      </c>
      <c r="BN1989">
        <v>3</v>
      </c>
      <c r="BO1989">
        <v>3</v>
      </c>
      <c r="BP1989">
        <v>3</v>
      </c>
      <c r="BQ1989">
        <v>4</v>
      </c>
      <c r="BR1989">
        <v>3</v>
      </c>
      <c r="BS1989">
        <v>3</v>
      </c>
      <c r="BT1989">
        <v>3</v>
      </c>
      <c r="BU1989">
        <v>3</v>
      </c>
      <c r="BV1989">
        <v>0</v>
      </c>
      <c r="CL1989">
        <v>4</v>
      </c>
      <c r="CM1989">
        <v>4</v>
      </c>
      <c r="CN1989">
        <v>4</v>
      </c>
      <c r="CO1989">
        <v>3</v>
      </c>
      <c r="CP1989">
        <v>4</v>
      </c>
      <c r="CQ1989">
        <v>2</v>
      </c>
      <c r="CR1989">
        <v>2</v>
      </c>
      <c r="CS1989">
        <v>3</v>
      </c>
      <c r="CT1989">
        <v>2</v>
      </c>
      <c r="CU1989">
        <v>4</v>
      </c>
      <c r="CV1989">
        <v>3</v>
      </c>
      <c r="CW1989">
        <v>2</v>
      </c>
      <c r="CX1989">
        <v>4</v>
      </c>
      <c r="CY1989">
        <v>4</v>
      </c>
      <c r="CZ1989">
        <v>4</v>
      </c>
      <c r="DA1989">
        <v>4</v>
      </c>
      <c r="DB1989">
        <v>5</v>
      </c>
      <c r="DC1989">
        <v>4</v>
      </c>
      <c r="DD1989">
        <v>5</v>
      </c>
      <c r="DE1989">
        <v>1</v>
      </c>
      <c r="DF1989">
        <v>4</v>
      </c>
      <c r="DG1989">
        <v>4</v>
      </c>
      <c r="DH1989">
        <v>5</v>
      </c>
      <c r="DI1989">
        <v>4</v>
      </c>
      <c r="DJ1989">
        <v>5</v>
      </c>
      <c r="DK1989">
        <v>2</v>
      </c>
      <c r="DL1989">
        <v>2</v>
      </c>
      <c r="DM1989">
        <v>2</v>
      </c>
      <c r="DN1989">
        <v>2</v>
      </c>
      <c r="DO1989">
        <v>7</v>
      </c>
      <c r="DP1989">
        <v>1</v>
      </c>
      <c r="DU1989">
        <v>5</v>
      </c>
      <c r="ED1989">
        <v>4</v>
      </c>
      <c r="EE1989">
        <v>4</v>
      </c>
      <c r="EF1989">
        <v>4</v>
      </c>
      <c r="EG1989">
        <v>4</v>
      </c>
      <c r="EH1989">
        <v>4</v>
      </c>
      <c r="EI1989">
        <v>4</v>
      </c>
      <c r="EJ1989">
        <v>4</v>
      </c>
      <c r="EK1989">
        <v>4</v>
      </c>
      <c r="EL1989">
        <v>5</v>
      </c>
      <c r="EM1989">
        <v>0</v>
      </c>
      <c r="EN1989">
        <v>10</v>
      </c>
      <c r="EO1989">
        <v>3</v>
      </c>
      <c r="EP1989">
        <v>4</v>
      </c>
      <c r="EQ1989">
        <v>5</v>
      </c>
      <c r="ER1989">
        <v>6</v>
      </c>
      <c r="ES1989">
        <v>5</v>
      </c>
      <c r="ET1989">
        <v>5</v>
      </c>
      <c r="EU1989">
        <v>0.32382431220257601</v>
      </c>
    </row>
    <row r="1990" spans="1:151" x14ac:dyDescent="0.35">
      <c r="A1990">
        <v>2019</v>
      </c>
      <c r="B1990">
        <v>5</v>
      </c>
      <c r="C1990">
        <v>6</v>
      </c>
      <c r="D1990">
        <v>7</v>
      </c>
      <c r="E1990">
        <v>7</v>
      </c>
      <c r="F1990">
        <v>7</v>
      </c>
      <c r="G1990">
        <v>7</v>
      </c>
      <c r="H1990">
        <v>1</v>
      </c>
      <c r="I1990">
        <v>1</v>
      </c>
      <c r="J1990">
        <v>3</v>
      </c>
      <c r="K1990">
        <v>3</v>
      </c>
      <c r="L1990">
        <v>4</v>
      </c>
      <c r="M1990">
        <v>4</v>
      </c>
      <c r="N1990">
        <v>4</v>
      </c>
      <c r="O1990">
        <v>4</v>
      </c>
      <c r="P1990">
        <v>1</v>
      </c>
      <c r="Q1990">
        <v>6</v>
      </c>
      <c r="R1990">
        <v>99</v>
      </c>
      <c r="S1990">
        <v>7</v>
      </c>
      <c r="T1990">
        <v>7</v>
      </c>
      <c r="U1990">
        <v>3</v>
      </c>
      <c r="V1990">
        <v>2</v>
      </c>
      <c r="W1990">
        <v>2</v>
      </c>
      <c r="X1990">
        <v>2</v>
      </c>
      <c r="AH1990">
        <v>0</v>
      </c>
      <c r="AO1990">
        <v>99</v>
      </c>
      <c r="AP1990">
        <v>99</v>
      </c>
      <c r="AQ1990">
        <v>99</v>
      </c>
      <c r="AR1990">
        <v>99</v>
      </c>
      <c r="AS1990">
        <v>99</v>
      </c>
      <c r="AT1990">
        <v>99</v>
      </c>
      <c r="AU1990">
        <v>99</v>
      </c>
      <c r="AV1990">
        <v>99</v>
      </c>
      <c r="AW1990">
        <v>5</v>
      </c>
      <c r="AX1990">
        <v>5</v>
      </c>
      <c r="AY1990">
        <v>3</v>
      </c>
      <c r="AZ1990">
        <v>1</v>
      </c>
      <c r="BA1990">
        <v>1</v>
      </c>
      <c r="BB1990">
        <v>98</v>
      </c>
      <c r="BC1990">
        <v>98</v>
      </c>
      <c r="BD1990">
        <v>98</v>
      </c>
      <c r="BE1990">
        <v>98</v>
      </c>
      <c r="BF1990">
        <v>7</v>
      </c>
      <c r="BG1990">
        <v>1</v>
      </c>
      <c r="BH1990">
        <v>1</v>
      </c>
      <c r="BI1990">
        <v>7</v>
      </c>
      <c r="BJ1990">
        <v>1</v>
      </c>
      <c r="BK1990">
        <v>98</v>
      </c>
      <c r="BL1990">
        <v>98</v>
      </c>
      <c r="BM1990">
        <v>5</v>
      </c>
      <c r="BN1990">
        <v>98</v>
      </c>
      <c r="BO1990">
        <v>98</v>
      </c>
      <c r="BP1990">
        <v>5</v>
      </c>
      <c r="BQ1990">
        <v>4</v>
      </c>
      <c r="BR1990">
        <v>2</v>
      </c>
      <c r="BS1990">
        <v>98</v>
      </c>
      <c r="BT1990">
        <v>5</v>
      </c>
      <c r="BU1990">
        <v>1</v>
      </c>
      <c r="BV1990">
        <v>0</v>
      </c>
      <c r="CL1990">
        <v>4</v>
      </c>
      <c r="CM1990">
        <v>4</v>
      </c>
      <c r="CN1990">
        <v>4</v>
      </c>
      <c r="CO1990">
        <v>4</v>
      </c>
      <c r="CP1990">
        <v>4</v>
      </c>
      <c r="CQ1990">
        <v>98</v>
      </c>
      <c r="CR1990">
        <v>4</v>
      </c>
      <c r="CS1990">
        <v>4</v>
      </c>
      <c r="CT1990">
        <v>1</v>
      </c>
      <c r="CU1990">
        <v>4</v>
      </c>
      <c r="CV1990">
        <v>4</v>
      </c>
      <c r="CW1990">
        <v>4</v>
      </c>
      <c r="CX1990">
        <v>2</v>
      </c>
      <c r="CY1990">
        <v>4</v>
      </c>
      <c r="CZ1990">
        <v>4</v>
      </c>
      <c r="DA1990">
        <v>4</v>
      </c>
      <c r="DB1990">
        <v>4</v>
      </c>
      <c r="DC1990">
        <v>7</v>
      </c>
      <c r="DD1990">
        <v>4</v>
      </c>
      <c r="DE1990">
        <v>1</v>
      </c>
      <c r="DF1990">
        <v>1</v>
      </c>
      <c r="DG1990">
        <v>7</v>
      </c>
      <c r="DH1990">
        <v>7</v>
      </c>
      <c r="DI1990">
        <v>3</v>
      </c>
      <c r="DJ1990">
        <v>1</v>
      </c>
      <c r="DK1990">
        <v>4</v>
      </c>
      <c r="DL1990">
        <v>5</v>
      </c>
      <c r="DM1990">
        <v>4</v>
      </c>
      <c r="DN1990">
        <v>4</v>
      </c>
      <c r="DO1990">
        <v>7</v>
      </c>
      <c r="DS1990">
        <v>3</v>
      </c>
      <c r="EB1990">
        <v>4</v>
      </c>
      <c r="ED1990">
        <v>4</v>
      </c>
      <c r="EE1990">
        <v>4</v>
      </c>
      <c r="EF1990">
        <v>4</v>
      </c>
      <c r="EG1990">
        <v>1</v>
      </c>
      <c r="EH1990">
        <v>4</v>
      </c>
      <c r="EI1990">
        <v>4</v>
      </c>
      <c r="EJ1990">
        <v>4</v>
      </c>
      <c r="EK1990">
        <v>5</v>
      </c>
      <c r="EL1990">
        <v>4</v>
      </c>
      <c r="EM1990">
        <v>0</v>
      </c>
      <c r="EN1990">
        <v>30</v>
      </c>
      <c r="EO1990">
        <v>5</v>
      </c>
      <c r="EP1990">
        <v>7</v>
      </c>
      <c r="EQ1990">
        <v>7</v>
      </c>
      <c r="ER1990">
        <v>1</v>
      </c>
      <c r="ES1990">
        <v>3</v>
      </c>
      <c r="ET1990">
        <v>7</v>
      </c>
      <c r="EU1990">
        <v>0.381317299954955</v>
      </c>
    </row>
    <row r="1991" spans="1:151" x14ac:dyDescent="0.35">
      <c r="A1991">
        <v>2019</v>
      </c>
      <c r="B1991">
        <v>4</v>
      </c>
      <c r="C1991">
        <v>6</v>
      </c>
      <c r="D1991">
        <v>5</v>
      </c>
      <c r="E1991">
        <v>7</v>
      </c>
      <c r="F1991">
        <v>6</v>
      </c>
      <c r="G1991">
        <v>1</v>
      </c>
      <c r="H1991">
        <v>1</v>
      </c>
      <c r="I1991">
        <v>1</v>
      </c>
      <c r="J1991">
        <v>5</v>
      </c>
      <c r="K1991">
        <v>99</v>
      </c>
      <c r="L1991">
        <v>2</v>
      </c>
      <c r="M1991">
        <v>5</v>
      </c>
      <c r="N1991">
        <v>1</v>
      </c>
      <c r="O1991">
        <v>3</v>
      </c>
      <c r="P1991">
        <v>2</v>
      </c>
      <c r="Q1991">
        <v>5</v>
      </c>
      <c r="R1991">
        <v>6</v>
      </c>
      <c r="S1991">
        <v>5</v>
      </c>
      <c r="T1991">
        <v>6</v>
      </c>
      <c r="U1991">
        <v>5</v>
      </c>
      <c r="V1991">
        <v>2</v>
      </c>
      <c r="W1991">
        <v>2</v>
      </c>
      <c r="X1991">
        <v>2</v>
      </c>
      <c r="AH1991">
        <v>0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4</v>
      </c>
      <c r="AW1991">
        <v>7</v>
      </c>
      <c r="AX1991">
        <v>7</v>
      </c>
      <c r="AY1991">
        <v>4</v>
      </c>
      <c r="AZ1991">
        <v>1</v>
      </c>
      <c r="BA1991">
        <v>5</v>
      </c>
      <c r="BB1991">
        <v>98</v>
      </c>
      <c r="BC1991">
        <v>98</v>
      </c>
      <c r="BD1991">
        <v>98</v>
      </c>
      <c r="BE1991">
        <v>98</v>
      </c>
      <c r="BF1991">
        <v>98</v>
      </c>
      <c r="BG1991">
        <v>5</v>
      </c>
      <c r="BH1991">
        <v>5</v>
      </c>
      <c r="BI1991">
        <v>7</v>
      </c>
      <c r="BJ1991">
        <v>5</v>
      </c>
      <c r="BK1991">
        <v>5</v>
      </c>
      <c r="BL1991">
        <v>98</v>
      </c>
      <c r="BM1991">
        <v>5</v>
      </c>
      <c r="BN1991">
        <v>5</v>
      </c>
      <c r="BO1991">
        <v>4</v>
      </c>
      <c r="BP1991">
        <v>1</v>
      </c>
      <c r="BQ1991">
        <v>4</v>
      </c>
      <c r="BR1991">
        <v>1</v>
      </c>
      <c r="BS1991">
        <v>98</v>
      </c>
      <c r="BT1991">
        <v>98</v>
      </c>
      <c r="BU1991">
        <v>98</v>
      </c>
      <c r="BV1991">
        <v>0</v>
      </c>
      <c r="CL1991">
        <v>2</v>
      </c>
      <c r="CM1991">
        <v>4</v>
      </c>
      <c r="CN1991">
        <v>4</v>
      </c>
      <c r="CO1991">
        <v>1</v>
      </c>
      <c r="CP1991">
        <v>1</v>
      </c>
      <c r="CQ1991">
        <v>3</v>
      </c>
      <c r="CR1991">
        <v>1</v>
      </c>
      <c r="CS1991">
        <v>1</v>
      </c>
      <c r="CT1991">
        <v>3</v>
      </c>
      <c r="CU1991">
        <v>3</v>
      </c>
      <c r="CV1991">
        <v>3</v>
      </c>
      <c r="CW1991">
        <v>1</v>
      </c>
      <c r="CX1991">
        <v>2</v>
      </c>
      <c r="CY1991">
        <v>4</v>
      </c>
      <c r="CZ1991">
        <v>2</v>
      </c>
      <c r="DA1991">
        <v>1</v>
      </c>
      <c r="DB1991">
        <v>6</v>
      </c>
      <c r="DC1991">
        <v>5</v>
      </c>
      <c r="DD1991">
        <v>6</v>
      </c>
      <c r="DE1991">
        <v>5</v>
      </c>
      <c r="DF1991">
        <v>5</v>
      </c>
      <c r="DG1991">
        <v>1</v>
      </c>
      <c r="DH1991">
        <v>5</v>
      </c>
      <c r="DI1991">
        <v>6</v>
      </c>
      <c r="DJ1991">
        <v>7</v>
      </c>
      <c r="DK1991">
        <v>5</v>
      </c>
      <c r="DL1991">
        <v>5</v>
      </c>
      <c r="DM1991">
        <v>5</v>
      </c>
      <c r="DN1991">
        <v>4</v>
      </c>
      <c r="DO1991">
        <v>8</v>
      </c>
      <c r="DP1991">
        <v>1</v>
      </c>
      <c r="DR1991">
        <v>2</v>
      </c>
      <c r="DS1991">
        <v>3</v>
      </c>
      <c r="DU1991">
        <v>5</v>
      </c>
      <c r="EA1991">
        <v>1</v>
      </c>
      <c r="EB1991">
        <v>5</v>
      </c>
      <c r="ED1991">
        <v>4</v>
      </c>
      <c r="EE1991">
        <v>6</v>
      </c>
      <c r="EF1991">
        <v>6</v>
      </c>
      <c r="EG1991">
        <v>3</v>
      </c>
      <c r="EH1991">
        <v>4</v>
      </c>
      <c r="EI1991">
        <v>4</v>
      </c>
      <c r="EJ1991">
        <v>6</v>
      </c>
      <c r="EK1991">
        <v>4</v>
      </c>
      <c r="EL1991">
        <v>4</v>
      </c>
      <c r="EM1991">
        <v>0</v>
      </c>
      <c r="EN1991">
        <v>30</v>
      </c>
      <c r="EO1991">
        <v>3</v>
      </c>
      <c r="EP1991">
        <v>7</v>
      </c>
      <c r="EQ1991">
        <v>7</v>
      </c>
      <c r="ER1991">
        <v>5</v>
      </c>
      <c r="ES1991">
        <v>7</v>
      </c>
      <c r="ET1991">
        <v>7</v>
      </c>
      <c r="EU1991">
        <v>0.381317299954955</v>
      </c>
    </row>
    <row r="1992" spans="1:151" x14ac:dyDescent="0.35">
      <c r="A1992">
        <v>2019</v>
      </c>
      <c r="B1992">
        <v>4</v>
      </c>
      <c r="C1992">
        <v>6</v>
      </c>
      <c r="D1992">
        <v>7</v>
      </c>
      <c r="E1992">
        <v>7</v>
      </c>
      <c r="F1992">
        <v>4</v>
      </c>
      <c r="G1992">
        <v>7</v>
      </c>
      <c r="H1992">
        <v>1</v>
      </c>
      <c r="I1992">
        <v>1</v>
      </c>
      <c r="J1992">
        <v>99</v>
      </c>
      <c r="K1992">
        <v>7</v>
      </c>
      <c r="L1992">
        <v>99</v>
      </c>
      <c r="M1992">
        <v>99</v>
      </c>
      <c r="N1992">
        <v>99</v>
      </c>
      <c r="O1992">
        <v>99</v>
      </c>
      <c r="P1992">
        <v>7</v>
      </c>
      <c r="Q1992">
        <v>7</v>
      </c>
      <c r="R1992">
        <v>99</v>
      </c>
      <c r="S1992">
        <v>99</v>
      </c>
      <c r="T1992">
        <v>7</v>
      </c>
      <c r="U1992">
        <v>7</v>
      </c>
      <c r="V1992">
        <v>2</v>
      </c>
      <c r="W1992">
        <v>1</v>
      </c>
      <c r="X1992">
        <v>2</v>
      </c>
      <c r="Z1992">
        <v>1</v>
      </c>
      <c r="AB1992">
        <v>4</v>
      </c>
      <c r="AC1992">
        <v>6</v>
      </c>
      <c r="AD1992">
        <v>6</v>
      </c>
      <c r="AE1992">
        <v>1</v>
      </c>
      <c r="AF1992">
        <v>6</v>
      </c>
      <c r="AG1992">
        <v>1</v>
      </c>
      <c r="AH1992">
        <v>0</v>
      </c>
      <c r="AO1992">
        <v>99</v>
      </c>
      <c r="AP1992">
        <v>99</v>
      </c>
      <c r="AQ1992">
        <v>99</v>
      </c>
      <c r="AR1992">
        <v>99</v>
      </c>
      <c r="AS1992">
        <v>99</v>
      </c>
      <c r="AT1992">
        <v>99</v>
      </c>
      <c r="AU1992">
        <v>99</v>
      </c>
      <c r="AV1992">
        <v>99</v>
      </c>
      <c r="AW1992">
        <v>3</v>
      </c>
      <c r="AX1992">
        <v>4</v>
      </c>
      <c r="AY1992">
        <v>4</v>
      </c>
      <c r="AZ1992">
        <v>7</v>
      </c>
      <c r="BA1992">
        <v>7</v>
      </c>
      <c r="BB1992">
        <v>98</v>
      </c>
      <c r="BC1992">
        <v>98</v>
      </c>
      <c r="BD1992">
        <v>4</v>
      </c>
      <c r="BE1992">
        <v>98</v>
      </c>
      <c r="BF1992">
        <v>98</v>
      </c>
      <c r="BG1992">
        <v>4</v>
      </c>
      <c r="BH1992">
        <v>4</v>
      </c>
      <c r="BI1992">
        <v>98</v>
      </c>
      <c r="BJ1992">
        <v>7</v>
      </c>
      <c r="BK1992">
        <v>7</v>
      </c>
      <c r="BL1992">
        <v>98</v>
      </c>
      <c r="BM1992">
        <v>7</v>
      </c>
      <c r="BN1992">
        <v>98</v>
      </c>
      <c r="BO1992">
        <v>5</v>
      </c>
      <c r="BP1992">
        <v>5</v>
      </c>
      <c r="BQ1992">
        <v>98</v>
      </c>
      <c r="BR1992">
        <v>5</v>
      </c>
      <c r="BS1992">
        <v>98</v>
      </c>
      <c r="BT1992">
        <v>98</v>
      </c>
      <c r="BU1992">
        <v>98</v>
      </c>
      <c r="BW1992">
        <v>1</v>
      </c>
      <c r="CL1992">
        <v>3</v>
      </c>
      <c r="CM1992">
        <v>98</v>
      </c>
      <c r="CN1992">
        <v>1</v>
      </c>
      <c r="CO1992">
        <v>98</v>
      </c>
      <c r="CP1992">
        <v>98</v>
      </c>
      <c r="CQ1992">
        <v>98</v>
      </c>
      <c r="CR1992">
        <v>1</v>
      </c>
      <c r="CS1992">
        <v>98</v>
      </c>
      <c r="CT1992">
        <v>98</v>
      </c>
      <c r="CU1992">
        <v>98</v>
      </c>
      <c r="CV1992">
        <v>3</v>
      </c>
      <c r="CW1992">
        <v>98</v>
      </c>
      <c r="CX1992">
        <v>98</v>
      </c>
      <c r="CY1992">
        <v>98</v>
      </c>
      <c r="CZ1992">
        <v>3</v>
      </c>
      <c r="DA1992">
        <v>98</v>
      </c>
      <c r="DB1992">
        <v>4</v>
      </c>
      <c r="DC1992">
        <v>7</v>
      </c>
      <c r="DD1992">
        <v>7</v>
      </c>
      <c r="DE1992">
        <v>1</v>
      </c>
      <c r="DF1992">
        <v>7</v>
      </c>
      <c r="DG1992">
        <v>4</v>
      </c>
      <c r="DH1992">
        <v>7</v>
      </c>
      <c r="DI1992">
        <v>7</v>
      </c>
      <c r="DJ1992">
        <v>7</v>
      </c>
      <c r="DK1992">
        <v>3</v>
      </c>
      <c r="DL1992">
        <v>3</v>
      </c>
      <c r="DM1992">
        <v>3</v>
      </c>
      <c r="DN1992">
        <v>4</v>
      </c>
      <c r="DO1992">
        <v>1</v>
      </c>
      <c r="DP1992">
        <v>8</v>
      </c>
      <c r="DR1992">
        <v>2</v>
      </c>
      <c r="EA1992">
        <v>7</v>
      </c>
      <c r="ED1992">
        <v>4</v>
      </c>
      <c r="EE1992">
        <v>4</v>
      </c>
      <c r="EF1992">
        <v>4</v>
      </c>
      <c r="EG1992">
        <v>4</v>
      </c>
      <c r="EH1992">
        <v>4</v>
      </c>
      <c r="EI1992">
        <v>4</v>
      </c>
      <c r="EJ1992">
        <v>4</v>
      </c>
      <c r="EK1992">
        <v>7</v>
      </c>
      <c r="EL1992">
        <v>4</v>
      </c>
      <c r="EM1992">
        <v>0</v>
      </c>
      <c r="EN1992">
        <v>25</v>
      </c>
      <c r="EO1992">
        <v>5</v>
      </c>
      <c r="EP1992">
        <v>7</v>
      </c>
      <c r="EQ1992">
        <v>7</v>
      </c>
      <c r="ER1992">
        <v>7</v>
      </c>
      <c r="ES1992">
        <v>7</v>
      </c>
      <c r="ET1992">
        <v>4</v>
      </c>
      <c r="EU1992">
        <v>0.32382431220257601</v>
      </c>
    </row>
    <row r="1993" spans="1:151" x14ac:dyDescent="0.35">
      <c r="A1993">
        <v>2019</v>
      </c>
      <c r="B1993">
        <v>3</v>
      </c>
      <c r="C1993">
        <v>6</v>
      </c>
      <c r="D1993">
        <v>6</v>
      </c>
      <c r="E1993">
        <v>5</v>
      </c>
      <c r="F1993">
        <v>6</v>
      </c>
      <c r="G1993">
        <v>4</v>
      </c>
      <c r="H1993">
        <v>1</v>
      </c>
      <c r="I1993">
        <v>1</v>
      </c>
      <c r="J1993">
        <v>7</v>
      </c>
      <c r="K1993">
        <v>4</v>
      </c>
      <c r="L1993">
        <v>4</v>
      </c>
      <c r="M1993">
        <v>5</v>
      </c>
      <c r="N1993">
        <v>4</v>
      </c>
      <c r="O1993">
        <v>4</v>
      </c>
      <c r="P1993">
        <v>5</v>
      </c>
      <c r="Q1993">
        <v>7</v>
      </c>
      <c r="R1993">
        <v>7</v>
      </c>
      <c r="S1993">
        <v>6</v>
      </c>
      <c r="T1993">
        <v>7</v>
      </c>
      <c r="U1993">
        <v>4</v>
      </c>
      <c r="V1993">
        <v>2</v>
      </c>
      <c r="W1993">
        <v>2</v>
      </c>
      <c r="X1993">
        <v>2</v>
      </c>
      <c r="AH1993">
        <v>1</v>
      </c>
      <c r="AI1993">
        <v>1</v>
      </c>
      <c r="AO1993">
        <v>4</v>
      </c>
      <c r="AP1993">
        <v>4</v>
      </c>
      <c r="AQ1993">
        <v>6</v>
      </c>
      <c r="AR1993">
        <v>6</v>
      </c>
      <c r="AS1993">
        <v>5</v>
      </c>
      <c r="AT1993">
        <v>5</v>
      </c>
      <c r="AU1993">
        <v>5</v>
      </c>
      <c r="AV1993">
        <v>5</v>
      </c>
      <c r="AW1993">
        <v>2</v>
      </c>
      <c r="AX1993">
        <v>4</v>
      </c>
      <c r="AY1993">
        <v>5</v>
      </c>
      <c r="AZ1993">
        <v>98</v>
      </c>
      <c r="BA1993">
        <v>5</v>
      </c>
      <c r="BB1993">
        <v>98</v>
      </c>
      <c r="BC1993">
        <v>98</v>
      </c>
      <c r="BD1993">
        <v>3</v>
      </c>
      <c r="BE1993">
        <v>3</v>
      </c>
      <c r="BF1993">
        <v>98</v>
      </c>
      <c r="BG1993">
        <v>4</v>
      </c>
      <c r="BH1993">
        <v>2</v>
      </c>
      <c r="BI1993">
        <v>5</v>
      </c>
      <c r="BJ1993">
        <v>2</v>
      </c>
      <c r="BK1993">
        <v>6</v>
      </c>
      <c r="BL1993">
        <v>3</v>
      </c>
      <c r="BM1993">
        <v>6</v>
      </c>
      <c r="BN1993">
        <v>4</v>
      </c>
      <c r="BO1993">
        <v>1</v>
      </c>
      <c r="BP1993">
        <v>4</v>
      </c>
      <c r="BQ1993">
        <v>4</v>
      </c>
      <c r="BR1993">
        <v>4</v>
      </c>
      <c r="BS1993">
        <v>2</v>
      </c>
      <c r="BT1993">
        <v>2</v>
      </c>
      <c r="BU1993">
        <v>2</v>
      </c>
      <c r="CB1993">
        <v>6</v>
      </c>
      <c r="CL1993">
        <v>2</v>
      </c>
      <c r="CM1993">
        <v>3</v>
      </c>
      <c r="CN1993">
        <v>2</v>
      </c>
      <c r="CO1993">
        <v>1</v>
      </c>
      <c r="CP1993">
        <v>1</v>
      </c>
      <c r="CQ1993">
        <v>2</v>
      </c>
      <c r="CR1993">
        <v>1</v>
      </c>
      <c r="CS1993">
        <v>2</v>
      </c>
      <c r="CT1993">
        <v>2</v>
      </c>
      <c r="CU1993">
        <v>1</v>
      </c>
      <c r="CV1993">
        <v>3</v>
      </c>
      <c r="CW1993">
        <v>3</v>
      </c>
      <c r="CX1993">
        <v>1</v>
      </c>
      <c r="CY1993">
        <v>3</v>
      </c>
      <c r="CZ1993">
        <v>2</v>
      </c>
      <c r="DA1993">
        <v>3</v>
      </c>
      <c r="DB1993">
        <v>6</v>
      </c>
      <c r="DC1993">
        <v>3</v>
      </c>
      <c r="DD1993">
        <v>6</v>
      </c>
      <c r="DE1993">
        <v>3</v>
      </c>
      <c r="DF1993">
        <v>4</v>
      </c>
      <c r="DG1993">
        <v>3</v>
      </c>
      <c r="DH1993">
        <v>5</v>
      </c>
      <c r="DI1993">
        <v>6</v>
      </c>
      <c r="DJ1993">
        <v>6</v>
      </c>
      <c r="DK1993">
        <v>4</v>
      </c>
      <c r="DL1993">
        <v>5</v>
      </c>
      <c r="DM1993">
        <v>4</v>
      </c>
      <c r="DN1993">
        <v>4</v>
      </c>
      <c r="DO1993">
        <v>5</v>
      </c>
      <c r="DR1993">
        <v>2</v>
      </c>
      <c r="EA1993">
        <v>2</v>
      </c>
      <c r="ED1993">
        <v>4</v>
      </c>
      <c r="EE1993">
        <v>6</v>
      </c>
      <c r="EF1993">
        <v>3</v>
      </c>
      <c r="EG1993">
        <v>4</v>
      </c>
      <c r="EH1993">
        <v>7</v>
      </c>
      <c r="EI1993">
        <v>6</v>
      </c>
      <c r="EJ1993">
        <v>3</v>
      </c>
      <c r="EK1993">
        <v>7</v>
      </c>
      <c r="EL1993">
        <v>4</v>
      </c>
      <c r="EM1993">
        <v>2</v>
      </c>
      <c r="EN1993">
        <v>0</v>
      </c>
      <c r="EO1993">
        <v>3</v>
      </c>
      <c r="EP1993">
        <v>4</v>
      </c>
      <c r="EQ1993">
        <v>6</v>
      </c>
      <c r="ER1993">
        <v>7</v>
      </c>
      <c r="ES1993">
        <v>4</v>
      </c>
      <c r="ET1993">
        <v>7</v>
      </c>
      <c r="EU1993">
        <v>0.77279669002566898</v>
      </c>
    </row>
    <row r="1994" spans="1:151" x14ac:dyDescent="0.35">
      <c r="A1994">
        <v>2019</v>
      </c>
      <c r="B1994">
        <v>99</v>
      </c>
      <c r="C1994">
        <v>9</v>
      </c>
      <c r="D1994">
        <v>7</v>
      </c>
      <c r="E1994">
        <v>6</v>
      </c>
      <c r="F1994">
        <v>6</v>
      </c>
      <c r="G1994">
        <v>7</v>
      </c>
      <c r="H1994">
        <v>1</v>
      </c>
      <c r="I1994">
        <v>1</v>
      </c>
      <c r="J1994">
        <v>5</v>
      </c>
      <c r="K1994">
        <v>5</v>
      </c>
      <c r="L1994">
        <v>3</v>
      </c>
      <c r="M1994">
        <v>4</v>
      </c>
      <c r="N1994">
        <v>3</v>
      </c>
      <c r="O1994">
        <v>3</v>
      </c>
      <c r="P1994">
        <v>5</v>
      </c>
      <c r="Q1994">
        <v>4</v>
      </c>
      <c r="R1994">
        <v>4</v>
      </c>
      <c r="S1994">
        <v>6</v>
      </c>
      <c r="T1994">
        <v>4</v>
      </c>
      <c r="U1994">
        <v>4</v>
      </c>
      <c r="V1994">
        <v>2</v>
      </c>
      <c r="W1994">
        <v>2</v>
      </c>
      <c r="X1994">
        <v>2</v>
      </c>
      <c r="AH1994">
        <v>0</v>
      </c>
      <c r="AO1994">
        <v>6</v>
      </c>
      <c r="AP1994">
        <v>5</v>
      </c>
      <c r="AQ1994">
        <v>5</v>
      </c>
      <c r="AR1994">
        <v>5</v>
      </c>
      <c r="AS1994">
        <v>6</v>
      </c>
      <c r="AT1994">
        <v>6</v>
      </c>
      <c r="AU1994">
        <v>6</v>
      </c>
      <c r="AV1994">
        <v>6</v>
      </c>
      <c r="AW1994">
        <v>4</v>
      </c>
      <c r="AX1994">
        <v>4</v>
      </c>
      <c r="AY1994">
        <v>4</v>
      </c>
      <c r="AZ1994">
        <v>4</v>
      </c>
      <c r="BA1994">
        <v>4</v>
      </c>
      <c r="BB1994">
        <v>4</v>
      </c>
      <c r="BC1994">
        <v>4</v>
      </c>
      <c r="BD1994">
        <v>4</v>
      </c>
      <c r="BE1994">
        <v>5</v>
      </c>
      <c r="BF1994">
        <v>5</v>
      </c>
      <c r="BG1994">
        <v>4</v>
      </c>
      <c r="BH1994">
        <v>4</v>
      </c>
      <c r="BI1994">
        <v>4</v>
      </c>
      <c r="BJ1994">
        <v>4</v>
      </c>
      <c r="BK1994">
        <v>5</v>
      </c>
      <c r="BL1994">
        <v>98</v>
      </c>
      <c r="BM1994">
        <v>6</v>
      </c>
      <c r="BN1994">
        <v>1</v>
      </c>
      <c r="BO1994">
        <v>2</v>
      </c>
      <c r="BP1994">
        <v>4</v>
      </c>
      <c r="BQ1994">
        <v>2</v>
      </c>
      <c r="BR1994">
        <v>2</v>
      </c>
      <c r="BS1994">
        <v>2</v>
      </c>
      <c r="BT1994">
        <v>4</v>
      </c>
      <c r="BU1994">
        <v>2</v>
      </c>
      <c r="BV1994">
        <v>0</v>
      </c>
      <c r="CL1994">
        <v>4</v>
      </c>
      <c r="CM1994">
        <v>4</v>
      </c>
      <c r="CN1994">
        <v>4</v>
      </c>
      <c r="CO1994">
        <v>4</v>
      </c>
      <c r="CP1994">
        <v>4</v>
      </c>
      <c r="CQ1994">
        <v>3</v>
      </c>
      <c r="CR1994">
        <v>4</v>
      </c>
      <c r="CS1994">
        <v>4</v>
      </c>
      <c r="CT1994">
        <v>3</v>
      </c>
      <c r="CU1994">
        <v>4</v>
      </c>
      <c r="CV1994">
        <v>4</v>
      </c>
      <c r="CW1994">
        <v>4</v>
      </c>
      <c r="CX1994">
        <v>4</v>
      </c>
      <c r="CY1994">
        <v>4</v>
      </c>
      <c r="CZ1994">
        <v>4</v>
      </c>
      <c r="DA1994">
        <v>4</v>
      </c>
      <c r="DB1994">
        <v>5</v>
      </c>
      <c r="DC1994">
        <v>5</v>
      </c>
      <c r="DD1994">
        <v>6</v>
      </c>
      <c r="DE1994">
        <v>4</v>
      </c>
      <c r="DF1994">
        <v>5</v>
      </c>
      <c r="DG1994">
        <v>6</v>
      </c>
      <c r="DH1994">
        <v>5</v>
      </c>
      <c r="DI1994">
        <v>5</v>
      </c>
      <c r="DJ1994">
        <v>4</v>
      </c>
      <c r="DK1994">
        <v>4</v>
      </c>
      <c r="DL1994">
        <v>4</v>
      </c>
      <c r="DM1994">
        <v>3</v>
      </c>
      <c r="DN1994">
        <v>1</v>
      </c>
      <c r="DO1994">
        <v>3</v>
      </c>
      <c r="DP1994">
        <v>5</v>
      </c>
      <c r="DR1994">
        <v>2</v>
      </c>
      <c r="EA1994">
        <v>5</v>
      </c>
      <c r="ED1994">
        <v>5</v>
      </c>
      <c r="EE1994">
        <v>5</v>
      </c>
      <c r="EF1994">
        <v>5</v>
      </c>
      <c r="EG1994">
        <v>6</v>
      </c>
      <c r="EH1994">
        <v>4</v>
      </c>
      <c r="EI1994">
        <v>5</v>
      </c>
      <c r="EJ1994">
        <v>6</v>
      </c>
      <c r="EK1994">
        <v>4</v>
      </c>
      <c r="EL1994">
        <v>1</v>
      </c>
      <c r="EM1994">
        <v>0</v>
      </c>
      <c r="EN1994">
        <v>45</v>
      </c>
      <c r="EO1994">
        <v>5</v>
      </c>
      <c r="EP1994">
        <v>6</v>
      </c>
      <c r="EQ1994">
        <v>7</v>
      </c>
      <c r="ER1994">
        <v>7</v>
      </c>
      <c r="ES1994">
        <v>7</v>
      </c>
      <c r="ET1994">
        <v>4</v>
      </c>
      <c r="EU1994">
        <v>1.40281282831674</v>
      </c>
    </row>
    <row r="1995" spans="1:151" x14ac:dyDescent="0.35">
      <c r="A1995">
        <v>2019</v>
      </c>
      <c r="B1995">
        <v>4</v>
      </c>
      <c r="C1995">
        <v>9</v>
      </c>
      <c r="D1995">
        <v>7</v>
      </c>
      <c r="E1995">
        <v>7</v>
      </c>
      <c r="F1995">
        <v>7</v>
      </c>
      <c r="G1995">
        <v>6</v>
      </c>
      <c r="H1995">
        <v>1</v>
      </c>
      <c r="I1995">
        <v>3</v>
      </c>
      <c r="J1995">
        <v>3</v>
      </c>
      <c r="K1995">
        <v>4</v>
      </c>
      <c r="L1995">
        <v>5</v>
      </c>
      <c r="M1995">
        <v>2</v>
      </c>
      <c r="N1995">
        <v>1</v>
      </c>
      <c r="O1995">
        <v>1</v>
      </c>
      <c r="P1995">
        <v>3</v>
      </c>
      <c r="Q1995">
        <v>5</v>
      </c>
      <c r="R1995">
        <v>4</v>
      </c>
      <c r="S1995">
        <v>5</v>
      </c>
      <c r="T1995">
        <v>5</v>
      </c>
      <c r="U1995">
        <v>4</v>
      </c>
      <c r="V1995">
        <v>2</v>
      </c>
      <c r="W1995">
        <v>1</v>
      </c>
      <c r="X1995">
        <v>2</v>
      </c>
      <c r="Z1995">
        <v>2</v>
      </c>
      <c r="AB1995">
        <v>6</v>
      </c>
      <c r="AC1995">
        <v>6</v>
      </c>
      <c r="AD1995">
        <v>7</v>
      </c>
      <c r="AE1995">
        <v>5</v>
      </c>
      <c r="AF1995">
        <v>5</v>
      </c>
      <c r="AG1995">
        <v>6</v>
      </c>
      <c r="AH1995">
        <v>2</v>
      </c>
      <c r="AL1995">
        <v>4</v>
      </c>
      <c r="AM1995">
        <v>5</v>
      </c>
      <c r="AO1995">
        <v>6</v>
      </c>
      <c r="AP1995">
        <v>6</v>
      </c>
      <c r="AQ1995">
        <v>6</v>
      </c>
      <c r="AR1995">
        <v>7</v>
      </c>
      <c r="AS1995">
        <v>6</v>
      </c>
      <c r="AT1995">
        <v>6</v>
      </c>
      <c r="AU1995">
        <v>2</v>
      </c>
      <c r="AV1995">
        <v>6</v>
      </c>
      <c r="AW1995">
        <v>4</v>
      </c>
      <c r="AX1995">
        <v>3</v>
      </c>
      <c r="AY1995">
        <v>1</v>
      </c>
      <c r="AZ1995">
        <v>1</v>
      </c>
      <c r="BA1995">
        <v>3</v>
      </c>
      <c r="BB1995">
        <v>5</v>
      </c>
      <c r="BC1995">
        <v>5</v>
      </c>
      <c r="BD1995">
        <v>5</v>
      </c>
      <c r="BE1995">
        <v>2</v>
      </c>
      <c r="BF1995">
        <v>3</v>
      </c>
      <c r="BG1995">
        <v>5</v>
      </c>
      <c r="BH1995">
        <v>5</v>
      </c>
      <c r="BI1995">
        <v>4</v>
      </c>
      <c r="BJ1995">
        <v>5</v>
      </c>
      <c r="BK1995">
        <v>98</v>
      </c>
      <c r="BL1995">
        <v>98</v>
      </c>
      <c r="BM1995">
        <v>1</v>
      </c>
      <c r="BN1995">
        <v>1</v>
      </c>
      <c r="BO1995">
        <v>1</v>
      </c>
      <c r="BP1995">
        <v>4</v>
      </c>
      <c r="BQ1995">
        <v>1</v>
      </c>
      <c r="BR1995">
        <v>4</v>
      </c>
      <c r="BS1995">
        <v>99</v>
      </c>
      <c r="BT1995">
        <v>4</v>
      </c>
      <c r="BU1995">
        <v>3</v>
      </c>
      <c r="CA1995">
        <v>5</v>
      </c>
      <c r="CB1995">
        <v>6</v>
      </c>
      <c r="CL1995">
        <v>3</v>
      </c>
      <c r="CM1995">
        <v>2</v>
      </c>
      <c r="CN1995">
        <v>2</v>
      </c>
      <c r="CO1995">
        <v>2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2</v>
      </c>
      <c r="CW1995">
        <v>2</v>
      </c>
      <c r="CX1995">
        <v>2</v>
      </c>
      <c r="CY1995">
        <v>2</v>
      </c>
      <c r="CZ1995">
        <v>4</v>
      </c>
      <c r="DA1995">
        <v>2</v>
      </c>
      <c r="DB1995">
        <v>5</v>
      </c>
      <c r="DC1995">
        <v>5</v>
      </c>
      <c r="DD1995">
        <v>5</v>
      </c>
      <c r="DE1995">
        <v>4</v>
      </c>
      <c r="DF1995">
        <v>5</v>
      </c>
      <c r="DG1995">
        <v>4</v>
      </c>
      <c r="DH1995">
        <v>6</v>
      </c>
      <c r="DI1995">
        <v>4</v>
      </c>
      <c r="DJ1995">
        <v>6</v>
      </c>
      <c r="DK1995">
        <v>6</v>
      </c>
      <c r="DL1995">
        <v>5</v>
      </c>
      <c r="DM1995">
        <v>4</v>
      </c>
      <c r="DN1995">
        <v>1</v>
      </c>
      <c r="DO1995">
        <v>4</v>
      </c>
      <c r="DP1995">
        <v>6</v>
      </c>
      <c r="DR1995">
        <v>2</v>
      </c>
      <c r="EA1995">
        <v>2</v>
      </c>
      <c r="ED1995">
        <v>4</v>
      </c>
      <c r="EE1995">
        <v>4</v>
      </c>
      <c r="EF1995">
        <v>3</v>
      </c>
      <c r="EG1995">
        <v>4</v>
      </c>
      <c r="EH1995">
        <v>4</v>
      </c>
      <c r="EI1995">
        <v>3</v>
      </c>
      <c r="EJ1995">
        <v>4</v>
      </c>
      <c r="EK1995">
        <v>4</v>
      </c>
      <c r="EL1995">
        <v>4</v>
      </c>
      <c r="EM1995">
        <v>0</v>
      </c>
      <c r="EN1995">
        <v>20</v>
      </c>
      <c r="EO1995">
        <v>4</v>
      </c>
      <c r="EP1995">
        <v>6</v>
      </c>
      <c r="EQ1995">
        <v>6</v>
      </c>
      <c r="ER1995">
        <v>5</v>
      </c>
      <c r="ES1995">
        <v>6</v>
      </c>
      <c r="ET1995">
        <v>4</v>
      </c>
      <c r="EU1995">
        <v>0.51144882552542303</v>
      </c>
    </row>
    <row r="1996" spans="1:151" x14ac:dyDescent="0.35">
      <c r="A1996">
        <v>2019</v>
      </c>
      <c r="B1996">
        <v>4</v>
      </c>
      <c r="C1996">
        <v>9</v>
      </c>
      <c r="D1996">
        <v>5</v>
      </c>
      <c r="E1996">
        <v>7</v>
      </c>
      <c r="F1996">
        <v>6</v>
      </c>
      <c r="G1996">
        <v>7</v>
      </c>
      <c r="H1996">
        <v>2</v>
      </c>
      <c r="J1996">
        <v>5</v>
      </c>
      <c r="K1996">
        <v>5</v>
      </c>
      <c r="L1996">
        <v>5</v>
      </c>
      <c r="M1996">
        <v>5</v>
      </c>
      <c r="N1996">
        <v>5</v>
      </c>
      <c r="O1996">
        <v>5</v>
      </c>
      <c r="P1996">
        <v>5</v>
      </c>
      <c r="Q1996">
        <v>5</v>
      </c>
      <c r="R1996">
        <v>5</v>
      </c>
      <c r="S1996">
        <v>5</v>
      </c>
      <c r="T1996">
        <v>5</v>
      </c>
      <c r="U1996">
        <v>5</v>
      </c>
      <c r="V1996">
        <v>2</v>
      </c>
      <c r="W1996">
        <v>2</v>
      </c>
      <c r="X1996">
        <v>2</v>
      </c>
      <c r="AH1996">
        <v>0</v>
      </c>
      <c r="AO1996">
        <v>5</v>
      </c>
      <c r="AP1996">
        <v>5</v>
      </c>
      <c r="AQ1996">
        <v>5</v>
      </c>
      <c r="AR1996">
        <v>5</v>
      </c>
      <c r="AS1996">
        <v>5</v>
      </c>
      <c r="AT1996">
        <v>5</v>
      </c>
      <c r="AU1996">
        <v>5</v>
      </c>
      <c r="AV1996">
        <v>5</v>
      </c>
      <c r="AW1996">
        <v>5</v>
      </c>
      <c r="AX1996">
        <v>6</v>
      </c>
      <c r="AY1996">
        <v>4</v>
      </c>
      <c r="AZ1996">
        <v>5</v>
      </c>
      <c r="BA1996">
        <v>7</v>
      </c>
      <c r="BB1996">
        <v>5</v>
      </c>
      <c r="BC1996">
        <v>5</v>
      </c>
      <c r="BD1996">
        <v>6</v>
      </c>
      <c r="BE1996">
        <v>5</v>
      </c>
      <c r="BF1996">
        <v>5</v>
      </c>
      <c r="BG1996">
        <v>6</v>
      </c>
      <c r="BH1996">
        <v>5</v>
      </c>
      <c r="BI1996">
        <v>6</v>
      </c>
      <c r="BJ1996">
        <v>6</v>
      </c>
      <c r="BK1996">
        <v>5</v>
      </c>
      <c r="BL1996">
        <v>98</v>
      </c>
      <c r="BM1996">
        <v>5</v>
      </c>
      <c r="BN1996">
        <v>3</v>
      </c>
      <c r="BO1996">
        <v>4</v>
      </c>
      <c r="BP1996">
        <v>4</v>
      </c>
      <c r="BQ1996">
        <v>3</v>
      </c>
      <c r="BR1996">
        <v>3</v>
      </c>
      <c r="BS1996">
        <v>4</v>
      </c>
      <c r="BT1996">
        <v>4</v>
      </c>
      <c r="BU1996">
        <v>3</v>
      </c>
      <c r="BV1996">
        <v>0</v>
      </c>
      <c r="CL1996">
        <v>4</v>
      </c>
      <c r="CM1996">
        <v>2</v>
      </c>
      <c r="CN1996">
        <v>3</v>
      </c>
      <c r="CO1996">
        <v>3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2</v>
      </c>
      <c r="CV1996">
        <v>1</v>
      </c>
      <c r="CW1996">
        <v>1</v>
      </c>
      <c r="CX1996">
        <v>3</v>
      </c>
      <c r="CY1996">
        <v>3</v>
      </c>
      <c r="CZ1996">
        <v>1</v>
      </c>
      <c r="DA1996">
        <v>1</v>
      </c>
      <c r="DB1996">
        <v>7</v>
      </c>
      <c r="DC1996">
        <v>6</v>
      </c>
      <c r="DD1996">
        <v>6</v>
      </c>
      <c r="DE1996">
        <v>6</v>
      </c>
      <c r="DF1996">
        <v>5</v>
      </c>
      <c r="DG1996">
        <v>4</v>
      </c>
      <c r="DH1996">
        <v>6</v>
      </c>
      <c r="DI1996">
        <v>7</v>
      </c>
      <c r="DJ1996">
        <v>7</v>
      </c>
      <c r="DK1996">
        <v>7</v>
      </c>
      <c r="DL1996">
        <v>4</v>
      </c>
      <c r="DM1996">
        <v>5</v>
      </c>
      <c r="DN1996">
        <v>7</v>
      </c>
      <c r="DO1996">
        <v>6</v>
      </c>
      <c r="DP1996">
        <v>5</v>
      </c>
      <c r="DS1996">
        <v>3</v>
      </c>
      <c r="EB1996">
        <v>7</v>
      </c>
      <c r="ED1996">
        <v>5</v>
      </c>
      <c r="EE1996">
        <v>5</v>
      </c>
      <c r="EF1996">
        <v>5</v>
      </c>
      <c r="EG1996">
        <v>5</v>
      </c>
      <c r="EH1996">
        <v>5</v>
      </c>
      <c r="EI1996">
        <v>4</v>
      </c>
      <c r="EJ1996">
        <v>6</v>
      </c>
      <c r="EK1996">
        <v>4</v>
      </c>
      <c r="EL1996">
        <v>5</v>
      </c>
      <c r="EM1996">
        <v>0</v>
      </c>
      <c r="EN1996">
        <v>20</v>
      </c>
      <c r="EO1996">
        <v>4</v>
      </c>
      <c r="EP1996">
        <v>5</v>
      </c>
      <c r="EQ1996">
        <v>6</v>
      </c>
      <c r="ER1996">
        <v>6</v>
      </c>
      <c r="ES1996">
        <v>6</v>
      </c>
      <c r="ET1996">
        <v>5</v>
      </c>
      <c r="EU1996">
        <v>1.2086698056132801</v>
      </c>
    </row>
    <row r="1997" spans="1:151" x14ac:dyDescent="0.35">
      <c r="A1997">
        <v>2019</v>
      </c>
      <c r="B1997">
        <v>4</v>
      </c>
      <c r="C1997">
        <v>9</v>
      </c>
      <c r="D1997">
        <v>7</v>
      </c>
      <c r="E1997">
        <v>7</v>
      </c>
      <c r="F1997">
        <v>7</v>
      </c>
      <c r="G1997">
        <v>7</v>
      </c>
      <c r="H1997">
        <v>1</v>
      </c>
      <c r="I1997">
        <v>3</v>
      </c>
      <c r="J1997">
        <v>4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2</v>
      </c>
      <c r="Q1997">
        <v>5</v>
      </c>
      <c r="R1997">
        <v>5</v>
      </c>
      <c r="S1997">
        <v>1</v>
      </c>
      <c r="T1997">
        <v>5</v>
      </c>
      <c r="U1997">
        <v>5</v>
      </c>
      <c r="V1997">
        <v>2</v>
      </c>
      <c r="W1997">
        <v>1</v>
      </c>
      <c r="X1997">
        <v>2</v>
      </c>
      <c r="Z1997">
        <v>2</v>
      </c>
      <c r="AB1997">
        <v>7</v>
      </c>
      <c r="AC1997">
        <v>7</v>
      </c>
      <c r="AD1997">
        <v>7</v>
      </c>
      <c r="AE1997">
        <v>5</v>
      </c>
      <c r="AF1997">
        <v>5</v>
      </c>
      <c r="AG1997">
        <v>6</v>
      </c>
      <c r="AH1997">
        <v>0</v>
      </c>
      <c r="AO1997">
        <v>1</v>
      </c>
      <c r="AP1997">
        <v>1</v>
      </c>
      <c r="AQ1997">
        <v>5</v>
      </c>
      <c r="AR1997">
        <v>5</v>
      </c>
      <c r="AS1997">
        <v>6</v>
      </c>
      <c r="AT1997">
        <v>5</v>
      </c>
      <c r="AU1997">
        <v>2</v>
      </c>
      <c r="AV1997">
        <v>5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99</v>
      </c>
      <c r="BD1997">
        <v>1</v>
      </c>
      <c r="BE1997">
        <v>1</v>
      </c>
      <c r="BF1997">
        <v>98</v>
      </c>
      <c r="BG1997">
        <v>1</v>
      </c>
      <c r="BH1997">
        <v>1</v>
      </c>
      <c r="BI1997">
        <v>1</v>
      </c>
      <c r="BJ1997">
        <v>1</v>
      </c>
      <c r="BK1997">
        <v>98</v>
      </c>
      <c r="BL1997">
        <v>98</v>
      </c>
      <c r="BM1997">
        <v>5</v>
      </c>
      <c r="BN1997">
        <v>2</v>
      </c>
      <c r="BO1997">
        <v>1</v>
      </c>
      <c r="BP1997">
        <v>1</v>
      </c>
      <c r="BQ1997">
        <v>2</v>
      </c>
      <c r="BR1997">
        <v>1</v>
      </c>
      <c r="BS1997">
        <v>1</v>
      </c>
      <c r="BT1997">
        <v>2</v>
      </c>
      <c r="BU1997">
        <v>98</v>
      </c>
      <c r="BV1997">
        <v>0</v>
      </c>
      <c r="CL1997">
        <v>4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2</v>
      </c>
      <c r="CV1997">
        <v>1</v>
      </c>
      <c r="CW1997">
        <v>2</v>
      </c>
      <c r="CX1997">
        <v>1</v>
      </c>
      <c r="CY1997">
        <v>3</v>
      </c>
      <c r="CZ1997">
        <v>3</v>
      </c>
      <c r="DA1997">
        <v>3</v>
      </c>
      <c r="DB1997">
        <v>1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2</v>
      </c>
      <c r="DJ1997">
        <v>1</v>
      </c>
      <c r="DK1997">
        <v>1</v>
      </c>
      <c r="DL1997">
        <v>1</v>
      </c>
      <c r="DM1997">
        <v>1</v>
      </c>
      <c r="DN1997">
        <v>1</v>
      </c>
      <c r="DO1997">
        <v>7</v>
      </c>
      <c r="DY1997">
        <v>10</v>
      </c>
      <c r="ED1997">
        <v>3</v>
      </c>
      <c r="EE1997">
        <v>3</v>
      </c>
      <c r="EF1997">
        <v>1</v>
      </c>
      <c r="EG1997">
        <v>1</v>
      </c>
      <c r="EH1997">
        <v>1</v>
      </c>
      <c r="EI1997">
        <v>1</v>
      </c>
      <c r="EJ1997">
        <v>1</v>
      </c>
      <c r="EK1997">
        <v>4</v>
      </c>
      <c r="EL1997">
        <v>2</v>
      </c>
      <c r="EM1997">
        <v>0</v>
      </c>
      <c r="EN1997">
        <v>5</v>
      </c>
      <c r="EO1997">
        <v>4</v>
      </c>
      <c r="EP1997">
        <v>5</v>
      </c>
      <c r="EQ1997">
        <v>7</v>
      </c>
      <c r="ER1997">
        <v>4</v>
      </c>
      <c r="ES1997">
        <v>6</v>
      </c>
      <c r="ET1997">
        <v>5</v>
      </c>
      <c r="EU1997">
        <v>0.842833082413595</v>
      </c>
    </row>
    <row r="1998" spans="1:151" x14ac:dyDescent="0.35">
      <c r="A1998">
        <v>2019</v>
      </c>
      <c r="B1998">
        <v>3</v>
      </c>
      <c r="C1998">
        <v>9</v>
      </c>
      <c r="D1998">
        <v>7</v>
      </c>
      <c r="E1998">
        <v>7</v>
      </c>
      <c r="F1998">
        <v>7</v>
      </c>
      <c r="G1998">
        <v>7</v>
      </c>
      <c r="H1998">
        <v>1</v>
      </c>
      <c r="I1998">
        <v>1</v>
      </c>
      <c r="J1998">
        <v>7</v>
      </c>
      <c r="K1998">
        <v>5</v>
      </c>
      <c r="L1998">
        <v>1</v>
      </c>
      <c r="M1998">
        <v>5</v>
      </c>
      <c r="N1998">
        <v>5</v>
      </c>
      <c r="O1998">
        <v>1</v>
      </c>
      <c r="P1998">
        <v>7</v>
      </c>
      <c r="Q1998">
        <v>5</v>
      </c>
      <c r="R1998">
        <v>5</v>
      </c>
      <c r="S1998">
        <v>7</v>
      </c>
      <c r="T1998">
        <v>5</v>
      </c>
      <c r="U1998">
        <v>1</v>
      </c>
      <c r="V1998">
        <v>2</v>
      </c>
      <c r="W1998">
        <v>2</v>
      </c>
      <c r="X1998">
        <v>2</v>
      </c>
      <c r="AH1998">
        <v>1</v>
      </c>
      <c r="AM1998">
        <v>5</v>
      </c>
      <c r="AO1998">
        <v>7</v>
      </c>
      <c r="AP1998">
        <v>7</v>
      </c>
      <c r="AQ1998">
        <v>7</v>
      </c>
      <c r="AR1998">
        <v>7</v>
      </c>
      <c r="AS1998">
        <v>7</v>
      </c>
      <c r="AT1998">
        <v>7</v>
      </c>
      <c r="AU1998">
        <v>7</v>
      </c>
      <c r="AV1998">
        <v>7</v>
      </c>
      <c r="AW1998">
        <v>7</v>
      </c>
      <c r="AX1998">
        <v>5</v>
      </c>
      <c r="AY1998">
        <v>5</v>
      </c>
      <c r="AZ1998">
        <v>5</v>
      </c>
      <c r="BA1998">
        <v>7</v>
      </c>
      <c r="BB1998">
        <v>7</v>
      </c>
      <c r="BC1998">
        <v>98</v>
      </c>
      <c r="BD1998">
        <v>7</v>
      </c>
      <c r="BE1998">
        <v>7</v>
      </c>
      <c r="BF1998">
        <v>98</v>
      </c>
      <c r="BG1998">
        <v>5</v>
      </c>
      <c r="BH1998">
        <v>7</v>
      </c>
      <c r="BI1998">
        <v>7</v>
      </c>
      <c r="BJ1998">
        <v>7</v>
      </c>
      <c r="BK1998">
        <v>7</v>
      </c>
      <c r="BL1998">
        <v>98</v>
      </c>
      <c r="BM1998">
        <v>5</v>
      </c>
      <c r="BN1998">
        <v>5</v>
      </c>
      <c r="BO1998">
        <v>2</v>
      </c>
      <c r="BP1998">
        <v>4</v>
      </c>
      <c r="BQ1998">
        <v>2</v>
      </c>
      <c r="BR1998">
        <v>5</v>
      </c>
      <c r="BS1998">
        <v>5</v>
      </c>
      <c r="BT1998">
        <v>5</v>
      </c>
      <c r="BU1998">
        <v>5</v>
      </c>
      <c r="BV1998">
        <v>0</v>
      </c>
      <c r="CL1998">
        <v>4</v>
      </c>
      <c r="CM1998">
        <v>4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7</v>
      </c>
      <c r="DC1998">
        <v>5</v>
      </c>
      <c r="DD1998">
        <v>7</v>
      </c>
      <c r="DE1998">
        <v>7</v>
      </c>
      <c r="DF1998">
        <v>5</v>
      </c>
      <c r="DG1998">
        <v>7</v>
      </c>
      <c r="DH1998">
        <v>7</v>
      </c>
      <c r="DI1998">
        <v>7</v>
      </c>
      <c r="DJ1998">
        <v>5</v>
      </c>
      <c r="DK1998">
        <v>5</v>
      </c>
      <c r="DL1998">
        <v>5</v>
      </c>
      <c r="DM1998">
        <v>5</v>
      </c>
      <c r="DN1998">
        <v>1</v>
      </c>
      <c r="DU1998">
        <v>5</v>
      </c>
      <c r="ED1998">
        <v>7</v>
      </c>
      <c r="EE1998">
        <v>7</v>
      </c>
      <c r="EF1998">
        <v>5</v>
      </c>
      <c r="EG1998">
        <v>7</v>
      </c>
      <c r="EH1998">
        <v>5</v>
      </c>
      <c r="EI1998">
        <v>3</v>
      </c>
      <c r="EJ1998">
        <v>5</v>
      </c>
      <c r="EK1998">
        <v>7</v>
      </c>
      <c r="EL1998">
        <v>5</v>
      </c>
      <c r="EM1998">
        <v>0</v>
      </c>
      <c r="EN1998">
        <v>15</v>
      </c>
      <c r="EO1998">
        <v>4</v>
      </c>
      <c r="EP1998">
        <v>5</v>
      </c>
      <c r="EQ1998">
        <v>7</v>
      </c>
      <c r="ER1998">
        <v>5</v>
      </c>
      <c r="ES1998">
        <v>5</v>
      </c>
      <c r="ET1998">
        <v>7</v>
      </c>
      <c r="EU1998">
        <v>1.40281282831674</v>
      </c>
    </row>
    <row r="1999" spans="1:151" x14ac:dyDescent="0.35">
      <c r="A1999">
        <v>2019</v>
      </c>
      <c r="B1999">
        <v>3</v>
      </c>
      <c r="C1999">
        <v>9</v>
      </c>
      <c r="D1999">
        <v>4</v>
      </c>
      <c r="E1999">
        <v>6</v>
      </c>
      <c r="F1999">
        <v>6</v>
      </c>
      <c r="G1999">
        <v>5</v>
      </c>
      <c r="H1999">
        <v>1</v>
      </c>
      <c r="I1999">
        <v>1</v>
      </c>
      <c r="J1999">
        <v>7</v>
      </c>
      <c r="K1999">
        <v>7</v>
      </c>
      <c r="L1999">
        <v>7</v>
      </c>
      <c r="M1999">
        <v>7</v>
      </c>
      <c r="N1999">
        <v>7</v>
      </c>
      <c r="O1999">
        <v>6</v>
      </c>
      <c r="P1999">
        <v>99</v>
      </c>
      <c r="Q1999">
        <v>7</v>
      </c>
      <c r="R1999">
        <v>7</v>
      </c>
      <c r="S1999">
        <v>7</v>
      </c>
      <c r="T1999">
        <v>3</v>
      </c>
      <c r="U1999">
        <v>7</v>
      </c>
      <c r="V1999">
        <v>2</v>
      </c>
      <c r="W1999">
        <v>2</v>
      </c>
      <c r="X1999">
        <v>2</v>
      </c>
      <c r="AH1999">
        <v>1</v>
      </c>
      <c r="AJ1999">
        <v>2</v>
      </c>
      <c r="AO1999">
        <v>99</v>
      </c>
      <c r="AP1999">
        <v>99</v>
      </c>
      <c r="AQ1999">
        <v>99</v>
      </c>
      <c r="AR1999">
        <v>99</v>
      </c>
      <c r="AS1999">
        <v>99</v>
      </c>
      <c r="AT1999">
        <v>99</v>
      </c>
      <c r="AU1999">
        <v>99</v>
      </c>
      <c r="AV1999">
        <v>99</v>
      </c>
      <c r="AW1999">
        <v>2</v>
      </c>
      <c r="AX1999">
        <v>2</v>
      </c>
      <c r="AY1999">
        <v>1</v>
      </c>
      <c r="AZ1999">
        <v>5</v>
      </c>
      <c r="BA1999">
        <v>2</v>
      </c>
      <c r="BB1999">
        <v>99</v>
      </c>
      <c r="BC1999">
        <v>98</v>
      </c>
      <c r="BD1999">
        <v>98</v>
      </c>
      <c r="BE1999">
        <v>4</v>
      </c>
      <c r="BF1999">
        <v>98</v>
      </c>
      <c r="BG1999">
        <v>3</v>
      </c>
      <c r="BH1999">
        <v>4</v>
      </c>
      <c r="BI1999">
        <v>1</v>
      </c>
      <c r="BJ1999">
        <v>5</v>
      </c>
      <c r="BK1999">
        <v>2</v>
      </c>
      <c r="BL1999">
        <v>98</v>
      </c>
      <c r="BM1999">
        <v>2</v>
      </c>
      <c r="BN1999">
        <v>2</v>
      </c>
      <c r="BO1999">
        <v>1</v>
      </c>
      <c r="BP1999">
        <v>1</v>
      </c>
      <c r="BQ1999">
        <v>1</v>
      </c>
      <c r="BR1999">
        <v>2</v>
      </c>
      <c r="BS1999">
        <v>1</v>
      </c>
      <c r="BT1999">
        <v>98</v>
      </c>
      <c r="BU1999">
        <v>98</v>
      </c>
      <c r="BV1999">
        <v>0</v>
      </c>
      <c r="CL1999">
        <v>4</v>
      </c>
      <c r="CM1999">
        <v>2</v>
      </c>
      <c r="CN1999">
        <v>1</v>
      </c>
      <c r="CO1999">
        <v>4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1</v>
      </c>
      <c r="CW1999">
        <v>2</v>
      </c>
      <c r="CX1999">
        <v>1</v>
      </c>
      <c r="CY1999">
        <v>1</v>
      </c>
      <c r="CZ1999">
        <v>1</v>
      </c>
      <c r="DA1999">
        <v>1</v>
      </c>
      <c r="DB1999">
        <v>6</v>
      </c>
      <c r="DC1999">
        <v>1</v>
      </c>
      <c r="DD1999">
        <v>4</v>
      </c>
      <c r="DE1999">
        <v>1</v>
      </c>
      <c r="DF1999">
        <v>3</v>
      </c>
      <c r="DG1999">
        <v>3</v>
      </c>
      <c r="DH1999">
        <v>1</v>
      </c>
      <c r="DI1999">
        <v>1</v>
      </c>
      <c r="DJ1999">
        <v>2</v>
      </c>
      <c r="DK1999">
        <v>1</v>
      </c>
      <c r="DL1999">
        <v>1</v>
      </c>
      <c r="DM1999">
        <v>6</v>
      </c>
      <c r="DN1999">
        <v>1</v>
      </c>
      <c r="DR1999">
        <v>2</v>
      </c>
      <c r="EA1999">
        <v>5</v>
      </c>
      <c r="ED1999">
        <v>5</v>
      </c>
      <c r="EE1999">
        <v>2</v>
      </c>
      <c r="EF1999">
        <v>5</v>
      </c>
      <c r="EG1999">
        <v>2</v>
      </c>
      <c r="EH1999">
        <v>5</v>
      </c>
      <c r="EI1999">
        <v>1</v>
      </c>
      <c r="EJ1999">
        <v>3</v>
      </c>
      <c r="EK1999">
        <v>1</v>
      </c>
      <c r="EL1999">
        <v>4</v>
      </c>
      <c r="EM1999">
        <v>0</v>
      </c>
      <c r="EN1999">
        <v>30</v>
      </c>
      <c r="EO1999">
        <v>5</v>
      </c>
      <c r="EP1999">
        <v>6</v>
      </c>
      <c r="EQ1999">
        <v>7</v>
      </c>
      <c r="ER1999">
        <v>6</v>
      </c>
      <c r="ES1999">
        <v>7</v>
      </c>
      <c r="ET1999">
        <v>4</v>
      </c>
      <c r="EU1999">
        <v>0.63105739776702796</v>
      </c>
    </row>
    <row r="2000" spans="1:151" x14ac:dyDescent="0.35">
      <c r="A2000">
        <v>2019</v>
      </c>
      <c r="B2000">
        <v>5</v>
      </c>
      <c r="C2000">
        <v>9</v>
      </c>
      <c r="D2000">
        <v>7</v>
      </c>
      <c r="E2000">
        <v>7</v>
      </c>
      <c r="F2000">
        <v>7</v>
      </c>
      <c r="G2000">
        <v>7</v>
      </c>
      <c r="H2000">
        <v>1</v>
      </c>
      <c r="I2000">
        <v>1</v>
      </c>
      <c r="J2000">
        <v>7</v>
      </c>
      <c r="K2000">
        <v>7</v>
      </c>
      <c r="L2000">
        <v>6</v>
      </c>
      <c r="M2000">
        <v>7</v>
      </c>
      <c r="N2000">
        <v>6</v>
      </c>
      <c r="O2000">
        <v>6</v>
      </c>
      <c r="P2000">
        <v>5</v>
      </c>
      <c r="Q2000">
        <v>7</v>
      </c>
      <c r="R2000">
        <v>5</v>
      </c>
      <c r="S2000">
        <v>7</v>
      </c>
      <c r="T2000">
        <v>5</v>
      </c>
      <c r="U2000">
        <v>7</v>
      </c>
      <c r="V2000">
        <v>2</v>
      </c>
      <c r="W2000">
        <v>2</v>
      </c>
      <c r="X2000">
        <v>2</v>
      </c>
      <c r="AH2000">
        <v>0</v>
      </c>
      <c r="AO2000">
        <v>5</v>
      </c>
      <c r="AP2000">
        <v>5</v>
      </c>
      <c r="AQ2000">
        <v>7</v>
      </c>
      <c r="AR2000">
        <v>4</v>
      </c>
      <c r="AS2000">
        <v>5</v>
      </c>
      <c r="AT2000">
        <v>5</v>
      </c>
      <c r="AU2000">
        <v>99</v>
      </c>
      <c r="AV2000">
        <v>99</v>
      </c>
      <c r="AW2000">
        <v>7</v>
      </c>
      <c r="AX2000">
        <v>7</v>
      </c>
      <c r="AY2000">
        <v>7</v>
      </c>
      <c r="AZ2000">
        <v>6</v>
      </c>
      <c r="BA2000">
        <v>5</v>
      </c>
      <c r="BB2000">
        <v>4</v>
      </c>
      <c r="BC2000">
        <v>99</v>
      </c>
      <c r="BD2000">
        <v>99</v>
      </c>
      <c r="BE2000">
        <v>7</v>
      </c>
      <c r="BF2000">
        <v>99</v>
      </c>
      <c r="BG2000">
        <v>5</v>
      </c>
      <c r="BH2000">
        <v>6</v>
      </c>
      <c r="BI2000">
        <v>7</v>
      </c>
      <c r="BJ2000">
        <v>5</v>
      </c>
      <c r="BK2000">
        <v>98</v>
      </c>
      <c r="BL2000">
        <v>98</v>
      </c>
      <c r="BM2000">
        <v>7</v>
      </c>
      <c r="BN2000">
        <v>2</v>
      </c>
      <c r="BO2000">
        <v>3</v>
      </c>
      <c r="BP2000">
        <v>2</v>
      </c>
      <c r="BQ2000">
        <v>5</v>
      </c>
      <c r="BR2000">
        <v>2</v>
      </c>
      <c r="BS2000">
        <v>98</v>
      </c>
      <c r="BT2000">
        <v>2</v>
      </c>
      <c r="BU2000">
        <v>99</v>
      </c>
      <c r="BV2000">
        <v>0</v>
      </c>
      <c r="CL2000">
        <v>3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98</v>
      </c>
      <c r="CT2000">
        <v>1</v>
      </c>
      <c r="CU2000">
        <v>1</v>
      </c>
      <c r="CV2000">
        <v>1</v>
      </c>
      <c r="CW2000">
        <v>1</v>
      </c>
      <c r="CX2000">
        <v>1</v>
      </c>
      <c r="CY2000">
        <v>3</v>
      </c>
      <c r="CZ2000">
        <v>1</v>
      </c>
      <c r="DA2000">
        <v>2</v>
      </c>
      <c r="DB2000">
        <v>7</v>
      </c>
      <c r="DC2000">
        <v>7</v>
      </c>
      <c r="DD2000">
        <v>7</v>
      </c>
      <c r="DE2000">
        <v>2</v>
      </c>
      <c r="DF2000">
        <v>6</v>
      </c>
      <c r="DG2000">
        <v>2</v>
      </c>
      <c r="DH2000">
        <v>5</v>
      </c>
      <c r="DI2000">
        <v>5</v>
      </c>
      <c r="DJ2000">
        <v>2</v>
      </c>
      <c r="DK2000">
        <v>3</v>
      </c>
      <c r="DL2000">
        <v>4</v>
      </c>
      <c r="DM2000">
        <v>5</v>
      </c>
      <c r="DN2000">
        <v>1</v>
      </c>
      <c r="DO2000">
        <v>6</v>
      </c>
      <c r="DR2000">
        <v>2</v>
      </c>
      <c r="EA2000">
        <v>7</v>
      </c>
      <c r="ED2000">
        <v>4</v>
      </c>
      <c r="EE2000">
        <v>6</v>
      </c>
      <c r="EF2000">
        <v>7</v>
      </c>
      <c r="EG2000">
        <v>6</v>
      </c>
      <c r="EH2000">
        <v>6</v>
      </c>
      <c r="EI2000">
        <v>6</v>
      </c>
      <c r="EJ2000">
        <v>5</v>
      </c>
      <c r="EK2000">
        <v>5</v>
      </c>
      <c r="EL2000">
        <v>3</v>
      </c>
      <c r="EM2000">
        <v>0</v>
      </c>
      <c r="EN2000">
        <v>2</v>
      </c>
      <c r="EO2000">
        <v>4</v>
      </c>
      <c r="EP2000">
        <v>7</v>
      </c>
      <c r="EQ2000">
        <v>7</v>
      </c>
      <c r="ER2000">
        <v>7</v>
      </c>
      <c r="ES2000">
        <v>1</v>
      </c>
      <c r="ET2000">
        <v>4</v>
      </c>
      <c r="EU2000">
        <v>0.842833082413595</v>
      </c>
    </row>
    <row r="2001" spans="1:151" x14ac:dyDescent="0.35">
      <c r="A2001">
        <v>2019</v>
      </c>
      <c r="B2001">
        <v>2</v>
      </c>
      <c r="C2001">
        <v>9</v>
      </c>
      <c r="D2001">
        <v>5</v>
      </c>
      <c r="E2001">
        <v>6</v>
      </c>
      <c r="F2001">
        <v>6</v>
      </c>
      <c r="G2001">
        <v>5</v>
      </c>
      <c r="H2001">
        <v>1</v>
      </c>
      <c r="I2001">
        <v>1</v>
      </c>
      <c r="J2001">
        <v>4</v>
      </c>
      <c r="K2001">
        <v>5</v>
      </c>
      <c r="L2001">
        <v>3</v>
      </c>
      <c r="M2001">
        <v>3</v>
      </c>
      <c r="N2001">
        <v>5</v>
      </c>
      <c r="O2001">
        <v>3</v>
      </c>
      <c r="P2001">
        <v>4</v>
      </c>
      <c r="Q2001">
        <v>4</v>
      </c>
      <c r="R2001">
        <v>3</v>
      </c>
      <c r="S2001">
        <v>5</v>
      </c>
      <c r="T2001">
        <v>5</v>
      </c>
      <c r="U2001">
        <v>4</v>
      </c>
      <c r="V2001">
        <v>2</v>
      </c>
      <c r="W2001">
        <v>1</v>
      </c>
      <c r="X2001">
        <v>2</v>
      </c>
      <c r="Z2001">
        <v>2</v>
      </c>
      <c r="AB2001">
        <v>5</v>
      </c>
      <c r="AC2001">
        <v>6</v>
      </c>
      <c r="AD2001">
        <v>5</v>
      </c>
      <c r="AE2001">
        <v>5</v>
      </c>
      <c r="AF2001">
        <v>5</v>
      </c>
      <c r="AG2001">
        <v>6</v>
      </c>
      <c r="AH2001">
        <v>2</v>
      </c>
      <c r="AJ2001">
        <v>2</v>
      </c>
      <c r="AM2001">
        <v>5</v>
      </c>
      <c r="AO2001">
        <v>5</v>
      </c>
      <c r="AP2001">
        <v>5</v>
      </c>
      <c r="AQ2001">
        <v>4</v>
      </c>
      <c r="AR2001">
        <v>4</v>
      </c>
      <c r="AS2001">
        <v>4</v>
      </c>
      <c r="AT2001">
        <v>4</v>
      </c>
      <c r="AU2001">
        <v>4</v>
      </c>
      <c r="AV2001">
        <v>4</v>
      </c>
      <c r="AW2001">
        <v>6</v>
      </c>
      <c r="AX2001">
        <v>5</v>
      </c>
      <c r="AY2001">
        <v>4</v>
      </c>
      <c r="AZ2001">
        <v>4</v>
      </c>
      <c r="BA2001">
        <v>5</v>
      </c>
      <c r="BB2001">
        <v>4</v>
      </c>
      <c r="BC2001">
        <v>98</v>
      </c>
      <c r="BD2001">
        <v>5</v>
      </c>
      <c r="BE2001">
        <v>5</v>
      </c>
      <c r="BF2001">
        <v>5</v>
      </c>
      <c r="BG2001">
        <v>5</v>
      </c>
      <c r="BH2001">
        <v>5</v>
      </c>
      <c r="BI2001">
        <v>5</v>
      </c>
      <c r="BJ2001">
        <v>4</v>
      </c>
      <c r="BK2001">
        <v>5</v>
      </c>
      <c r="BL2001">
        <v>98</v>
      </c>
      <c r="BM2001">
        <v>6</v>
      </c>
      <c r="BN2001">
        <v>2</v>
      </c>
      <c r="BO2001">
        <v>2</v>
      </c>
      <c r="BP2001">
        <v>4</v>
      </c>
      <c r="BQ2001">
        <v>4</v>
      </c>
      <c r="BR2001">
        <v>2</v>
      </c>
      <c r="BS2001">
        <v>2</v>
      </c>
      <c r="BT2001">
        <v>1</v>
      </c>
      <c r="BU2001">
        <v>1</v>
      </c>
      <c r="BV2001">
        <v>0</v>
      </c>
      <c r="CL2001">
        <v>3</v>
      </c>
      <c r="CM2001">
        <v>3</v>
      </c>
      <c r="CN2001">
        <v>3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2</v>
      </c>
      <c r="CU2001">
        <v>2</v>
      </c>
      <c r="CV2001">
        <v>1</v>
      </c>
      <c r="CW2001">
        <v>1</v>
      </c>
      <c r="CX2001">
        <v>1</v>
      </c>
      <c r="CY2001">
        <v>3</v>
      </c>
      <c r="CZ2001">
        <v>1</v>
      </c>
      <c r="DA2001">
        <v>2</v>
      </c>
      <c r="DB2001">
        <v>5</v>
      </c>
      <c r="DC2001">
        <v>2</v>
      </c>
      <c r="DD2001">
        <v>3</v>
      </c>
      <c r="DE2001">
        <v>2</v>
      </c>
      <c r="DF2001">
        <v>3</v>
      </c>
      <c r="DG2001">
        <v>3</v>
      </c>
      <c r="DH2001">
        <v>2</v>
      </c>
      <c r="DI2001">
        <v>2</v>
      </c>
      <c r="DJ2001">
        <v>2</v>
      </c>
      <c r="DK2001">
        <v>2</v>
      </c>
      <c r="DL2001">
        <v>2</v>
      </c>
      <c r="DM2001">
        <v>2</v>
      </c>
      <c r="DN2001">
        <v>99</v>
      </c>
      <c r="DR2001">
        <v>2</v>
      </c>
      <c r="DT2001">
        <v>4</v>
      </c>
      <c r="DY2001">
        <v>10</v>
      </c>
      <c r="EA2001">
        <v>3</v>
      </c>
      <c r="EC2001">
        <v>3</v>
      </c>
      <c r="ED2001">
        <v>2</v>
      </c>
      <c r="EE2001">
        <v>2</v>
      </c>
      <c r="EF2001">
        <v>4</v>
      </c>
      <c r="EG2001">
        <v>2</v>
      </c>
      <c r="EH2001">
        <v>3</v>
      </c>
      <c r="EI2001">
        <v>2</v>
      </c>
      <c r="EJ2001">
        <v>2</v>
      </c>
      <c r="EK2001">
        <v>3</v>
      </c>
      <c r="EL2001">
        <v>4</v>
      </c>
      <c r="EM2001">
        <v>0</v>
      </c>
      <c r="EN2001">
        <v>30</v>
      </c>
      <c r="EO2001">
        <v>4</v>
      </c>
      <c r="EP2001">
        <v>6</v>
      </c>
      <c r="EQ2001">
        <v>5</v>
      </c>
      <c r="ER2001">
        <v>6</v>
      </c>
      <c r="ES2001">
        <v>6</v>
      </c>
      <c r="ET2001">
        <v>4</v>
      </c>
      <c r="EU2001">
        <v>0.842833082413595</v>
      </c>
    </row>
    <row r="2002" spans="1:151" x14ac:dyDescent="0.35">
      <c r="A2002">
        <v>2019</v>
      </c>
      <c r="B2002">
        <v>3</v>
      </c>
      <c r="C2002">
        <v>9</v>
      </c>
      <c r="D2002">
        <v>7</v>
      </c>
      <c r="E2002">
        <v>7</v>
      </c>
      <c r="F2002">
        <v>7</v>
      </c>
      <c r="G2002">
        <v>5</v>
      </c>
      <c r="H2002">
        <v>1</v>
      </c>
      <c r="I2002">
        <v>1</v>
      </c>
      <c r="J2002">
        <v>7</v>
      </c>
      <c r="K2002">
        <v>4</v>
      </c>
      <c r="L2002">
        <v>3</v>
      </c>
      <c r="M2002">
        <v>4</v>
      </c>
      <c r="N2002">
        <v>4</v>
      </c>
      <c r="O2002">
        <v>4</v>
      </c>
      <c r="P2002">
        <v>2</v>
      </c>
      <c r="Q2002">
        <v>99</v>
      </c>
      <c r="R2002">
        <v>4</v>
      </c>
      <c r="S2002">
        <v>6</v>
      </c>
      <c r="T2002">
        <v>6</v>
      </c>
      <c r="U2002">
        <v>3</v>
      </c>
      <c r="V2002">
        <v>2</v>
      </c>
      <c r="W2002">
        <v>2</v>
      </c>
      <c r="X2002">
        <v>1</v>
      </c>
      <c r="AA2002">
        <v>1</v>
      </c>
      <c r="AB2002">
        <v>6</v>
      </c>
      <c r="AC2002">
        <v>7</v>
      </c>
      <c r="AD2002">
        <v>7</v>
      </c>
      <c r="AE2002">
        <v>5</v>
      </c>
      <c r="AF2002">
        <v>6</v>
      </c>
      <c r="AG2002">
        <v>7</v>
      </c>
      <c r="AH2002">
        <v>2</v>
      </c>
      <c r="AI2002">
        <v>1</v>
      </c>
      <c r="AO2002">
        <v>7</v>
      </c>
      <c r="AP2002">
        <v>7</v>
      </c>
      <c r="AQ2002">
        <v>7</v>
      </c>
      <c r="AR2002">
        <v>5</v>
      </c>
      <c r="AS2002">
        <v>7</v>
      </c>
      <c r="AT2002">
        <v>5</v>
      </c>
      <c r="AU2002">
        <v>5</v>
      </c>
      <c r="AV2002">
        <v>99</v>
      </c>
      <c r="AW2002">
        <v>6</v>
      </c>
      <c r="AX2002">
        <v>5</v>
      </c>
      <c r="AY2002">
        <v>1</v>
      </c>
      <c r="AZ2002">
        <v>5</v>
      </c>
      <c r="BA2002">
        <v>6</v>
      </c>
      <c r="BB2002">
        <v>2</v>
      </c>
      <c r="BC2002">
        <v>99</v>
      </c>
      <c r="BD2002">
        <v>4</v>
      </c>
      <c r="BE2002">
        <v>6</v>
      </c>
      <c r="BF2002">
        <v>6</v>
      </c>
      <c r="BG2002">
        <v>6</v>
      </c>
      <c r="BH2002">
        <v>6</v>
      </c>
      <c r="BI2002">
        <v>6</v>
      </c>
      <c r="BJ2002">
        <v>5</v>
      </c>
      <c r="BK2002">
        <v>6</v>
      </c>
      <c r="BL2002">
        <v>98</v>
      </c>
      <c r="BM2002">
        <v>5</v>
      </c>
      <c r="BN2002">
        <v>2</v>
      </c>
      <c r="BO2002">
        <v>1</v>
      </c>
      <c r="BP2002">
        <v>5</v>
      </c>
      <c r="BQ2002">
        <v>5</v>
      </c>
      <c r="BR2002">
        <v>3</v>
      </c>
      <c r="BS2002">
        <v>1</v>
      </c>
      <c r="BT2002">
        <v>3</v>
      </c>
      <c r="BU2002">
        <v>3</v>
      </c>
      <c r="BV2002">
        <v>0</v>
      </c>
      <c r="CL2002">
        <v>4</v>
      </c>
      <c r="CM2002">
        <v>2</v>
      </c>
      <c r="CN2002">
        <v>3</v>
      </c>
      <c r="CO2002">
        <v>3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3</v>
      </c>
      <c r="CZ2002">
        <v>3</v>
      </c>
      <c r="DA2002">
        <v>3</v>
      </c>
      <c r="DB2002">
        <v>7</v>
      </c>
      <c r="DC2002">
        <v>5</v>
      </c>
      <c r="DD2002">
        <v>7</v>
      </c>
      <c r="DE2002">
        <v>7</v>
      </c>
      <c r="DF2002">
        <v>5</v>
      </c>
      <c r="DG2002">
        <v>5</v>
      </c>
      <c r="DH2002">
        <v>5</v>
      </c>
      <c r="DI2002">
        <v>6</v>
      </c>
      <c r="DJ2002">
        <v>4</v>
      </c>
      <c r="DK2002">
        <v>5</v>
      </c>
      <c r="DL2002">
        <v>2</v>
      </c>
      <c r="DM2002">
        <v>6</v>
      </c>
      <c r="DN2002">
        <v>1</v>
      </c>
      <c r="DO2002">
        <v>4</v>
      </c>
      <c r="DP2002">
        <v>7</v>
      </c>
      <c r="DT2002">
        <v>4</v>
      </c>
      <c r="EC2002">
        <v>5</v>
      </c>
      <c r="ED2002">
        <v>5</v>
      </c>
      <c r="EE2002">
        <v>5</v>
      </c>
      <c r="EF2002">
        <v>5</v>
      </c>
      <c r="EG2002">
        <v>5</v>
      </c>
      <c r="EH2002">
        <v>1</v>
      </c>
      <c r="EI2002">
        <v>1</v>
      </c>
      <c r="EJ2002">
        <v>3</v>
      </c>
      <c r="EK2002">
        <v>6</v>
      </c>
      <c r="EL2002">
        <v>4</v>
      </c>
      <c r="EM2002">
        <v>0</v>
      </c>
      <c r="EN2002">
        <v>20</v>
      </c>
      <c r="EO2002">
        <v>5</v>
      </c>
      <c r="EP2002">
        <v>7</v>
      </c>
      <c r="EQ2002">
        <v>7</v>
      </c>
      <c r="ER2002">
        <v>5</v>
      </c>
      <c r="ES2002">
        <v>6</v>
      </c>
      <c r="ET2002">
        <v>5</v>
      </c>
      <c r="EU2002">
        <v>0.842833082413595</v>
      </c>
    </row>
    <row r="2003" spans="1:151" x14ac:dyDescent="0.35">
      <c r="A2003">
        <v>2019</v>
      </c>
      <c r="B2003">
        <v>4</v>
      </c>
      <c r="C2003">
        <v>7</v>
      </c>
      <c r="D2003">
        <v>7</v>
      </c>
      <c r="E2003">
        <v>7</v>
      </c>
      <c r="F2003">
        <v>7</v>
      </c>
      <c r="G2003">
        <v>7</v>
      </c>
      <c r="H2003">
        <v>1</v>
      </c>
      <c r="I2003">
        <v>1</v>
      </c>
      <c r="J2003">
        <v>6</v>
      </c>
      <c r="K2003">
        <v>5</v>
      </c>
      <c r="L2003">
        <v>5</v>
      </c>
      <c r="M2003">
        <v>5</v>
      </c>
      <c r="N2003">
        <v>3</v>
      </c>
      <c r="O2003">
        <v>5</v>
      </c>
      <c r="P2003">
        <v>3</v>
      </c>
      <c r="Q2003">
        <v>3</v>
      </c>
      <c r="R2003">
        <v>3</v>
      </c>
      <c r="S2003">
        <v>5</v>
      </c>
      <c r="T2003">
        <v>6</v>
      </c>
      <c r="U2003">
        <v>6</v>
      </c>
      <c r="V2003">
        <v>2</v>
      </c>
      <c r="W2003">
        <v>2</v>
      </c>
      <c r="X2003">
        <v>1</v>
      </c>
      <c r="AA2003">
        <v>2</v>
      </c>
      <c r="AB2003">
        <v>7</v>
      </c>
      <c r="AC2003">
        <v>7</v>
      </c>
      <c r="AD2003">
        <v>7</v>
      </c>
      <c r="AE2003">
        <v>5</v>
      </c>
      <c r="AF2003">
        <v>5</v>
      </c>
      <c r="AG2003">
        <v>7</v>
      </c>
      <c r="AH2003">
        <v>1</v>
      </c>
      <c r="AJ2003">
        <v>2</v>
      </c>
      <c r="AO2003">
        <v>7</v>
      </c>
      <c r="AP2003">
        <v>7</v>
      </c>
      <c r="AQ2003">
        <v>7</v>
      </c>
      <c r="AR2003">
        <v>7</v>
      </c>
      <c r="AS2003">
        <v>7</v>
      </c>
      <c r="AT2003">
        <v>7</v>
      </c>
      <c r="AU2003">
        <v>7</v>
      </c>
      <c r="AV2003">
        <v>7</v>
      </c>
      <c r="AW2003">
        <v>7</v>
      </c>
      <c r="AX2003">
        <v>6</v>
      </c>
      <c r="AY2003">
        <v>3</v>
      </c>
      <c r="AZ2003">
        <v>4</v>
      </c>
      <c r="BA2003">
        <v>5</v>
      </c>
      <c r="BB2003">
        <v>99</v>
      </c>
      <c r="BC2003">
        <v>99</v>
      </c>
      <c r="BD2003">
        <v>7</v>
      </c>
      <c r="BE2003">
        <v>5</v>
      </c>
      <c r="BF2003">
        <v>5</v>
      </c>
      <c r="BG2003">
        <v>4</v>
      </c>
      <c r="BH2003">
        <v>7</v>
      </c>
      <c r="BI2003">
        <v>7</v>
      </c>
      <c r="BJ2003">
        <v>7</v>
      </c>
      <c r="BK2003">
        <v>7</v>
      </c>
      <c r="BL2003">
        <v>98</v>
      </c>
      <c r="BM2003">
        <v>7</v>
      </c>
      <c r="BN2003">
        <v>3</v>
      </c>
      <c r="BO2003">
        <v>4</v>
      </c>
      <c r="BP2003">
        <v>4</v>
      </c>
      <c r="BQ2003">
        <v>3</v>
      </c>
      <c r="BR2003">
        <v>3</v>
      </c>
      <c r="BS2003">
        <v>4</v>
      </c>
      <c r="BT2003">
        <v>3</v>
      </c>
      <c r="BU2003">
        <v>3</v>
      </c>
      <c r="BV2003">
        <v>0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1</v>
      </c>
      <c r="CY2003">
        <v>1</v>
      </c>
      <c r="CZ2003">
        <v>2</v>
      </c>
      <c r="DA2003">
        <v>1</v>
      </c>
      <c r="DB2003">
        <v>5</v>
      </c>
      <c r="DC2003">
        <v>6</v>
      </c>
      <c r="DD2003">
        <v>6</v>
      </c>
      <c r="DE2003">
        <v>1</v>
      </c>
      <c r="DF2003">
        <v>4</v>
      </c>
      <c r="DG2003">
        <v>4</v>
      </c>
      <c r="DH2003">
        <v>5</v>
      </c>
      <c r="DI2003">
        <v>6</v>
      </c>
      <c r="DJ2003">
        <v>4</v>
      </c>
      <c r="DK2003">
        <v>4</v>
      </c>
      <c r="DL2003">
        <v>3</v>
      </c>
      <c r="DM2003">
        <v>3</v>
      </c>
      <c r="DN2003">
        <v>1</v>
      </c>
      <c r="DO2003">
        <v>7</v>
      </c>
      <c r="DP2003">
        <v>5</v>
      </c>
      <c r="DR2003">
        <v>2</v>
      </c>
      <c r="DS2003">
        <v>3</v>
      </c>
      <c r="EA2003">
        <v>6</v>
      </c>
      <c r="EB2003">
        <v>6</v>
      </c>
      <c r="ED2003">
        <v>6</v>
      </c>
      <c r="EE2003">
        <v>5</v>
      </c>
      <c r="EF2003">
        <v>5</v>
      </c>
      <c r="EG2003">
        <v>6</v>
      </c>
      <c r="EH2003">
        <v>6</v>
      </c>
      <c r="EI2003">
        <v>5</v>
      </c>
      <c r="EJ2003">
        <v>4</v>
      </c>
      <c r="EK2003">
        <v>6</v>
      </c>
      <c r="EL2003">
        <v>2</v>
      </c>
      <c r="EM2003">
        <v>1</v>
      </c>
      <c r="EN2003">
        <v>0</v>
      </c>
      <c r="EO2003">
        <v>4</v>
      </c>
      <c r="EP2003">
        <v>6</v>
      </c>
      <c r="EQ2003">
        <v>7</v>
      </c>
      <c r="ER2003">
        <v>7</v>
      </c>
      <c r="ES2003">
        <v>7</v>
      </c>
      <c r="ET2003">
        <v>6</v>
      </c>
      <c r="EU2003">
        <v>0.96755171879280799</v>
      </c>
    </row>
    <row r="2004" spans="1:151" x14ac:dyDescent="0.35">
      <c r="A2004">
        <v>2019</v>
      </c>
      <c r="B2004">
        <v>3</v>
      </c>
      <c r="C2004">
        <v>7</v>
      </c>
      <c r="D2004">
        <v>5</v>
      </c>
      <c r="E2004">
        <v>5</v>
      </c>
      <c r="F2004">
        <v>4</v>
      </c>
      <c r="G2004">
        <v>5</v>
      </c>
      <c r="H2004">
        <v>2</v>
      </c>
      <c r="J2004">
        <v>2</v>
      </c>
      <c r="K2004">
        <v>2</v>
      </c>
      <c r="L2004">
        <v>1</v>
      </c>
      <c r="M2004">
        <v>2</v>
      </c>
      <c r="N2004">
        <v>1</v>
      </c>
      <c r="O2004">
        <v>1</v>
      </c>
      <c r="P2004">
        <v>3</v>
      </c>
      <c r="Q2004">
        <v>2</v>
      </c>
      <c r="R2004">
        <v>3</v>
      </c>
      <c r="S2004">
        <v>1</v>
      </c>
      <c r="T2004">
        <v>3</v>
      </c>
      <c r="U2004">
        <v>3</v>
      </c>
      <c r="V2004">
        <v>2</v>
      </c>
      <c r="W2004">
        <v>2</v>
      </c>
      <c r="X2004">
        <v>2</v>
      </c>
      <c r="AH2004">
        <v>0</v>
      </c>
      <c r="AO2004">
        <v>3</v>
      </c>
      <c r="AP2004">
        <v>2</v>
      </c>
      <c r="AQ2004">
        <v>2</v>
      </c>
      <c r="AR2004">
        <v>3</v>
      </c>
      <c r="AS2004">
        <v>3</v>
      </c>
      <c r="AT2004">
        <v>2</v>
      </c>
      <c r="AU2004">
        <v>4</v>
      </c>
      <c r="AV2004">
        <v>5</v>
      </c>
      <c r="AW2004">
        <v>5</v>
      </c>
      <c r="AX2004">
        <v>4</v>
      </c>
      <c r="AY2004">
        <v>3</v>
      </c>
      <c r="AZ2004">
        <v>3</v>
      </c>
      <c r="BA2004">
        <v>2</v>
      </c>
      <c r="BB2004">
        <v>4</v>
      </c>
      <c r="BC2004">
        <v>3</v>
      </c>
      <c r="BD2004">
        <v>99</v>
      </c>
      <c r="BE2004">
        <v>2</v>
      </c>
      <c r="BF2004">
        <v>4</v>
      </c>
      <c r="BG2004">
        <v>3</v>
      </c>
      <c r="BH2004">
        <v>3</v>
      </c>
      <c r="BI2004">
        <v>4</v>
      </c>
      <c r="BJ2004">
        <v>3</v>
      </c>
      <c r="BK2004">
        <v>3</v>
      </c>
      <c r="BL2004">
        <v>98</v>
      </c>
      <c r="BM2004">
        <v>3</v>
      </c>
      <c r="BN2004">
        <v>3</v>
      </c>
      <c r="BO2004">
        <v>3</v>
      </c>
      <c r="BP2004">
        <v>3</v>
      </c>
      <c r="BQ2004">
        <v>4</v>
      </c>
      <c r="BR2004">
        <v>2</v>
      </c>
      <c r="BS2004">
        <v>3</v>
      </c>
      <c r="BT2004">
        <v>3</v>
      </c>
      <c r="BU2004">
        <v>2</v>
      </c>
      <c r="BV2004">
        <v>0</v>
      </c>
      <c r="CL2004">
        <v>3</v>
      </c>
      <c r="CM2004">
        <v>3</v>
      </c>
      <c r="CN2004">
        <v>2</v>
      </c>
      <c r="CO2004">
        <v>3</v>
      </c>
      <c r="CP2004">
        <v>3</v>
      </c>
      <c r="CQ2004">
        <v>2</v>
      </c>
      <c r="CR2004">
        <v>3</v>
      </c>
      <c r="CS2004">
        <v>2</v>
      </c>
      <c r="CT2004">
        <v>2</v>
      </c>
      <c r="CU2004">
        <v>2</v>
      </c>
      <c r="CV2004">
        <v>3</v>
      </c>
      <c r="CW2004">
        <v>3</v>
      </c>
      <c r="CX2004">
        <v>3</v>
      </c>
      <c r="CY2004">
        <v>3</v>
      </c>
      <c r="CZ2004">
        <v>3</v>
      </c>
      <c r="DA2004">
        <v>2</v>
      </c>
      <c r="DB2004">
        <v>3</v>
      </c>
      <c r="DC2004">
        <v>3</v>
      </c>
      <c r="DD2004">
        <v>3</v>
      </c>
      <c r="DE2004">
        <v>2</v>
      </c>
      <c r="DF2004">
        <v>4</v>
      </c>
      <c r="DG2004">
        <v>4</v>
      </c>
      <c r="DH2004">
        <v>3</v>
      </c>
      <c r="DI2004">
        <v>3</v>
      </c>
      <c r="DJ2004">
        <v>2</v>
      </c>
      <c r="DK2004">
        <v>2</v>
      </c>
      <c r="DL2004">
        <v>1</v>
      </c>
      <c r="DM2004">
        <v>1</v>
      </c>
      <c r="DN2004">
        <v>7</v>
      </c>
      <c r="DO2004">
        <v>1</v>
      </c>
      <c r="DP2004">
        <v>8</v>
      </c>
      <c r="DQ2004">
        <v>1</v>
      </c>
      <c r="DR2004">
        <v>2</v>
      </c>
      <c r="EA2004">
        <v>4</v>
      </c>
      <c r="ED2004">
        <v>5</v>
      </c>
      <c r="EE2004">
        <v>5</v>
      </c>
      <c r="EF2004">
        <v>3</v>
      </c>
      <c r="EG2004">
        <v>3</v>
      </c>
      <c r="EH2004">
        <v>4</v>
      </c>
      <c r="EI2004">
        <v>1</v>
      </c>
      <c r="EJ2004">
        <v>3</v>
      </c>
      <c r="EK2004">
        <v>2</v>
      </c>
      <c r="EL2004">
        <v>4</v>
      </c>
      <c r="EM2004">
        <v>1</v>
      </c>
      <c r="EN2004">
        <v>15</v>
      </c>
      <c r="EO2004">
        <v>4</v>
      </c>
      <c r="EP2004">
        <v>6</v>
      </c>
      <c r="EQ2004">
        <v>6</v>
      </c>
      <c r="ER2004">
        <v>5</v>
      </c>
      <c r="ES2004">
        <v>6</v>
      </c>
      <c r="ET2004">
        <v>5</v>
      </c>
      <c r="EU2004">
        <v>1.5915457781453299</v>
      </c>
    </row>
    <row r="2005" spans="1:151" x14ac:dyDescent="0.35">
      <c r="A2005">
        <v>2019</v>
      </c>
      <c r="B2005">
        <v>4</v>
      </c>
      <c r="C2005">
        <v>7</v>
      </c>
      <c r="D2005">
        <v>5</v>
      </c>
      <c r="E2005">
        <v>6</v>
      </c>
      <c r="F2005">
        <v>6</v>
      </c>
      <c r="G2005">
        <v>6</v>
      </c>
      <c r="H2005">
        <v>1</v>
      </c>
      <c r="I2005">
        <v>1</v>
      </c>
      <c r="J2005">
        <v>3</v>
      </c>
      <c r="K2005">
        <v>4</v>
      </c>
      <c r="L2005">
        <v>1</v>
      </c>
      <c r="M2005">
        <v>3</v>
      </c>
      <c r="N2005">
        <v>3</v>
      </c>
      <c r="O2005">
        <v>1</v>
      </c>
      <c r="P2005">
        <v>1</v>
      </c>
      <c r="Q2005">
        <v>1</v>
      </c>
      <c r="R2005">
        <v>2</v>
      </c>
      <c r="S2005">
        <v>3</v>
      </c>
      <c r="T2005">
        <v>3</v>
      </c>
      <c r="U2005">
        <v>2</v>
      </c>
      <c r="V2005">
        <v>2</v>
      </c>
      <c r="W2005">
        <v>2</v>
      </c>
      <c r="X2005">
        <v>1</v>
      </c>
      <c r="AA2005">
        <v>1</v>
      </c>
      <c r="AB2005">
        <v>5</v>
      </c>
      <c r="AC2005">
        <v>5</v>
      </c>
      <c r="AD2005">
        <v>4</v>
      </c>
      <c r="AE2005">
        <v>4</v>
      </c>
      <c r="AF2005">
        <v>4</v>
      </c>
      <c r="AG2005">
        <v>4</v>
      </c>
      <c r="AH2005">
        <v>0</v>
      </c>
      <c r="AO2005">
        <v>6</v>
      </c>
      <c r="AP2005">
        <v>6</v>
      </c>
      <c r="AQ2005">
        <v>6</v>
      </c>
      <c r="AR2005">
        <v>6</v>
      </c>
      <c r="AS2005">
        <v>5</v>
      </c>
      <c r="AT2005">
        <v>5</v>
      </c>
      <c r="AU2005">
        <v>5</v>
      </c>
      <c r="AV2005">
        <v>5</v>
      </c>
      <c r="AW2005">
        <v>5</v>
      </c>
      <c r="AX2005">
        <v>4</v>
      </c>
      <c r="AY2005">
        <v>6</v>
      </c>
      <c r="AZ2005">
        <v>6</v>
      </c>
      <c r="BA2005">
        <v>5</v>
      </c>
      <c r="BB2005">
        <v>99</v>
      </c>
      <c r="BC2005">
        <v>98</v>
      </c>
      <c r="BD2005">
        <v>4</v>
      </c>
      <c r="BE2005">
        <v>98</v>
      </c>
      <c r="BF2005">
        <v>5</v>
      </c>
      <c r="BG2005">
        <v>5</v>
      </c>
      <c r="BH2005">
        <v>5</v>
      </c>
      <c r="BI2005">
        <v>6</v>
      </c>
      <c r="BJ2005">
        <v>5</v>
      </c>
      <c r="BK2005">
        <v>5</v>
      </c>
      <c r="BL2005">
        <v>6</v>
      </c>
      <c r="BM2005">
        <v>4</v>
      </c>
      <c r="BN2005">
        <v>2</v>
      </c>
      <c r="BO2005">
        <v>3</v>
      </c>
      <c r="BP2005">
        <v>2</v>
      </c>
      <c r="BQ2005">
        <v>2</v>
      </c>
      <c r="BR2005">
        <v>4</v>
      </c>
      <c r="BS2005">
        <v>5</v>
      </c>
      <c r="BT2005">
        <v>3</v>
      </c>
      <c r="BU2005">
        <v>2</v>
      </c>
      <c r="BV2005">
        <v>0</v>
      </c>
      <c r="CL2005">
        <v>4</v>
      </c>
      <c r="CM2005">
        <v>2</v>
      </c>
      <c r="CN2005">
        <v>3</v>
      </c>
      <c r="CO2005">
        <v>3</v>
      </c>
      <c r="CP2005">
        <v>4</v>
      </c>
      <c r="CQ2005">
        <v>3</v>
      </c>
      <c r="CR2005">
        <v>1</v>
      </c>
      <c r="CS2005">
        <v>1</v>
      </c>
      <c r="CT2005">
        <v>3</v>
      </c>
      <c r="CU2005">
        <v>2</v>
      </c>
      <c r="CV2005">
        <v>3</v>
      </c>
      <c r="CW2005">
        <v>3</v>
      </c>
      <c r="CX2005">
        <v>2</v>
      </c>
      <c r="CY2005">
        <v>3</v>
      </c>
      <c r="CZ2005">
        <v>2</v>
      </c>
      <c r="DA2005">
        <v>4</v>
      </c>
      <c r="DB2005">
        <v>5</v>
      </c>
      <c r="DC2005">
        <v>5</v>
      </c>
      <c r="DD2005">
        <v>6</v>
      </c>
      <c r="DE2005">
        <v>4</v>
      </c>
      <c r="DF2005">
        <v>6</v>
      </c>
      <c r="DG2005">
        <v>4</v>
      </c>
      <c r="DH2005">
        <v>4</v>
      </c>
      <c r="DI2005">
        <v>6</v>
      </c>
      <c r="DJ2005">
        <v>4</v>
      </c>
      <c r="DK2005">
        <v>4</v>
      </c>
      <c r="DL2005">
        <v>4</v>
      </c>
      <c r="DM2005">
        <v>4</v>
      </c>
      <c r="DN2005">
        <v>2</v>
      </c>
      <c r="DO2005">
        <v>1</v>
      </c>
      <c r="DP2005">
        <v>7</v>
      </c>
      <c r="DS2005">
        <v>3</v>
      </c>
      <c r="DX2005">
        <v>8</v>
      </c>
      <c r="EB2005">
        <v>5</v>
      </c>
      <c r="ED2005">
        <v>5</v>
      </c>
      <c r="EE2005">
        <v>4</v>
      </c>
      <c r="EF2005">
        <v>4</v>
      </c>
      <c r="EG2005">
        <v>4</v>
      </c>
      <c r="EH2005">
        <v>4</v>
      </c>
      <c r="EI2005">
        <v>4</v>
      </c>
      <c r="EJ2005">
        <v>4</v>
      </c>
      <c r="EK2005">
        <v>4</v>
      </c>
      <c r="EL2005">
        <v>2</v>
      </c>
      <c r="EM2005">
        <v>0</v>
      </c>
      <c r="EN2005">
        <v>10</v>
      </c>
      <c r="EO2005">
        <v>4</v>
      </c>
      <c r="EP2005">
        <v>6</v>
      </c>
      <c r="EQ2005">
        <v>5</v>
      </c>
      <c r="ER2005">
        <v>5</v>
      </c>
      <c r="ES2005">
        <v>5</v>
      </c>
      <c r="ET2005">
        <v>5</v>
      </c>
      <c r="EU2005">
        <v>0.96755171879280799</v>
      </c>
    </row>
    <row r="2006" spans="1:151" x14ac:dyDescent="0.35">
      <c r="A2006">
        <v>2019</v>
      </c>
      <c r="B2006">
        <v>3</v>
      </c>
      <c r="C2006">
        <v>7</v>
      </c>
      <c r="D2006">
        <v>7</v>
      </c>
      <c r="E2006">
        <v>7</v>
      </c>
      <c r="F2006">
        <v>7</v>
      </c>
      <c r="G2006">
        <v>7</v>
      </c>
      <c r="H2006">
        <v>1</v>
      </c>
      <c r="I2006">
        <v>1</v>
      </c>
      <c r="J2006">
        <v>4</v>
      </c>
      <c r="K2006">
        <v>1</v>
      </c>
      <c r="L2006">
        <v>1</v>
      </c>
      <c r="M2006">
        <v>4</v>
      </c>
      <c r="N2006">
        <v>4</v>
      </c>
      <c r="O2006">
        <v>2</v>
      </c>
      <c r="P2006">
        <v>2</v>
      </c>
      <c r="Q2006">
        <v>3</v>
      </c>
      <c r="R2006">
        <v>7</v>
      </c>
      <c r="S2006">
        <v>3</v>
      </c>
      <c r="T2006">
        <v>3</v>
      </c>
      <c r="U2006">
        <v>6</v>
      </c>
      <c r="V2006">
        <v>1</v>
      </c>
      <c r="W2006">
        <v>2</v>
      </c>
      <c r="X2006">
        <v>1</v>
      </c>
      <c r="Y2006">
        <v>1</v>
      </c>
      <c r="AA2006">
        <v>1</v>
      </c>
      <c r="AB2006">
        <v>7</v>
      </c>
      <c r="AC2006">
        <v>7</v>
      </c>
      <c r="AD2006">
        <v>7</v>
      </c>
      <c r="AE2006">
        <v>6</v>
      </c>
      <c r="AF2006">
        <v>7</v>
      </c>
      <c r="AG2006">
        <v>6</v>
      </c>
      <c r="AH2006">
        <v>0</v>
      </c>
      <c r="AO2006">
        <v>7</v>
      </c>
      <c r="AP2006">
        <v>7</v>
      </c>
      <c r="AQ2006">
        <v>99</v>
      </c>
      <c r="AR2006">
        <v>99</v>
      </c>
      <c r="AS2006">
        <v>6</v>
      </c>
      <c r="AT2006">
        <v>6</v>
      </c>
      <c r="AU2006">
        <v>99</v>
      </c>
      <c r="AV2006">
        <v>99</v>
      </c>
      <c r="AW2006">
        <v>7</v>
      </c>
      <c r="AX2006">
        <v>1</v>
      </c>
      <c r="AY2006">
        <v>1</v>
      </c>
      <c r="AZ2006">
        <v>2</v>
      </c>
      <c r="BA2006">
        <v>4</v>
      </c>
      <c r="BB2006">
        <v>98</v>
      </c>
      <c r="BC2006">
        <v>98</v>
      </c>
      <c r="BD2006">
        <v>6</v>
      </c>
      <c r="BE2006">
        <v>3</v>
      </c>
      <c r="BF2006">
        <v>98</v>
      </c>
      <c r="BG2006">
        <v>7</v>
      </c>
      <c r="BH2006">
        <v>5</v>
      </c>
      <c r="BI2006">
        <v>6</v>
      </c>
      <c r="BJ2006">
        <v>4</v>
      </c>
      <c r="BK2006">
        <v>98</v>
      </c>
      <c r="BL2006">
        <v>98</v>
      </c>
      <c r="BM2006">
        <v>4</v>
      </c>
      <c r="BN2006">
        <v>2</v>
      </c>
      <c r="BO2006">
        <v>2</v>
      </c>
      <c r="BP2006">
        <v>2</v>
      </c>
      <c r="BQ2006">
        <v>4</v>
      </c>
      <c r="BR2006">
        <v>2</v>
      </c>
      <c r="BS2006">
        <v>98</v>
      </c>
      <c r="BT2006">
        <v>99</v>
      </c>
      <c r="BU2006">
        <v>98</v>
      </c>
      <c r="BV2006">
        <v>0</v>
      </c>
      <c r="CL2006">
        <v>4</v>
      </c>
      <c r="CM2006">
        <v>4</v>
      </c>
      <c r="CN2006">
        <v>4</v>
      </c>
      <c r="CO2006">
        <v>4</v>
      </c>
      <c r="CP2006">
        <v>4</v>
      </c>
      <c r="CQ2006">
        <v>4</v>
      </c>
      <c r="CR2006">
        <v>3</v>
      </c>
      <c r="CS2006">
        <v>4</v>
      </c>
      <c r="CT2006">
        <v>3</v>
      </c>
      <c r="CU2006">
        <v>4</v>
      </c>
      <c r="CV2006">
        <v>4</v>
      </c>
      <c r="CW2006">
        <v>1</v>
      </c>
      <c r="CX2006">
        <v>4</v>
      </c>
      <c r="CY2006">
        <v>4</v>
      </c>
      <c r="CZ2006">
        <v>4</v>
      </c>
      <c r="DA2006">
        <v>3</v>
      </c>
      <c r="DB2006">
        <v>5</v>
      </c>
      <c r="DC2006">
        <v>3</v>
      </c>
      <c r="DD2006">
        <v>7</v>
      </c>
      <c r="DE2006">
        <v>1</v>
      </c>
      <c r="DF2006">
        <v>3</v>
      </c>
      <c r="DG2006">
        <v>6</v>
      </c>
      <c r="DH2006">
        <v>3</v>
      </c>
      <c r="DI2006">
        <v>6</v>
      </c>
      <c r="DJ2006">
        <v>3</v>
      </c>
      <c r="DK2006">
        <v>3</v>
      </c>
      <c r="DL2006">
        <v>3</v>
      </c>
      <c r="DM2006">
        <v>6</v>
      </c>
      <c r="DN2006">
        <v>7</v>
      </c>
      <c r="DO2006">
        <v>3</v>
      </c>
      <c r="DP2006">
        <v>4</v>
      </c>
      <c r="DS2006">
        <v>3</v>
      </c>
      <c r="EB2006">
        <v>7</v>
      </c>
      <c r="ED2006">
        <v>1</v>
      </c>
      <c r="EE2006">
        <v>1</v>
      </c>
      <c r="EF2006">
        <v>1</v>
      </c>
      <c r="EG2006">
        <v>3</v>
      </c>
      <c r="EH2006">
        <v>5</v>
      </c>
      <c r="EI2006">
        <v>3</v>
      </c>
      <c r="EJ2006">
        <v>3</v>
      </c>
      <c r="EK2006">
        <v>5</v>
      </c>
      <c r="EL2006">
        <v>3</v>
      </c>
      <c r="EM2006">
        <v>0</v>
      </c>
      <c r="EN2006">
        <v>5</v>
      </c>
      <c r="EO2006">
        <v>5</v>
      </c>
      <c r="EP2006">
        <v>5</v>
      </c>
      <c r="EQ2006">
        <v>7</v>
      </c>
      <c r="ER2006">
        <v>7</v>
      </c>
      <c r="ES2006">
        <v>7</v>
      </c>
      <c r="ET2006">
        <v>6</v>
      </c>
      <c r="EU2006">
        <v>1.80080754161553</v>
      </c>
    </row>
    <row r="2007" spans="1:151" x14ac:dyDescent="0.35">
      <c r="A2007">
        <v>2019</v>
      </c>
      <c r="B2007">
        <v>3</v>
      </c>
      <c r="C2007">
        <v>7</v>
      </c>
      <c r="D2007">
        <v>5</v>
      </c>
      <c r="E2007">
        <v>7</v>
      </c>
      <c r="F2007">
        <v>5</v>
      </c>
      <c r="G2007">
        <v>6</v>
      </c>
      <c r="H2007">
        <v>2</v>
      </c>
      <c r="J2007">
        <v>4</v>
      </c>
      <c r="K2007">
        <v>4</v>
      </c>
      <c r="L2007">
        <v>2</v>
      </c>
      <c r="M2007">
        <v>2</v>
      </c>
      <c r="N2007">
        <v>3</v>
      </c>
      <c r="O2007">
        <v>2</v>
      </c>
      <c r="P2007">
        <v>1</v>
      </c>
      <c r="Q2007">
        <v>3</v>
      </c>
      <c r="R2007">
        <v>3</v>
      </c>
      <c r="S2007">
        <v>3</v>
      </c>
      <c r="T2007">
        <v>5</v>
      </c>
      <c r="U2007">
        <v>2</v>
      </c>
      <c r="V2007">
        <v>2</v>
      </c>
      <c r="W2007">
        <v>1</v>
      </c>
      <c r="X2007">
        <v>1</v>
      </c>
      <c r="Z2007">
        <v>99</v>
      </c>
      <c r="AA2007">
        <v>1</v>
      </c>
      <c r="AB2007">
        <v>5</v>
      </c>
      <c r="AC2007">
        <v>6</v>
      </c>
      <c r="AD2007">
        <v>5</v>
      </c>
      <c r="AE2007">
        <v>5</v>
      </c>
      <c r="AF2007">
        <v>4</v>
      </c>
      <c r="AG2007">
        <v>3</v>
      </c>
      <c r="AH2007">
        <v>1</v>
      </c>
      <c r="AL2007">
        <v>4</v>
      </c>
      <c r="AO2007">
        <v>99</v>
      </c>
      <c r="AP2007">
        <v>99</v>
      </c>
      <c r="AQ2007">
        <v>99</v>
      </c>
      <c r="AR2007">
        <v>99</v>
      </c>
      <c r="AS2007">
        <v>3</v>
      </c>
      <c r="AT2007">
        <v>3</v>
      </c>
      <c r="AU2007">
        <v>5</v>
      </c>
      <c r="AV2007">
        <v>6</v>
      </c>
      <c r="AW2007">
        <v>6</v>
      </c>
      <c r="AX2007">
        <v>4</v>
      </c>
      <c r="AY2007">
        <v>3</v>
      </c>
      <c r="AZ2007">
        <v>4</v>
      </c>
      <c r="BA2007">
        <v>5</v>
      </c>
      <c r="BB2007">
        <v>4</v>
      </c>
      <c r="BC2007">
        <v>99</v>
      </c>
      <c r="BD2007">
        <v>4</v>
      </c>
      <c r="BE2007">
        <v>3</v>
      </c>
      <c r="BF2007">
        <v>99</v>
      </c>
      <c r="BG2007">
        <v>5</v>
      </c>
      <c r="BH2007">
        <v>4</v>
      </c>
      <c r="BI2007">
        <v>5</v>
      </c>
      <c r="BJ2007">
        <v>5</v>
      </c>
      <c r="BK2007">
        <v>6</v>
      </c>
      <c r="BL2007">
        <v>98</v>
      </c>
      <c r="BM2007">
        <v>4</v>
      </c>
      <c r="BN2007">
        <v>2</v>
      </c>
      <c r="BO2007">
        <v>2</v>
      </c>
      <c r="BP2007">
        <v>2</v>
      </c>
      <c r="BQ2007">
        <v>2</v>
      </c>
      <c r="BR2007">
        <v>3</v>
      </c>
      <c r="BS2007">
        <v>98</v>
      </c>
      <c r="BT2007">
        <v>99</v>
      </c>
      <c r="BU2007">
        <v>98</v>
      </c>
      <c r="BV2007">
        <v>0</v>
      </c>
      <c r="CL2007">
        <v>4</v>
      </c>
      <c r="CM2007">
        <v>4</v>
      </c>
      <c r="CN2007">
        <v>4</v>
      </c>
      <c r="CO2007">
        <v>3</v>
      </c>
      <c r="CP2007">
        <v>4</v>
      </c>
      <c r="CQ2007">
        <v>4</v>
      </c>
      <c r="CR2007">
        <v>98</v>
      </c>
      <c r="CS2007">
        <v>4</v>
      </c>
      <c r="CT2007">
        <v>2</v>
      </c>
      <c r="CU2007">
        <v>3</v>
      </c>
      <c r="CV2007">
        <v>2</v>
      </c>
      <c r="CW2007">
        <v>2</v>
      </c>
      <c r="CX2007">
        <v>2</v>
      </c>
      <c r="CY2007">
        <v>4</v>
      </c>
      <c r="CZ2007">
        <v>2</v>
      </c>
      <c r="DA2007">
        <v>4</v>
      </c>
      <c r="DB2007">
        <v>4</v>
      </c>
      <c r="DC2007">
        <v>3</v>
      </c>
      <c r="DD2007">
        <v>5</v>
      </c>
      <c r="DE2007">
        <v>1</v>
      </c>
      <c r="DF2007">
        <v>2</v>
      </c>
      <c r="DG2007">
        <v>1</v>
      </c>
      <c r="DH2007">
        <v>4</v>
      </c>
      <c r="DI2007">
        <v>5</v>
      </c>
      <c r="DJ2007">
        <v>2</v>
      </c>
      <c r="DK2007">
        <v>1</v>
      </c>
      <c r="DL2007">
        <v>1</v>
      </c>
      <c r="DM2007">
        <v>4</v>
      </c>
      <c r="DN2007">
        <v>7</v>
      </c>
      <c r="DO2007">
        <v>8</v>
      </c>
      <c r="DP2007">
        <v>1</v>
      </c>
      <c r="DS2007">
        <v>3</v>
      </c>
      <c r="EB2007">
        <v>5</v>
      </c>
      <c r="ED2007">
        <v>3</v>
      </c>
      <c r="EE2007">
        <v>4</v>
      </c>
      <c r="EF2007">
        <v>3</v>
      </c>
      <c r="EG2007">
        <v>3</v>
      </c>
      <c r="EH2007">
        <v>5</v>
      </c>
      <c r="EI2007">
        <v>2</v>
      </c>
      <c r="EJ2007">
        <v>3</v>
      </c>
      <c r="EK2007">
        <v>5</v>
      </c>
      <c r="EL2007">
        <v>4</v>
      </c>
      <c r="EM2007">
        <v>0</v>
      </c>
      <c r="EN2007">
        <v>45</v>
      </c>
      <c r="EO2007">
        <v>4</v>
      </c>
      <c r="EP2007">
        <v>6</v>
      </c>
      <c r="EQ2007">
        <v>7</v>
      </c>
      <c r="ER2007">
        <v>5</v>
      </c>
      <c r="ES2007">
        <v>7</v>
      </c>
      <c r="ET2007">
        <v>6</v>
      </c>
      <c r="EU2007">
        <v>1.80080754161553</v>
      </c>
    </row>
    <row r="2008" spans="1:151" x14ac:dyDescent="0.35">
      <c r="A2008">
        <v>2019</v>
      </c>
      <c r="B2008">
        <v>3</v>
      </c>
      <c r="C2008">
        <v>7</v>
      </c>
      <c r="D2008">
        <v>7</v>
      </c>
      <c r="E2008">
        <v>7</v>
      </c>
      <c r="F2008">
        <v>4</v>
      </c>
      <c r="G2008">
        <v>7</v>
      </c>
      <c r="H2008">
        <v>1</v>
      </c>
      <c r="I2008">
        <v>3</v>
      </c>
      <c r="J2008">
        <v>4</v>
      </c>
      <c r="K2008">
        <v>7</v>
      </c>
      <c r="L2008">
        <v>99</v>
      </c>
      <c r="M2008">
        <v>99</v>
      </c>
      <c r="N2008">
        <v>99</v>
      </c>
      <c r="O2008">
        <v>99</v>
      </c>
      <c r="P2008">
        <v>7</v>
      </c>
      <c r="Q2008">
        <v>7</v>
      </c>
      <c r="R2008">
        <v>7</v>
      </c>
      <c r="S2008">
        <v>7</v>
      </c>
      <c r="T2008">
        <v>7</v>
      </c>
      <c r="U2008">
        <v>7</v>
      </c>
      <c r="V2008">
        <v>2</v>
      </c>
      <c r="W2008">
        <v>2</v>
      </c>
      <c r="X2008">
        <v>2</v>
      </c>
      <c r="AH2008">
        <v>0</v>
      </c>
      <c r="AO2008">
        <v>99</v>
      </c>
      <c r="AP2008">
        <v>99</v>
      </c>
      <c r="AQ2008">
        <v>99</v>
      </c>
      <c r="AR2008">
        <v>99</v>
      </c>
      <c r="AS2008">
        <v>99</v>
      </c>
      <c r="AT2008">
        <v>99</v>
      </c>
      <c r="AU2008">
        <v>99</v>
      </c>
      <c r="AV2008">
        <v>99</v>
      </c>
      <c r="AW2008">
        <v>4</v>
      </c>
      <c r="AX2008">
        <v>1</v>
      </c>
      <c r="AY2008">
        <v>3</v>
      </c>
      <c r="AZ2008">
        <v>98</v>
      </c>
      <c r="BA2008">
        <v>98</v>
      </c>
      <c r="BB2008">
        <v>98</v>
      </c>
      <c r="BC2008">
        <v>98</v>
      </c>
      <c r="BD2008">
        <v>98</v>
      </c>
      <c r="BE2008">
        <v>98</v>
      </c>
      <c r="BF2008">
        <v>98</v>
      </c>
      <c r="BG2008">
        <v>98</v>
      </c>
      <c r="BH2008">
        <v>2</v>
      </c>
      <c r="BI2008">
        <v>98</v>
      </c>
      <c r="BJ2008">
        <v>98</v>
      </c>
      <c r="BK2008">
        <v>98</v>
      </c>
      <c r="BL2008">
        <v>98</v>
      </c>
      <c r="BM2008">
        <v>5</v>
      </c>
      <c r="BN2008">
        <v>98</v>
      </c>
      <c r="BO2008">
        <v>98</v>
      </c>
      <c r="BP2008">
        <v>1</v>
      </c>
      <c r="BQ2008">
        <v>4</v>
      </c>
      <c r="BR2008">
        <v>1</v>
      </c>
      <c r="BS2008">
        <v>98</v>
      </c>
      <c r="BT2008">
        <v>99</v>
      </c>
      <c r="BU2008">
        <v>98</v>
      </c>
      <c r="BW2008">
        <v>1</v>
      </c>
      <c r="CL2008">
        <v>4</v>
      </c>
      <c r="CM2008">
        <v>1</v>
      </c>
      <c r="CN2008">
        <v>4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2</v>
      </c>
      <c r="CX2008">
        <v>1</v>
      </c>
      <c r="CY2008">
        <v>2</v>
      </c>
      <c r="CZ2008">
        <v>1</v>
      </c>
      <c r="DA2008">
        <v>2</v>
      </c>
      <c r="DB2008">
        <v>5</v>
      </c>
      <c r="DC2008">
        <v>1</v>
      </c>
      <c r="DD2008">
        <v>7</v>
      </c>
      <c r="DE2008">
        <v>1</v>
      </c>
      <c r="DF2008">
        <v>5</v>
      </c>
      <c r="DG2008">
        <v>1</v>
      </c>
      <c r="DH2008">
        <v>1</v>
      </c>
      <c r="DI2008">
        <v>7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2</v>
      </c>
      <c r="DP2008">
        <v>6</v>
      </c>
      <c r="DX2008">
        <v>8</v>
      </c>
      <c r="ED2008">
        <v>1</v>
      </c>
      <c r="EE2008">
        <v>1</v>
      </c>
      <c r="EF2008">
        <v>1</v>
      </c>
      <c r="EG2008">
        <v>1</v>
      </c>
      <c r="EH2008">
        <v>1</v>
      </c>
      <c r="EI2008">
        <v>1</v>
      </c>
      <c r="EJ2008">
        <v>1</v>
      </c>
      <c r="EK2008">
        <v>1</v>
      </c>
      <c r="EL2008">
        <v>1</v>
      </c>
      <c r="EM2008">
        <v>0</v>
      </c>
      <c r="EN2008">
        <v>5</v>
      </c>
      <c r="EO2008">
        <v>4</v>
      </c>
      <c r="EP2008">
        <v>7</v>
      </c>
      <c r="EQ2008">
        <v>4</v>
      </c>
      <c r="ER2008">
        <v>1</v>
      </c>
      <c r="ES2008">
        <v>7</v>
      </c>
      <c r="ET2008">
        <v>4</v>
      </c>
      <c r="EU2008">
        <v>1.04614576451092</v>
      </c>
    </row>
    <row r="2009" spans="1:151" x14ac:dyDescent="0.35">
      <c r="A2009">
        <v>2019</v>
      </c>
      <c r="B2009">
        <v>1</v>
      </c>
      <c r="C2009">
        <v>7</v>
      </c>
      <c r="D2009">
        <v>5</v>
      </c>
      <c r="E2009">
        <v>5</v>
      </c>
      <c r="F2009">
        <v>6</v>
      </c>
      <c r="G2009">
        <v>6</v>
      </c>
      <c r="H2009">
        <v>1</v>
      </c>
      <c r="I2009">
        <v>3</v>
      </c>
      <c r="J2009">
        <v>4</v>
      </c>
      <c r="K2009">
        <v>4</v>
      </c>
      <c r="L2009">
        <v>2</v>
      </c>
      <c r="M2009">
        <v>1</v>
      </c>
      <c r="N2009">
        <v>4</v>
      </c>
      <c r="O2009">
        <v>1</v>
      </c>
      <c r="P2009">
        <v>3</v>
      </c>
      <c r="Q2009">
        <v>4</v>
      </c>
      <c r="R2009">
        <v>1</v>
      </c>
      <c r="S2009">
        <v>5</v>
      </c>
      <c r="T2009">
        <v>4</v>
      </c>
      <c r="U2009">
        <v>5</v>
      </c>
      <c r="V2009">
        <v>2</v>
      </c>
      <c r="W2009">
        <v>2</v>
      </c>
      <c r="X2009">
        <v>2</v>
      </c>
      <c r="AH2009">
        <v>0</v>
      </c>
      <c r="AO2009">
        <v>5</v>
      </c>
      <c r="AP2009">
        <v>5</v>
      </c>
      <c r="AQ2009">
        <v>5</v>
      </c>
      <c r="AR2009">
        <v>5</v>
      </c>
      <c r="AS2009">
        <v>5</v>
      </c>
      <c r="AT2009">
        <v>5</v>
      </c>
      <c r="AU2009">
        <v>5</v>
      </c>
      <c r="AV2009">
        <v>5</v>
      </c>
      <c r="AW2009">
        <v>5</v>
      </c>
      <c r="AX2009">
        <v>5</v>
      </c>
      <c r="AY2009">
        <v>4</v>
      </c>
      <c r="AZ2009">
        <v>5</v>
      </c>
      <c r="BA2009">
        <v>5</v>
      </c>
      <c r="BB2009">
        <v>5</v>
      </c>
      <c r="BC2009">
        <v>6</v>
      </c>
      <c r="BD2009">
        <v>4</v>
      </c>
      <c r="BE2009">
        <v>4</v>
      </c>
      <c r="BF2009">
        <v>4</v>
      </c>
      <c r="BG2009">
        <v>4</v>
      </c>
      <c r="BH2009">
        <v>4</v>
      </c>
      <c r="BI2009">
        <v>5</v>
      </c>
      <c r="BJ2009">
        <v>4</v>
      </c>
      <c r="BK2009">
        <v>6</v>
      </c>
      <c r="BL2009">
        <v>5</v>
      </c>
      <c r="BM2009">
        <v>1</v>
      </c>
      <c r="BN2009">
        <v>2</v>
      </c>
      <c r="BO2009">
        <v>3</v>
      </c>
      <c r="BP2009">
        <v>4</v>
      </c>
      <c r="BQ2009">
        <v>5</v>
      </c>
      <c r="BR2009">
        <v>2</v>
      </c>
      <c r="BS2009">
        <v>1</v>
      </c>
      <c r="BT2009">
        <v>2</v>
      </c>
      <c r="BU2009">
        <v>2</v>
      </c>
      <c r="BV2009">
        <v>0</v>
      </c>
      <c r="CL2009">
        <v>3</v>
      </c>
      <c r="CM2009">
        <v>3</v>
      </c>
      <c r="CN2009">
        <v>4</v>
      </c>
      <c r="CO2009">
        <v>2</v>
      </c>
      <c r="CP2009">
        <v>2</v>
      </c>
      <c r="CQ2009">
        <v>1</v>
      </c>
      <c r="CR2009">
        <v>1</v>
      </c>
      <c r="CS2009">
        <v>4</v>
      </c>
      <c r="CT2009">
        <v>1</v>
      </c>
      <c r="CU2009">
        <v>2</v>
      </c>
      <c r="CV2009">
        <v>2</v>
      </c>
      <c r="CW2009">
        <v>2</v>
      </c>
      <c r="CX2009">
        <v>3</v>
      </c>
      <c r="CY2009">
        <v>4</v>
      </c>
      <c r="CZ2009">
        <v>3</v>
      </c>
      <c r="DA2009">
        <v>2</v>
      </c>
      <c r="DB2009">
        <v>5</v>
      </c>
      <c r="DC2009">
        <v>5</v>
      </c>
      <c r="DD2009">
        <v>5</v>
      </c>
      <c r="DE2009">
        <v>4</v>
      </c>
      <c r="DF2009">
        <v>6</v>
      </c>
      <c r="DG2009">
        <v>4</v>
      </c>
      <c r="DH2009">
        <v>5</v>
      </c>
      <c r="DI2009">
        <v>4</v>
      </c>
      <c r="DJ2009">
        <v>6</v>
      </c>
      <c r="DK2009">
        <v>7</v>
      </c>
      <c r="DL2009">
        <v>7</v>
      </c>
      <c r="DM2009">
        <v>5</v>
      </c>
      <c r="DN2009">
        <v>7</v>
      </c>
      <c r="DO2009">
        <v>8</v>
      </c>
      <c r="DP2009">
        <v>1</v>
      </c>
      <c r="DR2009">
        <v>2</v>
      </c>
      <c r="DS2009">
        <v>3</v>
      </c>
      <c r="DT2009">
        <v>4</v>
      </c>
      <c r="DV2009">
        <v>6</v>
      </c>
      <c r="EA2009">
        <v>5</v>
      </c>
      <c r="EB2009">
        <v>6</v>
      </c>
      <c r="EC2009">
        <v>5</v>
      </c>
      <c r="ED2009">
        <v>5</v>
      </c>
      <c r="EE2009">
        <v>5</v>
      </c>
      <c r="EF2009">
        <v>3</v>
      </c>
      <c r="EG2009">
        <v>5</v>
      </c>
      <c r="EH2009">
        <v>5</v>
      </c>
      <c r="EI2009">
        <v>4</v>
      </c>
      <c r="EJ2009">
        <v>5</v>
      </c>
      <c r="EK2009">
        <v>5</v>
      </c>
      <c r="EL2009">
        <v>4</v>
      </c>
      <c r="EM2009">
        <v>0</v>
      </c>
      <c r="EN2009">
        <v>45</v>
      </c>
      <c r="EO2009">
        <v>3</v>
      </c>
      <c r="EP2009">
        <v>6</v>
      </c>
      <c r="EQ2009">
        <v>7</v>
      </c>
      <c r="ER2009">
        <v>5</v>
      </c>
      <c r="ES2009">
        <v>6</v>
      </c>
      <c r="ET2009">
        <v>5</v>
      </c>
      <c r="EU2009">
        <v>1.3379504085307801</v>
      </c>
    </row>
    <row r="2010" spans="1:151" x14ac:dyDescent="0.35">
      <c r="A2010">
        <v>2019</v>
      </c>
      <c r="B2010">
        <v>99</v>
      </c>
      <c r="C2010">
        <v>7</v>
      </c>
      <c r="D2010">
        <v>6</v>
      </c>
      <c r="E2010">
        <v>6</v>
      </c>
      <c r="F2010">
        <v>6</v>
      </c>
      <c r="G2010">
        <v>6</v>
      </c>
      <c r="H2010">
        <v>1</v>
      </c>
      <c r="I2010">
        <v>1</v>
      </c>
      <c r="J2010">
        <v>4</v>
      </c>
      <c r="K2010">
        <v>4</v>
      </c>
      <c r="L2010">
        <v>99</v>
      </c>
      <c r="M2010">
        <v>99</v>
      </c>
      <c r="N2010">
        <v>99</v>
      </c>
      <c r="O2010">
        <v>99</v>
      </c>
      <c r="P2010">
        <v>4</v>
      </c>
      <c r="Q2010">
        <v>4</v>
      </c>
      <c r="R2010">
        <v>6</v>
      </c>
      <c r="S2010">
        <v>4</v>
      </c>
      <c r="T2010">
        <v>6</v>
      </c>
      <c r="U2010">
        <v>4</v>
      </c>
      <c r="V2010">
        <v>2</v>
      </c>
      <c r="W2010">
        <v>2</v>
      </c>
      <c r="X2010">
        <v>2</v>
      </c>
      <c r="AH2010">
        <v>0</v>
      </c>
      <c r="AO2010">
        <v>99</v>
      </c>
      <c r="AP2010">
        <v>99</v>
      </c>
      <c r="AQ2010">
        <v>99</v>
      </c>
      <c r="AR2010">
        <v>99</v>
      </c>
      <c r="AS2010">
        <v>99</v>
      </c>
      <c r="AT2010">
        <v>99</v>
      </c>
      <c r="AU2010">
        <v>6</v>
      </c>
      <c r="AV2010">
        <v>6</v>
      </c>
      <c r="AW2010">
        <v>6</v>
      </c>
      <c r="AX2010">
        <v>4</v>
      </c>
      <c r="AY2010">
        <v>1</v>
      </c>
      <c r="AZ2010">
        <v>6</v>
      </c>
      <c r="BA2010">
        <v>5</v>
      </c>
      <c r="BB2010">
        <v>98</v>
      </c>
      <c r="BC2010">
        <v>4</v>
      </c>
      <c r="BD2010">
        <v>98</v>
      </c>
      <c r="BE2010">
        <v>6</v>
      </c>
      <c r="BF2010">
        <v>6</v>
      </c>
      <c r="BG2010">
        <v>3</v>
      </c>
      <c r="BH2010">
        <v>4</v>
      </c>
      <c r="BI2010">
        <v>4</v>
      </c>
      <c r="BJ2010">
        <v>6</v>
      </c>
      <c r="BK2010">
        <v>98</v>
      </c>
      <c r="BL2010">
        <v>98</v>
      </c>
      <c r="BM2010">
        <v>6</v>
      </c>
      <c r="BN2010">
        <v>2</v>
      </c>
      <c r="BO2010">
        <v>4</v>
      </c>
      <c r="BP2010">
        <v>2</v>
      </c>
      <c r="BQ2010">
        <v>4</v>
      </c>
      <c r="BR2010">
        <v>5</v>
      </c>
      <c r="BS2010">
        <v>98</v>
      </c>
      <c r="BT2010">
        <v>4</v>
      </c>
      <c r="BU2010">
        <v>4</v>
      </c>
      <c r="BV2010">
        <v>0</v>
      </c>
      <c r="CL2010">
        <v>4</v>
      </c>
      <c r="CM2010">
        <v>4</v>
      </c>
      <c r="CN2010">
        <v>3</v>
      </c>
      <c r="CO2010">
        <v>1</v>
      </c>
      <c r="CP2010">
        <v>2</v>
      </c>
      <c r="CQ2010">
        <v>3</v>
      </c>
      <c r="CR2010">
        <v>1</v>
      </c>
      <c r="CS2010">
        <v>3</v>
      </c>
      <c r="CT2010">
        <v>2</v>
      </c>
      <c r="CU2010">
        <v>1</v>
      </c>
      <c r="CV2010">
        <v>1</v>
      </c>
      <c r="CW2010">
        <v>3</v>
      </c>
      <c r="CX2010">
        <v>1</v>
      </c>
      <c r="CY2010">
        <v>4</v>
      </c>
      <c r="CZ2010">
        <v>2</v>
      </c>
      <c r="DA2010">
        <v>2</v>
      </c>
      <c r="DB2010">
        <v>6</v>
      </c>
      <c r="DC2010">
        <v>6</v>
      </c>
      <c r="DD2010">
        <v>6</v>
      </c>
      <c r="DE2010">
        <v>3</v>
      </c>
      <c r="DF2010">
        <v>4</v>
      </c>
      <c r="DG2010">
        <v>6</v>
      </c>
      <c r="DH2010">
        <v>5</v>
      </c>
      <c r="DI2010">
        <v>6</v>
      </c>
      <c r="DJ2010">
        <v>5</v>
      </c>
      <c r="DK2010">
        <v>5</v>
      </c>
      <c r="DL2010">
        <v>5</v>
      </c>
      <c r="DM2010">
        <v>5</v>
      </c>
      <c r="DN2010">
        <v>6</v>
      </c>
      <c r="DO2010">
        <v>1</v>
      </c>
      <c r="DR2010">
        <v>2</v>
      </c>
      <c r="DS2010">
        <v>3</v>
      </c>
      <c r="DU2010">
        <v>5</v>
      </c>
      <c r="EA2010">
        <v>6</v>
      </c>
      <c r="EB2010">
        <v>6</v>
      </c>
      <c r="ED2010">
        <v>6</v>
      </c>
      <c r="EE2010">
        <v>5</v>
      </c>
      <c r="EF2010">
        <v>6</v>
      </c>
      <c r="EG2010">
        <v>5</v>
      </c>
      <c r="EH2010">
        <v>6</v>
      </c>
      <c r="EI2010">
        <v>5</v>
      </c>
      <c r="EJ2010">
        <v>6</v>
      </c>
      <c r="EK2010">
        <v>6</v>
      </c>
      <c r="EL2010">
        <v>1</v>
      </c>
      <c r="EM2010">
        <v>0</v>
      </c>
      <c r="EN2010">
        <v>20</v>
      </c>
      <c r="EO2010">
        <v>3</v>
      </c>
      <c r="EP2010">
        <v>7</v>
      </c>
      <c r="EQ2010">
        <v>6</v>
      </c>
      <c r="ER2010">
        <v>7</v>
      </c>
      <c r="ES2010">
        <v>6</v>
      </c>
      <c r="ET2010">
        <v>6</v>
      </c>
      <c r="EU2010">
        <v>0.73427677091827304</v>
      </c>
    </row>
    <row r="2011" spans="1:151" x14ac:dyDescent="0.35">
      <c r="A2011">
        <v>2019</v>
      </c>
      <c r="B2011">
        <v>1</v>
      </c>
      <c r="C2011">
        <v>6</v>
      </c>
      <c r="D2011">
        <v>7</v>
      </c>
      <c r="E2011">
        <v>5</v>
      </c>
      <c r="F2011">
        <v>7</v>
      </c>
      <c r="G2011">
        <v>7</v>
      </c>
      <c r="H2011">
        <v>1</v>
      </c>
      <c r="I2011">
        <v>3</v>
      </c>
      <c r="J2011">
        <v>7</v>
      </c>
      <c r="K2011">
        <v>7</v>
      </c>
      <c r="L2011">
        <v>99</v>
      </c>
      <c r="M2011">
        <v>99</v>
      </c>
      <c r="N2011">
        <v>99</v>
      </c>
      <c r="O2011">
        <v>99</v>
      </c>
      <c r="P2011">
        <v>7</v>
      </c>
      <c r="Q2011">
        <v>99</v>
      </c>
      <c r="R2011">
        <v>7</v>
      </c>
      <c r="S2011">
        <v>7</v>
      </c>
      <c r="T2011">
        <v>7</v>
      </c>
      <c r="U2011">
        <v>6</v>
      </c>
      <c r="V2011">
        <v>2</v>
      </c>
      <c r="W2011">
        <v>2</v>
      </c>
      <c r="X2011">
        <v>2</v>
      </c>
      <c r="AH2011">
        <v>0</v>
      </c>
      <c r="AO2011">
        <v>99</v>
      </c>
      <c r="AP2011">
        <v>99</v>
      </c>
      <c r="AQ2011">
        <v>99</v>
      </c>
      <c r="AR2011">
        <v>99</v>
      </c>
      <c r="AS2011">
        <v>99</v>
      </c>
      <c r="AT2011">
        <v>99</v>
      </c>
      <c r="AU2011">
        <v>7</v>
      </c>
      <c r="AV2011">
        <v>7</v>
      </c>
      <c r="AW2011">
        <v>7</v>
      </c>
      <c r="AX2011">
        <v>6</v>
      </c>
      <c r="AY2011">
        <v>3</v>
      </c>
      <c r="AZ2011">
        <v>4</v>
      </c>
      <c r="BA2011">
        <v>6</v>
      </c>
      <c r="BB2011">
        <v>98</v>
      </c>
      <c r="BC2011">
        <v>7</v>
      </c>
      <c r="BD2011">
        <v>3</v>
      </c>
      <c r="BE2011">
        <v>7</v>
      </c>
      <c r="BF2011">
        <v>98</v>
      </c>
      <c r="BG2011">
        <v>7</v>
      </c>
      <c r="BH2011">
        <v>5</v>
      </c>
      <c r="BI2011">
        <v>7</v>
      </c>
      <c r="BJ2011">
        <v>7</v>
      </c>
      <c r="BK2011">
        <v>7</v>
      </c>
      <c r="BL2011">
        <v>98</v>
      </c>
      <c r="BM2011">
        <v>7</v>
      </c>
      <c r="BN2011">
        <v>98</v>
      </c>
      <c r="BO2011">
        <v>98</v>
      </c>
      <c r="BP2011">
        <v>4</v>
      </c>
      <c r="BQ2011">
        <v>4</v>
      </c>
      <c r="BR2011">
        <v>4</v>
      </c>
      <c r="BS2011">
        <v>98</v>
      </c>
      <c r="BT2011">
        <v>1</v>
      </c>
      <c r="BU2011">
        <v>2</v>
      </c>
      <c r="BV2011">
        <v>0</v>
      </c>
      <c r="CL2011">
        <v>4</v>
      </c>
      <c r="CM2011">
        <v>2</v>
      </c>
      <c r="CN2011">
        <v>4</v>
      </c>
      <c r="CO2011">
        <v>3</v>
      </c>
      <c r="CP2011">
        <v>2</v>
      </c>
      <c r="CQ2011">
        <v>3</v>
      </c>
      <c r="CR2011">
        <v>1</v>
      </c>
      <c r="CS2011">
        <v>4</v>
      </c>
      <c r="CT2011">
        <v>1</v>
      </c>
      <c r="CU2011">
        <v>2</v>
      </c>
      <c r="CV2011">
        <v>1</v>
      </c>
      <c r="CW2011">
        <v>1</v>
      </c>
      <c r="CX2011">
        <v>1</v>
      </c>
      <c r="CY2011">
        <v>3</v>
      </c>
      <c r="CZ2011">
        <v>4</v>
      </c>
      <c r="DA2011">
        <v>2</v>
      </c>
      <c r="DB2011">
        <v>5</v>
      </c>
      <c r="DC2011">
        <v>5</v>
      </c>
      <c r="DD2011">
        <v>4</v>
      </c>
      <c r="DE2011">
        <v>1</v>
      </c>
      <c r="DF2011">
        <v>5</v>
      </c>
      <c r="DG2011">
        <v>5</v>
      </c>
      <c r="DH2011">
        <v>6</v>
      </c>
      <c r="DI2011">
        <v>5</v>
      </c>
      <c r="DJ2011">
        <v>6</v>
      </c>
      <c r="DK2011">
        <v>4</v>
      </c>
      <c r="DL2011">
        <v>3</v>
      </c>
      <c r="DM2011">
        <v>5</v>
      </c>
      <c r="DN2011">
        <v>4</v>
      </c>
      <c r="DO2011">
        <v>5</v>
      </c>
      <c r="DP2011">
        <v>1</v>
      </c>
      <c r="DR2011">
        <v>2</v>
      </c>
      <c r="DU2011">
        <v>5</v>
      </c>
      <c r="EA2011">
        <v>3</v>
      </c>
      <c r="ED2011">
        <v>3</v>
      </c>
      <c r="EE2011">
        <v>2</v>
      </c>
      <c r="EF2011">
        <v>3</v>
      </c>
      <c r="EG2011">
        <v>3</v>
      </c>
      <c r="EH2011">
        <v>3</v>
      </c>
      <c r="EI2011">
        <v>3</v>
      </c>
      <c r="EJ2011">
        <v>3</v>
      </c>
      <c r="EK2011">
        <v>5</v>
      </c>
      <c r="EL2011">
        <v>3</v>
      </c>
      <c r="EM2011">
        <v>0</v>
      </c>
      <c r="EN2011">
        <v>15</v>
      </c>
      <c r="EO2011">
        <v>4</v>
      </c>
      <c r="EP2011">
        <v>7</v>
      </c>
      <c r="EQ2011">
        <v>7</v>
      </c>
      <c r="ER2011">
        <v>7</v>
      </c>
      <c r="ES2011">
        <v>7</v>
      </c>
      <c r="ET2011">
        <v>6</v>
      </c>
      <c r="EU2011">
        <v>0.32382431220257601</v>
      </c>
    </row>
    <row r="2012" spans="1:151" x14ac:dyDescent="0.35">
      <c r="A2012">
        <v>2019</v>
      </c>
      <c r="B2012">
        <v>3</v>
      </c>
      <c r="C2012">
        <v>6</v>
      </c>
      <c r="D2012">
        <v>7</v>
      </c>
      <c r="E2012">
        <v>7</v>
      </c>
      <c r="F2012">
        <v>7</v>
      </c>
      <c r="G2012">
        <v>7</v>
      </c>
      <c r="H2012">
        <v>1</v>
      </c>
      <c r="I2012">
        <v>1</v>
      </c>
      <c r="J2012">
        <v>5</v>
      </c>
      <c r="K2012">
        <v>6</v>
      </c>
      <c r="L2012">
        <v>2</v>
      </c>
      <c r="M2012">
        <v>2</v>
      </c>
      <c r="N2012">
        <v>7</v>
      </c>
      <c r="O2012">
        <v>5</v>
      </c>
      <c r="P2012">
        <v>5</v>
      </c>
      <c r="Q2012">
        <v>7</v>
      </c>
      <c r="R2012">
        <v>2</v>
      </c>
      <c r="S2012">
        <v>99</v>
      </c>
      <c r="T2012">
        <v>7</v>
      </c>
      <c r="U2012">
        <v>6</v>
      </c>
      <c r="V2012">
        <v>2</v>
      </c>
      <c r="W2012">
        <v>1</v>
      </c>
      <c r="X2012">
        <v>2</v>
      </c>
      <c r="Z2012">
        <v>1</v>
      </c>
      <c r="AB2012">
        <v>7</v>
      </c>
      <c r="AC2012">
        <v>7</v>
      </c>
      <c r="AD2012">
        <v>7</v>
      </c>
      <c r="AE2012">
        <v>7</v>
      </c>
      <c r="AF2012">
        <v>7</v>
      </c>
      <c r="AG2012">
        <v>7</v>
      </c>
      <c r="AH2012">
        <v>0</v>
      </c>
      <c r="AO2012">
        <v>7</v>
      </c>
      <c r="AP2012">
        <v>7</v>
      </c>
      <c r="AQ2012">
        <v>7</v>
      </c>
      <c r="AR2012">
        <v>7</v>
      </c>
      <c r="AS2012">
        <v>5</v>
      </c>
      <c r="AT2012">
        <v>5</v>
      </c>
      <c r="AU2012">
        <v>6</v>
      </c>
      <c r="AV2012">
        <v>6</v>
      </c>
      <c r="AW2012">
        <v>6</v>
      </c>
      <c r="AX2012">
        <v>7</v>
      </c>
      <c r="AY2012">
        <v>5</v>
      </c>
      <c r="AZ2012">
        <v>7</v>
      </c>
      <c r="BA2012">
        <v>7</v>
      </c>
      <c r="BB2012">
        <v>7</v>
      </c>
      <c r="BC2012">
        <v>7</v>
      </c>
      <c r="BD2012">
        <v>7</v>
      </c>
      <c r="BE2012">
        <v>4</v>
      </c>
      <c r="BF2012">
        <v>4</v>
      </c>
      <c r="BG2012">
        <v>7</v>
      </c>
      <c r="BH2012">
        <v>3</v>
      </c>
      <c r="BI2012">
        <v>6</v>
      </c>
      <c r="BJ2012">
        <v>5</v>
      </c>
      <c r="BK2012">
        <v>5</v>
      </c>
      <c r="BL2012">
        <v>98</v>
      </c>
      <c r="BM2012">
        <v>7</v>
      </c>
      <c r="BN2012">
        <v>4</v>
      </c>
      <c r="BO2012">
        <v>4</v>
      </c>
      <c r="BP2012">
        <v>5</v>
      </c>
      <c r="BQ2012">
        <v>5</v>
      </c>
      <c r="BR2012">
        <v>4</v>
      </c>
      <c r="BS2012">
        <v>98</v>
      </c>
      <c r="BT2012">
        <v>4</v>
      </c>
      <c r="BU2012">
        <v>4</v>
      </c>
      <c r="BV2012">
        <v>0</v>
      </c>
      <c r="CL2012">
        <v>3</v>
      </c>
      <c r="CM2012">
        <v>4</v>
      </c>
      <c r="CN2012">
        <v>3</v>
      </c>
      <c r="CO2012">
        <v>3</v>
      </c>
      <c r="CP2012">
        <v>4</v>
      </c>
      <c r="CQ2012">
        <v>1</v>
      </c>
      <c r="CR2012">
        <v>3</v>
      </c>
      <c r="CS2012">
        <v>4</v>
      </c>
      <c r="CT2012">
        <v>3</v>
      </c>
      <c r="CU2012">
        <v>4</v>
      </c>
      <c r="CV2012">
        <v>3</v>
      </c>
      <c r="CW2012">
        <v>3</v>
      </c>
      <c r="CX2012">
        <v>4</v>
      </c>
      <c r="CY2012">
        <v>4</v>
      </c>
      <c r="CZ2012">
        <v>3</v>
      </c>
      <c r="DA2012">
        <v>3</v>
      </c>
      <c r="DB2012">
        <v>6</v>
      </c>
      <c r="DC2012">
        <v>7</v>
      </c>
      <c r="DD2012">
        <v>7</v>
      </c>
      <c r="DE2012">
        <v>1</v>
      </c>
      <c r="DF2012">
        <v>6</v>
      </c>
      <c r="DG2012">
        <v>7</v>
      </c>
      <c r="DH2012">
        <v>7</v>
      </c>
      <c r="DI2012">
        <v>7</v>
      </c>
      <c r="DJ2012">
        <v>7</v>
      </c>
      <c r="DK2012">
        <v>1</v>
      </c>
      <c r="DL2012">
        <v>1</v>
      </c>
      <c r="DM2012">
        <v>1</v>
      </c>
      <c r="DN2012">
        <v>4</v>
      </c>
      <c r="DO2012">
        <v>1</v>
      </c>
      <c r="DP2012">
        <v>2</v>
      </c>
      <c r="DR2012">
        <v>2</v>
      </c>
      <c r="DS2012">
        <v>3</v>
      </c>
      <c r="EA2012">
        <v>7</v>
      </c>
      <c r="EB2012">
        <v>7</v>
      </c>
      <c r="ED2012">
        <v>7</v>
      </c>
      <c r="EE2012">
        <v>7</v>
      </c>
      <c r="EF2012">
        <v>7</v>
      </c>
      <c r="EG2012">
        <v>7</v>
      </c>
      <c r="EH2012">
        <v>7</v>
      </c>
      <c r="EI2012">
        <v>4</v>
      </c>
      <c r="EJ2012">
        <v>7</v>
      </c>
      <c r="EK2012">
        <v>4</v>
      </c>
      <c r="EL2012">
        <v>4</v>
      </c>
      <c r="EM2012">
        <v>0</v>
      </c>
      <c r="EN2012">
        <v>15</v>
      </c>
      <c r="EO2012">
        <v>5</v>
      </c>
      <c r="EP2012">
        <v>7</v>
      </c>
      <c r="EQ2012">
        <v>7</v>
      </c>
      <c r="ER2012">
        <v>7</v>
      </c>
      <c r="ES2012">
        <v>7</v>
      </c>
      <c r="ET2012">
        <v>5</v>
      </c>
      <c r="EU2012">
        <v>0.55793538184929603</v>
      </c>
    </row>
    <row r="2013" spans="1:151" x14ac:dyDescent="0.35">
      <c r="A2013">
        <v>2019</v>
      </c>
      <c r="B2013">
        <v>2</v>
      </c>
      <c r="C2013">
        <v>6</v>
      </c>
      <c r="D2013">
        <v>7</v>
      </c>
      <c r="E2013">
        <v>6</v>
      </c>
      <c r="F2013">
        <v>4</v>
      </c>
      <c r="G2013">
        <v>4</v>
      </c>
      <c r="H2013">
        <v>1</v>
      </c>
      <c r="I2013">
        <v>1</v>
      </c>
      <c r="J2013">
        <v>6</v>
      </c>
      <c r="K2013">
        <v>3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4</v>
      </c>
      <c r="R2013">
        <v>6</v>
      </c>
      <c r="S2013">
        <v>4</v>
      </c>
      <c r="T2013">
        <v>5</v>
      </c>
      <c r="U2013">
        <v>4</v>
      </c>
      <c r="V2013">
        <v>2</v>
      </c>
      <c r="W2013">
        <v>1</v>
      </c>
      <c r="X2013">
        <v>1</v>
      </c>
      <c r="Z2013">
        <v>1</v>
      </c>
      <c r="AA2013">
        <v>2</v>
      </c>
      <c r="AB2013">
        <v>1</v>
      </c>
      <c r="AC2013">
        <v>6</v>
      </c>
      <c r="AD2013">
        <v>6</v>
      </c>
      <c r="AE2013">
        <v>1</v>
      </c>
      <c r="AF2013">
        <v>7</v>
      </c>
      <c r="AG2013">
        <v>1</v>
      </c>
      <c r="AH2013">
        <v>0</v>
      </c>
      <c r="AO2013">
        <v>1</v>
      </c>
      <c r="AP2013">
        <v>4</v>
      </c>
      <c r="AQ2013">
        <v>7</v>
      </c>
      <c r="AR2013">
        <v>1</v>
      </c>
      <c r="AS2013">
        <v>6</v>
      </c>
      <c r="AT2013">
        <v>2</v>
      </c>
      <c r="AU2013">
        <v>3</v>
      </c>
      <c r="AV2013">
        <v>6</v>
      </c>
      <c r="AW2013">
        <v>5</v>
      </c>
      <c r="AX2013">
        <v>5</v>
      </c>
      <c r="AY2013">
        <v>1</v>
      </c>
      <c r="AZ2013">
        <v>1</v>
      </c>
      <c r="BA2013">
        <v>4</v>
      </c>
      <c r="BB2013">
        <v>98</v>
      </c>
      <c r="BC2013">
        <v>98</v>
      </c>
      <c r="BD2013">
        <v>1</v>
      </c>
      <c r="BE2013">
        <v>4</v>
      </c>
      <c r="BF2013">
        <v>98</v>
      </c>
      <c r="BG2013">
        <v>3</v>
      </c>
      <c r="BH2013">
        <v>2</v>
      </c>
      <c r="BI2013">
        <v>99</v>
      </c>
      <c r="BJ2013">
        <v>5</v>
      </c>
      <c r="BK2013">
        <v>2</v>
      </c>
      <c r="BL2013">
        <v>98</v>
      </c>
      <c r="BM2013">
        <v>2</v>
      </c>
      <c r="BN2013">
        <v>1</v>
      </c>
      <c r="BO2013">
        <v>1</v>
      </c>
      <c r="BP2013">
        <v>1</v>
      </c>
      <c r="BQ2013">
        <v>2</v>
      </c>
      <c r="BR2013">
        <v>2</v>
      </c>
      <c r="BS2013">
        <v>98</v>
      </c>
      <c r="BT2013">
        <v>1</v>
      </c>
      <c r="BU2013">
        <v>1</v>
      </c>
      <c r="CB2013">
        <v>6</v>
      </c>
      <c r="CL2013">
        <v>4</v>
      </c>
      <c r="CM2013">
        <v>3</v>
      </c>
      <c r="CN2013">
        <v>2</v>
      </c>
      <c r="CO2013">
        <v>4</v>
      </c>
      <c r="CP2013">
        <v>4</v>
      </c>
      <c r="CQ2013">
        <v>98</v>
      </c>
      <c r="CR2013">
        <v>1</v>
      </c>
      <c r="CS2013">
        <v>2</v>
      </c>
      <c r="CT2013">
        <v>1</v>
      </c>
      <c r="CU2013">
        <v>2</v>
      </c>
      <c r="CV2013">
        <v>3</v>
      </c>
      <c r="CW2013">
        <v>2</v>
      </c>
      <c r="CX2013">
        <v>3</v>
      </c>
      <c r="CY2013">
        <v>4</v>
      </c>
      <c r="CZ2013">
        <v>3</v>
      </c>
      <c r="DA2013">
        <v>4</v>
      </c>
      <c r="DB2013">
        <v>4</v>
      </c>
      <c r="DC2013">
        <v>1</v>
      </c>
      <c r="DD2013">
        <v>4</v>
      </c>
      <c r="DE2013">
        <v>1</v>
      </c>
      <c r="DF2013">
        <v>1</v>
      </c>
      <c r="DG2013">
        <v>4</v>
      </c>
      <c r="DH2013">
        <v>7</v>
      </c>
      <c r="DI2013">
        <v>1</v>
      </c>
      <c r="DJ2013">
        <v>4</v>
      </c>
      <c r="DK2013">
        <v>5</v>
      </c>
      <c r="DL2013">
        <v>1</v>
      </c>
      <c r="DM2013">
        <v>3</v>
      </c>
      <c r="DN2013">
        <v>4</v>
      </c>
      <c r="DO2013">
        <v>5</v>
      </c>
      <c r="DP2013">
        <v>9</v>
      </c>
      <c r="DR2013">
        <v>2</v>
      </c>
      <c r="DS2013">
        <v>3</v>
      </c>
      <c r="EA2013">
        <v>2</v>
      </c>
      <c r="EB2013">
        <v>4</v>
      </c>
      <c r="ED2013">
        <v>2</v>
      </c>
      <c r="EE2013">
        <v>7</v>
      </c>
      <c r="EF2013">
        <v>1</v>
      </c>
      <c r="EG2013">
        <v>3</v>
      </c>
      <c r="EH2013">
        <v>7</v>
      </c>
      <c r="EI2013">
        <v>1</v>
      </c>
      <c r="EJ2013">
        <v>3</v>
      </c>
      <c r="EK2013">
        <v>7</v>
      </c>
      <c r="EL2013">
        <v>4</v>
      </c>
      <c r="EM2013">
        <v>1</v>
      </c>
      <c r="EN2013">
        <v>0</v>
      </c>
      <c r="EO2013">
        <v>3</v>
      </c>
      <c r="EP2013">
        <v>5</v>
      </c>
      <c r="EQ2013">
        <v>3</v>
      </c>
      <c r="ER2013">
        <v>6</v>
      </c>
      <c r="ES2013">
        <v>5</v>
      </c>
      <c r="ET2013">
        <v>3</v>
      </c>
      <c r="EU2013">
        <v>0.32382431220257601</v>
      </c>
    </row>
    <row r="2014" spans="1:151" x14ac:dyDescent="0.35">
      <c r="A2014">
        <v>2019</v>
      </c>
      <c r="B2014">
        <v>4</v>
      </c>
      <c r="C2014">
        <v>6</v>
      </c>
      <c r="D2014">
        <v>4</v>
      </c>
      <c r="E2014">
        <v>3</v>
      </c>
      <c r="F2014">
        <v>5</v>
      </c>
      <c r="G2014">
        <v>5</v>
      </c>
      <c r="H2014">
        <v>1</v>
      </c>
      <c r="I2014">
        <v>1</v>
      </c>
      <c r="J2014">
        <v>3</v>
      </c>
      <c r="K2014">
        <v>3</v>
      </c>
      <c r="L2014">
        <v>1</v>
      </c>
      <c r="M2014">
        <v>2</v>
      </c>
      <c r="N2014">
        <v>4</v>
      </c>
      <c r="O2014">
        <v>1</v>
      </c>
      <c r="P2014">
        <v>7</v>
      </c>
      <c r="Q2014">
        <v>7</v>
      </c>
      <c r="R2014">
        <v>6</v>
      </c>
      <c r="S2014">
        <v>1</v>
      </c>
      <c r="T2014">
        <v>5</v>
      </c>
      <c r="U2014">
        <v>3</v>
      </c>
      <c r="V2014">
        <v>2</v>
      </c>
      <c r="W2014">
        <v>2</v>
      </c>
      <c r="X2014">
        <v>2</v>
      </c>
      <c r="AH2014">
        <v>0</v>
      </c>
      <c r="AO2014">
        <v>6</v>
      </c>
      <c r="AP2014">
        <v>4</v>
      </c>
      <c r="AQ2014">
        <v>3</v>
      </c>
      <c r="AR2014">
        <v>3</v>
      </c>
      <c r="AS2014">
        <v>3</v>
      </c>
      <c r="AT2014">
        <v>4</v>
      </c>
      <c r="AU2014">
        <v>5</v>
      </c>
      <c r="AV2014">
        <v>6</v>
      </c>
      <c r="AW2014">
        <v>6</v>
      </c>
      <c r="AX2014">
        <v>6</v>
      </c>
      <c r="AY2014">
        <v>4</v>
      </c>
      <c r="AZ2014">
        <v>2</v>
      </c>
      <c r="BA2014">
        <v>1</v>
      </c>
      <c r="BB2014">
        <v>6</v>
      </c>
      <c r="BC2014">
        <v>98</v>
      </c>
      <c r="BD2014">
        <v>3</v>
      </c>
      <c r="BE2014">
        <v>6</v>
      </c>
      <c r="BF2014">
        <v>98</v>
      </c>
      <c r="BG2014">
        <v>5</v>
      </c>
      <c r="BH2014">
        <v>4</v>
      </c>
      <c r="BI2014">
        <v>6</v>
      </c>
      <c r="BJ2014">
        <v>6</v>
      </c>
      <c r="BK2014">
        <v>98</v>
      </c>
      <c r="BL2014">
        <v>98</v>
      </c>
      <c r="BM2014">
        <v>4</v>
      </c>
      <c r="BN2014">
        <v>1</v>
      </c>
      <c r="BO2014">
        <v>1</v>
      </c>
      <c r="BP2014">
        <v>1</v>
      </c>
      <c r="BQ2014">
        <v>4</v>
      </c>
      <c r="BR2014">
        <v>4</v>
      </c>
      <c r="BS2014">
        <v>98</v>
      </c>
      <c r="BT2014">
        <v>4</v>
      </c>
      <c r="BU2014">
        <v>98</v>
      </c>
      <c r="BV2014">
        <v>0</v>
      </c>
      <c r="CL2014">
        <v>4</v>
      </c>
      <c r="CM2014">
        <v>4</v>
      </c>
      <c r="CN2014">
        <v>4</v>
      </c>
      <c r="CO2014">
        <v>98</v>
      </c>
      <c r="CP2014">
        <v>4</v>
      </c>
      <c r="CQ2014">
        <v>4</v>
      </c>
      <c r="CR2014">
        <v>4</v>
      </c>
      <c r="CS2014">
        <v>4</v>
      </c>
      <c r="CT2014">
        <v>4</v>
      </c>
      <c r="CU2014">
        <v>4</v>
      </c>
      <c r="CV2014">
        <v>4</v>
      </c>
      <c r="CW2014">
        <v>4</v>
      </c>
      <c r="CX2014">
        <v>4</v>
      </c>
      <c r="CY2014">
        <v>4</v>
      </c>
      <c r="CZ2014">
        <v>4</v>
      </c>
      <c r="DA2014">
        <v>4</v>
      </c>
      <c r="DB2014">
        <v>6</v>
      </c>
      <c r="DC2014">
        <v>5</v>
      </c>
      <c r="DD2014">
        <v>6</v>
      </c>
      <c r="DE2014">
        <v>3</v>
      </c>
      <c r="DF2014">
        <v>4</v>
      </c>
      <c r="DG2014">
        <v>6</v>
      </c>
      <c r="DH2014">
        <v>5</v>
      </c>
      <c r="DI2014">
        <v>6</v>
      </c>
      <c r="DJ2014">
        <v>6</v>
      </c>
      <c r="DK2014">
        <v>1</v>
      </c>
      <c r="DL2014">
        <v>3</v>
      </c>
      <c r="DM2014">
        <v>4</v>
      </c>
      <c r="DN2014">
        <v>1</v>
      </c>
      <c r="DO2014">
        <v>4</v>
      </c>
      <c r="DP2014">
        <v>3</v>
      </c>
      <c r="DR2014">
        <v>2</v>
      </c>
      <c r="DS2014">
        <v>3</v>
      </c>
      <c r="DU2014">
        <v>5</v>
      </c>
      <c r="EA2014">
        <v>1</v>
      </c>
      <c r="EB2014">
        <v>4</v>
      </c>
      <c r="ED2014">
        <v>4</v>
      </c>
      <c r="EE2014">
        <v>2</v>
      </c>
      <c r="EF2014">
        <v>5</v>
      </c>
      <c r="EG2014">
        <v>5</v>
      </c>
      <c r="EH2014">
        <v>5</v>
      </c>
      <c r="EI2014">
        <v>5</v>
      </c>
      <c r="EJ2014">
        <v>5</v>
      </c>
      <c r="EK2014">
        <v>5</v>
      </c>
      <c r="EL2014">
        <v>4</v>
      </c>
      <c r="EM2014">
        <v>1</v>
      </c>
      <c r="EN2014">
        <v>0</v>
      </c>
      <c r="EO2014">
        <v>5</v>
      </c>
      <c r="EP2014">
        <v>5</v>
      </c>
      <c r="EQ2014">
        <v>5</v>
      </c>
      <c r="ER2014">
        <v>3</v>
      </c>
      <c r="ES2014">
        <v>5</v>
      </c>
      <c r="ET2014">
        <v>5</v>
      </c>
      <c r="EU2014">
        <v>0.43843670274725099</v>
      </c>
    </row>
    <row r="2015" spans="1:151" x14ac:dyDescent="0.35">
      <c r="A2015">
        <v>2019</v>
      </c>
      <c r="B2015">
        <v>2</v>
      </c>
      <c r="C2015">
        <v>6</v>
      </c>
      <c r="D2015">
        <v>6</v>
      </c>
      <c r="E2015">
        <v>4</v>
      </c>
      <c r="F2015">
        <v>6</v>
      </c>
      <c r="G2015">
        <v>6</v>
      </c>
      <c r="H2015">
        <v>1</v>
      </c>
      <c r="I2015">
        <v>1</v>
      </c>
      <c r="J2015">
        <v>5</v>
      </c>
      <c r="K2015">
        <v>6</v>
      </c>
      <c r="L2015">
        <v>6</v>
      </c>
      <c r="M2015">
        <v>6</v>
      </c>
      <c r="N2015">
        <v>6</v>
      </c>
      <c r="O2015">
        <v>5</v>
      </c>
      <c r="P2015">
        <v>5</v>
      </c>
      <c r="Q2015">
        <v>5</v>
      </c>
      <c r="R2015">
        <v>5</v>
      </c>
      <c r="S2015">
        <v>5</v>
      </c>
      <c r="T2015">
        <v>6</v>
      </c>
      <c r="U2015">
        <v>6</v>
      </c>
      <c r="V2015">
        <v>2</v>
      </c>
      <c r="W2015">
        <v>2</v>
      </c>
      <c r="X2015">
        <v>2</v>
      </c>
      <c r="AH2015">
        <v>0</v>
      </c>
      <c r="AO2015">
        <v>4</v>
      </c>
      <c r="AP2015">
        <v>4</v>
      </c>
      <c r="AQ2015">
        <v>4</v>
      </c>
      <c r="AR2015">
        <v>4</v>
      </c>
      <c r="AS2015">
        <v>4</v>
      </c>
      <c r="AT2015">
        <v>4</v>
      </c>
      <c r="AU2015">
        <v>5</v>
      </c>
      <c r="AV2015">
        <v>5</v>
      </c>
      <c r="AW2015">
        <v>5</v>
      </c>
      <c r="AX2015">
        <v>4</v>
      </c>
      <c r="AY2015">
        <v>5</v>
      </c>
      <c r="AZ2015">
        <v>4</v>
      </c>
      <c r="BA2015">
        <v>4</v>
      </c>
      <c r="BB2015">
        <v>98</v>
      </c>
      <c r="BC2015">
        <v>98</v>
      </c>
      <c r="BD2015">
        <v>5</v>
      </c>
      <c r="BE2015">
        <v>98</v>
      </c>
      <c r="BF2015">
        <v>98</v>
      </c>
      <c r="BG2015">
        <v>4</v>
      </c>
      <c r="BH2015">
        <v>5</v>
      </c>
      <c r="BI2015">
        <v>4</v>
      </c>
      <c r="BJ2015">
        <v>4</v>
      </c>
      <c r="BK2015">
        <v>5</v>
      </c>
      <c r="BL2015">
        <v>98</v>
      </c>
      <c r="BM2015">
        <v>4</v>
      </c>
      <c r="BN2015">
        <v>2</v>
      </c>
      <c r="BO2015">
        <v>2</v>
      </c>
      <c r="BP2015">
        <v>4</v>
      </c>
      <c r="BQ2015">
        <v>5</v>
      </c>
      <c r="BR2015">
        <v>5</v>
      </c>
      <c r="BS2015">
        <v>4</v>
      </c>
      <c r="BT2015">
        <v>3</v>
      </c>
      <c r="BU2015">
        <v>3</v>
      </c>
      <c r="BV2015">
        <v>0</v>
      </c>
      <c r="CL2015">
        <v>2</v>
      </c>
      <c r="CM2015">
        <v>1</v>
      </c>
      <c r="CN2015">
        <v>1</v>
      </c>
      <c r="CO2015">
        <v>2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2</v>
      </c>
      <c r="CY2015">
        <v>1</v>
      </c>
      <c r="CZ2015">
        <v>2</v>
      </c>
      <c r="DA2015">
        <v>1</v>
      </c>
      <c r="DB2015">
        <v>3</v>
      </c>
      <c r="DC2015">
        <v>4</v>
      </c>
      <c r="DD2015">
        <v>6</v>
      </c>
      <c r="DE2015">
        <v>1</v>
      </c>
      <c r="DF2015">
        <v>5</v>
      </c>
      <c r="DG2015">
        <v>6</v>
      </c>
      <c r="DH2015">
        <v>6</v>
      </c>
      <c r="DI2015">
        <v>6</v>
      </c>
      <c r="DJ2015">
        <v>5</v>
      </c>
      <c r="DK2015">
        <v>1</v>
      </c>
      <c r="DL2015">
        <v>3</v>
      </c>
      <c r="DM2015">
        <v>1</v>
      </c>
      <c r="DN2015">
        <v>4</v>
      </c>
      <c r="DO2015">
        <v>5</v>
      </c>
      <c r="DP2015">
        <v>1</v>
      </c>
      <c r="DR2015">
        <v>2</v>
      </c>
      <c r="DS2015">
        <v>3</v>
      </c>
      <c r="EA2015">
        <v>3</v>
      </c>
      <c r="EB2015">
        <v>5</v>
      </c>
      <c r="ED2015">
        <v>6</v>
      </c>
      <c r="EE2015">
        <v>6</v>
      </c>
      <c r="EF2015">
        <v>6</v>
      </c>
      <c r="EG2015">
        <v>4</v>
      </c>
      <c r="EH2015">
        <v>6</v>
      </c>
      <c r="EI2015">
        <v>5</v>
      </c>
      <c r="EJ2015">
        <v>3</v>
      </c>
      <c r="EK2015">
        <v>6</v>
      </c>
      <c r="EL2015">
        <v>4</v>
      </c>
      <c r="EM2015">
        <v>0</v>
      </c>
      <c r="EN2015">
        <v>25</v>
      </c>
      <c r="EO2015">
        <v>4</v>
      </c>
      <c r="EP2015">
        <v>5</v>
      </c>
      <c r="EQ2015">
        <v>6</v>
      </c>
      <c r="ER2015">
        <v>6</v>
      </c>
      <c r="ES2015">
        <v>6</v>
      </c>
      <c r="ET2015">
        <v>5</v>
      </c>
      <c r="EU2015">
        <v>0.55793538184929603</v>
      </c>
    </row>
    <row r="2016" spans="1:151" x14ac:dyDescent="0.35">
      <c r="A2016">
        <v>2019</v>
      </c>
      <c r="B2016">
        <v>3</v>
      </c>
      <c r="C2016">
        <v>6</v>
      </c>
      <c r="D2016">
        <v>5</v>
      </c>
      <c r="E2016">
        <v>5</v>
      </c>
      <c r="F2016">
        <v>5</v>
      </c>
      <c r="G2016">
        <v>5</v>
      </c>
      <c r="H2016">
        <v>1</v>
      </c>
      <c r="I2016">
        <v>1</v>
      </c>
      <c r="J2016">
        <v>5</v>
      </c>
      <c r="K2016">
        <v>5</v>
      </c>
      <c r="L2016">
        <v>4</v>
      </c>
      <c r="M2016">
        <v>4</v>
      </c>
      <c r="N2016">
        <v>5</v>
      </c>
      <c r="O2016">
        <v>4</v>
      </c>
      <c r="P2016">
        <v>4</v>
      </c>
      <c r="Q2016">
        <v>5</v>
      </c>
      <c r="R2016">
        <v>5</v>
      </c>
      <c r="S2016">
        <v>5</v>
      </c>
      <c r="T2016">
        <v>6</v>
      </c>
      <c r="U2016">
        <v>5</v>
      </c>
      <c r="V2016">
        <v>2</v>
      </c>
      <c r="W2016">
        <v>2</v>
      </c>
      <c r="X2016">
        <v>2</v>
      </c>
      <c r="AH2016">
        <v>0</v>
      </c>
      <c r="AO2016">
        <v>99</v>
      </c>
      <c r="AP2016">
        <v>99</v>
      </c>
      <c r="AQ2016">
        <v>99</v>
      </c>
      <c r="AR2016">
        <v>99</v>
      </c>
      <c r="AS2016">
        <v>99</v>
      </c>
      <c r="AT2016">
        <v>99</v>
      </c>
      <c r="AU2016">
        <v>99</v>
      </c>
      <c r="AV2016">
        <v>99</v>
      </c>
      <c r="AW2016">
        <v>6</v>
      </c>
      <c r="AX2016">
        <v>5</v>
      </c>
      <c r="AY2016">
        <v>5</v>
      </c>
      <c r="AZ2016">
        <v>3</v>
      </c>
      <c r="BA2016">
        <v>98</v>
      </c>
      <c r="BB2016">
        <v>98</v>
      </c>
      <c r="BC2016">
        <v>98</v>
      </c>
      <c r="BD2016">
        <v>4</v>
      </c>
      <c r="BE2016">
        <v>6</v>
      </c>
      <c r="BF2016">
        <v>98</v>
      </c>
      <c r="BG2016">
        <v>5</v>
      </c>
      <c r="BH2016">
        <v>5</v>
      </c>
      <c r="BI2016">
        <v>98</v>
      </c>
      <c r="BJ2016">
        <v>6</v>
      </c>
      <c r="BK2016">
        <v>5</v>
      </c>
      <c r="BL2016">
        <v>98</v>
      </c>
      <c r="BM2016">
        <v>3</v>
      </c>
      <c r="BN2016">
        <v>98</v>
      </c>
      <c r="BO2016">
        <v>98</v>
      </c>
      <c r="BP2016">
        <v>2</v>
      </c>
      <c r="BQ2016">
        <v>2</v>
      </c>
      <c r="BR2016">
        <v>4</v>
      </c>
      <c r="BS2016">
        <v>98</v>
      </c>
      <c r="BT2016">
        <v>98</v>
      </c>
      <c r="BU2016">
        <v>98</v>
      </c>
      <c r="BV2016">
        <v>0</v>
      </c>
      <c r="CL2016">
        <v>3</v>
      </c>
      <c r="CM2016">
        <v>3</v>
      </c>
      <c r="CN2016">
        <v>1</v>
      </c>
      <c r="CO2016">
        <v>3</v>
      </c>
      <c r="CP2016">
        <v>2</v>
      </c>
      <c r="CQ2016">
        <v>2</v>
      </c>
      <c r="CR2016">
        <v>1</v>
      </c>
      <c r="CS2016">
        <v>3</v>
      </c>
      <c r="CT2016">
        <v>1</v>
      </c>
      <c r="CU2016">
        <v>3</v>
      </c>
      <c r="CV2016">
        <v>2</v>
      </c>
      <c r="CW2016">
        <v>2</v>
      </c>
      <c r="CX2016">
        <v>2</v>
      </c>
      <c r="CY2016">
        <v>3</v>
      </c>
      <c r="CZ2016">
        <v>3</v>
      </c>
      <c r="DA2016">
        <v>3</v>
      </c>
      <c r="DB2016">
        <v>3</v>
      </c>
      <c r="DC2016">
        <v>3</v>
      </c>
      <c r="DD2016">
        <v>4</v>
      </c>
      <c r="DE2016">
        <v>1</v>
      </c>
      <c r="DF2016">
        <v>4</v>
      </c>
      <c r="DG2016">
        <v>5</v>
      </c>
      <c r="DH2016">
        <v>5</v>
      </c>
      <c r="DI2016">
        <v>4</v>
      </c>
      <c r="DJ2016">
        <v>6</v>
      </c>
      <c r="DK2016">
        <v>3</v>
      </c>
      <c r="DL2016">
        <v>3</v>
      </c>
      <c r="DM2016">
        <v>4</v>
      </c>
      <c r="DN2016">
        <v>4</v>
      </c>
      <c r="DO2016">
        <v>1</v>
      </c>
      <c r="DP2016">
        <v>6</v>
      </c>
      <c r="DR2016">
        <v>2</v>
      </c>
      <c r="DU2016">
        <v>5</v>
      </c>
      <c r="EA2016">
        <v>3</v>
      </c>
      <c r="ED2016">
        <v>4</v>
      </c>
      <c r="EE2016">
        <v>4</v>
      </c>
      <c r="EF2016">
        <v>4</v>
      </c>
      <c r="EG2016">
        <v>3</v>
      </c>
      <c r="EH2016">
        <v>5</v>
      </c>
      <c r="EI2016">
        <v>5</v>
      </c>
      <c r="EJ2016">
        <v>4</v>
      </c>
      <c r="EK2016">
        <v>4</v>
      </c>
      <c r="EL2016">
        <v>4</v>
      </c>
      <c r="EM2016">
        <v>0</v>
      </c>
      <c r="EN2016">
        <v>15</v>
      </c>
      <c r="EO2016">
        <v>5</v>
      </c>
      <c r="EP2016">
        <v>7</v>
      </c>
      <c r="EQ2016">
        <v>7</v>
      </c>
      <c r="ER2016">
        <v>5</v>
      </c>
      <c r="ES2016">
        <v>5</v>
      </c>
      <c r="ET2016">
        <v>4</v>
      </c>
      <c r="EU2016">
        <v>0.62244792964138296</v>
      </c>
    </row>
    <row r="2017" spans="1:151" x14ac:dyDescent="0.35">
      <c r="A2017">
        <v>2019</v>
      </c>
      <c r="B2017">
        <v>2</v>
      </c>
      <c r="C2017">
        <v>10</v>
      </c>
      <c r="D2017">
        <v>7</v>
      </c>
      <c r="E2017">
        <v>7</v>
      </c>
      <c r="F2017">
        <v>7</v>
      </c>
      <c r="G2017">
        <v>7</v>
      </c>
      <c r="H2017">
        <v>1</v>
      </c>
      <c r="I2017">
        <v>2</v>
      </c>
      <c r="J2017">
        <v>7</v>
      </c>
      <c r="K2017">
        <v>7</v>
      </c>
      <c r="L2017">
        <v>7</v>
      </c>
      <c r="M2017">
        <v>6</v>
      </c>
      <c r="N2017">
        <v>7</v>
      </c>
      <c r="O2017">
        <v>7</v>
      </c>
      <c r="P2017">
        <v>5</v>
      </c>
      <c r="Q2017">
        <v>7</v>
      </c>
      <c r="R2017">
        <v>5</v>
      </c>
      <c r="S2017">
        <v>5</v>
      </c>
      <c r="T2017">
        <v>7</v>
      </c>
      <c r="U2017">
        <v>7</v>
      </c>
      <c r="V2017">
        <v>2</v>
      </c>
      <c r="W2017">
        <v>2</v>
      </c>
      <c r="X2017">
        <v>2</v>
      </c>
      <c r="AH2017">
        <v>1</v>
      </c>
      <c r="AK2017">
        <v>3</v>
      </c>
      <c r="AO2017">
        <v>7</v>
      </c>
      <c r="AP2017">
        <v>7</v>
      </c>
      <c r="AQ2017">
        <v>7</v>
      </c>
      <c r="AR2017">
        <v>7</v>
      </c>
      <c r="AS2017">
        <v>7</v>
      </c>
      <c r="AT2017">
        <v>7</v>
      </c>
      <c r="AU2017">
        <v>5</v>
      </c>
      <c r="AV2017">
        <v>6</v>
      </c>
      <c r="AW2017">
        <v>5</v>
      </c>
      <c r="AX2017">
        <v>5</v>
      </c>
      <c r="AY2017">
        <v>5</v>
      </c>
      <c r="AZ2017">
        <v>5</v>
      </c>
      <c r="BA2017">
        <v>5</v>
      </c>
      <c r="BB2017">
        <v>5</v>
      </c>
      <c r="BC2017">
        <v>5</v>
      </c>
      <c r="BD2017">
        <v>6</v>
      </c>
      <c r="BE2017">
        <v>98</v>
      </c>
      <c r="BF2017">
        <v>98</v>
      </c>
      <c r="BG2017">
        <v>5</v>
      </c>
      <c r="BH2017">
        <v>7</v>
      </c>
      <c r="BI2017">
        <v>5</v>
      </c>
      <c r="BJ2017">
        <v>6</v>
      </c>
      <c r="BK2017">
        <v>7</v>
      </c>
      <c r="BL2017">
        <v>98</v>
      </c>
      <c r="BM2017">
        <v>7</v>
      </c>
      <c r="BN2017">
        <v>2</v>
      </c>
      <c r="BO2017">
        <v>1</v>
      </c>
      <c r="BP2017">
        <v>4</v>
      </c>
      <c r="BQ2017">
        <v>4</v>
      </c>
      <c r="BR2017">
        <v>4</v>
      </c>
      <c r="BS2017">
        <v>4</v>
      </c>
      <c r="BT2017">
        <v>5</v>
      </c>
      <c r="BU2017">
        <v>4</v>
      </c>
      <c r="BV2017">
        <v>0</v>
      </c>
      <c r="CL2017">
        <v>4</v>
      </c>
      <c r="CM2017">
        <v>1</v>
      </c>
      <c r="CN2017">
        <v>3</v>
      </c>
      <c r="CO2017">
        <v>1</v>
      </c>
      <c r="CP2017">
        <v>1</v>
      </c>
      <c r="CQ2017">
        <v>1</v>
      </c>
      <c r="CR2017">
        <v>1</v>
      </c>
      <c r="CS2017">
        <v>4</v>
      </c>
      <c r="CT2017">
        <v>1</v>
      </c>
      <c r="CU2017">
        <v>3</v>
      </c>
      <c r="CV2017">
        <v>2</v>
      </c>
      <c r="CW2017">
        <v>2</v>
      </c>
      <c r="CX2017">
        <v>1</v>
      </c>
      <c r="CY2017">
        <v>4</v>
      </c>
      <c r="CZ2017">
        <v>2</v>
      </c>
      <c r="DA2017">
        <v>1</v>
      </c>
      <c r="DB2017">
        <v>6</v>
      </c>
      <c r="DC2017">
        <v>7</v>
      </c>
      <c r="DD2017">
        <v>7</v>
      </c>
      <c r="DE2017">
        <v>3</v>
      </c>
      <c r="DF2017">
        <v>7</v>
      </c>
      <c r="DG2017">
        <v>5</v>
      </c>
      <c r="DH2017">
        <v>7</v>
      </c>
      <c r="DI2017">
        <v>6</v>
      </c>
      <c r="DJ2017">
        <v>7</v>
      </c>
      <c r="DK2017">
        <v>6</v>
      </c>
      <c r="DL2017">
        <v>4</v>
      </c>
      <c r="DM2017">
        <v>5</v>
      </c>
      <c r="DN2017">
        <v>1</v>
      </c>
      <c r="DO2017">
        <v>5</v>
      </c>
      <c r="DP2017">
        <v>7</v>
      </c>
      <c r="DS2017">
        <v>3</v>
      </c>
      <c r="EB2017">
        <v>7</v>
      </c>
      <c r="ED2017">
        <v>7</v>
      </c>
      <c r="EE2017">
        <v>5</v>
      </c>
      <c r="EF2017">
        <v>6</v>
      </c>
      <c r="EG2017">
        <v>5</v>
      </c>
      <c r="EH2017">
        <v>5</v>
      </c>
      <c r="EI2017">
        <v>5</v>
      </c>
      <c r="EJ2017">
        <v>5</v>
      </c>
      <c r="EK2017">
        <v>7</v>
      </c>
      <c r="EL2017">
        <v>1</v>
      </c>
      <c r="EM2017">
        <v>1</v>
      </c>
      <c r="EN2017">
        <v>0</v>
      </c>
      <c r="EO2017">
        <v>5</v>
      </c>
      <c r="EP2017">
        <v>7</v>
      </c>
      <c r="EQ2017">
        <v>7</v>
      </c>
      <c r="ER2017">
        <v>7</v>
      </c>
      <c r="ES2017">
        <v>7</v>
      </c>
      <c r="ET2017">
        <v>7</v>
      </c>
      <c r="EU2017">
        <v>0.37526848909965099</v>
      </c>
    </row>
    <row r="2018" spans="1:151" x14ac:dyDescent="0.35">
      <c r="A2018">
        <v>2019</v>
      </c>
      <c r="B2018">
        <v>4</v>
      </c>
      <c r="C2018">
        <v>10</v>
      </c>
      <c r="D2018">
        <v>4</v>
      </c>
      <c r="E2018">
        <v>7</v>
      </c>
      <c r="F2018">
        <v>7</v>
      </c>
      <c r="G2018">
        <v>7</v>
      </c>
      <c r="H2018">
        <v>2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6</v>
      </c>
      <c r="U2018">
        <v>1</v>
      </c>
      <c r="V2018">
        <v>2</v>
      </c>
      <c r="W2018">
        <v>2</v>
      </c>
      <c r="X2018">
        <v>2</v>
      </c>
      <c r="AH2018">
        <v>0</v>
      </c>
      <c r="AO2018">
        <v>99</v>
      </c>
      <c r="AP2018">
        <v>99</v>
      </c>
      <c r="AQ2018">
        <v>99</v>
      </c>
      <c r="AR2018">
        <v>99</v>
      </c>
      <c r="AS2018">
        <v>99</v>
      </c>
      <c r="AT2018">
        <v>99</v>
      </c>
      <c r="AU2018">
        <v>99</v>
      </c>
      <c r="AV2018">
        <v>99</v>
      </c>
      <c r="AW2018">
        <v>5</v>
      </c>
      <c r="AX2018">
        <v>5</v>
      </c>
      <c r="AY2018">
        <v>5</v>
      </c>
      <c r="AZ2018">
        <v>4</v>
      </c>
      <c r="BA2018">
        <v>5</v>
      </c>
      <c r="BB2018">
        <v>5</v>
      </c>
      <c r="BC2018">
        <v>98</v>
      </c>
      <c r="BD2018">
        <v>3</v>
      </c>
      <c r="BE2018">
        <v>4</v>
      </c>
      <c r="BF2018">
        <v>98</v>
      </c>
      <c r="BG2018">
        <v>4</v>
      </c>
      <c r="BH2018">
        <v>6</v>
      </c>
      <c r="BI2018">
        <v>4</v>
      </c>
      <c r="BJ2018">
        <v>6</v>
      </c>
      <c r="BK2018">
        <v>98</v>
      </c>
      <c r="BL2018">
        <v>98</v>
      </c>
      <c r="BM2018">
        <v>6</v>
      </c>
      <c r="BN2018">
        <v>2</v>
      </c>
      <c r="BO2018">
        <v>1</v>
      </c>
      <c r="BP2018">
        <v>4</v>
      </c>
      <c r="BQ2018">
        <v>5</v>
      </c>
      <c r="BR2018">
        <v>1</v>
      </c>
      <c r="BS2018">
        <v>98</v>
      </c>
      <c r="BT2018">
        <v>4</v>
      </c>
      <c r="BU2018">
        <v>4</v>
      </c>
      <c r="BZ2018">
        <v>4</v>
      </c>
      <c r="CL2018">
        <v>1</v>
      </c>
      <c r="CM2018">
        <v>1</v>
      </c>
      <c r="CN2018">
        <v>2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1</v>
      </c>
      <c r="CW2018">
        <v>1</v>
      </c>
      <c r="CX2018">
        <v>1</v>
      </c>
      <c r="CY2018">
        <v>2</v>
      </c>
      <c r="CZ2018">
        <v>2</v>
      </c>
      <c r="DA2018">
        <v>2</v>
      </c>
      <c r="DB2018">
        <v>4</v>
      </c>
      <c r="DC2018">
        <v>3</v>
      </c>
      <c r="DD2018">
        <v>6</v>
      </c>
      <c r="DE2018">
        <v>3</v>
      </c>
      <c r="DF2018">
        <v>1</v>
      </c>
      <c r="DG2018">
        <v>6</v>
      </c>
      <c r="DH2018">
        <v>3</v>
      </c>
      <c r="DI2018">
        <v>3</v>
      </c>
      <c r="DJ2018">
        <v>4</v>
      </c>
      <c r="DK2018">
        <v>4</v>
      </c>
      <c r="DL2018">
        <v>5</v>
      </c>
      <c r="DM2018">
        <v>3</v>
      </c>
      <c r="DN2018">
        <v>3</v>
      </c>
      <c r="DO2018">
        <v>7</v>
      </c>
      <c r="DP2018">
        <v>4</v>
      </c>
      <c r="DT2018">
        <v>4</v>
      </c>
      <c r="DU2018">
        <v>5</v>
      </c>
      <c r="EC2018">
        <v>6</v>
      </c>
      <c r="ED2018">
        <v>5</v>
      </c>
      <c r="EE2018">
        <v>4</v>
      </c>
      <c r="EF2018">
        <v>2</v>
      </c>
      <c r="EG2018">
        <v>5</v>
      </c>
      <c r="EH2018">
        <v>4</v>
      </c>
      <c r="EI2018">
        <v>3</v>
      </c>
      <c r="EJ2018">
        <v>3</v>
      </c>
      <c r="EK2018">
        <v>4</v>
      </c>
      <c r="EL2018">
        <v>5</v>
      </c>
      <c r="EM2018">
        <v>0</v>
      </c>
      <c r="EN2018">
        <v>20</v>
      </c>
      <c r="EO2018">
        <v>3</v>
      </c>
      <c r="EP2018">
        <v>7</v>
      </c>
      <c r="EQ2018">
        <v>7</v>
      </c>
      <c r="ER2018">
        <v>7</v>
      </c>
      <c r="ES2018">
        <v>7</v>
      </c>
      <c r="ET2018">
        <v>4</v>
      </c>
      <c r="EU2018">
        <v>0.37526848909965099</v>
      </c>
    </row>
    <row r="2019" spans="1:151" x14ac:dyDescent="0.35">
      <c r="A2019">
        <v>2019</v>
      </c>
      <c r="B2019">
        <v>2</v>
      </c>
      <c r="C2019">
        <v>7</v>
      </c>
      <c r="D2019">
        <v>6</v>
      </c>
      <c r="E2019">
        <v>7</v>
      </c>
      <c r="F2019">
        <v>7</v>
      </c>
      <c r="G2019">
        <v>6</v>
      </c>
      <c r="H2019">
        <v>2</v>
      </c>
      <c r="J2019">
        <v>6</v>
      </c>
      <c r="K2019">
        <v>4</v>
      </c>
      <c r="L2019">
        <v>1</v>
      </c>
      <c r="M2019">
        <v>3</v>
      </c>
      <c r="N2019">
        <v>5</v>
      </c>
      <c r="O2019">
        <v>1</v>
      </c>
      <c r="P2019">
        <v>3</v>
      </c>
      <c r="Q2019">
        <v>7</v>
      </c>
      <c r="R2019">
        <v>5</v>
      </c>
      <c r="S2019">
        <v>1</v>
      </c>
      <c r="T2019">
        <v>5</v>
      </c>
      <c r="U2019">
        <v>7</v>
      </c>
      <c r="V2019">
        <v>2</v>
      </c>
      <c r="W2019">
        <v>2</v>
      </c>
      <c r="X2019">
        <v>2</v>
      </c>
      <c r="AH2019">
        <v>0</v>
      </c>
      <c r="AO2019">
        <v>4</v>
      </c>
      <c r="AP2019">
        <v>5</v>
      </c>
      <c r="AQ2019">
        <v>5</v>
      </c>
      <c r="AR2019">
        <v>5</v>
      </c>
      <c r="AS2019">
        <v>5</v>
      </c>
      <c r="AT2019">
        <v>5</v>
      </c>
      <c r="AU2019">
        <v>6</v>
      </c>
      <c r="AV2019">
        <v>6</v>
      </c>
      <c r="AW2019">
        <v>5</v>
      </c>
      <c r="AX2019">
        <v>1</v>
      </c>
      <c r="AY2019">
        <v>1</v>
      </c>
      <c r="AZ2019">
        <v>1</v>
      </c>
      <c r="BA2019">
        <v>2</v>
      </c>
      <c r="BB2019">
        <v>4</v>
      </c>
      <c r="BC2019">
        <v>1</v>
      </c>
      <c r="BD2019">
        <v>1</v>
      </c>
      <c r="BE2019">
        <v>1</v>
      </c>
      <c r="BF2019">
        <v>2</v>
      </c>
      <c r="BG2019">
        <v>2</v>
      </c>
      <c r="BH2019">
        <v>2</v>
      </c>
      <c r="BI2019">
        <v>1</v>
      </c>
      <c r="BJ2019">
        <v>1</v>
      </c>
      <c r="BK2019">
        <v>1</v>
      </c>
      <c r="BL2019">
        <v>98</v>
      </c>
      <c r="BM2019">
        <v>4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2</v>
      </c>
      <c r="BT2019">
        <v>1</v>
      </c>
      <c r="BU2019">
        <v>1</v>
      </c>
      <c r="BV2019">
        <v>0</v>
      </c>
      <c r="CL2019">
        <v>4</v>
      </c>
      <c r="CM2019">
        <v>4</v>
      </c>
      <c r="CN2019">
        <v>4</v>
      </c>
      <c r="CO2019">
        <v>4</v>
      </c>
      <c r="CP2019">
        <v>3</v>
      </c>
      <c r="CQ2019">
        <v>4</v>
      </c>
      <c r="CR2019">
        <v>4</v>
      </c>
      <c r="CS2019">
        <v>3</v>
      </c>
      <c r="CT2019">
        <v>4</v>
      </c>
      <c r="CU2019">
        <v>4</v>
      </c>
      <c r="CV2019">
        <v>2</v>
      </c>
      <c r="CW2019">
        <v>4</v>
      </c>
      <c r="CX2019">
        <v>3</v>
      </c>
      <c r="CY2019">
        <v>4</v>
      </c>
      <c r="CZ2019">
        <v>4</v>
      </c>
      <c r="DA2019">
        <v>2</v>
      </c>
      <c r="DB2019">
        <v>1</v>
      </c>
      <c r="DC2019">
        <v>1</v>
      </c>
      <c r="DD2019">
        <v>5</v>
      </c>
      <c r="DE2019">
        <v>1</v>
      </c>
      <c r="DF2019">
        <v>1</v>
      </c>
      <c r="DG2019">
        <v>1</v>
      </c>
      <c r="DH2019">
        <v>2</v>
      </c>
      <c r="DI2019">
        <v>4</v>
      </c>
      <c r="DJ2019">
        <v>1</v>
      </c>
      <c r="DK2019">
        <v>1</v>
      </c>
      <c r="DL2019">
        <v>1</v>
      </c>
      <c r="DM2019">
        <v>1</v>
      </c>
      <c r="DN2019">
        <v>8</v>
      </c>
      <c r="DO2019">
        <v>1</v>
      </c>
      <c r="DP2019">
        <v>7</v>
      </c>
      <c r="DR2019">
        <v>2</v>
      </c>
      <c r="DS2019">
        <v>3</v>
      </c>
      <c r="DU2019">
        <v>5</v>
      </c>
      <c r="EA2019">
        <v>1</v>
      </c>
      <c r="EB2019">
        <v>1</v>
      </c>
      <c r="ED2019">
        <v>4</v>
      </c>
      <c r="EE2019">
        <v>2</v>
      </c>
      <c r="EF2019">
        <v>1</v>
      </c>
      <c r="EG2019">
        <v>1</v>
      </c>
      <c r="EH2019">
        <v>4</v>
      </c>
      <c r="EI2019">
        <v>1</v>
      </c>
      <c r="EJ2019">
        <v>1</v>
      </c>
      <c r="EK2019">
        <v>3</v>
      </c>
      <c r="EL2019">
        <v>5</v>
      </c>
      <c r="EM2019">
        <v>1</v>
      </c>
      <c r="EN2019">
        <v>0</v>
      </c>
      <c r="EO2019">
        <v>5</v>
      </c>
      <c r="EP2019">
        <v>7</v>
      </c>
      <c r="EQ2019">
        <v>7</v>
      </c>
      <c r="ER2019">
        <v>7</v>
      </c>
      <c r="ES2019">
        <v>6</v>
      </c>
      <c r="ET2019">
        <v>6</v>
      </c>
      <c r="EU2019">
        <v>0.96755171879280799</v>
      </c>
    </row>
    <row r="2020" spans="1:151" x14ac:dyDescent="0.35">
      <c r="A2020">
        <v>2019</v>
      </c>
      <c r="B2020">
        <v>3</v>
      </c>
      <c r="C2020">
        <v>10</v>
      </c>
      <c r="D2020">
        <v>6</v>
      </c>
      <c r="E2020">
        <v>7</v>
      </c>
      <c r="F2020">
        <v>7</v>
      </c>
      <c r="G2020">
        <v>6</v>
      </c>
      <c r="H2020">
        <v>1</v>
      </c>
      <c r="I2020">
        <v>1</v>
      </c>
      <c r="J2020">
        <v>2</v>
      </c>
      <c r="K2020">
        <v>5</v>
      </c>
      <c r="L2020">
        <v>2</v>
      </c>
      <c r="M2020">
        <v>2</v>
      </c>
      <c r="N2020">
        <v>6</v>
      </c>
      <c r="O2020">
        <v>2</v>
      </c>
      <c r="P2020">
        <v>5</v>
      </c>
      <c r="Q2020">
        <v>2</v>
      </c>
      <c r="R2020">
        <v>2</v>
      </c>
      <c r="S2020">
        <v>2</v>
      </c>
      <c r="T2020">
        <v>6</v>
      </c>
      <c r="U2020">
        <v>7</v>
      </c>
      <c r="V2020">
        <v>2</v>
      </c>
      <c r="W2020">
        <v>1</v>
      </c>
      <c r="X2020">
        <v>1</v>
      </c>
      <c r="Z2020">
        <v>1</v>
      </c>
      <c r="AA2020">
        <v>1</v>
      </c>
      <c r="AB2020">
        <v>7</v>
      </c>
      <c r="AC2020">
        <v>6</v>
      </c>
      <c r="AD2020">
        <v>5</v>
      </c>
      <c r="AE2020">
        <v>6</v>
      </c>
      <c r="AF2020">
        <v>7</v>
      </c>
      <c r="AG2020">
        <v>5</v>
      </c>
      <c r="AH2020">
        <v>1</v>
      </c>
      <c r="AM2020">
        <v>5</v>
      </c>
      <c r="AO2020">
        <v>6</v>
      </c>
      <c r="AP2020">
        <v>6</v>
      </c>
      <c r="AQ2020">
        <v>5</v>
      </c>
      <c r="AR2020">
        <v>6</v>
      </c>
      <c r="AS2020">
        <v>4</v>
      </c>
      <c r="AT2020">
        <v>4</v>
      </c>
      <c r="AU2020">
        <v>99</v>
      </c>
      <c r="AV2020">
        <v>6</v>
      </c>
      <c r="AW2020">
        <v>6</v>
      </c>
      <c r="AX2020">
        <v>5</v>
      </c>
      <c r="AY2020">
        <v>4</v>
      </c>
      <c r="AZ2020">
        <v>6</v>
      </c>
      <c r="BA2020">
        <v>5</v>
      </c>
      <c r="BB2020">
        <v>98</v>
      </c>
      <c r="BC2020">
        <v>98</v>
      </c>
      <c r="BD2020">
        <v>4</v>
      </c>
      <c r="BE2020">
        <v>5</v>
      </c>
      <c r="BF2020">
        <v>98</v>
      </c>
      <c r="BG2020">
        <v>5</v>
      </c>
      <c r="BH2020">
        <v>6</v>
      </c>
      <c r="BI2020">
        <v>5</v>
      </c>
      <c r="BJ2020">
        <v>5</v>
      </c>
      <c r="BK2020">
        <v>7</v>
      </c>
      <c r="BL2020">
        <v>6</v>
      </c>
      <c r="BM2020">
        <v>5</v>
      </c>
      <c r="BN2020">
        <v>2</v>
      </c>
      <c r="BO2020">
        <v>2</v>
      </c>
      <c r="BP2020">
        <v>3</v>
      </c>
      <c r="BQ2020">
        <v>5</v>
      </c>
      <c r="BR2020">
        <v>5</v>
      </c>
      <c r="BS2020">
        <v>4</v>
      </c>
      <c r="BT2020">
        <v>5</v>
      </c>
      <c r="BU2020">
        <v>4</v>
      </c>
      <c r="BV2020">
        <v>0</v>
      </c>
      <c r="CL2020">
        <v>2</v>
      </c>
      <c r="CM2020">
        <v>2</v>
      </c>
      <c r="CN2020">
        <v>1</v>
      </c>
      <c r="CO2020">
        <v>2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2</v>
      </c>
      <c r="CV2020">
        <v>1</v>
      </c>
      <c r="CW2020">
        <v>1</v>
      </c>
      <c r="CX2020">
        <v>2</v>
      </c>
      <c r="CY2020">
        <v>98</v>
      </c>
      <c r="CZ2020">
        <v>2</v>
      </c>
      <c r="DA2020">
        <v>1</v>
      </c>
      <c r="DB2020">
        <v>5</v>
      </c>
      <c r="DC2020">
        <v>5</v>
      </c>
      <c r="DD2020">
        <v>5</v>
      </c>
      <c r="DE2020">
        <v>1</v>
      </c>
      <c r="DF2020">
        <v>4</v>
      </c>
      <c r="DG2020">
        <v>4</v>
      </c>
      <c r="DH2020">
        <v>3</v>
      </c>
      <c r="DI2020">
        <v>5</v>
      </c>
      <c r="DJ2020">
        <v>6</v>
      </c>
      <c r="DK2020">
        <v>6</v>
      </c>
      <c r="DL2020">
        <v>5</v>
      </c>
      <c r="DM2020">
        <v>5</v>
      </c>
      <c r="DN2020">
        <v>1</v>
      </c>
      <c r="DR2020">
        <v>2</v>
      </c>
      <c r="DU2020">
        <v>5</v>
      </c>
      <c r="EA2020">
        <v>7</v>
      </c>
      <c r="ED2020">
        <v>6</v>
      </c>
      <c r="EE2020">
        <v>6</v>
      </c>
      <c r="EF2020">
        <v>4</v>
      </c>
      <c r="EG2020">
        <v>5</v>
      </c>
      <c r="EH2020">
        <v>6</v>
      </c>
      <c r="EI2020">
        <v>5</v>
      </c>
      <c r="EJ2020">
        <v>4</v>
      </c>
      <c r="EK2020">
        <v>6</v>
      </c>
      <c r="EL2020">
        <v>2</v>
      </c>
      <c r="EM2020">
        <v>1</v>
      </c>
      <c r="EN2020">
        <v>30</v>
      </c>
      <c r="EO2020">
        <v>4</v>
      </c>
      <c r="EP2020">
        <v>6</v>
      </c>
      <c r="EQ2020">
        <v>7</v>
      </c>
      <c r="ER2020">
        <v>7</v>
      </c>
      <c r="ES2020">
        <v>6</v>
      </c>
      <c r="ET2020">
        <v>6</v>
      </c>
      <c r="EU2020">
        <v>0.91258117726061905</v>
      </c>
    </row>
    <row r="2021" spans="1:151" x14ac:dyDescent="0.35">
      <c r="A2021">
        <v>2019</v>
      </c>
      <c r="B2021">
        <v>2</v>
      </c>
      <c r="C2021">
        <v>7</v>
      </c>
      <c r="D2021">
        <v>7</v>
      </c>
      <c r="E2021">
        <v>7</v>
      </c>
      <c r="F2021">
        <v>7</v>
      </c>
      <c r="G2021">
        <v>6</v>
      </c>
      <c r="H2021">
        <v>2</v>
      </c>
      <c r="J2021">
        <v>7</v>
      </c>
      <c r="K2021">
        <v>7</v>
      </c>
      <c r="L2021">
        <v>7</v>
      </c>
      <c r="M2021">
        <v>7</v>
      </c>
      <c r="N2021">
        <v>7</v>
      </c>
      <c r="O2021">
        <v>7</v>
      </c>
      <c r="P2021">
        <v>7</v>
      </c>
      <c r="Q2021">
        <v>7</v>
      </c>
      <c r="R2021">
        <v>7</v>
      </c>
      <c r="S2021">
        <v>7</v>
      </c>
      <c r="T2021">
        <v>7</v>
      </c>
      <c r="U2021">
        <v>7</v>
      </c>
      <c r="V2021">
        <v>2</v>
      </c>
      <c r="W2021">
        <v>2</v>
      </c>
      <c r="X2021">
        <v>2</v>
      </c>
      <c r="AH2021">
        <v>0</v>
      </c>
      <c r="AO2021">
        <v>99</v>
      </c>
      <c r="AP2021">
        <v>99</v>
      </c>
      <c r="AQ2021">
        <v>99</v>
      </c>
      <c r="AR2021">
        <v>99</v>
      </c>
      <c r="AS2021">
        <v>99</v>
      </c>
      <c r="AT2021">
        <v>99</v>
      </c>
      <c r="AU2021">
        <v>99</v>
      </c>
      <c r="AV2021">
        <v>99</v>
      </c>
      <c r="AW2021">
        <v>7</v>
      </c>
      <c r="AX2021">
        <v>5</v>
      </c>
      <c r="AY2021">
        <v>5</v>
      </c>
      <c r="AZ2021">
        <v>6</v>
      </c>
      <c r="BA2021">
        <v>5</v>
      </c>
      <c r="BB2021">
        <v>5</v>
      </c>
      <c r="BC2021">
        <v>7</v>
      </c>
      <c r="BD2021">
        <v>1</v>
      </c>
      <c r="BE2021">
        <v>6</v>
      </c>
      <c r="BF2021">
        <v>7</v>
      </c>
      <c r="BG2021">
        <v>6</v>
      </c>
      <c r="BH2021">
        <v>7</v>
      </c>
      <c r="BI2021">
        <v>3</v>
      </c>
      <c r="BJ2021">
        <v>5</v>
      </c>
      <c r="BK2021">
        <v>7</v>
      </c>
      <c r="BL2021">
        <v>98</v>
      </c>
      <c r="BM2021">
        <v>7</v>
      </c>
      <c r="BN2021">
        <v>2</v>
      </c>
      <c r="BO2021">
        <v>2</v>
      </c>
      <c r="BP2021">
        <v>3</v>
      </c>
      <c r="BQ2021">
        <v>3</v>
      </c>
      <c r="BR2021">
        <v>3</v>
      </c>
      <c r="BS2021">
        <v>3</v>
      </c>
      <c r="BT2021">
        <v>4</v>
      </c>
      <c r="BU2021">
        <v>98</v>
      </c>
      <c r="BV2021">
        <v>0</v>
      </c>
      <c r="CL2021">
        <v>4</v>
      </c>
      <c r="CM2021">
        <v>2</v>
      </c>
      <c r="CN2021">
        <v>1</v>
      </c>
      <c r="CO2021">
        <v>4</v>
      </c>
      <c r="CP2021">
        <v>3</v>
      </c>
      <c r="CQ2021">
        <v>1</v>
      </c>
      <c r="CR2021">
        <v>1</v>
      </c>
      <c r="CS2021">
        <v>2</v>
      </c>
      <c r="CT2021">
        <v>1</v>
      </c>
      <c r="CU2021">
        <v>2</v>
      </c>
      <c r="CV2021">
        <v>2</v>
      </c>
      <c r="CW2021">
        <v>2</v>
      </c>
      <c r="CX2021">
        <v>1</v>
      </c>
      <c r="CY2021">
        <v>2</v>
      </c>
      <c r="CZ2021">
        <v>2</v>
      </c>
      <c r="DA2021">
        <v>1</v>
      </c>
      <c r="DB2021">
        <v>5</v>
      </c>
      <c r="DC2021">
        <v>1</v>
      </c>
      <c r="DD2021">
        <v>6</v>
      </c>
      <c r="DE2021">
        <v>1</v>
      </c>
      <c r="DF2021">
        <v>4</v>
      </c>
      <c r="DG2021">
        <v>5</v>
      </c>
      <c r="DH2021">
        <v>4</v>
      </c>
      <c r="DI2021">
        <v>4</v>
      </c>
      <c r="DJ2021">
        <v>1</v>
      </c>
      <c r="DK2021">
        <v>1</v>
      </c>
      <c r="DL2021">
        <v>1</v>
      </c>
      <c r="DM2021">
        <v>1</v>
      </c>
      <c r="DN2021">
        <v>5</v>
      </c>
      <c r="DO2021">
        <v>7</v>
      </c>
      <c r="DP2021">
        <v>2</v>
      </c>
      <c r="DQ2021">
        <v>1</v>
      </c>
      <c r="DX2021">
        <v>8</v>
      </c>
      <c r="ED2021">
        <v>7</v>
      </c>
      <c r="EE2021">
        <v>7</v>
      </c>
      <c r="EF2021">
        <v>7</v>
      </c>
      <c r="EG2021">
        <v>7</v>
      </c>
      <c r="EH2021">
        <v>7</v>
      </c>
      <c r="EI2021">
        <v>7</v>
      </c>
      <c r="EJ2021">
        <v>7</v>
      </c>
      <c r="EK2021">
        <v>7</v>
      </c>
      <c r="EL2021">
        <v>1</v>
      </c>
      <c r="EM2021">
        <v>0</v>
      </c>
      <c r="EN2021">
        <v>15</v>
      </c>
      <c r="EO2021">
        <v>5</v>
      </c>
      <c r="EP2021">
        <v>7</v>
      </c>
      <c r="EQ2021">
        <v>7</v>
      </c>
      <c r="ER2021">
        <v>7</v>
      </c>
      <c r="ES2021">
        <v>6</v>
      </c>
      <c r="ET2021">
        <v>7</v>
      </c>
      <c r="EU2021">
        <v>1.70322035597877</v>
      </c>
    </row>
    <row r="2022" spans="1:151" x14ac:dyDescent="0.35">
      <c r="A2022">
        <v>2019</v>
      </c>
      <c r="B2022">
        <v>2</v>
      </c>
      <c r="C2022">
        <v>7</v>
      </c>
      <c r="D2022">
        <v>3</v>
      </c>
      <c r="E2022">
        <v>5</v>
      </c>
      <c r="F2022">
        <v>5</v>
      </c>
      <c r="G2022">
        <v>5</v>
      </c>
      <c r="H2022">
        <v>1</v>
      </c>
      <c r="I2022">
        <v>3</v>
      </c>
      <c r="J2022">
        <v>1</v>
      </c>
      <c r="K2022">
        <v>1</v>
      </c>
      <c r="L2022">
        <v>3</v>
      </c>
      <c r="M2022">
        <v>3</v>
      </c>
      <c r="N2022">
        <v>2</v>
      </c>
      <c r="O2022">
        <v>3</v>
      </c>
      <c r="P2022">
        <v>1</v>
      </c>
      <c r="Q2022">
        <v>99</v>
      </c>
      <c r="R2022">
        <v>3</v>
      </c>
      <c r="S2022">
        <v>1</v>
      </c>
      <c r="T2022">
        <v>3</v>
      </c>
      <c r="U2022">
        <v>6</v>
      </c>
      <c r="V2022">
        <v>2</v>
      </c>
      <c r="W2022">
        <v>2</v>
      </c>
      <c r="X2022">
        <v>2</v>
      </c>
      <c r="AH2022">
        <v>0</v>
      </c>
      <c r="AO2022">
        <v>99</v>
      </c>
      <c r="AP2022">
        <v>99</v>
      </c>
      <c r="AQ2022">
        <v>99</v>
      </c>
      <c r="AR2022">
        <v>99</v>
      </c>
      <c r="AS2022">
        <v>99</v>
      </c>
      <c r="AT2022">
        <v>99</v>
      </c>
      <c r="AU2022">
        <v>99</v>
      </c>
      <c r="AV2022">
        <v>99</v>
      </c>
      <c r="AW2022">
        <v>6</v>
      </c>
      <c r="AX2022">
        <v>4</v>
      </c>
      <c r="AY2022">
        <v>5</v>
      </c>
      <c r="AZ2022">
        <v>5</v>
      </c>
      <c r="BA2022">
        <v>6</v>
      </c>
      <c r="BB2022">
        <v>6</v>
      </c>
      <c r="BC2022">
        <v>98</v>
      </c>
      <c r="BD2022">
        <v>98</v>
      </c>
      <c r="BE2022">
        <v>4</v>
      </c>
      <c r="BF2022">
        <v>98</v>
      </c>
      <c r="BG2022">
        <v>6</v>
      </c>
      <c r="BH2022">
        <v>4</v>
      </c>
      <c r="BI2022">
        <v>4</v>
      </c>
      <c r="BJ2022">
        <v>6</v>
      </c>
      <c r="BK2022">
        <v>6</v>
      </c>
      <c r="BL2022">
        <v>98</v>
      </c>
      <c r="BM2022">
        <v>4</v>
      </c>
      <c r="BN2022">
        <v>2</v>
      </c>
      <c r="BO2022">
        <v>2</v>
      </c>
      <c r="BP2022">
        <v>4</v>
      </c>
      <c r="BQ2022">
        <v>3</v>
      </c>
      <c r="BR2022">
        <v>1</v>
      </c>
      <c r="BS2022">
        <v>1</v>
      </c>
      <c r="BT2022">
        <v>4</v>
      </c>
      <c r="BU2022">
        <v>98</v>
      </c>
      <c r="BV2022">
        <v>0</v>
      </c>
      <c r="CL2022">
        <v>4</v>
      </c>
      <c r="CM2022">
        <v>4</v>
      </c>
      <c r="CN2022">
        <v>3</v>
      </c>
      <c r="CO2022">
        <v>4</v>
      </c>
      <c r="CP2022">
        <v>1</v>
      </c>
      <c r="CQ2022">
        <v>4</v>
      </c>
      <c r="CR2022">
        <v>1</v>
      </c>
      <c r="CS2022">
        <v>3</v>
      </c>
      <c r="CT2022">
        <v>1</v>
      </c>
      <c r="CU2022">
        <v>1</v>
      </c>
      <c r="CV2022">
        <v>1</v>
      </c>
      <c r="CW2022">
        <v>1</v>
      </c>
      <c r="CX2022">
        <v>3</v>
      </c>
      <c r="CY2022">
        <v>4</v>
      </c>
      <c r="CZ2022">
        <v>4</v>
      </c>
      <c r="DA2022">
        <v>1</v>
      </c>
      <c r="DB2022">
        <v>4</v>
      </c>
      <c r="DC2022">
        <v>1</v>
      </c>
      <c r="DD2022">
        <v>7</v>
      </c>
      <c r="DE2022">
        <v>1</v>
      </c>
      <c r="DF2022">
        <v>4</v>
      </c>
      <c r="DG2022">
        <v>1</v>
      </c>
      <c r="DH2022">
        <v>4</v>
      </c>
      <c r="DI2022">
        <v>4</v>
      </c>
      <c r="DJ2022">
        <v>1</v>
      </c>
      <c r="DK2022">
        <v>1</v>
      </c>
      <c r="DL2022">
        <v>1</v>
      </c>
      <c r="DM2022">
        <v>1</v>
      </c>
      <c r="DN2022">
        <v>7</v>
      </c>
      <c r="DO2022">
        <v>2</v>
      </c>
      <c r="DP2022">
        <v>1</v>
      </c>
      <c r="DQ2022">
        <v>1</v>
      </c>
      <c r="DX2022">
        <v>8</v>
      </c>
      <c r="ED2022">
        <v>7</v>
      </c>
      <c r="EE2022">
        <v>7</v>
      </c>
      <c r="EF2022">
        <v>7</v>
      </c>
      <c r="EG2022">
        <v>7</v>
      </c>
      <c r="EH2022">
        <v>7</v>
      </c>
      <c r="EI2022">
        <v>5</v>
      </c>
      <c r="EJ2022">
        <v>7</v>
      </c>
      <c r="EK2022">
        <v>7</v>
      </c>
      <c r="EL2022">
        <v>3</v>
      </c>
      <c r="EM2022">
        <v>0</v>
      </c>
      <c r="EN2022">
        <v>30</v>
      </c>
      <c r="EO2022">
        <v>5</v>
      </c>
      <c r="EP2022">
        <v>7</v>
      </c>
      <c r="EQ2022">
        <v>7</v>
      </c>
      <c r="ER2022">
        <v>7</v>
      </c>
      <c r="ES2022">
        <v>7</v>
      </c>
      <c r="ET2022">
        <v>7</v>
      </c>
      <c r="EU2022">
        <v>1.3379504085307801</v>
      </c>
    </row>
    <row r="2023" spans="1:151" x14ac:dyDescent="0.35">
      <c r="A2023">
        <v>2019</v>
      </c>
      <c r="B2023">
        <v>3</v>
      </c>
      <c r="C2023">
        <v>10</v>
      </c>
      <c r="D2023">
        <v>7</v>
      </c>
      <c r="E2023">
        <v>1</v>
      </c>
      <c r="F2023">
        <v>6</v>
      </c>
      <c r="G2023">
        <v>6</v>
      </c>
      <c r="H2023">
        <v>1</v>
      </c>
      <c r="I2023">
        <v>3</v>
      </c>
      <c r="J2023">
        <v>6</v>
      </c>
      <c r="K2023">
        <v>6</v>
      </c>
      <c r="L2023">
        <v>2</v>
      </c>
      <c r="M2023">
        <v>1</v>
      </c>
      <c r="N2023">
        <v>5</v>
      </c>
      <c r="O2023">
        <v>1</v>
      </c>
      <c r="P2023">
        <v>4</v>
      </c>
      <c r="Q2023">
        <v>7</v>
      </c>
      <c r="R2023">
        <v>5</v>
      </c>
      <c r="S2023">
        <v>1</v>
      </c>
      <c r="T2023">
        <v>7</v>
      </c>
      <c r="U2023">
        <v>5</v>
      </c>
      <c r="V2023">
        <v>2</v>
      </c>
      <c r="W2023">
        <v>2</v>
      </c>
      <c r="X2023">
        <v>2</v>
      </c>
      <c r="AH2023">
        <v>1</v>
      </c>
      <c r="AI2023">
        <v>1</v>
      </c>
      <c r="AO2023">
        <v>5</v>
      </c>
      <c r="AP2023">
        <v>5</v>
      </c>
      <c r="AQ2023">
        <v>3</v>
      </c>
      <c r="AR2023">
        <v>5</v>
      </c>
      <c r="AS2023">
        <v>5</v>
      </c>
      <c r="AT2023">
        <v>5</v>
      </c>
      <c r="AU2023">
        <v>1</v>
      </c>
      <c r="AV2023">
        <v>1</v>
      </c>
      <c r="AW2023">
        <v>7</v>
      </c>
      <c r="AX2023">
        <v>5</v>
      </c>
      <c r="AY2023">
        <v>1</v>
      </c>
      <c r="AZ2023">
        <v>5</v>
      </c>
      <c r="BA2023">
        <v>5</v>
      </c>
      <c r="BB2023">
        <v>1</v>
      </c>
      <c r="BC2023">
        <v>98</v>
      </c>
      <c r="BD2023">
        <v>1</v>
      </c>
      <c r="BE2023">
        <v>5</v>
      </c>
      <c r="BF2023">
        <v>5</v>
      </c>
      <c r="BG2023">
        <v>5</v>
      </c>
      <c r="BH2023">
        <v>5</v>
      </c>
      <c r="BI2023">
        <v>5</v>
      </c>
      <c r="BJ2023">
        <v>5</v>
      </c>
      <c r="BK2023">
        <v>98</v>
      </c>
      <c r="BL2023">
        <v>98</v>
      </c>
      <c r="BM2023">
        <v>5</v>
      </c>
      <c r="BN2023">
        <v>4</v>
      </c>
      <c r="BO2023">
        <v>4</v>
      </c>
      <c r="BP2023">
        <v>4</v>
      </c>
      <c r="BQ2023">
        <v>4</v>
      </c>
      <c r="BR2023">
        <v>4</v>
      </c>
      <c r="BS2023">
        <v>4</v>
      </c>
      <c r="BT2023">
        <v>4</v>
      </c>
      <c r="BU2023">
        <v>4</v>
      </c>
      <c r="BV2023">
        <v>0</v>
      </c>
      <c r="CL2023">
        <v>4</v>
      </c>
      <c r="CM2023">
        <v>2</v>
      </c>
      <c r="CN2023">
        <v>3</v>
      </c>
      <c r="CO2023">
        <v>1</v>
      </c>
      <c r="CP2023">
        <v>1</v>
      </c>
      <c r="CQ2023">
        <v>98</v>
      </c>
      <c r="CR2023">
        <v>1</v>
      </c>
      <c r="CS2023">
        <v>98</v>
      </c>
      <c r="CT2023">
        <v>1</v>
      </c>
      <c r="CU2023">
        <v>1</v>
      </c>
      <c r="CV2023">
        <v>1</v>
      </c>
      <c r="CW2023">
        <v>1</v>
      </c>
      <c r="CX2023">
        <v>4</v>
      </c>
      <c r="CY2023">
        <v>4</v>
      </c>
      <c r="CZ2023">
        <v>4</v>
      </c>
      <c r="DA2023">
        <v>3</v>
      </c>
      <c r="DB2023">
        <v>4</v>
      </c>
      <c r="DC2023">
        <v>3</v>
      </c>
      <c r="DD2023">
        <v>5</v>
      </c>
      <c r="DE2023">
        <v>5</v>
      </c>
      <c r="DF2023">
        <v>5</v>
      </c>
      <c r="DG2023">
        <v>5</v>
      </c>
      <c r="DH2023">
        <v>6</v>
      </c>
      <c r="DI2023">
        <v>5</v>
      </c>
      <c r="DJ2023">
        <v>5</v>
      </c>
      <c r="DK2023">
        <v>3</v>
      </c>
      <c r="DL2023">
        <v>2</v>
      </c>
      <c r="DM2023">
        <v>3</v>
      </c>
      <c r="DN2023">
        <v>1</v>
      </c>
      <c r="DO2023">
        <v>7</v>
      </c>
      <c r="DP2023">
        <v>2</v>
      </c>
      <c r="DR2023">
        <v>2</v>
      </c>
      <c r="DS2023">
        <v>3</v>
      </c>
      <c r="EA2023">
        <v>3</v>
      </c>
      <c r="EB2023">
        <v>5</v>
      </c>
      <c r="ED2023">
        <v>5</v>
      </c>
      <c r="EE2023">
        <v>5</v>
      </c>
      <c r="EF2023">
        <v>5</v>
      </c>
      <c r="EG2023">
        <v>1</v>
      </c>
      <c r="EH2023">
        <v>1</v>
      </c>
      <c r="EI2023">
        <v>1</v>
      </c>
      <c r="EJ2023">
        <v>1</v>
      </c>
      <c r="EK2023">
        <v>5</v>
      </c>
      <c r="EL2023">
        <v>1</v>
      </c>
      <c r="EM2023">
        <v>0</v>
      </c>
      <c r="EN2023">
        <v>30</v>
      </c>
      <c r="EO2023">
        <v>5</v>
      </c>
      <c r="EP2023">
        <v>7</v>
      </c>
      <c r="EQ2023">
        <v>6</v>
      </c>
      <c r="ER2023">
        <v>5</v>
      </c>
      <c r="ES2023">
        <v>6</v>
      </c>
      <c r="ET2023">
        <v>6</v>
      </c>
      <c r="EU2023">
        <v>0.83960468571687397</v>
      </c>
    </row>
    <row r="2024" spans="1:151" x14ac:dyDescent="0.35">
      <c r="A2024">
        <v>2019</v>
      </c>
      <c r="B2024">
        <v>2</v>
      </c>
      <c r="C2024">
        <v>7</v>
      </c>
      <c r="D2024">
        <v>7</v>
      </c>
      <c r="E2024">
        <v>7</v>
      </c>
      <c r="F2024">
        <v>6</v>
      </c>
      <c r="G2024">
        <v>7</v>
      </c>
      <c r="H2024">
        <v>1</v>
      </c>
      <c r="I2024">
        <v>2</v>
      </c>
      <c r="J2024">
        <v>5</v>
      </c>
      <c r="K2024">
        <v>5</v>
      </c>
      <c r="L2024">
        <v>5</v>
      </c>
      <c r="M2024">
        <v>5</v>
      </c>
      <c r="N2024">
        <v>7</v>
      </c>
      <c r="O2024">
        <v>5</v>
      </c>
      <c r="P2024">
        <v>7</v>
      </c>
      <c r="Q2024">
        <v>7</v>
      </c>
      <c r="R2024">
        <v>5</v>
      </c>
      <c r="S2024">
        <v>7</v>
      </c>
      <c r="T2024">
        <v>5</v>
      </c>
      <c r="U2024">
        <v>5</v>
      </c>
      <c r="V2024">
        <v>2</v>
      </c>
      <c r="W2024">
        <v>2</v>
      </c>
      <c r="X2024">
        <v>2</v>
      </c>
      <c r="AH2024">
        <v>0</v>
      </c>
      <c r="AO2024">
        <v>99</v>
      </c>
      <c r="AP2024">
        <v>99</v>
      </c>
      <c r="AQ2024">
        <v>99</v>
      </c>
      <c r="AR2024">
        <v>99</v>
      </c>
      <c r="AS2024">
        <v>99</v>
      </c>
      <c r="AT2024">
        <v>99</v>
      </c>
      <c r="AU2024">
        <v>99</v>
      </c>
      <c r="AV2024">
        <v>99</v>
      </c>
      <c r="AW2024">
        <v>7</v>
      </c>
      <c r="AX2024">
        <v>5</v>
      </c>
      <c r="AY2024">
        <v>5</v>
      </c>
      <c r="AZ2024">
        <v>4</v>
      </c>
      <c r="BA2024">
        <v>6</v>
      </c>
      <c r="BB2024">
        <v>7</v>
      </c>
      <c r="BC2024">
        <v>98</v>
      </c>
      <c r="BD2024">
        <v>98</v>
      </c>
      <c r="BE2024">
        <v>98</v>
      </c>
      <c r="BF2024">
        <v>98</v>
      </c>
      <c r="BG2024">
        <v>7</v>
      </c>
      <c r="BH2024">
        <v>5</v>
      </c>
      <c r="BI2024">
        <v>4</v>
      </c>
      <c r="BJ2024">
        <v>5</v>
      </c>
      <c r="BK2024">
        <v>4</v>
      </c>
      <c r="BL2024">
        <v>7</v>
      </c>
      <c r="BM2024">
        <v>6</v>
      </c>
      <c r="BN2024">
        <v>99</v>
      </c>
      <c r="BO2024">
        <v>3</v>
      </c>
      <c r="BP2024">
        <v>1</v>
      </c>
      <c r="BQ2024">
        <v>99</v>
      </c>
      <c r="BR2024">
        <v>5</v>
      </c>
      <c r="BS2024">
        <v>5</v>
      </c>
      <c r="BT2024">
        <v>99</v>
      </c>
      <c r="BU2024">
        <v>2</v>
      </c>
      <c r="BV2024">
        <v>0</v>
      </c>
      <c r="CL2024">
        <v>2</v>
      </c>
      <c r="CM2024">
        <v>1</v>
      </c>
      <c r="CN2024">
        <v>1</v>
      </c>
      <c r="CO2024">
        <v>1</v>
      </c>
      <c r="CP2024">
        <v>2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1</v>
      </c>
      <c r="CW2024">
        <v>1</v>
      </c>
      <c r="CX2024">
        <v>3</v>
      </c>
      <c r="CY2024">
        <v>1</v>
      </c>
      <c r="CZ2024">
        <v>3</v>
      </c>
      <c r="DA2024">
        <v>1</v>
      </c>
      <c r="DB2024">
        <v>4</v>
      </c>
      <c r="DC2024">
        <v>1</v>
      </c>
      <c r="DD2024">
        <v>3</v>
      </c>
      <c r="DE2024">
        <v>2</v>
      </c>
      <c r="DF2024">
        <v>5</v>
      </c>
      <c r="DG2024">
        <v>1</v>
      </c>
      <c r="DH2024">
        <v>4</v>
      </c>
      <c r="DI2024">
        <v>6</v>
      </c>
      <c r="DJ2024">
        <v>1</v>
      </c>
      <c r="DK2024">
        <v>1</v>
      </c>
      <c r="DL2024">
        <v>4</v>
      </c>
      <c r="DM2024">
        <v>1</v>
      </c>
      <c r="DN2024">
        <v>7</v>
      </c>
      <c r="DO2024">
        <v>1</v>
      </c>
      <c r="DP2024">
        <v>2</v>
      </c>
      <c r="DQ2024">
        <v>1</v>
      </c>
      <c r="DR2024">
        <v>2</v>
      </c>
      <c r="DS2024">
        <v>3</v>
      </c>
      <c r="EA2024">
        <v>5</v>
      </c>
      <c r="EB2024">
        <v>6</v>
      </c>
      <c r="ED2024">
        <v>5</v>
      </c>
      <c r="EE2024">
        <v>6</v>
      </c>
      <c r="EF2024">
        <v>5</v>
      </c>
      <c r="EG2024">
        <v>5</v>
      </c>
      <c r="EH2024">
        <v>7</v>
      </c>
      <c r="EI2024">
        <v>4</v>
      </c>
      <c r="EJ2024">
        <v>5</v>
      </c>
      <c r="EK2024">
        <v>6</v>
      </c>
      <c r="EL2024">
        <v>1</v>
      </c>
      <c r="EM2024">
        <v>0</v>
      </c>
      <c r="EN2024">
        <v>5</v>
      </c>
      <c r="EO2024">
        <v>5</v>
      </c>
      <c r="EP2024">
        <v>7</v>
      </c>
      <c r="EQ2024">
        <v>7</v>
      </c>
      <c r="ER2024">
        <v>6</v>
      </c>
      <c r="ES2024">
        <v>6</v>
      </c>
      <c r="ET2024">
        <v>3</v>
      </c>
      <c r="EU2024">
        <v>0.73427677091827304</v>
      </c>
    </row>
    <row r="2025" spans="1:151" x14ac:dyDescent="0.35">
      <c r="A2025">
        <v>2019</v>
      </c>
      <c r="B2025">
        <v>1</v>
      </c>
      <c r="C2025">
        <v>7</v>
      </c>
      <c r="D2025">
        <v>3</v>
      </c>
      <c r="E2025">
        <v>7</v>
      </c>
      <c r="F2025">
        <v>6</v>
      </c>
      <c r="G2025">
        <v>7</v>
      </c>
      <c r="H2025">
        <v>1</v>
      </c>
      <c r="I2025">
        <v>1</v>
      </c>
      <c r="J2025">
        <v>3</v>
      </c>
      <c r="K2025">
        <v>3</v>
      </c>
      <c r="L2025">
        <v>2</v>
      </c>
      <c r="M2025">
        <v>2</v>
      </c>
      <c r="N2025">
        <v>2</v>
      </c>
      <c r="O2025">
        <v>2</v>
      </c>
      <c r="P2025">
        <v>3</v>
      </c>
      <c r="Q2025">
        <v>3</v>
      </c>
      <c r="R2025">
        <v>4</v>
      </c>
      <c r="S2025">
        <v>99</v>
      </c>
      <c r="T2025">
        <v>2</v>
      </c>
      <c r="U2025">
        <v>3</v>
      </c>
      <c r="V2025">
        <v>2</v>
      </c>
      <c r="W2025">
        <v>2</v>
      </c>
      <c r="X2025">
        <v>2</v>
      </c>
      <c r="AH2025">
        <v>0</v>
      </c>
      <c r="AO2025">
        <v>99</v>
      </c>
      <c r="AP2025">
        <v>99</v>
      </c>
      <c r="AQ2025">
        <v>99</v>
      </c>
      <c r="AR2025">
        <v>99</v>
      </c>
      <c r="AS2025">
        <v>99</v>
      </c>
      <c r="AT2025">
        <v>99</v>
      </c>
      <c r="AU2025">
        <v>99</v>
      </c>
      <c r="AV2025">
        <v>99</v>
      </c>
      <c r="AW2025">
        <v>7</v>
      </c>
      <c r="AX2025">
        <v>6</v>
      </c>
      <c r="AY2025">
        <v>6</v>
      </c>
      <c r="AZ2025">
        <v>6</v>
      </c>
      <c r="BA2025">
        <v>6</v>
      </c>
      <c r="BB2025">
        <v>98</v>
      </c>
      <c r="BC2025">
        <v>98</v>
      </c>
      <c r="BD2025">
        <v>6</v>
      </c>
      <c r="BE2025">
        <v>5</v>
      </c>
      <c r="BF2025">
        <v>98</v>
      </c>
      <c r="BG2025">
        <v>6</v>
      </c>
      <c r="BH2025">
        <v>7</v>
      </c>
      <c r="BI2025">
        <v>5</v>
      </c>
      <c r="BJ2025">
        <v>6</v>
      </c>
      <c r="BK2025">
        <v>98</v>
      </c>
      <c r="BL2025">
        <v>98</v>
      </c>
      <c r="BM2025">
        <v>5</v>
      </c>
      <c r="BN2025">
        <v>98</v>
      </c>
      <c r="BO2025">
        <v>2</v>
      </c>
      <c r="BP2025">
        <v>2</v>
      </c>
      <c r="BQ2025">
        <v>4</v>
      </c>
      <c r="BR2025">
        <v>5</v>
      </c>
      <c r="BS2025">
        <v>98</v>
      </c>
      <c r="BT2025">
        <v>3</v>
      </c>
      <c r="BU2025">
        <v>98</v>
      </c>
      <c r="BV2025">
        <v>0</v>
      </c>
      <c r="CL2025">
        <v>4</v>
      </c>
      <c r="CM2025">
        <v>1</v>
      </c>
      <c r="CN2025">
        <v>1</v>
      </c>
      <c r="CO2025">
        <v>2</v>
      </c>
      <c r="CP2025">
        <v>1</v>
      </c>
      <c r="CQ2025">
        <v>1</v>
      </c>
      <c r="CR2025">
        <v>1</v>
      </c>
      <c r="CS2025">
        <v>1</v>
      </c>
      <c r="CT2025">
        <v>2</v>
      </c>
      <c r="CU2025">
        <v>1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5</v>
      </c>
      <c r="DC2025">
        <v>3</v>
      </c>
      <c r="DD2025">
        <v>5</v>
      </c>
      <c r="DE2025">
        <v>2</v>
      </c>
      <c r="DF2025">
        <v>4</v>
      </c>
      <c r="DG2025">
        <v>4</v>
      </c>
      <c r="DH2025">
        <v>4</v>
      </c>
      <c r="DI2025">
        <v>5</v>
      </c>
      <c r="DJ2025">
        <v>3</v>
      </c>
      <c r="DK2025">
        <v>2</v>
      </c>
      <c r="DL2025">
        <v>2</v>
      </c>
      <c r="DM2025">
        <v>1</v>
      </c>
      <c r="DN2025">
        <v>1</v>
      </c>
      <c r="DO2025">
        <v>7</v>
      </c>
      <c r="DP2025">
        <v>5</v>
      </c>
      <c r="DR2025">
        <v>2</v>
      </c>
      <c r="DS2025">
        <v>3</v>
      </c>
      <c r="DX2025">
        <v>8</v>
      </c>
      <c r="EA2025">
        <v>4</v>
      </c>
      <c r="EB2025">
        <v>5</v>
      </c>
      <c r="ED2025">
        <v>6</v>
      </c>
      <c r="EE2025">
        <v>6</v>
      </c>
      <c r="EF2025">
        <v>5</v>
      </c>
      <c r="EG2025">
        <v>6</v>
      </c>
      <c r="EH2025">
        <v>6</v>
      </c>
      <c r="EI2025">
        <v>5</v>
      </c>
      <c r="EJ2025">
        <v>5</v>
      </c>
      <c r="EK2025">
        <v>5</v>
      </c>
      <c r="EL2025">
        <v>3</v>
      </c>
      <c r="EM2025">
        <v>0</v>
      </c>
      <c r="EN2025">
        <v>10</v>
      </c>
      <c r="EO2025">
        <v>5</v>
      </c>
      <c r="EP2025">
        <v>7</v>
      </c>
      <c r="EQ2025">
        <v>6</v>
      </c>
      <c r="ER2025">
        <v>7</v>
      </c>
      <c r="ES2025">
        <v>7</v>
      </c>
      <c r="ET2025">
        <v>7</v>
      </c>
      <c r="EU2025">
        <v>0.96755171879280799</v>
      </c>
    </row>
    <row r="2026" spans="1:151" x14ac:dyDescent="0.35">
      <c r="A2026">
        <v>2019</v>
      </c>
      <c r="B2026">
        <v>4</v>
      </c>
      <c r="C2026">
        <v>7</v>
      </c>
      <c r="D2026">
        <v>7</v>
      </c>
      <c r="E2026">
        <v>7</v>
      </c>
      <c r="F2026">
        <v>6</v>
      </c>
      <c r="G2026">
        <v>7</v>
      </c>
      <c r="H2026">
        <v>1</v>
      </c>
      <c r="I2026">
        <v>1</v>
      </c>
      <c r="J2026">
        <v>5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4</v>
      </c>
      <c r="S2026">
        <v>1</v>
      </c>
      <c r="T2026">
        <v>1</v>
      </c>
      <c r="U2026">
        <v>1</v>
      </c>
      <c r="V2026">
        <v>2</v>
      </c>
      <c r="W2026">
        <v>2</v>
      </c>
      <c r="X2026">
        <v>2</v>
      </c>
      <c r="AH2026">
        <v>0</v>
      </c>
      <c r="AO2026">
        <v>5</v>
      </c>
      <c r="AP2026">
        <v>5</v>
      </c>
      <c r="AQ2026">
        <v>4</v>
      </c>
      <c r="AR2026">
        <v>4</v>
      </c>
      <c r="AS2026">
        <v>5</v>
      </c>
      <c r="AT2026">
        <v>5</v>
      </c>
      <c r="AU2026">
        <v>4</v>
      </c>
      <c r="AV2026">
        <v>4</v>
      </c>
      <c r="AW2026">
        <v>7</v>
      </c>
      <c r="AX2026">
        <v>1</v>
      </c>
      <c r="AY2026">
        <v>1</v>
      </c>
      <c r="AZ2026">
        <v>1</v>
      </c>
      <c r="BA2026">
        <v>3</v>
      </c>
      <c r="BB2026">
        <v>98</v>
      </c>
      <c r="BC2026">
        <v>1</v>
      </c>
      <c r="BD2026">
        <v>5</v>
      </c>
      <c r="BE2026">
        <v>6</v>
      </c>
      <c r="BF2026">
        <v>5</v>
      </c>
      <c r="BG2026">
        <v>5</v>
      </c>
      <c r="BH2026">
        <v>5</v>
      </c>
      <c r="BI2026">
        <v>5</v>
      </c>
      <c r="BJ2026">
        <v>5</v>
      </c>
      <c r="BK2026">
        <v>1</v>
      </c>
      <c r="BL2026">
        <v>98</v>
      </c>
      <c r="BM2026">
        <v>3</v>
      </c>
      <c r="BN2026">
        <v>2</v>
      </c>
      <c r="BO2026">
        <v>2</v>
      </c>
      <c r="BP2026">
        <v>2</v>
      </c>
      <c r="BQ2026">
        <v>2</v>
      </c>
      <c r="BR2026">
        <v>2</v>
      </c>
      <c r="BS2026">
        <v>98</v>
      </c>
      <c r="BT2026">
        <v>1</v>
      </c>
      <c r="BU2026">
        <v>2</v>
      </c>
      <c r="BV2026">
        <v>0</v>
      </c>
      <c r="CL2026">
        <v>1</v>
      </c>
      <c r="CM2026">
        <v>2</v>
      </c>
      <c r="CN2026">
        <v>2</v>
      </c>
      <c r="CO2026">
        <v>3</v>
      </c>
      <c r="CP2026">
        <v>2</v>
      </c>
      <c r="CQ2026">
        <v>2</v>
      </c>
      <c r="CR2026">
        <v>1</v>
      </c>
      <c r="CS2026">
        <v>1</v>
      </c>
      <c r="CT2026">
        <v>1</v>
      </c>
      <c r="CU2026">
        <v>1</v>
      </c>
      <c r="CV2026">
        <v>2</v>
      </c>
      <c r="CW2026">
        <v>1</v>
      </c>
      <c r="CX2026">
        <v>1</v>
      </c>
      <c r="CY2026">
        <v>1</v>
      </c>
      <c r="CZ2026">
        <v>2</v>
      </c>
      <c r="DA2026">
        <v>2</v>
      </c>
      <c r="DB2026">
        <v>4</v>
      </c>
      <c r="DC2026">
        <v>4</v>
      </c>
      <c r="DD2026">
        <v>4</v>
      </c>
      <c r="DE2026">
        <v>6</v>
      </c>
      <c r="DF2026">
        <v>5</v>
      </c>
      <c r="DG2026">
        <v>5</v>
      </c>
      <c r="DH2026">
        <v>3</v>
      </c>
      <c r="DI2026">
        <v>5</v>
      </c>
      <c r="DJ2026">
        <v>1</v>
      </c>
      <c r="DK2026">
        <v>1</v>
      </c>
      <c r="DL2026">
        <v>1</v>
      </c>
      <c r="DM2026">
        <v>2</v>
      </c>
      <c r="DN2026">
        <v>1</v>
      </c>
      <c r="DO2026">
        <v>5</v>
      </c>
      <c r="DP2026">
        <v>7</v>
      </c>
      <c r="DR2026">
        <v>2</v>
      </c>
      <c r="DS2026">
        <v>3</v>
      </c>
      <c r="EA2026">
        <v>1</v>
      </c>
      <c r="EB2026">
        <v>5</v>
      </c>
      <c r="ED2026">
        <v>2</v>
      </c>
      <c r="EE2026">
        <v>5</v>
      </c>
      <c r="EF2026">
        <v>2</v>
      </c>
      <c r="EG2026">
        <v>1</v>
      </c>
      <c r="EH2026">
        <v>1</v>
      </c>
      <c r="EI2026">
        <v>1</v>
      </c>
      <c r="EJ2026">
        <v>5</v>
      </c>
      <c r="EK2026">
        <v>2</v>
      </c>
      <c r="EL2026">
        <v>3</v>
      </c>
      <c r="EM2026">
        <v>1</v>
      </c>
      <c r="EN2026">
        <v>0</v>
      </c>
      <c r="EO2026">
        <v>4</v>
      </c>
      <c r="EP2026">
        <v>5</v>
      </c>
      <c r="EQ2026">
        <v>4</v>
      </c>
      <c r="ER2026">
        <v>1</v>
      </c>
      <c r="ES2026">
        <v>5</v>
      </c>
      <c r="ET2026">
        <v>1</v>
      </c>
      <c r="EU2026">
        <v>0.96755171879280799</v>
      </c>
    </row>
    <row r="2027" spans="1:151" x14ac:dyDescent="0.35">
      <c r="A2027">
        <v>2019</v>
      </c>
      <c r="B2027">
        <v>2</v>
      </c>
      <c r="C2027">
        <v>7</v>
      </c>
      <c r="D2027">
        <v>7</v>
      </c>
      <c r="E2027">
        <v>7</v>
      </c>
      <c r="F2027">
        <v>7</v>
      </c>
      <c r="G2027">
        <v>6</v>
      </c>
      <c r="H2027">
        <v>1</v>
      </c>
      <c r="I2027">
        <v>3</v>
      </c>
      <c r="J2027">
        <v>5</v>
      </c>
      <c r="K2027">
        <v>3</v>
      </c>
      <c r="L2027">
        <v>1</v>
      </c>
      <c r="M2027">
        <v>3</v>
      </c>
      <c r="N2027">
        <v>3</v>
      </c>
      <c r="O2027">
        <v>1</v>
      </c>
      <c r="P2027">
        <v>3</v>
      </c>
      <c r="Q2027">
        <v>1</v>
      </c>
      <c r="R2027">
        <v>4</v>
      </c>
      <c r="S2027">
        <v>3</v>
      </c>
      <c r="T2027">
        <v>6</v>
      </c>
      <c r="U2027">
        <v>4</v>
      </c>
      <c r="V2027">
        <v>1</v>
      </c>
      <c r="W2027">
        <v>2</v>
      </c>
      <c r="X2027">
        <v>2</v>
      </c>
      <c r="Y2027">
        <v>2</v>
      </c>
      <c r="AB2027">
        <v>7</v>
      </c>
      <c r="AC2027">
        <v>5</v>
      </c>
      <c r="AD2027">
        <v>7</v>
      </c>
      <c r="AE2027">
        <v>4</v>
      </c>
      <c r="AF2027">
        <v>7</v>
      </c>
      <c r="AG2027">
        <v>7</v>
      </c>
      <c r="AH2027">
        <v>0</v>
      </c>
      <c r="AO2027">
        <v>4</v>
      </c>
      <c r="AP2027">
        <v>4</v>
      </c>
      <c r="AQ2027">
        <v>3</v>
      </c>
      <c r="AR2027">
        <v>3</v>
      </c>
      <c r="AS2027">
        <v>3</v>
      </c>
      <c r="AT2027">
        <v>3</v>
      </c>
      <c r="AU2027">
        <v>3</v>
      </c>
      <c r="AV2027">
        <v>6</v>
      </c>
      <c r="AW2027">
        <v>5</v>
      </c>
      <c r="AX2027">
        <v>4</v>
      </c>
      <c r="AY2027">
        <v>5</v>
      </c>
      <c r="AZ2027">
        <v>5</v>
      </c>
      <c r="BA2027">
        <v>6</v>
      </c>
      <c r="BB2027">
        <v>4</v>
      </c>
      <c r="BC2027">
        <v>3</v>
      </c>
      <c r="BD2027">
        <v>6</v>
      </c>
      <c r="BE2027">
        <v>5</v>
      </c>
      <c r="BF2027">
        <v>3</v>
      </c>
      <c r="BG2027">
        <v>6</v>
      </c>
      <c r="BH2027">
        <v>5</v>
      </c>
      <c r="BI2027">
        <v>5</v>
      </c>
      <c r="BJ2027">
        <v>6</v>
      </c>
      <c r="BK2027">
        <v>98</v>
      </c>
      <c r="BL2027">
        <v>98</v>
      </c>
      <c r="BM2027">
        <v>5</v>
      </c>
      <c r="BN2027">
        <v>4</v>
      </c>
      <c r="BO2027">
        <v>2</v>
      </c>
      <c r="BP2027">
        <v>4</v>
      </c>
      <c r="BQ2027">
        <v>4</v>
      </c>
      <c r="BR2027">
        <v>4</v>
      </c>
      <c r="BS2027">
        <v>2</v>
      </c>
      <c r="BT2027">
        <v>3</v>
      </c>
      <c r="BU2027">
        <v>98</v>
      </c>
      <c r="BV2027">
        <v>0</v>
      </c>
      <c r="CL2027">
        <v>3</v>
      </c>
      <c r="CM2027">
        <v>3</v>
      </c>
      <c r="CN2027">
        <v>2</v>
      </c>
      <c r="CO2027">
        <v>4</v>
      </c>
      <c r="CP2027">
        <v>1</v>
      </c>
      <c r="CQ2027">
        <v>2</v>
      </c>
      <c r="CR2027">
        <v>1</v>
      </c>
      <c r="CS2027">
        <v>2</v>
      </c>
      <c r="CT2027">
        <v>2</v>
      </c>
      <c r="CU2027">
        <v>3</v>
      </c>
      <c r="CV2027">
        <v>1</v>
      </c>
      <c r="CW2027">
        <v>2</v>
      </c>
      <c r="CX2027">
        <v>3</v>
      </c>
      <c r="CY2027">
        <v>3</v>
      </c>
      <c r="CZ2027">
        <v>2</v>
      </c>
      <c r="DA2027">
        <v>2</v>
      </c>
      <c r="DB2027">
        <v>6</v>
      </c>
      <c r="DC2027">
        <v>3</v>
      </c>
      <c r="DD2027">
        <v>6</v>
      </c>
      <c r="DE2027">
        <v>2</v>
      </c>
      <c r="DF2027">
        <v>6</v>
      </c>
      <c r="DG2027">
        <v>5</v>
      </c>
      <c r="DH2027">
        <v>4</v>
      </c>
      <c r="DI2027">
        <v>5</v>
      </c>
      <c r="DJ2027">
        <v>4</v>
      </c>
      <c r="DK2027">
        <v>2</v>
      </c>
      <c r="DL2027">
        <v>2</v>
      </c>
      <c r="DM2027">
        <v>2</v>
      </c>
      <c r="DN2027">
        <v>1</v>
      </c>
      <c r="DO2027">
        <v>7</v>
      </c>
      <c r="DP2027">
        <v>2</v>
      </c>
      <c r="DS2027">
        <v>3</v>
      </c>
      <c r="DU2027">
        <v>5</v>
      </c>
      <c r="EB2027">
        <v>4</v>
      </c>
      <c r="ED2027">
        <v>4</v>
      </c>
      <c r="EE2027">
        <v>5</v>
      </c>
      <c r="EF2027">
        <v>6</v>
      </c>
      <c r="EG2027">
        <v>5</v>
      </c>
      <c r="EH2027">
        <v>5</v>
      </c>
      <c r="EI2027">
        <v>4</v>
      </c>
      <c r="EJ2027">
        <v>6</v>
      </c>
      <c r="EK2027">
        <v>5</v>
      </c>
      <c r="EL2027">
        <v>3</v>
      </c>
      <c r="EM2027">
        <v>0</v>
      </c>
      <c r="EN2027">
        <v>10</v>
      </c>
      <c r="EO2027">
        <v>5</v>
      </c>
      <c r="EP2027">
        <v>7</v>
      </c>
      <c r="EQ2027">
        <v>7</v>
      </c>
      <c r="ER2027">
        <v>5</v>
      </c>
      <c r="ES2027">
        <v>6</v>
      </c>
      <c r="ET2027">
        <v>6</v>
      </c>
      <c r="EU2027">
        <v>1.3379504085307801</v>
      </c>
    </row>
    <row r="2028" spans="1:151" x14ac:dyDescent="0.35">
      <c r="A2028">
        <v>2019</v>
      </c>
      <c r="B2028">
        <v>2</v>
      </c>
      <c r="C2028">
        <v>7</v>
      </c>
      <c r="D2028">
        <v>6</v>
      </c>
      <c r="E2028">
        <v>6</v>
      </c>
      <c r="F2028">
        <v>1</v>
      </c>
      <c r="G2028">
        <v>6</v>
      </c>
      <c r="H2028">
        <v>1</v>
      </c>
      <c r="I2028">
        <v>1</v>
      </c>
      <c r="J2028">
        <v>1</v>
      </c>
      <c r="K2028">
        <v>5</v>
      </c>
      <c r="L2028">
        <v>5</v>
      </c>
      <c r="M2028">
        <v>3</v>
      </c>
      <c r="N2028">
        <v>6</v>
      </c>
      <c r="O2028">
        <v>4</v>
      </c>
      <c r="P2028">
        <v>1</v>
      </c>
      <c r="Q2028">
        <v>5</v>
      </c>
      <c r="R2028">
        <v>3</v>
      </c>
      <c r="S2028">
        <v>6</v>
      </c>
      <c r="T2028">
        <v>3</v>
      </c>
      <c r="U2028">
        <v>7</v>
      </c>
      <c r="V2028">
        <v>2</v>
      </c>
      <c r="W2028">
        <v>2</v>
      </c>
      <c r="X2028">
        <v>2</v>
      </c>
      <c r="AH2028">
        <v>0</v>
      </c>
      <c r="AO2028">
        <v>4</v>
      </c>
      <c r="AP2028">
        <v>5</v>
      </c>
      <c r="AQ2028">
        <v>1</v>
      </c>
      <c r="AR2028">
        <v>5</v>
      </c>
      <c r="AS2028">
        <v>1</v>
      </c>
      <c r="AT2028">
        <v>6</v>
      </c>
      <c r="AU2028">
        <v>4</v>
      </c>
      <c r="AV2028">
        <v>5</v>
      </c>
      <c r="AW2028">
        <v>1</v>
      </c>
      <c r="AX2028">
        <v>2</v>
      </c>
      <c r="AY2028">
        <v>2</v>
      </c>
      <c r="AZ2028">
        <v>2</v>
      </c>
      <c r="BA2028">
        <v>98</v>
      </c>
      <c r="BB2028">
        <v>98</v>
      </c>
      <c r="BC2028">
        <v>1</v>
      </c>
      <c r="BD2028">
        <v>2</v>
      </c>
      <c r="BE2028">
        <v>2</v>
      </c>
      <c r="BF2028">
        <v>2</v>
      </c>
      <c r="BG2028">
        <v>2</v>
      </c>
      <c r="BH2028">
        <v>2</v>
      </c>
      <c r="BI2028">
        <v>2</v>
      </c>
      <c r="BJ2028">
        <v>2</v>
      </c>
      <c r="BK2028">
        <v>4</v>
      </c>
      <c r="BL2028">
        <v>98</v>
      </c>
      <c r="BM2028">
        <v>6</v>
      </c>
      <c r="BN2028">
        <v>2</v>
      </c>
      <c r="BO2028">
        <v>2</v>
      </c>
      <c r="BP2028">
        <v>4</v>
      </c>
      <c r="BQ2028">
        <v>2</v>
      </c>
      <c r="BR2028">
        <v>4</v>
      </c>
      <c r="BS2028">
        <v>3</v>
      </c>
      <c r="BT2028">
        <v>4</v>
      </c>
      <c r="BU2028">
        <v>98</v>
      </c>
      <c r="BV2028">
        <v>0</v>
      </c>
      <c r="CL2028">
        <v>4</v>
      </c>
      <c r="CM2028">
        <v>3</v>
      </c>
      <c r="CN2028">
        <v>3</v>
      </c>
      <c r="CO2028">
        <v>4</v>
      </c>
      <c r="CP2028">
        <v>1</v>
      </c>
      <c r="CQ2028">
        <v>98</v>
      </c>
      <c r="CR2028">
        <v>98</v>
      </c>
      <c r="CS2028">
        <v>2</v>
      </c>
      <c r="CT2028">
        <v>2</v>
      </c>
      <c r="CU2028">
        <v>2</v>
      </c>
      <c r="CV2028">
        <v>1</v>
      </c>
      <c r="CW2028">
        <v>2</v>
      </c>
      <c r="CX2028">
        <v>2</v>
      </c>
      <c r="CY2028">
        <v>4</v>
      </c>
      <c r="CZ2028">
        <v>3</v>
      </c>
      <c r="DA2028">
        <v>3</v>
      </c>
      <c r="DB2028">
        <v>5</v>
      </c>
      <c r="DC2028">
        <v>2</v>
      </c>
      <c r="DD2028">
        <v>6</v>
      </c>
      <c r="DE2028">
        <v>2</v>
      </c>
      <c r="DF2028">
        <v>5</v>
      </c>
      <c r="DG2028">
        <v>5</v>
      </c>
      <c r="DH2028">
        <v>4</v>
      </c>
      <c r="DI2028">
        <v>2</v>
      </c>
      <c r="DJ2028">
        <v>2</v>
      </c>
      <c r="DK2028">
        <v>4</v>
      </c>
      <c r="DL2028">
        <v>4</v>
      </c>
      <c r="DM2028">
        <v>4</v>
      </c>
      <c r="DN2028">
        <v>1</v>
      </c>
      <c r="DO2028">
        <v>2</v>
      </c>
      <c r="DP2028">
        <v>8</v>
      </c>
      <c r="DR2028">
        <v>2</v>
      </c>
      <c r="EA2028">
        <v>3</v>
      </c>
      <c r="ED2028">
        <v>5</v>
      </c>
      <c r="EE2028">
        <v>3</v>
      </c>
      <c r="EF2028">
        <v>4</v>
      </c>
      <c r="EG2028">
        <v>3</v>
      </c>
      <c r="EH2028">
        <v>4</v>
      </c>
      <c r="EI2028">
        <v>1</v>
      </c>
      <c r="EJ2028">
        <v>3</v>
      </c>
      <c r="EK2028">
        <v>6</v>
      </c>
      <c r="EL2028">
        <v>3</v>
      </c>
      <c r="EM2028">
        <v>0</v>
      </c>
      <c r="EN2028">
        <v>15</v>
      </c>
      <c r="EO2028">
        <v>5</v>
      </c>
      <c r="EP2028">
        <v>6</v>
      </c>
      <c r="EQ2028">
        <v>7</v>
      </c>
      <c r="ER2028">
        <v>6</v>
      </c>
      <c r="ES2028">
        <v>6</v>
      </c>
      <c r="ET2028">
        <v>2</v>
      </c>
      <c r="EU2028">
        <v>0.73427677091827304</v>
      </c>
    </row>
    <row r="2029" spans="1:151" x14ac:dyDescent="0.35">
      <c r="A2029">
        <v>2019</v>
      </c>
      <c r="B2029">
        <v>2</v>
      </c>
      <c r="C2029">
        <v>7</v>
      </c>
      <c r="D2029">
        <v>6</v>
      </c>
      <c r="E2029">
        <v>5</v>
      </c>
      <c r="F2029">
        <v>5</v>
      </c>
      <c r="G2029">
        <v>5</v>
      </c>
      <c r="H2029">
        <v>2</v>
      </c>
      <c r="J2029">
        <v>3</v>
      </c>
      <c r="K2029">
        <v>4</v>
      </c>
      <c r="L2029">
        <v>2</v>
      </c>
      <c r="M2029">
        <v>2</v>
      </c>
      <c r="N2029">
        <v>3</v>
      </c>
      <c r="O2029">
        <v>2</v>
      </c>
      <c r="P2029">
        <v>3</v>
      </c>
      <c r="Q2029">
        <v>3</v>
      </c>
      <c r="R2029">
        <v>2</v>
      </c>
      <c r="S2029">
        <v>3</v>
      </c>
      <c r="T2029">
        <v>5</v>
      </c>
      <c r="U2029">
        <v>3</v>
      </c>
      <c r="V2029">
        <v>2</v>
      </c>
      <c r="W2029">
        <v>2</v>
      </c>
      <c r="X2029">
        <v>2</v>
      </c>
      <c r="AH2029">
        <v>0</v>
      </c>
      <c r="AO2029">
        <v>5</v>
      </c>
      <c r="AP2029">
        <v>6</v>
      </c>
      <c r="AQ2029">
        <v>6</v>
      </c>
      <c r="AR2029">
        <v>6</v>
      </c>
      <c r="AS2029">
        <v>4</v>
      </c>
      <c r="AT2029">
        <v>4</v>
      </c>
      <c r="AU2029">
        <v>5</v>
      </c>
      <c r="AV2029">
        <v>6</v>
      </c>
      <c r="AW2029">
        <v>6</v>
      </c>
      <c r="AX2029">
        <v>5</v>
      </c>
      <c r="AY2029">
        <v>5</v>
      </c>
      <c r="AZ2029">
        <v>5</v>
      </c>
      <c r="BA2029">
        <v>5</v>
      </c>
      <c r="BB2029">
        <v>6</v>
      </c>
      <c r="BC2029">
        <v>5</v>
      </c>
      <c r="BD2029">
        <v>4</v>
      </c>
      <c r="BE2029">
        <v>5</v>
      </c>
      <c r="BF2029">
        <v>4</v>
      </c>
      <c r="BG2029">
        <v>5</v>
      </c>
      <c r="BH2029">
        <v>5</v>
      </c>
      <c r="BI2029">
        <v>4</v>
      </c>
      <c r="BJ2029">
        <v>6</v>
      </c>
      <c r="BK2029">
        <v>5</v>
      </c>
      <c r="BL2029">
        <v>98</v>
      </c>
      <c r="BM2029">
        <v>4</v>
      </c>
      <c r="BN2029">
        <v>2</v>
      </c>
      <c r="BO2029">
        <v>3</v>
      </c>
      <c r="BP2029">
        <v>2</v>
      </c>
      <c r="BQ2029">
        <v>2</v>
      </c>
      <c r="BR2029">
        <v>2</v>
      </c>
      <c r="BS2029">
        <v>2</v>
      </c>
      <c r="BT2029">
        <v>3</v>
      </c>
      <c r="BU2029">
        <v>3</v>
      </c>
      <c r="BV2029">
        <v>0</v>
      </c>
      <c r="CL2029">
        <v>4</v>
      </c>
      <c r="CM2029">
        <v>2</v>
      </c>
      <c r="CN2029">
        <v>3</v>
      </c>
      <c r="CO2029">
        <v>3</v>
      </c>
      <c r="CP2029">
        <v>2</v>
      </c>
      <c r="CQ2029">
        <v>2</v>
      </c>
      <c r="CR2029">
        <v>1</v>
      </c>
      <c r="CS2029">
        <v>1</v>
      </c>
      <c r="CT2029">
        <v>2</v>
      </c>
      <c r="CU2029">
        <v>2</v>
      </c>
      <c r="CV2029">
        <v>2</v>
      </c>
      <c r="CW2029">
        <v>3</v>
      </c>
      <c r="CX2029">
        <v>3</v>
      </c>
      <c r="CY2029">
        <v>2</v>
      </c>
      <c r="CZ2029">
        <v>2</v>
      </c>
      <c r="DA2029">
        <v>2</v>
      </c>
      <c r="DB2029">
        <v>5</v>
      </c>
      <c r="DC2029">
        <v>4</v>
      </c>
      <c r="DD2029">
        <v>5</v>
      </c>
      <c r="DE2029">
        <v>3</v>
      </c>
      <c r="DF2029">
        <v>5</v>
      </c>
      <c r="DG2029">
        <v>3</v>
      </c>
      <c r="DH2029">
        <v>3</v>
      </c>
      <c r="DI2029">
        <v>5</v>
      </c>
      <c r="DJ2029">
        <v>4</v>
      </c>
      <c r="DK2029">
        <v>3</v>
      </c>
      <c r="DL2029">
        <v>2</v>
      </c>
      <c r="DM2029">
        <v>2</v>
      </c>
      <c r="DN2029">
        <v>1</v>
      </c>
      <c r="DO2029">
        <v>7</v>
      </c>
      <c r="DP2029">
        <v>5</v>
      </c>
      <c r="DR2029">
        <v>2</v>
      </c>
      <c r="EA2029">
        <v>5</v>
      </c>
      <c r="ED2029">
        <v>5</v>
      </c>
      <c r="EE2029">
        <v>4</v>
      </c>
      <c r="EF2029">
        <v>4</v>
      </c>
      <c r="EG2029">
        <v>5</v>
      </c>
      <c r="EH2029">
        <v>6</v>
      </c>
      <c r="EI2029">
        <v>3</v>
      </c>
      <c r="EJ2029">
        <v>4</v>
      </c>
      <c r="EK2029">
        <v>3</v>
      </c>
      <c r="EL2029">
        <v>4</v>
      </c>
      <c r="EM2029">
        <v>0</v>
      </c>
      <c r="EN2029">
        <v>30</v>
      </c>
      <c r="EO2029">
        <v>5</v>
      </c>
      <c r="EP2029">
        <v>5</v>
      </c>
      <c r="EQ2029">
        <v>6</v>
      </c>
      <c r="ER2029">
        <v>5</v>
      </c>
      <c r="ES2029">
        <v>6</v>
      </c>
      <c r="ET2029">
        <v>5</v>
      </c>
      <c r="EU2029">
        <v>1.3379504085307801</v>
      </c>
    </row>
    <row r="2030" spans="1:151" x14ac:dyDescent="0.35">
      <c r="A2030">
        <v>2019</v>
      </c>
      <c r="B2030">
        <v>3</v>
      </c>
      <c r="C2030">
        <v>7</v>
      </c>
      <c r="D2030">
        <v>6</v>
      </c>
      <c r="E2030">
        <v>5</v>
      </c>
      <c r="F2030">
        <v>6</v>
      </c>
      <c r="G2030">
        <v>7</v>
      </c>
      <c r="H2030">
        <v>2</v>
      </c>
      <c r="J2030">
        <v>5</v>
      </c>
      <c r="K2030">
        <v>5</v>
      </c>
      <c r="L2030">
        <v>4</v>
      </c>
      <c r="M2030">
        <v>6</v>
      </c>
      <c r="N2030">
        <v>5</v>
      </c>
      <c r="O2030">
        <v>4</v>
      </c>
      <c r="P2030">
        <v>4</v>
      </c>
      <c r="Q2030">
        <v>5</v>
      </c>
      <c r="R2030">
        <v>4</v>
      </c>
      <c r="S2030">
        <v>5</v>
      </c>
      <c r="T2030">
        <v>6</v>
      </c>
      <c r="U2030">
        <v>6</v>
      </c>
      <c r="V2030">
        <v>2</v>
      </c>
      <c r="W2030">
        <v>2</v>
      </c>
      <c r="X2030">
        <v>2</v>
      </c>
      <c r="AH2030">
        <v>0</v>
      </c>
      <c r="AO2030">
        <v>6</v>
      </c>
      <c r="AP2030">
        <v>6</v>
      </c>
      <c r="AQ2030">
        <v>6</v>
      </c>
      <c r="AR2030">
        <v>6</v>
      </c>
      <c r="AS2030">
        <v>6</v>
      </c>
      <c r="AT2030">
        <v>6</v>
      </c>
      <c r="AU2030">
        <v>6</v>
      </c>
      <c r="AV2030">
        <v>6</v>
      </c>
      <c r="AW2030">
        <v>6</v>
      </c>
      <c r="AX2030">
        <v>5</v>
      </c>
      <c r="AY2030">
        <v>4</v>
      </c>
      <c r="AZ2030">
        <v>4</v>
      </c>
      <c r="BA2030">
        <v>4</v>
      </c>
      <c r="BB2030">
        <v>6</v>
      </c>
      <c r="BC2030">
        <v>5</v>
      </c>
      <c r="BD2030">
        <v>5</v>
      </c>
      <c r="BE2030">
        <v>5</v>
      </c>
      <c r="BF2030">
        <v>5</v>
      </c>
      <c r="BG2030">
        <v>5</v>
      </c>
      <c r="BH2030">
        <v>6</v>
      </c>
      <c r="BI2030">
        <v>5</v>
      </c>
      <c r="BJ2030">
        <v>5</v>
      </c>
      <c r="BK2030">
        <v>6</v>
      </c>
      <c r="BL2030">
        <v>98</v>
      </c>
      <c r="BM2030">
        <v>4</v>
      </c>
      <c r="BN2030">
        <v>3</v>
      </c>
      <c r="BO2030">
        <v>2</v>
      </c>
      <c r="BP2030">
        <v>4</v>
      </c>
      <c r="BQ2030">
        <v>4</v>
      </c>
      <c r="BR2030">
        <v>4</v>
      </c>
      <c r="BS2030">
        <v>3</v>
      </c>
      <c r="BT2030">
        <v>4</v>
      </c>
      <c r="BU2030">
        <v>3</v>
      </c>
      <c r="BV2030">
        <v>0</v>
      </c>
      <c r="CL2030">
        <v>3</v>
      </c>
      <c r="CM2030">
        <v>2</v>
      </c>
      <c r="CN2030">
        <v>2</v>
      </c>
      <c r="CO2030">
        <v>2</v>
      </c>
      <c r="CP2030">
        <v>1</v>
      </c>
      <c r="CQ2030">
        <v>3</v>
      </c>
      <c r="CR2030">
        <v>1</v>
      </c>
      <c r="CS2030">
        <v>1</v>
      </c>
      <c r="CT2030">
        <v>1</v>
      </c>
      <c r="CU2030">
        <v>2</v>
      </c>
      <c r="CV2030">
        <v>1</v>
      </c>
      <c r="CW2030">
        <v>2</v>
      </c>
      <c r="CX2030">
        <v>2</v>
      </c>
      <c r="CY2030">
        <v>2</v>
      </c>
      <c r="CZ2030">
        <v>2</v>
      </c>
      <c r="DA2030">
        <v>1</v>
      </c>
      <c r="DB2030">
        <v>5</v>
      </c>
      <c r="DC2030">
        <v>6</v>
      </c>
      <c r="DD2030">
        <v>6</v>
      </c>
      <c r="DE2030">
        <v>4</v>
      </c>
      <c r="DF2030">
        <v>4</v>
      </c>
      <c r="DG2030">
        <v>5</v>
      </c>
      <c r="DH2030">
        <v>5</v>
      </c>
      <c r="DI2030">
        <v>5</v>
      </c>
      <c r="DJ2030">
        <v>5</v>
      </c>
      <c r="DK2030">
        <v>4</v>
      </c>
      <c r="DL2030">
        <v>5</v>
      </c>
      <c r="DM2030">
        <v>5</v>
      </c>
      <c r="DN2030">
        <v>1</v>
      </c>
      <c r="DO2030">
        <v>3</v>
      </c>
      <c r="DP2030">
        <v>8</v>
      </c>
      <c r="DR2030">
        <v>2</v>
      </c>
      <c r="DU2030">
        <v>5</v>
      </c>
      <c r="EA2030">
        <v>5</v>
      </c>
      <c r="ED2030">
        <v>5</v>
      </c>
      <c r="EE2030">
        <v>5</v>
      </c>
      <c r="EF2030">
        <v>6</v>
      </c>
      <c r="EG2030">
        <v>6</v>
      </c>
      <c r="EH2030">
        <v>6</v>
      </c>
      <c r="EI2030">
        <v>5</v>
      </c>
      <c r="EJ2030">
        <v>5</v>
      </c>
      <c r="EK2030">
        <v>5</v>
      </c>
      <c r="EL2030">
        <v>4</v>
      </c>
      <c r="EM2030">
        <v>1</v>
      </c>
      <c r="EN2030">
        <v>0</v>
      </c>
      <c r="EO2030">
        <v>3</v>
      </c>
      <c r="EP2030">
        <v>6</v>
      </c>
      <c r="EQ2030">
        <v>7</v>
      </c>
      <c r="ER2030">
        <v>6</v>
      </c>
      <c r="ES2030">
        <v>7</v>
      </c>
      <c r="ET2030">
        <v>6</v>
      </c>
      <c r="EU2030">
        <v>1.3379504085307801</v>
      </c>
    </row>
    <row r="2031" spans="1:151" x14ac:dyDescent="0.35">
      <c r="A2031">
        <v>2019</v>
      </c>
      <c r="B2031">
        <v>3</v>
      </c>
      <c r="C2031">
        <v>10</v>
      </c>
      <c r="D2031">
        <v>4</v>
      </c>
      <c r="E2031">
        <v>2</v>
      </c>
      <c r="F2031">
        <v>3</v>
      </c>
      <c r="G2031">
        <v>3</v>
      </c>
      <c r="H2031">
        <v>1</v>
      </c>
      <c r="I2031">
        <v>2</v>
      </c>
      <c r="J2031">
        <v>4</v>
      </c>
      <c r="K2031">
        <v>5</v>
      </c>
      <c r="L2031">
        <v>1</v>
      </c>
      <c r="M2031">
        <v>2</v>
      </c>
      <c r="N2031">
        <v>2</v>
      </c>
      <c r="O2031">
        <v>1</v>
      </c>
      <c r="P2031">
        <v>3</v>
      </c>
      <c r="Q2031">
        <v>2</v>
      </c>
      <c r="R2031">
        <v>2</v>
      </c>
      <c r="S2031">
        <v>1</v>
      </c>
      <c r="T2031">
        <v>1</v>
      </c>
      <c r="U2031">
        <v>2</v>
      </c>
      <c r="V2031">
        <v>2</v>
      </c>
      <c r="W2031">
        <v>1</v>
      </c>
      <c r="X2031">
        <v>2</v>
      </c>
      <c r="Z2031">
        <v>2</v>
      </c>
      <c r="AB2031">
        <v>3</v>
      </c>
      <c r="AC2031">
        <v>3</v>
      </c>
      <c r="AD2031">
        <v>2</v>
      </c>
      <c r="AE2031">
        <v>2</v>
      </c>
      <c r="AF2031">
        <v>4</v>
      </c>
      <c r="AG2031">
        <v>1</v>
      </c>
      <c r="AH2031">
        <v>0</v>
      </c>
      <c r="AO2031">
        <v>4</v>
      </c>
      <c r="AP2031">
        <v>4</v>
      </c>
      <c r="AQ2031">
        <v>4</v>
      </c>
      <c r="AR2031">
        <v>4</v>
      </c>
      <c r="AS2031">
        <v>2</v>
      </c>
      <c r="AT2031">
        <v>2</v>
      </c>
      <c r="AU2031">
        <v>1</v>
      </c>
      <c r="AV2031">
        <v>1</v>
      </c>
      <c r="AW2031">
        <v>5</v>
      </c>
      <c r="AX2031">
        <v>1</v>
      </c>
      <c r="AY2031">
        <v>1</v>
      </c>
      <c r="AZ2031">
        <v>1</v>
      </c>
      <c r="BA2031">
        <v>4</v>
      </c>
      <c r="BB2031">
        <v>4</v>
      </c>
      <c r="BC2031">
        <v>98</v>
      </c>
      <c r="BD2031">
        <v>1</v>
      </c>
      <c r="BE2031">
        <v>2</v>
      </c>
      <c r="BF2031">
        <v>3</v>
      </c>
      <c r="BG2031">
        <v>4</v>
      </c>
      <c r="BH2031">
        <v>4</v>
      </c>
      <c r="BI2031">
        <v>4</v>
      </c>
      <c r="BJ2031">
        <v>3</v>
      </c>
      <c r="BK2031">
        <v>98</v>
      </c>
      <c r="BL2031">
        <v>98</v>
      </c>
      <c r="BM2031">
        <v>1</v>
      </c>
      <c r="BN2031">
        <v>1</v>
      </c>
      <c r="BO2031">
        <v>1</v>
      </c>
      <c r="BP2031">
        <v>1</v>
      </c>
      <c r="BQ2031">
        <v>2</v>
      </c>
      <c r="BR2031">
        <v>2</v>
      </c>
      <c r="BS2031">
        <v>98</v>
      </c>
      <c r="BT2031">
        <v>3</v>
      </c>
      <c r="BU2031">
        <v>2</v>
      </c>
      <c r="CI2031">
        <v>13</v>
      </c>
      <c r="CL2031">
        <v>4</v>
      </c>
      <c r="CM2031">
        <v>3</v>
      </c>
      <c r="CN2031">
        <v>3</v>
      </c>
      <c r="CO2031">
        <v>3</v>
      </c>
      <c r="CP2031">
        <v>2</v>
      </c>
      <c r="CQ2031">
        <v>3</v>
      </c>
      <c r="CR2031">
        <v>1</v>
      </c>
      <c r="CS2031">
        <v>2</v>
      </c>
      <c r="CT2031">
        <v>2</v>
      </c>
      <c r="CU2031">
        <v>3</v>
      </c>
      <c r="CV2031">
        <v>2</v>
      </c>
      <c r="CW2031">
        <v>3</v>
      </c>
      <c r="CX2031">
        <v>3</v>
      </c>
      <c r="CY2031">
        <v>3</v>
      </c>
      <c r="CZ2031">
        <v>2</v>
      </c>
      <c r="DA2031">
        <v>2</v>
      </c>
      <c r="DB2031">
        <v>1</v>
      </c>
      <c r="DC2031">
        <v>1</v>
      </c>
      <c r="DD2031">
        <v>2</v>
      </c>
      <c r="DE2031">
        <v>1</v>
      </c>
      <c r="DF2031">
        <v>1</v>
      </c>
      <c r="DG2031">
        <v>2</v>
      </c>
      <c r="DH2031">
        <v>2</v>
      </c>
      <c r="DI2031">
        <v>1</v>
      </c>
      <c r="DJ2031">
        <v>1</v>
      </c>
      <c r="DK2031">
        <v>1</v>
      </c>
      <c r="DL2031">
        <v>2</v>
      </c>
      <c r="DM2031">
        <v>1</v>
      </c>
      <c r="DN2031">
        <v>7</v>
      </c>
      <c r="DO2031">
        <v>2</v>
      </c>
      <c r="DP2031">
        <v>8</v>
      </c>
      <c r="DR2031">
        <v>2</v>
      </c>
      <c r="DU2031">
        <v>5</v>
      </c>
      <c r="EA2031">
        <v>1</v>
      </c>
      <c r="ED2031">
        <v>1</v>
      </c>
      <c r="EE2031">
        <v>1</v>
      </c>
      <c r="EF2031">
        <v>1</v>
      </c>
      <c r="EG2031">
        <v>1</v>
      </c>
      <c r="EH2031">
        <v>1</v>
      </c>
      <c r="EI2031">
        <v>3</v>
      </c>
      <c r="EJ2031">
        <v>1</v>
      </c>
      <c r="EK2031">
        <v>2</v>
      </c>
      <c r="EL2031">
        <v>4</v>
      </c>
      <c r="EM2031">
        <v>1</v>
      </c>
      <c r="EN2031">
        <v>30</v>
      </c>
      <c r="EO2031">
        <v>4</v>
      </c>
      <c r="EP2031">
        <v>5</v>
      </c>
      <c r="EQ2031">
        <v>7</v>
      </c>
      <c r="ER2031">
        <v>6</v>
      </c>
      <c r="ES2031">
        <v>6</v>
      </c>
      <c r="ET2031">
        <v>3</v>
      </c>
      <c r="EU2031">
        <v>0.84019925832180098</v>
      </c>
    </row>
    <row r="2032" spans="1:151" x14ac:dyDescent="0.35">
      <c r="A2032">
        <v>2019</v>
      </c>
      <c r="B2032">
        <v>3</v>
      </c>
      <c r="C2032">
        <v>8</v>
      </c>
      <c r="D2032">
        <v>1</v>
      </c>
      <c r="E2032">
        <v>2</v>
      </c>
      <c r="F2032">
        <v>2</v>
      </c>
      <c r="G2032">
        <v>7</v>
      </c>
      <c r="H2032">
        <v>2</v>
      </c>
      <c r="J2032">
        <v>6</v>
      </c>
      <c r="K2032">
        <v>6</v>
      </c>
      <c r="L2032">
        <v>2</v>
      </c>
      <c r="M2032">
        <v>3</v>
      </c>
      <c r="N2032">
        <v>6</v>
      </c>
      <c r="O2032">
        <v>3</v>
      </c>
      <c r="P2032">
        <v>6</v>
      </c>
      <c r="Q2032">
        <v>5</v>
      </c>
      <c r="R2032">
        <v>6</v>
      </c>
      <c r="S2032">
        <v>6</v>
      </c>
      <c r="T2032">
        <v>6</v>
      </c>
      <c r="U2032">
        <v>6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1</v>
      </c>
      <c r="AB2032">
        <v>6</v>
      </c>
      <c r="AC2032">
        <v>7</v>
      </c>
      <c r="AD2032">
        <v>6</v>
      </c>
      <c r="AE2032">
        <v>7</v>
      </c>
      <c r="AF2032">
        <v>7</v>
      </c>
      <c r="AG2032">
        <v>5</v>
      </c>
      <c r="AH2032">
        <v>1</v>
      </c>
      <c r="AI2032">
        <v>1</v>
      </c>
      <c r="AM2032">
        <v>5</v>
      </c>
      <c r="AO2032">
        <v>6</v>
      </c>
      <c r="AP2032">
        <v>6</v>
      </c>
      <c r="AQ2032">
        <v>7</v>
      </c>
      <c r="AR2032">
        <v>7</v>
      </c>
      <c r="AS2032">
        <v>7</v>
      </c>
      <c r="AT2032">
        <v>7</v>
      </c>
      <c r="AU2032">
        <v>7</v>
      </c>
      <c r="AV2032">
        <v>7</v>
      </c>
      <c r="AW2032">
        <v>6</v>
      </c>
      <c r="AX2032">
        <v>6</v>
      </c>
      <c r="AY2032">
        <v>4</v>
      </c>
      <c r="AZ2032">
        <v>5</v>
      </c>
      <c r="BA2032">
        <v>6</v>
      </c>
      <c r="BB2032">
        <v>5</v>
      </c>
      <c r="BC2032">
        <v>6</v>
      </c>
      <c r="BD2032">
        <v>6</v>
      </c>
      <c r="BE2032">
        <v>5</v>
      </c>
      <c r="BF2032">
        <v>5</v>
      </c>
      <c r="BG2032">
        <v>5</v>
      </c>
      <c r="BH2032">
        <v>4</v>
      </c>
      <c r="BI2032">
        <v>6</v>
      </c>
      <c r="BJ2032">
        <v>5</v>
      </c>
      <c r="BK2032">
        <v>5</v>
      </c>
      <c r="BL2032">
        <v>98</v>
      </c>
      <c r="BM2032">
        <v>6</v>
      </c>
      <c r="BN2032">
        <v>4</v>
      </c>
      <c r="BO2032">
        <v>5</v>
      </c>
      <c r="BP2032">
        <v>4</v>
      </c>
      <c r="BQ2032">
        <v>5</v>
      </c>
      <c r="BR2032">
        <v>4</v>
      </c>
      <c r="BS2032">
        <v>5</v>
      </c>
      <c r="BT2032">
        <v>4</v>
      </c>
      <c r="BU2032">
        <v>4</v>
      </c>
      <c r="BV2032">
        <v>0</v>
      </c>
      <c r="CL2032">
        <v>4</v>
      </c>
      <c r="CM2032">
        <v>4</v>
      </c>
      <c r="CN2032">
        <v>3</v>
      </c>
      <c r="CO2032">
        <v>4</v>
      </c>
      <c r="CP2032">
        <v>3</v>
      </c>
      <c r="CQ2032">
        <v>3</v>
      </c>
      <c r="CR2032">
        <v>2</v>
      </c>
      <c r="CS2032">
        <v>2</v>
      </c>
      <c r="CT2032">
        <v>2</v>
      </c>
      <c r="CU2032">
        <v>2</v>
      </c>
      <c r="CV2032">
        <v>2</v>
      </c>
      <c r="CW2032">
        <v>4</v>
      </c>
      <c r="CX2032">
        <v>2</v>
      </c>
      <c r="CY2032">
        <v>4</v>
      </c>
      <c r="CZ2032">
        <v>3</v>
      </c>
      <c r="DA2032">
        <v>2</v>
      </c>
      <c r="DB2032">
        <v>3</v>
      </c>
      <c r="DC2032">
        <v>6</v>
      </c>
      <c r="DD2032">
        <v>6</v>
      </c>
      <c r="DE2032">
        <v>2</v>
      </c>
      <c r="DF2032">
        <v>6</v>
      </c>
      <c r="DG2032">
        <v>4</v>
      </c>
      <c r="DH2032">
        <v>5</v>
      </c>
      <c r="DI2032">
        <v>5</v>
      </c>
      <c r="DJ2032">
        <v>3</v>
      </c>
      <c r="DK2032">
        <v>2</v>
      </c>
      <c r="DL2032">
        <v>2</v>
      </c>
      <c r="DM2032">
        <v>2</v>
      </c>
      <c r="DN2032">
        <v>7</v>
      </c>
      <c r="DO2032">
        <v>5</v>
      </c>
      <c r="DP2032">
        <v>1</v>
      </c>
      <c r="DR2032">
        <v>2</v>
      </c>
      <c r="EA2032">
        <v>7</v>
      </c>
      <c r="ED2032">
        <v>7</v>
      </c>
      <c r="EE2032">
        <v>7</v>
      </c>
      <c r="EF2032">
        <v>7</v>
      </c>
      <c r="EG2032">
        <v>7</v>
      </c>
      <c r="EH2032">
        <v>7</v>
      </c>
      <c r="EI2032">
        <v>7</v>
      </c>
      <c r="EJ2032">
        <v>7</v>
      </c>
      <c r="EK2032">
        <v>7</v>
      </c>
      <c r="EL2032">
        <v>3</v>
      </c>
      <c r="EM2032">
        <v>1</v>
      </c>
      <c r="EN2032">
        <v>0</v>
      </c>
      <c r="EO2032">
        <v>3</v>
      </c>
      <c r="EP2032">
        <v>5</v>
      </c>
      <c r="EQ2032">
        <v>4</v>
      </c>
      <c r="ER2032">
        <v>4</v>
      </c>
      <c r="ES2032">
        <v>6</v>
      </c>
      <c r="ET2032">
        <v>4</v>
      </c>
      <c r="EU2032">
        <v>2.1252360270199002</v>
      </c>
    </row>
    <row r="2033" spans="1:151" x14ac:dyDescent="0.35">
      <c r="A2033">
        <v>2019</v>
      </c>
      <c r="B2033">
        <v>4</v>
      </c>
      <c r="C2033">
        <v>8</v>
      </c>
      <c r="D2033">
        <v>3</v>
      </c>
      <c r="E2033">
        <v>5</v>
      </c>
      <c r="F2033">
        <v>2</v>
      </c>
      <c r="G2033">
        <v>7</v>
      </c>
      <c r="H2033">
        <v>1</v>
      </c>
      <c r="I2033">
        <v>1</v>
      </c>
      <c r="J2033">
        <v>6</v>
      </c>
      <c r="K2033">
        <v>6</v>
      </c>
      <c r="L2033">
        <v>6</v>
      </c>
      <c r="M2033">
        <v>6</v>
      </c>
      <c r="N2033">
        <v>6</v>
      </c>
      <c r="O2033">
        <v>6</v>
      </c>
      <c r="P2033">
        <v>6</v>
      </c>
      <c r="Q2033">
        <v>4</v>
      </c>
      <c r="R2033">
        <v>6</v>
      </c>
      <c r="S2033">
        <v>7</v>
      </c>
      <c r="T2033">
        <v>6</v>
      </c>
      <c r="U2033">
        <v>7</v>
      </c>
      <c r="V2033">
        <v>2</v>
      </c>
      <c r="W2033">
        <v>2</v>
      </c>
      <c r="X2033">
        <v>1</v>
      </c>
      <c r="AA2033">
        <v>1</v>
      </c>
      <c r="AB2033">
        <v>6</v>
      </c>
      <c r="AC2033">
        <v>6</v>
      </c>
      <c r="AD2033">
        <v>6</v>
      </c>
      <c r="AE2033">
        <v>6</v>
      </c>
      <c r="AF2033">
        <v>7</v>
      </c>
      <c r="AG2033">
        <v>7</v>
      </c>
      <c r="AH2033">
        <v>0</v>
      </c>
      <c r="AO2033">
        <v>6</v>
      </c>
      <c r="AP2033">
        <v>6</v>
      </c>
      <c r="AQ2033">
        <v>6</v>
      </c>
      <c r="AR2033">
        <v>6</v>
      </c>
      <c r="AS2033">
        <v>6</v>
      </c>
      <c r="AT2033">
        <v>6</v>
      </c>
      <c r="AU2033">
        <v>6</v>
      </c>
      <c r="AV2033">
        <v>99</v>
      </c>
      <c r="AW2033">
        <v>6</v>
      </c>
      <c r="AX2033">
        <v>6</v>
      </c>
      <c r="AY2033">
        <v>4</v>
      </c>
      <c r="AZ2033">
        <v>5</v>
      </c>
      <c r="BA2033">
        <v>99</v>
      </c>
      <c r="BB2033">
        <v>99</v>
      </c>
      <c r="BC2033">
        <v>99</v>
      </c>
      <c r="BD2033">
        <v>2</v>
      </c>
      <c r="BE2033">
        <v>4</v>
      </c>
      <c r="BF2033">
        <v>99</v>
      </c>
      <c r="BG2033">
        <v>6</v>
      </c>
      <c r="BH2033">
        <v>4</v>
      </c>
      <c r="BI2033">
        <v>5</v>
      </c>
      <c r="BJ2033">
        <v>4</v>
      </c>
      <c r="BK2033">
        <v>98</v>
      </c>
      <c r="BL2033">
        <v>98</v>
      </c>
      <c r="BM2033">
        <v>4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98</v>
      </c>
      <c r="BT2033">
        <v>1</v>
      </c>
      <c r="BU2033">
        <v>1</v>
      </c>
      <c r="CI2033">
        <v>13</v>
      </c>
      <c r="CL2033">
        <v>4</v>
      </c>
      <c r="CM2033">
        <v>4</v>
      </c>
      <c r="CN2033">
        <v>4</v>
      </c>
      <c r="CO2033">
        <v>1</v>
      </c>
      <c r="CP2033">
        <v>2</v>
      </c>
      <c r="CQ2033">
        <v>4</v>
      </c>
      <c r="CR2033">
        <v>1</v>
      </c>
      <c r="CS2033">
        <v>3</v>
      </c>
      <c r="CT2033">
        <v>3</v>
      </c>
      <c r="CU2033">
        <v>1</v>
      </c>
      <c r="CV2033">
        <v>1</v>
      </c>
      <c r="CW2033">
        <v>3</v>
      </c>
      <c r="CX2033">
        <v>3</v>
      </c>
      <c r="CY2033">
        <v>4</v>
      </c>
      <c r="CZ2033">
        <v>3</v>
      </c>
      <c r="DA2033">
        <v>4</v>
      </c>
      <c r="DB2033">
        <v>5</v>
      </c>
      <c r="DC2033">
        <v>5</v>
      </c>
      <c r="DD2033">
        <v>4</v>
      </c>
      <c r="DE2033">
        <v>2</v>
      </c>
      <c r="DF2033">
        <v>5</v>
      </c>
      <c r="DG2033">
        <v>4</v>
      </c>
      <c r="DH2033">
        <v>4</v>
      </c>
      <c r="DI2033">
        <v>5</v>
      </c>
      <c r="DJ2033">
        <v>2</v>
      </c>
      <c r="DK2033">
        <v>3</v>
      </c>
      <c r="DL2033">
        <v>3</v>
      </c>
      <c r="DM2033">
        <v>3</v>
      </c>
      <c r="DN2033">
        <v>7</v>
      </c>
      <c r="DO2033">
        <v>1</v>
      </c>
      <c r="DP2033">
        <v>2</v>
      </c>
      <c r="DQ2033">
        <v>1</v>
      </c>
      <c r="DR2033">
        <v>2</v>
      </c>
      <c r="DU2033">
        <v>5</v>
      </c>
      <c r="EA2033">
        <v>5</v>
      </c>
      <c r="ED2033">
        <v>4</v>
      </c>
      <c r="EE2033">
        <v>5</v>
      </c>
      <c r="EF2033">
        <v>4</v>
      </c>
      <c r="EG2033">
        <v>4</v>
      </c>
      <c r="EH2033">
        <v>5</v>
      </c>
      <c r="EI2033">
        <v>5</v>
      </c>
      <c r="EJ2033">
        <v>5</v>
      </c>
      <c r="EK2033">
        <v>5</v>
      </c>
      <c r="EL2033">
        <v>1</v>
      </c>
      <c r="EM2033">
        <v>0</v>
      </c>
      <c r="EN2033">
        <v>15</v>
      </c>
      <c r="EO2033">
        <v>5</v>
      </c>
      <c r="EP2033">
        <v>6</v>
      </c>
      <c r="EQ2033">
        <v>7</v>
      </c>
      <c r="ER2033">
        <v>5</v>
      </c>
      <c r="ES2033">
        <v>7</v>
      </c>
      <c r="ET2033">
        <v>6</v>
      </c>
      <c r="EU2033">
        <v>1.1534437380181299</v>
      </c>
    </row>
    <row r="2034" spans="1:151" x14ac:dyDescent="0.35">
      <c r="A2034">
        <v>2019</v>
      </c>
      <c r="B2034">
        <v>4</v>
      </c>
      <c r="C2034">
        <v>8</v>
      </c>
      <c r="D2034">
        <v>1</v>
      </c>
      <c r="E2034">
        <v>6</v>
      </c>
      <c r="F2034">
        <v>1</v>
      </c>
      <c r="G2034">
        <v>7</v>
      </c>
      <c r="H2034">
        <v>2</v>
      </c>
      <c r="J2034">
        <v>6</v>
      </c>
      <c r="K2034">
        <v>6</v>
      </c>
      <c r="L2034">
        <v>4</v>
      </c>
      <c r="M2034">
        <v>4</v>
      </c>
      <c r="N2034">
        <v>5</v>
      </c>
      <c r="O2034">
        <v>4</v>
      </c>
      <c r="P2034">
        <v>4</v>
      </c>
      <c r="Q2034">
        <v>5</v>
      </c>
      <c r="R2034">
        <v>6</v>
      </c>
      <c r="S2034">
        <v>6</v>
      </c>
      <c r="T2034">
        <v>5</v>
      </c>
      <c r="U2034">
        <v>5</v>
      </c>
      <c r="V2034">
        <v>2</v>
      </c>
      <c r="W2034">
        <v>1</v>
      </c>
      <c r="X2034">
        <v>2</v>
      </c>
      <c r="Z2034">
        <v>2</v>
      </c>
      <c r="AB2034">
        <v>6</v>
      </c>
      <c r="AC2034">
        <v>6</v>
      </c>
      <c r="AD2034">
        <v>6</v>
      </c>
      <c r="AE2034">
        <v>6</v>
      </c>
      <c r="AF2034">
        <v>6</v>
      </c>
      <c r="AG2034">
        <v>6</v>
      </c>
      <c r="AH2034">
        <v>0</v>
      </c>
      <c r="AO2034">
        <v>6</v>
      </c>
      <c r="AP2034">
        <v>6</v>
      </c>
      <c r="AQ2034">
        <v>6</v>
      </c>
      <c r="AR2034">
        <v>6</v>
      </c>
      <c r="AS2034">
        <v>99</v>
      </c>
      <c r="AT2034">
        <v>99</v>
      </c>
      <c r="AU2034">
        <v>99</v>
      </c>
      <c r="AV2034">
        <v>99</v>
      </c>
      <c r="AW2034">
        <v>6</v>
      </c>
      <c r="AX2034">
        <v>5</v>
      </c>
      <c r="AY2034">
        <v>4</v>
      </c>
      <c r="AZ2034">
        <v>6</v>
      </c>
      <c r="BA2034">
        <v>5</v>
      </c>
      <c r="BB2034">
        <v>6</v>
      </c>
      <c r="BC2034">
        <v>4</v>
      </c>
      <c r="BD2034">
        <v>5</v>
      </c>
      <c r="BE2034">
        <v>5</v>
      </c>
      <c r="BF2034">
        <v>6</v>
      </c>
      <c r="BG2034">
        <v>4</v>
      </c>
      <c r="BH2034">
        <v>5</v>
      </c>
      <c r="BI2034">
        <v>5</v>
      </c>
      <c r="BJ2034">
        <v>6</v>
      </c>
      <c r="BK2034">
        <v>5</v>
      </c>
      <c r="BL2034">
        <v>98</v>
      </c>
      <c r="BM2034">
        <v>6</v>
      </c>
      <c r="BN2034">
        <v>4</v>
      </c>
      <c r="BO2034">
        <v>4</v>
      </c>
      <c r="BP2034">
        <v>2</v>
      </c>
      <c r="BQ2034">
        <v>4</v>
      </c>
      <c r="BR2034">
        <v>2</v>
      </c>
      <c r="BS2034">
        <v>2</v>
      </c>
      <c r="BT2034">
        <v>2</v>
      </c>
      <c r="BU2034">
        <v>2</v>
      </c>
      <c r="BV2034">
        <v>0</v>
      </c>
      <c r="CL2034">
        <v>4</v>
      </c>
      <c r="CM2034">
        <v>4</v>
      </c>
      <c r="CN2034">
        <v>3</v>
      </c>
      <c r="CO2034">
        <v>3</v>
      </c>
      <c r="CP2034">
        <v>3</v>
      </c>
      <c r="CQ2034">
        <v>2</v>
      </c>
      <c r="CR2034">
        <v>1</v>
      </c>
      <c r="CS2034">
        <v>3</v>
      </c>
      <c r="CT2034">
        <v>1</v>
      </c>
      <c r="CU2034">
        <v>1</v>
      </c>
      <c r="CV2034">
        <v>3</v>
      </c>
      <c r="CW2034">
        <v>3</v>
      </c>
      <c r="CX2034">
        <v>1</v>
      </c>
      <c r="CY2034">
        <v>4</v>
      </c>
      <c r="CZ2034">
        <v>1</v>
      </c>
      <c r="DA2034">
        <v>2</v>
      </c>
      <c r="DB2034">
        <v>4</v>
      </c>
      <c r="DC2034">
        <v>4</v>
      </c>
      <c r="DD2034">
        <v>5</v>
      </c>
      <c r="DE2034">
        <v>6</v>
      </c>
      <c r="DF2034">
        <v>5</v>
      </c>
      <c r="DG2034">
        <v>4</v>
      </c>
      <c r="DH2034">
        <v>4</v>
      </c>
      <c r="DI2034">
        <v>5</v>
      </c>
      <c r="DJ2034">
        <v>4</v>
      </c>
      <c r="DK2034">
        <v>4</v>
      </c>
      <c r="DL2034">
        <v>5</v>
      </c>
      <c r="DM2034">
        <v>4</v>
      </c>
      <c r="DN2034">
        <v>8</v>
      </c>
      <c r="DO2034">
        <v>7</v>
      </c>
      <c r="DP2034">
        <v>1</v>
      </c>
      <c r="DR2034">
        <v>2</v>
      </c>
      <c r="EA2034">
        <v>6</v>
      </c>
      <c r="ED2034">
        <v>6</v>
      </c>
      <c r="EE2034">
        <v>6</v>
      </c>
      <c r="EF2034">
        <v>5</v>
      </c>
      <c r="EG2034">
        <v>6</v>
      </c>
      <c r="EH2034">
        <v>6</v>
      </c>
      <c r="EI2034">
        <v>4</v>
      </c>
      <c r="EJ2034">
        <v>5</v>
      </c>
      <c r="EK2034">
        <v>5</v>
      </c>
      <c r="EL2034">
        <v>2</v>
      </c>
      <c r="EM2034">
        <v>0</v>
      </c>
      <c r="EN2034">
        <v>15</v>
      </c>
      <c r="EO2034">
        <v>5</v>
      </c>
      <c r="EP2034">
        <v>6</v>
      </c>
      <c r="EQ2034">
        <v>6</v>
      </c>
      <c r="ER2034">
        <v>6</v>
      </c>
      <c r="ES2034">
        <v>6</v>
      </c>
      <c r="ET2034">
        <v>6</v>
      </c>
      <c r="EU2034">
        <v>1.1534437380181299</v>
      </c>
    </row>
    <row r="2035" spans="1:151" x14ac:dyDescent="0.35">
      <c r="A2035">
        <v>2019</v>
      </c>
      <c r="B2035">
        <v>3</v>
      </c>
      <c r="C2035">
        <v>8</v>
      </c>
      <c r="D2035">
        <v>1</v>
      </c>
      <c r="E2035">
        <v>3</v>
      </c>
      <c r="F2035">
        <v>3</v>
      </c>
      <c r="G2035">
        <v>5</v>
      </c>
      <c r="H2035">
        <v>1</v>
      </c>
      <c r="I2035">
        <v>1</v>
      </c>
      <c r="J2035">
        <v>7</v>
      </c>
      <c r="K2035">
        <v>5</v>
      </c>
      <c r="L2035">
        <v>4</v>
      </c>
      <c r="M2035">
        <v>5</v>
      </c>
      <c r="N2035">
        <v>5</v>
      </c>
      <c r="O2035">
        <v>4</v>
      </c>
      <c r="P2035">
        <v>1</v>
      </c>
      <c r="Q2035">
        <v>5</v>
      </c>
      <c r="R2035">
        <v>6</v>
      </c>
      <c r="S2035">
        <v>5</v>
      </c>
      <c r="T2035">
        <v>7</v>
      </c>
      <c r="U2035">
        <v>4</v>
      </c>
      <c r="V2035">
        <v>2</v>
      </c>
      <c r="W2035">
        <v>1</v>
      </c>
      <c r="X2035">
        <v>2</v>
      </c>
      <c r="Z2035">
        <v>2</v>
      </c>
      <c r="AB2035">
        <v>6</v>
      </c>
      <c r="AC2035">
        <v>6</v>
      </c>
      <c r="AD2035">
        <v>6</v>
      </c>
      <c r="AE2035">
        <v>6</v>
      </c>
      <c r="AF2035">
        <v>6</v>
      </c>
      <c r="AG2035">
        <v>5</v>
      </c>
      <c r="AH2035">
        <v>0</v>
      </c>
      <c r="AO2035">
        <v>7</v>
      </c>
      <c r="AP2035">
        <v>7</v>
      </c>
      <c r="AQ2035">
        <v>7</v>
      </c>
      <c r="AR2035">
        <v>5</v>
      </c>
      <c r="AS2035">
        <v>5</v>
      </c>
      <c r="AT2035">
        <v>6</v>
      </c>
      <c r="AU2035">
        <v>7</v>
      </c>
      <c r="AV2035">
        <v>7</v>
      </c>
      <c r="AW2035">
        <v>6</v>
      </c>
      <c r="AX2035">
        <v>5</v>
      </c>
      <c r="AY2035">
        <v>1</v>
      </c>
      <c r="AZ2035">
        <v>5</v>
      </c>
      <c r="BA2035">
        <v>99</v>
      </c>
      <c r="BB2035">
        <v>99</v>
      </c>
      <c r="BC2035">
        <v>7</v>
      </c>
      <c r="BD2035">
        <v>1</v>
      </c>
      <c r="BE2035">
        <v>7</v>
      </c>
      <c r="BF2035">
        <v>7</v>
      </c>
      <c r="BG2035">
        <v>5</v>
      </c>
      <c r="BH2035">
        <v>1</v>
      </c>
      <c r="BI2035">
        <v>5</v>
      </c>
      <c r="BJ2035">
        <v>7</v>
      </c>
      <c r="BK2035">
        <v>98</v>
      </c>
      <c r="BL2035">
        <v>98</v>
      </c>
      <c r="BM2035">
        <v>1</v>
      </c>
      <c r="BN2035">
        <v>2</v>
      </c>
      <c r="BO2035">
        <v>99</v>
      </c>
      <c r="BP2035">
        <v>2</v>
      </c>
      <c r="BQ2035">
        <v>3</v>
      </c>
      <c r="BR2035">
        <v>3</v>
      </c>
      <c r="BS2035">
        <v>99</v>
      </c>
      <c r="BT2035">
        <v>2</v>
      </c>
      <c r="BU2035">
        <v>3</v>
      </c>
      <c r="BV2035">
        <v>0</v>
      </c>
      <c r="CL2035">
        <v>4</v>
      </c>
      <c r="CM2035">
        <v>1</v>
      </c>
      <c r="CN2035">
        <v>2</v>
      </c>
      <c r="CO2035">
        <v>1</v>
      </c>
      <c r="CP2035">
        <v>1</v>
      </c>
      <c r="CQ2035">
        <v>3</v>
      </c>
      <c r="CR2035">
        <v>1</v>
      </c>
      <c r="CS2035">
        <v>1</v>
      </c>
      <c r="CT2035">
        <v>2</v>
      </c>
      <c r="CU2035">
        <v>1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5</v>
      </c>
      <c r="DC2035">
        <v>6</v>
      </c>
      <c r="DD2035">
        <v>6</v>
      </c>
      <c r="DE2035">
        <v>2</v>
      </c>
      <c r="DF2035">
        <v>3</v>
      </c>
      <c r="DG2035">
        <v>6</v>
      </c>
      <c r="DH2035">
        <v>7</v>
      </c>
      <c r="DI2035">
        <v>6</v>
      </c>
      <c r="DJ2035">
        <v>3</v>
      </c>
      <c r="DK2035">
        <v>3</v>
      </c>
      <c r="DL2035">
        <v>2</v>
      </c>
      <c r="DM2035">
        <v>3</v>
      </c>
      <c r="DN2035">
        <v>1</v>
      </c>
      <c r="DO2035">
        <v>6</v>
      </c>
      <c r="DP2035">
        <v>2</v>
      </c>
      <c r="DQ2035">
        <v>1</v>
      </c>
      <c r="DR2035">
        <v>2</v>
      </c>
      <c r="EA2035">
        <v>6</v>
      </c>
      <c r="ED2035">
        <v>5</v>
      </c>
      <c r="EE2035">
        <v>5</v>
      </c>
      <c r="EF2035">
        <v>6</v>
      </c>
      <c r="EG2035">
        <v>6</v>
      </c>
      <c r="EH2035">
        <v>5</v>
      </c>
      <c r="EI2035">
        <v>5</v>
      </c>
      <c r="EJ2035">
        <v>5</v>
      </c>
      <c r="EK2035">
        <v>5</v>
      </c>
      <c r="EL2035">
        <v>2</v>
      </c>
      <c r="EM2035">
        <v>0</v>
      </c>
      <c r="EN2035">
        <v>5</v>
      </c>
      <c r="EO2035">
        <v>4</v>
      </c>
      <c r="EP2035">
        <v>6</v>
      </c>
      <c r="EQ2035">
        <v>7</v>
      </c>
      <c r="ER2035">
        <v>6</v>
      </c>
      <c r="ES2035">
        <v>6</v>
      </c>
      <c r="ET2035">
        <v>6</v>
      </c>
      <c r="EU2035">
        <v>1.1534437380181299</v>
      </c>
    </row>
    <row r="2036" spans="1:151" x14ac:dyDescent="0.35">
      <c r="A2036">
        <v>2019</v>
      </c>
      <c r="B2036">
        <v>2</v>
      </c>
      <c r="C2036">
        <v>10</v>
      </c>
      <c r="D2036">
        <v>7</v>
      </c>
      <c r="E2036">
        <v>1</v>
      </c>
      <c r="F2036">
        <v>5</v>
      </c>
      <c r="G2036">
        <v>6</v>
      </c>
      <c r="H2036">
        <v>1</v>
      </c>
      <c r="I2036">
        <v>1</v>
      </c>
      <c r="J2036">
        <v>4</v>
      </c>
      <c r="K2036">
        <v>2</v>
      </c>
      <c r="L2036">
        <v>1</v>
      </c>
      <c r="M2036">
        <v>1</v>
      </c>
      <c r="N2036">
        <v>1</v>
      </c>
      <c r="O2036">
        <v>1</v>
      </c>
      <c r="P2036">
        <v>4</v>
      </c>
      <c r="Q2036">
        <v>4</v>
      </c>
      <c r="R2036">
        <v>5</v>
      </c>
      <c r="S2036">
        <v>2</v>
      </c>
      <c r="T2036">
        <v>3</v>
      </c>
      <c r="U2036">
        <v>4</v>
      </c>
      <c r="V2036">
        <v>1</v>
      </c>
      <c r="W2036">
        <v>1</v>
      </c>
      <c r="X2036">
        <v>2</v>
      </c>
      <c r="Y2036">
        <v>99</v>
      </c>
      <c r="Z2036">
        <v>2</v>
      </c>
      <c r="AB2036">
        <v>6</v>
      </c>
      <c r="AC2036">
        <v>7</v>
      </c>
      <c r="AD2036">
        <v>7</v>
      </c>
      <c r="AE2036">
        <v>7</v>
      </c>
      <c r="AF2036">
        <v>7</v>
      </c>
      <c r="AG2036">
        <v>7</v>
      </c>
      <c r="AH2036">
        <v>0</v>
      </c>
      <c r="AO2036">
        <v>7</v>
      </c>
      <c r="AP2036">
        <v>7</v>
      </c>
      <c r="AQ2036">
        <v>5</v>
      </c>
      <c r="AR2036">
        <v>7</v>
      </c>
      <c r="AS2036">
        <v>99</v>
      </c>
      <c r="AT2036">
        <v>5</v>
      </c>
      <c r="AU2036">
        <v>1</v>
      </c>
      <c r="AV2036">
        <v>1</v>
      </c>
      <c r="AW2036">
        <v>5</v>
      </c>
      <c r="AX2036">
        <v>5</v>
      </c>
      <c r="AY2036">
        <v>4</v>
      </c>
      <c r="AZ2036">
        <v>4</v>
      </c>
      <c r="BA2036">
        <v>5</v>
      </c>
      <c r="BB2036">
        <v>5</v>
      </c>
      <c r="BC2036">
        <v>4</v>
      </c>
      <c r="BD2036">
        <v>7</v>
      </c>
      <c r="BE2036">
        <v>7</v>
      </c>
      <c r="BF2036">
        <v>7</v>
      </c>
      <c r="BG2036">
        <v>4</v>
      </c>
      <c r="BH2036">
        <v>7</v>
      </c>
      <c r="BI2036">
        <v>7</v>
      </c>
      <c r="BJ2036">
        <v>5</v>
      </c>
      <c r="BK2036">
        <v>98</v>
      </c>
      <c r="BL2036">
        <v>98</v>
      </c>
      <c r="BM2036">
        <v>5</v>
      </c>
      <c r="BN2036">
        <v>1</v>
      </c>
      <c r="BO2036">
        <v>1</v>
      </c>
      <c r="BP2036">
        <v>1</v>
      </c>
      <c r="BQ2036">
        <v>2</v>
      </c>
      <c r="BR2036">
        <v>4</v>
      </c>
      <c r="BS2036">
        <v>1</v>
      </c>
      <c r="BT2036">
        <v>4</v>
      </c>
      <c r="BU2036">
        <v>1</v>
      </c>
      <c r="BV2036">
        <v>0</v>
      </c>
      <c r="CL2036">
        <v>3</v>
      </c>
      <c r="CM2036">
        <v>2</v>
      </c>
      <c r="CN2036">
        <v>1</v>
      </c>
      <c r="CO2036">
        <v>2</v>
      </c>
      <c r="CP2036">
        <v>2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3</v>
      </c>
      <c r="CZ2036">
        <v>2</v>
      </c>
      <c r="DA2036">
        <v>1</v>
      </c>
      <c r="DB2036">
        <v>3</v>
      </c>
      <c r="DC2036">
        <v>1</v>
      </c>
      <c r="DD2036">
        <v>3</v>
      </c>
      <c r="DE2036">
        <v>5</v>
      </c>
      <c r="DF2036">
        <v>1</v>
      </c>
      <c r="DG2036">
        <v>4</v>
      </c>
      <c r="DH2036">
        <v>4</v>
      </c>
      <c r="DI2036">
        <v>4</v>
      </c>
      <c r="DJ2036">
        <v>5</v>
      </c>
      <c r="DK2036">
        <v>2</v>
      </c>
      <c r="DL2036">
        <v>1</v>
      </c>
      <c r="DM2036">
        <v>2</v>
      </c>
      <c r="DN2036">
        <v>5</v>
      </c>
      <c r="DO2036">
        <v>8</v>
      </c>
      <c r="DP2036">
        <v>4</v>
      </c>
      <c r="DU2036">
        <v>5</v>
      </c>
      <c r="DX2036">
        <v>8</v>
      </c>
      <c r="ED2036">
        <v>7</v>
      </c>
      <c r="EE2036">
        <v>6</v>
      </c>
      <c r="EF2036">
        <v>5</v>
      </c>
      <c r="EG2036">
        <v>5</v>
      </c>
      <c r="EH2036">
        <v>5</v>
      </c>
      <c r="EI2036">
        <v>5</v>
      </c>
      <c r="EJ2036">
        <v>6</v>
      </c>
      <c r="EK2036">
        <v>5</v>
      </c>
      <c r="EL2036">
        <v>3</v>
      </c>
      <c r="EM2036">
        <v>0</v>
      </c>
      <c r="EN2036">
        <v>20</v>
      </c>
      <c r="EO2036">
        <v>5</v>
      </c>
      <c r="EP2036">
        <v>7</v>
      </c>
      <c r="EQ2036">
        <v>7</v>
      </c>
      <c r="ER2036">
        <v>7</v>
      </c>
      <c r="ES2036">
        <v>7</v>
      </c>
      <c r="ET2036">
        <v>5</v>
      </c>
      <c r="EU2036">
        <v>0.84019925832180098</v>
      </c>
    </row>
    <row r="2037" spans="1:151" x14ac:dyDescent="0.35">
      <c r="A2037">
        <v>2019</v>
      </c>
      <c r="B2037">
        <v>4</v>
      </c>
      <c r="C2037">
        <v>7</v>
      </c>
      <c r="D2037">
        <v>7</v>
      </c>
      <c r="E2037">
        <v>7</v>
      </c>
      <c r="F2037">
        <v>3</v>
      </c>
      <c r="G2037">
        <v>5</v>
      </c>
      <c r="H2037">
        <v>1</v>
      </c>
      <c r="I2037">
        <v>1</v>
      </c>
      <c r="J2037">
        <v>1</v>
      </c>
      <c r="K2037">
        <v>2</v>
      </c>
      <c r="L2037">
        <v>1</v>
      </c>
      <c r="M2037">
        <v>1</v>
      </c>
      <c r="N2037">
        <v>2</v>
      </c>
      <c r="O2037">
        <v>1</v>
      </c>
      <c r="P2037">
        <v>1</v>
      </c>
      <c r="Q2037">
        <v>2</v>
      </c>
      <c r="R2037">
        <v>4</v>
      </c>
      <c r="S2037">
        <v>1</v>
      </c>
      <c r="T2037">
        <v>3</v>
      </c>
      <c r="U2037">
        <v>3</v>
      </c>
      <c r="V2037">
        <v>2</v>
      </c>
      <c r="W2037">
        <v>2</v>
      </c>
      <c r="X2037">
        <v>2</v>
      </c>
      <c r="AH2037">
        <v>0</v>
      </c>
      <c r="AO2037">
        <v>4</v>
      </c>
      <c r="AP2037">
        <v>4</v>
      </c>
      <c r="AQ2037">
        <v>4</v>
      </c>
      <c r="AR2037">
        <v>4</v>
      </c>
      <c r="AS2037">
        <v>5</v>
      </c>
      <c r="AT2037">
        <v>5</v>
      </c>
      <c r="AU2037">
        <v>5</v>
      </c>
      <c r="AV2037">
        <v>3</v>
      </c>
      <c r="AW2037">
        <v>3</v>
      </c>
      <c r="AX2037">
        <v>1</v>
      </c>
      <c r="AY2037">
        <v>4</v>
      </c>
      <c r="AZ2037">
        <v>1</v>
      </c>
      <c r="BA2037">
        <v>4</v>
      </c>
      <c r="BB2037">
        <v>4</v>
      </c>
      <c r="BC2037">
        <v>4</v>
      </c>
      <c r="BD2037">
        <v>98</v>
      </c>
      <c r="BE2037">
        <v>3</v>
      </c>
      <c r="BF2037">
        <v>5</v>
      </c>
      <c r="BG2037">
        <v>3</v>
      </c>
      <c r="BH2037">
        <v>1</v>
      </c>
      <c r="BI2037">
        <v>2</v>
      </c>
      <c r="BJ2037">
        <v>6</v>
      </c>
      <c r="BK2037">
        <v>98</v>
      </c>
      <c r="BL2037">
        <v>98</v>
      </c>
      <c r="BM2037">
        <v>2</v>
      </c>
      <c r="BN2037">
        <v>1</v>
      </c>
      <c r="BO2037">
        <v>1</v>
      </c>
      <c r="BP2037">
        <v>2</v>
      </c>
      <c r="BQ2037">
        <v>2</v>
      </c>
      <c r="BR2037">
        <v>2</v>
      </c>
      <c r="BS2037">
        <v>1</v>
      </c>
      <c r="BT2037">
        <v>1</v>
      </c>
      <c r="BU2037">
        <v>1</v>
      </c>
      <c r="BV2037">
        <v>0</v>
      </c>
      <c r="CL2037">
        <v>4</v>
      </c>
      <c r="CM2037">
        <v>4</v>
      </c>
      <c r="CN2037">
        <v>3</v>
      </c>
      <c r="CO2037">
        <v>3</v>
      </c>
      <c r="CP2037">
        <v>3</v>
      </c>
      <c r="CQ2037">
        <v>3</v>
      </c>
      <c r="CR2037">
        <v>2</v>
      </c>
      <c r="CS2037">
        <v>2</v>
      </c>
      <c r="CT2037">
        <v>3</v>
      </c>
      <c r="CU2037">
        <v>2</v>
      </c>
      <c r="CV2037">
        <v>2</v>
      </c>
      <c r="CW2037">
        <v>2</v>
      </c>
      <c r="CX2037">
        <v>4</v>
      </c>
      <c r="CY2037">
        <v>4</v>
      </c>
      <c r="CZ2037">
        <v>4</v>
      </c>
      <c r="DA2037">
        <v>3</v>
      </c>
      <c r="DB2037">
        <v>3</v>
      </c>
      <c r="DC2037">
        <v>1</v>
      </c>
      <c r="DD2037">
        <v>4</v>
      </c>
      <c r="DE2037">
        <v>1</v>
      </c>
      <c r="DF2037">
        <v>3</v>
      </c>
      <c r="DG2037">
        <v>4</v>
      </c>
      <c r="DH2037">
        <v>3</v>
      </c>
      <c r="DI2037">
        <v>3</v>
      </c>
      <c r="DJ2037">
        <v>1</v>
      </c>
      <c r="DK2037">
        <v>1</v>
      </c>
      <c r="DL2037">
        <v>1</v>
      </c>
      <c r="DM2037">
        <v>1</v>
      </c>
      <c r="DN2037">
        <v>8</v>
      </c>
      <c r="DO2037">
        <v>6</v>
      </c>
      <c r="DP2037">
        <v>1</v>
      </c>
      <c r="DS2037">
        <v>3</v>
      </c>
      <c r="EB2037">
        <v>4</v>
      </c>
      <c r="ED2037">
        <v>3</v>
      </c>
      <c r="EE2037">
        <v>2</v>
      </c>
      <c r="EF2037">
        <v>2</v>
      </c>
      <c r="EG2037">
        <v>3</v>
      </c>
      <c r="EH2037">
        <v>3</v>
      </c>
      <c r="EI2037">
        <v>3</v>
      </c>
      <c r="EJ2037">
        <v>3</v>
      </c>
      <c r="EK2037">
        <v>2</v>
      </c>
      <c r="EL2037">
        <v>5</v>
      </c>
      <c r="EM2037">
        <v>0</v>
      </c>
      <c r="EN2037">
        <v>30</v>
      </c>
      <c r="EO2037">
        <v>5</v>
      </c>
      <c r="EP2037">
        <v>7</v>
      </c>
      <c r="EQ2037">
        <v>3</v>
      </c>
      <c r="ER2037">
        <v>1</v>
      </c>
      <c r="ES2037">
        <v>5</v>
      </c>
      <c r="ET2037">
        <v>2</v>
      </c>
      <c r="EU2037">
        <v>0.73427677091827304</v>
      </c>
    </row>
    <row r="2038" spans="1:151" x14ac:dyDescent="0.35">
      <c r="A2038">
        <v>2019</v>
      </c>
      <c r="B2038">
        <v>5</v>
      </c>
      <c r="C2038">
        <v>8</v>
      </c>
      <c r="D2038">
        <v>4</v>
      </c>
      <c r="E2038">
        <v>3</v>
      </c>
      <c r="F2038">
        <v>3</v>
      </c>
      <c r="G2038">
        <v>4</v>
      </c>
      <c r="H2038">
        <v>2</v>
      </c>
      <c r="J2038">
        <v>5</v>
      </c>
      <c r="K2038">
        <v>3</v>
      </c>
      <c r="L2038">
        <v>4</v>
      </c>
      <c r="M2038">
        <v>3</v>
      </c>
      <c r="N2038">
        <v>3</v>
      </c>
      <c r="O2038">
        <v>4</v>
      </c>
      <c r="P2038">
        <v>3</v>
      </c>
      <c r="Q2038">
        <v>2</v>
      </c>
      <c r="R2038">
        <v>4</v>
      </c>
      <c r="S2038">
        <v>2</v>
      </c>
      <c r="T2038">
        <v>5</v>
      </c>
      <c r="U2038">
        <v>5</v>
      </c>
      <c r="V2038">
        <v>2</v>
      </c>
      <c r="W2038">
        <v>2</v>
      </c>
      <c r="X2038">
        <v>2</v>
      </c>
      <c r="AH2038">
        <v>0</v>
      </c>
      <c r="AO2038">
        <v>99</v>
      </c>
      <c r="AP2038">
        <v>99</v>
      </c>
      <c r="AQ2038">
        <v>99</v>
      </c>
      <c r="AR2038">
        <v>99</v>
      </c>
      <c r="AS2038">
        <v>99</v>
      </c>
      <c r="AT2038">
        <v>99</v>
      </c>
      <c r="AU2038">
        <v>6</v>
      </c>
      <c r="AV2038">
        <v>99</v>
      </c>
      <c r="AW2038">
        <v>4</v>
      </c>
      <c r="AX2038">
        <v>5</v>
      </c>
      <c r="AY2038">
        <v>4</v>
      </c>
      <c r="AZ2038">
        <v>4</v>
      </c>
      <c r="BA2038">
        <v>4</v>
      </c>
      <c r="BB2038">
        <v>99</v>
      </c>
      <c r="BC2038">
        <v>99</v>
      </c>
      <c r="BD2038">
        <v>2</v>
      </c>
      <c r="BE2038">
        <v>5</v>
      </c>
      <c r="BF2038">
        <v>4</v>
      </c>
      <c r="BG2038">
        <v>3</v>
      </c>
      <c r="BH2038">
        <v>5</v>
      </c>
      <c r="BI2038">
        <v>4</v>
      </c>
      <c r="BJ2038">
        <v>4</v>
      </c>
      <c r="BK2038">
        <v>4</v>
      </c>
      <c r="BL2038">
        <v>98</v>
      </c>
      <c r="BM2038">
        <v>1</v>
      </c>
      <c r="BN2038">
        <v>99</v>
      </c>
      <c r="BO2038">
        <v>99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0</v>
      </c>
      <c r="CL2038">
        <v>4</v>
      </c>
      <c r="CM2038">
        <v>4</v>
      </c>
      <c r="CN2038">
        <v>4</v>
      </c>
      <c r="CO2038">
        <v>1</v>
      </c>
      <c r="CP2038">
        <v>1</v>
      </c>
      <c r="CQ2038">
        <v>4</v>
      </c>
      <c r="CR2038">
        <v>1</v>
      </c>
      <c r="CS2038">
        <v>98</v>
      </c>
      <c r="CT2038">
        <v>2</v>
      </c>
      <c r="CU2038">
        <v>1</v>
      </c>
      <c r="CV2038">
        <v>2</v>
      </c>
      <c r="CW2038">
        <v>2</v>
      </c>
      <c r="CX2038">
        <v>4</v>
      </c>
      <c r="CY2038">
        <v>98</v>
      </c>
      <c r="CZ2038">
        <v>1</v>
      </c>
      <c r="DA2038">
        <v>2</v>
      </c>
      <c r="DB2038">
        <v>5</v>
      </c>
      <c r="DC2038">
        <v>3</v>
      </c>
      <c r="DD2038">
        <v>3</v>
      </c>
      <c r="DE2038">
        <v>4</v>
      </c>
      <c r="DF2038">
        <v>5</v>
      </c>
      <c r="DG2038">
        <v>4</v>
      </c>
      <c r="DH2038">
        <v>4</v>
      </c>
      <c r="DI2038">
        <v>4</v>
      </c>
      <c r="DJ2038">
        <v>5</v>
      </c>
      <c r="DK2038">
        <v>2</v>
      </c>
      <c r="DL2038">
        <v>2</v>
      </c>
      <c r="DM2038">
        <v>2</v>
      </c>
      <c r="DN2038">
        <v>2</v>
      </c>
      <c r="DO2038">
        <v>1</v>
      </c>
      <c r="DP2038">
        <v>8</v>
      </c>
      <c r="DR2038">
        <v>2</v>
      </c>
      <c r="EA2038">
        <v>3</v>
      </c>
      <c r="ED2038">
        <v>4</v>
      </c>
      <c r="EE2038">
        <v>2</v>
      </c>
      <c r="EF2038">
        <v>2</v>
      </c>
      <c r="EG2038">
        <v>3</v>
      </c>
      <c r="EH2038">
        <v>4</v>
      </c>
      <c r="EI2038">
        <v>2</v>
      </c>
      <c r="EJ2038">
        <v>4</v>
      </c>
      <c r="EK2038">
        <v>4</v>
      </c>
      <c r="EL2038">
        <v>2</v>
      </c>
      <c r="EM2038">
        <v>0</v>
      </c>
      <c r="EN2038">
        <v>10</v>
      </c>
      <c r="EO2038">
        <v>3</v>
      </c>
      <c r="EP2038">
        <v>4</v>
      </c>
      <c r="EQ2038">
        <v>6</v>
      </c>
      <c r="ER2038">
        <v>5</v>
      </c>
      <c r="ES2038">
        <v>6</v>
      </c>
      <c r="ET2038">
        <v>3</v>
      </c>
      <c r="EU2038">
        <v>0.87148438118360205</v>
      </c>
    </row>
    <row r="2039" spans="1:151" x14ac:dyDescent="0.35">
      <c r="A2039">
        <v>2019</v>
      </c>
      <c r="B2039">
        <v>3</v>
      </c>
      <c r="C2039">
        <v>7</v>
      </c>
      <c r="D2039">
        <v>7</v>
      </c>
      <c r="E2039">
        <v>6</v>
      </c>
      <c r="F2039">
        <v>6</v>
      </c>
      <c r="G2039">
        <v>4</v>
      </c>
      <c r="H2039">
        <v>1</v>
      </c>
      <c r="I2039">
        <v>2</v>
      </c>
      <c r="J2039">
        <v>5</v>
      </c>
      <c r="K2039">
        <v>5</v>
      </c>
      <c r="L2039">
        <v>5</v>
      </c>
      <c r="M2039">
        <v>6</v>
      </c>
      <c r="N2039">
        <v>5</v>
      </c>
      <c r="O2039">
        <v>6</v>
      </c>
      <c r="P2039">
        <v>6</v>
      </c>
      <c r="Q2039">
        <v>5</v>
      </c>
      <c r="R2039">
        <v>4</v>
      </c>
      <c r="S2039">
        <v>6</v>
      </c>
      <c r="T2039">
        <v>6</v>
      </c>
      <c r="U2039">
        <v>6</v>
      </c>
      <c r="V2039">
        <v>2</v>
      </c>
      <c r="W2039">
        <v>2</v>
      </c>
      <c r="X2039">
        <v>2</v>
      </c>
      <c r="AH2039">
        <v>0</v>
      </c>
      <c r="AO2039">
        <v>4</v>
      </c>
      <c r="AP2039">
        <v>6</v>
      </c>
      <c r="AQ2039">
        <v>5</v>
      </c>
      <c r="AR2039">
        <v>6</v>
      </c>
      <c r="AS2039">
        <v>6</v>
      </c>
      <c r="AT2039">
        <v>6</v>
      </c>
      <c r="AU2039">
        <v>6</v>
      </c>
      <c r="AV2039">
        <v>6</v>
      </c>
      <c r="AW2039">
        <v>4</v>
      </c>
      <c r="AX2039">
        <v>5</v>
      </c>
      <c r="AY2039">
        <v>3</v>
      </c>
      <c r="AZ2039">
        <v>5</v>
      </c>
      <c r="BA2039">
        <v>5</v>
      </c>
      <c r="BB2039">
        <v>7</v>
      </c>
      <c r="BC2039">
        <v>2</v>
      </c>
      <c r="BD2039">
        <v>98</v>
      </c>
      <c r="BE2039">
        <v>5</v>
      </c>
      <c r="BF2039">
        <v>6</v>
      </c>
      <c r="BG2039">
        <v>6</v>
      </c>
      <c r="BH2039">
        <v>5</v>
      </c>
      <c r="BI2039">
        <v>5</v>
      </c>
      <c r="BJ2039">
        <v>5</v>
      </c>
      <c r="BK2039">
        <v>98</v>
      </c>
      <c r="BL2039">
        <v>98</v>
      </c>
      <c r="BM2039">
        <v>6</v>
      </c>
      <c r="BN2039">
        <v>1</v>
      </c>
      <c r="BO2039">
        <v>1</v>
      </c>
      <c r="BP2039">
        <v>4</v>
      </c>
      <c r="BQ2039">
        <v>1</v>
      </c>
      <c r="BR2039">
        <v>4</v>
      </c>
      <c r="BS2039">
        <v>4</v>
      </c>
      <c r="BT2039">
        <v>5</v>
      </c>
      <c r="BU2039">
        <v>1</v>
      </c>
      <c r="BV2039">
        <v>0</v>
      </c>
      <c r="CL2039">
        <v>3</v>
      </c>
      <c r="CM2039">
        <v>3</v>
      </c>
      <c r="CN2039">
        <v>4</v>
      </c>
      <c r="CO2039">
        <v>3</v>
      </c>
      <c r="CP2039">
        <v>2</v>
      </c>
      <c r="CQ2039">
        <v>3</v>
      </c>
      <c r="CR2039">
        <v>1</v>
      </c>
      <c r="CS2039">
        <v>1</v>
      </c>
      <c r="CT2039">
        <v>1</v>
      </c>
      <c r="CU2039">
        <v>2</v>
      </c>
      <c r="CV2039">
        <v>1</v>
      </c>
      <c r="CW2039">
        <v>4</v>
      </c>
      <c r="CX2039">
        <v>3</v>
      </c>
      <c r="CY2039">
        <v>4</v>
      </c>
      <c r="CZ2039">
        <v>4</v>
      </c>
      <c r="DA2039">
        <v>2</v>
      </c>
      <c r="DB2039">
        <v>6</v>
      </c>
      <c r="DC2039">
        <v>6</v>
      </c>
      <c r="DD2039">
        <v>4</v>
      </c>
      <c r="DE2039">
        <v>4</v>
      </c>
      <c r="DF2039">
        <v>5</v>
      </c>
      <c r="DG2039">
        <v>5</v>
      </c>
      <c r="DH2039">
        <v>4</v>
      </c>
      <c r="DI2039">
        <v>5</v>
      </c>
      <c r="DJ2039">
        <v>4</v>
      </c>
      <c r="DK2039">
        <v>3</v>
      </c>
      <c r="DL2039">
        <v>4</v>
      </c>
      <c r="DM2039">
        <v>3</v>
      </c>
      <c r="DN2039">
        <v>3</v>
      </c>
      <c r="DO2039">
        <v>1</v>
      </c>
      <c r="DP2039">
        <v>6</v>
      </c>
      <c r="DR2039">
        <v>2</v>
      </c>
      <c r="DU2039">
        <v>5</v>
      </c>
      <c r="EA2039">
        <v>6</v>
      </c>
      <c r="ED2039">
        <v>4</v>
      </c>
      <c r="EE2039">
        <v>5</v>
      </c>
      <c r="EF2039">
        <v>4</v>
      </c>
      <c r="EG2039">
        <v>5</v>
      </c>
      <c r="EH2039">
        <v>4</v>
      </c>
      <c r="EI2039">
        <v>3</v>
      </c>
      <c r="EJ2039">
        <v>4</v>
      </c>
      <c r="EK2039">
        <v>4</v>
      </c>
      <c r="EL2039">
        <v>4</v>
      </c>
      <c r="EM2039">
        <v>0</v>
      </c>
      <c r="EN2039">
        <v>30</v>
      </c>
      <c r="EO2039">
        <v>3</v>
      </c>
      <c r="EP2039">
        <v>6</v>
      </c>
      <c r="EQ2039">
        <v>7</v>
      </c>
      <c r="ER2039">
        <v>6</v>
      </c>
      <c r="ES2039">
        <v>7</v>
      </c>
      <c r="ET2039">
        <v>5</v>
      </c>
      <c r="EU2039">
        <v>0.73427677091827304</v>
      </c>
    </row>
    <row r="2040" spans="1:151" x14ac:dyDescent="0.35">
      <c r="A2040">
        <v>2019</v>
      </c>
      <c r="B2040">
        <v>3</v>
      </c>
      <c r="C2040">
        <v>7</v>
      </c>
      <c r="D2040">
        <v>7</v>
      </c>
      <c r="E2040">
        <v>7</v>
      </c>
      <c r="F2040">
        <v>6</v>
      </c>
      <c r="G2040">
        <v>6</v>
      </c>
      <c r="H2040">
        <v>1</v>
      </c>
      <c r="I2040">
        <v>1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v>5</v>
      </c>
      <c r="P2040">
        <v>3</v>
      </c>
      <c r="Q2040">
        <v>6</v>
      </c>
      <c r="R2040">
        <v>6</v>
      </c>
      <c r="S2040">
        <v>7</v>
      </c>
      <c r="T2040">
        <v>5</v>
      </c>
      <c r="U2040">
        <v>7</v>
      </c>
      <c r="V2040">
        <v>2</v>
      </c>
      <c r="W2040">
        <v>2</v>
      </c>
      <c r="X2040">
        <v>2</v>
      </c>
      <c r="AH2040">
        <v>0</v>
      </c>
      <c r="AO2040">
        <v>6</v>
      </c>
      <c r="AP2040">
        <v>6</v>
      </c>
      <c r="AQ2040">
        <v>6</v>
      </c>
      <c r="AR2040">
        <v>5</v>
      </c>
      <c r="AS2040">
        <v>6</v>
      </c>
      <c r="AT2040">
        <v>5</v>
      </c>
      <c r="AU2040">
        <v>5</v>
      </c>
      <c r="AV2040">
        <v>5</v>
      </c>
      <c r="AW2040">
        <v>4</v>
      </c>
      <c r="AX2040">
        <v>5</v>
      </c>
      <c r="AY2040">
        <v>4</v>
      </c>
      <c r="AZ2040">
        <v>3</v>
      </c>
      <c r="BA2040">
        <v>5</v>
      </c>
      <c r="BB2040">
        <v>2</v>
      </c>
      <c r="BC2040">
        <v>5</v>
      </c>
      <c r="BD2040">
        <v>7</v>
      </c>
      <c r="BE2040">
        <v>4</v>
      </c>
      <c r="BF2040">
        <v>5</v>
      </c>
      <c r="BG2040">
        <v>4</v>
      </c>
      <c r="BH2040">
        <v>3</v>
      </c>
      <c r="BI2040">
        <v>5</v>
      </c>
      <c r="BJ2040">
        <v>5</v>
      </c>
      <c r="BK2040">
        <v>6</v>
      </c>
      <c r="BL2040">
        <v>98</v>
      </c>
      <c r="BM2040">
        <v>5</v>
      </c>
      <c r="BN2040">
        <v>2</v>
      </c>
      <c r="BO2040">
        <v>2</v>
      </c>
      <c r="BP2040">
        <v>1</v>
      </c>
      <c r="BQ2040">
        <v>4</v>
      </c>
      <c r="BR2040">
        <v>4</v>
      </c>
      <c r="BS2040">
        <v>2</v>
      </c>
      <c r="BT2040">
        <v>5</v>
      </c>
      <c r="BU2040">
        <v>2</v>
      </c>
      <c r="BV2040">
        <v>0</v>
      </c>
      <c r="CL2040">
        <v>4</v>
      </c>
      <c r="CM2040">
        <v>4</v>
      </c>
      <c r="CN2040">
        <v>4</v>
      </c>
      <c r="CO2040">
        <v>3</v>
      </c>
      <c r="CP2040">
        <v>3</v>
      </c>
      <c r="CQ2040">
        <v>4</v>
      </c>
      <c r="CR2040">
        <v>4</v>
      </c>
      <c r="CS2040">
        <v>3</v>
      </c>
      <c r="CT2040">
        <v>3</v>
      </c>
      <c r="CU2040">
        <v>4</v>
      </c>
      <c r="CV2040">
        <v>3</v>
      </c>
      <c r="CW2040">
        <v>3</v>
      </c>
      <c r="CX2040">
        <v>3</v>
      </c>
      <c r="CY2040">
        <v>4</v>
      </c>
      <c r="CZ2040">
        <v>3</v>
      </c>
      <c r="DA2040">
        <v>3</v>
      </c>
      <c r="DB2040">
        <v>5</v>
      </c>
      <c r="DC2040">
        <v>3</v>
      </c>
      <c r="DD2040">
        <v>5</v>
      </c>
      <c r="DE2040">
        <v>3</v>
      </c>
      <c r="DF2040">
        <v>4</v>
      </c>
      <c r="DG2040">
        <v>5</v>
      </c>
      <c r="DH2040">
        <v>5</v>
      </c>
      <c r="DI2040">
        <v>5</v>
      </c>
      <c r="DJ2040">
        <v>1</v>
      </c>
      <c r="DK2040">
        <v>1</v>
      </c>
      <c r="DL2040">
        <v>1</v>
      </c>
      <c r="DM2040">
        <v>1</v>
      </c>
      <c r="DN2040">
        <v>1</v>
      </c>
      <c r="DO2040">
        <v>6</v>
      </c>
      <c r="DP2040">
        <v>7</v>
      </c>
      <c r="DS2040">
        <v>3</v>
      </c>
      <c r="DU2040">
        <v>5</v>
      </c>
      <c r="DX2040">
        <v>8</v>
      </c>
      <c r="EB2040">
        <v>5</v>
      </c>
      <c r="ED2040">
        <v>5</v>
      </c>
      <c r="EE2040">
        <v>4</v>
      </c>
      <c r="EF2040">
        <v>3</v>
      </c>
      <c r="EG2040">
        <v>4</v>
      </c>
      <c r="EH2040">
        <v>5</v>
      </c>
      <c r="EI2040">
        <v>6</v>
      </c>
      <c r="EJ2040">
        <v>3</v>
      </c>
      <c r="EK2040">
        <v>5</v>
      </c>
      <c r="EL2040">
        <v>5</v>
      </c>
      <c r="EM2040">
        <v>0</v>
      </c>
      <c r="EN2040">
        <v>20</v>
      </c>
      <c r="EO2040">
        <v>3</v>
      </c>
      <c r="EP2040">
        <v>5</v>
      </c>
      <c r="EQ2040">
        <v>4</v>
      </c>
      <c r="ER2040">
        <v>3</v>
      </c>
      <c r="ES2040">
        <v>3</v>
      </c>
      <c r="ET2040">
        <v>5</v>
      </c>
      <c r="EU2040">
        <v>1.04614576451092</v>
      </c>
    </row>
    <row r="2041" spans="1:151" x14ac:dyDescent="0.35">
      <c r="A2041">
        <v>2019</v>
      </c>
      <c r="B2041">
        <v>4</v>
      </c>
      <c r="C2041">
        <v>7</v>
      </c>
      <c r="D2041">
        <v>7</v>
      </c>
      <c r="E2041">
        <v>7</v>
      </c>
      <c r="F2041">
        <v>7</v>
      </c>
      <c r="G2041">
        <v>7</v>
      </c>
      <c r="H2041">
        <v>1</v>
      </c>
      <c r="I2041">
        <v>1</v>
      </c>
      <c r="J2041">
        <v>7</v>
      </c>
      <c r="K2041">
        <v>7</v>
      </c>
      <c r="L2041">
        <v>7</v>
      </c>
      <c r="M2041">
        <v>7</v>
      </c>
      <c r="N2041">
        <v>7</v>
      </c>
      <c r="O2041">
        <v>7</v>
      </c>
      <c r="P2041">
        <v>7</v>
      </c>
      <c r="Q2041">
        <v>7</v>
      </c>
      <c r="R2041">
        <v>7</v>
      </c>
      <c r="S2041">
        <v>7</v>
      </c>
      <c r="T2041">
        <v>7</v>
      </c>
      <c r="U2041">
        <v>7</v>
      </c>
      <c r="V2041">
        <v>2</v>
      </c>
      <c r="W2041">
        <v>2</v>
      </c>
      <c r="X2041">
        <v>2</v>
      </c>
      <c r="AH2041">
        <v>0</v>
      </c>
      <c r="AO2041">
        <v>99</v>
      </c>
      <c r="AP2041">
        <v>99</v>
      </c>
      <c r="AQ2041">
        <v>99</v>
      </c>
      <c r="AR2041">
        <v>99</v>
      </c>
      <c r="AS2041">
        <v>99</v>
      </c>
      <c r="AT2041">
        <v>99</v>
      </c>
      <c r="AU2041">
        <v>99</v>
      </c>
      <c r="AV2041">
        <v>99</v>
      </c>
      <c r="AW2041">
        <v>99</v>
      </c>
      <c r="AX2041">
        <v>99</v>
      </c>
      <c r="AY2041">
        <v>99</v>
      </c>
      <c r="AZ2041">
        <v>99</v>
      </c>
      <c r="BA2041">
        <v>99</v>
      </c>
      <c r="BB2041">
        <v>99</v>
      </c>
      <c r="BC2041">
        <v>99</v>
      </c>
      <c r="BD2041">
        <v>99</v>
      </c>
      <c r="BE2041">
        <v>99</v>
      </c>
      <c r="BF2041">
        <v>99</v>
      </c>
      <c r="BG2041">
        <v>99</v>
      </c>
      <c r="BH2041">
        <v>99</v>
      </c>
      <c r="BI2041">
        <v>99</v>
      </c>
      <c r="BJ2041">
        <v>99</v>
      </c>
      <c r="BK2041">
        <v>99</v>
      </c>
      <c r="BL2041">
        <v>99</v>
      </c>
      <c r="BM2041">
        <v>2</v>
      </c>
      <c r="BN2041">
        <v>98</v>
      </c>
      <c r="BO2041">
        <v>98</v>
      </c>
      <c r="BP2041">
        <v>98</v>
      </c>
      <c r="BQ2041">
        <v>98</v>
      </c>
      <c r="BR2041">
        <v>5</v>
      </c>
      <c r="BS2041">
        <v>98</v>
      </c>
      <c r="BT2041">
        <v>98</v>
      </c>
      <c r="BU2041">
        <v>98</v>
      </c>
      <c r="BV2041">
        <v>0</v>
      </c>
      <c r="CL2041">
        <v>2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7</v>
      </c>
      <c r="DC2041">
        <v>7</v>
      </c>
      <c r="DD2041">
        <v>6</v>
      </c>
      <c r="DE2041">
        <v>5</v>
      </c>
      <c r="DF2041">
        <v>7</v>
      </c>
      <c r="DG2041">
        <v>5</v>
      </c>
      <c r="DH2041">
        <v>6</v>
      </c>
      <c r="DI2041">
        <v>7</v>
      </c>
      <c r="DJ2041">
        <v>7</v>
      </c>
      <c r="DK2041">
        <v>3</v>
      </c>
      <c r="DL2041">
        <v>3</v>
      </c>
      <c r="DM2041">
        <v>3</v>
      </c>
      <c r="DN2041">
        <v>98</v>
      </c>
      <c r="DR2041">
        <v>2</v>
      </c>
      <c r="EA2041">
        <v>7</v>
      </c>
      <c r="ED2041">
        <v>7</v>
      </c>
      <c r="EE2041">
        <v>3</v>
      </c>
      <c r="EF2041">
        <v>7</v>
      </c>
      <c r="EG2041">
        <v>7</v>
      </c>
      <c r="EH2041">
        <v>3</v>
      </c>
      <c r="EI2041">
        <v>7</v>
      </c>
      <c r="EJ2041">
        <v>6</v>
      </c>
      <c r="EK2041">
        <v>5</v>
      </c>
      <c r="EL2041">
        <v>1</v>
      </c>
      <c r="EM2041">
        <v>0</v>
      </c>
      <c r="EN2041">
        <v>20</v>
      </c>
      <c r="EO2041">
        <v>1</v>
      </c>
      <c r="EP2041">
        <v>7</v>
      </c>
      <c r="EQ2041">
        <v>7</v>
      </c>
      <c r="ER2041">
        <v>7</v>
      </c>
      <c r="ES2041">
        <v>7</v>
      </c>
      <c r="ET2041">
        <v>7</v>
      </c>
      <c r="EU2041">
        <v>0.73427677091827304</v>
      </c>
    </row>
    <row r="2042" spans="1:151" x14ac:dyDescent="0.35">
      <c r="A2042">
        <v>2019</v>
      </c>
      <c r="B2042">
        <v>4</v>
      </c>
      <c r="C2042">
        <v>8</v>
      </c>
      <c r="D2042">
        <v>7</v>
      </c>
      <c r="E2042">
        <v>7</v>
      </c>
      <c r="F2042">
        <v>7</v>
      </c>
      <c r="G2042">
        <v>7</v>
      </c>
      <c r="H2042">
        <v>1</v>
      </c>
      <c r="I2042">
        <v>1</v>
      </c>
      <c r="J2042">
        <v>7</v>
      </c>
      <c r="K2042">
        <v>6</v>
      </c>
      <c r="L2042">
        <v>5</v>
      </c>
      <c r="M2042">
        <v>5</v>
      </c>
      <c r="N2042">
        <v>6</v>
      </c>
      <c r="O2042">
        <v>6</v>
      </c>
      <c r="P2042">
        <v>6</v>
      </c>
      <c r="Q2042">
        <v>5</v>
      </c>
      <c r="R2042">
        <v>4</v>
      </c>
      <c r="S2042">
        <v>5</v>
      </c>
      <c r="T2042">
        <v>6</v>
      </c>
      <c r="U2042">
        <v>6</v>
      </c>
      <c r="V2042">
        <v>2</v>
      </c>
      <c r="W2042">
        <v>1</v>
      </c>
      <c r="X2042">
        <v>1</v>
      </c>
      <c r="Z2042">
        <v>1</v>
      </c>
      <c r="AA2042">
        <v>1</v>
      </c>
      <c r="AB2042">
        <v>7</v>
      </c>
      <c r="AC2042">
        <v>6</v>
      </c>
      <c r="AD2042">
        <v>7</v>
      </c>
      <c r="AE2042">
        <v>6</v>
      </c>
      <c r="AF2042">
        <v>7</v>
      </c>
      <c r="AG2042">
        <v>6</v>
      </c>
      <c r="AH2042">
        <v>0</v>
      </c>
      <c r="AO2042">
        <v>6</v>
      </c>
      <c r="AP2042">
        <v>6</v>
      </c>
      <c r="AQ2042">
        <v>6</v>
      </c>
      <c r="AR2042">
        <v>6</v>
      </c>
      <c r="AS2042">
        <v>6</v>
      </c>
      <c r="AT2042">
        <v>6</v>
      </c>
      <c r="AU2042">
        <v>5</v>
      </c>
      <c r="AV2042">
        <v>7</v>
      </c>
      <c r="AW2042">
        <v>6</v>
      </c>
      <c r="AX2042">
        <v>5</v>
      </c>
      <c r="AY2042">
        <v>5</v>
      </c>
      <c r="AZ2042">
        <v>6</v>
      </c>
      <c r="BA2042">
        <v>7</v>
      </c>
      <c r="BB2042">
        <v>6</v>
      </c>
      <c r="BC2042">
        <v>6</v>
      </c>
      <c r="BD2042">
        <v>7</v>
      </c>
      <c r="BE2042">
        <v>7</v>
      </c>
      <c r="BF2042">
        <v>7</v>
      </c>
      <c r="BG2042">
        <v>5</v>
      </c>
      <c r="BH2042">
        <v>5</v>
      </c>
      <c r="BI2042">
        <v>7</v>
      </c>
      <c r="BJ2042">
        <v>7</v>
      </c>
      <c r="BK2042">
        <v>7</v>
      </c>
      <c r="BL2042">
        <v>7</v>
      </c>
      <c r="BM2042">
        <v>5</v>
      </c>
      <c r="BN2042">
        <v>5</v>
      </c>
      <c r="BO2042">
        <v>5</v>
      </c>
      <c r="BP2042">
        <v>5</v>
      </c>
      <c r="BQ2042">
        <v>5</v>
      </c>
      <c r="BR2042">
        <v>4</v>
      </c>
      <c r="BS2042">
        <v>99</v>
      </c>
      <c r="BT2042">
        <v>4</v>
      </c>
      <c r="BU2042">
        <v>4</v>
      </c>
      <c r="BV2042">
        <v>0</v>
      </c>
      <c r="CL2042">
        <v>4</v>
      </c>
      <c r="CM2042">
        <v>3</v>
      </c>
      <c r="CN2042">
        <v>3</v>
      </c>
      <c r="CO2042">
        <v>1</v>
      </c>
      <c r="CP2042">
        <v>1</v>
      </c>
      <c r="CQ2042">
        <v>3</v>
      </c>
      <c r="CR2042">
        <v>1</v>
      </c>
      <c r="CS2042">
        <v>3</v>
      </c>
      <c r="CT2042">
        <v>2</v>
      </c>
      <c r="CU2042">
        <v>1</v>
      </c>
      <c r="CV2042">
        <v>1</v>
      </c>
      <c r="CW2042">
        <v>2</v>
      </c>
      <c r="CX2042">
        <v>1</v>
      </c>
      <c r="CY2042">
        <v>3</v>
      </c>
      <c r="CZ2042">
        <v>3</v>
      </c>
      <c r="DA2042">
        <v>2</v>
      </c>
      <c r="DB2042">
        <v>5</v>
      </c>
      <c r="DC2042">
        <v>5</v>
      </c>
      <c r="DD2042">
        <v>5</v>
      </c>
      <c r="DE2042">
        <v>6</v>
      </c>
      <c r="DF2042">
        <v>5</v>
      </c>
      <c r="DG2042">
        <v>6</v>
      </c>
      <c r="DH2042">
        <v>5</v>
      </c>
      <c r="DI2042">
        <v>6</v>
      </c>
      <c r="DJ2042">
        <v>5</v>
      </c>
      <c r="DK2042">
        <v>5</v>
      </c>
      <c r="DL2042">
        <v>5</v>
      </c>
      <c r="DM2042">
        <v>5</v>
      </c>
      <c r="DN2042">
        <v>7</v>
      </c>
      <c r="DO2042">
        <v>9</v>
      </c>
      <c r="DP2042">
        <v>1</v>
      </c>
      <c r="DR2042">
        <v>2</v>
      </c>
      <c r="EA2042">
        <v>7</v>
      </c>
      <c r="ED2042">
        <v>6</v>
      </c>
      <c r="EE2042">
        <v>6</v>
      </c>
      <c r="EF2042">
        <v>6</v>
      </c>
      <c r="EG2042">
        <v>6</v>
      </c>
      <c r="EH2042">
        <v>6</v>
      </c>
      <c r="EI2042">
        <v>5</v>
      </c>
      <c r="EJ2042">
        <v>6</v>
      </c>
      <c r="EK2042">
        <v>6</v>
      </c>
      <c r="EL2042">
        <v>3</v>
      </c>
      <c r="EM2042">
        <v>0</v>
      </c>
      <c r="EN2042">
        <v>20</v>
      </c>
      <c r="EO2042">
        <v>5</v>
      </c>
      <c r="EP2042">
        <v>6</v>
      </c>
      <c r="EQ2042">
        <v>7</v>
      </c>
      <c r="ER2042">
        <v>5</v>
      </c>
      <c r="ES2042">
        <v>7</v>
      </c>
      <c r="ET2042">
        <v>5</v>
      </c>
      <c r="EU2042">
        <v>0.87148438118360205</v>
      </c>
    </row>
    <row r="2043" spans="1:151" x14ac:dyDescent="0.35">
      <c r="A2043">
        <v>2019</v>
      </c>
      <c r="B2043">
        <v>2</v>
      </c>
      <c r="C2043">
        <v>8</v>
      </c>
      <c r="D2043">
        <v>5</v>
      </c>
      <c r="E2043">
        <v>5</v>
      </c>
      <c r="F2043">
        <v>5</v>
      </c>
      <c r="G2043">
        <v>5</v>
      </c>
      <c r="H2043">
        <v>1</v>
      </c>
      <c r="I2043">
        <v>2</v>
      </c>
      <c r="J2043">
        <v>6</v>
      </c>
      <c r="K2043">
        <v>5</v>
      </c>
      <c r="L2043">
        <v>3</v>
      </c>
      <c r="M2043">
        <v>3</v>
      </c>
      <c r="N2043">
        <v>4</v>
      </c>
      <c r="O2043">
        <v>3</v>
      </c>
      <c r="P2043">
        <v>5</v>
      </c>
      <c r="Q2043">
        <v>5</v>
      </c>
      <c r="R2043">
        <v>3</v>
      </c>
      <c r="S2043">
        <v>5</v>
      </c>
      <c r="T2043">
        <v>5</v>
      </c>
      <c r="U2043">
        <v>5</v>
      </c>
      <c r="V2043">
        <v>2</v>
      </c>
      <c r="W2043">
        <v>2</v>
      </c>
      <c r="X2043">
        <v>2</v>
      </c>
      <c r="AH2043">
        <v>0</v>
      </c>
      <c r="AO2043">
        <v>6</v>
      </c>
      <c r="AP2043">
        <v>4</v>
      </c>
      <c r="AQ2043">
        <v>5</v>
      </c>
      <c r="AR2043">
        <v>4</v>
      </c>
      <c r="AS2043">
        <v>4</v>
      </c>
      <c r="AT2043">
        <v>4</v>
      </c>
      <c r="AU2043">
        <v>5</v>
      </c>
      <c r="AV2043">
        <v>4</v>
      </c>
      <c r="AW2043">
        <v>7</v>
      </c>
      <c r="AX2043">
        <v>4</v>
      </c>
      <c r="AY2043">
        <v>4</v>
      </c>
      <c r="AZ2043">
        <v>3</v>
      </c>
      <c r="BA2043">
        <v>98</v>
      </c>
      <c r="BB2043">
        <v>98</v>
      </c>
      <c r="BC2043">
        <v>98</v>
      </c>
      <c r="BD2043">
        <v>5</v>
      </c>
      <c r="BE2043">
        <v>4</v>
      </c>
      <c r="BF2043">
        <v>98</v>
      </c>
      <c r="BG2043">
        <v>4</v>
      </c>
      <c r="BH2043">
        <v>5</v>
      </c>
      <c r="BI2043">
        <v>4</v>
      </c>
      <c r="BJ2043">
        <v>5</v>
      </c>
      <c r="BK2043">
        <v>6</v>
      </c>
      <c r="BL2043">
        <v>6</v>
      </c>
      <c r="BM2043">
        <v>1</v>
      </c>
      <c r="BN2043">
        <v>3</v>
      </c>
      <c r="BO2043">
        <v>2</v>
      </c>
      <c r="BP2043">
        <v>3</v>
      </c>
      <c r="BQ2043">
        <v>1</v>
      </c>
      <c r="BR2043">
        <v>3</v>
      </c>
      <c r="BS2043">
        <v>1</v>
      </c>
      <c r="BT2043">
        <v>3</v>
      </c>
      <c r="BU2043">
        <v>1</v>
      </c>
      <c r="CB2043">
        <v>6</v>
      </c>
      <c r="CL2043">
        <v>2</v>
      </c>
      <c r="CM2043">
        <v>3</v>
      </c>
      <c r="CN2043">
        <v>2</v>
      </c>
      <c r="CO2043">
        <v>2</v>
      </c>
      <c r="CP2043">
        <v>2</v>
      </c>
      <c r="CQ2043">
        <v>2</v>
      </c>
      <c r="CR2043">
        <v>98</v>
      </c>
      <c r="CS2043">
        <v>1</v>
      </c>
      <c r="CT2043">
        <v>1</v>
      </c>
      <c r="CU2043">
        <v>98</v>
      </c>
      <c r="CV2043">
        <v>98</v>
      </c>
      <c r="CW2043">
        <v>98</v>
      </c>
      <c r="CX2043">
        <v>2</v>
      </c>
      <c r="CY2043">
        <v>3</v>
      </c>
      <c r="CZ2043">
        <v>3</v>
      </c>
      <c r="DA2043">
        <v>3</v>
      </c>
      <c r="DB2043">
        <v>3</v>
      </c>
      <c r="DC2043">
        <v>3</v>
      </c>
      <c r="DD2043">
        <v>3</v>
      </c>
      <c r="DE2043">
        <v>3</v>
      </c>
      <c r="DF2043">
        <v>1</v>
      </c>
      <c r="DG2043">
        <v>4</v>
      </c>
      <c r="DH2043">
        <v>5</v>
      </c>
      <c r="DI2043">
        <v>3</v>
      </c>
      <c r="DJ2043">
        <v>2</v>
      </c>
      <c r="DK2043">
        <v>1</v>
      </c>
      <c r="DL2043">
        <v>2</v>
      </c>
      <c r="DM2043">
        <v>3</v>
      </c>
      <c r="DN2043">
        <v>3</v>
      </c>
      <c r="DO2043">
        <v>7</v>
      </c>
      <c r="DP2043">
        <v>1</v>
      </c>
      <c r="DR2043">
        <v>2</v>
      </c>
      <c r="EA2043">
        <v>3</v>
      </c>
      <c r="ED2043">
        <v>4</v>
      </c>
      <c r="EE2043">
        <v>1</v>
      </c>
      <c r="EF2043">
        <v>4</v>
      </c>
      <c r="EG2043">
        <v>4</v>
      </c>
      <c r="EH2043">
        <v>4</v>
      </c>
      <c r="EI2043">
        <v>2</v>
      </c>
      <c r="EJ2043">
        <v>4</v>
      </c>
      <c r="EK2043">
        <v>4</v>
      </c>
      <c r="EL2043">
        <v>1</v>
      </c>
      <c r="EM2043">
        <v>1</v>
      </c>
      <c r="EN2043">
        <v>1</v>
      </c>
      <c r="EO2043">
        <v>5</v>
      </c>
      <c r="EP2043">
        <v>5</v>
      </c>
      <c r="EQ2043">
        <v>6</v>
      </c>
      <c r="ER2043">
        <v>6</v>
      </c>
      <c r="ES2043">
        <v>6</v>
      </c>
      <c r="ET2043">
        <v>4</v>
      </c>
      <c r="EU2043">
        <v>2.6661688888407502</v>
      </c>
    </row>
    <row r="2044" spans="1:151" x14ac:dyDescent="0.35">
      <c r="A2044">
        <v>2019</v>
      </c>
      <c r="B2044">
        <v>4</v>
      </c>
      <c r="C2044">
        <v>8</v>
      </c>
      <c r="D2044">
        <v>7</v>
      </c>
      <c r="E2044">
        <v>5</v>
      </c>
      <c r="F2044">
        <v>5</v>
      </c>
      <c r="G2044">
        <v>5</v>
      </c>
      <c r="H2044">
        <v>1</v>
      </c>
      <c r="I2044">
        <v>1</v>
      </c>
      <c r="J2044">
        <v>6</v>
      </c>
      <c r="K2044">
        <v>4</v>
      </c>
      <c r="L2044">
        <v>1</v>
      </c>
      <c r="M2044">
        <v>4</v>
      </c>
      <c r="N2044">
        <v>4</v>
      </c>
      <c r="O2044">
        <v>1</v>
      </c>
      <c r="P2044">
        <v>1</v>
      </c>
      <c r="Q2044">
        <v>6</v>
      </c>
      <c r="R2044">
        <v>1</v>
      </c>
      <c r="S2044">
        <v>1</v>
      </c>
      <c r="T2044">
        <v>3</v>
      </c>
      <c r="U2044">
        <v>4</v>
      </c>
      <c r="V2044">
        <v>2</v>
      </c>
      <c r="W2044">
        <v>2</v>
      </c>
      <c r="X2044">
        <v>2</v>
      </c>
      <c r="AH2044">
        <v>0</v>
      </c>
      <c r="AO2044">
        <v>7</v>
      </c>
      <c r="AP2044">
        <v>7</v>
      </c>
      <c r="AQ2044">
        <v>7</v>
      </c>
      <c r="AR2044">
        <v>7</v>
      </c>
      <c r="AS2044">
        <v>7</v>
      </c>
      <c r="AT2044">
        <v>7</v>
      </c>
      <c r="AU2044">
        <v>7</v>
      </c>
      <c r="AV2044">
        <v>7</v>
      </c>
      <c r="AW2044">
        <v>7</v>
      </c>
      <c r="AX2044">
        <v>3</v>
      </c>
      <c r="AY2044">
        <v>5</v>
      </c>
      <c r="AZ2044">
        <v>3</v>
      </c>
      <c r="BA2044">
        <v>98</v>
      </c>
      <c r="BB2044">
        <v>98</v>
      </c>
      <c r="BC2044">
        <v>98</v>
      </c>
      <c r="BD2044">
        <v>3</v>
      </c>
      <c r="BE2044">
        <v>3</v>
      </c>
      <c r="BF2044">
        <v>2</v>
      </c>
      <c r="BG2044">
        <v>3</v>
      </c>
      <c r="BH2044">
        <v>3</v>
      </c>
      <c r="BI2044">
        <v>98</v>
      </c>
      <c r="BJ2044">
        <v>6</v>
      </c>
      <c r="BK2044">
        <v>98</v>
      </c>
      <c r="BL2044">
        <v>98</v>
      </c>
      <c r="BM2044">
        <v>1</v>
      </c>
      <c r="BN2044">
        <v>1</v>
      </c>
      <c r="BO2044">
        <v>2</v>
      </c>
      <c r="BP2044">
        <v>5</v>
      </c>
      <c r="BQ2044">
        <v>1</v>
      </c>
      <c r="BR2044">
        <v>5</v>
      </c>
      <c r="BS2044">
        <v>1</v>
      </c>
      <c r="BT2044">
        <v>1</v>
      </c>
      <c r="BU2044">
        <v>1</v>
      </c>
      <c r="BV2044">
        <v>0</v>
      </c>
      <c r="CL2044">
        <v>4</v>
      </c>
      <c r="CM2044">
        <v>4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4</v>
      </c>
      <c r="CU2044">
        <v>2</v>
      </c>
      <c r="CV2044">
        <v>1</v>
      </c>
      <c r="CW2044">
        <v>2</v>
      </c>
      <c r="CX2044">
        <v>1</v>
      </c>
      <c r="CY2044">
        <v>1</v>
      </c>
      <c r="CZ2044">
        <v>3</v>
      </c>
      <c r="DA2044">
        <v>1</v>
      </c>
      <c r="DB2044">
        <v>5</v>
      </c>
      <c r="DC2044">
        <v>7</v>
      </c>
      <c r="DD2044">
        <v>3</v>
      </c>
      <c r="DE2044">
        <v>1</v>
      </c>
      <c r="DF2044">
        <v>1</v>
      </c>
      <c r="DG2044">
        <v>5</v>
      </c>
      <c r="DH2044">
        <v>5</v>
      </c>
      <c r="DI2044">
        <v>7</v>
      </c>
      <c r="DJ2044">
        <v>5</v>
      </c>
      <c r="DK2044">
        <v>5</v>
      </c>
      <c r="DL2044">
        <v>2</v>
      </c>
      <c r="DM2044">
        <v>7</v>
      </c>
      <c r="DN2044">
        <v>1</v>
      </c>
      <c r="DO2044">
        <v>7</v>
      </c>
      <c r="DP2044">
        <v>9</v>
      </c>
      <c r="DR2044">
        <v>2</v>
      </c>
      <c r="DX2044">
        <v>8</v>
      </c>
      <c r="EA2044">
        <v>7</v>
      </c>
      <c r="ED2044">
        <v>7</v>
      </c>
      <c r="EE2044">
        <v>7</v>
      </c>
      <c r="EF2044">
        <v>5</v>
      </c>
      <c r="EG2044">
        <v>5</v>
      </c>
      <c r="EH2044">
        <v>7</v>
      </c>
      <c r="EI2044">
        <v>5</v>
      </c>
      <c r="EJ2044">
        <v>5</v>
      </c>
      <c r="EK2044">
        <v>7</v>
      </c>
      <c r="EL2044">
        <v>3</v>
      </c>
      <c r="EM2044">
        <v>0</v>
      </c>
      <c r="EN2044">
        <v>30</v>
      </c>
      <c r="EO2044">
        <v>5</v>
      </c>
      <c r="EP2044">
        <v>5</v>
      </c>
      <c r="EQ2044">
        <v>5</v>
      </c>
      <c r="ER2044">
        <v>4</v>
      </c>
      <c r="ES2044">
        <v>4</v>
      </c>
      <c r="ET2044">
        <v>5</v>
      </c>
      <c r="EU2044">
        <v>1.17640166325816</v>
      </c>
    </row>
    <row r="2045" spans="1:151" x14ac:dyDescent="0.35">
      <c r="A2045">
        <v>2019</v>
      </c>
      <c r="B2045">
        <v>99</v>
      </c>
      <c r="C2045">
        <v>8</v>
      </c>
      <c r="D2045">
        <v>7</v>
      </c>
      <c r="E2045">
        <v>7</v>
      </c>
      <c r="F2045">
        <v>7</v>
      </c>
      <c r="G2045">
        <v>7</v>
      </c>
      <c r="H2045">
        <v>99</v>
      </c>
      <c r="J2045">
        <v>6</v>
      </c>
      <c r="K2045">
        <v>7</v>
      </c>
      <c r="L2045">
        <v>5</v>
      </c>
      <c r="M2045">
        <v>5</v>
      </c>
      <c r="N2045">
        <v>5</v>
      </c>
      <c r="O2045">
        <v>5</v>
      </c>
      <c r="P2045">
        <v>6</v>
      </c>
      <c r="Q2045">
        <v>6</v>
      </c>
      <c r="R2045">
        <v>6</v>
      </c>
      <c r="S2045">
        <v>6</v>
      </c>
      <c r="T2045">
        <v>5</v>
      </c>
      <c r="U2045">
        <v>6</v>
      </c>
      <c r="V2045">
        <v>1</v>
      </c>
      <c r="W2045">
        <v>1</v>
      </c>
      <c r="X2045">
        <v>2</v>
      </c>
      <c r="Y2045">
        <v>99</v>
      </c>
      <c r="Z2045">
        <v>99</v>
      </c>
      <c r="AB2045">
        <v>6</v>
      </c>
      <c r="AC2045">
        <v>6</v>
      </c>
      <c r="AD2045">
        <v>7</v>
      </c>
      <c r="AE2045">
        <v>3</v>
      </c>
      <c r="AF2045">
        <v>7</v>
      </c>
      <c r="AG2045">
        <v>6</v>
      </c>
      <c r="AH2045">
        <v>0</v>
      </c>
      <c r="AO2045">
        <v>6</v>
      </c>
      <c r="AP2045">
        <v>6</v>
      </c>
      <c r="AQ2045">
        <v>5</v>
      </c>
      <c r="AR2045">
        <v>5</v>
      </c>
      <c r="AS2045">
        <v>5</v>
      </c>
      <c r="AT2045">
        <v>5</v>
      </c>
      <c r="AU2045">
        <v>5</v>
      </c>
      <c r="AV2045">
        <v>5</v>
      </c>
      <c r="AW2045">
        <v>5</v>
      </c>
      <c r="AX2045">
        <v>5</v>
      </c>
      <c r="AY2045">
        <v>4</v>
      </c>
      <c r="AZ2045">
        <v>5</v>
      </c>
      <c r="BA2045">
        <v>5</v>
      </c>
      <c r="BB2045">
        <v>98</v>
      </c>
      <c r="BC2045">
        <v>98</v>
      </c>
      <c r="BD2045">
        <v>6</v>
      </c>
      <c r="BE2045">
        <v>6</v>
      </c>
      <c r="BF2045">
        <v>6</v>
      </c>
      <c r="BG2045">
        <v>7</v>
      </c>
      <c r="BH2045">
        <v>5</v>
      </c>
      <c r="BI2045">
        <v>6</v>
      </c>
      <c r="BJ2045">
        <v>6</v>
      </c>
      <c r="BK2045">
        <v>6</v>
      </c>
      <c r="BL2045">
        <v>98</v>
      </c>
      <c r="BM2045">
        <v>6</v>
      </c>
      <c r="BN2045">
        <v>4</v>
      </c>
      <c r="BO2045">
        <v>5</v>
      </c>
      <c r="BP2045">
        <v>99</v>
      </c>
      <c r="BQ2045">
        <v>3</v>
      </c>
      <c r="BR2045">
        <v>4</v>
      </c>
      <c r="BS2045">
        <v>99</v>
      </c>
      <c r="BT2045">
        <v>4</v>
      </c>
      <c r="BU2045">
        <v>4</v>
      </c>
      <c r="BV2045">
        <v>0</v>
      </c>
      <c r="CL2045">
        <v>4</v>
      </c>
      <c r="CM2045">
        <v>3</v>
      </c>
      <c r="CN2045">
        <v>3</v>
      </c>
      <c r="CO2045">
        <v>4</v>
      </c>
      <c r="CP2045">
        <v>3</v>
      </c>
      <c r="CQ2045">
        <v>2</v>
      </c>
      <c r="CR2045">
        <v>2</v>
      </c>
      <c r="CS2045">
        <v>1</v>
      </c>
      <c r="CT2045">
        <v>1</v>
      </c>
      <c r="CU2045">
        <v>2</v>
      </c>
      <c r="CV2045">
        <v>2</v>
      </c>
      <c r="CW2045">
        <v>2</v>
      </c>
      <c r="CX2045">
        <v>3</v>
      </c>
      <c r="CY2045">
        <v>3</v>
      </c>
      <c r="CZ2045">
        <v>3</v>
      </c>
      <c r="DA2045">
        <v>2</v>
      </c>
      <c r="DB2045">
        <v>3</v>
      </c>
      <c r="DC2045">
        <v>6</v>
      </c>
      <c r="DD2045">
        <v>5</v>
      </c>
      <c r="DE2045">
        <v>3</v>
      </c>
      <c r="DF2045">
        <v>1</v>
      </c>
      <c r="DG2045">
        <v>6</v>
      </c>
      <c r="DH2045">
        <v>5</v>
      </c>
      <c r="DI2045">
        <v>3</v>
      </c>
      <c r="DJ2045">
        <v>5</v>
      </c>
      <c r="DK2045">
        <v>1</v>
      </c>
      <c r="DL2045">
        <v>1</v>
      </c>
      <c r="DM2045">
        <v>1</v>
      </c>
      <c r="DN2045">
        <v>1</v>
      </c>
      <c r="DO2045">
        <v>4</v>
      </c>
      <c r="DP2045">
        <v>5</v>
      </c>
      <c r="DR2045">
        <v>2</v>
      </c>
      <c r="DX2045">
        <v>8</v>
      </c>
      <c r="EA2045">
        <v>4</v>
      </c>
      <c r="ED2045">
        <v>2</v>
      </c>
      <c r="EE2045">
        <v>5</v>
      </c>
      <c r="EF2045">
        <v>4</v>
      </c>
      <c r="EG2045">
        <v>4</v>
      </c>
      <c r="EH2045">
        <v>4</v>
      </c>
      <c r="EI2045">
        <v>5</v>
      </c>
      <c r="EJ2045">
        <v>2</v>
      </c>
      <c r="EK2045">
        <v>4</v>
      </c>
      <c r="EL2045">
        <v>4</v>
      </c>
      <c r="EM2045">
        <v>0</v>
      </c>
      <c r="EN2045">
        <v>15</v>
      </c>
      <c r="EO2045">
        <v>4</v>
      </c>
      <c r="EP2045">
        <v>3</v>
      </c>
      <c r="EQ2045">
        <v>5</v>
      </c>
      <c r="ER2045">
        <v>2</v>
      </c>
      <c r="ES2045">
        <v>5</v>
      </c>
      <c r="ET2045">
        <v>2</v>
      </c>
      <c r="EU2045">
        <v>4.3882071333412798</v>
      </c>
    </row>
    <row r="2046" spans="1:151" x14ac:dyDescent="0.35">
      <c r="A2046">
        <v>2019</v>
      </c>
      <c r="B2046">
        <v>4</v>
      </c>
      <c r="C2046">
        <v>8</v>
      </c>
      <c r="D2046">
        <v>5</v>
      </c>
      <c r="E2046">
        <v>5</v>
      </c>
      <c r="F2046">
        <v>5</v>
      </c>
      <c r="G2046">
        <v>4</v>
      </c>
      <c r="H2046">
        <v>1</v>
      </c>
      <c r="I2046">
        <v>1</v>
      </c>
      <c r="J2046">
        <v>5</v>
      </c>
      <c r="K2046">
        <v>5</v>
      </c>
      <c r="L2046">
        <v>3</v>
      </c>
      <c r="M2046">
        <v>4</v>
      </c>
      <c r="N2046">
        <v>4</v>
      </c>
      <c r="O2046">
        <v>3</v>
      </c>
      <c r="P2046">
        <v>3</v>
      </c>
      <c r="Q2046">
        <v>3</v>
      </c>
      <c r="R2046">
        <v>5</v>
      </c>
      <c r="S2046">
        <v>2</v>
      </c>
      <c r="T2046">
        <v>5</v>
      </c>
      <c r="U2046">
        <v>3</v>
      </c>
      <c r="V2046">
        <v>2</v>
      </c>
      <c r="W2046">
        <v>2</v>
      </c>
      <c r="X2046">
        <v>2</v>
      </c>
      <c r="AH2046">
        <v>0</v>
      </c>
      <c r="AO2046">
        <v>5</v>
      </c>
      <c r="AP2046">
        <v>5</v>
      </c>
      <c r="AQ2046">
        <v>5</v>
      </c>
      <c r="AR2046">
        <v>5</v>
      </c>
      <c r="AS2046">
        <v>5</v>
      </c>
      <c r="AT2046">
        <v>5</v>
      </c>
      <c r="AU2046">
        <v>4</v>
      </c>
      <c r="AV2046">
        <v>4</v>
      </c>
      <c r="AW2046">
        <v>6</v>
      </c>
      <c r="AX2046">
        <v>5</v>
      </c>
      <c r="AY2046">
        <v>3</v>
      </c>
      <c r="AZ2046">
        <v>5</v>
      </c>
      <c r="BA2046">
        <v>98</v>
      </c>
      <c r="BB2046">
        <v>98</v>
      </c>
      <c r="BC2046">
        <v>3</v>
      </c>
      <c r="BD2046">
        <v>4</v>
      </c>
      <c r="BE2046">
        <v>5</v>
      </c>
      <c r="BF2046">
        <v>5</v>
      </c>
      <c r="BG2046">
        <v>4</v>
      </c>
      <c r="BH2046">
        <v>5</v>
      </c>
      <c r="BI2046">
        <v>5</v>
      </c>
      <c r="BJ2046">
        <v>4</v>
      </c>
      <c r="BK2046">
        <v>6</v>
      </c>
      <c r="BL2046">
        <v>98</v>
      </c>
      <c r="BM2046">
        <v>9</v>
      </c>
      <c r="BN2046">
        <v>98</v>
      </c>
      <c r="BO2046">
        <v>98</v>
      </c>
      <c r="BP2046">
        <v>98</v>
      </c>
      <c r="BQ2046">
        <v>5</v>
      </c>
      <c r="BR2046">
        <v>5</v>
      </c>
      <c r="BS2046">
        <v>98</v>
      </c>
      <c r="BT2046">
        <v>5</v>
      </c>
      <c r="BU2046">
        <v>98</v>
      </c>
      <c r="BV2046">
        <v>0</v>
      </c>
      <c r="CL2046">
        <v>1</v>
      </c>
      <c r="CM2046">
        <v>98</v>
      </c>
      <c r="CN2046">
        <v>1</v>
      </c>
      <c r="CO2046">
        <v>98</v>
      </c>
      <c r="CP2046">
        <v>98</v>
      </c>
      <c r="CQ2046">
        <v>1</v>
      </c>
      <c r="CR2046">
        <v>1</v>
      </c>
      <c r="CS2046">
        <v>98</v>
      </c>
      <c r="CT2046">
        <v>1</v>
      </c>
      <c r="CU2046">
        <v>98</v>
      </c>
      <c r="CV2046">
        <v>98</v>
      </c>
      <c r="CW2046">
        <v>98</v>
      </c>
      <c r="CX2046">
        <v>1</v>
      </c>
      <c r="CY2046">
        <v>1</v>
      </c>
      <c r="CZ2046">
        <v>98</v>
      </c>
      <c r="DA2046">
        <v>98</v>
      </c>
      <c r="DB2046">
        <v>4</v>
      </c>
      <c r="DC2046">
        <v>5</v>
      </c>
      <c r="DD2046">
        <v>5</v>
      </c>
      <c r="DE2046">
        <v>1</v>
      </c>
      <c r="DF2046">
        <v>3</v>
      </c>
      <c r="DG2046">
        <v>2</v>
      </c>
      <c r="DH2046">
        <v>5</v>
      </c>
      <c r="DI2046">
        <v>3</v>
      </c>
      <c r="DJ2046">
        <v>4</v>
      </c>
      <c r="DK2046">
        <v>1</v>
      </c>
      <c r="DL2046">
        <v>3</v>
      </c>
      <c r="DM2046">
        <v>5</v>
      </c>
      <c r="DN2046">
        <v>3</v>
      </c>
      <c r="DO2046">
        <v>4</v>
      </c>
      <c r="DP2046">
        <v>5</v>
      </c>
      <c r="DU2046">
        <v>5</v>
      </c>
      <c r="ED2046">
        <v>5</v>
      </c>
      <c r="EE2046">
        <v>5</v>
      </c>
      <c r="EF2046">
        <v>3</v>
      </c>
      <c r="EG2046">
        <v>4</v>
      </c>
      <c r="EH2046">
        <v>2</v>
      </c>
      <c r="EI2046">
        <v>4</v>
      </c>
      <c r="EJ2046">
        <v>3</v>
      </c>
      <c r="EK2046">
        <v>2</v>
      </c>
      <c r="EL2046">
        <v>5</v>
      </c>
      <c r="EM2046">
        <v>0</v>
      </c>
      <c r="EN2046">
        <v>15</v>
      </c>
      <c r="EO2046">
        <v>5</v>
      </c>
      <c r="EP2046">
        <v>7</v>
      </c>
      <c r="EQ2046">
        <v>7</v>
      </c>
      <c r="ER2046">
        <v>7</v>
      </c>
      <c r="ES2046">
        <v>7</v>
      </c>
      <c r="ET2046">
        <v>5</v>
      </c>
      <c r="EU2046">
        <v>0.87148438118360205</v>
      </c>
    </row>
    <row r="2047" spans="1:151" x14ac:dyDescent="0.35">
      <c r="A2047">
        <v>2019</v>
      </c>
      <c r="B2047">
        <v>3</v>
      </c>
      <c r="C2047">
        <v>8</v>
      </c>
      <c r="D2047">
        <v>7</v>
      </c>
      <c r="E2047">
        <v>7</v>
      </c>
      <c r="F2047">
        <v>7</v>
      </c>
      <c r="G2047">
        <v>7</v>
      </c>
      <c r="H2047">
        <v>2</v>
      </c>
      <c r="J2047">
        <v>5</v>
      </c>
      <c r="K2047">
        <v>6</v>
      </c>
      <c r="L2047">
        <v>6</v>
      </c>
      <c r="M2047">
        <v>5</v>
      </c>
      <c r="N2047">
        <v>7</v>
      </c>
      <c r="O2047">
        <v>5</v>
      </c>
      <c r="P2047">
        <v>7</v>
      </c>
      <c r="Q2047">
        <v>7</v>
      </c>
      <c r="R2047">
        <v>7</v>
      </c>
      <c r="S2047">
        <v>7</v>
      </c>
      <c r="T2047">
        <v>7</v>
      </c>
      <c r="U2047">
        <v>6</v>
      </c>
      <c r="V2047">
        <v>2</v>
      </c>
      <c r="W2047">
        <v>2</v>
      </c>
      <c r="X2047">
        <v>2</v>
      </c>
      <c r="AH2047">
        <v>0</v>
      </c>
      <c r="AO2047">
        <v>99</v>
      </c>
      <c r="AP2047">
        <v>99</v>
      </c>
      <c r="AQ2047">
        <v>99</v>
      </c>
      <c r="AR2047">
        <v>99</v>
      </c>
      <c r="AS2047">
        <v>99</v>
      </c>
      <c r="AT2047">
        <v>99</v>
      </c>
      <c r="AU2047">
        <v>99</v>
      </c>
      <c r="AV2047">
        <v>99</v>
      </c>
      <c r="AW2047">
        <v>7</v>
      </c>
      <c r="AX2047">
        <v>7</v>
      </c>
      <c r="AY2047">
        <v>99</v>
      </c>
      <c r="AZ2047">
        <v>7</v>
      </c>
      <c r="BA2047">
        <v>98</v>
      </c>
      <c r="BB2047">
        <v>98</v>
      </c>
      <c r="BC2047">
        <v>99</v>
      </c>
      <c r="BD2047">
        <v>7</v>
      </c>
      <c r="BE2047">
        <v>7</v>
      </c>
      <c r="BF2047">
        <v>7</v>
      </c>
      <c r="BG2047">
        <v>7</v>
      </c>
      <c r="BH2047">
        <v>7</v>
      </c>
      <c r="BI2047">
        <v>7</v>
      </c>
      <c r="BJ2047">
        <v>7</v>
      </c>
      <c r="BK2047">
        <v>99</v>
      </c>
      <c r="BL2047">
        <v>98</v>
      </c>
      <c r="BM2047">
        <v>5</v>
      </c>
      <c r="BN2047">
        <v>98</v>
      </c>
      <c r="BO2047">
        <v>1</v>
      </c>
      <c r="BP2047">
        <v>3</v>
      </c>
      <c r="BQ2047">
        <v>5</v>
      </c>
      <c r="BR2047">
        <v>5</v>
      </c>
      <c r="BS2047">
        <v>4</v>
      </c>
      <c r="BT2047">
        <v>5</v>
      </c>
      <c r="BU2047">
        <v>4</v>
      </c>
      <c r="BV2047">
        <v>0</v>
      </c>
      <c r="CL2047">
        <v>4</v>
      </c>
      <c r="CM2047">
        <v>1</v>
      </c>
      <c r="CN2047">
        <v>1</v>
      </c>
      <c r="CO2047">
        <v>4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5</v>
      </c>
      <c r="DC2047">
        <v>7</v>
      </c>
      <c r="DD2047">
        <v>7</v>
      </c>
      <c r="DE2047">
        <v>7</v>
      </c>
      <c r="DF2047">
        <v>1</v>
      </c>
      <c r="DG2047">
        <v>7</v>
      </c>
      <c r="DH2047">
        <v>7</v>
      </c>
      <c r="DI2047">
        <v>7</v>
      </c>
      <c r="DJ2047">
        <v>3</v>
      </c>
      <c r="DK2047">
        <v>1</v>
      </c>
      <c r="DL2047">
        <v>1</v>
      </c>
      <c r="DM2047">
        <v>1</v>
      </c>
      <c r="DN2047">
        <v>1</v>
      </c>
      <c r="DO2047">
        <v>5</v>
      </c>
      <c r="DP2047">
        <v>7</v>
      </c>
      <c r="DR2047">
        <v>2</v>
      </c>
      <c r="EA2047">
        <v>5</v>
      </c>
      <c r="ED2047">
        <v>5</v>
      </c>
      <c r="EE2047">
        <v>5</v>
      </c>
      <c r="EF2047">
        <v>5</v>
      </c>
      <c r="EG2047">
        <v>5</v>
      </c>
      <c r="EH2047">
        <v>7</v>
      </c>
      <c r="EI2047">
        <v>3</v>
      </c>
      <c r="EJ2047">
        <v>5</v>
      </c>
      <c r="EK2047">
        <v>5</v>
      </c>
      <c r="EL2047">
        <v>5</v>
      </c>
      <c r="EM2047">
        <v>0</v>
      </c>
      <c r="EN2047">
        <v>20</v>
      </c>
      <c r="EO2047">
        <v>5</v>
      </c>
      <c r="EP2047">
        <v>7</v>
      </c>
      <c r="EQ2047">
        <v>7</v>
      </c>
      <c r="ER2047">
        <v>3</v>
      </c>
      <c r="ES2047">
        <v>5</v>
      </c>
      <c r="ET2047">
        <v>5</v>
      </c>
      <c r="EU2047">
        <v>1.17640166325816</v>
      </c>
    </row>
    <row r="2048" spans="1:151" x14ac:dyDescent="0.35">
      <c r="A2048">
        <v>2019</v>
      </c>
      <c r="B2048">
        <v>2</v>
      </c>
      <c r="C2048">
        <v>8</v>
      </c>
      <c r="D2048">
        <v>7</v>
      </c>
      <c r="E2048">
        <v>7</v>
      </c>
      <c r="F2048">
        <v>7</v>
      </c>
      <c r="G2048">
        <v>7</v>
      </c>
      <c r="H2048">
        <v>1</v>
      </c>
      <c r="I2048">
        <v>1</v>
      </c>
      <c r="J2048">
        <v>7</v>
      </c>
      <c r="K2048">
        <v>7</v>
      </c>
      <c r="L2048">
        <v>4</v>
      </c>
      <c r="M2048">
        <v>7</v>
      </c>
      <c r="N2048">
        <v>4</v>
      </c>
      <c r="O2048">
        <v>4</v>
      </c>
      <c r="P2048">
        <v>7</v>
      </c>
      <c r="Q2048">
        <v>7</v>
      </c>
      <c r="R2048">
        <v>7</v>
      </c>
      <c r="S2048">
        <v>7</v>
      </c>
      <c r="T2048">
        <v>7</v>
      </c>
      <c r="U2048">
        <v>7</v>
      </c>
      <c r="V2048">
        <v>2</v>
      </c>
      <c r="W2048">
        <v>1</v>
      </c>
      <c r="X2048">
        <v>1</v>
      </c>
      <c r="Z2048">
        <v>2</v>
      </c>
      <c r="AA2048">
        <v>2</v>
      </c>
      <c r="AB2048">
        <v>6</v>
      </c>
      <c r="AC2048">
        <v>7</v>
      </c>
      <c r="AD2048">
        <v>7</v>
      </c>
      <c r="AE2048">
        <v>7</v>
      </c>
      <c r="AF2048">
        <v>7</v>
      </c>
      <c r="AG2048">
        <v>7</v>
      </c>
      <c r="AH2048">
        <v>0</v>
      </c>
      <c r="AO2048">
        <v>6</v>
      </c>
      <c r="AP2048">
        <v>6</v>
      </c>
      <c r="AQ2048">
        <v>6</v>
      </c>
      <c r="AR2048">
        <v>6</v>
      </c>
      <c r="AS2048">
        <v>6</v>
      </c>
      <c r="AT2048">
        <v>6</v>
      </c>
      <c r="AU2048">
        <v>6</v>
      </c>
      <c r="AV2048">
        <v>6</v>
      </c>
      <c r="AW2048">
        <v>5</v>
      </c>
      <c r="AX2048">
        <v>4</v>
      </c>
      <c r="AY2048">
        <v>1</v>
      </c>
      <c r="AZ2048">
        <v>2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98</v>
      </c>
      <c r="BG2048">
        <v>2</v>
      </c>
      <c r="BH2048">
        <v>5</v>
      </c>
      <c r="BI2048">
        <v>1</v>
      </c>
      <c r="BJ2048">
        <v>5</v>
      </c>
      <c r="BK2048">
        <v>98</v>
      </c>
      <c r="BL2048">
        <v>98</v>
      </c>
      <c r="BM2048">
        <v>4</v>
      </c>
      <c r="BN2048">
        <v>2</v>
      </c>
      <c r="BO2048">
        <v>1</v>
      </c>
      <c r="BP2048">
        <v>4</v>
      </c>
      <c r="BQ2048">
        <v>2</v>
      </c>
      <c r="BR2048">
        <v>2</v>
      </c>
      <c r="BS2048">
        <v>4</v>
      </c>
      <c r="BT2048">
        <v>4</v>
      </c>
      <c r="BU2048">
        <v>2</v>
      </c>
      <c r="BV2048">
        <v>0</v>
      </c>
      <c r="CL2048">
        <v>4</v>
      </c>
      <c r="CM2048">
        <v>98</v>
      </c>
      <c r="CN2048">
        <v>1</v>
      </c>
      <c r="CO2048">
        <v>1</v>
      </c>
      <c r="CP2048">
        <v>4</v>
      </c>
      <c r="CQ2048">
        <v>1</v>
      </c>
      <c r="CR2048">
        <v>1</v>
      </c>
      <c r="CS2048">
        <v>1</v>
      </c>
      <c r="CT2048">
        <v>1</v>
      </c>
      <c r="CU2048">
        <v>98</v>
      </c>
      <c r="CV2048">
        <v>1</v>
      </c>
      <c r="CW2048">
        <v>98</v>
      </c>
      <c r="CX2048">
        <v>4</v>
      </c>
      <c r="CY2048">
        <v>4</v>
      </c>
      <c r="CZ2048">
        <v>98</v>
      </c>
      <c r="DA2048">
        <v>1</v>
      </c>
      <c r="DB2048">
        <v>6</v>
      </c>
      <c r="DC2048">
        <v>6</v>
      </c>
      <c r="DD2048">
        <v>1</v>
      </c>
      <c r="DE2048">
        <v>5</v>
      </c>
      <c r="DF2048">
        <v>4</v>
      </c>
      <c r="DG2048">
        <v>4</v>
      </c>
      <c r="DH2048">
        <v>4</v>
      </c>
      <c r="DI2048">
        <v>5</v>
      </c>
      <c r="DJ2048">
        <v>1</v>
      </c>
      <c r="DK2048">
        <v>1</v>
      </c>
      <c r="DL2048">
        <v>1</v>
      </c>
      <c r="DM2048">
        <v>4</v>
      </c>
      <c r="DN2048">
        <v>1</v>
      </c>
      <c r="DO2048">
        <v>7</v>
      </c>
      <c r="DP2048">
        <v>2</v>
      </c>
      <c r="DU2048">
        <v>5</v>
      </c>
      <c r="ED2048">
        <v>6</v>
      </c>
      <c r="EE2048">
        <v>6</v>
      </c>
      <c r="EF2048">
        <v>5</v>
      </c>
      <c r="EG2048">
        <v>4</v>
      </c>
      <c r="EH2048">
        <v>6</v>
      </c>
      <c r="EI2048">
        <v>6</v>
      </c>
      <c r="EJ2048">
        <v>5</v>
      </c>
      <c r="EK2048">
        <v>6</v>
      </c>
      <c r="EL2048">
        <v>1</v>
      </c>
      <c r="EM2048">
        <v>0</v>
      </c>
      <c r="EN2048">
        <v>20</v>
      </c>
      <c r="EO2048">
        <v>5</v>
      </c>
      <c r="EP2048">
        <v>7</v>
      </c>
      <c r="EQ2048">
        <v>7</v>
      </c>
      <c r="ER2048">
        <v>6</v>
      </c>
      <c r="ES2048">
        <v>6</v>
      </c>
      <c r="ET2048">
        <v>5</v>
      </c>
      <c r="EU2048">
        <v>0.87148438118360205</v>
      </c>
    </row>
    <row r="2049" spans="1:151" x14ac:dyDescent="0.35">
      <c r="A2049">
        <v>2019</v>
      </c>
      <c r="B2049">
        <v>3</v>
      </c>
      <c r="C2049">
        <v>8</v>
      </c>
      <c r="D2049">
        <v>5</v>
      </c>
      <c r="E2049">
        <v>5</v>
      </c>
      <c r="F2049">
        <v>6</v>
      </c>
      <c r="G2049">
        <v>7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2</v>
      </c>
      <c r="T2049">
        <v>4</v>
      </c>
      <c r="U2049">
        <v>2</v>
      </c>
      <c r="V2049">
        <v>2</v>
      </c>
      <c r="W2049">
        <v>1</v>
      </c>
      <c r="X2049">
        <v>2</v>
      </c>
      <c r="Z2049">
        <v>99</v>
      </c>
      <c r="AB2049">
        <v>6</v>
      </c>
      <c r="AC2049">
        <v>7</v>
      </c>
      <c r="AD2049">
        <v>7</v>
      </c>
      <c r="AE2049">
        <v>7</v>
      </c>
      <c r="AF2049">
        <v>7</v>
      </c>
      <c r="AG2049">
        <v>7</v>
      </c>
      <c r="AH2049">
        <v>0</v>
      </c>
      <c r="AO2049">
        <v>5</v>
      </c>
      <c r="AP2049">
        <v>5</v>
      </c>
      <c r="AQ2049">
        <v>6</v>
      </c>
      <c r="AR2049">
        <v>7</v>
      </c>
      <c r="AS2049">
        <v>99</v>
      </c>
      <c r="AT2049">
        <v>99</v>
      </c>
      <c r="AU2049">
        <v>99</v>
      </c>
      <c r="AV2049">
        <v>99</v>
      </c>
      <c r="AW2049">
        <v>7</v>
      </c>
      <c r="AX2049">
        <v>4</v>
      </c>
      <c r="AY2049">
        <v>2</v>
      </c>
      <c r="AZ2049">
        <v>5</v>
      </c>
      <c r="BA2049">
        <v>5</v>
      </c>
      <c r="BB2049">
        <v>98</v>
      </c>
      <c r="BC2049">
        <v>99</v>
      </c>
      <c r="BD2049">
        <v>98</v>
      </c>
      <c r="BE2049">
        <v>5</v>
      </c>
      <c r="BF2049">
        <v>1</v>
      </c>
      <c r="BG2049">
        <v>5</v>
      </c>
      <c r="BH2049">
        <v>5</v>
      </c>
      <c r="BI2049">
        <v>98</v>
      </c>
      <c r="BJ2049">
        <v>5</v>
      </c>
      <c r="BK2049">
        <v>7</v>
      </c>
      <c r="BL2049">
        <v>98</v>
      </c>
      <c r="BM2049">
        <v>9</v>
      </c>
      <c r="BN2049">
        <v>99</v>
      </c>
      <c r="BO2049">
        <v>1</v>
      </c>
      <c r="BP2049">
        <v>99</v>
      </c>
      <c r="BQ2049">
        <v>99</v>
      </c>
      <c r="BR2049">
        <v>1</v>
      </c>
      <c r="BS2049">
        <v>98</v>
      </c>
      <c r="BT2049">
        <v>5</v>
      </c>
      <c r="BU2049">
        <v>98</v>
      </c>
      <c r="CI2049">
        <v>13</v>
      </c>
      <c r="CL2049">
        <v>4</v>
      </c>
      <c r="CM2049">
        <v>1</v>
      </c>
      <c r="CN2049">
        <v>4</v>
      </c>
      <c r="CO2049">
        <v>1</v>
      </c>
      <c r="CP2049">
        <v>2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1</v>
      </c>
      <c r="CW2049">
        <v>1</v>
      </c>
      <c r="CX2049">
        <v>1</v>
      </c>
      <c r="CY2049">
        <v>1</v>
      </c>
      <c r="CZ2049">
        <v>4</v>
      </c>
      <c r="DA2049">
        <v>4</v>
      </c>
      <c r="DB2049">
        <v>5</v>
      </c>
      <c r="DC2049">
        <v>5</v>
      </c>
      <c r="DD2049">
        <v>5</v>
      </c>
      <c r="DE2049">
        <v>1</v>
      </c>
      <c r="DF2049">
        <v>1</v>
      </c>
      <c r="DG2049">
        <v>4</v>
      </c>
      <c r="DH2049">
        <v>5</v>
      </c>
      <c r="DI2049">
        <v>4</v>
      </c>
      <c r="DJ2049">
        <v>4</v>
      </c>
      <c r="DK2049">
        <v>4</v>
      </c>
      <c r="DL2049">
        <v>4</v>
      </c>
      <c r="DM2049">
        <v>4</v>
      </c>
      <c r="DN2049">
        <v>7</v>
      </c>
      <c r="DU2049">
        <v>5</v>
      </c>
      <c r="ED2049">
        <v>5</v>
      </c>
      <c r="EE2049">
        <v>5</v>
      </c>
      <c r="EF2049">
        <v>4</v>
      </c>
      <c r="EG2049">
        <v>4</v>
      </c>
      <c r="EH2049">
        <v>5</v>
      </c>
      <c r="EI2049">
        <v>4</v>
      </c>
      <c r="EJ2049">
        <v>5</v>
      </c>
      <c r="EK2049">
        <v>4</v>
      </c>
      <c r="EL2049">
        <v>98</v>
      </c>
      <c r="EM2049">
        <v>0</v>
      </c>
      <c r="EN2049">
        <v>2</v>
      </c>
      <c r="EO2049">
        <v>3</v>
      </c>
      <c r="EP2049">
        <v>99</v>
      </c>
      <c r="EQ2049">
        <v>99</v>
      </c>
      <c r="ER2049">
        <v>99</v>
      </c>
      <c r="ES2049">
        <v>99</v>
      </c>
      <c r="ET2049">
        <v>99</v>
      </c>
      <c r="EU2049">
        <v>1.1534437380181299</v>
      </c>
    </row>
    <row r="2050" spans="1:151" x14ac:dyDescent="0.35">
      <c r="A2050">
        <v>2019</v>
      </c>
      <c r="B2050">
        <v>4</v>
      </c>
      <c r="C2050">
        <v>8</v>
      </c>
      <c r="D2050">
        <v>4</v>
      </c>
      <c r="E2050">
        <v>4</v>
      </c>
      <c r="F2050">
        <v>5</v>
      </c>
      <c r="G2050">
        <v>6</v>
      </c>
      <c r="H2050">
        <v>1</v>
      </c>
      <c r="I2050">
        <v>1</v>
      </c>
      <c r="J2050">
        <v>4</v>
      </c>
      <c r="K2050">
        <v>4</v>
      </c>
      <c r="L2050">
        <v>4</v>
      </c>
      <c r="M2050">
        <v>5</v>
      </c>
      <c r="N2050">
        <v>5</v>
      </c>
      <c r="O2050">
        <v>4</v>
      </c>
      <c r="P2050">
        <v>4</v>
      </c>
      <c r="Q2050">
        <v>4</v>
      </c>
      <c r="R2050">
        <v>5</v>
      </c>
      <c r="S2050">
        <v>4</v>
      </c>
      <c r="T2050">
        <v>4</v>
      </c>
      <c r="U2050">
        <v>5</v>
      </c>
      <c r="V2050">
        <v>1</v>
      </c>
      <c r="W2050">
        <v>1</v>
      </c>
      <c r="X2050">
        <v>2</v>
      </c>
      <c r="Y2050">
        <v>1</v>
      </c>
      <c r="Z2050">
        <v>1</v>
      </c>
      <c r="AB2050">
        <v>6</v>
      </c>
      <c r="AC2050">
        <v>5</v>
      </c>
      <c r="AD2050">
        <v>5</v>
      </c>
      <c r="AE2050">
        <v>6</v>
      </c>
      <c r="AF2050">
        <v>5</v>
      </c>
      <c r="AG2050">
        <v>6</v>
      </c>
      <c r="AH2050">
        <v>0</v>
      </c>
      <c r="AO2050">
        <v>5</v>
      </c>
      <c r="AP2050">
        <v>5</v>
      </c>
      <c r="AQ2050">
        <v>6</v>
      </c>
      <c r="AR2050">
        <v>5</v>
      </c>
      <c r="AS2050">
        <v>5</v>
      </c>
      <c r="AT2050">
        <v>5</v>
      </c>
      <c r="AU2050">
        <v>5</v>
      </c>
      <c r="AV2050">
        <v>6</v>
      </c>
      <c r="AW2050">
        <v>4</v>
      </c>
      <c r="AX2050">
        <v>4</v>
      </c>
      <c r="AY2050">
        <v>4</v>
      </c>
      <c r="AZ2050">
        <v>5</v>
      </c>
      <c r="BA2050">
        <v>6</v>
      </c>
      <c r="BB2050">
        <v>6</v>
      </c>
      <c r="BC2050">
        <v>99</v>
      </c>
      <c r="BD2050">
        <v>5</v>
      </c>
      <c r="BE2050">
        <v>5</v>
      </c>
      <c r="BF2050">
        <v>4</v>
      </c>
      <c r="BG2050">
        <v>5</v>
      </c>
      <c r="BH2050">
        <v>6</v>
      </c>
      <c r="BI2050">
        <v>99</v>
      </c>
      <c r="BJ2050">
        <v>5</v>
      </c>
      <c r="BK2050">
        <v>6</v>
      </c>
      <c r="BL2050">
        <v>98</v>
      </c>
      <c r="BM2050">
        <v>4</v>
      </c>
      <c r="BN2050">
        <v>4</v>
      </c>
      <c r="BO2050">
        <v>2</v>
      </c>
      <c r="BP2050">
        <v>3</v>
      </c>
      <c r="BQ2050">
        <v>4</v>
      </c>
      <c r="BR2050">
        <v>3</v>
      </c>
      <c r="BS2050">
        <v>2</v>
      </c>
      <c r="BT2050">
        <v>3</v>
      </c>
      <c r="BU2050">
        <v>4</v>
      </c>
      <c r="BV2050">
        <v>0</v>
      </c>
      <c r="CL2050">
        <v>3</v>
      </c>
      <c r="CM2050">
        <v>2</v>
      </c>
      <c r="CN2050">
        <v>1</v>
      </c>
      <c r="CO2050">
        <v>2</v>
      </c>
      <c r="CP2050">
        <v>2</v>
      </c>
      <c r="CQ2050">
        <v>3</v>
      </c>
      <c r="CR2050">
        <v>1</v>
      </c>
      <c r="CS2050">
        <v>3</v>
      </c>
      <c r="CT2050">
        <v>2</v>
      </c>
      <c r="CU2050">
        <v>1</v>
      </c>
      <c r="CV2050">
        <v>2</v>
      </c>
      <c r="CW2050">
        <v>2</v>
      </c>
      <c r="CX2050">
        <v>1</v>
      </c>
      <c r="CY2050">
        <v>3</v>
      </c>
      <c r="CZ2050">
        <v>1</v>
      </c>
      <c r="DA2050">
        <v>2</v>
      </c>
      <c r="DB2050">
        <v>5</v>
      </c>
      <c r="DC2050">
        <v>5</v>
      </c>
      <c r="DD2050">
        <v>5</v>
      </c>
      <c r="DE2050">
        <v>5</v>
      </c>
      <c r="DF2050">
        <v>5</v>
      </c>
      <c r="DG2050">
        <v>5</v>
      </c>
      <c r="DH2050">
        <v>5</v>
      </c>
      <c r="DI2050">
        <v>5</v>
      </c>
      <c r="DJ2050">
        <v>4</v>
      </c>
      <c r="DK2050">
        <v>4</v>
      </c>
      <c r="DL2050">
        <v>4</v>
      </c>
      <c r="DM2050">
        <v>4</v>
      </c>
      <c r="DN2050">
        <v>1</v>
      </c>
      <c r="DO2050">
        <v>8</v>
      </c>
      <c r="DP2050">
        <v>7</v>
      </c>
      <c r="DR2050">
        <v>2</v>
      </c>
      <c r="EA2050">
        <v>5</v>
      </c>
      <c r="ED2050">
        <v>5</v>
      </c>
      <c r="EE2050">
        <v>4</v>
      </c>
      <c r="EF2050">
        <v>4</v>
      </c>
      <c r="EG2050">
        <v>4</v>
      </c>
      <c r="EH2050">
        <v>4</v>
      </c>
      <c r="EI2050">
        <v>4</v>
      </c>
      <c r="EJ2050">
        <v>4</v>
      </c>
      <c r="EK2050">
        <v>4</v>
      </c>
      <c r="EL2050">
        <v>2</v>
      </c>
      <c r="EM2050">
        <v>0</v>
      </c>
      <c r="EN2050">
        <v>30</v>
      </c>
      <c r="EO2050">
        <v>3</v>
      </c>
      <c r="EP2050">
        <v>7</v>
      </c>
      <c r="EQ2050">
        <v>6</v>
      </c>
      <c r="ER2050">
        <v>6</v>
      </c>
      <c r="ES2050">
        <v>5</v>
      </c>
      <c r="ET2050">
        <v>5</v>
      </c>
      <c r="EU2050">
        <v>0.87148438118360205</v>
      </c>
    </row>
    <row r="2051" spans="1:151" x14ac:dyDescent="0.35">
      <c r="A2051">
        <v>2019</v>
      </c>
      <c r="B2051">
        <v>2</v>
      </c>
      <c r="C2051">
        <v>7</v>
      </c>
      <c r="D2051">
        <v>5</v>
      </c>
      <c r="E2051">
        <v>5</v>
      </c>
      <c r="F2051">
        <v>5</v>
      </c>
      <c r="G2051">
        <v>5</v>
      </c>
      <c r="H2051">
        <v>2</v>
      </c>
      <c r="J2051">
        <v>1</v>
      </c>
      <c r="K2051">
        <v>3</v>
      </c>
      <c r="L2051">
        <v>1</v>
      </c>
      <c r="M2051">
        <v>3</v>
      </c>
      <c r="N2051">
        <v>2</v>
      </c>
      <c r="O2051">
        <v>1</v>
      </c>
      <c r="P2051">
        <v>2</v>
      </c>
      <c r="Q2051">
        <v>1</v>
      </c>
      <c r="R2051">
        <v>1</v>
      </c>
      <c r="S2051">
        <v>1</v>
      </c>
      <c r="T2051">
        <v>5</v>
      </c>
      <c r="U2051">
        <v>5</v>
      </c>
      <c r="V2051">
        <v>2</v>
      </c>
      <c r="W2051">
        <v>2</v>
      </c>
      <c r="X2051">
        <v>2</v>
      </c>
      <c r="AH2051">
        <v>0</v>
      </c>
      <c r="AO2051">
        <v>4</v>
      </c>
      <c r="AP2051">
        <v>4</v>
      </c>
      <c r="AQ2051">
        <v>5</v>
      </c>
      <c r="AR2051">
        <v>3</v>
      </c>
      <c r="AS2051">
        <v>3</v>
      </c>
      <c r="AT2051">
        <v>1</v>
      </c>
      <c r="AU2051">
        <v>2</v>
      </c>
      <c r="AV2051">
        <v>1</v>
      </c>
      <c r="AW2051">
        <v>5</v>
      </c>
      <c r="AX2051">
        <v>3</v>
      </c>
      <c r="AY2051">
        <v>1</v>
      </c>
      <c r="AZ2051">
        <v>2</v>
      </c>
      <c r="BA2051">
        <v>3</v>
      </c>
      <c r="BB2051">
        <v>4</v>
      </c>
      <c r="BC2051">
        <v>4</v>
      </c>
      <c r="BD2051">
        <v>1</v>
      </c>
      <c r="BE2051">
        <v>5</v>
      </c>
      <c r="BF2051">
        <v>3</v>
      </c>
      <c r="BG2051">
        <v>5</v>
      </c>
      <c r="BH2051">
        <v>6</v>
      </c>
      <c r="BI2051">
        <v>4</v>
      </c>
      <c r="BJ2051">
        <v>5</v>
      </c>
      <c r="BK2051">
        <v>5</v>
      </c>
      <c r="BL2051">
        <v>98</v>
      </c>
      <c r="BM2051">
        <v>2</v>
      </c>
      <c r="BN2051">
        <v>2</v>
      </c>
      <c r="BO2051">
        <v>2</v>
      </c>
      <c r="BP2051">
        <v>2</v>
      </c>
      <c r="BQ2051">
        <v>3</v>
      </c>
      <c r="BR2051">
        <v>4</v>
      </c>
      <c r="BS2051">
        <v>1</v>
      </c>
      <c r="BT2051">
        <v>2</v>
      </c>
      <c r="BU2051">
        <v>1</v>
      </c>
      <c r="BV2051">
        <v>0</v>
      </c>
      <c r="CL2051">
        <v>2</v>
      </c>
      <c r="CM2051">
        <v>2</v>
      </c>
      <c r="CN2051">
        <v>3</v>
      </c>
      <c r="CO2051">
        <v>1</v>
      </c>
      <c r="CP2051">
        <v>1</v>
      </c>
      <c r="CQ2051">
        <v>2</v>
      </c>
      <c r="CR2051">
        <v>1</v>
      </c>
      <c r="CS2051">
        <v>1</v>
      </c>
      <c r="CT2051">
        <v>1</v>
      </c>
      <c r="CU2051">
        <v>1</v>
      </c>
      <c r="CV2051">
        <v>2</v>
      </c>
      <c r="CW2051">
        <v>2</v>
      </c>
      <c r="CX2051">
        <v>2</v>
      </c>
      <c r="CY2051">
        <v>2</v>
      </c>
      <c r="CZ2051">
        <v>2</v>
      </c>
      <c r="DA2051">
        <v>2</v>
      </c>
      <c r="DB2051">
        <v>3</v>
      </c>
      <c r="DC2051">
        <v>2</v>
      </c>
      <c r="DD2051">
        <v>5</v>
      </c>
      <c r="DE2051">
        <v>3</v>
      </c>
      <c r="DF2051">
        <v>1</v>
      </c>
      <c r="DG2051">
        <v>3</v>
      </c>
      <c r="DH2051">
        <v>2</v>
      </c>
      <c r="DI2051">
        <v>1</v>
      </c>
      <c r="DJ2051">
        <v>1</v>
      </c>
      <c r="DK2051">
        <v>2</v>
      </c>
      <c r="DL2051">
        <v>2</v>
      </c>
      <c r="DM2051">
        <v>2</v>
      </c>
      <c r="DN2051">
        <v>6</v>
      </c>
      <c r="DO2051">
        <v>7</v>
      </c>
      <c r="DP2051">
        <v>8</v>
      </c>
      <c r="DS2051">
        <v>3</v>
      </c>
      <c r="EB2051">
        <v>5</v>
      </c>
      <c r="ED2051">
        <v>4</v>
      </c>
      <c r="EE2051">
        <v>4</v>
      </c>
      <c r="EF2051">
        <v>3</v>
      </c>
      <c r="EG2051">
        <v>5</v>
      </c>
      <c r="EH2051">
        <v>4</v>
      </c>
      <c r="EI2051">
        <v>1</v>
      </c>
      <c r="EJ2051">
        <v>3</v>
      </c>
      <c r="EK2051">
        <v>3</v>
      </c>
      <c r="EL2051">
        <v>4</v>
      </c>
      <c r="EM2051">
        <v>0</v>
      </c>
      <c r="EN2051">
        <v>55</v>
      </c>
      <c r="EO2051">
        <v>4</v>
      </c>
      <c r="EP2051">
        <v>4</v>
      </c>
      <c r="EQ2051">
        <v>6</v>
      </c>
      <c r="ER2051">
        <v>3</v>
      </c>
      <c r="ES2051">
        <v>7</v>
      </c>
      <c r="ET2051">
        <v>3</v>
      </c>
      <c r="EU2051">
        <v>0.96755171879280799</v>
      </c>
    </row>
    <row r="2052" spans="1:151" x14ac:dyDescent="0.35">
      <c r="A2052">
        <v>2019</v>
      </c>
      <c r="B2052">
        <v>2</v>
      </c>
      <c r="C2052">
        <v>9</v>
      </c>
      <c r="D2052">
        <v>5</v>
      </c>
      <c r="E2052">
        <v>6</v>
      </c>
      <c r="F2052">
        <v>6</v>
      </c>
      <c r="G2052">
        <v>6</v>
      </c>
      <c r="H2052">
        <v>2</v>
      </c>
      <c r="J2052">
        <v>5</v>
      </c>
      <c r="K2052">
        <v>4</v>
      </c>
      <c r="L2052">
        <v>4</v>
      </c>
      <c r="M2052">
        <v>5</v>
      </c>
      <c r="N2052">
        <v>5</v>
      </c>
      <c r="O2052">
        <v>3</v>
      </c>
      <c r="P2052">
        <v>3</v>
      </c>
      <c r="Q2052">
        <v>5</v>
      </c>
      <c r="R2052">
        <v>5</v>
      </c>
      <c r="S2052">
        <v>4</v>
      </c>
      <c r="T2052">
        <v>5</v>
      </c>
      <c r="U2052">
        <v>5</v>
      </c>
      <c r="V2052">
        <v>2</v>
      </c>
      <c r="W2052">
        <v>2</v>
      </c>
      <c r="X2052">
        <v>2</v>
      </c>
      <c r="AH2052">
        <v>0</v>
      </c>
      <c r="AO2052">
        <v>6</v>
      </c>
      <c r="AP2052">
        <v>5</v>
      </c>
      <c r="AQ2052">
        <v>5</v>
      </c>
      <c r="AR2052">
        <v>5</v>
      </c>
      <c r="AS2052">
        <v>5</v>
      </c>
      <c r="AT2052">
        <v>5</v>
      </c>
      <c r="AU2052">
        <v>5</v>
      </c>
      <c r="AV2052">
        <v>5</v>
      </c>
      <c r="AW2052">
        <v>5</v>
      </c>
      <c r="AX2052">
        <v>6</v>
      </c>
      <c r="AY2052">
        <v>4</v>
      </c>
      <c r="AZ2052">
        <v>5</v>
      </c>
      <c r="BA2052">
        <v>5</v>
      </c>
      <c r="BB2052">
        <v>5</v>
      </c>
      <c r="BC2052">
        <v>5</v>
      </c>
      <c r="BD2052">
        <v>5</v>
      </c>
      <c r="BE2052">
        <v>6</v>
      </c>
      <c r="BF2052">
        <v>5</v>
      </c>
      <c r="BG2052">
        <v>5</v>
      </c>
      <c r="BH2052">
        <v>4</v>
      </c>
      <c r="BI2052">
        <v>5</v>
      </c>
      <c r="BJ2052">
        <v>5</v>
      </c>
      <c r="BK2052">
        <v>98</v>
      </c>
      <c r="BL2052">
        <v>98</v>
      </c>
      <c r="BM2052">
        <v>5</v>
      </c>
      <c r="BN2052">
        <v>4</v>
      </c>
      <c r="BO2052">
        <v>5</v>
      </c>
      <c r="BP2052">
        <v>5</v>
      </c>
      <c r="BQ2052">
        <v>5</v>
      </c>
      <c r="BR2052">
        <v>4</v>
      </c>
      <c r="BS2052">
        <v>3</v>
      </c>
      <c r="BT2052">
        <v>3</v>
      </c>
      <c r="BU2052">
        <v>3</v>
      </c>
      <c r="BV2052">
        <v>0</v>
      </c>
      <c r="CL2052">
        <v>3</v>
      </c>
      <c r="CM2052">
        <v>2</v>
      </c>
      <c r="CN2052">
        <v>2</v>
      </c>
      <c r="CO2052">
        <v>2</v>
      </c>
      <c r="CP2052">
        <v>2</v>
      </c>
      <c r="CQ2052">
        <v>1</v>
      </c>
      <c r="CR2052">
        <v>2</v>
      </c>
      <c r="CS2052">
        <v>2</v>
      </c>
      <c r="CT2052">
        <v>2</v>
      </c>
      <c r="CU2052">
        <v>2</v>
      </c>
      <c r="CV2052">
        <v>2</v>
      </c>
      <c r="CW2052">
        <v>2</v>
      </c>
      <c r="CX2052">
        <v>2</v>
      </c>
      <c r="CY2052">
        <v>98</v>
      </c>
      <c r="CZ2052">
        <v>2</v>
      </c>
      <c r="DA2052">
        <v>2</v>
      </c>
      <c r="DB2052">
        <v>6</v>
      </c>
      <c r="DC2052">
        <v>3</v>
      </c>
      <c r="DD2052">
        <v>5</v>
      </c>
      <c r="DE2052">
        <v>3</v>
      </c>
      <c r="DF2052">
        <v>5</v>
      </c>
      <c r="DG2052">
        <v>4</v>
      </c>
      <c r="DH2052">
        <v>6</v>
      </c>
      <c r="DI2052">
        <v>5</v>
      </c>
      <c r="DJ2052">
        <v>3</v>
      </c>
      <c r="DK2052">
        <v>3</v>
      </c>
      <c r="DL2052">
        <v>3</v>
      </c>
      <c r="DM2052">
        <v>3</v>
      </c>
      <c r="DN2052">
        <v>4</v>
      </c>
      <c r="DO2052">
        <v>7</v>
      </c>
      <c r="DP2052">
        <v>1</v>
      </c>
      <c r="DR2052">
        <v>2</v>
      </c>
      <c r="EA2052">
        <v>5</v>
      </c>
      <c r="ED2052">
        <v>3</v>
      </c>
      <c r="EE2052">
        <v>4</v>
      </c>
      <c r="EF2052">
        <v>5</v>
      </c>
      <c r="EG2052">
        <v>4</v>
      </c>
      <c r="EH2052">
        <v>5</v>
      </c>
      <c r="EI2052">
        <v>5</v>
      </c>
      <c r="EJ2052">
        <v>3</v>
      </c>
      <c r="EK2052">
        <v>5</v>
      </c>
      <c r="EL2052">
        <v>2</v>
      </c>
      <c r="EM2052">
        <v>0</v>
      </c>
      <c r="EN2052">
        <v>45</v>
      </c>
      <c r="EO2052">
        <v>3</v>
      </c>
      <c r="EP2052">
        <v>5</v>
      </c>
      <c r="EQ2052">
        <v>5</v>
      </c>
      <c r="ER2052">
        <v>5</v>
      </c>
      <c r="ES2052">
        <v>6</v>
      </c>
      <c r="ET2052">
        <v>4</v>
      </c>
      <c r="EU2052">
        <v>0.63105739776702796</v>
      </c>
    </row>
    <row r="2053" spans="1:151" x14ac:dyDescent="0.35">
      <c r="A2053">
        <v>2019</v>
      </c>
      <c r="B2053">
        <v>2</v>
      </c>
      <c r="C2053">
        <v>9</v>
      </c>
      <c r="D2053">
        <v>7</v>
      </c>
      <c r="E2053">
        <v>7</v>
      </c>
      <c r="F2053">
        <v>7</v>
      </c>
      <c r="G2053">
        <v>7</v>
      </c>
      <c r="H2053">
        <v>2</v>
      </c>
      <c r="J2053">
        <v>6</v>
      </c>
      <c r="K2053">
        <v>6</v>
      </c>
      <c r="L2053">
        <v>99</v>
      </c>
      <c r="M2053">
        <v>99</v>
      </c>
      <c r="N2053">
        <v>99</v>
      </c>
      <c r="O2053">
        <v>99</v>
      </c>
      <c r="P2053">
        <v>3</v>
      </c>
      <c r="Q2053">
        <v>5</v>
      </c>
      <c r="R2053">
        <v>7</v>
      </c>
      <c r="S2053">
        <v>7</v>
      </c>
      <c r="T2053">
        <v>7</v>
      </c>
      <c r="U2053">
        <v>7</v>
      </c>
      <c r="V2053">
        <v>2</v>
      </c>
      <c r="W2053">
        <v>2</v>
      </c>
      <c r="X2053">
        <v>2</v>
      </c>
      <c r="AH2053">
        <v>0</v>
      </c>
      <c r="AO2053">
        <v>99</v>
      </c>
      <c r="AP2053">
        <v>99</v>
      </c>
      <c r="AQ2053">
        <v>99</v>
      </c>
      <c r="AR2053">
        <v>99</v>
      </c>
      <c r="AS2053">
        <v>99</v>
      </c>
      <c r="AT2053">
        <v>99</v>
      </c>
      <c r="AU2053">
        <v>99</v>
      </c>
      <c r="AV2053">
        <v>99</v>
      </c>
      <c r="AW2053">
        <v>7</v>
      </c>
      <c r="AX2053">
        <v>5</v>
      </c>
      <c r="AY2053">
        <v>4</v>
      </c>
      <c r="AZ2053">
        <v>5</v>
      </c>
      <c r="BA2053">
        <v>98</v>
      </c>
      <c r="BB2053">
        <v>98</v>
      </c>
      <c r="BC2053">
        <v>98</v>
      </c>
      <c r="BD2053">
        <v>6</v>
      </c>
      <c r="BE2053">
        <v>7</v>
      </c>
      <c r="BF2053">
        <v>98</v>
      </c>
      <c r="BG2053">
        <v>98</v>
      </c>
      <c r="BH2053">
        <v>6</v>
      </c>
      <c r="BI2053">
        <v>98</v>
      </c>
      <c r="BJ2053">
        <v>6</v>
      </c>
      <c r="BK2053">
        <v>98</v>
      </c>
      <c r="BL2053">
        <v>98</v>
      </c>
      <c r="BM2053">
        <v>6</v>
      </c>
      <c r="BN2053">
        <v>98</v>
      </c>
      <c r="BO2053">
        <v>2</v>
      </c>
      <c r="BP2053">
        <v>3</v>
      </c>
      <c r="BQ2053">
        <v>5</v>
      </c>
      <c r="BR2053">
        <v>5</v>
      </c>
      <c r="BS2053">
        <v>98</v>
      </c>
      <c r="BT2053">
        <v>98</v>
      </c>
      <c r="BU2053">
        <v>98</v>
      </c>
      <c r="BV2053">
        <v>0</v>
      </c>
      <c r="CL2053">
        <v>4</v>
      </c>
      <c r="CM2053">
        <v>2</v>
      </c>
      <c r="CN2053">
        <v>2</v>
      </c>
      <c r="CO2053">
        <v>2</v>
      </c>
      <c r="CP2053">
        <v>2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3</v>
      </c>
      <c r="CZ2053">
        <v>1</v>
      </c>
      <c r="DA2053">
        <v>1</v>
      </c>
      <c r="DB2053">
        <v>6</v>
      </c>
      <c r="DC2053">
        <v>6</v>
      </c>
      <c r="DD2053">
        <v>6</v>
      </c>
      <c r="DE2053">
        <v>2</v>
      </c>
      <c r="DF2053">
        <v>6</v>
      </c>
      <c r="DG2053">
        <v>5</v>
      </c>
      <c r="DH2053">
        <v>6</v>
      </c>
      <c r="DI2053">
        <v>6</v>
      </c>
      <c r="DJ2053">
        <v>5</v>
      </c>
      <c r="DK2053">
        <v>5</v>
      </c>
      <c r="DL2053">
        <v>5</v>
      </c>
      <c r="DM2053">
        <v>5</v>
      </c>
      <c r="DN2053">
        <v>1</v>
      </c>
      <c r="DO2053">
        <v>3</v>
      </c>
      <c r="DP2053">
        <v>7</v>
      </c>
      <c r="DQ2053">
        <v>1</v>
      </c>
      <c r="ED2053">
        <v>6</v>
      </c>
      <c r="EE2053">
        <v>6</v>
      </c>
      <c r="EF2053">
        <v>5</v>
      </c>
      <c r="EG2053">
        <v>7</v>
      </c>
      <c r="EH2053">
        <v>7</v>
      </c>
      <c r="EI2053">
        <v>5</v>
      </c>
      <c r="EJ2053">
        <v>5</v>
      </c>
      <c r="EK2053">
        <v>7</v>
      </c>
      <c r="EL2053">
        <v>4</v>
      </c>
      <c r="EM2053">
        <v>0</v>
      </c>
      <c r="EN2053">
        <v>15</v>
      </c>
      <c r="EO2053">
        <v>4</v>
      </c>
      <c r="EP2053">
        <v>5</v>
      </c>
      <c r="EQ2053">
        <v>7</v>
      </c>
      <c r="ER2053">
        <v>5</v>
      </c>
      <c r="ES2053">
        <v>7</v>
      </c>
      <c r="ET2053">
        <v>6</v>
      </c>
      <c r="EU2053">
        <v>0.51144882552542303</v>
      </c>
    </row>
    <row r="2054" spans="1:151" x14ac:dyDescent="0.35">
      <c r="A2054">
        <v>2019</v>
      </c>
      <c r="B2054">
        <v>3</v>
      </c>
      <c r="C2054">
        <v>9</v>
      </c>
      <c r="D2054">
        <v>6</v>
      </c>
      <c r="E2054">
        <v>4</v>
      </c>
      <c r="F2054">
        <v>6</v>
      </c>
      <c r="G2054">
        <v>6</v>
      </c>
      <c r="H2054">
        <v>1</v>
      </c>
      <c r="I2054">
        <v>2</v>
      </c>
      <c r="J2054">
        <v>5</v>
      </c>
      <c r="K2054">
        <v>5</v>
      </c>
      <c r="L2054">
        <v>5</v>
      </c>
      <c r="M2054">
        <v>5</v>
      </c>
      <c r="N2054">
        <v>99</v>
      </c>
      <c r="O2054">
        <v>5</v>
      </c>
      <c r="P2054">
        <v>5</v>
      </c>
      <c r="Q2054">
        <v>5</v>
      </c>
      <c r="R2054">
        <v>99</v>
      </c>
      <c r="S2054">
        <v>99</v>
      </c>
      <c r="T2054">
        <v>5</v>
      </c>
      <c r="U2054">
        <v>6</v>
      </c>
      <c r="V2054">
        <v>2</v>
      </c>
      <c r="W2054">
        <v>1</v>
      </c>
      <c r="X2054">
        <v>2</v>
      </c>
      <c r="Z2054">
        <v>2</v>
      </c>
      <c r="AB2054">
        <v>6</v>
      </c>
      <c r="AC2054">
        <v>6</v>
      </c>
      <c r="AD2054">
        <v>5</v>
      </c>
      <c r="AE2054">
        <v>6</v>
      </c>
      <c r="AF2054">
        <v>5</v>
      </c>
      <c r="AG2054">
        <v>5</v>
      </c>
      <c r="AH2054">
        <v>0</v>
      </c>
      <c r="AO2054">
        <v>5</v>
      </c>
      <c r="AP2054">
        <v>5</v>
      </c>
      <c r="AQ2054">
        <v>5</v>
      </c>
      <c r="AR2054">
        <v>4</v>
      </c>
      <c r="AS2054">
        <v>5</v>
      </c>
      <c r="AT2054">
        <v>4</v>
      </c>
      <c r="AU2054">
        <v>4</v>
      </c>
      <c r="AV2054">
        <v>99</v>
      </c>
      <c r="AW2054">
        <v>6</v>
      </c>
      <c r="AX2054">
        <v>4</v>
      </c>
      <c r="AY2054">
        <v>3</v>
      </c>
      <c r="AZ2054">
        <v>3</v>
      </c>
      <c r="BA2054">
        <v>5</v>
      </c>
      <c r="BB2054">
        <v>4</v>
      </c>
      <c r="BC2054">
        <v>98</v>
      </c>
      <c r="BD2054">
        <v>3</v>
      </c>
      <c r="BE2054">
        <v>4</v>
      </c>
      <c r="BF2054">
        <v>99</v>
      </c>
      <c r="BG2054">
        <v>4</v>
      </c>
      <c r="BH2054">
        <v>4</v>
      </c>
      <c r="BI2054">
        <v>5</v>
      </c>
      <c r="BJ2054">
        <v>5</v>
      </c>
      <c r="BK2054">
        <v>98</v>
      </c>
      <c r="BL2054">
        <v>98</v>
      </c>
      <c r="BM2054">
        <v>5</v>
      </c>
      <c r="BN2054">
        <v>4</v>
      </c>
      <c r="BO2054">
        <v>2</v>
      </c>
      <c r="BP2054">
        <v>4</v>
      </c>
      <c r="BQ2054">
        <v>5</v>
      </c>
      <c r="BR2054">
        <v>5</v>
      </c>
      <c r="BS2054">
        <v>3</v>
      </c>
      <c r="BT2054">
        <v>98</v>
      </c>
      <c r="BU2054">
        <v>3</v>
      </c>
      <c r="BV2054">
        <v>0</v>
      </c>
      <c r="CL2054">
        <v>4</v>
      </c>
      <c r="CM2054">
        <v>3</v>
      </c>
      <c r="CN2054">
        <v>4</v>
      </c>
      <c r="CO2054">
        <v>4</v>
      </c>
      <c r="CP2054">
        <v>3</v>
      </c>
      <c r="CQ2054">
        <v>98</v>
      </c>
      <c r="CR2054">
        <v>1</v>
      </c>
      <c r="CS2054">
        <v>4</v>
      </c>
      <c r="CT2054">
        <v>1</v>
      </c>
      <c r="CU2054">
        <v>3</v>
      </c>
      <c r="CV2054">
        <v>1</v>
      </c>
      <c r="CW2054">
        <v>2</v>
      </c>
      <c r="CX2054">
        <v>3</v>
      </c>
      <c r="CY2054">
        <v>98</v>
      </c>
      <c r="CZ2054">
        <v>3</v>
      </c>
      <c r="DA2054">
        <v>3</v>
      </c>
      <c r="DB2054">
        <v>5</v>
      </c>
      <c r="DC2054">
        <v>4</v>
      </c>
      <c r="DD2054">
        <v>5</v>
      </c>
      <c r="DE2054">
        <v>4</v>
      </c>
      <c r="DF2054">
        <v>4</v>
      </c>
      <c r="DG2054">
        <v>4</v>
      </c>
      <c r="DH2054">
        <v>6</v>
      </c>
      <c r="DI2054">
        <v>5</v>
      </c>
      <c r="DJ2054">
        <v>5</v>
      </c>
      <c r="DK2054">
        <v>4</v>
      </c>
      <c r="DL2054">
        <v>1</v>
      </c>
      <c r="DM2054">
        <v>3</v>
      </c>
      <c r="DN2054">
        <v>1</v>
      </c>
      <c r="DO2054">
        <v>7</v>
      </c>
      <c r="DP2054">
        <v>3</v>
      </c>
      <c r="DT2054">
        <v>4</v>
      </c>
      <c r="EC2054">
        <v>5</v>
      </c>
      <c r="ED2054">
        <v>4</v>
      </c>
      <c r="EE2054">
        <v>4</v>
      </c>
      <c r="EF2054">
        <v>4</v>
      </c>
      <c r="EG2054">
        <v>4</v>
      </c>
      <c r="EH2054">
        <v>5</v>
      </c>
      <c r="EI2054">
        <v>4</v>
      </c>
      <c r="EJ2054">
        <v>4</v>
      </c>
      <c r="EK2054">
        <v>6</v>
      </c>
      <c r="EL2054">
        <v>4</v>
      </c>
      <c r="EM2054">
        <v>0</v>
      </c>
      <c r="EN2054">
        <v>15</v>
      </c>
      <c r="EO2054">
        <v>5</v>
      </c>
      <c r="EP2054">
        <v>7</v>
      </c>
      <c r="EQ2054">
        <v>5</v>
      </c>
      <c r="ER2054">
        <v>5</v>
      </c>
      <c r="ES2054">
        <v>4</v>
      </c>
      <c r="ET2054">
        <v>3</v>
      </c>
      <c r="EU2054">
        <v>1.2086698056132801</v>
      </c>
    </row>
    <row r="2055" spans="1:151" x14ac:dyDescent="0.35">
      <c r="A2055">
        <v>2019</v>
      </c>
      <c r="B2055">
        <v>4</v>
      </c>
      <c r="C2055">
        <v>9</v>
      </c>
      <c r="D2055">
        <v>7</v>
      </c>
      <c r="E2055">
        <v>7</v>
      </c>
      <c r="F2055">
        <v>7</v>
      </c>
      <c r="G2055">
        <v>5</v>
      </c>
      <c r="H2055">
        <v>1</v>
      </c>
      <c r="I2055">
        <v>1</v>
      </c>
      <c r="J2055">
        <v>99</v>
      </c>
      <c r="K2055">
        <v>5</v>
      </c>
      <c r="L2055">
        <v>5</v>
      </c>
      <c r="M2055">
        <v>99</v>
      </c>
      <c r="N2055">
        <v>4</v>
      </c>
      <c r="O2055">
        <v>4</v>
      </c>
      <c r="P2055">
        <v>6</v>
      </c>
      <c r="Q2055">
        <v>5</v>
      </c>
      <c r="R2055">
        <v>5</v>
      </c>
      <c r="S2055">
        <v>7</v>
      </c>
      <c r="T2055">
        <v>5</v>
      </c>
      <c r="U2055">
        <v>4</v>
      </c>
      <c r="V2055">
        <v>2</v>
      </c>
      <c r="W2055">
        <v>2</v>
      </c>
      <c r="X2055">
        <v>2</v>
      </c>
      <c r="AH2055">
        <v>0</v>
      </c>
      <c r="AO2055">
        <v>99</v>
      </c>
      <c r="AP2055">
        <v>99</v>
      </c>
      <c r="AQ2055">
        <v>99</v>
      </c>
      <c r="AR2055">
        <v>99</v>
      </c>
      <c r="AS2055">
        <v>99</v>
      </c>
      <c r="AT2055">
        <v>99</v>
      </c>
      <c r="AU2055">
        <v>99</v>
      </c>
      <c r="AV2055">
        <v>99</v>
      </c>
      <c r="AW2055">
        <v>7</v>
      </c>
      <c r="AX2055">
        <v>5</v>
      </c>
      <c r="AY2055">
        <v>6</v>
      </c>
      <c r="AZ2055">
        <v>6</v>
      </c>
      <c r="BA2055">
        <v>6</v>
      </c>
      <c r="BB2055">
        <v>98</v>
      </c>
      <c r="BC2055">
        <v>98</v>
      </c>
      <c r="BD2055">
        <v>98</v>
      </c>
      <c r="BE2055">
        <v>7</v>
      </c>
      <c r="BF2055">
        <v>98</v>
      </c>
      <c r="BG2055">
        <v>7</v>
      </c>
      <c r="BH2055">
        <v>7</v>
      </c>
      <c r="BI2055">
        <v>98</v>
      </c>
      <c r="BJ2055">
        <v>5</v>
      </c>
      <c r="BK2055">
        <v>98</v>
      </c>
      <c r="BL2055">
        <v>98</v>
      </c>
      <c r="BM2055">
        <v>9</v>
      </c>
      <c r="BN2055">
        <v>98</v>
      </c>
      <c r="BO2055">
        <v>98</v>
      </c>
      <c r="BP2055">
        <v>4</v>
      </c>
      <c r="BQ2055">
        <v>98</v>
      </c>
      <c r="BR2055">
        <v>4</v>
      </c>
      <c r="BS2055">
        <v>98</v>
      </c>
      <c r="BT2055">
        <v>98</v>
      </c>
      <c r="BU2055">
        <v>98</v>
      </c>
      <c r="BV2055">
        <v>0</v>
      </c>
      <c r="CL2055">
        <v>3</v>
      </c>
      <c r="CM2055">
        <v>1</v>
      </c>
      <c r="CN2055">
        <v>1</v>
      </c>
      <c r="CO2055">
        <v>4</v>
      </c>
      <c r="CP2055">
        <v>3</v>
      </c>
      <c r="CQ2055">
        <v>1</v>
      </c>
      <c r="CR2055">
        <v>1</v>
      </c>
      <c r="CS2055">
        <v>3</v>
      </c>
      <c r="CT2055">
        <v>1</v>
      </c>
      <c r="CU2055">
        <v>4</v>
      </c>
      <c r="CV2055">
        <v>1</v>
      </c>
      <c r="CW2055">
        <v>1</v>
      </c>
      <c r="CX2055">
        <v>4</v>
      </c>
      <c r="CY2055">
        <v>4</v>
      </c>
      <c r="CZ2055">
        <v>1</v>
      </c>
      <c r="DA2055">
        <v>3</v>
      </c>
      <c r="DB2055">
        <v>3</v>
      </c>
      <c r="DC2055">
        <v>7</v>
      </c>
      <c r="DD2055">
        <v>3</v>
      </c>
      <c r="DE2055">
        <v>4</v>
      </c>
      <c r="DF2055">
        <v>7</v>
      </c>
      <c r="DG2055">
        <v>3</v>
      </c>
      <c r="DH2055">
        <v>7</v>
      </c>
      <c r="DI2055">
        <v>5</v>
      </c>
      <c r="DJ2055">
        <v>4</v>
      </c>
      <c r="DK2055">
        <v>3</v>
      </c>
      <c r="DL2055">
        <v>4</v>
      </c>
      <c r="DM2055">
        <v>3</v>
      </c>
      <c r="DN2055">
        <v>7</v>
      </c>
      <c r="DR2055">
        <v>2</v>
      </c>
      <c r="DS2055">
        <v>3</v>
      </c>
      <c r="EA2055">
        <v>5</v>
      </c>
      <c r="EB2055">
        <v>6</v>
      </c>
      <c r="ED2055">
        <v>5</v>
      </c>
      <c r="EE2055">
        <v>5</v>
      </c>
      <c r="EF2055">
        <v>5</v>
      </c>
      <c r="EG2055">
        <v>5</v>
      </c>
      <c r="EH2055">
        <v>7</v>
      </c>
      <c r="EI2055">
        <v>5</v>
      </c>
      <c r="EJ2055">
        <v>5</v>
      </c>
      <c r="EK2055">
        <v>6</v>
      </c>
      <c r="EL2055">
        <v>5</v>
      </c>
      <c r="EM2055">
        <v>0</v>
      </c>
      <c r="EN2055">
        <v>10</v>
      </c>
      <c r="EO2055">
        <v>5</v>
      </c>
      <c r="EP2055">
        <v>6</v>
      </c>
      <c r="EQ2055">
        <v>6</v>
      </c>
      <c r="ER2055">
        <v>5</v>
      </c>
      <c r="ES2055">
        <v>6</v>
      </c>
      <c r="ET2055">
        <v>7</v>
      </c>
      <c r="EU2055">
        <v>0.51144882552542303</v>
      </c>
    </row>
    <row r="2056" spans="1:151" x14ac:dyDescent="0.35">
      <c r="A2056">
        <v>2019</v>
      </c>
      <c r="B2056">
        <v>3</v>
      </c>
      <c r="C2056">
        <v>9</v>
      </c>
      <c r="D2056">
        <v>7</v>
      </c>
      <c r="E2056">
        <v>7</v>
      </c>
      <c r="F2056">
        <v>6</v>
      </c>
      <c r="G2056">
        <v>7</v>
      </c>
      <c r="H2056">
        <v>1</v>
      </c>
      <c r="I2056">
        <v>1</v>
      </c>
      <c r="J2056">
        <v>5</v>
      </c>
      <c r="K2056">
        <v>6</v>
      </c>
      <c r="L2056">
        <v>1</v>
      </c>
      <c r="M2056">
        <v>4</v>
      </c>
      <c r="N2056">
        <v>5</v>
      </c>
      <c r="O2056">
        <v>2</v>
      </c>
      <c r="P2056">
        <v>7</v>
      </c>
      <c r="Q2056">
        <v>6</v>
      </c>
      <c r="R2056">
        <v>7</v>
      </c>
      <c r="S2056">
        <v>99</v>
      </c>
      <c r="T2056">
        <v>7</v>
      </c>
      <c r="U2056">
        <v>7</v>
      </c>
      <c r="V2056">
        <v>2</v>
      </c>
      <c r="W2056">
        <v>2</v>
      </c>
      <c r="X2056">
        <v>2</v>
      </c>
      <c r="AH2056">
        <v>0</v>
      </c>
      <c r="AO2056">
        <v>6</v>
      </c>
      <c r="AP2056">
        <v>6</v>
      </c>
      <c r="AQ2056">
        <v>6</v>
      </c>
      <c r="AR2056">
        <v>6</v>
      </c>
      <c r="AS2056">
        <v>5</v>
      </c>
      <c r="AT2056">
        <v>5</v>
      </c>
      <c r="AU2056">
        <v>5</v>
      </c>
      <c r="AV2056">
        <v>5</v>
      </c>
      <c r="AW2056">
        <v>6</v>
      </c>
      <c r="AX2056">
        <v>6</v>
      </c>
      <c r="AY2056">
        <v>3</v>
      </c>
      <c r="AZ2056">
        <v>4</v>
      </c>
      <c r="BA2056">
        <v>2</v>
      </c>
      <c r="BB2056">
        <v>6</v>
      </c>
      <c r="BC2056">
        <v>1</v>
      </c>
      <c r="BD2056">
        <v>4</v>
      </c>
      <c r="BE2056">
        <v>6</v>
      </c>
      <c r="BF2056">
        <v>4</v>
      </c>
      <c r="BG2056">
        <v>3</v>
      </c>
      <c r="BH2056">
        <v>6</v>
      </c>
      <c r="BI2056">
        <v>3</v>
      </c>
      <c r="BJ2056">
        <v>5</v>
      </c>
      <c r="BK2056">
        <v>98</v>
      </c>
      <c r="BL2056">
        <v>6</v>
      </c>
      <c r="BM2056">
        <v>4</v>
      </c>
      <c r="BN2056">
        <v>3</v>
      </c>
      <c r="BO2056">
        <v>1</v>
      </c>
      <c r="BP2056">
        <v>3</v>
      </c>
      <c r="BQ2056">
        <v>5</v>
      </c>
      <c r="BR2056">
        <v>2</v>
      </c>
      <c r="BS2056">
        <v>4</v>
      </c>
      <c r="BT2056">
        <v>98</v>
      </c>
      <c r="BU2056">
        <v>1</v>
      </c>
      <c r="BZ2056">
        <v>4</v>
      </c>
      <c r="CL2056">
        <v>3</v>
      </c>
      <c r="CM2056">
        <v>2</v>
      </c>
      <c r="CN2056">
        <v>3</v>
      </c>
      <c r="CO2056">
        <v>3</v>
      </c>
      <c r="CP2056">
        <v>1</v>
      </c>
      <c r="CQ2056">
        <v>2</v>
      </c>
      <c r="CR2056">
        <v>1</v>
      </c>
      <c r="CS2056">
        <v>1</v>
      </c>
      <c r="CT2056">
        <v>2</v>
      </c>
      <c r="CU2056">
        <v>1</v>
      </c>
      <c r="CV2056">
        <v>1</v>
      </c>
      <c r="CW2056">
        <v>1</v>
      </c>
      <c r="CX2056">
        <v>1</v>
      </c>
      <c r="CY2056">
        <v>2</v>
      </c>
      <c r="CZ2056">
        <v>2</v>
      </c>
      <c r="DA2056">
        <v>1</v>
      </c>
      <c r="DB2056">
        <v>2</v>
      </c>
      <c r="DC2056">
        <v>4</v>
      </c>
      <c r="DD2056">
        <v>5</v>
      </c>
      <c r="DE2056">
        <v>3</v>
      </c>
      <c r="DF2056">
        <v>3</v>
      </c>
      <c r="DG2056">
        <v>3</v>
      </c>
      <c r="DH2056">
        <v>3</v>
      </c>
      <c r="DI2056">
        <v>2</v>
      </c>
      <c r="DJ2056">
        <v>6</v>
      </c>
      <c r="DK2056">
        <v>3</v>
      </c>
      <c r="DL2056">
        <v>4</v>
      </c>
      <c r="DM2056">
        <v>2</v>
      </c>
      <c r="DN2056">
        <v>1</v>
      </c>
      <c r="DO2056">
        <v>5</v>
      </c>
      <c r="DP2056">
        <v>6</v>
      </c>
      <c r="DS2056">
        <v>3</v>
      </c>
      <c r="EB2056">
        <v>4</v>
      </c>
      <c r="ED2056">
        <v>3</v>
      </c>
      <c r="EE2056">
        <v>2</v>
      </c>
      <c r="EF2056">
        <v>3</v>
      </c>
      <c r="EG2056">
        <v>3</v>
      </c>
      <c r="EH2056">
        <v>4</v>
      </c>
      <c r="EI2056">
        <v>4</v>
      </c>
      <c r="EJ2056">
        <v>5</v>
      </c>
      <c r="EK2056">
        <v>4</v>
      </c>
      <c r="EL2056">
        <v>1</v>
      </c>
      <c r="EM2056">
        <v>0</v>
      </c>
      <c r="EN2056">
        <v>30</v>
      </c>
      <c r="EO2056">
        <v>5</v>
      </c>
      <c r="EP2056">
        <v>7</v>
      </c>
      <c r="EQ2056">
        <v>7</v>
      </c>
      <c r="ER2056">
        <v>3</v>
      </c>
      <c r="ES2056">
        <v>5</v>
      </c>
      <c r="ET2056">
        <v>5</v>
      </c>
      <c r="EU2056">
        <v>1.40281282831674</v>
      </c>
    </row>
    <row r="2057" spans="1:151" x14ac:dyDescent="0.35">
      <c r="A2057">
        <v>2019</v>
      </c>
      <c r="B2057">
        <v>5</v>
      </c>
      <c r="C2057">
        <v>9</v>
      </c>
      <c r="D2057">
        <v>7</v>
      </c>
      <c r="E2057">
        <v>6</v>
      </c>
      <c r="F2057">
        <v>7</v>
      </c>
      <c r="G2057">
        <v>7</v>
      </c>
      <c r="H2057">
        <v>1</v>
      </c>
      <c r="I2057">
        <v>1</v>
      </c>
      <c r="J2057">
        <v>6</v>
      </c>
      <c r="K2057">
        <v>7</v>
      </c>
      <c r="L2057">
        <v>7</v>
      </c>
      <c r="M2057">
        <v>7</v>
      </c>
      <c r="N2057">
        <v>7</v>
      </c>
      <c r="O2057">
        <v>6</v>
      </c>
      <c r="P2057">
        <v>7</v>
      </c>
      <c r="Q2057">
        <v>7</v>
      </c>
      <c r="R2057">
        <v>7</v>
      </c>
      <c r="S2057">
        <v>99</v>
      </c>
      <c r="T2057">
        <v>7</v>
      </c>
      <c r="U2057">
        <v>7</v>
      </c>
      <c r="V2057">
        <v>2</v>
      </c>
      <c r="W2057">
        <v>2</v>
      </c>
      <c r="X2057">
        <v>2</v>
      </c>
      <c r="AH2057">
        <v>1</v>
      </c>
      <c r="AM2057">
        <v>5</v>
      </c>
      <c r="AO2057">
        <v>99</v>
      </c>
      <c r="AP2057">
        <v>99</v>
      </c>
      <c r="AQ2057">
        <v>99</v>
      </c>
      <c r="AR2057">
        <v>99</v>
      </c>
      <c r="AS2057">
        <v>99</v>
      </c>
      <c r="AT2057">
        <v>99</v>
      </c>
      <c r="AU2057">
        <v>7</v>
      </c>
      <c r="AV2057">
        <v>7</v>
      </c>
      <c r="AW2057">
        <v>7</v>
      </c>
      <c r="AX2057">
        <v>5</v>
      </c>
      <c r="AY2057">
        <v>99</v>
      </c>
      <c r="AZ2057">
        <v>7</v>
      </c>
      <c r="BA2057">
        <v>7</v>
      </c>
      <c r="BB2057">
        <v>98</v>
      </c>
      <c r="BC2057">
        <v>98</v>
      </c>
      <c r="BD2057">
        <v>98</v>
      </c>
      <c r="BE2057">
        <v>98</v>
      </c>
      <c r="BF2057">
        <v>7</v>
      </c>
      <c r="BG2057">
        <v>7</v>
      </c>
      <c r="BH2057">
        <v>7</v>
      </c>
      <c r="BI2057">
        <v>98</v>
      </c>
      <c r="BJ2057">
        <v>7</v>
      </c>
      <c r="BK2057">
        <v>98</v>
      </c>
      <c r="BL2057">
        <v>98</v>
      </c>
      <c r="BM2057">
        <v>7</v>
      </c>
      <c r="BN2057">
        <v>98</v>
      </c>
      <c r="BO2057">
        <v>98</v>
      </c>
      <c r="BP2057">
        <v>5</v>
      </c>
      <c r="BQ2057">
        <v>5</v>
      </c>
      <c r="BR2057">
        <v>5</v>
      </c>
      <c r="BS2057">
        <v>98</v>
      </c>
      <c r="BT2057">
        <v>98</v>
      </c>
      <c r="BU2057">
        <v>98</v>
      </c>
      <c r="BV2057">
        <v>0</v>
      </c>
      <c r="CL2057">
        <v>1</v>
      </c>
      <c r="CM2057">
        <v>4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7</v>
      </c>
      <c r="DC2057">
        <v>7</v>
      </c>
      <c r="DD2057">
        <v>7</v>
      </c>
      <c r="DE2057">
        <v>7</v>
      </c>
      <c r="DF2057">
        <v>7</v>
      </c>
      <c r="DG2057">
        <v>7</v>
      </c>
      <c r="DH2057">
        <v>7</v>
      </c>
      <c r="DI2057">
        <v>7</v>
      </c>
      <c r="DJ2057">
        <v>7</v>
      </c>
      <c r="DK2057">
        <v>7</v>
      </c>
      <c r="DL2057">
        <v>7</v>
      </c>
      <c r="DM2057">
        <v>7</v>
      </c>
      <c r="DN2057">
        <v>98</v>
      </c>
      <c r="DS2057">
        <v>3</v>
      </c>
      <c r="EB2057">
        <v>7</v>
      </c>
      <c r="ED2057">
        <v>7</v>
      </c>
      <c r="EE2057">
        <v>7</v>
      </c>
      <c r="EF2057">
        <v>7</v>
      </c>
      <c r="EG2057">
        <v>7</v>
      </c>
      <c r="EH2057">
        <v>7</v>
      </c>
      <c r="EI2057">
        <v>7</v>
      </c>
      <c r="EJ2057">
        <v>7</v>
      </c>
      <c r="EK2057">
        <v>7</v>
      </c>
      <c r="EL2057">
        <v>1</v>
      </c>
      <c r="EM2057">
        <v>0</v>
      </c>
      <c r="EN2057">
        <v>2</v>
      </c>
      <c r="EO2057">
        <v>4</v>
      </c>
      <c r="EP2057">
        <v>7</v>
      </c>
      <c r="EQ2057">
        <v>5</v>
      </c>
      <c r="ER2057">
        <v>2</v>
      </c>
      <c r="ES2057">
        <v>7</v>
      </c>
      <c r="ET2057">
        <v>2</v>
      </c>
      <c r="EU2057">
        <v>1.40281282831674</v>
      </c>
    </row>
    <row r="2058" spans="1:151" x14ac:dyDescent="0.35">
      <c r="A2058">
        <v>2019</v>
      </c>
      <c r="B2058">
        <v>4</v>
      </c>
      <c r="C2058">
        <v>7</v>
      </c>
      <c r="D2058">
        <v>6</v>
      </c>
      <c r="E2058">
        <v>7</v>
      </c>
      <c r="F2058">
        <v>7</v>
      </c>
      <c r="G2058">
        <v>6</v>
      </c>
      <c r="H2058">
        <v>1</v>
      </c>
      <c r="I2058">
        <v>2</v>
      </c>
      <c r="J2058">
        <v>7</v>
      </c>
      <c r="K2058">
        <v>7</v>
      </c>
      <c r="L2058">
        <v>7</v>
      </c>
      <c r="M2058">
        <v>7</v>
      </c>
      <c r="N2058">
        <v>7</v>
      </c>
      <c r="O2058">
        <v>6</v>
      </c>
      <c r="P2058">
        <v>7</v>
      </c>
      <c r="Q2058">
        <v>7</v>
      </c>
      <c r="R2058">
        <v>7</v>
      </c>
      <c r="S2058">
        <v>7</v>
      </c>
      <c r="T2058">
        <v>7</v>
      </c>
      <c r="U2058">
        <v>7</v>
      </c>
      <c r="V2058">
        <v>2</v>
      </c>
      <c r="W2058">
        <v>2</v>
      </c>
      <c r="X2058">
        <v>2</v>
      </c>
      <c r="AH2058">
        <v>0</v>
      </c>
      <c r="AO2058">
        <v>6</v>
      </c>
      <c r="AP2058">
        <v>6</v>
      </c>
      <c r="AQ2058">
        <v>6</v>
      </c>
      <c r="AR2058">
        <v>6</v>
      </c>
      <c r="AS2058">
        <v>6</v>
      </c>
      <c r="AT2058">
        <v>7</v>
      </c>
      <c r="AU2058">
        <v>7</v>
      </c>
      <c r="AV2058">
        <v>7</v>
      </c>
      <c r="AW2058">
        <v>7</v>
      </c>
      <c r="AX2058">
        <v>5</v>
      </c>
      <c r="AY2058">
        <v>3</v>
      </c>
      <c r="AZ2058">
        <v>3</v>
      </c>
      <c r="BA2058">
        <v>6</v>
      </c>
      <c r="BB2058">
        <v>7</v>
      </c>
      <c r="BC2058">
        <v>98</v>
      </c>
      <c r="BD2058">
        <v>7</v>
      </c>
      <c r="BE2058">
        <v>3</v>
      </c>
      <c r="BF2058">
        <v>2</v>
      </c>
      <c r="BG2058">
        <v>5</v>
      </c>
      <c r="BH2058">
        <v>2</v>
      </c>
      <c r="BI2058">
        <v>6</v>
      </c>
      <c r="BJ2058">
        <v>4</v>
      </c>
      <c r="BK2058">
        <v>7</v>
      </c>
      <c r="BL2058">
        <v>98</v>
      </c>
      <c r="BM2058">
        <v>2</v>
      </c>
      <c r="BN2058">
        <v>4</v>
      </c>
      <c r="BO2058">
        <v>1</v>
      </c>
      <c r="BP2058">
        <v>1</v>
      </c>
      <c r="BQ2058">
        <v>4</v>
      </c>
      <c r="BR2058">
        <v>5</v>
      </c>
      <c r="BS2058">
        <v>1</v>
      </c>
      <c r="BT2058">
        <v>1</v>
      </c>
      <c r="BU2058">
        <v>4</v>
      </c>
      <c r="BZ2058">
        <v>4</v>
      </c>
      <c r="CL2058">
        <v>2</v>
      </c>
      <c r="CM2058">
        <v>1</v>
      </c>
      <c r="CN2058">
        <v>1</v>
      </c>
      <c r="CO2058">
        <v>4</v>
      </c>
      <c r="CP2058">
        <v>1</v>
      </c>
      <c r="CQ2058">
        <v>1</v>
      </c>
      <c r="CR2058">
        <v>1</v>
      </c>
      <c r="CS2058">
        <v>1</v>
      </c>
      <c r="CT2058">
        <v>2</v>
      </c>
      <c r="CU2058">
        <v>1</v>
      </c>
      <c r="CV2058">
        <v>1</v>
      </c>
      <c r="CW2058">
        <v>2</v>
      </c>
      <c r="CX2058">
        <v>1</v>
      </c>
      <c r="CY2058">
        <v>2</v>
      </c>
      <c r="CZ2058">
        <v>3</v>
      </c>
      <c r="DA2058">
        <v>1</v>
      </c>
      <c r="DB2058">
        <v>5</v>
      </c>
      <c r="DC2058">
        <v>2</v>
      </c>
      <c r="DD2058">
        <v>5</v>
      </c>
      <c r="DE2058">
        <v>2</v>
      </c>
      <c r="DF2058">
        <v>2</v>
      </c>
      <c r="DG2058">
        <v>2</v>
      </c>
      <c r="DH2058">
        <v>4</v>
      </c>
      <c r="DI2058">
        <v>6</v>
      </c>
      <c r="DJ2058">
        <v>5</v>
      </c>
      <c r="DK2058">
        <v>3</v>
      </c>
      <c r="DL2058">
        <v>1</v>
      </c>
      <c r="DM2058">
        <v>3</v>
      </c>
      <c r="DN2058">
        <v>8</v>
      </c>
      <c r="DO2058">
        <v>5</v>
      </c>
      <c r="DP2058">
        <v>3</v>
      </c>
      <c r="DS2058">
        <v>3</v>
      </c>
      <c r="DX2058">
        <v>8</v>
      </c>
      <c r="EB2058">
        <v>6</v>
      </c>
      <c r="ED2058">
        <v>6</v>
      </c>
      <c r="EE2058">
        <v>6</v>
      </c>
      <c r="EF2058">
        <v>3</v>
      </c>
      <c r="EG2058">
        <v>6</v>
      </c>
      <c r="EH2058">
        <v>6</v>
      </c>
      <c r="EI2058">
        <v>4</v>
      </c>
      <c r="EJ2058">
        <v>3</v>
      </c>
      <c r="EK2058">
        <v>6</v>
      </c>
      <c r="EL2058">
        <v>1</v>
      </c>
      <c r="EM2058">
        <v>1</v>
      </c>
      <c r="EN2058">
        <v>15</v>
      </c>
      <c r="EO2058">
        <v>4</v>
      </c>
      <c r="EP2058">
        <v>7</v>
      </c>
      <c r="EQ2058">
        <v>7</v>
      </c>
      <c r="ER2058">
        <v>5</v>
      </c>
      <c r="ES2058">
        <v>7</v>
      </c>
      <c r="ET2058">
        <v>7</v>
      </c>
      <c r="EU2058">
        <v>0.96755171879280799</v>
      </c>
    </row>
    <row r="2059" spans="1:151" x14ac:dyDescent="0.35">
      <c r="A2059">
        <v>2019</v>
      </c>
      <c r="B2059">
        <v>2</v>
      </c>
      <c r="C2059">
        <v>9</v>
      </c>
      <c r="D2059">
        <v>7</v>
      </c>
      <c r="E2059">
        <v>7</v>
      </c>
      <c r="F2059">
        <v>6</v>
      </c>
      <c r="G2059">
        <v>7</v>
      </c>
      <c r="H2059">
        <v>1</v>
      </c>
      <c r="I2059">
        <v>1</v>
      </c>
      <c r="J2059">
        <v>6</v>
      </c>
      <c r="K2059">
        <v>6</v>
      </c>
      <c r="L2059">
        <v>4</v>
      </c>
      <c r="M2059">
        <v>6</v>
      </c>
      <c r="N2059">
        <v>6</v>
      </c>
      <c r="O2059">
        <v>4</v>
      </c>
      <c r="P2059">
        <v>6</v>
      </c>
      <c r="Q2059">
        <v>99</v>
      </c>
      <c r="R2059">
        <v>6</v>
      </c>
      <c r="S2059">
        <v>7</v>
      </c>
      <c r="T2059">
        <v>6</v>
      </c>
      <c r="U2059">
        <v>6</v>
      </c>
      <c r="V2059">
        <v>1</v>
      </c>
      <c r="W2059">
        <v>2</v>
      </c>
      <c r="X2059">
        <v>1</v>
      </c>
      <c r="Y2059">
        <v>1</v>
      </c>
      <c r="AA2059">
        <v>2</v>
      </c>
      <c r="AB2059">
        <v>7</v>
      </c>
      <c r="AC2059">
        <v>7</v>
      </c>
      <c r="AD2059">
        <v>7</v>
      </c>
      <c r="AE2059">
        <v>7</v>
      </c>
      <c r="AF2059">
        <v>7</v>
      </c>
      <c r="AG2059">
        <v>7</v>
      </c>
      <c r="AH2059">
        <v>1</v>
      </c>
      <c r="AJ2059">
        <v>2</v>
      </c>
      <c r="AO2059">
        <v>6</v>
      </c>
      <c r="AP2059">
        <v>6</v>
      </c>
      <c r="AQ2059">
        <v>6</v>
      </c>
      <c r="AR2059">
        <v>6</v>
      </c>
      <c r="AS2059">
        <v>6</v>
      </c>
      <c r="AT2059">
        <v>6</v>
      </c>
      <c r="AU2059">
        <v>99</v>
      </c>
      <c r="AV2059">
        <v>99</v>
      </c>
      <c r="AW2059">
        <v>2</v>
      </c>
      <c r="AX2059">
        <v>2</v>
      </c>
      <c r="AY2059">
        <v>1</v>
      </c>
      <c r="AZ2059">
        <v>3</v>
      </c>
      <c r="BA2059">
        <v>6</v>
      </c>
      <c r="BB2059">
        <v>5</v>
      </c>
      <c r="BC2059">
        <v>99</v>
      </c>
      <c r="BD2059">
        <v>3</v>
      </c>
      <c r="BE2059">
        <v>4</v>
      </c>
      <c r="BF2059">
        <v>99</v>
      </c>
      <c r="BG2059">
        <v>5</v>
      </c>
      <c r="BH2059">
        <v>2</v>
      </c>
      <c r="BI2059">
        <v>99</v>
      </c>
      <c r="BJ2059">
        <v>7</v>
      </c>
      <c r="BK2059">
        <v>3</v>
      </c>
      <c r="BL2059">
        <v>98</v>
      </c>
      <c r="BM2059">
        <v>3</v>
      </c>
      <c r="BN2059">
        <v>1</v>
      </c>
      <c r="BO2059">
        <v>1</v>
      </c>
      <c r="BP2059">
        <v>5</v>
      </c>
      <c r="BQ2059">
        <v>2</v>
      </c>
      <c r="BR2059">
        <v>3</v>
      </c>
      <c r="BS2059">
        <v>99</v>
      </c>
      <c r="BT2059">
        <v>5</v>
      </c>
      <c r="BU2059">
        <v>2</v>
      </c>
      <c r="BW2059">
        <v>1</v>
      </c>
      <c r="CL2059">
        <v>2</v>
      </c>
      <c r="CM2059">
        <v>3</v>
      </c>
      <c r="CN2059">
        <v>4</v>
      </c>
      <c r="CO2059">
        <v>4</v>
      </c>
      <c r="CP2059">
        <v>3</v>
      </c>
      <c r="CQ2059">
        <v>3</v>
      </c>
      <c r="CR2059">
        <v>1</v>
      </c>
      <c r="CS2059">
        <v>1</v>
      </c>
      <c r="CT2059">
        <v>1</v>
      </c>
      <c r="CU2059">
        <v>4</v>
      </c>
      <c r="CV2059">
        <v>3</v>
      </c>
      <c r="CW2059">
        <v>3</v>
      </c>
      <c r="CX2059">
        <v>4</v>
      </c>
      <c r="CY2059">
        <v>3</v>
      </c>
      <c r="CZ2059">
        <v>4</v>
      </c>
      <c r="DA2059">
        <v>4</v>
      </c>
      <c r="DB2059">
        <v>3</v>
      </c>
      <c r="DC2059">
        <v>1</v>
      </c>
      <c r="DD2059">
        <v>4</v>
      </c>
      <c r="DE2059">
        <v>1</v>
      </c>
      <c r="DF2059">
        <v>5</v>
      </c>
      <c r="DG2059">
        <v>6</v>
      </c>
      <c r="DH2059">
        <v>5</v>
      </c>
      <c r="DI2059">
        <v>5</v>
      </c>
      <c r="DJ2059">
        <v>4</v>
      </c>
      <c r="DK2059">
        <v>3</v>
      </c>
      <c r="DL2059">
        <v>6</v>
      </c>
      <c r="DM2059">
        <v>3</v>
      </c>
      <c r="DN2059">
        <v>98</v>
      </c>
      <c r="DS2059">
        <v>3</v>
      </c>
      <c r="EB2059">
        <v>7</v>
      </c>
      <c r="ED2059">
        <v>4</v>
      </c>
      <c r="EE2059">
        <v>4</v>
      </c>
      <c r="EF2059">
        <v>3</v>
      </c>
      <c r="EG2059">
        <v>4</v>
      </c>
      <c r="EH2059">
        <v>5</v>
      </c>
      <c r="EI2059">
        <v>3</v>
      </c>
      <c r="EJ2059">
        <v>4</v>
      </c>
      <c r="EK2059">
        <v>4</v>
      </c>
      <c r="EL2059">
        <v>3</v>
      </c>
      <c r="EM2059">
        <v>1</v>
      </c>
      <c r="EN2059">
        <v>0</v>
      </c>
      <c r="EO2059">
        <v>4</v>
      </c>
      <c r="EP2059">
        <v>4</v>
      </c>
      <c r="EQ2059">
        <v>4</v>
      </c>
      <c r="ER2059">
        <v>4</v>
      </c>
      <c r="ES2059">
        <v>4</v>
      </c>
      <c r="ET2059">
        <v>4</v>
      </c>
      <c r="EU2059">
        <v>0.842833082413595</v>
      </c>
    </row>
    <row r="2060" spans="1:151" x14ac:dyDescent="0.35">
      <c r="A2060">
        <v>2019</v>
      </c>
      <c r="B2060">
        <v>2</v>
      </c>
      <c r="C2060">
        <v>9</v>
      </c>
      <c r="D2060">
        <v>7</v>
      </c>
      <c r="E2060">
        <v>7</v>
      </c>
      <c r="F2060">
        <v>7</v>
      </c>
      <c r="G2060">
        <v>7</v>
      </c>
      <c r="H2060">
        <v>1</v>
      </c>
      <c r="I2060">
        <v>1</v>
      </c>
      <c r="J2060">
        <v>7</v>
      </c>
      <c r="K2060">
        <v>7</v>
      </c>
      <c r="L2060">
        <v>5</v>
      </c>
      <c r="M2060">
        <v>5</v>
      </c>
      <c r="N2060">
        <v>5</v>
      </c>
      <c r="O2060">
        <v>5</v>
      </c>
      <c r="P2060">
        <v>6</v>
      </c>
      <c r="Q2060">
        <v>7</v>
      </c>
      <c r="R2060">
        <v>5</v>
      </c>
      <c r="S2060">
        <v>5</v>
      </c>
      <c r="T2060">
        <v>5</v>
      </c>
      <c r="U2060">
        <v>7</v>
      </c>
      <c r="V2060">
        <v>2</v>
      </c>
      <c r="W2060">
        <v>2</v>
      </c>
      <c r="X2060">
        <v>2</v>
      </c>
      <c r="AH2060">
        <v>0</v>
      </c>
      <c r="AO2060">
        <v>99</v>
      </c>
      <c r="AP2060">
        <v>99</v>
      </c>
      <c r="AQ2060">
        <v>6</v>
      </c>
      <c r="AR2060">
        <v>4</v>
      </c>
      <c r="AS2060">
        <v>6</v>
      </c>
      <c r="AT2060">
        <v>4</v>
      </c>
      <c r="AU2060">
        <v>1</v>
      </c>
      <c r="AV2060">
        <v>99</v>
      </c>
      <c r="AW2060">
        <v>7</v>
      </c>
      <c r="AX2060">
        <v>6</v>
      </c>
      <c r="AY2060">
        <v>5</v>
      </c>
      <c r="AZ2060">
        <v>5</v>
      </c>
      <c r="BA2060">
        <v>99</v>
      </c>
      <c r="BB2060">
        <v>7</v>
      </c>
      <c r="BC2060">
        <v>99</v>
      </c>
      <c r="BD2060">
        <v>6</v>
      </c>
      <c r="BE2060">
        <v>99</v>
      </c>
      <c r="BF2060">
        <v>99</v>
      </c>
      <c r="BG2060">
        <v>6</v>
      </c>
      <c r="BH2060">
        <v>7</v>
      </c>
      <c r="BI2060">
        <v>99</v>
      </c>
      <c r="BJ2060">
        <v>5</v>
      </c>
      <c r="BK2060">
        <v>98</v>
      </c>
      <c r="BL2060">
        <v>98</v>
      </c>
      <c r="BM2060">
        <v>1</v>
      </c>
      <c r="BN2060">
        <v>99</v>
      </c>
      <c r="BO2060">
        <v>2</v>
      </c>
      <c r="BP2060">
        <v>99</v>
      </c>
      <c r="BQ2060">
        <v>5</v>
      </c>
      <c r="BR2060">
        <v>2</v>
      </c>
      <c r="BS2060">
        <v>99</v>
      </c>
      <c r="BT2060">
        <v>2</v>
      </c>
      <c r="BU2060">
        <v>98</v>
      </c>
      <c r="BV2060">
        <v>0</v>
      </c>
      <c r="CL2060">
        <v>1</v>
      </c>
      <c r="CM2060">
        <v>1</v>
      </c>
      <c r="CN2060">
        <v>3</v>
      </c>
      <c r="CO2060">
        <v>3</v>
      </c>
      <c r="CP2060">
        <v>2</v>
      </c>
      <c r="CQ2060">
        <v>98</v>
      </c>
      <c r="CR2060">
        <v>1</v>
      </c>
      <c r="CS2060">
        <v>2</v>
      </c>
      <c r="CT2060">
        <v>1</v>
      </c>
      <c r="CU2060">
        <v>98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3</v>
      </c>
      <c r="DB2060">
        <v>7</v>
      </c>
      <c r="DC2060">
        <v>5</v>
      </c>
      <c r="DD2060">
        <v>6</v>
      </c>
      <c r="DE2060">
        <v>5</v>
      </c>
      <c r="DF2060">
        <v>5</v>
      </c>
      <c r="DG2060">
        <v>6</v>
      </c>
      <c r="DH2060">
        <v>6</v>
      </c>
      <c r="DI2060">
        <v>5</v>
      </c>
      <c r="DJ2060">
        <v>5</v>
      </c>
      <c r="DK2060">
        <v>1</v>
      </c>
      <c r="DL2060">
        <v>6</v>
      </c>
      <c r="DM2060">
        <v>4</v>
      </c>
      <c r="DN2060">
        <v>7</v>
      </c>
      <c r="DR2060">
        <v>2</v>
      </c>
      <c r="DT2060">
        <v>4</v>
      </c>
      <c r="EA2060">
        <v>6</v>
      </c>
      <c r="EC2060">
        <v>7</v>
      </c>
      <c r="ED2060">
        <v>5</v>
      </c>
      <c r="EE2060">
        <v>7</v>
      </c>
      <c r="EF2060">
        <v>4</v>
      </c>
      <c r="EG2060">
        <v>5</v>
      </c>
      <c r="EH2060">
        <v>5</v>
      </c>
      <c r="EI2060">
        <v>4</v>
      </c>
      <c r="EJ2060">
        <v>5</v>
      </c>
      <c r="EK2060">
        <v>1</v>
      </c>
      <c r="EL2060">
        <v>4</v>
      </c>
      <c r="EM2060">
        <v>0</v>
      </c>
      <c r="EN2060">
        <v>45</v>
      </c>
      <c r="EO2060">
        <v>4</v>
      </c>
      <c r="EP2060">
        <v>6</v>
      </c>
      <c r="EQ2060">
        <v>6</v>
      </c>
      <c r="ER2060">
        <v>5</v>
      </c>
      <c r="ES2060">
        <v>7</v>
      </c>
      <c r="ET2060">
        <v>5</v>
      </c>
      <c r="EU2060">
        <v>1.5815525252634699</v>
      </c>
    </row>
    <row r="2061" spans="1:151" x14ac:dyDescent="0.35">
      <c r="A2061">
        <v>2019</v>
      </c>
      <c r="B2061">
        <v>5</v>
      </c>
      <c r="C2061">
        <v>9</v>
      </c>
      <c r="D2061">
        <v>7</v>
      </c>
      <c r="E2061">
        <v>7</v>
      </c>
      <c r="F2061">
        <v>7</v>
      </c>
      <c r="G2061">
        <v>7</v>
      </c>
      <c r="H2061">
        <v>1</v>
      </c>
      <c r="I2061">
        <v>1</v>
      </c>
      <c r="J2061">
        <v>7</v>
      </c>
      <c r="K2061">
        <v>7</v>
      </c>
      <c r="L2061">
        <v>99</v>
      </c>
      <c r="M2061">
        <v>99</v>
      </c>
      <c r="N2061">
        <v>99</v>
      </c>
      <c r="O2061">
        <v>99</v>
      </c>
      <c r="P2061">
        <v>99</v>
      </c>
      <c r="Q2061">
        <v>7</v>
      </c>
      <c r="R2061">
        <v>7</v>
      </c>
      <c r="S2061">
        <v>6</v>
      </c>
      <c r="T2061">
        <v>7</v>
      </c>
      <c r="U2061">
        <v>7</v>
      </c>
      <c r="V2061">
        <v>2</v>
      </c>
      <c r="W2061">
        <v>2</v>
      </c>
      <c r="X2061">
        <v>2</v>
      </c>
      <c r="AH2061">
        <v>0</v>
      </c>
      <c r="AO2061">
        <v>99</v>
      </c>
      <c r="AP2061">
        <v>5</v>
      </c>
      <c r="AQ2061">
        <v>5</v>
      </c>
      <c r="AR2061">
        <v>5</v>
      </c>
      <c r="AS2061">
        <v>6</v>
      </c>
      <c r="AT2061">
        <v>6</v>
      </c>
      <c r="AU2061">
        <v>99</v>
      </c>
      <c r="AV2061">
        <v>99</v>
      </c>
      <c r="AW2061">
        <v>7</v>
      </c>
      <c r="AX2061">
        <v>7</v>
      </c>
      <c r="AY2061">
        <v>2</v>
      </c>
      <c r="AZ2061">
        <v>5</v>
      </c>
      <c r="BA2061">
        <v>7</v>
      </c>
      <c r="BB2061">
        <v>99</v>
      </c>
      <c r="BC2061">
        <v>99</v>
      </c>
      <c r="BD2061">
        <v>98</v>
      </c>
      <c r="BE2061">
        <v>99</v>
      </c>
      <c r="BF2061">
        <v>98</v>
      </c>
      <c r="BG2061">
        <v>7</v>
      </c>
      <c r="BH2061">
        <v>5</v>
      </c>
      <c r="BI2061">
        <v>98</v>
      </c>
      <c r="BJ2061">
        <v>7</v>
      </c>
      <c r="BK2061">
        <v>98</v>
      </c>
      <c r="BL2061">
        <v>98</v>
      </c>
      <c r="BM2061">
        <v>9</v>
      </c>
      <c r="BN2061">
        <v>98</v>
      </c>
      <c r="BO2061">
        <v>2</v>
      </c>
      <c r="BP2061">
        <v>4</v>
      </c>
      <c r="BQ2061">
        <v>2</v>
      </c>
      <c r="BR2061">
        <v>5</v>
      </c>
      <c r="BS2061">
        <v>98</v>
      </c>
      <c r="BT2061">
        <v>4</v>
      </c>
      <c r="BU2061">
        <v>98</v>
      </c>
      <c r="BV2061">
        <v>0</v>
      </c>
      <c r="CL2061">
        <v>4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98</v>
      </c>
      <c r="CZ2061">
        <v>3</v>
      </c>
      <c r="DA2061">
        <v>1</v>
      </c>
      <c r="DB2061">
        <v>5</v>
      </c>
      <c r="DC2061">
        <v>1</v>
      </c>
      <c r="DD2061">
        <v>6</v>
      </c>
      <c r="DE2061">
        <v>1</v>
      </c>
      <c r="DF2061">
        <v>6</v>
      </c>
      <c r="DG2061">
        <v>2</v>
      </c>
      <c r="DH2061">
        <v>2</v>
      </c>
      <c r="DI2061">
        <v>1</v>
      </c>
      <c r="DJ2061">
        <v>5</v>
      </c>
      <c r="DK2061">
        <v>5</v>
      </c>
      <c r="DL2061">
        <v>2</v>
      </c>
      <c r="DM2061">
        <v>5</v>
      </c>
      <c r="DN2061">
        <v>1</v>
      </c>
      <c r="DY2061">
        <v>10</v>
      </c>
      <c r="ED2061">
        <v>4</v>
      </c>
      <c r="EE2061">
        <v>4</v>
      </c>
      <c r="EF2061">
        <v>4</v>
      </c>
      <c r="EG2061">
        <v>4</v>
      </c>
      <c r="EH2061">
        <v>4</v>
      </c>
      <c r="EI2061">
        <v>3</v>
      </c>
      <c r="EJ2061">
        <v>4</v>
      </c>
      <c r="EK2061">
        <v>1</v>
      </c>
      <c r="EL2061">
        <v>4</v>
      </c>
      <c r="EM2061">
        <v>0</v>
      </c>
      <c r="EN2061">
        <v>1</v>
      </c>
      <c r="EO2061">
        <v>5</v>
      </c>
      <c r="EP2061">
        <v>7</v>
      </c>
      <c r="EQ2061">
        <v>7</v>
      </c>
      <c r="ER2061">
        <v>7</v>
      </c>
      <c r="ES2061">
        <v>7</v>
      </c>
      <c r="ET2061">
        <v>7</v>
      </c>
      <c r="EU2061">
        <v>0.51144882552542303</v>
      </c>
    </row>
    <row r="2062" spans="1:151" x14ac:dyDescent="0.35">
      <c r="A2062">
        <v>2019</v>
      </c>
      <c r="B2062">
        <v>3</v>
      </c>
      <c r="C2062">
        <v>9</v>
      </c>
      <c r="D2062">
        <v>6</v>
      </c>
      <c r="E2062">
        <v>1</v>
      </c>
      <c r="F2062">
        <v>1</v>
      </c>
      <c r="G2062">
        <v>5</v>
      </c>
      <c r="H2062">
        <v>1</v>
      </c>
      <c r="I2062">
        <v>1</v>
      </c>
      <c r="J2062">
        <v>6</v>
      </c>
      <c r="K2062">
        <v>7</v>
      </c>
      <c r="L2062">
        <v>7</v>
      </c>
      <c r="M2062">
        <v>5</v>
      </c>
      <c r="N2062">
        <v>6</v>
      </c>
      <c r="O2062">
        <v>6</v>
      </c>
      <c r="P2062">
        <v>7</v>
      </c>
      <c r="Q2062">
        <v>6</v>
      </c>
      <c r="R2062">
        <v>7</v>
      </c>
      <c r="S2062">
        <v>7</v>
      </c>
      <c r="T2062">
        <v>7</v>
      </c>
      <c r="U2062">
        <v>7</v>
      </c>
      <c r="V2062">
        <v>2</v>
      </c>
      <c r="W2062">
        <v>2</v>
      </c>
      <c r="X2062">
        <v>2</v>
      </c>
      <c r="AH2062">
        <v>0</v>
      </c>
      <c r="AO2062">
        <v>6</v>
      </c>
      <c r="AP2062">
        <v>6</v>
      </c>
      <c r="AQ2062">
        <v>6</v>
      </c>
      <c r="AR2062">
        <v>6</v>
      </c>
      <c r="AS2062">
        <v>7</v>
      </c>
      <c r="AT2062">
        <v>7</v>
      </c>
      <c r="AU2062">
        <v>6</v>
      </c>
      <c r="AV2062">
        <v>6</v>
      </c>
      <c r="AW2062">
        <v>7</v>
      </c>
      <c r="AX2062">
        <v>7</v>
      </c>
      <c r="AY2062">
        <v>3</v>
      </c>
      <c r="AZ2062">
        <v>5</v>
      </c>
      <c r="BA2062">
        <v>7</v>
      </c>
      <c r="BB2062">
        <v>7</v>
      </c>
      <c r="BC2062">
        <v>98</v>
      </c>
      <c r="BD2062">
        <v>5</v>
      </c>
      <c r="BE2062">
        <v>98</v>
      </c>
      <c r="BF2062">
        <v>98</v>
      </c>
      <c r="BG2062">
        <v>7</v>
      </c>
      <c r="BH2062">
        <v>4</v>
      </c>
      <c r="BI2062">
        <v>7</v>
      </c>
      <c r="BJ2062">
        <v>7</v>
      </c>
      <c r="BK2062">
        <v>98</v>
      </c>
      <c r="BL2062">
        <v>98</v>
      </c>
      <c r="BM2062">
        <v>5</v>
      </c>
      <c r="BN2062">
        <v>2</v>
      </c>
      <c r="BO2062">
        <v>1</v>
      </c>
      <c r="BP2062">
        <v>2</v>
      </c>
      <c r="BQ2062">
        <v>5</v>
      </c>
      <c r="BR2062">
        <v>2</v>
      </c>
      <c r="BS2062">
        <v>2</v>
      </c>
      <c r="BT2062">
        <v>1</v>
      </c>
      <c r="BU2062">
        <v>1</v>
      </c>
      <c r="BV2062">
        <v>0</v>
      </c>
      <c r="CL2062">
        <v>4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4</v>
      </c>
      <c r="CT2062">
        <v>3</v>
      </c>
      <c r="CU2062">
        <v>1</v>
      </c>
      <c r="CV2062">
        <v>1</v>
      </c>
      <c r="CW2062">
        <v>3</v>
      </c>
      <c r="CX2062">
        <v>1</v>
      </c>
      <c r="CY2062">
        <v>4</v>
      </c>
      <c r="CZ2062">
        <v>3</v>
      </c>
      <c r="DA2062">
        <v>3</v>
      </c>
      <c r="DB2062">
        <v>5</v>
      </c>
      <c r="DC2062">
        <v>2</v>
      </c>
      <c r="DD2062">
        <v>5</v>
      </c>
      <c r="DE2062">
        <v>3</v>
      </c>
      <c r="DF2062">
        <v>5</v>
      </c>
      <c r="DG2062">
        <v>5</v>
      </c>
      <c r="DH2062">
        <v>5</v>
      </c>
      <c r="DI2062">
        <v>3</v>
      </c>
      <c r="DJ2062">
        <v>3</v>
      </c>
      <c r="DK2062">
        <v>3</v>
      </c>
      <c r="DL2062">
        <v>2</v>
      </c>
      <c r="DM2062">
        <v>3</v>
      </c>
      <c r="DN2062">
        <v>1</v>
      </c>
      <c r="DR2062">
        <v>2</v>
      </c>
      <c r="DS2062">
        <v>3</v>
      </c>
      <c r="EA2062">
        <v>7</v>
      </c>
      <c r="EB2062">
        <v>7</v>
      </c>
      <c r="ED2062">
        <v>5</v>
      </c>
      <c r="EE2062">
        <v>3</v>
      </c>
      <c r="EF2062">
        <v>7</v>
      </c>
      <c r="EG2062">
        <v>6</v>
      </c>
      <c r="EH2062">
        <v>7</v>
      </c>
      <c r="EI2062">
        <v>3</v>
      </c>
      <c r="EJ2062">
        <v>5</v>
      </c>
      <c r="EK2062">
        <v>6</v>
      </c>
      <c r="EL2062">
        <v>3</v>
      </c>
      <c r="EM2062">
        <v>0</v>
      </c>
      <c r="EN2062">
        <v>10</v>
      </c>
      <c r="EO2062">
        <v>5</v>
      </c>
      <c r="EP2062">
        <v>7</v>
      </c>
      <c r="EQ2062">
        <v>7</v>
      </c>
      <c r="ER2062">
        <v>5</v>
      </c>
      <c r="ES2062">
        <v>7</v>
      </c>
      <c r="ET2062">
        <v>5</v>
      </c>
      <c r="EU2062">
        <v>0.51144882552542303</v>
      </c>
    </row>
    <row r="2063" spans="1:151" x14ac:dyDescent="0.35">
      <c r="A2063">
        <v>2019</v>
      </c>
      <c r="B2063">
        <v>4</v>
      </c>
      <c r="C2063">
        <v>9</v>
      </c>
      <c r="D2063">
        <v>7</v>
      </c>
      <c r="E2063">
        <v>1</v>
      </c>
      <c r="F2063">
        <v>7</v>
      </c>
      <c r="G2063">
        <v>3</v>
      </c>
      <c r="H2063">
        <v>1</v>
      </c>
      <c r="I2063">
        <v>1</v>
      </c>
      <c r="J2063">
        <v>7</v>
      </c>
      <c r="K2063">
        <v>7</v>
      </c>
      <c r="L2063">
        <v>7</v>
      </c>
      <c r="M2063">
        <v>7</v>
      </c>
      <c r="N2063">
        <v>7</v>
      </c>
      <c r="O2063">
        <v>7</v>
      </c>
      <c r="P2063">
        <v>7</v>
      </c>
      <c r="Q2063">
        <v>5</v>
      </c>
      <c r="R2063">
        <v>7</v>
      </c>
      <c r="S2063">
        <v>99</v>
      </c>
      <c r="T2063">
        <v>7</v>
      </c>
      <c r="U2063">
        <v>7</v>
      </c>
      <c r="V2063">
        <v>2</v>
      </c>
      <c r="W2063">
        <v>2</v>
      </c>
      <c r="X2063">
        <v>2</v>
      </c>
      <c r="AH2063">
        <v>0</v>
      </c>
      <c r="AO2063">
        <v>99</v>
      </c>
      <c r="AP2063">
        <v>99</v>
      </c>
      <c r="AQ2063">
        <v>99</v>
      </c>
      <c r="AR2063">
        <v>99</v>
      </c>
      <c r="AS2063">
        <v>99</v>
      </c>
      <c r="AT2063">
        <v>99</v>
      </c>
      <c r="AU2063">
        <v>99</v>
      </c>
      <c r="AV2063">
        <v>99</v>
      </c>
      <c r="AW2063">
        <v>7</v>
      </c>
      <c r="AX2063">
        <v>99</v>
      </c>
      <c r="AY2063">
        <v>1</v>
      </c>
      <c r="AZ2063">
        <v>7</v>
      </c>
      <c r="BA2063">
        <v>99</v>
      </c>
      <c r="BB2063">
        <v>99</v>
      </c>
      <c r="BC2063">
        <v>98</v>
      </c>
      <c r="BD2063">
        <v>7</v>
      </c>
      <c r="BE2063">
        <v>99</v>
      </c>
      <c r="BF2063">
        <v>99</v>
      </c>
      <c r="BG2063">
        <v>7</v>
      </c>
      <c r="BH2063">
        <v>7</v>
      </c>
      <c r="BI2063">
        <v>98</v>
      </c>
      <c r="BJ2063">
        <v>7</v>
      </c>
      <c r="BK2063">
        <v>98</v>
      </c>
      <c r="BL2063">
        <v>98</v>
      </c>
      <c r="BM2063">
        <v>9</v>
      </c>
      <c r="BN2063">
        <v>99</v>
      </c>
      <c r="BO2063">
        <v>98</v>
      </c>
      <c r="BP2063">
        <v>98</v>
      </c>
      <c r="BQ2063">
        <v>99</v>
      </c>
      <c r="BR2063">
        <v>5</v>
      </c>
      <c r="BS2063">
        <v>98</v>
      </c>
      <c r="BT2063">
        <v>1</v>
      </c>
      <c r="BU2063">
        <v>98</v>
      </c>
      <c r="BV2063">
        <v>0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1</v>
      </c>
      <c r="CU2063">
        <v>1</v>
      </c>
      <c r="CV2063">
        <v>1</v>
      </c>
      <c r="CW2063">
        <v>1</v>
      </c>
      <c r="CX2063">
        <v>1</v>
      </c>
      <c r="CY2063">
        <v>1</v>
      </c>
      <c r="CZ2063">
        <v>1</v>
      </c>
      <c r="DA2063">
        <v>1</v>
      </c>
      <c r="DB2063">
        <v>7</v>
      </c>
      <c r="DC2063">
        <v>7</v>
      </c>
      <c r="DD2063">
        <v>5</v>
      </c>
      <c r="DE2063">
        <v>1</v>
      </c>
      <c r="DF2063">
        <v>5</v>
      </c>
      <c r="DG2063">
        <v>6</v>
      </c>
      <c r="DH2063">
        <v>6</v>
      </c>
      <c r="DI2063">
        <v>5</v>
      </c>
      <c r="DJ2063">
        <v>6</v>
      </c>
      <c r="DK2063">
        <v>6</v>
      </c>
      <c r="DL2063">
        <v>6</v>
      </c>
      <c r="DM2063">
        <v>6</v>
      </c>
      <c r="DN2063">
        <v>99</v>
      </c>
      <c r="DR2063">
        <v>2</v>
      </c>
      <c r="EA2063">
        <v>7</v>
      </c>
      <c r="ED2063">
        <v>7</v>
      </c>
      <c r="EE2063">
        <v>7</v>
      </c>
      <c r="EF2063">
        <v>7</v>
      </c>
      <c r="EG2063">
        <v>7</v>
      </c>
      <c r="EH2063">
        <v>7</v>
      </c>
      <c r="EI2063">
        <v>7</v>
      </c>
      <c r="EJ2063">
        <v>7</v>
      </c>
      <c r="EK2063">
        <v>7</v>
      </c>
      <c r="EL2063">
        <v>5</v>
      </c>
      <c r="EM2063">
        <v>0</v>
      </c>
      <c r="EN2063">
        <v>5</v>
      </c>
      <c r="EO2063">
        <v>3</v>
      </c>
      <c r="EP2063">
        <v>5</v>
      </c>
      <c r="EQ2063">
        <v>7</v>
      </c>
      <c r="ER2063">
        <v>7</v>
      </c>
      <c r="ES2063">
        <v>7</v>
      </c>
      <c r="ET2063">
        <v>1</v>
      </c>
      <c r="EU2063">
        <v>0.51144882552542303</v>
      </c>
    </row>
    <row r="2064" spans="1:151" x14ac:dyDescent="0.35">
      <c r="A2064">
        <v>2019</v>
      </c>
      <c r="B2064">
        <v>5</v>
      </c>
      <c r="C2064">
        <v>9</v>
      </c>
      <c r="D2064">
        <v>7</v>
      </c>
      <c r="E2064">
        <v>5</v>
      </c>
      <c r="F2064">
        <v>4</v>
      </c>
      <c r="G2064">
        <v>7</v>
      </c>
      <c r="H2064">
        <v>2</v>
      </c>
      <c r="J2064">
        <v>7</v>
      </c>
      <c r="K2064">
        <v>7</v>
      </c>
      <c r="L2064">
        <v>7</v>
      </c>
      <c r="M2064">
        <v>7</v>
      </c>
      <c r="N2064">
        <v>7</v>
      </c>
      <c r="O2064">
        <v>7</v>
      </c>
      <c r="P2064">
        <v>6</v>
      </c>
      <c r="Q2064">
        <v>7</v>
      </c>
      <c r="R2064">
        <v>5</v>
      </c>
      <c r="S2064">
        <v>6</v>
      </c>
      <c r="T2064">
        <v>7</v>
      </c>
      <c r="U2064">
        <v>7</v>
      </c>
      <c r="V2064">
        <v>2</v>
      </c>
      <c r="W2064">
        <v>2</v>
      </c>
      <c r="X2064">
        <v>2</v>
      </c>
      <c r="AH2064">
        <v>0</v>
      </c>
      <c r="AO2064">
        <v>4</v>
      </c>
      <c r="AP2064">
        <v>5</v>
      </c>
      <c r="AQ2064">
        <v>5</v>
      </c>
      <c r="AR2064">
        <v>5</v>
      </c>
      <c r="AS2064">
        <v>6</v>
      </c>
      <c r="AT2064">
        <v>6</v>
      </c>
      <c r="AU2064">
        <v>7</v>
      </c>
      <c r="AV2064">
        <v>7</v>
      </c>
      <c r="AW2064">
        <v>7</v>
      </c>
      <c r="AX2064">
        <v>7</v>
      </c>
      <c r="AY2064">
        <v>3</v>
      </c>
      <c r="AZ2064">
        <v>4</v>
      </c>
      <c r="BA2064">
        <v>7</v>
      </c>
      <c r="BB2064">
        <v>5</v>
      </c>
      <c r="BC2064">
        <v>3</v>
      </c>
      <c r="BD2064">
        <v>98</v>
      </c>
      <c r="BE2064">
        <v>99</v>
      </c>
      <c r="BF2064">
        <v>99</v>
      </c>
      <c r="BG2064">
        <v>7</v>
      </c>
      <c r="BH2064">
        <v>7</v>
      </c>
      <c r="BI2064">
        <v>7</v>
      </c>
      <c r="BJ2064">
        <v>7</v>
      </c>
      <c r="BK2064">
        <v>98</v>
      </c>
      <c r="BL2064">
        <v>98</v>
      </c>
      <c r="BM2064">
        <v>2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98</v>
      </c>
      <c r="BT2064">
        <v>4</v>
      </c>
      <c r="BU2064">
        <v>98</v>
      </c>
      <c r="BV2064">
        <v>0</v>
      </c>
      <c r="CL2064">
        <v>2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2</v>
      </c>
      <c r="CT2064">
        <v>1</v>
      </c>
      <c r="CU2064">
        <v>1</v>
      </c>
      <c r="CV2064">
        <v>1</v>
      </c>
      <c r="CW2064">
        <v>1</v>
      </c>
      <c r="CX2064">
        <v>1</v>
      </c>
      <c r="CY2064">
        <v>1</v>
      </c>
      <c r="CZ2064">
        <v>1</v>
      </c>
      <c r="DA2064">
        <v>2</v>
      </c>
      <c r="DB2064">
        <v>7</v>
      </c>
      <c r="DC2064">
        <v>7</v>
      </c>
      <c r="DD2064">
        <v>4</v>
      </c>
      <c r="DE2064">
        <v>4</v>
      </c>
      <c r="DF2064">
        <v>7</v>
      </c>
      <c r="DG2064">
        <v>5</v>
      </c>
      <c r="DH2064">
        <v>7</v>
      </c>
      <c r="DI2064">
        <v>7</v>
      </c>
      <c r="DJ2064">
        <v>7</v>
      </c>
      <c r="DK2064">
        <v>7</v>
      </c>
      <c r="DL2064">
        <v>7</v>
      </c>
      <c r="DM2064">
        <v>7</v>
      </c>
      <c r="DN2064">
        <v>98</v>
      </c>
      <c r="DS2064">
        <v>3</v>
      </c>
      <c r="EB2064">
        <v>7</v>
      </c>
      <c r="ED2064">
        <v>4</v>
      </c>
      <c r="EE2064">
        <v>7</v>
      </c>
      <c r="EF2064">
        <v>4</v>
      </c>
      <c r="EG2064">
        <v>5</v>
      </c>
      <c r="EH2064">
        <v>5</v>
      </c>
      <c r="EI2064">
        <v>4</v>
      </c>
      <c r="EJ2064">
        <v>4</v>
      </c>
      <c r="EK2064">
        <v>5</v>
      </c>
      <c r="EL2064">
        <v>5</v>
      </c>
      <c r="EM2064">
        <v>1</v>
      </c>
      <c r="EN2064">
        <v>0</v>
      </c>
      <c r="EO2064">
        <v>3</v>
      </c>
      <c r="EP2064">
        <v>1</v>
      </c>
      <c r="EQ2064">
        <v>5</v>
      </c>
      <c r="ER2064">
        <v>5</v>
      </c>
      <c r="ES2064">
        <v>7</v>
      </c>
      <c r="ET2064">
        <v>3</v>
      </c>
      <c r="EU2064">
        <v>0.51144882552542303</v>
      </c>
    </row>
    <row r="2065" spans="1:151" x14ac:dyDescent="0.35">
      <c r="A2065">
        <v>2019</v>
      </c>
      <c r="B2065">
        <v>3</v>
      </c>
      <c r="C2065">
        <v>6</v>
      </c>
      <c r="D2065">
        <v>7</v>
      </c>
      <c r="E2065">
        <v>5</v>
      </c>
      <c r="F2065">
        <v>7</v>
      </c>
      <c r="G2065">
        <v>5</v>
      </c>
      <c r="H2065">
        <v>1</v>
      </c>
      <c r="I2065">
        <v>1</v>
      </c>
      <c r="J2065">
        <v>6</v>
      </c>
      <c r="K2065">
        <v>2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5</v>
      </c>
      <c r="R2065">
        <v>2</v>
      </c>
      <c r="S2065">
        <v>1</v>
      </c>
      <c r="T2065">
        <v>7</v>
      </c>
      <c r="U2065">
        <v>1</v>
      </c>
      <c r="V2065">
        <v>2</v>
      </c>
      <c r="W2065">
        <v>1</v>
      </c>
      <c r="X2065">
        <v>1</v>
      </c>
      <c r="Z2065">
        <v>1</v>
      </c>
      <c r="AA2065">
        <v>1</v>
      </c>
      <c r="AB2065">
        <v>2</v>
      </c>
      <c r="AC2065">
        <v>5</v>
      </c>
      <c r="AD2065">
        <v>7</v>
      </c>
      <c r="AE2065">
        <v>1</v>
      </c>
      <c r="AF2065">
        <v>7</v>
      </c>
      <c r="AG2065">
        <v>5</v>
      </c>
      <c r="AH2065">
        <v>0</v>
      </c>
      <c r="AO2065">
        <v>5</v>
      </c>
      <c r="AP2065">
        <v>6</v>
      </c>
      <c r="AQ2065">
        <v>6</v>
      </c>
      <c r="AR2065">
        <v>6</v>
      </c>
      <c r="AS2065">
        <v>3</v>
      </c>
      <c r="AT2065">
        <v>5</v>
      </c>
      <c r="AU2065">
        <v>1</v>
      </c>
      <c r="AV2065">
        <v>1</v>
      </c>
      <c r="AW2065">
        <v>7</v>
      </c>
      <c r="AX2065">
        <v>6</v>
      </c>
      <c r="AY2065">
        <v>3</v>
      </c>
      <c r="AZ2065">
        <v>5</v>
      </c>
      <c r="BA2065">
        <v>2</v>
      </c>
      <c r="BB2065">
        <v>98</v>
      </c>
      <c r="BC2065">
        <v>98</v>
      </c>
      <c r="BD2065">
        <v>2</v>
      </c>
      <c r="BE2065">
        <v>5</v>
      </c>
      <c r="BF2065">
        <v>98</v>
      </c>
      <c r="BG2065">
        <v>4</v>
      </c>
      <c r="BH2065">
        <v>3</v>
      </c>
      <c r="BI2065">
        <v>98</v>
      </c>
      <c r="BJ2065">
        <v>5</v>
      </c>
      <c r="BK2065">
        <v>7</v>
      </c>
      <c r="BL2065">
        <v>98</v>
      </c>
      <c r="BM2065">
        <v>1</v>
      </c>
      <c r="BN2065">
        <v>1</v>
      </c>
      <c r="BO2065">
        <v>1</v>
      </c>
      <c r="BP2065">
        <v>1</v>
      </c>
      <c r="BQ2065">
        <v>5</v>
      </c>
      <c r="BR2065">
        <v>1</v>
      </c>
      <c r="BS2065">
        <v>1</v>
      </c>
      <c r="BT2065">
        <v>1</v>
      </c>
      <c r="BU2065">
        <v>1</v>
      </c>
      <c r="BV2065">
        <v>0</v>
      </c>
      <c r="CL2065">
        <v>3</v>
      </c>
      <c r="CM2065">
        <v>1</v>
      </c>
      <c r="CN2065">
        <v>2</v>
      </c>
      <c r="CO2065">
        <v>2</v>
      </c>
      <c r="CP2065">
        <v>1</v>
      </c>
      <c r="CQ2065">
        <v>1</v>
      </c>
      <c r="CR2065">
        <v>1</v>
      </c>
      <c r="CS2065">
        <v>1</v>
      </c>
      <c r="CT2065">
        <v>1</v>
      </c>
      <c r="CU2065">
        <v>1</v>
      </c>
      <c r="CV2065">
        <v>1</v>
      </c>
      <c r="CW2065">
        <v>2</v>
      </c>
      <c r="CX2065">
        <v>2</v>
      </c>
      <c r="CY2065">
        <v>4</v>
      </c>
      <c r="CZ2065">
        <v>1</v>
      </c>
      <c r="DA2065">
        <v>2</v>
      </c>
      <c r="DB2065">
        <v>2</v>
      </c>
      <c r="DC2065">
        <v>1</v>
      </c>
      <c r="DD2065">
        <v>7</v>
      </c>
      <c r="DE2065">
        <v>1</v>
      </c>
      <c r="DF2065">
        <v>2</v>
      </c>
      <c r="DG2065">
        <v>6</v>
      </c>
      <c r="DH2065">
        <v>5</v>
      </c>
      <c r="DI2065">
        <v>5</v>
      </c>
      <c r="DJ2065">
        <v>5</v>
      </c>
      <c r="DK2065">
        <v>6</v>
      </c>
      <c r="DL2065">
        <v>1</v>
      </c>
      <c r="DM2065">
        <v>6</v>
      </c>
      <c r="DN2065">
        <v>6</v>
      </c>
      <c r="DO2065">
        <v>2</v>
      </c>
      <c r="DR2065">
        <v>2</v>
      </c>
      <c r="EA2065">
        <v>1</v>
      </c>
      <c r="ED2065">
        <v>1</v>
      </c>
      <c r="EE2065">
        <v>1</v>
      </c>
      <c r="EF2065">
        <v>1</v>
      </c>
      <c r="EG2065">
        <v>5</v>
      </c>
      <c r="EH2065">
        <v>3</v>
      </c>
      <c r="EI2065">
        <v>1</v>
      </c>
      <c r="EJ2065">
        <v>1</v>
      </c>
      <c r="EK2065">
        <v>1</v>
      </c>
      <c r="EL2065">
        <v>3</v>
      </c>
      <c r="EM2065">
        <v>0</v>
      </c>
      <c r="EN2065">
        <v>40</v>
      </c>
      <c r="EO2065">
        <v>5</v>
      </c>
      <c r="EP2065">
        <v>6</v>
      </c>
      <c r="EQ2065">
        <v>6</v>
      </c>
      <c r="ER2065">
        <v>6</v>
      </c>
      <c r="ES2065">
        <v>6</v>
      </c>
      <c r="ET2065">
        <v>4</v>
      </c>
      <c r="EU2065">
        <v>0.32382431220257601</v>
      </c>
    </row>
    <row r="2066" spans="1:151" x14ac:dyDescent="0.35">
      <c r="A2066">
        <v>2019</v>
      </c>
      <c r="B2066">
        <v>4</v>
      </c>
      <c r="C2066">
        <v>6</v>
      </c>
      <c r="D2066">
        <v>7</v>
      </c>
      <c r="E2066">
        <v>6</v>
      </c>
      <c r="F2066">
        <v>5</v>
      </c>
      <c r="G2066">
        <v>7</v>
      </c>
      <c r="H2066">
        <v>1</v>
      </c>
      <c r="I2066">
        <v>1</v>
      </c>
      <c r="J2066">
        <v>2</v>
      </c>
      <c r="K2066">
        <v>6</v>
      </c>
      <c r="L2066">
        <v>2</v>
      </c>
      <c r="M2066">
        <v>1</v>
      </c>
      <c r="N2066">
        <v>7</v>
      </c>
      <c r="O2066">
        <v>2</v>
      </c>
      <c r="P2066">
        <v>5</v>
      </c>
      <c r="Q2066">
        <v>7</v>
      </c>
      <c r="R2066">
        <v>4</v>
      </c>
      <c r="S2066">
        <v>7</v>
      </c>
      <c r="T2066">
        <v>6</v>
      </c>
      <c r="U2066">
        <v>3</v>
      </c>
      <c r="V2066">
        <v>2</v>
      </c>
      <c r="W2066">
        <v>2</v>
      </c>
      <c r="X2066">
        <v>2</v>
      </c>
      <c r="AH2066">
        <v>0</v>
      </c>
      <c r="AO2066">
        <v>99</v>
      </c>
      <c r="AP2066">
        <v>99</v>
      </c>
      <c r="AQ2066">
        <v>5</v>
      </c>
      <c r="AR2066">
        <v>7</v>
      </c>
      <c r="AS2066">
        <v>99</v>
      </c>
      <c r="AT2066">
        <v>99</v>
      </c>
      <c r="AU2066">
        <v>99</v>
      </c>
      <c r="AV2066">
        <v>99</v>
      </c>
      <c r="AW2066">
        <v>5</v>
      </c>
      <c r="AX2066">
        <v>5</v>
      </c>
      <c r="AY2066">
        <v>4</v>
      </c>
      <c r="AZ2066">
        <v>4</v>
      </c>
      <c r="BA2066">
        <v>5</v>
      </c>
      <c r="BB2066">
        <v>98</v>
      </c>
      <c r="BC2066">
        <v>98</v>
      </c>
      <c r="BD2066">
        <v>2</v>
      </c>
      <c r="BE2066">
        <v>98</v>
      </c>
      <c r="BF2066">
        <v>98</v>
      </c>
      <c r="BG2066">
        <v>4</v>
      </c>
      <c r="BH2066">
        <v>5</v>
      </c>
      <c r="BI2066">
        <v>98</v>
      </c>
      <c r="BJ2066">
        <v>7</v>
      </c>
      <c r="BK2066">
        <v>98</v>
      </c>
      <c r="BL2066">
        <v>98</v>
      </c>
      <c r="BM2066">
        <v>5</v>
      </c>
      <c r="BN2066">
        <v>99</v>
      </c>
      <c r="BO2066">
        <v>1</v>
      </c>
      <c r="BP2066">
        <v>1</v>
      </c>
      <c r="BQ2066">
        <v>4</v>
      </c>
      <c r="BR2066">
        <v>5</v>
      </c>
      <c r="BS2066">
        <v>3</v>
      </c>
      <c r="BT2066">
        <v>1</v>
      </c>
      <c r="BU2066">
        <v>3</v>
      </c>
      <c r="BV2066">
        <v>0</v>
      </c>
      <c r="CL2066">
        <v>4</v>
      </c>
      <c r="CM2066">
        <v>4</v>
      </c>
      <c r="CN2066">
        <v>1</v>
      </c>
      <c r="CO2066">
        <v>1</v>
      </c>
      <c r="CP2066">
        <v>3</v>
      </c>
      <c r="CQ2066">
        <v>1</v>
      </c>
      <c r="CR2066">
        <v>99</v>
      </c>
      <c r="CS2066">
        <v>4</v>
      </c>
      <c r="CT2066">
        <v>1</v>
      </c>
      <c r="CU2066">
        <v>1</v>
      </c>
      <c r="CV2066">
        <v>3</v>
      </c>
      <c r="CW2066">
        <v>4</v>
      </c>
      <c r="CX2066">
        <v>1</v>
      </c>
      <c r="CY2066">
        <v>4</v>
      </c>
      <c r="CZ2066">
        <v>4</v>
      </c>
      <c r="DA2066">
        <v>4</v>
      </c>
      <c r="DB2066">
        <v>5</v>
      </c>
      <c r="DC2066">
        <v>4</v>
      </c>
      <c r="DD2066">
        <v>5</v>
      </c>
      <c r="DE2066">
        <v>1</v>
      </c>
      <c r="DF2066">
        <v>6</v>
      </c>
      <c r="DG2066">
        <v>6</v>
      </c>
      <c r="DH2066">
        <v>7</v>
      </c>
      <c r="DI2066">
        <v>4</v>
      </c>
      <c r="DJ2066">
        <v>5</v>
      </c>
      <c r="DK2066">
        <v>2</v>
      </c>
      <c r="DL2066">
        <v>2</v>
      </c>
      <c r="DM2066">
        <v>2</v>
      </c>
      <c r="DN2066">
        <v>4</v>
      </c>
      <c r="DO2066">
        <v>6</v>
      </c>
      <c r="DP2066">
        <v>8</v>
      </c>
      <c r="DS2066">
        <v>3</v>
      </c>
      <c r="EB2066">
        <v>6</v>
      </c>
      <c r="ED2066">
        <v>5</v>
      </c>
      <c r="EE2066">
        <v>6</v>
      </c>
      <c r="EF2066">
        <v>6</v>
      </c>
      <c r="EG2066">
        <v>5</v>
      </c>
      <c r="EH2066">
        <v>7</v>
      </c>
      <c r="EI2066">
        <v>6</v>
      </c>
      <c r="EJ2066">
        <v>6</v>
      </c>
      <c r="EK2066">
        <v>5</v>
      </c>
      <c r="EL2066">
        <v>1</v>
      </c>
      <c r="EM2066">
        <v>0</v>
      </c>
      <c r="EN2066">
        <v>15</v>
      </c>
      <c r="EO2066">
        <v>5</v>
      </c>
      <c r="EP2066">
        <v>5</v>
      </c>
      <c r="EQ2066">
        <v>6</v>
      </c>
      <c r="ER2066">
        <v>6</v>
      </c>
      <c r="ES2066">
        <v>6</v>
      </c>
      <c r="ET2066">
        <v>4</v>
      </c>
      <c r="EU2066">
        <v>0.381317299954955</v>
      </c>
    </row>
    <row r="2067" spans="1:151" x14ac:dyDescent="0.35">
      <c r="A2067">
        <v>2019</v>
      </c>
      <c r="B2067">
        <v>2</v>
      </c>
      <c r="C2067">
        <v>6</v>
      </c>
      <c r="D2067">
        <v>7</v>
      </c>
      <c r="E2067">
        <v>6</v>
      </c>
      <c r="F2067">
        <v>7</v>
      </c>
      <c r="G2067">
        <v>7</v>
      </c>
      <c r="H2067">
        <v>1</v>
      </c>
      <c r="I2067">
        <v>1</v>
      </c>
      <c r="J2067">
        <v>6</v>
      </c>
      <c r="K2067">
        <v>6</v>
      </c>
      <c r="L2067">
        <v>5</v>
      </c>
      <c r="M2067">
        <v>7</v>
      </c>
      <c r="N2067">
        <v>6</v>
      </c>
      <c r="O2067">
        <v>5</v>
      </c>
      <c r="P2067">
        <v>7</v>
      </c>
      <c r="Q2067">
        <v>5</v>
      </c>
      <c r="R2067">
        <v>5</v>
      </c>
      <c r="S2067">
        <v>7</v>
      </c>
      <c r="T2067">
        <v>6</v>
      </c>
      <c r="U2067">
        <v>7</v>
      </c>
      <c r="V2067">
        <v>2</v>
      </c>
      <c r="W2067">
        <v>2</v>
      </c>
      <c r="X2067">
        <v>1</v>
      </c>
      <c r="AA2067">
        <v>2</v>
      </c>
      <c r="AB2067">
        <v>7</v>
      </c>
      <c r="AC2067">
        <v>7</v>
      </c>
      <c r="AD2067">
        <v>7</v>
      </c>
      <c r="AE2067">
        <v>7</v>
      </c>
      <c r="AF2067">
        <v>3</v>
      </c>
      <c r="AG2067">
        <v>6</v>
      </c>
      <c r="AH2067">
        <v>0</v>
      </c>
      <c r="AO2067">
        <v>6</v>
      </c>
      <c r="AP2067">
        <v>99</v>
      </c>
      <c r="AQ2067">
        <v>99</v>
      </c>
      <c r="AR2067">
        <v>99</v>
      </c>
      <c r="AS2067">
        <v>7</v>
      </c>
      <c r="AT2067">
        <v>7</v>
      </c>
      <c r="AU2067">
        <v>7</v>
      </c>
      <c r="AV2067">
        <v>6</v>
      </c>
      <c r="AW2067">
        <v>7</v>
      </c>
      <c r="AX2067">
        <v>7</v>
      </c>
      <c r="AY2067">
        <v>7</v>
      </c>
      <c r="AZ2067">
        <v>6</v>
      </c>
      <c r="BA2067">
        <v>7</v>
      </c>
      <c r="BB2067">
        <v>98</v>
      </c>
      <c r="BC2067">
        <v>98</v>
      </c>
      <c r="BD2067">
        <v>7</v>
      </c>
      <c r="BE2067">
        <v>6</v>
      </c>
      <c r="BF2067">
        <v>6</v>
      </c>
      <c r="BG2067">
        <v>7</v>
      </c>
      <c r="BH2067">
        <v>7</v>
      </c>
      <c r="BI2067">
        <v>6</v>
      </c>
      <c r="BJ2067">
        <v>6</v>
      </c>
      <c r="BK2067">
        <v>7</v>
      </c>
      <c r="BL2067">
        <v>98</v>
      </c>
      <c r="BM2067">
        <v>9</v>
      </c>
      <c r="BN2067">
        <v>3</v>
      </c>
      <c r="BO2067">
        <v>3</v>
      </c>
      <c r="BP2067">
        <v>3</v>
      </c>
      <c r="BQ2067">
        <v>4</v>
      </c>
      <c r="BR2067">
        <v>4</v>
      </c>
      <c r="BS2067">
        <v>4</v>
      </c>
      <c r="BT2067">
        <v>4</v>
      </c>
      <c r="BU2067">
        <v>3</v>
      </c>
      <c r="BV2067">
        <v>0</v>
      </c>
      <c r="CL2067">
        <v>1</v>
      </c>
      <c r="CM2067">
        <v>2</v>
      </c>
      <c r="CN2067">
        <v>2</v>
      </c>
      <c r="CO2067">
        <v>3</v>
      </c>
      <c r="CP2067">
        <v>1</v>
      </c>
      <c r="CQ2067">
        <v>1</v>
      </c>
      <c r="CR2067">
        <v>98</v>
      </c>
      <c r="CS2067">
        <v>1</v>
      </c>
      <c r="CT2067">
        <v>2</v>
      </c>
      <c r="CU2067">
        <v>98</v>
      </c>
      <c r="CV2067">
        <v>1</v>
      </c>
      <c r="CW2067">
        <v>2</v>
      </c>
      <c r="CX2067">
        <v>3</v>
      </c>
      <c r="CY2067">
        <v>4</v>
      </c>
      <c r="CZ2067">
        <v>2</v>
      </c>
      <c r="DA2067">
        <v>1</v>
      </c>
      <c r="DB2067">
        <v>4</v>
      </c>
      <c r="DC2067">
        <v>3</v>
      </c>
      <c r="DD2067">
        <v>7</v>
      </c>
      <c r="DE2067">
        <v>4</v>
      </c>
      <c r="DF2067">
        <v>6</v>
      </c>
      <c r="DG2067">
        <v>6</v>
      </c>
      <c r="DH2067">
        <v>7</v>
      </c>
      <c r="DI2067">
        <v>6</v>
      </c>
      <c r="DJ2067">
        <v>6</v>
      </c>
      <c r="DK2067">
        <v>6</v>
      </c>
      <c r="DL2067">
        <v>6</v>
      </c>
      <c r="DM2067">
        <v>6</v>
      </c>
      <c r="DN2067">
        <v>1</v>
      </c>
      <c r="DO2067">
        <v>5</v>
      </c>
      <c r="DP2067">
        <v>7</v>
      </c>
      <c r="DR2067">
        <v>2</v>
      </c>
      <c r="EA2067">
        <v>5</v>
      </c>
      <c r="ED2067">
        <v>6</v>
      </c>
      <c r="EE2067">
        <v>5</v>
      </c>
      <c r="EF2067">
        <v>6</v>
      </c>
      <c r="EG2067">
        <v>6</v>
      </c>
      <c r="EH2067">
        <v>5</v>
      </c>
      <c r="EI2067">
        <v>5</v>
      </c>
      <c r="EJ2067">
        <v>5</v>
      </c>
      <c r="EK2067">
        <v>5</v>
      </c>
      <c r="EL2067">
        <v>2</v>
      </c>
      <c r="EM2067">
        <v>0</v>
      </c>
      <c r="EN2067">
        <v>15</v>
      </c>
      <c r="EO2067">
        <v>4</v>
      </c>
      <c r="EP2067">
        <v>7</v>
      </c>
      <c r="EQ2067">
        <v>7</v>
      </c>
      <c r="ER2067">
        <v>7</v>
      </c>
      <c r="ES2067">
        <v>7</v>
      </c>
      <c r="ET2067">
        <v>6</v>
      </c>
      <c r="EU2067">
        <v>0.32382431220257601</v>
      </c>
    </row>
    <row r="2068" spans="1:151" x14ac:dyDescent="0.35">
      <c r="A2068">
        <v>2019</v>
      </c>
      <c r="B2068">
        <v>4</v>
      </c>
      <c r="C2068">
        <v>6</v>
      </c>
      <c r="D2068">
        <v>6</v>
      </c>
      <c r="E2068">
        <v>5</v>
      </c>
      <c r="F2068">
        <v>5</v>
      </c>
      <c r="G2068">
        <v>5</v>
      </c>
      <c r="H2068">
        <v>1</v>
      </c>
      <c r="I2068">
        <v>1</v>
      </c>
      <c r="J2068">
        <v>4</v>
      </c>
      <c r="K2068">
        <v>4</v>
      </c>
      <c r="L2068">
        <v>5</v>
      </c>
      <c r="M2068">
        <v>4</v>
      </c>
      <c r="N2068">
        <v>4</v>
      </c>
      <c r="O2068">
        <v>4</v>
      </c>
      <c r="P2068">
        <v>7</v>
      </c>
      <c r="Q2068">
        <v>2</v>
      </c>
      <c r="R2068">
        <v>6</v>
      </c>
      <c r="S2068">
        <v>5</v>
      </c>
      <c r="T2068">
        <v>7</v>
      </c>
      <c r="U2068">
        <v>7</v>
      </c>
      <c r="V2068">
        <v>2</v>
      </c>
      <c r="W2068">
        <v>2</v>
      </c>
      <c r="X2068">
        <v>2</v>
      </c>
      <c r="AH2068">
        <v>0</v>
      </c>
      <c r="AO2068">
        <v>5</v>
      </c>
      <c r="AP2068">
        <v>5</v>
      </c>
      <c r="AQ2068">
        <v>4</v>
      </c>
      <c r="AR2068">
        <v>4</v>
      </c>
      <c r="AS2068">
        <v>5</v>
      </c>
      <c r="AT2068">
        <v>5</v>
      </c>
      <c r="AU2068">
        <v>6</v>
      </c>
      <c r="AV2068">
        <v>4</v>
      </c>
      <c r="AW2068">
        <v>4</v>
      </c>
      <c r="AX2068">
        <v>4</v>
      </c>
      <c r="AY2068">
        <v>2</v>
      </c>
      <c r="AZ2068">
        <v>4</v>
      </c>
      <c r="BA2068">
        <v>5</v>
      </c>
      <c r="BB2068">
        <v>98</v>
      </c>
      <c r="BC2068">
        <v>98</v>
      </c>
      <c r="BD2068">
        <v>6</v>
      </c>
      <c r="BE2068">
        <v>2</v>
      </c>
      <c r="BF2068">
        <v>5</v>
      </c>
      <c r="BG2068">
        <v>4</v>
      </c>
      <c r="BH2068">
        <v>4</v>
      </c>
      <c r="BI2068">
        <v>98</v>
      </c>
      <c r="BJ2068">
        <v>5</v>
      </c>
      <c r="BK2068">
        <v>4</v>
      </c>
      <c r="BL2068">
        <v>98</v>
      </c>
      <c r="BM2068">
        <v>5</v>
      </c>
      <c r="BN2068">
        <v>2</v>
      </c>
      <c r="BO2068">
        <v>1</v>
      </c>
      <c r="BP2068">
        <v>5</v>
      </c>
      <c r="BQ2068">
        <v>5</v>
      </c>
      <c r="BR2068">
        <v>5</v>
      </c>
      <c r="BS2068">
        <v>2</v>
      </c>
      <c r="BT2068">
        <v>3</v>
      </c>
      <c r="BU2068">
        <v>5</v>
      </c>
      <c r="BV2068">
        <v>0</v>
      </c>
      <c r="CL2068">
        <v>4</v>
      </c>
      <c r="CM2068">
        <v>4</v>
      </c>
      <c r="CN2068">
        <v>3</v>
      </c>
      <c r="CO2068">
        <v>3</v>
      </c>
      <c r="CP2068">
        <v>2</v>
      </c>
      <c r="CQ2068">
        <v>2</v>
      </c>
      <c r="CR2068">
        <v>4</v>
      </c>
      <c r="CS2068">
        <v>4</v>
      </c>
      <c r="CT2068">
        <v>2</v>
      </c>
      <c r="CU2068">
        <v>2</v>
      </c>
      <c r="CV2068">
        <v>4</v>
      </c>
      <c r="CW2068">
        <v>2</v>
      </c>
      <c r="CX2068">
        <v>4</v>
      </c>
      <c r="CY2068">
        <v>4</v>
      </c>
      <c r="CZ2068">
        <v>3</v>
      </c>
      <c r="DA2068">
        <v>1</v>
      </c>
      <c r="DB2068">
        <v>2</v>
      </c>
      <c r="DC2068">
        <v>5</v>
      </c>
      <c r="DD2068">
        <v>7</v>
      </c>
      <c r="DE2068">
        <v>6</v>
      </c>
      <c r="DF2068">
        <v>3</v>
      </c>
      <c r="DG2068">
        <v>7</v>
      </c>
      <c r="DH2068">
        <v>5</v>
      </c>
      <c r="DI2068">
        <v>2</v>
      </c>
      <c r="DJ2068">
        <v>5</v>
      </c>
      <c r="DK2068">
        <v>4</v>
      </c>
      <c r="DL2068">
        <v>4</v>
      </c>
      <c r="DM2068">
        <v>4</v>
      </c>
      <c r="DN2068">
        <v>4</v>
      </c>
      <c r="DO2068">
        <v>6</v>
      </c>
      <c r="DP2068">
        <v>7</v>
      </c>
      <c r="DS2068">
        <v>3</v>
      </c>
      <c r="EB2068">
        <v>5</v>
      </c>
      <c r="ED2068">
        <v>4</v>
      </c>
      <c r="EE2068">
        <v>5</v>
      </c>
      <c r="EF2068">
        <v>5</v>
      </c>
      <c r="EG2068">
        <v>5</v>
      </c>
      <c r="EH2068">
        <v>6</v>
      </c>
      <c r="EI2068">
        <v>3</v>
      </c>
      <c r="EJ2068">
        <v>6</v>
      </c>
      <c r="EK2068">
        <v>4</v>
      </c>
      <c r="EL2068">
        <v>3</v>
      </c>
      <c r="EM2068">
        <v>0</v>
      </c>
      <c r="EN2068">
        <v>15</v>
      </c>
      <c r="EO2068">
        <v>2</v>
      </c>
      <c r="EP2068">
        <v>5</v>
      </c>
      <c r="EQ2068">
        <v>7</v>
      </c>
      <c r="ER2068">
        <v>6</v>
      </c>
      <c r="ES2068">
        <v>6</v>
      </c>
      <c r="ET2068">
        <v>5</v>
      </c>
      <c r="EU2068">
        <v>0.591840492411289</v>
      </c>
    </row>
    <row r="2069" spans="1:151" x14ac:dyDescent="0.35">
      <c r="A2069">
        <v>2019</v>
      </c>
      <c r="B2069">
        <v>4</v>
      </c>
      <c r="C2069">
        <v>6</v>
      </c>
      <c r="D2069">
        <v>7</v>
      </c>
      <c r="E2069">
        <v>7</v>
      </c>
      <c r="F2069">
        <v>7</v>
      </c>
      <c r="G2069">
        <v>7</v>
      </c>
      <c r="H2069">
        <v>1</v>
      </c>
      <c r="I2069">
        <v>3</v>
      </c>
      <c r="J2069">
        <v>5</v>
      </c>
      <c r="K2069">
        <v>5</v>
      </c>
      <c r="L2069">
        <v>4</v>
      </c>
      <c r="M2069">
        <v>7</v>
      </c>
      <c r="N2069">
        <v>7</v>
      </c>
      <c r="O2069">
        <v>4</v>
      </c>
      <c r="P2069">
        <v>7</v>
      </c>
      <c r="Q2069">
        <v>6</v>
      </c>
      <c r="R2069">
        <v>5</v>
      </c>
      <c r="S2069">
        <v>1</v>
      </c>
      <c r="T2069">
        <v>7</v>
      </c>
      <c r="U2069">
        <v>6</v>
      </c>
      <c r="V2069">
        <v>2</v>
      </c>
      <c r="W2069">
        <v>2</v>
      </c>
      <c r="X2069">
        <v>2</v>
      </c>
      <c r="AH2069">
        <v>0</v>
      </c>
      <c r="AO2069">
        <v>99</v>
      </c>
      <c r="AP2069">
        <v>5</v>
      </c>
      <c r="AQ2069">
        <v>7</v>
      </c>
      <c r="AR2069">
        <v>5</v>
      </c>
      <c r="AS2069">
        <v>7</v>
      </c>
      <c r="AT2069">
        <v>7</v>
      </c>
      <c r="AU2069">
        <v>99</v>
      </c>
      <c r="AV2069">
        <v>99</v>
      </c>
      <c r="AW2069">
        <v>7</v>
      </c>
      <c r="AX2069">
        <v>7</v>
      </c>
      <c r="AY2069">
        <v>6</v>
      </c>
      <c r="AZ2069">
        <v>7</v>
      </c>
      <c r="BA2069">
        <v>7</v>
      </c>
      <c r="BB2069">
        <v>98</v>
      </c>
      <c r="BC2069">
        <v>98</v>
      </c>
      <c r="BD2069">
        <v>7</v>
      </c>
      <c r="BE2069">
        <v>7</v>
      </c>
      <c r="BF2069">
        <v>98</v>
      </c>
      <c r="BG2069">
        <v>5</v>
      </c>
      <c r="BH2069">
        <v>6</v>
      </c>
      <c r="BI2069">
        <v>6</v>
      </c>
      <c r="BJ2069">
        <v>6</v>
      </c>
      <c r="BK2069">
        <v>7</v>
      </c>
      <c r="BL2069">
        <v>98</v>
      </c>
      <c r="BM2069">
        <v>6</v>
      </c>
      <c r="BN2069">
        <v>5</v>
      </c>
      <c r="BO2069">
        <v>5</v>
      </c>
      <c r="BP2069">
        <v>4</v>
      </c>
      <c r="BQ2069">
        <v>5</v>
      </c>
      <c r="BR2069">
        <v>5</v>
      </c>
      <c r="BS2069">
        <v>3</v>
      </c>
      <c r="BT2069">
        <v>4</v>
      </c>
      <c r="BU2069">
        <v>4</v>
      </c>
      <c r="BV2069">
        <v>0</v>
      </c>
      <c r="CL2069">
        <v>1</v>
      </c>
      <c r="CM2069">
        <v>3</v>
      </c>
      <c r="CN2069">
        <v>1</v>
      </c>
      <c r="CO2069">
        <v>1</v>
      </c>
      <c r="CP2069">
        <v>2</v>
      </c>
      <c r="CQ2069">
        <v>1</v>
      </c>
      <c r="CR2069">
        <v>1</v>
      </c>
      <c r="CS2069">
        <v>1</v>
      </c>
      <c r="CT2069">
        <v>1</v>
      </c>
      <c r="CU2069">
        <v>1</v>
      </c>
      <c r="CV2069">
        <v>2</v>
      </c>
      <c r="CW2069">
        <v>2</v>
      </c>
      <c r="CX2069">
        <v>1</v>
      </c>
      <c r="CY2069">
        <v>98</v>
      </c>
      <c r="CZ2069">
        <v>1</v>
      </c>
      <c r="DA2069">
        <v>2</v>
      </c>
      <c r="DB2069">
        <v>7</v>
      </c>
      <c r="DC2069">
        <v>4</v>
      </c>
      <c r="DD2069">
        <v>7</v>
      </c>
      <c r="DE2069">
        <v>1</v>
      </c>
      <c r="DF2069">
        <v>7</v>
      </c>
      <c r="DG2069">
        <v>7</v>
      </c>
      <c r="DH2069">
        <v>7</v>
      </c>
      <c r="DI2069">
        <v>7</v>
      </c>
      <c r="DJ2069">
        <v>7</v>
      </c>
      <c r="DK2069">
        <v>7</v>
      </c>
      <c r="DL2069">
        <v>7</v>
      </c>
      <c r="DM2069">
        <v>7</v>
      </c>
      <c r="DN2069">
        <v>1</v>
      </c>
      <c r="DO2069">
        <v>2</v>
      </c>
      <c r="DP2069">
        <v>6</v>
      </c>
      <c r="DR2069">
        <v>2</v>
      </c>
      <c r="EA2069">
        <v>6</v>
      </c>
      <c r="ED2069">
        <v>7</v>
      </c>
      <c r="EE2069">
        <v>6</v>
      </c>
      <c r="EF2069">
        <v>5</v>
      </c>
      <c r="EG2069">
        <v>7</v>
      </c>
      <c r="EH2069">
        <v>6</v>
      </c>
      <c r="EI2069">
        <v>4</v>
      </c>
      <c r="EJ2069">
        <v>6</v>
      </c>
      <c r="EK2069">
        <v>7</v>
      </c>
      <c r="EL2069">
        <v>5</v>
      </c>
      <c r="EM2069">
        <v>0</v>
      </c>
      <c r="EN2069">
        <v>25</v>
      </c>
      <c r="EO2069">
        <v>5</v>
      </c>
      <c r="EP2069">
        <v>7</v>
      </c>
      <c r="EQ2069">
        <v>7</v>
      </c>
      <c r="ER2069">
        <v>7</v>
      </c>
      <c r="ES2069">
        <v>7</v>
      </c>
      <c r="ET2069">
        <v>7</v>
      </c>
      <c r="EU2069">
        <v>0.43843670274725099</v>
      </c>
    </row>
    <row r="2070" spans="1:151" x14ac:dyDescent="0.35">
      <c r="A2070">
        <v>2019</v>
      </c>
      <c r="B2070">
        <v>2</v>
      </c>
      <c r="C2070">
        <v>6</v>
      </c>
      <c r="D2070">
        <v>6</v>
      </c>
      <c r="E2070">
        <v>6</v>
      </c>
      <c r="F2070">
        <v>6</v>
      </c>
      <c r="G2070">
        <v>6</v>
      </c>
      <c r="H2070">
        <v>2</v>
      </c>
      <c r="J2070">
        <v>2</v>
      </c>
      <c r="K2070">
        <v>4</v>
      </c>
      <c r="L2070">
        <v>2</v>
      </c>
      <c r="M2070">
        <v>2</v>
      </c>
      <c r="N2070">
        <v>4</v>
      </c>
      <c r="O2070">
        <v>2</v>
      </c>
      <c r="P2070">
        <v>3</v>
      </c>
      <c r="Q2070">
        <v>3</v>
      </c>
      <c r="R2070">
        <v>2</v>
      </c>
      <c r="S2070">
        <v>3</v>
      </c>
      <c r="T2070">
        <v>4</v>
      </c>
      <c r="U2070">
        <v>5</v>
      </c>
      <c r="V2070">
        <v>2</v>
      </c>
      <c r="W2070">
        <v>2</v>
      </c>
      <c r="X2070">
        <v>2</v>
      </c>
      <c r="AH2070">
        <v>0</v>
      </c>
      <c r="AO2070">
        <v>5</v>
      </c>
      <c r="AP2070">
        <v>6</v>
      </c>
      <c r="AQ2070">
        <v>5</v>
      </c>
      <c r="AR2070">
        <v>6</v>
      </c>
      <c r="AS2070">
        <v>4</v>
      </c>
      <c r="AT2070">
        <v>5</v>
      </c>
      <c r="AU2070">
        <v>4</v>
      </c>
      <c r="AV2070">
        <v>5</v>
      </c>
      <c r="AW2070">
        <v>6</v>
      </c>
      <c r="AX2070">
        <v>5</v>
      </c>
      <c r="AY2070">
        <v>5</v>
      </c>
      <c r="AZ2070">
        <v>5</v>
      </c>
      <c r="BA2070">
        <v>5</v>
      </c>
      <c r="BB2070">
        <v>5</v>
      </c>
      <c r="BC2070">
        <v>98</v>
      </c>
      <c r="BD2070">
        <v>3</v>
      </c>
      <c r="BE2070">
        <v>4</v>
      </c>
      <c r="BF2070">
        <v>98</v>
      </c>
      <c r="BG2070">
        <v>5</v>
      </c>
      <c r="BH2070">
        <v>5</v>
      </c>
      <c r="BI2070">
        <v>4</v>
      </c>
      <c r="BJ2070">
        <v>5</v>
      </c>
      <c r="BK2070">
        <v>98</v>
      </c>
      <c r="BL2070">
        <v>98</v>
      </c>
      <c r="BM2070">
        <v>4</v>
      </c>
      <c r="BN2070">
        <v>3</v>
      </c>
      <c r="BO2070">
        <v>3</v>
      </c>
      <c r="BP2070">
        <v>3</v>
      </c>
      <c r="BQ2070">
        <v>4</v>
      </c>
      <c r="BR2070">
        <v>2</v>
      </c>
      <c r="BS2070">
        <v>98</v>
      </c>
      <c r="BT2070">
        <v>3</v>
      </c>
      <c r="BU2070">
        <v>2</v>
      </c>
      <c r="BV2070">
        <v>0</v>
      </c>
      <c r="CL2070">
        <v>4</v>
      </c>
      <c r="CM2070">
        <v>4</v>
      </c>
      <c r="CN2070">
        <v>2</v>
      </c>
      <c r="CO2070">
        <v>3</v>
      </c>
      <c r="CP2070">
        <v>2</v>
      </c>
      <c r="CQ2070">
        <v>1</v>
      </c>
      <c r="CR2070">
        <v>1</v>
      </c>
      <c r="CS2070">
        <v>2</v>
      </c>
      <c r="CT2070">
        <v>1</v>
      </c>
      <c r="CU2070">
        <v>2</v>
      </c>
      <c r="CV2070">
        <v>2</v>
      </c>
      <c r="CW2070">
        <v>2</v>
      </c>
      <c r="CX2070">
        <v>3</v>
      </c>
      <c r="CY2070">
        <v>4</v>
      </c>
      <c r="CZ2070">
        <v>2</v>
      </c>
      <c r="DA2070">
        <v>3</v>
      </c>
      <c r="DB2070">
        <v>3</v>
      </c>
      <c r="DC2070">
        <v>4</v>
      </c>
      <c r="DD2070">
        <v>4</v>
      </c>
      <c r="DE2070">
        <v>1</v>
      </c>
      <c r="DF2070">
        <v>3</v>
      </c>
      <c r="DG2070">
        <v>4</v>
      </c>
      <c r="DH2070">
        <v>4</v>
      </c>
      <c r="DI2070">
        <v>4</v>
      </c>
      <c r="DJ2070">
        <v>5</v>
      </c>
      <c r="DK2070">
        <v>1</v>
      </c>
      <c r="DL2070">
        <v>1</v>
      </c>
      <c r="DM2070">
        <v>1</v>
      </c>
      <c r="DN2070">
        <v>4</v>
      </c>
      <c r="DO2070">
        <v>8</v>
      </c>
      <c r="DP2070">
        <v>1</v>
      </c>
      <c r="DR2070">
        <v>2</v>
      </c>
      <c r="DS2070">
        <v>3</v>
      </c>
      <c r="DX2070">
        <v>8</v>
      </c>
      <c r="EA2070">
        <v>5</v>
      </c>
      <c r="EB2070">
        <v>6</v>
      </c>
      <c r="ED2070">
        <v>3</v>
      </c>
      <c r="EE2070">
        <v>2</v>
      </c>
      <c r="EF2070">
        <v>3</v>
      </c>
      <c r="EG2070">
        <v>4</v>
      </c>
      <c r="EH2070">
        <v>4</v>
      </c>
      <c r="EI2070">
        <v>3</v>
      </c>
      <c r="EJ2070">
        <v>3</v>
      </c>
      <c r="EK2070">
        <v>5</v>
      </c>
      <c r="EL2070">
        <v>4</v>
      </c>
      <c r="EM2070">
        <v>0</v>
      </c>
      <c r="EN2070">
        <v>30</v>
      </c>
      <c r="EO2070">
        <v>4</v>
      </c>
      <c r="EP2070">
        <v>6</v>
      </c>
      <c r="EQ2070">
        <v>7</v>
      </c>
      <c r="ER2070">
        <v>6</v>
      </c>
      <c r="ES2070">
        <v>6</v>
      </c>
      <c r="ET2070">
        <v>6</v>
      </c>
      <c r="EU2070">
        <v>0.46248659655355401</v>
      </c>
    </row>
    <row r="2071" spans="1:151" x14ac:dyDescent="0.35">
      <c r="A2071">
        <v>2019</v>
      </c>
      <c r="B2071">
        <v>4</v>
      </c>
      <c r="C2071">
        <v>8</v>
      </c>
      <c r="D2071">
        <v>6</v>
      </c>
      <c r="E2071">
        <v>5</v>
      </c>
      <c r="F2071">
        <v>6</v>
      </c>
      <c r="G2071">
        <v>5</v>
      </c>
      <c r="H2071">
        <v>1</v>
      </c>
      <c r="I2071">
        <v>1</v>
      </c>
      <c r="J2071">
        <v>1</v>
      </c>
      <c r="K2071">
        <v>2</v>
      </c>
      <c r="L2071">
        <v>1</v>
      </c>
      <c r="M2071">
        <v>2</v>
      </c>
      <c r="N2071">
        <v>1</v>
      </c>
      <c r="O2071">
        <v>1</v>
      </c>
      <c r="P2071">
        <v>3</v>
      </c>
      <c r="Q2071">
        <v>2</v>
      </c>
      <c r="R2071">
        <v>2</v>
      </c>
      <c r="S2071">
        <v>3</v>
      </c>
      <c r="T2071">
        <v>2</v>
      </c>
      <c r="U2071">
        <v>3</v>
      </c>
      <c r="V2071">
        <v>2</v>
      </c>
      <c r="W2071">
        <v>1</v>
      </c>
      <c r="X2071">
        <v>2</v>
      </c>
      <c r="Z2071">
        <v>1</v>
      </c>
      <c r="AB2071">
        <v>6</v>
      </c>
      <c r="AC2071">
        <v>4</v>
      </c>
      <c r="AD2071">
        <v>6</v>
      </c>
      <c r="AE2071">
        <v>5</v>
      </c>
      <c r="AF2071">
        <v>4</v>
      </c>
      <c r="AG2071">
        <v>1</v>
      </c>
      <c r="AH2071">
        <v>0</v>
      </c>
      <c r="AO2071">
        <v>5</v>
      </c>
      <c r="AP2071">
        <v>3</v>
      </c>
      <c r="AQ2071">
        <v>5</v>
      </c>
      <c r="AR2071">
        <v>3</v>
      </c>
      <c r="AS2071">
        <v>3</v>
      </c>
      <c r="AT2071">
        <v>2</v>
      </c>
      <c r="AU2071">
        <v>3</v>
      </c>
      <c r="AV2071">
        <v>3</v>
      </c>
      <c r="AW2071">
        <v>2</v>
      </c>
      <c r="AX2071">
        <v>4</v>
      </c>
      <c r="AY2071">
        <v>2</v>
      </c>
      <c r="AZ2071">
        <v>2</v>
      </c>
      <c r="BA2071">
        <v>3</v>
      </c>
      <c r="BB2071">
        <v>3</v>
      </c>
      <c r="BC2071">
        <v>98</v>
      </c>
      <c r="BD2071">
        <v>5</v>
      </c>
      <c r="BE2071">
        <v>2</v>
      </c>
      <c r="BF2071">
        <v>1</v>
      </c>
      <c r="BG2071">
        <v>2</v>
      </c>
      <c r="BH2071">
        <v>3</v>
      </c>
      <c r="BI2071">
        <v>3</v>
      </c>
      <c r="BJ2071">
        <v>3</v>
      </c>
      <c r="BK2071">
        <v>98</v>
      </c>
      <c r="BL2071">
        <v>98</v>
      </c>
      <c r="BM2071">
        <v>1</v>
      </c>
      <c r="BN2071">
        <v>1</v>
      </c>
      <c r="BO2071">
        <v>1</v>
      </c>
      <c r="BP2071">
        <v>2</v>
      </c>
      <c r="BQ2071">
        <v>1</v>
      </c>
      <c r="BR2071">
        <v>2</v>
      </c>
      <c r="BS2071">
        <v>1</v>
      </c>
      <c r="BT2071">
        <v>1</v>
      </c>
      <c r="BU2071">
        <v>1</v>
      </c>
      <c r="BV2071">
        <v>0</v>
      </c>
      <c r="CL2071">
        <v>4</v>
      </c>
      <c r="CM2071">
        <v>4</v>
      </c>
      <c r="CN2071">
        <v>4</v>
      </c>
      <c r="CO2071">
        <v>4</v>
      </c>
      <c r="CP2071">
        <v>2</v>
      </c>
      <c r="CQ2071">
        <v>4</v>
      </c>
      <c r="CR2071">
        <v>2</v>
      </c>
      <c r="CS2071">
        <v>4</v>
      </c>
      <c r="CT2071">
        <v>4</v>
      </c>
      <c r="CU2071">
        <v>4</v>
      </c>
      <c r="CV2071">
        <v>4</v>
      </c>
      <c r="CW2071">
        <v>4</v>
      </c>
      <c r="CX2071">
        <v>4</v>
      </c>
      <c r="CY2071">
        <v>4</v>
      </c>
      <c r="CZ2071">
        <v>4</v>
      </c>
      <c r="DA2071">
        <v>4</v>
      </c>
      <c r="DB2071">
        <v>2</v>
      </c>
      <c r="DC2071">
        <v>1</v>
      </c>
      <c r="DD2071">
        <v>2</v>
      </c>
      <c r="DE2071">
        <v>2</v>
      </c>
      <c r="DF2071">
        <v>2</v>
      </c>
      <c r="DG2071">
        <v>1</v>
      </c>
      <c r="DH2071">
        <v>4</v>
      </c>
      <c r="DI2071">
        <v>4</v>
      </c>
      <c r="DJ2071">
        <v>2</v>
      </c>
      <c r="DK2071">
        <v>1</v>
      </c>
      <c r="DL2071">
        <v>1</v>
      </c>
      <c r="DM2071">
        <v>1</v>
      </c>
      <c r="DN2071">
        <v>1</v>
      </c>
      <c r="DO2071">
        <v>7</v>
      </c>
      <c r="DP2071">
        <v>8</v>
      </c>
      <c r="DR2071">
        <v>2</v>
      </c>
      <c r="DS2071">
        <v>3</v>
      </c>
      <c r="EA2071">
        <v>5</v>
      </c>
      <c r="EB2071">
        <v>6</v>
      </c>
      <c r="ED2071">
        <v>3</v>
      </c>
      <c r="EE2071">
        <v>4</v>
      </c>
      <c r="EF2071">
        <v>2</v>
      </c>
      <c r="EG2071">
        <v>4</v>
      </c>
      <c r="EH2071">
        <v>3</v>
      </c>
      <c r="EI2071">
        <v>2</v>
      </c>
      <c r="EJ2071">
        <v>1</v>
      </c>
      <c r="EK2071">
        <v>4</v>
      </c>
      <c r="EL2071">
        <v>5</v>
      </c>
      <c r="EM2071">
        <v>0</v>
      </c>
      <c r="EN2071">
        <v>25</v>
      </c>
      <c r="EO2071">
        <v>5</v>
      </c>
      <c r="EP2071">
        <v>6</v>
      </c>
      <c r="EQ2071">
        <v>7</v>
      </c>
      <c r="ER2071">
        <v>3</v>
      </c>
      <c r="ES2071">
        <v>6</v>
      </c>
      <c r="ET2071">
        <v>4</v>
      </c>
      <c r="EU2071">
        <v>0.87148438118360205</v>
      </c>
    </row>
    <row r="2072" spans="1:151" x14ac:dyDescent="0.35">
      <c r="A2072">
        <v>2019</v>
      </c>
      <c r="B2072">
        <v>4</v>
      </c>
      <c r="C2072">
        <v>6</v>
      </c>
      <c r="D2072">
        <v>7</v>
      </c>
      <c r="E2072">
        <v>7</v>
      </c>
      <c r="F2072">
        <v>7</v>
      </c>
      <c r="G2072">
        <v>7</v>
      </c>
      <c r="H2072">
        <v>2</v>
      </c>
      <c r="J2072">
        <v>7</v>
      </c>
      <c r="K2072">
        <v>7</v>
      </c>
      <c r="L2072">
        <v>4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6</v>
      </c>
      <c r="S2072">
        <v>4</v>
      </c>
      <c r="T2072">
        <v>4</v>
      </c>
      <c r="U2072">
        <v>4</v>
      </c>
      <c r="V2072">
        <v>2</v>
      </c>
      <c r="W2072">
        <v>2</v>
      </c>
      <c r="X2072">
        <v>2</v>
      </c>
      <c r="AH2072">
        <v>0</v>
      </c>
      <c r="AO2072">
        <v>6</v>
      </c>
      <c r="AP2072">
        <v>6</v>
      </c>
      <c r="AQ2072">
        <v>6</v>
      </c>
      <c r="AR2072">
        <v>6</v>
      </c>
      <c r="AS2072">
        <v>6</v>
      </c>
      <c r="AT2072">
        <v>6</v>
      </c>
      <c r="AU2072">
        <v>4</v>
      </c>
      <c r="AV2072">
        <v>6</v>
      </c>
      <c r="AW2072">
        <v>7</v>
      </c>
      <c r="AX2072">
        <v>4</v>
      </c>
      <c r="AY2072">
        <v>3</v>
      </c>
      <c r="AZ2072">
        <v>4</v>
      </c>
      <c r="BA2072">
        <v>4</v>
      </c>
      <c r="BB2072">
        <v>7</v>
      </c>
      <c r="BC2072">
        <v>98</v>
      </c>
      <c r="BD2072">
        <v>3</v>
      </c>
      <c r="BE2072">
        <v>6</v>
      </c>
      <c r="BF2072">
        <v>3</v>
      </c>
      <c r="BG2072">
        <v>6</v>
      </c>
      <c r="BH2072">
        <v>6</v>
      </c>
      <c r="BI2072">
        <v>98</v>
      </c>
      <c r="BJ2072">
        <v>4</v>
      </c>
      <c r="BK2072">
        <v>98</v>
      </c>
      <c r="BL2072">
        <v>98</v>
      </c>
      <c r="BM2072">
        <v>4</v>
      </c>
      <c r="BN2072">
        <v>4</v>
      </c>
      <c r="BO2072">
        <v>4</v>
      </c>
      <c r="BP2072">
        <v>3</v>
      </c>
      <c r="BQ2072">
        <v>3</v>
      </c>
      <c r="BR2072">
        <v>4</v>
      </c>
      <c r="BS2072">
        <v>3</v>
      </c>
      <c r="BT2072">
        <v>5</v>
      </c>
      <c r="BU2072">
        <v>4</v>
      </c>
      <c r="BV2072">
        <v>0</v>
      </c>
      <c r="CL2072">
        <v>3</v>
      </c>
      <c r="CM2072">
        <v>1</v>
      </c>
      <c r="CN2072">
        <v>3</v>
      </c>
      <c r="CO2072">
        <v>1</v>
      </c>
      <c r="CP2072">
        <v>1</v>
      </c>
      <c r="CQ2072">
        <v>2</v>
      </c>
      <c r="CR2072">
        <v>1</v>
      </c>
      <c r="CS2072">
        <v>1</v>
      </c>
      <c r="CT2072">
        <v>4</v>
      </c>
      <c r="CU2072">
        <v>1</v>
      </c>
      <c r="CV2072">
        <v>1</v>
      </c>
      <c r="CW2072">
        <v>4</v>
      </c>
      <c r="CX2072">
        <v>2</v>
      </c>
      <c r="CY2072">
        <v>2</v>
      </c>
      <c r="CZ2072">
        <v>2</v>
      </c>
      <c r="DA2072">
        <v>1</v>
      </c>
      <c r="DB2072">
        <v>6</v>
      </c>
      <c r="DC2072">
        <v>6</v>
      </c>
      <c r="DD2072">
        <v>4</v>
      </c>
      <c r="DE2072">
        <v>1</v>
      </c>
      <c r="DF2072">
        <v>2</v>
      </c>
      <c r="DG2072">
        <v>4</v>
      </c>
      <c r="DH2072">
        <v>4</v>
      </c>
      <c r="DI2072">
        <v>1</v>
      </c>
      <c r="DJ2072">
        <v>7</v>
      </c>
      <c r="DK2072">
        <v>4</v>
      </c>
      <c r="DL2072">
        <v>2</v>
      </c>
      <c r="DM2072">
        <v>4</v>
      </c>
      <c r="DN2072">
        <v>2</v>
      </c>
      <c r="DO2072">
        <v>6</v>
      </c>
      <c r="DP2072">
        <v>7</v>
      </c>
      <c r="DR2072">
        <v>2</v>
      </c>
      <c r="EA2072">
        <v>5</v>
      </c>
      <c r="ED2072">
        <v>4</v>
      </c>
      <c r="EE2072">
        <v>4</v>
      </c>
      <c r="EF2072">
        <v>6</v>
      </c>
      <c r="EG2072">
        <v>5</v>
      </c>
      <c r="EH2072">
        <v>7</v>
      </c>
      <c r="EI2072">
        <v>5</v>
      </c>
      <c r="EJ2072">
        <v>4</v>
      </c>
      <c r="EK2072">
        <v>7</v>
      </c>
      <c r="EL2072">
        <v>4</v>
      </c>
      <c r="EM2072">
        <v>0</v>
      </c>
      <c r="EN2072">
        <v>50</v>
      </c>
      <c r="EO2072">
        <v>4</v>
      </c>
      <c r="EP2072">
        <v>7</v>
      </c>
      <c r="EQ2072">
        <v>7</v>
      </c>
      <c r="ER2072">
        <v>4</v>
      </c>
      <c r="ES2072">
        <v>4</v>
      </c>
      <c r="ET2072">
        <v>6</v>
      </c>
      <c r="EU2072">
        <v>0.32382431220257601</v>
      </c>
    </row>
    <row r="2073" spans="1:151" x14ac:dyDescent="0.35">
      <c r="A2073">
        <v>2019</v>
      </c>
      <c r="B2073">
        <v>1</v>
      </c>
      <c r="C2073">
        <v>6</v>
      </c>
      <c r="D2073">
        <v>5</v>
      </c>
      <c r="E2073">
        <v>6</v>
      </c>
      <c r="F2073">
        <v>7</v>
      </c>
      <c r="G2073">
        <v>7</v>
      </c>
      <c r="H2073">
        <v>1</v>
      </c>
      <c r="I2073">
        <v>3</v>
      </c>
      <c r="J2073">
        <v>6</v>
      </c>
      <c r="K2073">
        <v>6</v>
      </c>
      <c r="L2073">
        <v>2</v>
      </c>
      <c r="M2073">
        <v>5</v>
      </c>
      <c r="N2073">
        <v>7</v>
      </c>
      <c r="O2073">
        <v>3</v>
      </c>
      <c r="P2073">
        <v>3</v>
      </c>
      <c r="Q2073">
        <v>3</v>
      </c>
      <c r="R2073">
        <v>6</v>
      </c>
      <c r="S2073">
        <v>6</v>
      </c>
      <c r="T2073">
        <v>5</v>
      </c>
      <c r="U2073">
        <v>7</v>
      </c>
      <c r="V2073">
        <v>2</v>
      </c>
      <c r="W2073">
        <v>1</v>
      </c>
      <c r="X2073">
        <v>2</v>
      </c>
      <c r="Z2073">
        <v>2</v>
      </c>
      <c r="AB2073">
        <v>6</v>
      </c>
      <c r="AC2073">
        <v>7</v>
      </c>
      <c r="AD2073">
        <v>7</v>
      </c>
      <c r="AE2073">
        <v>4</v>
      </c>
      <c r="AF2073">
        <v>7</v>
      </c>
      <c r="AG2073">
        <v>7</v>
      </c>
      <c r="AH2073">
        <v>0</v>
      </c>
      <c r="AO2073">
        <v>6</v>
      </c>
      <c r="AP2073">
        <v>5</v>
      </c>
      <c r="AQ2073">
        <v>6</v>
      </c>
      <c r="AR2073">
        <v>4</v>
      </c>
      <c r="AS2073">
        <v>6</v>
      </c>
      <c r="AT2073">
        <v>3</v>
      </c>
      <c r="AU2073">
        <v>3</v>
      </c>
      <c r="AV2073">
        <v>99</v>
      </c>
      <c r="AW2073">
        <v>6</v>
      </c>
      <c r="AX2073">
        <v>5</v>
      </c>
      <c r="AY2073">
        <v>5</v>
      </c>
      <c r="AZ2073">
        <v>4</v>
      </c>
      <c r="BA2073">
        <v>3</v>
      </c>
      <c r="BB2073">
        <v>98</v>
      </c>
      <c r="BC2073">
        <v>6</v>
      </c>
      <c r="BD2073">
        <v>5</v>
      </c>
      <c r="BE2073">
        <v>5</v>
      </c>
      <c r="BF2073">
        <v>4</v>
      </c>
      <c r="BG2073">
        <v>6</v>
      </c>
      <c r="BH2073">
        <v>6</v>
      </c>
      <c r="BI2073">
        <v>4</v>
      </c>
      <c r="BJ2073">
        <v>6</v>
      </c>
      <c r="BK2073">
        <v>7</v>
      </c>
      <c r="BL2073">
        <v>98</v>
      </c>
      <c r="BM2073">
        <v>6</v>
      </c>
      <c r="BN2073">
        <v>5</v>
      </c>
      <c r="BO2073">
        <v>3</v>
      </c>
      <c r="BP2073">
        <v>4</v>
      </c>
      <c r="BQ2073">
        <v>5</v>
      </c>
      <c r="BR2073">
        <v>4</v>
      </c>
      <c r="BS2073">
        <v>3</v>
      </c>
      <c r="BT2073">
        <v>98</v>
      </c>
      <c r="BU2073">
        <v>4</v>
      </c>
      <c r="BV2073">
        <v>0</v>
      </c>
      <c r="CL2073">
        <v>4</v>
      </c>
      <c r="CM2073">
        <v>2</v>
      </c>
      <c r="CN2073">
        <v>3</v>
      </c>
      <c r="CO2073">
        <v>2</v>
      </c>
      <c r="CP2073">
        <v>2</v>
      </c>
      <c r="CQ2073">
        <v>98</v>
      </c>
      <c r="CR2073">
        <v>98</v>
      </c>
      <c r="CS2073">
        <v>1</v>
      </c>
      <c r="CT2073">
        <v>3</v>
      </c>
      <c r="CU2073">
        <v>98</v>
      </c>
      <c r="CV2073">
        <v>98</v>
      </c>
      <c r="CW2073">
        <v>98</v>
      </c>
      <c r="CX2073">
        <v>3</v>
      </c>
      <c r="CY2073">
        <v>98</v>
      </c>
      <c r="CZ2073">
        <v>1</v>
      </c>
      <c r="DA2073">
        <v>3</v>
      </c>
      <c r="DB2073">
        <v>5</v>
      </c>
      <c r="DC2073">
        <v>2</v>
      </c>
      <c r="DD2073">
        <v>5</v>
      </c>
      <c r="DE2073">
        <v>1</v>
      </c>
      <c r="DF2073">
        <v>3</v>
      </c>
      <c r="DG2073">
        <v>5</v>
      </c>
      <c r="DH2073">
        <v>3</v>
      </c>
      <c r="DI2073">
        <v>3</v>
      </c>
      <c r="DJ2073">
        <v>5</v>
      </c>
      <c r="DK2073">
        <v>2</v>
      </c>
      <c r="DL2073">
        <v>2</v>
      </c>
      <c r="DM2073">
        <v>5</v>
      </c>
      <c r="DN2073">
        <v>4</v>
      </c>
      <c r="DO2073">
        <v>7</v>
      </c>
      <c r="DP2073">
        <v>1</v>
      </c>
      <c r="DR2073">
        <v>2</v>
      </c>
      <c r="DS2073">
        <v>3</v>
      </c>
      <c r="DX2073">
        <v>8</v>
      </c>
      <c r="EA2073">
        <v>4</v>
      </c>
      <c r="EB2073">
        <v>7</v>
      </c>
      <c r="ED2073">
        <v>3</v>
      </c>
      <c r="EE2073">
        <v>4</v>
      </c>
      <c r="EF2073">
        <v>4</v>
      </c>
      <c r="EG2073">
        <v>4</v>
      </c>
      <c r="EH2073">
        <v>5</v>
      </c>
      <c r="EI2073">
        <v>3</v>
      </c>
      <c r="EJ2073">
        <v>6</v>
      </c>
      <c r="EK2073">
        <v>5</v>
      </c>
      <c r="EL2073">
        <v>4</v>
      </c>
      <c r="EM2073">
        <v>0</v>
      </c>
      <c r="EN2073">
        <v>25</v>
      </c>
      <c r="EO2073">
        <v>4</v>
      </c>
      <c r="EP2073">
        <v>6</v>
      </c>
      <c r="EQ2073">
        <v>6</v>
      </c>
      <c r="ER2073">
        <v>6</v>
      </c>
      <c r="ES2073">
        <v>3</v>
      </c>
      <c r="ET2073">
        <v>5</v>
      </c>
      <c r="EU2073">
        <v>0.43843670274725099</v>
      </c>
    </row>
    <row r="2074" spans="1:151" x14ac:dyDescent="0.35">
      <c r="A2074">
        <v>2019</v>
      </c>
      <c r="B2074">
        <v>4</v>
      </c>
      <c r="C2074">
        <v>6</v>
      </c>
      <c r="D2074">
        <v>7</v>
      </c>
      <c r="E2074">
        <v>6</v>
      </c>
      <c r="F2074">
        <v>7</v>
      </c>
      <c r="G2074">
        <v>7</v>
      </c>
      <c r="H2074">
        <v>1</v>
      </c>
      <c r="I2074">
        <v>1</v>
      </c>
      <c r="J2074">
        <v>5</v>
      </c>
      <c r="K2074">
        <v>6</v>
      </c>
      <c r="L2074">
        <v>2</v>
      </c>
      <c r="M2074">
        <v>5</v>
      </c>
      <c r="N2074">
        <v>5</v>
      </c>
      <c r="O2074">
        <v>2</v>
      </c>
      <c r="P2074">
        <v>5</v>
      </c>
      <c r="Q2074">
        <v>6</v>
      </c>
      <c r="R2074">
        <v>4</v>
      </c>
      <c r="S2074">
        <v>3</v>
      </c>
      <c r="T2074">
        <v>6</v>
      </c>
      <c r="U2074">
        <v>5</v>
      </c>
      <c r="V2074">
        <v>2</v>
      </c>
      <c r="W2074">
        <v>2</v>
      </c>
      <c r="X2074">
        <v>2</v>
      </c>
      <c r="AH2074">
        <v>1</v>
      </c>
      <c r="AM2074">
        <v>5</v>
      </c>
      <c r="AO2074">
        <v>6</v>
      </c>
      <c r="AP2074">
        <v>6</v>
      </c>
      <c r="AQ2074">
        <v>7</v>
      </c>
      <c r="AR2074">
        <v>7</v>
      </c>
      <c r="AS2074">
        <v>7</v>
      </c>
      <c r="AT2074">
        <v>7</v>
      </c>
      <c r="AU2074">
        <v>6</v>
      </c>
      <c r="AV2074">
        <v>6</v>
      </c>
      <c r="AW2074">
        <v>6</v>
      </c>
      <c r="AX2074">
        <v>6</v>
      </c>
      <c r="AY2074">
        <v>5</v>
      </c>
      <c r="AZ2074">
        <v>5</v>
      </c>
      <c r="BA2074">
        <v>6</v>
      </c>
      <c r="BB2074">
        <v>98</v>
      </c>
      <c r="BC2074">
        <v>98</v>
      </c>
      <c r="BD2074">
        <v>5</v>
      </c>
      <c r="BE2074">
        <v>98</v>
      </c>
      <c r="BF2074">
        <v>98</v>
      </c>
      <c r="BG2074">
        <v>5</v>
      </c>
      <c r="BH2074">
        <v>5</v>
      </c>
      <c r="BI2074">
        <v>5</v>
      </c>
      <c r="BJ2074">
        <v>7</v>
      </c>
      <c r="BK2074">
        <v>98</v>
      </c>
      <c r="BL2074">
        <v>6</v>
      </c>
      <c r="BM2074">
        <v>9</v>
      </c>
      <c r="BN2074">
        <v>4</v>
      </c>
      <c r="BO2074">
        <v>98</v>
      </c>
      <c r="BP2074">
        <v>4</v>
      </c>
      <c r="BQ2074">
        <v>5</v>
      </c>
      <c r="BR2074">
        <v>5</v>
      </c>
      <c r="BS2074">
        <v>3</v>
      </c>
      <c r="BT2074">
        <v>1</v>
      </c>
      <c r="BU2074">
        <v>5</v>
      </c>
      <c r="BV2074">
        <v>0</v>
      </c>
      <c r="CL2074">
        <v>3</v>
      </c>
      <c r="CM2074">
        <v>3</v>
      </c>
      <c r="CN2074">
        <v>3</v>
      </c>
      <c r="CO2074">
        <v>3</v>
      </c>
      <c r="CP2074">
        <v>4</v>
      </c>
      <c r="CQ2074">
        <v>3</v>
      </c>
      <c r="CR2074">
        <v>2</v>
      </c>
      <c r="CS2074">
        <v>3</v>
      </c>
      <c r="CT2074">
        <v>3</v>
      </c>
      <c r="CU2074">
        <v>4</v>
      </c>
      <c r="CV2074">
        <v>3</v>
      </c>
      <c r="CW2074">
        <v>3</v>
      </c>
      <c r="CX2074">
        <v>3</v>
      </c>
      <c r="CY2074">
        <v>4</v>
      </c>
      <c r="CZ2074">
        <v>3</v>
      </c>
      <c r="DA2074">
        <v>3</v>
      </c>
      <c r="DB2074">
        <v>5</v>
      </c>
      <c r="DC2074">
        <v>6</v>
      </c>
      <c r="DD2074">
        <v>5</v>
      </c>
      <c r="DE2074">
        <v>1</v>
      </c>
      <c r="DF2074">
        <v>6</v>
      </c>
      <c r="DG2074">
        <v>5</v>
      </c>
      <c r="DH2074">
        <v>6</v>
      </c>
      <c r="DI2074">
        <v>5</v>
      </c>
      <c r="DJ2074">
        <v>5</v>
      </c>
      <c r="DK2074">
        <v>5</v>
      </c>
      <c r="DL2074">
        <v>6</v>
      </c>
      <c r="DM2074">
        <v>5</v>
      </c>
      <c r="DN2074">
        <v>4</v>
      </c>
      <c r="DO2074">
        <v>7</v>
      </c>
      <c r="DP2074">
        <v>1</v>
      </c>
      <c r="DR2074">
        <v>2</v>
      </c>
      <c r="EA2074">
        <v>5</v>
      </c>
      <c r="ED2074">
        <v>5</v>
      </c>
      <c r="EE2074">
        <v>5</v>
      </c>
      <c r="EF2074">
        <v>5</v>
      </c>
      <c r="EG2074">
        <v>5</v>
      </c>
      <c r="EH2074">
        <v>6</v>
      </c>
      <c r="EI2074">
        <v>1</v>
      </c>
      <c r="EJ2074">
        <v>5</v>
      </c>
      <c r="EK2074">
        <v>6</v>
      </c>
      <c r="EL2074">
        <v>4</v>
      </c>
      <c r="EM2074">
        <v>1</v>
      </c>
      <c r="EN2074">
        <v>0</v>
      </c>
      <c r="EO2074">
        <v>4</v>
      </c>
      <c r="EP2074">
        <v>6</v>
      </c>
      <c r="EQ2074">
        <v>6</v>
      </c>
      <c r="ER2074">
        <v>6</v>
      </c>
      <c r="ES2074">
        <v>6</v>
      </c>
      <c r="ET2074">
        <v>5</v>
      </c>
      <c r="EU2074">
        <v>0.46248659655355401</v>
      </c>
    </row>
    <row r="2075" spans="1:151" x14ac:dyDescent="0.35">
      <c r="A2075">
        <v>2019</v>
      </c>
      <c r="B2075">
        <v>3</v>
      </c>
      <c r="C2075">
        <v>6</v>
      </c>
      <c r="D2075">
        <v>6</v>
      </c>
      <c r="E2075">
        <v>5</v>
      </c>
      <c r="F2075">
        <v>5</v>
      </c>
      <c r="G2075">
        <v>5</v>
      </c>
      <c r="H2075">
        <v>1</v>
      </c>
      <c r="I2075">
        <v>1</v>
      </c>
      <c r="J2075">
        <v>6</v>
      </c>
      <c r="K2075">
        <v>5</v>
      </c>
      <c r="L2075">
        <v>5</v>
      </c>
      <c r="M2075">
        <v>3</v>
      </c>
      <c r="N2075">
        <v>4</v>
      </c>
      <c r="O2075">
        <v>5</v>
      </c>
      <c r="P2075">
        <v>4</v>
      </c>
      <c r="Q2075">
        <v>4</v>
      </c>
      <c r="R2075">
        <v>4</v>
      </c>
      <c r="S2075">
        <v>4</v>
      </c>
      <c r="T2075">
        <v>6</v>
      </c>
      <c r="U2075">
        <v>6</v>
      </c>
      <c r="V2075">
        <v>2</v>
      </c>
      <c r="W2075">
        <v>2</v>
      </c>
      <c r="X2075">
        <v>2</v>
      </c>
      <c r="AH2075">
        <v>0</v>
      </c>
      <c r="AO2075">
        <v>5</v>
      </c>
      <c r="AP2075">
        <v>6</v>
      </c>
      <c r="AQ2075">
        <v>6</v>
      </c>
      <c r="AR2075">
        <v>5</v>
      </c>
      <c r="AS2075">
        <v>4</v>
      </c>
      <c r="AT2075">
        <v>4</v>
      </c>
      <c r="AU2075">
        <v>1</v>
      </c>
      <c r="AV2075">
        <v>99</v>
      </c>
      <c r="AW2075">
        <v>5</v>
      </c>
      <c r="AX2075">
        <v>6</v>
      </c>
      <c r="AY2075">
        <v>4</v>
      </c>
      <c r="AZ2075">
        <v>4</v>
      </c>
      <c r="BA2075">
        <v>4</v>
      </c>
      <c r="BB2075">
        <v>98</v>
      </c>
      <c r="BC2075">
        <v>6</v>
      </c>
      <c r="BD2075">
        <v>5</v>
      </c>
      <c r="BE2075">
        <v>5</v>
      </c>
      <c r="BF2075">
        <v>5</v>
      </c>
      <c r="BG2075">
        <v>4</v>
      </c>
      <c r="BH2075">
        <v>5</v>
      </c>
      <c r="BI2075">
        <v>98</v>
      </c>
      <c r="BJ2075">
        <v>5</v>
      </c>
      <c r="BK2075">
        <v>6</v>
      </c>
      <c r="BL2075">
        <v>98</v>
      </c>
      <c r="BM2075">
        <v>6</v>
      </c>
      <c r="BN2075">
        <v>5</v>
      </c>
      <c r="BO2075">
        <v>4</v>
      </c>
      <c r="BP2075">
        <v>5</v>
      </c>
      <c r="BQ2075">
        <v>5</v>
      </c>
      <c r="BR2075">
        <v>4</v>
      </c>
      <c r="BS2075">
        <v>98</v>
      </c>
      <c r="BT2075">
        <v>5</v>
      </c>
      <c r="BU2075">
        <v>5</v>
      </c>
      <c r="BV2075">
        <v>0</v>
      </c>
      <c r="CL2075">
        <v>3</v>
      </c>
      <c r="CM2075">
        <v>3</v>
      </c>
      <c r="CN2075">
        <v>3</v>
      </c>
      <c r="CO2075">
        <v>3</v>
      </c>
      <c r="CP2075">
        <v>3</v>
      </c>
      <c r="CQ2075">
        <v>1</v>
      </c>
      <c r="CR2075">
        <v>1</v>
      </c>
      <c r="CS2075">
        <v>2</v>
      </c>
      <c r="CT2075">
        <v>2</v>
      </c>
      <c r="CU2075">
        <v>2</v>
      </c>
      <c r="CV2075">
        <v>2</v>
      </c>
      <c r="CW2075">
        <v>2</v>
      </c>
      <c r="CX2075">
        <v>2</v>
      </c>
      <c r="CY2075">
        <v>2</v>
      </c>
      <c r="CZ2075">
        <v>2</v>
      </c>
      <c r="DA2075">
        <v>1</v>
      </c>
      <c r="DB2075">
        <v>6</v>
      </c>
      <c r="DC2075">
        <v>4</v>
      </c>
      <c r="DD2075">
        <v>6</v>
      </c>
      <c r="DE2075">
        <v>4</v>
      </c>
      <c r="DF2075">
        <v>5</v>
      </c>
      <c r="DG2075">
        <v>5</v>
      </c>
      <c r="DH2075">
        <v>6</v>
      </c>
      <c r="DI2075">
        <v>4</v>
      </c>
      <c r="DJ2075">
        <v>5</v>
      </c>
      <c r="DK2075">
        <v>4</v>
      </c>
      <c r="DL2075">
        <v>4</v>
      </c>
      <c r="DM2075">
        <v>5</v>
      </c>
      <c r="DN2075">
        <v>4</v>
      </c>
      <c r="DO2075">
        <v>7</v>
      </c>
      <c r="DP2075">
        <v>1</v>
      </c>
      <c r="DR2075">
        <v>2</v>
      </c>
      <c r="DS2075">
        <v>3</v>
      </c>
      <c r="EA2075">
        <v>4</v>
      </c>
      <c r="EB2075">
        <v>5</v>
      </c>
      <c r="ED2075">
        <v>5</v>
      </c>
      <c r="EE2075">
        <v>4</v>
      </c>
      <c r="EF2075">
        <v>4</v>
      </c>
      <c r="EG2075">
        <v>4</v>
      </c>
      <c r="EH2075">
        <v>5</v>
      </c>
      <c r="EI2075">
        <v>3</v>
      </c>
      <c r="EJ2075">
        <v>5</v>
      </c>
      <c r="EK2075">
        <v>4</v>
      </c>
      <c r="EL2075">
        <v>4</v>
      </c>
      <c r="EM2075">
        <v>0</v>
      </c>
      <c r="EN2075">
        <v>10</v>
      </c>
      <c r="EO2075">
        <v>3</v>
      </c>
      <c r="EP2075">
        <v>5</v>
      </c>
      <c r="EQ2075">
        <v>5</v>
      </c>
      <c r="ER2075">
        <v>5</v>
      </c>
      <c r="ES2075">
        <v>6</v>
      </c>
      <c r="ET2075">
        <v>6</v>
      </c>
      <c r="EU2075">
        <v>0.62244792964138296</v>
      </c>
    </row>
    <row r="2076" spans="1:151" x14ac:dyDescent="0.35">
      <c r="A2076">
        <v>2019</v>
      </c>
      <c r="B2076">
        <v>3</v>
      </c>
      <c r="C2076">
        <v>6</v>
      </c>
      <c r="D2076">
        <v>7</v>
      </c>
      <c r="E2076">
        <v>7</v>
      </c>
      <c r="F2076">
        <v>7</v>
      </c>
      <c r="G2076">
        <v>7</v>
      </c>
      <c r="H2076">
        <v>1</v>
      </c>
      <c r="I2076">
        <v>1</v>
      </c>
      <c r="J2076">
        <v>5</v>
      </c>
      <c r="K2076">
        <v>6</v>
      </c>
      <c r="L2076">
        <v>5</v>
      </c>
      <c r="M2076">
        <v>5</v>
      </c>
      <c r="N2076">
        <v>5</v>
      </c>
      <c r="O2076">
        <v>5</v>
      </c>
      <c r="P2076">
        <v>4</v>
      </c>
      <c r="Q2076">
        <v>3</v>
      </c>
      <c r="R2076">
        <v>5</v>
      </c>
      <c r="S2076">
        <v>4</v>
      </c>
      <c r="T2076">
        <v>6</v>
      </c>
      <c r="U2076">
        <v>7</v>
      </c>
      <c r="V2076">
        <v>2</v>
      </c>
      <c r="W2076">
        <v>1</v>
      </c>
      <c r="X2076">
        <v>2</v>
      </c>
      <c r="Z2076">
        <v>2</v>
      </c>
      <c r="AB2076">
        <v>6</v>
      </c>
      <c r="AC2076">
        <v>5</v>
      </c>
      <c r="AD2076">
        <v>6</v>
      </c>
      <c r="AE2076">
        <v>6</v>
      </c>
      <c r="AF2076">
        <v>7</v>
      </c>
      <c r="AG2076">
        <v>6</v>
      </c>
      <c r="AH2076">
        <v>0</v>
      </c>
      <c r="AO2076">
        <v>6</v>
      </c>
      <c r="AP2076">
        <v>6</v>
      </c>
      <c r="AQ2076">
        <v>6</v>
      </c>
      <c r="AR2076">
        <v>6</v>
      </c>
      <c r="AS2076">
        <v>6</v>
      </c>
      <c r="AT2076">
        <v>6</v>
      </c>
      <c r="AU2076">
        <v>6</v>
      </c>
      <c r="AV2076">
        <v>6</v>
      </c>
      <c r="AW2076">
        <v>6</v>
      </c>
      <c r="AX2076">
        <v>7</v>
      </c>
      <c r="AY2076">
        <v>7</v>
      </c>
      <c r="AZ2076">
        <v>5</v>
      </c>
      <c r="BA2076">
        <v>6</v>
      </c>
      <c r="BB2076">
        <v>98</v>
      </c>
      <c r="BC2076">
        <v>6</v>
      </c>
      <c r="BD2076">
        <v>7</v>
      </c>
      <c r="BE2076">
        <v>7</v>
      </c>
      <c r="BF2076">
        <v>7</v>
      </c>
      <c r="BG2076">
        <v>7</v>
      </c>
      <c r="BH2076">
        <v>7</v>
      </c>
      <c r="BI2076">
        <v>98</v>
      </c>
      <c r="BJ2076">
        <v>7</v>
      </c>
      <c r="BK2076">
        <v>7</v>
      </c>
      <c r="BL2076">
        <v>98</v>
      </c>
      <c r="BM2076">
        <v>7</v>
      </c>
      <c r="BN2076">
        <v>4</v>
      </c>
      <c r="BO2076">
        <v>4</v>
      </c>
      <c r="BP2076">
        <v>5</v>
      </c>
      <c r="BQ2076">
        <v>4</v>
      </c>
      <c r="BR2076">
        <v>5</v>
      </c>
      <c r="BS2076">
        <v>4</v>
      </c>
      <c r="BT2076">
        <v>5</v>
      </c>
      <c r="BU2076">
        <v>5</v>
      </c>
      <c r="BV2076">
        <v>0</v>
      </c>
      <c r="CL2076">
        <v>3</v>
      </c>
      <c r="CM2076">
        <v>3</v>
      </c>
      <c r="CN2076">
        <v>3</v>
      </c>
      <c r="CO2076">
        <v>2</v>
      </c>
      <c r="CP2076">
        <v>2</v>
      </c>
      <c r="CQ2076">
        <v>2</v>
      </c>
      <c r="CR2076">
        <v>2</v>
      </c>
      <c r="CS2076">
        <v>2</v>
      </c>
      <c r="CT2076">
        <v>2</v>
      </c>
      <c r="CU2076">
        <v>2</v>
      </c>
      <c r="CV2076">
        <v>2</v>
      </c>
      <c r="CW2076">
        <v>3</v>
      </c>
      <c r="CX2076">
        <v>3</v>
      </c>
      <c r="CY2076">
        <v>3</v>
      </c>
      <c r="CZ2076">
        <v>2</v>
      </c>
      <c r="DA2076">
        <v>3</v>
      </c>
      <c r="DB2076">
        <v>6</v>
      </c>
      <c r="DC2076">
        <v>6</v>
      </c>
      <c r="DD2076">
        <v>6</v>
      </c>
      <c r="DE2076">
        <v>1</v>
      </c>
      <c r="DF2076">
        <v>6</v>
      </c>
      <c r="DG2076">
        <v>6</v>
      </c>
      <c r="DH2076">
        <v>6</v>
      </c>
      <c r="DI2076">
        <v>6</v>
      </c>
      <c r="DJ2076">
        <v>5</v>
      </c>
      <c r="DK2076">
        <v>5</v>
      </c>
      <c r="DL2076">
        <v>5</v>
      </c>
      <c r="DM2076">
        <v>5</v>
      </c>
      <c r="DN2076">
        <v>4</v>
      </c>
      <c r="DO2076">
        <v>7</v>
      </c>
      <c r="DU2076">
        <v>5</v>
      </c>
      <c r="ED2076">
        <v>5</v>
      </c>
      <c r="EE2076">
        <v>2</v>
      </c>
      <c r="EF2076">
        <v>4</v>
      </c>
      <c r="EG2076">
        <v>5</v>
      </c>
      <c r="EH2076">
        <v>4</v>
      </c>
      <c r="EI2076">
        <v>4</v>
      </c>
      <c r="EJ2076">
        <v>4</v>
      </c>
      <c r="EK2076">
        <v>5</v>
      </c>
      <c r="EL2076">
        <v>2</v>
      </c>
      <c r="EM2076">
        <v>0</v>
      </c>
      <c r="EN2076">
        <v>5</v>
      </c>
      <c r="EO2076">
        <v>5</v>
      </c>
      <c r="EP2076">
        <v>6</v>
      </c>
      <c r="EQ2076">
        <v>6</v>
      </c>
      <c r="ER2076">
        <v>6</v>
      </c>
      <c r="ES2076">
        <v>6</v>
      </c>
      <c r="ET2076">
        <v>6</v>
      </c>
      <c r="EU2076">
        <v>0.591840492411289</v>
      </c>
    </row>
    <row r="2077" spans="1:151" x14ac:dyDescent="0.35">
      <c r="A2077">
        <v>2019</v>
      </c>
      <c r="B2077">
        <v>2</v>
      </c>
      <c r="C2077">
        <v>6</v>
      </c>
      <c r="D2077">
        <v>6</v>
      </c>
      <c r="E2077">
        <v>5</v>
      </c>
      <c r="F2077">
        <v>7</v>
      </c>
      <c r="G2077">
        <v>3</v>
      </c>
      <c r="H2077">
        <v>1</v>
      </c>
      <c r="I2077">
        <v>2</v>
      </c>
      <c r="J2077">
        <v>5</v>
      </c>
      <c r="K2077">
        <v>4</v>
      </c>
      <c r="L2077">
        <v>5</v>
      </c>
      <c r="M2077">
        <v>2</v>
      </c>
      <c r="N2077">
        <v>3</v>
      </c>
      <c r="O2077">
        <v>5</v>
      </c>
      <c r="P2077">
        <v>4</v>
      </c>
      <c r="Q2077">
        <v>5</v>
      </c>
      <c r="R2077">
        <v>5</v>
      </c>
      <c r="S2077">
        <v>5</v>
      </c>
      <c r="T2077">
        <v>7</v>
      </c>
      <c r="U2077">
        <v>6</v>
      </c>
      <c r="V2077">
        <v>2</v>
      </c>
      <c r="W2077">
        <v>1</v>
      </c>
      <c r="X2077">
        <v>2</v>
      </c>
      <c r="Z2077">
        <v>2</v>
      </c>
      <c r="AB2077">
        <v>7</v>
      </c>
      <c r="AC2077">
        <v>5</v>
      </c>
      <c r="AD2077">
        <v>3</v>
      </c>
      <c r="AE2077">
        <v>6</v>
      </c>
      <c r="AF2077">
        <v>7</v>
      </c>
      <c r="AG2077">
        <v>5</v>
      </c>
      <c r="AH2077">
        <v>2</v>
      </c>
      <c r="AM2077">
        <v>5</v>
      </c>
      <c r="AO2077">
        <v>7</v>
      </c>
      <c r="AP2077">
        <v>6</v>
      </c>
      <c r="AQ2077">
        <v>7</v>
      </c>
      <c r="AR2077">
        <v>7</v>
      </c>
      <c r="AS2077">
        <v>5</v>
      </c>
      <c r="AT2077">
        <v>5</v>
      </c>
      <c r="AU2077">
        <v>6</v>
      </c>
      <c r="AV2077">
        <v>5</v>
      </c>
      <c r="AW2077">
        <v>7</v>
      </c>
      <c r="AX2077">
        <v>1</v>
      </c>
      <c r="AY2077">
        <v>3</v>
      </c>
      <c r="AZ2077">
        <v>1</v>
      </c>
      <c r="BA2077">
        <v>2</v>
      </c>
      <c r="BB2077">
        <v>2</v>
      </c>
      <c r="BC2077">
        <v>1</v>
      </c>
      <c r="BD2077">
        <v>6</v>
      </c>
      <c r="BE2077">
        <v>1</v>
      </c>
      <c r="BF2077">
        <v>1</v>
      </c>
      <c r="BG2077">
        <v>2</v>
      </c>
      <c r="BH2077">
        <v>1</v>
      </c>
      <c r="BI2077">
        <v>1</v>
      </c>
      <c r="BJ2077">
        <v>4</v>
      </c>
      <c r="BK2077">
        <v>98</v>
      </c>
      <c r="BL2077">
        <v>1</v>
      </c>
      <c r="BM2077">
        <v>2</v>
      </c>
      <c r="BN2077">
        <v>2</v>
      </c>
      <c r="BO2077">
        <v>98</v>
      </c>
      <c r="BP2077">
        <v>1</v>
      </c>
      <c r="BQ2077">
        <v>5</v>
      </c>
      <c r="BR2077">
        <v>4</v>
      </c>
      <c r="BS2077">
        <v>98</v>
      </c>
      <c r="BT2077">
        <v>1</v>
      </c>
      <c r="BU2077">
        <v>3</v>
      </c>
      <c r="BX2077">
        <v>2</v>
      </c>
      <c r="CA2077">
        <v>5</v>
      </c>
      <c r="CL2077">
        <v>4</v>
      </c>
      <c r="CM2077">
        <v>4</v>
      </c>
      <c r="CN2077">
        <v>4</v>
      </c>
      <c r="CO2077">
        <v>4</v>
      </c>
      <c r="CP2077">
        <v>2</v>
      </c>
      <c r="CQ2077">
        <v>2</v>
      </c>
      <c r="CR2077">
        <v>2</v>
      </c>
      <c r="CS2077">
        <v>4</v>
      </c>
      <c r="CT2077">
        <v>3</v>
      </c>
      <c r="CU2077">
        <v>4</v>
      </c>
      <c r="CV2077">
        <v>3</v>
      </c>
      <c r="CW2077">
        <v>3</v>
      </c>
      <c r="CX2077">
        <v>4</v>
      </c>
      <c r="CY2077">
        <v>4</v>
      </c>
      <c r="CZ2077">
        <v>3</v>
      </c>
      <c r="DA2077">
        <v>3</v>
      </c>
      <c r="DB2077">
        <v>1</v>
      </c>
      <c r="DC2077">
        <v>3</v>
      </c>
      <c r="DD2077">
        <v>4</v>
      </c>
      <c r="DE2077">
        <v>4</v>
      </c>
      <c r="DF2077">
        <v>5</v>
      </c>
      <c r="DG2077">
        <v>7</v>
      </c>
      <c r="DH2077">
        <v>3</v>
      </c>
      <c r="DI2077">
        <v>3</v>
      </c>
      <c r="DJ2077">
        <v>2</v>
      </c>
      <c r="DK2077">
        <v>2</v>
      </c>
      <c r="DL2077">
        <v>1</v>
      </c>
      <c r="DM2077">
        <v>1</v>
      </c>
      <c r="DN2077">
        <v>4</v>
      </c>
      <c r="DO2077">
        <v>1</v>
      </c>
      <c r="DP2077">
        <v>7</v>
      </c>
      <c r="DR2077">
        <v>2</v>
      </c>
      <c r="DS2077">
        <v>3</v>
      </c>
      <c r="DU2077">
        <v>5</v>
      </c>
      <c r="DX2077">
        <v>8</v>
      </c>
      <c r="EA2077">
        <v>1</v>
      </c>
      <c r="EB2077">
        <v>2</v>
      </c>
      <c r="ED2077">
        <v>5</v>
      </c>
      <c r="EE2077">
        <v>7</v>
      </c>
      <c r="EF2077">
        <v>6</v>
      </c>
      <c r="EG2077">
        <v>3</v>
      </c>
      <c r="EH2077">
        <v>3</v>
      </c>
      <c r="EI2077">
        <v>3</v>
      </c>
      <c r="EJ2077">
        <v>2</v>
      </c>
      <c r="EK2077">
        <v>3</v>
      </c>
      <c r="EL2077">
        <v>4</v>
      </c>
      <c r="EM2077">
        <v>0</v>
      </c>
      <c r="EN2077">
        <v>50</v>
      </c>
      <c r="EO2077">
        <v>4</v>
      </c>
      <c r="EP2077">
        <v>6</v>
      </c>
      <c r="EQ2077">
        <v>7</v>
      </c>
      <c r="ER2077">
        <v>7</v>
      </c>
      <c r="ES2077">
        <v>5</v>
      </c>
      <c r="ET2077">
        <v>7</v>
      </c>
      <c r="EU2077">
        <v>0.77279669002566898</v>
      </c>
    </row>
    <row r="2078" spans="1:151" x14ac:dyDescent="0.35">
      <c r="A2078">
        <v>2019</v>
      </c>
      <c r="B2078">
        <v>3</v>
      </c>
      <c r="C2078">
        <v>6</v>
      </c>
      <c r="D2078">
        <v>7</v>
      </c>
      <c r="E2078">
        <v>5</v>
      </c>
      <c r="F2078">
        <v>7</v>
      </c>
      <c r="G2078">
        <v>7</v>
      </c>
      <c r="H2078">
        <v>1</v>
      </c>
      <c r="I2078">
        <v>1</v>
      </c>
      <c r="J2078">
        <v>6</v>
      </c>
      <c r="K2078">
        <v>7</v>
      </c>
      <c r="L2078">
        <v>7</v>
      </c>
      <c r="M2078">
        <v>6</v>
      </c>
      <c r="N2078">
        <v>7</v>
      </c>
      <c r="O2078">
        <v>7</v>
      </c>
      <c r="P2078">
        <v>7</v>
      </c>
      <c r="Q2078">
        <v>7</v>
      </c>
      <c r="R2078">
        <v>7</v>
      </c>
      <c r="S2078">
        <v>7</v>
      </c>
      <c r="T2078">
        <v>6</v>
      </c>
      <c r="U2078">
        <v>7</v>
      </c>
      <c r="V2078">
        <v>2</v>
      </c>
      <c r="W2078">
        <v>1</v>
      </c>
      <c r="X2078">
        <v>2</v>
      </c>
      <c r="Z2078">
        <v>2</v>
      </c>
      <c r="AB2078">
        <v>7</v>
      </c>
      <c r="AC2078">
        <v>7</v>
      </c>
      <c r="AD2078">
        <v>5</v>
      </c>
      <c r="AE2078">
        <v>7</v>
      </c>
      <c r="AF2078">
        <v>7</v>
      </c>
      <c r="AG2078">
        <v>7</v>
      </c>
      <c r="AH2078">
        <v>0</v>
      </c>
      <c r="AO2078">
        <v>7</v>
      </c>
      <c r="AP2078">
        <v>7</v>
      </c>
      <c r="AQ2078">
        <v>7</v>
      </c>
      <c r="AR2078">
        <v>7</v>
      </c>
      <c r="AS2078">
        <v>7</v>
      </c>
      <c r="AT2078">
        <v>7</v>
      </c>
      <c r="AU2078">
        <v>99</v>
      </c>
      <c r="AV2078">
        <v>99</v>
      </c>
      <c r="AW2078">
        <v>7</v>
      </c>
      <c r="AX2078">
        <v>5</v>
      </c>
      <c r="AY2078">
        <v>5</v>
      </c>
      <c r="AZ2078">
        <v>98</v>
      </c>
      <c r="BA2078">
        <v>98</v>
      </c>
      <c r="BB2078">
        <v>98</v>
      </c>
      <c r="BC2078">
        <v>7</v>
      </c>
      <c r="BD2078">
        <v>7</v>
      </c>
      <c r="BE2078">
        <v>7</v>
      </c>
      <c r="BF2078">
        <v>7</v>
      </c>
      <c r="BG2078">
        <v>7</v>
      </c>
      <c r="BH2078">
        <v>7</v>
      </c>
      <c r="BI2078">
        <v>5</v>
      </c>
      <c r="BJ2078">
        <v>7</v>
      </c>
      <c r="BK2078">
        <v>7</v>
      </c>
      <c r="BL2078">
        <v>98</v>
      </c>
      <c r="BM2078">
        <v>7</v>
      </c>
      <c r="BN2078">
        <v>98</v>
      </c>
      <c r="BO2078">
        <v>1</v>
      </c>
      <c r="BP2078">
        <v>4</v>
      </c>
      <c r="BQ2078">
        <v>5</v>
      </c>
      <c r="BR2078">
        <v>4</v>
      </c>
      <c r="BS2078">
        <v>4</v>
      </c>
      <c r="BT2078">
        <v>98</v>
      </c>
      <c r="BU2078">
        <v>4</v>
      </c>
      <c r="BV2078">
        <v>0</v>
      </c>
      <c r="CL2078">
        <v>4</v>
      </c>
      <c r="CM2078">
        <v>1</v>
      </c>
      <c r="CN2078">
        <v>2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1</v>
      </c>
      <c r="CU2078">
        <v>2</v>
      </c>
      <c r="CV2078">
        <v>1</v>
      </c>
      <c r="CW2078">
        <v>1</v>
      </c>
      <c r="CX2078">
        <v>1</v>
      </c>
      <c r="CY2078">
        <v>1</v>
      </c>
      <c r="CZ2078">
        <v>2</v>
      </c>
      <c r="DA2078">
        <v>1</v>
      </c>
      <c r="DB2078">
        <v>7</v>
      </c>
      <c r="DC2078">
        <v>7</v>
      </c>
      <c r="DD2078">
        <v>5</v>
      </c>
      <c r="DE2078">
        <v>4</v>
      </c>
      <c r="DF2078">
        <v>5</v>
      </c>
      <c r="DG2078">
        <v>7</v>
      </c>
      <c r="DH2078">
        <v>7</v>
      </c>
      <c r="DI2078">
        <v>5</v>
      </c>
      <c r="DJ2078">
        <v>7</v>
      </c>
      <c r="DK2078">
        <v>7</v>
      </c>
      <c r="DL2078">
        <v>7</v>
      </c>
      <c r="DM2078">
        <v>7</v>
      </c>
      <c r="DN2078">
        <v>6</v>
      </c>
      <c r="DU2078">
        <v>5</v>
      </c>
      <c r="ED2078">
        <v>5</v>
      </c>
      <c r="EE2078">
        <v>7</v>
      </c>
      <c r="EF2078">
        <v>5</v>
      </c>
      <c r="EG2078">
        <v>7</v>
      </c>
      <c r="EH2078">
        <v>5</v>
      </c>
      <c r="EI2078">
        <v>5</v>
      </c>
      <c r="EJ2078">
        <v>5</v>
      </c>
      <c r="EK2078">
        <v>5</v>
      </c>
      <c r="EL2078">
        <v>5</v>
      </c>
      <c r="EM2078">
        <v>0</v>
      </c>
      <c r="EN2078">
        <v>30</v>
      </c>
      <c r="EO2078">
        <v>5</v>
      </c>
      <c r="EP2078">
        <v>7</v>
      </c>
      <c r="EQ2078">
        <v>7</v>
      </c>
      <c r="ER2078">
        <v>7</v>
      </c>
      <c r="ES2078">
        <v>7</v>
      </c>
      <c r="ET2078">
        <v>5</v>
      </c>
      <c r="EU2078">
        <v>0.55793538184929603</v>
      </c>
    </row>
    <row r="2079" spans="1:151" x14ac:dyDescent="0.35">
      <c r="A2079">
        <v>2019</v>
      </c>
      <c r="B2079">
        <v>4</v>
      </c>
      <c r="C2079">
        <v>6</v>
      </c>
      <c r="D2079">
        <v>7</v>
      </c>
      <c r="E2079">
        <v>7</v>
      </c>
      <c r="F2079">
        <v>7</v>
      </c>
      <c r="G2079">
        <v>6</v>
      </c>
      <c r="H2079">
        <v>1</v>
      </c>
      <c r="I2079">
        <v>1</v>
      </c>
      <c r="J2079">
        <v>6</v>
      </c>
      <c r="K2079">
        <v>7</v>
      </c>
      <c r="L2079">
        <v>5</v>
      </c>
      <c r="M2079">
        <v>6</v>
      </c>
      <c r="N2079">
        <v>7</v>
      </c>
      <c r="O2079">
        <v>5</v>
      </c>
      <c r="P2079">
        <v>6</v>
      </c>
      <c r="Q2079">
        <v>7</v>
      </c>
      <c r="R2079">
        <v>7</v>
      </c>
      <c r="S2079">
        <v>6</v>
      </c>
      <c r="T2079">
        <v>7</v>
      </c>
      <c r="U2079">
        <v>7</v>
      </c>
      <c r="V2079">
        <v>2</v>
      </c>
      <c r="W2079">
        <v>2</v>
      </c>
      <c r="X2079">
        <v>2</v>
      </c>
      <c r="AH2079">
        <v>0</v>
      </c>
      <c r="AO2079">
        <v>99</v>
      </c>
      <c r="AP2079">
        <v>99</v>
      </c>
      <c r="AQ2079">
        <v>99</v>
      </c>
      <c r="AR2079">
        <v>99</v>
      </c>
      <c r="AS2079">
        <v>99</v>
      </c>
      <c r="AT2079">
        <v>99</v>
      </c>
      <c r="AU2079">
        <v>99</v>
      </c>
      <c r="AV2079">
        <v>99</v>
      </c>
      <c r="AW2079">
        <v>1</v>
      </c>
      <c r="AX2079">
        <v>6</v>
      </c>
      <c r="AY2079">
        <v>5</v>
      </c>
      <c r="AZ2079">
        <v>6</v>
      </c>
      <c r="BA2079">
        <v>6</v>
      </c>
      <c r="BB2079">
        <v>98</v>
      </c>
      <c r="BC2079">
        <v>98</v>
      </c>
      <c r="BD2079">
        <v>98</v>
      </c>
      <c r="BE2079">
        <v>6</v>
      </c>
      <c r="BF2079">
        <v>98</v>
      </c>
      <c r="BG2079">
        <v>6</v>
      </c>
      <c r="BH2079">
        <v>5</v>
      </c>
      <c r="BI2079">
        <v>98</v>
      </c>
      <c r="BJ2079">
        <v>7</v>
      </c>
      <c r="BK2079">
        <v>98</v>
      </c>
      <c r="BL2079">
        <v>98</v>
      </c>
      <c r="BM2079">
        <v>6</v>
      </c>
      <c r="BN2079">
        <v>4</v>
      </c>
      <c r="BO2079">
        <v>3</v>
      </c>
      <c r="BP2079">
        <v>5</v>
      </c>
      <c r="BQ2079">
        <v>5</v>
      </c>
      <c r="BR2079">
        <v>3</v>
      </c>
      <c r="BS2079">
        <v>98</v>
      </c>
      <c r="BT2079">
        <v>4</v>
      </c>
      <c r="BU2079">
        <v>3</v>
      </c>
      <c r="BW2079">
        <v>1</v>
      </c>
      <c r="CL2079">
        <v>4</v>
      </c>
      <c r="CM2079">
        <v>3</v>
      </c>
      <c r="CN2079">
        <v>4</v>
      </c>
      <c r="CO2079">
        <v>1</v>
      </c>
      <c r="CP2079">
        <v>3</v>
      </c>
      <c r="CQ2079">
        <v>1</v>
      </c>
      <c r="CR2079">
        <v>1</v>
      </c>
      <c r="CS2079">
        <v>1</v>
      </c>
      <c r="CT2079">
        <v>1</v>
      </c>
      <c r="CU2079">
        <v>1</v>
      </c>
      <c r="CV2079">
        <v>1</v>
      </c>
      <c r="CW2079">
        <v>1</v>
      </c>
      <c r="CX2079">
        <v>1</v>
      </c>
      <c r="CY2079">
        <v>1</v>
      </c>
      <c r="CZ2079">
        <v>1</v>
      </c>
      <c r="DA2079">
        <v>1</v>
      </c>
      <c r="DB2079">
        <v>7</v>
      </c>
      <c r="DC2079">
        <v>7</v>
      </c>
      <c r="DD2079">
        <v>7</v>
      </c>
      <c r="DE2079">
        <v>7</v>
      </c>
      <c r="DF2079">
        <v>7</v>
      </c>
      <c r="DG2079">
        <v>1</v>
      </c>
      <c r="DH2079">
        <v>2</v>
      </c>
      <c r="DI2079">
        <v>7</v>
      </c>
      <c r="DJ2079">
        <v>3</v>
      </c>
      <c r="DK2079">
        <v>7</v>
      </c>
      <c r="DL2079">
        <v>3</v>
      </c>
      <c r="DM2079">
        <v>3</v>
      </c>
      <c r="DN2079">
        <v>1</v>
      </c>
      <c r="DO2079">
        <v>2</v>
      </c>
      <c r="DP2079">
        <v>6</v>
      </c>
      <c r="DR2079">
        <v>2</v>
      </c>
      <c r="DS2079">
        <v>3</v>
      </c>
      <c r="EA2079">
        <v>6</v>
      </c>
      <c r="EB2079">
        <v>6</v>
      </c>
      <c r="ED2079">
        <v>6</v>
      </c>
      <c r="EE2079">
        <v>4</v>
      </c>
      <c r="EF2079">
        <v>4</v>
      </c>
      <c r="EG2079">
        <v>6</v>
      </c>
      <c r="EH2079">
        <v>4</v>
      </c>
      <c r="EI2079">
        <v>3</v>
      </c>
      <c r="EJ2079">
        <v>4</v>
      </c>
      <c r="EK2079">
        <v>4</v>
      </c>
      <c r="EL2079">
        <v>5</v>
      </c>
      <c r="EM2079">
        <v>1</v>
      </c>
      <c r="EN2079">
        <v>0</v>
      </c>
      <c r="EO2079">
        <v>4</v>
      </c>
      <c r="EP2079">
        <v>5</v>
      </c>
      <c r="EQ2079">
        <v>6</v>
      </c>
      <c r="ER2079">
        <v>3</v>
      </c>
      <c r="ES2079">
        <v>6</v>
      </c>
      <c r="ET2079">
        <v>4</v>
      </c>
      <c r="EU2079">
        <v>0.381317299954955</v>
      </c>
    </row>
    <row r="2080" spans="1:151" x14ac:dyDescent="0.35">
      <c r="A2080">
        <v>2019</v>
      </c>
      <c r="B2080">
        <v>3</v>
      </c>
      <c r="C2080">
        <v>6</v>
      </c>
      <c r="D2080">
        <v>7</v>
      </c>
      <c r="E2080">
        <v>7</v>
      </c>
      <c r="F2080">
        <v>7</v>
      </c>
      <c r="G2080">
        <v>7</v>
      </c>
      <c r="H2080">
        <v>1</v>
      </c>
      <c r="I2080">
        <v>1</v>
      </c>
      <c r="J2080">
        <v>7</v>
      </c>
      <c r="K2080">
        <v>7</v>
      </c>
      <c r="L2080">
        <v>7</v>
      </c>
      <c r="M2080">
        <v>7</v>
      </c>
      <c r="N2080">
        <v>7</v>
      </c>
      <c r="O2080">
        <v>7</v>
      </c>
      <c r="P2080">
        <v>99</v>
      </c>
      <c r="Q2080">
        <v>7</v>
      </c>
      <c r="R2080">
        <v>7</v>
      </c>
      <c r="S2080">
        <v>7</v>
      </c>
      <c r="T2080">
        <v>7</v>
      </c>
      <c r="U2080">
        <v>7</v>
      </c>
      <c r="V2080">
        <v>2</v>
      </c>
      <c r="W2080">
        <v>2</v>
      </c>
      <c r="X2080">
        <v>2</v>
      </c>
      <c r="AH2080">
        <v>0</v>
      </c>
      <c r="AO2080">
        <v>99</v>
      </c>
      <c r="AP2080">
        <v>99</v>
      </c>
      <c r="AQ2080">
        <v>99</v>
      </c>
      <c r="AR2080">
        <v>99</v>
      </c>
      <c r="AS2080">
        <v>99</v>
      </c>
      <c r="AT2080">
        <v>99</v>
      </c>
      <c r="AU2080">
        <v>99</v>
      </c>
      <c r="AV2080">
        <v>99</v>
      </c>
      <c r="AW2080">
        <v>7</v>
      </c>
      <c r="AX2080">
        <v>7</v>
      </c>
      <c r="AY2080">
        <v>5</v>
      </c>
      <c r="AZ2080">
        <v>7</v>
      </c>
      <c r="BA2080">
        <v>7</v>
      </c>
      <c r="BB2080">
        <v>98</v>
      </c>
      <c r="BC2080">
        <v>98</v>
      </c>
      <c r="BD2080">
        <v>7</v>
      </c>
      <c r="BE2080">
        <v>7</v>
      </c>
      <c r="BF2080">
        <v>98</v>
      </c>
      <c r="BG2080">
        <v>7</v>
      </c>
      <c r="BH2080">
        <v>7</v>
      </c>
      <c r="BI2080">
        <v>98</v>
      </c>
      <c r="BJ2080">
        <v>7</v>
      </c>
      <c r="BK2080">
        <v>98</v>
      </c>
      <c r="BL2080">
        <v>98</v>
      </c>
      <c r="BM2080">
        <v>6</v>
      </c>
      <c r="BN2080">
        <v>98</v>
      </c>
      <c r="BO2080">
        <v>1</v>
      </c>
      <c r="BP2080">
        <v>5</v>
      </c>
      <c r="BQ2080">
        <v>98</v>
      </c>
      <c r="BR2080">
        <v>5</v>
      </c>
      <c r="BS2080">
        <v>98</v>
      </c>
      <c r="BT2080">
        <v>98</v>
      </c>
      <c r="BU2080">
        <v>5</v>
      </c>
      <c r="BV2080">
        <v>0</v>
      </c>
      <c r="CL2080">
        <v>2</v>
      </c>
      <c r="CM2080">
        <v>1</v>
      </c>
      <c r="CN2080">
        <v>1</v>
      </c>
      <c r="CO2080">
        <v>1</v>
      </c>
      <c r="CP2080">
        <v>2</v>
      </c>
      <c r="CQ2080">
        <v>1</v>
      </c>
      <c r="CR2080">
        <v>1</v>
      </c>
      <c r="CS2080">
        <v>1</v>
      </c>
      <c r="CT2080">
        <v>1</v>
      </c>
      <c r="CU2080">
        <v>1</v>
      </c>
      <c r="CV2080">
        <v>1</v>
      </c>
      <c r="CW2080">
        <v>1</v>
      </c>
      <c r="CX2080">
        <v>1</v>
      </c>
      <c r="CY2080">
        <v>2</v>
      </c>
      <c r="CZ2080">
        <v>1</v>
      </c>
      <c r="DA2080">
        <v>1</v>
      </c>
      <c r="DB2080">
        <v>7</v>
      </c>
      <c r="DC2080">
        <v>7</v>
      </c>
      <c r="DD2080">
        <v>7</v>
      </c>
      <c r="DE2080">
        <v>1</v>
      </c>
      <c r="DF2080">
        <v>7</v>
      </c>
      <c r="DG2080">
        <v>7</v>
      </c>
      <c r="DH2080">
        <v>7</v>
      </c>
      <c r="DI2080">
        <v>7</v>
      </c>
      <c r="DJ2080">
        <v>7</v>
      </c>
      <c r="DK2080">
        <v>2</v>
      </c>
      <c r="DL2080">
        <v>2</v>
      </c>
      <c r="DM2080">
        <v>2</v>
      </c>
      <c r="DN2080">
        <v>4</v>
      </c>
      <c r="DQ2080">
        <v>1</v>
      </c>
      <c r="DU2080">
        <v>5</v>
      </c>
      <c r="ED2080">
        <v>7</v>
      </c>
      <c r="EE2080">
        <v>7</v>
      </c>
      <c r="EF2080">
        <v>7</v>
      </c>
      <c r="EG2080">
        <v>7</v>
      </c>
      <c r="EH2080">
        <v>7</v>
      </c>
      <c r="EI2080">
        <v>7</v>
      </c>
      <c r="EJ2080">
        <v>7</v>
      </c>
      <c r="EK2080">
        <v>7</v>
      </c>
      <c r="EL2080">
        <v>2</v>
      </c>
      <c r="EM2080">
        <v>0</v>
      </c>
      <c r="EN2080">
        <v>5</v>
      </c>
      <c r="EO2080">
        <v>5</v>
      </c>
      <c r="EP2080">
        <v>7</v>
      </c>
      <c r="EQ2080">
        <v>7</v>
      </c>
      <c r="ER2080">
        <v>7</v>
      </c>
      <c r="ES2080">
        <v>7</v>
      </c>
      <c r="ET2080">
        <v>7</v>
      </c>
      <c r="EU2080">
        <v>0.381317299954955</v>
      </c>
    </row>
    <row r="2081" spans="1:151" x14ac:dyDescent="0.35">
      <c r="A2081">
        <v>2019</v>
      </c>
      <c r="B2081">
        <v>3</v>
      </c>
      <c r="C2081">
        <v>6</v>
      </c>
      <c r="D2081">
        <v>4</v>
      </c>
      <c r="E2081">
        <v>5</v>
      </c>
      <c r="F2081">
        <v>5</v>
      </c>
      <c r="G2081">
        <v>6</v>
      </c>
      <c r="H2081">
        <v>1</v>
      </c>
      <c r="I2081">
        <v>1</v>
      </c>
      <c r="J2081">
        <v>6</v>
      </c>
      <c r="K2081">
        <v>4</v>
      </c>
      <c r="L2081">
        <v>1</v>
      </c>
      <c r="M2081">
        <v>2</v>
      </c>
      <c r="N2081">
        <v>3</v>
      </c>
      <c r="O2081">
        <v>1</v>
      </c>
      <c r="P2081">
        <v>1</v>
      </c>
      <c r="Q2081">
        <v>5</v>
      </c>
      <c r="R2081">
        <v>5</v>
      </c>
      <c r="S2081">
        <v>5</v>
      </c>
      <c r="T2081">
        <v>5</v>
      </c>
      <c r="U2081">
        <v>4</v>
      </c>
      <c r="V2081">
        <v>2</v>
      </c>
      <c r="W2081">
        <v>1</v>
      </c>
      <c r="X2081">
        <v>2</v>
      </c>
      <c r="Z2081">
        <v>1</v>
      </c>
      <c r="AB2081">
        <v>6</v>
      </c>
      <c r="AC2081">
        <v>5</v>
      </c>
      <c r="AD2081">
        <v>6</v>
      </c>
      <c r="AE2081">
        <v>5</v>
      </c>
      <c r="AF2081">
        <v>7</v>
      </c>
      <c r="AG2081">
        <v>5</v>
      </c>
      <c r="AH2081">
        <v>0</v>
      </c>
      <c r="AO2081">
        <v>4</v>
      </c>
      <c r="AP2081">
        <v>4</v>
      </c>
      <c r="AQ2081">
        <v>5</v>
      </c>
      <c r="AR2081">
        <v>4</v>
      </c>
      <c r="AS2081">
        <v>6</v>
      </c>
      <c r="AT2081">
        <v>4</v>
      </c>
      <c r="AU2081">
        <v>3</v>
      </c>
      <c r="AV2081">
        <v>6</v>
      </c>
      <c r="AW2081">
        <v>7</v>
      </c>
      <c r="AX2081">
        <v>4</v>
      </c>
      <c r="AY2081">
        <v>3</v>
      </c>
      <c r="AZ2081">
        <v>4</v>
      </c>
      <c r="BA2081">
        <v>4</v>
      </c>
      <c r="BB2081">
        <v>98</v>
      </c>
      <c r="BC2081">
        <v>98</v>
      </c>
      <c r="BD2081">
        <v>4</v>
      </c>
      <c r="BE2081">
        <v>5</v>
      </c>
      <c r="BF2081">
        <v>98</v>
      </c>
      <c r="BG2081">
        <v>5</v>
      </c>
      <c r="BH2081">
        <v>5</v>
      </c>
      <c r="BI2081">
        <v>5</v>
      </c>
      <c r="BJ2081">
        <v>5</v>
      </c>
      <c r="BK2081">
        <v>5</v>
      </c>
      <c r="BL2081">
        <v>98</v>
      </c>
      <c r="BM2081">
        <v>4</v>
      </c>
      <c r="BN2081">
        <v>98</v>
      </c>
      <c r="BO2081">
        <v>98</v>
      </c>
      <c r="BP2081">
        <v>2</v>
      </c>
      <c r="BQ2081">
        <v>4</v>
      </c>
      <c r="BR2081">
        <v>3</v>
      </c>
      <c r="BS2081">
        <v>98</v>
      </c>
      <c r="BT2081">
        <v>3</v>
      </c>
      <c r="BU2081">
        <v>1</v>
      </c>
      <c r="BV2081">
        <v>0</v>
      </c>
      <c r="CL2081">
        <v>3</v>
      </c>
      <c r="CM2081">
        <v>2</v>
      </c>
      <c r="CN2081">
        <v>1</v>
      </c>
      <c r="CO2081">
        <v>2</v>
      </c>
      <c r="CP2081">
        <v>3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2</v>
      </c>
      <c r="CW2081">
        <v>2</v>
      </c>
      <c r="CX2081">
        <v>2</v>
      </c>
      <c r="CY2081">
        <v>2</v>
      </c>
      <c r="CZ2081">
        <v>2</v>
      </c>
      <c r="DA2081">
        <v>2</v>
      </c>
      <c r="DB2081">
        <v>4</v>
      </c>
      <c r="DC2081">
        <v>5</v>
      </c>
      <c r="DD2081">
        <v>5</v>
      </c>
      <c r="DE2081">
        <v>3</v>
      </c>
      <c r="DF2081">
        <v>5</v>
      </c>
      <c r="DG2081">
        <v>3</v>
      </c>
      <c r="DH2081">
        <v>6</v>
      </c>
      <c r="DI2081">
        <v>4</v>
      </c>
      <c r="DJ2081">
        <v>3</v>
      </c>
      <c r="DK2081">
        <v>3</v>
      </c>
      <c r="DL2081">
        <v>3</v>
      </c>
      <c r="DM2081">
        <v>3</v>
      </c>
      <c r="DN2081">
        <v>4</v>
      </c>
      <c r="DO2081">
        <v>5</v>
      </c>
      <c r="DP2081">
        <v>7</v>
      </c>
      <c r="DU2081">
        <v>5</v>
      </c>
      <c r="ED2081">
        <v>4</v>
      </c>
      <c r="EE2081">
        <v>4</v>
      </c>
      <c r="EF2081">
        <v>3</v>
      </c>
      <c r="EG2081">
        <v>5</v>
      </c>
      <c r="EH2081">
        <v>4</v>
      </c>
      <c r="EI2081">
        <v>3</v>
      </c>
      <c r="EJ2081">
        <v>5</v>
      </c>
      <c r="EK2081">
        <v>5</v>
      </c>
      <c r="EL2081">
        <v>5</v>
      </c>
      <c r="EM2081">
        <v>0</v>
      </c>
      <c r="EN2081">
        <v>30</v>
      </c>
      <c r="EO2081">
        <v>5</v>
      </c>
      <c r="EP2081">
        <v>6</v>
      </c>
      <c r="EQ2081">
        <v>7</v>
      </c>
      <c r="ER2081">
        <v>5</v>
      </c>
      <c r="ES2081">
        <v>6</v>
      </c>
      <c r="ET2081">
        <v>5</v>
      </c>
      <c r="EU2081">
        <v>0.55793538184929603</v>
      </c>
    </row>
    <row r="2082" spans="1:151" x14ac:dyDescent="0.35">
      <c r="A2082">
        <v>2019</v>
      </c>
      <c r="B2082">
        <v>3</v>
      </c>
      <c r="C2082">
        <v>6</v>
      </c>
      <c r="D2082">
        <v>4</v>
      </c>
      <c r="E2082">
        <v>6</v>
      </c>
      <c r="F2082">
        <v>5</v>
      </c>
      <c r="G2082">
        <v>6</v>
      </c>
      <c r="H2082">
        <v>1</v>
      </c>
      <c r="I2082">
        <v>1</v>
      </c>
      <c r="J2082">
        <v>5</v>
      </c>
      <c r="K2082">
        <v>5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5</v>
      </c>
      <c r="S2082">
        <v>5</v>
      </c>
      <c r="T2082">
        <v>4</v>
      </c>
      <c r="U2082">
        <v>5</v>
      </c>
      <c r="V2082">
        <v>2</v>
      </c>
      <c r="W2082">
        <v>2</v>
      </c>
      <c r="X2082">
        <v>2</v>
      </c>
      <c r="AH2082">
        <v>0</v>
      </c>
      <c r="AO2082">
        <v>5</v>
      </c>
      <c r="AP2082">
        <v>5</v>
      </c>
      <c r="AQ2082">
        <v>5</v>
      </c>
      <c r="AR2082">
        <v>5</v>
      </c>
      <c r="AS2082">
        <v>5</v>
      </c>
      <c r="AT2082">
        <v>5</v>
      </c>
      <c r="AU2082">
        <v>5</v>
      </c>
      <c r="AV2082">
        <v>5</v>
      </c>
      <c r="AW2082">
        <v>4</v>
      </c>
      <c r="AX2082">
        <v>4</v>
      </c>
      <c r="AY2082">
        <v>4</v>
      </c>
      <c r="AZ2082">
        <v>5</v>
      </c>
      <c r="BA2082">
        <v>5</v>
      </c>
      <c r="BB2082">
        <v>5</v>
      </c>
      <c r="BC2082">
        <v>98</v>
      </c>
      <c r="BD2082">
        <v>4</v>
      </c>
      <c r="BE2082">
        <v>5</v>
      </c>
      <c r="BF2082">
        <v>98</v>
      </c>
      <c r="BG2082">
        <v>6</v>
      </c>
      <c r="BH2082">
        <v>5</v>
      </c>
      <c r="BI2082">
        <v>5</v>
      </c>
      <c r="BJ2082">
        <v>4</v>
      </c>
      <c r="BK2082">
        <v>5</v>
      </c>
      <c r="BL2082">
        <v>98</v>
      </c>
      <c r="BM2082">
        <v>4</v>
      </c>
      <c r="BN2082">
        <v>4</v>
      </c>
      <c r="BO2082">
        <v>4</v>
      </c>
      <c r="BP2082">
        <v>4</v>
      </c>
      <c r="BQ2082">
        <v>5</v>
      </c>
      <c r="BR2082">
        <v>4</v>
      </c>
      <c r="BS2082">
        <v>98</v>
      </c>
      <c r="BT2082">
        <v>5</v>
      </c>
      <c r="BU2082">
        <v>5</v>
      </c>
      <c r="BV2082">
        <v>0</v>
      </c>
      <c r="CL2082">
        <v>1</v>
      </c>
      <c r="CM2082">
        <v>2</v>
      </c>
      <c r="CN2082">
        <v>2</v>
      </c>
      <c r="CO2082">
        <v>1</v>
      </c>
      <c r="CP2082">
        <v>2</v>
      </c>
      <c r="CQ2082">
        <v>1</v>
      </c>
      <c r="CR2082">
        <v>1</v>
      </c>
      <c r="CS2082">
        <v>1</v>
      </c>
      <c r="CT2082">
        <v>2</v>
      </c>
      <c r="CU2082">
        <v>2</v>
      </c>
      <c r="CV2082">
        <v>1</v>
      </c>
      <c r="CW2082">
        <v>2</v>
      </c>
      <c r="CX2082">
        <v>2</v>
      </c>
      <c r="CY2082">
        <v>2</v>
      </c>
      <c r="CZ2082">
        <v>2</v>
      </c>
      <c r="DA2082">
        <v>2</v>
      </c>
      <c r="DB2082">
        <v>3</v>
      </c>
      <c r="DC2082">
        <v>3</v>
      </c>
      <c r="DD2082">
        <v>6</v>
      </c>
      <c r="DE2082">
        <v>3</v>
      </c>
      <c r="DF2082">
        <v>5</v>
      </c>
      <c r="DG2082">
        <v>4</v>
      </c>
      <c r="DH2082">
        <v>4</v>
      </c>
      <c r="DI2082">
        <v>5</v>
      </c>
      <c r="DJ2082">
        <v>4</v>
      </c>
      <c r="DK2082">
        <v>4</v>
      </c>
      <c r="DL2082">
        <v>5</v>
      </c>
      <c r="DM2082">
        <v>4</v>
      </c>
      <c r="DN2082">
        <v>7</v>
      </c>
      <c r="DO2082">
        <v>3</v>
      </c>
      <c r="DP2082">
        <v>4</v>
      </c>
      <c r="DR2082">
        <v>2</v>
      </c>
      <c r="DS2082">
        <v>3</v>
      </c>
      <c r="EA2082">
        <v>5</v>
      </c>
      <c r="EB2082">
        <v>6</v>
      </c>
      <c r="ED2082">
        <v>5</v>
      </c>
      <c r="EE2082">
        <v>5</v>
      </c>
      <c r="EF2082">
        <v>5</v>
      </c>
      <c r="EG2082">
        <v>4</v>
      </c>
      <c r="EH2082">
        <v>5</v>
      </c>
      <c r="EI2082">
        <v>4</v>
      </c>
      <c r="EJ2082">
        <v>4</v>
      </c>
      <c r="EK2082">
        <v>4</v>
      </c>
      <c r="EL2082">
        <v>3</v>
      </c>
      <c r="EM2082">
        <v>1</v>
      </c>
      <c r="EN2082">
        <v>1</v>
      </c>
      <c r="EO2082">
        <v>4</v>
      </c>
      <c r="EP2082">
        <v>5</v>
      </c>
      <c r="EQ2082">
        <v>5</v>
      </c>
      <c r="ER2082">
        <v>5</v>
      </c>
      <c r="ES2082">
        <v>5</v>
      </c>
      <c r="ET2082">
        <v>5</v>
      </c>
      <c r="EU2082">
        <v>0.32382431220257601</v>
      </c>
    </row>
    <row r="2083" spans="1:151" x14ac:dyDescent="0.35">
      <c r="A2083">
        <v>2019</v>
      </c>
      <c r="B2083">
        <v>4</v>
      </c>
      <c r="C2083">
        <v>9</v>
      </c>
      <c r="D2083">
        <v>7</v>
      </c>
      <c r="E2083">
        <v>6</v>
      </c>
      <c r="F2083">
        <v>6</v>
      </c>
      <c r="G2083">
        <v>5</v>
      </c>
      <c r="H2083">
        <v>1</v>
      </c>
      <c r="I2083">
        <v>3</v>
      </c>
      <c r="J2083">
        <v>5</v>
      </c>
      <c r="K2083">
        <v>6</v>
      </c>
      <c r="L2083">
        <v>6</v>
      </c>
      <c r="M2083">
        <v>5</v>
      </c>
      <c r="N2083">
        <v>6</v>
      </c>
      <c r="O2083">
        <v>5</v>
      </c>
      <c r="P2083">
        <v>7</v>
      </c>
      <c r="Q2083">
        <v>6</v>
      </c>
      <c r="R2083">
        <v>4</v>
      </c>
      <c r="S2083">
        <v>5</v>
      </c>
      <c r="T2083">
        <v>5</v>
      </c>
      <c r="U2083">
        <v>6</v>
      </c>
      <c r="V2083">
        <v>2</v>
      </c>
      <c r="W2083">
        <v>2</v>
      </c>
      <c r="X2083">
        <v>2</v>
      </c>
      <c r="AH2083">
        <v>0</v>
      </c>
      <c r="AO2083">
        <v>6</v>
      </c>
      <c r="AP2083">
        <v>6</v>
      </c>
      <c r="AQ2083">
        <v>5</v>
      </c>
      <c r="AR2083">
        <v>5</v>
      </c>
      <c r="AS2083">
        <v>6</v>
      </c>
      <c r="AT2083">
        <v>7</v>
      </c>
      <c r="AU2083">
        <v>7</v>
      </c>
      <c r="AV2083">
        <v>7</v>
      </c>
      <c r="AW2083">
        <v>5</v>
      </c>
      <c r="AX2083">
        <v>5</v>
      </c>
      <c r="AY2083">
        <v>6</v>
      </c>
      <c r="AZ2083">
        <v>4</v>
      </c>
      <c r="BA2083">
        <v>5</v>
      </c>
      <c r="BB2083">
        <v>6</v>
      </c>
      <c r="BC2083">
        <v>5</v>
      </c>
      <c r="BD2083">
        <v>4</v>
      </c>
      <c r="BE2083">
        <v>5</v>
      </c>
      <c r="BF2083">
        <v>5</v>
      </c>
      <c r="BG2083">
        <v>4</v>
      </c>
      <c r="BH2083">
        <v>5</v>
      </c>
      <c r="BI2083">
        <v>6</v>
      </c>
      <c r="BJ2083">
        <v>6</v>
      </c>
      <c r="BK2083">
        <v>98</v>
      </c>
      <c r="BL2083">
        <v>98</v>
      </c>
      <c r="BM2083">
        <v>5</v>
      </c>
      <c r="BN2083">
        <v>3</v>
      </c>
      <c r="BO2083">
        <v>5</v>
      </c>
      <c r="BP2083">
        <v>4</v>
      </c>
      <c r="BQ2083">
        <v>4</v>
      </c>
      <c r="BR2083">
        <v>4</v>
      </c>
      <c r="BS2083">
        <v>4</v>
      </c>
      <c r="BT2083">
        <v>3</v>
      </c>
      <c r="BU2083">
        <v>4</v>
      </c>
      <c r="BV2083">
        <v>0</v>
      </c>
      <c r="CL2083">
        <v>3</v>
      </c>
      <c r="CM2083">
        <v>2</v>
      </c>
      <c r="CN2083">
        <v>2</v>
      </c>
      <c r="CO2083">
        <v>1</v>
      </c>
      <c r="CP2083">
        <v>1</v>
      </c>
      <c r="CQ2083">
        <v>1</v>
      </c>
      <c r="CR2083">
        <v>1</v>
      </c>
      <c r="CS2083">
        <v>1</v>
      </c>
      <c r="CT2083">
        <v>2</v>
      </c>
      <c r="CU2083">
        <v>2</v>
      </c>
      <c r="CV2083">
        <v>2</v>
      </c>
      <c r="CW2083">
        <v>1</v>
      </c>
      <c r="CX2083">
        <v>1</v>
      </c>
      <c r="CY2083">
        <v>2</v>
      </c>
      <c r="CZ2083">
        <v>1</v>
      </c>
      <c r="DA2083">
        <v>1</v>
      </c>
      <c r="DB2083">
        <v>4</v>
      </c>
      <c r="DC2083">
        <v>5</v>
      </c>
      <c r="DD2083">
        <v>6</v>
      </c>
      <c r="DE2083">
        <v>3</v>
      </c>
      <c r="DF2083">
        <v>4</v>
      </c>
      <c r="DG2083">
        <v>6</v>
      </c>
      <c r="DH2083">
        <v>5</v>
      </c>
      <c r="DI2083">
        <v>4</v>
      </c>
      <c r="DJ2083">
        <v>5</v>
      </c>
      <c r="DK2083">
        <v>4</v>
      </c>
      <c r="DL2083">
        <v>4</v>
      </c>
      <c r="DM2083">
        <v>5</v>
      </c>
      <c r="DN2083">
        <v>1</v>
      </c>
      <c r="DO2083">
        <v>7</v>
      </c>
      <c r="DP2083">
        <v>8</v>
      </c>
      <c r="DQ2083">
        <v>1</v>
      </c>
      <c r="ED2083">
        <v>6</v>
      </c>
      <c r="EE2083">
        <v>5</v>
      </c>
      <c r="EF2083">
        <v>6</v>
      </c>
      <c r="EG2083">
        <v>5</v>
      </c>
      <c r="EH2083">
        <v>5</v>
      </c>
      <c r="EI2083">
        <v>5</v>
      </c>
      <c r="EJ2083">
        <v>5</v>
      </c>
      <c r="EK2083">
        <v>4</v>
      </c>
      <c r="EL2083">
        <v>3</v>
      </c>
      <c r="EM2083">
        <v>0</v>
      </c>
      <c r="EN2083">
        <v>30</v>
      </c>
      <c r="EO2083">
        <v>3</v>
      </c>
      <c r="EP2083">
        <v>5</v>
      </c>
      <c r="EQ2083">
        <v>6</v>
      </c>
      <c r="ER2083">
        <v>6</v>
      </c>
      <c r="ES2083">
        <v>7</v>
      </c>
      <c r="ET2083">
        <v>5</v>
      </c>
      <c r="EU2083">
        <v>1.51239615713713</v>
      </c>
    </row>
    <row r="2084" spans="1:151" x14ac:dyDescent="0.35">
      <c r="A2084">
        <v>2019</v>
      </c>
      <c r="B2084">
        <v>4</v>
      </c>
      <c r="C2084">
        <v>9</v>
      </c>
      <c r="D2084">
        <v>4</v>
      </c>
      <c r="E2084">
        <v>7</v>
      </c>
      <c r="F2084">
        <v>6</v>
      </c>
      <c r="G2084">
        <v>7</v>
      </c>
      <c r="H2084">
        <v>2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2</v>
      </c>
      <c r="Q2084">
        <v>1</v>
      </c>
      <c r="R2084">
        <v>1</v>
      </c>
      <c r="S2084">
        <v>99</v>
      </c>
      <c r="T2084">
        <v>1</v>
      </c>
      <c r="U2084">
        <v>1</v>
      </c>
      <c r="V2084">
        <v>2</v>
      </c>
      <c r="W2084">
        <v>2</v>
      </c>
      <c r="X2084">
        <v>2</v>
      </c>
      <c r="AH2084">
        <v>0</v>
      </c>
      <c r="AO2084">
        <v>4</v>
      </c>
      <c r="AP2084">
        <v>3</v>
      </c>
      <c r="AQ2084">
        <v>99</v>
      </c>
      <c r="AR2084">
        <v>3</v>
      </c>
      <c r="AS2084">
        <v>99</v>
      </c>
      <c r="AT2084">
        <v>3</v>
      </c>
      <c r="AU2084">
        <v>4</v>
      </c>
      <c r="AV2084">
        <v>4</v>
      </c>
      <c r="AW2084">
        <v>5</v>
      </c>
      <c r="AX2084">
        <v>4</v>
      </c>
      <c r="AY2084">
        <v>4</v>
      </c>
      <c r="AZ2084">
        <v>2</v>
      </c>
      <c r="BA2084">
        <v>7</v>
      </c>
      <c r="BB2084">
        <v>4</v>
      </c>
      <c r="BC2084">
        <v>99</v>
      </c>
      <c r="BD2084">
        <v>7</v>
      </c>
      <c r="BE2084">
        <v>4</v>
      </c>
      <c r="BF2084">
        <v>3</v>
      </c>
      <c r="BG2084">
        <v>7</v>
      </c>
      <c r="BH2084">
        <v>4</v>
      </c>
      <c r="BI2084">
        <v>5</v>
      </c>
      <c r="BJ2084">
        <v>99</v>
      </c>
      <c r="BK2084">
        <v>98</v>
      </c>
      <c r="BL2084">
        <v>98</v>
      </c>
      <c r="BM2084">
        <v>5</v>
      </c>
      <c r="BN2084">
        <v>1</v>
      </c>
      <c r="BO2084">
        <v>1</v>
      </c>
      <c r="BP2084">
        <v>1</v>
      </c>
      <c r="BQ2084">
        <v>5</v>
      </c>
      <c r="BR2084">
        <v>4</v>
      </c>
      <c r="BS2084">
        <v>98</v>
      </c>
      <c r="BT2084">
        <v>99</v>
      </c>
      <c r="BU2084">
        <v>98</v>
      </c>
      <c r="BV2084">
        <v>0</v>
      </c>
      <c r="CL2084">
        <v>4</v>
      </c>
      <c r="CM2084">
        <v>3</v>
      </c>
      <c r="CN2084">
        <v>2</v>
      </c>
      <c r="CO2084">
        <v>1</v>
      </c>
      <c r="CP2084">
        <v>1</v>
      </c>
      <c r="CQ2084">
        <v>3</v>
      </c>
      <c r="CR2084">
        <v>4</v>
      </c>
      <c r="CS2084">
        <v>2</v>
      </c>
      <c r="CT2084">
        <v>2</v>
      </c>
      <c r="CU2084">
        <v>2</v>
      </c>
      <c r="CV2084">
        <v>1</v>
      </c>
      <c r="CW2084">
        <v>1</v>
      </c>
      <c r="CX2084">
        <v>2</v>
      </c>
      <c r="CY2084">
        <v>4</v>
      </c>
      <c r="CZ2084">
        <v>2</v>
      </c>
      <c r="DA2084">
        <v>1</v>
      </c>
      <c r="DB2084">
        <v>3</v>
      </c>
      <c r="DC2084">
        <v>1</v>
      </c>
      <c r="DD2084">
        <v>3</v>
      </c>
      <c r="DE2084">
        <v>1</v>
      </c>
      <c r="DF2084">
        <v>6</v>
      </c>
      <c r="DG2084">
        <v>5</v>
      </c>
      <c r="DH2084">
        <v>6</v>
      </c>
      <c r="DI2084">
        <v>3</v>
      </c>
      <c r="DJ2084">
        <v>5</v>
      </c>
      <c r="DK2084">
        <v>1</v>
      </c>
      <c r="DL2084">
        <v>1</v>
      </c>
      <c r="DM2084">
        <v>1</v>
      </c>
      <c r="DN2084">
        <v>1</v>
      </c>
      <c r="DO2084">
        <v>2</v>
      </c>
      <c r="DP2084">
        <v>7</v>
      </c>
      <c r="DS2084">
        <v>3</v>
      </c>
      <c r="EB2084">
        <v>7</v>
      </c>
      <c r="ED2084">
        <v>7</v>
      </c>
      <c r="EE2084">
        <v>3</v>
      </c>
      <c r="EF2084">
        <v>7</v>
      </c>
      <c r="EG2084">
        <v>7</v>
      </c>
      <c r="EH2084">
        <v>7</v>
      </c>
      <c r="EI2084">
        <v>3</v>
      </c>
      <c r="EJ2084">
        <v>6</v>
      </c>
      <c r="EK2084">
        <v>4</v>
      </c>
      <c r="EL2084">
        <v>1</v>
      </c>
      <c r="EM2084">
        <v>0</v>
      </c>
      <c r="EN2084">
        <v>7</v>
      </c>
      <c r="EO2084">
        <v>4</v>
      </c>
      <c r="EP2084">
        <v>6</v>
      </c>
      <c r="EQ2084">
        <v>7</v>
      </c>
      <c r="ER2084">
        <v>6</v>
      </c>
      <c r="ES2084">
        <v>6</v>
      </c>
      <c r="ET2084">
        <v>6</v>
      </c>
      <c r="EU2084">
        <v>0.51144882552542303</v>
      </c>
    </row>
    <row r="2085" spans="1:151" x14ac:dyDescent="0.35">
      <c r="A2085">
        <v>2019</v>
      </c>
      <c r="B2085">
        <v>2</v>
      </c>
      <c r="C2085">
        <v>9</v>
      </c>
      <c r="D2085">
        <v>7</v>
      </c>
      <c r="E2085">
        <v>5</v>
      </c>
      <c r="F2085">
        <v>6</v>
      </c>
      <c r="G2085">
        <v>4</v>
      </c>
      <c r="H2085">
        <v>1</v>
      </c>
      <c r="I2085">
        <v>3</v>
      </c>
      <c r="J2085">
        <v>2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3</v>
      </c>
      <c r="R2085">
        <v>4</v>
      </c>
      <c r="S2085">
        <v>2</v>
      </c>
      <c r="T2085">
        <v>4</v>
      </c>
      <c r="U2085">
        <v>1</v>
      </c>
      <c r="V2085">
        <v>2</v>
      </c>
      <c r="W2085">
        <v>2</v>
      </c>
      <c r="X2085">
        <v>1</v>
      </c>
      <c r="AA2085">
        <v>1</v>
      </c>
      <c r="AB2085">
        <v>7</v>
      </c>
      <c r="AC2085">
        <v>7</v>
      </c>
      <c r="AD2085">
        <v>7</v>
      </c>
      <c r="AE2085">
        <v>5</v>
      </c>
      <c r="AF2085">
        <v>6</v>
      </c>
      <c r="AG2085">
        <v>7</v>
      </c>
      <c r="AH2085">
        <v>0</v>
      </c>
      <c r="AO2085">
        <v>5</v>
      </c>
      <c r="AP2085">
        <v>5</v>
      </c>
      <c r="AQ2085">
        <v>5</v>
      </c>
      <c r="AR2085">
        <v>5</v>
      </c>
      <c r="AS2085">
        <v>4</v>
      </c>
      <c r="AT2085">
        <v>4</v>
      </c>
      <c r="AU2085">
        <v>2</v>
      </c>
      <c r="AV2085">
        <v>4</v>
      </c>
      <c r="AW2085">
        <v>7</v>
      </c>
      <c r="AX2085">
        <v>6</v>
      </c>
      <c r="AY2085">
        <v>2</v>
      </c>
      <c r="AZ2085">
        <v>1</v>
      </c>
      <c r="BA2085">
        <v>6</v>
      </c>
      <c r="BB2085">
        <v>4</v>
      </c>
      <c r="BC2085">
        <v>6</v>
      </c>
      <c r="BD2085">
        <v>3</v>
      </c>
      <c r="BE2085">
        <v>4</v>
      </c>
      <c r="BF2085">
        <v>2</v>
      </c>
      <c r="BG2085">
        <v>4</v>
      </c>
      <c r="BH2085">
        <v>2</v>
      </c>
      <c r="BI2085">
        <v>4</v>
      </c>
      <c r="BJ2085">
        <v>6</v>
      </c>
      <c r="BK2085">
        <v>4</v>
      </c>
      <c r="BL2085">
        <v>7</v>
      </c>
      <c r="BM2085">
        <v>5</v>
      </c>
      <c r="BN2085">
        <v>2</v>
      </c>
      <c r="BO2085">
        <v>2</v>
      </c>
      <c r="BP2085">
        <v>3</v>
      </c>
      <c r="BQ2085">
        <v>4</v>
      </c>
      <c r="BR2085">
        <v>5</v>
      </c>
      <c r="BS2085">
        <v>4</v>
      </c>
      <c r="BT2085">
        <v>1</v>
      </c>
      <c r="BU2085">
        <v>4</v>
      </c>
      <c r="BV2085">
        <v>0</v>
      </c>
      <c r="CL2085">
        <v>4</v>
      </c>
      <c r="CM2085">
        <v>4</v>
      </c>
      <c r="CN2085">
        <v>4</v>
      </c>
      <c r="CO2085">
        <v>2</v>
      </c>
      <c r="CP2085">
        <v>3</v>
      </c>
      <c r="CQ2085">
        <v>3</v>
      </c>
      <c r="CR2085">
        <v>2</v>
      </c>
      <c r="CS2085">
        <v>4</v>
      </c>
      <c r="CT2085">
        <v>3</v>
      </c>
      <c r="CU2085">
        <v>4</v>
      </c>
      <c r="CV2085">
        <v>4</v>
      </c>
      <c r="CW2085">
        <v>4</v>
      </c>
      <c r="CX2085">
        <v>3</v>
      </c>
      <c r="CY2085">
        <v>4</v>
      </c>
      <c r="CZ2085">
        <v>4</v>
      </c>
      <c r="DA2085">
        <v>1</v>
      </c>
      <c r="DB2085">
        <v>2</v>
      </c>
      <c r="DC2085">
        <v>2</v>
      </c>
      <c r="DD2085">
        <v>3</v>
      </c>
      <c r="DE2085">
        <v>3</v>
      </c>
      <c r="DF2085">
        <v>4</v>
      </c>
      <c r="DG2085">
        <v>5</v>
      </c>
      <c r="DH2085">
        <v>6</v>
      </c>
      <c r="DI2085">
        <v>4</v>
      </c>
      <c r="DJ2085">
        <v>3</v>
      </c>
      <c r="DK2085">
        <v>2</v>
      </c>
      <c r="DL2085">
        <v>1</v>
      </c>
      <c r="DM2085">
        <v>1</v>
      </c>
      <c r="DN2085">
        <v>1</v>
      </c>
      <c r="DO2085">
        <v>7</v>
      </c>
      <c r="DP2085">
        <v>2</v>
      </c>
      <c r="DS2085">
        <v>3</v>
      </c>
      <c r="EB2085">
        <v>6</v>
      </c>
      <c r="ED2085">
        <v>4</v>
      </c>
      <c r="EE2085">
        <v>2</v>
      </c>
      <c r="EF2085">
        <v>1</v>
      </c>
      <c r="EG2085">
        <v>2</v>
      </c>
      <c r="EH2085">
        <v>2</v>
      </c>
      <c r="EI2085">
        <v>1</v>
      </c>
      <c r="EJ2085">
        <v>1</v>
      </c>
      <c r="EK2085">
        <v>4</v>
      </c>
      <c r="EL2085">
        <v>4</v>
      </c>
      <c r="EM2085">
        <v>0</v>
      </c>
      <c r="EN2085">
        <v>30</v>
      </c>
      <c r="EO2085">
        <v>5</v>
      </c>
      <c r="EP2085">
        <v>6</v>
      </c>
      <c r="EQ2085">
        <v>6</v>
      </c>
      <c r="ER2085">
        <v>5</v>
      </c>
      <c r="ES2085">
        <v>6</v>
      </c>
      <c r="ET2085">
        <v>4</v>
      </c>
      <c r="EU2085">
        <v>0.842833082413595</v>
      </c>
    </row>
    <row r="2086" spans="1:151" x14ac:dyDescent="0.35">
      <c r="A2086">
        <v>2019</v>
      </c>
      <c r="B2086">
        <v>99</v>
      </c>
      <c r="C2086">
        <v>10</v>
      </c>
      <c r="D2086">
        <v>6</v>
      </c>
      <c r="E2086">
        <v>7</v>
      </c>
      <c r="F2086">
        <v>5</v>
      </c>
      <c r="G2086">
        <v>7</v>
      </c>
      <c r="H2086">
        <v>1</v>
      </c>
      <c r="I2086">
        <v>1</v>
      </c>
      <c r="J2086">
        <v>2</v>
      </c>
      <c r="K2086">
        <v>6</v>
      </c>
      <c r="L2086">
        <v>3</v>
      </c>
      <c r="M2086">
        <v>4</v>
      </c>
      <c r="N2086">
        <v>5</v>
      </c>
      <c r="O2086">
        <v>1</v>
      </c>
      <c r="P2086">
        <v>7</v>
      </c>
      <c r="Q2086">
        <v>2</v>
      </c>
      <c r="R2086">
        <v>7</v>
      </c>
      <c r="S2086">
        <v>7</v>
      </c>
      <c r="T2086">
        <v>5</v>
      </c>
      <c r="U2086">
        <v>7</v>
      </c>
      <c r="V2086">
        <v>2</v>
      </c>
      <c r="W2086">
        <v>1</v>
      </c>
      <c r="X2086">
        <v>2</v>
      </c>
      <c r="Z2086">
        <v>99</v>
      </c>
      <c r="AB2086">
        <v>5</v>
      </c>
      <c r="AC2086">
        <v>7</v>
      </c>
      <c r="AD2086">
        <v>7</v>
      </c>
      <c r="AE2086">
        <v>7</v>
      </c>
      <c r="AF2086">
        <v>7</v>
      </c>
      <c r="AG2086">
        <v>7</v>
      </c>
      <c r="AH2086">
        <v>0</v>
      </c>
      <c r="AO2086">
        <v>7</v>
      </c>
      <c r="AP2086">
        <v>6</v>
      </c>
      <c r="AQ2086">
        <v>7</v>
      </c>
      <c r="AR2086">
        <v>6</v>
      </c>
      <c r="AS2086">
        <v>7</v>
      </c>
      <c r="AT2086">
        <v>5</v>
      </c>
      <c r="AU2086">
        <v>1</v>
      </c>
      <c r="AV2086">
        <v>1</v>
      </c>
      <c r="AW2086">
        <v>7</v>
      </c>
      <c r="AX2086">
        <v>7</v>
      </c>
      <c r="AY2086">
        <v>7</v>
      </c>
      <c r="AZ2086">
        <v>5</v>
      </c>
      <c r="BA2086">
        <v>98</v>
      </c>
      <c r="BB2086">
        <v>6</v>
      </c>
      <c r="BC2086">
        <v>98</v>
      </c>
      <c r="BD2086">
        <v>5</v>
      </c>
      <c r="BE2086">
        <v>98</v>
      </c>
      <c r="BF2086">
        <v>98</v>
      </c>
      <c r="BG2086">
        <v>3</v>
      </c>
      <c r="BH2086">
        <v>7</v>
      </c>
      <c r="BI2086">
        <v>6</v>
      </c>
      <c r="BJ2086">
        <v>5</v>
      </c>
      <c r="BK2086">
        <v>98</v>
      </c>
      <c r="BL2086">
        <v>98</v>
      </c>
      <c r="BM2086">
        <v>3</v>
      </c>
      <c r="BN2086">
        <v>2</v>
      </c>
      <c r="BO2086">
        <v>4</v>
      </c>
      <c r="BP2086">
        <v>4</v>
      </c>
      <c r="BQ2086">
        <v>5</v>
      </c>
      <c r="BR2086">
        <v>3</v>
      </c>
      <c r="BS2086">
        <v>98</v>
      </c>
      <c r="BT2086">
        <v>3</v>
      </c>
      <c r="BU2086">
        <v>3</v>
      </c>
      <c r="BV2086">
        <v>0</v>
      </c>
      <c r="CL2086">
        <v>4</v>
      </c>
      <c r="CM2086">
        <v>1</v>
      </c>
      <c r="CN2086">
        <v>4</v>
      </c>
      <c r="CO2086">
        <v>4</v>
      </c>
      <c r="CP2086">
        <v>4</v>
      </c>
      <c r="CQ2086">
        <v>4</v>
      </c>
      <c r="CR2086">
        <v>1</v>
      </c>
      <c r="CS2086">
        <v>4</v>
      </c>
      <c r="CT2086">
        <v>1</v>
      </c>
      <c r="CU2086">
        <v>2</v>
      </c>
      <c r="CV2086">
        <v>1</v>
      </c>
      <c r="CW2086">
        <v>4</v>
      </c>
      <c r="CX2086">
        <v>4</v>
      </c>
      <c r="CY2086">
        <v>1</v>
      </c>
      <c r="CZ2086">
        <v>3</v>
      </c>
      <c r="DA2086">
        <v>1</v>
      </c>
      <c r="DB2086">
        <v>5</v>
      </c>
      <c r="DC2086">
        <v>6</v>
      </c>
      <c r="DD2086">
        <v>5</v>
      </c>
      <c r="DE2086">
        <v>1</v>
      </c>
      <c r="DF2086">
        <v>5</v>
      </c>
      <c r="DG2086">
        <v>6</v>
      </c>
      <c r="DH2086">
        <v>5</v>
      </c>
      <c r="DI2086">
        <v>3</v>
      </c>
      <c r="DJ2086">
        <v>7</v>
      </c>
      <c r="DK2086">
        <v>2</v>
      </c>
      <c r="DL2086">
        <v>2</v>
      </c>
      <c r="DM2086">
        <v>5</v>
      </c>
      <c r="DN2086">
        <v>5</v>
      </c>
      <c r="DO2086">
        <v>7</v>
      </c>
      <c r="DP2086">
        <v>8</v>
      </c>
      <c r="DX2086">
        <v>8</v>
      </c>
      <c r="ED2086">
        <v>5</v>
      </c>
      <c r="EE2086">
        <v>6</v>
      </c>
      <c r="EF2086">
        <v>7</v>
      </c>
      <c r="EG2086">
        <v>6</v>
      </c>
      <c r="EH2086">
        <v>7</v>
      </c>
      <c r="EI2086">
        <v>2</v>
      </c>
      <c r="EJ2086">
        <v>4</v>
      </c>
      <c r="EK2086">
        <v>4</v>
      </c>
      <c r="EL2086">
        <v>1</v>
      </c>
      <c r="EM2086">
        <v>1</v>
      </c>
      <c r="EN2086">
        <v>0</v>
      </c>
      <c r="EO2086">
        <v>2</v>
      </c>
      <c r="EP2086">
        <v>5</v>
      </c>
      <c r="EQ2086">
        <v>7</v>
      </c>
      <c r="ER2086">
        <v>6</v>
      </c>
      <c r="ES2086">
        <v>7</v>
      </c>
      <c r="ET2086">
        <v>5</v>
      </c>
      <c r="EU2086">
        <v>4.16725334950773</v>
      </c>
    </row>
    <row r="2087" spans="1:151" x14ac:dyDescent="0.35">
      <c r="A2087">
        <v>2019</v>
      </c>
      <c r="B2087">
        <v>4</v>
      </c>
      <c r="C2087">
        <v>10</v>
      </c>
      <c r="D2087">
        <v>6</v>
      </c>
      <c r="E2087">
        <v>4</v>
      </c>
      <c r="F2087">
        <v>6</v>
      </c>
      <c r="G2087">
        <v>7</v>
      </c>
      <c r="H2087">
        <v>1</v>
      </c>
      <c r="I2087">
        <v>1</v>
      </c>
      <c r="J2087">
        <v>6</v>
      </c>
      <c r="K2087">
        <v>7</v>
      </c>
      <c r="L2087">
        <v>3</v>
      </c>
      <c r="M2087">
        <v>6</v>
      </c>
      <c r="N2087">
        <v>5</v>
      </c>
      <c r="O2087">
        <v>3</v>
      </c>
      <c r="P2087">
        <v>6</v>
      </c>
      <c r="Q2087">
        <v>7</v>
      </c>
      <c r="R2087">
        <v>7</v>
      </c>
      <c r="S2087">
        <v>7</v>
      </c>
      <c r="T2087">
        <v>7</v>
      </c>
      <c r="U2087">
        <v>6</v>
      </c>
      <c r="V2087">
        <v>2</v>
      </c>
      <c r="W2087">
        <v>2</v>
      </c>
      <c r="X2087">
        <v>2</v>
      </c>
      <c r="AH2087">
        <v>0</v>
      </c>
      <c r="AO2087">
        <v>99</v>
      </c>
      <c r="AP2087">
        <v>99</v>
      </c>
      <c r="AQ2087">
        <v>99</v>
      </c>
      <c r="AR2087">
        <v>99</v>
      </c>
      <c r="AS2087">
        <v>99</v>
      </c>
      <c r="AT2087">
        <v>99</v>
      </c>
      <c r="AU2087">
        <v>99</v>
      </c>
      <c r="AV2087">
        <v>99</v>
      </c>
      <c r="AW2087">
        <v>5</v>
      </c>
      <c r="AX2087">
        <v>5</v>
      </c>
      <c r="AY2087">
        <v>5</v>
      </c>
      <c r="AZ2087">
        <v>4</v>
      </c>
      <c r="BA2087">
        <v>4</v>
      </c>
      <c r="BB2087">
        <v>6</v>
      </c>
      <c r="BC2087">
        <v>98</v>
      </c>
      <c r="BD2087">
        <v>5</v>
      </c>
      <c r="BE2087">
        <v>6</v>
      </c>
      <c r="BF2087">
        <v>5</v>
      </c>
      <c r="BG2087">
        <v>5</v>
      </c>
      <c r="BH2087">
        <v>5</v>
      </c>
      <c r="BI2087">
        <v>98</v>
      </c>
      <c r="BJ2087">
        <v>5</v>
      </c>
      <c r="BK2087">
        <v>98</v>
      </c>
      <c r="BL2087">
        <v>98</v>
      </c>
      <c r="BM2087">
        <v>5</v>
      </c>
      <c r="BN2087">
        <v>2</v>
      </c>
      <c r="BO2087">
        <v>1</v>
      </c>
      <c r="BP2087">
        <v>5</v>
      </c>
      <c r="BQ2087">
        <v>4</v>
      </c>
      <c r="BR2087">
        <v>3</v>
      </c>
      <c r="BS2087">
        <v>4</v>
      </c>
      <c r="BT2087">
        <v>5</v>
      </c>
      <c r="BU2087">
        <v>1</v>
      </c>
      <c r="BV2087">
        <v>0</v>
      </c>
      <c r="CL2087">
        <v>4</v>
      </c>
      <c r="CM2087">
        <v>3</v>
      </c>
      <c r="CN2087">
        <v>1</v>
      </c>
      <c r="CO2087">
        <v>2</v>
      </c>
      <c r="CP2087">
        <v>3</v>
      </c>
      <c r="CQ2087">
        <v>1</v>
      </c>
      <c r="CR2087">
        <v>1</v>
      </c>
      <c r="CS2087">
        <v>2</v>
      </c>
      <c r="CT2087">
        <v>1</v>
      </c>
      <c r="CU2087">
        <v>2</v>
      </c>
      <c r="CV2087">
        <v>2</v>
      </c>
      <c r="CW2087">
        <v>1</v>
      </c>
      <c r="CX2087">
        <v>1</v>
      </c>
      <c r="CY2087">
        <v>1</v>
      </c>
      <c r="CZ2087">
        <v>2</v>
      </c>
      <c r="DA2087">
        <v>1</v>
      </c>
      <c r="DB2087">
        <v>6</v>
      </c>
      <c r="DC2087">
        <v>6</v>
      </c>
      <c r="DD2087">
        <v>6</v>
      </c>
      <c r="DE2087">
        <v>1</v>
      </c>
      <c r="DF2087">
        <v>6</v>
      </c>
      <c r="DG2087">
        <v>5</v>
      </c>
      <c r="DH2087">
        <v>7</v>
      </c>
      <c r="DI2087">
        <v>5</v>
      </c>
      <c r="DJ2087">
        <v>3</v>
      </c>
      <c r="DK2087">
        <v>4</v>
      </c>
      <c r="DL2087">
        <v>4</v>
      </c>
      <c r="DM2087">
        <v>5</v>
      </c>
      <c r="DN2087">
        <v>6</v>
      </c>
      <c r="DO2087">
        <v>7</v>
      </c>
      <c r="DP2087">
        <v>1</v>
      </c>
      <c r="DR2087">
        <v>2</v>
      </c>
      <c r="DS2087">
        <v>3</v>
      </c>
      <c r="DU2087">
        <v>5</v>
      </c>
      <c r="EA2087">
        <v>6</v>
      </c>
      <c r="EB2087">
        <v>6</v>
      </c>
      <c r="ED2087">
        <v>6</v>
      </c>
      <c r="EE2087">
        <v>6</v>
      </c>
      <c r="EF2087">
        <v>6</v>
      </c>
      <c r="EG2087">
        <v>6</v>
      </c>
      <c r="EH2087">
        <v>6</v>
      </c>
      <c r="EI2087">
        <v>6</v>
      </c>
      <c r="EJ2087">
        <v>6</v>
      </c>
      <c r="EK2087">
        <v>6</v>
      </c>
      <c r="EL2087">
        <v>4</v>
      </c>
      <c r="EM2087">
        <v>0</v>
      </c>
      <c r="EN2087">
        <v>20</v>
      </c>
      <c r="EO2087">
        <v>4</v>
      </c>
      <c r="EP2087">
        <v>6</v>
      </c>
      <c r="EQ2087">
        <v>6</v>
      </c>
      <c r="ER2087">
        <v>4</v>
      </c>
      <c r="ES2087">
        <v>6</v>
      </c>
      <c r="ET2087">
        <v>3</v>
      </c>
      <c r="EU2087">
        <v>0.91258117726061905</v>
      </c>
    </row>
    <row r="2088" spans="1:151" x14ac:dyDescent="0.35">
      <c r="A2088">
        <v>2019</v>
      </c>
      <c r="B2088">
        <v>4</v>
      </c>
      <c r="C2088">
        <v>10</v>
      </c>
      <c r="D2088">
        <v>6</v>
      </c>
      <c r="E2088">
        <v>4</v>
      </c>
      <c r="F2088">
        <v>6</v>
      </c>
      <c r="G2088">
        <v>6</v>
      </c>
      <c r="H2088">
        <v>1</v>
      </c>
      <c r="I2088">
        <v>3</v>
      </c>
      <c r="J2088">
        <v>5</v>
      </c>
      <c r="K2088">
        <v>6</v>
      </c>
      <c r="L2088">
        <v>1</v>
      </c>
      <c r="M2088">
        <v>5</v>
      </c>
      <c r="N2088">
        <v>4</v>
      </c>
      <c r="O2088">
        <v>1</v>
      </c>
      <c r="P2088">
        <v>4</v>
      </c>
      <c r="Q2088">
        <v>6</v>
      </c>
      <c r="R2088">
        <v>6</v>
      </c>
      <c r="S2088">
        <v>6</v>
      </c>
      <c r="T2088">
        <v>6</v>
      </c>
      <c r="U2088">
        <v>5</v>
      </c>
      <c r="V2088">
        <v>1</v>
      </c>
      <c r="W2088">
        <v>2</v>
      </c>
      <c r="X2088">
        <v>2</v>
      </c>
      <c r="Y2088">
        <v>1</v>
      </c>
      <c r="AB2088">
        <v>7</v>
      </c>
      <c r="AC2088">
        <v>6</v>
      </c>
      <c r="AD2088">
        <v>7</v>
      </c>
      <c r="AE2088">
        <v>7</v>
      </c>
      <c r="AF2088">
        <v>7</v>
      </c>
      <c r="AG2088">
        <v>7</v>
      </c>
      <c r="AH2088">
        <v>0</v>
      </c>
      <c r="AO2088">
        <v>5</v>
      </c>
      <c r="AP2088">
        <v>5</v>
      </c>
      <c r="AQ2088">
        <v>4</v>
      </c>
      <c r="AR2088">
        <v>4</v>
      </c>
      <c r="AS2088">
        <v>4</v>
      </c>
      <c r="AT2088">
        <v>4</v>
      </c>
      <c r="AU2088">
        <v>99</v>
      </c>
      <c r="AV2088">
        <v>99</v>
      </c>
      <c r="AW2088">
        <v>4</v>
      </c>
      <c r="AX2088">
        <v>4</v>
      </c>
      <c r="AY2088">
        <v>4</v>
      </c>
      <c r="AZ2088">
        <v>4</v>
      </c>
      <c r="BA2088">
        <v>2</v>
      </c>
      <c r="BB2088">
        <v>4</v>
      </c>
      <c r="BC2088">
        <v>98</v>
      </c>
      <c r="BD2088">
        <v>98</v>
      </c>
      <c r="BE2088">
        <v>98</v>
      </c>
      <c r="BF2088">
        <v>98</v>
      </c>
      <c r="BG2088">
        <v>4</v>
      </c>
      <c r="BH2088">
        <v>4</v>
      </c>
      <c r="BI2088">
        <v>4</v>
      </c>
      <c r="BJ2088">
        <v>4</v>
      </c>
      <c r="BK2088">
        <v>98</v>
      </c>
      <c r="BL2088">
        <v>98</v>
      </c>
      <c r="BM2088">
        <v>4</v>
      </c>
      <c r="BN2088">
        <v>4</v>
      </c>
      <c r="BO2088">
        <v>2</v>
      </c>
      <c r="BP2088">
        <v>5</v>
      </c>
      <c r="BQ2088">
        <v>4</v>
      </c>
      <c r="BR2088">
        <v>4</v>
      </c>
      <c r="BS2088">
        <v>98</v>
      </c>
      <c r="BT2088">
        <v>2</v>
      </c>
      <c r="BU2088">
        <v>4</v>
      </c>
      <c r="BV2088">
        <v>0</v>
      </c>
      <c r="CL2088">
        <v>4</v>
      </c>
      <c r="CM2088">
        <v>3</v>
      </c>
      <c r="CN2088">
        <v>2</v>
      </c>
      <c r="CO2088">
        <v>3</v>
      </c>
      <c r="CP2088">
        <v>2</v>
      </c>
      <c r="CQ2088">
        <v>1</v>
      </c>
      <c r="CR2088">
        <v>98</v>
      </c>
      <c r="CS2088">
        <v>98</v>
      </c>
      <c r="CT2088">
        <v>1</v>
      </c>
      <c r="CU2088">
        <v>1</v>
      </c>
      <c r="CV2088">
        <v>1</v>
      </c>
      <c r="CW2088">
        <v>2</v>
      </c>
      <c r="CX2088">
        <v>1</v>
      </c>
      <c r="CY2088">
        <v>1</v>
      </c>
      <c r="CZ2088">
        <v>1</v>
      </c>
      <c r="DA2088">
        <v>4</v>
      </c>
      <c r="DB2088">
        <v>4</v>
      </c>
      <c r="DC2088">
        <v>2</v>
      </c>
      <c r="DD2088">
        <v>4</v>
      </c>
      <c r="DE2088">
        <v>4</v>
      </c>
      <c r="DF2088">
        <v>4</v>
      </c>
      <c r="DG2088">
        <v>4</v>
      </c>
      <c r="DH2088">
        <v>4</v>
      </c>
      <c r="DI2088">
        <v>2</v>
      </c>
      <c r="DJ2088">
        <v>4</v>
      </c>
      <c r="DK2088">
        <v>4</v>
      </c>
      <c r="DL2088">
        <v>3</v>
      </c>
      <c r="DM2088">
        <v>5</v>
      </c>
      <c r="DN2088">
        <v>1</v>
      </c>
      <c r="DO2088">
        <v>6</v>
      </c>
      <c r="DP2088">
        <v>7</v>
      </c>
      <c r="DR2088">
        <v>2</v>
      </c>
      <c r="DS2088">
        <v>3</v>
      </c>
      <c r="EA2088">
        <v>4</v>
      </c>
      <c r="EB2088">
        <v>4</v>
      </c>
      <c r="ED2088">
        <v>5</v>
      </c>
      <c r="EE2088">
        <v>4</v>
      </c>
      <c r="EF2088">
        <v>6</v>
      </c>
      <c r="EG2088">
        <v>4</v>
      </c>
      <c r="EH2088">
        <v>6</v>
      </c>
      <c r="EI2088">
        <v>4</v>
      </c>
      <c r="EJ2088">
        <v>6</v>
      </c>
      <c r="EK2088">
        <v>4</v>
      </c>
      <c r="EL2088">
        <v>3</v>
      </c>
      <c r="EM2088">
        <v>0</v>
      </c>
      <c r="EN2088">
        <v>10</v>
      </c>
      <c r="EO2088">
        <v>5</v>
      </c>
      <c r="EP2088">
        <v>5</v>
      </c>
      <c r="EQ2088">
        <v>5</v>
      </c>
      <c r="ER2088">
        <v>4</v>
      </c>
      <c r="ES2088">
        <v>6</v>
      </c>
      <c r="ET2088">
        <v>5</v>
      </c>
      <c r="EU2088">
        <v>0.37526848909965099</v>
      </c>
    </row>
    <row r="2089" spans="1:151" x14ac:dyDescent="0.35">
      <c r="A2089">
        <v>2019</v>
      </c>
      <c r="B2089">
        <v>4</v>
      </c>
      <c r="C2089">
        <v>10</v>
      </c>
      <c r="D2089">
        <v>7</v>
      </c>
      <c r="E2089">
        <v>6</v>
      </c>
      <c r="F2089">
        <v>6</v>
      </c>
      <c r="G2089">
        <v>6</v>
      </c>
      <c r="H2089">
        <v>1</v>
      </c>
      <c r="I2089">
        <v>1</v>
      </c>
      <c r="J2089">
        <v>7</v>
      </c>
      <c r="K2089">
        <v>7</v>
      </c>
      <c r="L2089">
        <v>6</v>
      </c>
      <c r="M2089">
        <v>6</v>
      </c>
      <c r="N2089">
        <v>6</v>
      </c>
      <c r="O2089">
        <v>5</v>
      </c>
      <c r="P2089">
        <v>5</v>
      </c>
      <c r="Q2089">
        <v>7</v>
      </c>
      <c r="R2089">
        <v>6</v>
      </c>
      <c r="S2089">
        <v>6</v>
      </c>
      <c r="T2089">
        <v>7</v>
      </c>
      <c r="U2089">
        <v>7</v>
      </c>
      <c r="V2089">
        <v>2</v>
      </c>
      <c r="W2089">
        <v>1</v>
      </c>
      <c r="X2089">
        <v>2</v>
      </c>
      <c r="Z2089">
        <v>2</v>
      </c>
      <c r="AB2089">
        <v>7</v>
      </c>
      <c r="AC2089">
        <v>7</v>
      </c>
      <c r="AD2089">
        <v>7</v>
      </c>
      <c r="AE2089">
        <v>7</v>
      </c>
      <c r="AF2089">
        <v>7</v>
      </c>
      <c r="AG2089">
        <v>6</v>
      </c>
      <c r="AH2089">
        <v>0</v>
      </c>
      <c r="AO2089">
        <v>6</v>
      </c>
      <c r="AP2089">
        <v>6</v>
      </c>
      <c r="AQ2089">
        <v>5</v>
      </c>
      <c r="AR2089">
        <v>7</v>
      </c>
      <c r="AS2089">
        <v>6</v>
      </c>
      <c r="AT2089">
        <v>5</v>
      </c>
      <c r="AU2089">
        <v>3</v>
      </c>
      <c r="AV2089">
        <v>3</v>
      </c>
      <c r="AW2089">
        <v>6</v>
      </c>
      <c r="AX2089">
        <v>6</v>
      </c>
      <c r="AY2089">
        <v>4</v>
      </c>
      <c r="AZ2089">
        <v>6</v>
      </c>
      <c r="BA2089">
        <v>4</v>
      </c>
      <c r="BB2089">
        <v>4</v>
      </c>
      <c r="BC2089">
        <v>98</v>
      </c>
      <c r="BD2089">
        <v>98</v>
      </c>
      <c r="BE2089">
        <v>98</v>
      </c>
      <c r="BF2089">
        <v>98</v>
      </c>
      <c r="BG2089">
        <v>6</v>
      </c>
      <c r="BH2089">
        <v>6</v>
      </c>
      <c r="BI2089">
        <v>98</v>
      </c>
      <c r="BJ2089">
        <v>6</v>
      </c>
      <c r="BK2089">
        <v>98</v>
      </c>
      <c r="BL2089">
        <v>98</v>
      </c>
      <c r="BM2089">
        <v>5</v>
      </c>
      <c r="BN2089">
        <v>2</v>
      </c>
      <c r="BO2089">
        <v>2</v>
      </c>
      <c r="BP2089">
        <v>2</v>
      </c>
      <c r="BQ2089">
        <v>4</v>
      </c>
      <c r="BR2089">
        <v>5</v>
      </c>
      <c r="BS2089">
        <v>2</v>
      </c>
      <c r="BT2089">
        <v>4</v>
      </c>
      <c r="BU2089">
        <v>2</v>
      </c>
      <c r="BV2089">
        <v>0</v>
      </c>
      <c r="CL2089">
        <v>1</v>
      </c>
      <c r="CM2089">
        <v>1</v>
      </c>
      <c r="CN2089">
        <v>1</v>
      </c>
      <c r="CO2089">
        <v>1</v>
      </c>
      <c r="CP2089">
        <v>3</v>
      </c>
      <c r="CQ2089">
        <v>1</v>
      </c>
      <c r="CR2089">
        <v>1</v>
      </c>
      <c r="CS2089">
        <v>3</v>
      </c>
      <c r="CT2089">
        <v>1</v>
      </c>
      <c r="CU2089">
        <v>1</v>
      </c>
      <c r="CV2089">
        <v>1</v>
      </c>
      <c r="CW2089">
        <v>1</v>
      </c>
      <c r="CX2089">
        <v>1</v>
      </c>
      <c r="CY2089">
        <v>98</v>
      </c>
      <c r="CZ2089">
        <v>1</v>
      </c>
      <c r="DA2089">
        <v>2</v>
      </c>
      <c r="DB2089">
        <v>6</v>
      </c>
      <c r="DC2089">
        <v>3</v>
      </c>
      <c r="DD2089">
        <v>6</v>
      </c>
      <c r="DE2089">
        <v>3</v>
      </c>
      <c r="DF2089">
        <v>5</v>
      </c>
      <c r="DG2089">
        <v>5</v>
      </c>
      <c r="DH2089">
        <v>6</v>
      </c>
      <c r="DI2089">
        <v>3</v>
      </c>
      <c r="DJ2089">
        <v>6</v>
      </c>
      <c r="DK2089">
        <v>5</v>
      </c>
      <c r="DL2089">
        <v>6</v>
      </c>
      <c r="DM2089">
        <v>6</v>
      </c>
      <c r="DN2089">
        <v>2</v>
      </c>
      <c r="DR2089">
        <v>2</v>
      </c>
      <c r="EA2089">
        <v>6</v>
      </c>
      <c r="ED2089">
        <v>5</v>
      </c>
      <c r="EE2089">
        <v>5</v>
      </c>
      <c r="EF2089">
        <v>5</v>
      </c>
      <c r="EG2089">
        <v>6</v>
      </c>
      <c r="EH2089">
        <v>5</v>
      </c>
      <c r="EI2089">
        <v>3</v>
      </c>
      <c r="EJ2089">
        <v>5</v>
      </c>
      <c r="EK2089">
        <v>6</v>
      </c>
      <c r="EL2089">
        <v>1</v>
      </c>
      <c r="EM2089">
        <v>0</v>
      </c>
      <c r="EN2089">
        <v>10</v>
      </c>
      <c r="EO2089">
        <v>5</v>
      </c>
      <c r="EP2089">
        <v>6</v>
      </c>
      <c r="EQ2089">
        <v>6</v>
      </c>
      <c r="ER2089">
        <v>3</v>
      </c>
      <c r="ES2089">
        <v>6</v>
      </c>
      <c r="ET2089">
        <v>1</v>
      </c>
      <c r="EU2089">
        <v>0.91258117726061905</v>
      </c>
    </row>
    <row r="2090" spans="1:151" x14ac:dyDescent="0.35">
      <c r="A2090">
        <v>2019</v>
      </c>
      <c r="B2090">
        <v>3</v>
      </c>
      <c r="C2090">
        <v>8</v>
      </c>
      <c r="D2090">
        <v>5</v>
      </c>
      <c r="E2090">
        <v>7</v>
      </c>
      <c r="F2090">
        <v>5</v>
      </c>
      <c r="G2090">
        <v>7</v>
      </c>
      <c r="H2090">
        <v>1</v>
      </c>
      <c r="I2090">
        <v>1</v>
      </c>
      <c r="J2090">
        <v>7</v>
      </c>
      <c r="K2090">
        <v>7</v>
      </c>
      <c r="L2090">
        <v>4</v>
      </c>
      <c r="M2090">
        <v>4</v>
      </c>
      <c r="N2090">
        <v>7</v>
      </c>
      <c r="O2090">
        <v>4</v>
      </c>
      <c r="P2090">
        <v>99</v>
      </c>
      <c r="Q2090">
        <v>7</v>
      </c>
      <c r="R2090">
        <v>7</v>
      </c>
      <c r="S2090">
        <v>7</v>
      </c>
      <c r="T2090">
        <v>6</v>
      </c>
      <c r="U2090">
        <v>7</v>
      </c>
      <c r="V2090">
        <v>2</v>
      </c>
      <c r="W2090">
        <v>2</v>
      </c>
      <c r="X2090">
        <v>2</v>
      </c>
      <c r="AH2090">
        <v>0</v>
      </c>
      <c r="AO2090">
        <v>5</v>
      </c>
      <c r="AP2090">
        <v>5</v>
      </c>
      <c r="AQ2090">
        <v>5</v>
      </c>
      <c r="AR2090">
        <v>5</v>
      </c>
      <c r="AS2090">
        <v>5</v>
      </c>
      <c r="AT2090">
        <v>5</v>
      </c>
      <c r="AU2090">
        <v>99</v>
      </c>
      <c r="AV2090">
        <v>99</v>
      </c>
      <c r="AW2090">
        <v>7</v>
      </c>
      <c r="AX2090">
        <v>5</v>
      </c>
      <c r="AY2090">
        <v>1</v>
      </c>
      <c r="AZ2090">
        <v>4</v>
      </c>
      <c r="BA2090">
        <v>99</v>
      </c>
      <c r="BB2090">
        <v>99</v>
      </c>
      <c r="BC2090">
        <v>99</v>
      </c>
      <c r="BD2090">
        <v>98</v>
      </c>
      <c r="BE2090">
        <v>4</v>
      </c>
      <c r="BF2090">
        <v>99</v>
      </c>
      <c r="BG2090">
        <v>99</v>
      </c>
      <c r="BH2090">
        <v>4</v>
      </c>
      <c r="BI2090">
        <v>3</v>
      </c>
      <c r="BJ2090">
        <v>5</v>
      </c>
      <c r="BK2090">
        <v>7</v>
      </c>
      <c r="BL2090">
        <v>98</v>
      </c>
      <c r="BM2090">
        <v>4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  <c r="BT2090">
        <v>1</v>
      </c>
      <c r="BU2090">
        <v>1</v>
      </c>
      <c r="BV2090">
        <v>0</v>
      </c>
      <c r="CL2090">
        <v>4</v>
      </c>
      <c r="CM2090">
        <v>4</v>
      </c>
      <c r="CN2090">
        <v>4</v>
      </c>
      <c r="CO2090">
        <v>1</v>
      </c>
      <c r="CP2090">
        <v>2</v>
      </c>
      <c r="CQ2090">
        <v>1</v>
      </c>
      <c r="CR2090">
        <v>1</v>
      </c>
      <c r="CS2090">
        <v>1</v>
      </c>
      <c r="CT2090">
        <v>2</v>
      </c>
      <c r="CU2090">
        <v>1</v>
      </c>
      <c r="CV2090">
        <v>1</v>
      </c>
      <c r="CW2090">
        <v>1</v>
      </c>
      <c r="CX2090">
        <v>1</v>
      </c>
      <c r="CY2090">
        <v>98</v>
      </c>
      <c r="CZ2090">
        <v>3</v>
      </c>
      <c r="DA2090">
        <v>1</v>
      </c>
      <c r="DB2090">
        <v>5</v>
      </c>
      <c r="DC2090">
        <v>4</v>
      </c>
      <c r="DD2090">
        <v>4</v>
      </c>
      <c r="DE2090">
        <v>1</v>
      </c>
      <c r="DF2090">
        <v>4</v>
      </c>
      <c r="DG2090">
        <v>5</v>
      </c>
      <c r="DH2090">
        <v>4</v>
      </c>
      <c r="DI2090">
        <v>4</v>
      </c>
      <c r="DJ2090">
        <v>5</v>
      </c>
      <c r="DK2090">
        <v>4</v>
      </c>
      <c r="DL2090">
        <v>4</v>
      </c>
      <c r="DM2090">
        <v>4</v>
      </c>
      <c r="DN2090">
        <v>1</v>
      </c>
      <c r="DO2090">
        <v>6</v>
      </c>
      <c r="DP2090">
        <v>7</v>
      </c>
      <c r="DR2090">
        <v>2</v>
      </c>
      <c r="EA2090">
        <v>5</v>
      </c>
      <c r="ED2090">
        <v>5</v>
      </c>
      <c r="EE2090">
        <v>5</v>
      </c>
      <c r="EF2090">
        <v>5</v>
      </c>
      <c r="EG2090">
        <v>5</v>
      </c>
      <c r="EH2090">
        <v>5</v>
      </c>
      <c r="EI2090">
        <v>4</v>
      </c>
      <c r="EJ2090">
        <v>4</v>
      </c>
      <c r="EK2090">
        <v>4</v>
      </c>
      <c r="EL2090">
        <v>1</v>
      </c>
      <c r="EM2090">
        <v>0</v>
      </c>
      <c r="EN2090">
        <v>30</v>
      </c>
      <c r="EO2090">
        <v>5</v>
      </c>
      <c r="EP2090">
        <v>7</v>
      </c>
      <c r="EQ2090">
        <v>7</v>
      </c>
      <c r="ER2090">
        <v>4</v>
      </c>
      <c r="ES2090">
        <v>7</v>
      </c>
      <c r="ET2090">
        <v>4</v>
      </c>
      <c r="EU2090">
        <v>1.17640166325816</v>
      </c>
    </row>
    <row r="2091" spans="1:151" x14ac:dyDescent="0.35">
      <c r="A2091">
        <v>2019</v>
      </c>
      <c r="B2091">
        <v>3</v>
      </c>
      <c r="C2091">
        <v>8</v>
      </c>
      <c r="D2091">
        <v>6</v>
      </c>
      <c r="E2091">
        <v>4</v>
      </c>
      <c r="F2091">
        <v>5</v>
      </c>
      <c r="G2091">
        <v>5</v>
      </c>
      <c r="H2091">
        <v>1</v>
      </c>
      <c r="I2091">
        <v>3</v>
      </c>
      <c r="J2091">
        <v>5</v>
      </c>
      <c r="K2091">
        <v>6</v>
      </c>
      <c r="L2091">
        <v>99</v>
      </c>
      <c r="M2091">
        <v>99</v>
      </c>
      <c r="N2091">
        <v>99</v>
      </c>
      <c r="O2091">
        <v>99</v>
      </c>
      <c r="P2091">
        <v>99</v>
      </c>
      <c r="Q2091">
        <v>5</v>
      </c>
      <c r="R2091">
        <v>2</v>
      </c>
      <c r="S2091">
        <v>6</v>
      </c>
      <c r="T2091">
        <v>6</v>
      </c>
      <c r="U2091">
        <v>7</v>
      </c>
      <c r="V2091">
        <v>1</v>
      </c>
      <c r="W2091">
        <v>2</v>
      </c>
      <c r="X2091">
        <v>2</v>
      </c>
      <c r="Y2091">
        <v>1</v>
      </c>
      <c r="AB2091">
        <v>7</v>
      </c>
      <c r="AC2091">
        <v>7</v>
      </c>
      <c r="AD2091">
        <v>7</v>
      </c>
      <c r="AE2091">
        <v>7</v>
      </c>
      <c r="AF2091">
        <v>6</v>
      </c>
      <c r="AG2091">
        <v>5</v>
      </c>
      <c r="AH2091">
        <v>0</v>
      </c>
      <c r="AO2091">
        <v>4</v>
      </c>
      <c r="AP2091">
        <v>4</v>
      </c>
      <c r="AQ2091">
        <v>4</v>
      </c>
      <c r="AR2091">
        <v>4</v>
      </c>
      <c r="AS2091">
        <v>99</v>
      </c>
      <c r="AT2091">
        <v>99</v>
      </c>
      <c r="AU2091">
        <v>6</v>
      </c>
      <c r="AV2091">
        <v>6</v>
      </c>
      <c r="AW2091">
        <v>7</v>
      </c>
      <c r="AX2091">
        <v>4</v>
      </c>
      <c r="AY2091">
        <v>4</v>
      </c>
      <c r="AZ2091">
        <v>5</v>
      </c>
      <c r="BA2091">
        <v>2</v>
      </c>
      <c r="BB2091">
        <v>5</v>
      </c>
      <c r="BC2091">
        <v>4</v>
      </c>
      <c r="BD2091">
        <v>5</v>
      </c>
      <c r="BE2091">
        <v>4</v>
      </c>
      <c r="BF2091">
        <v>5</v>
      </c>
      <c r="BG2091">
        <v>2</v>
      </c>
      <c r="BH2091">
        <v>4</v>
      </c>
      <c r="BI2091">
        <v>3</v>
      </c>
      <c r="BJ2091">
        <v>3</v>
      </c>
      <c r="BK2091">
        <v>98</v>
      </c>
      <c r="BL2091">
        <v>98</v>
      </c>
      <c r="BM2091">
        <v>4</v>
      </c>
      <c r="BN2091">
        <v>2</v>
      </c>
      <c r="BO2091">
        <v>2</v>
      </c>
      <c r="BP2091">
        <v>2</v>
      </c>
      <c r="BQ2091">
        <v>3</v>
      </c>
      <c r="BR2091">
        <v>4</v>
      </c>
      <c r="BS2091">
        <v>2</v>
      </c>
      <c r="BT2091">
        <v>2</v>
      </c>
      <c r="BU2091">
        <v>2</v>
      </c>
      <c r="CB2091">
        <v>6</v>
      </c>
      <c r="CL2091">
        <v>4</v>
      </c>
      <c r="CM2091">
        <v>3</v>
      </c>
      <c r="CN2091">
        <v>3</v>
      </c>
      <c r="CO2091">
        <v>2</v>
      </c>
      <c r="CP2091">
        <v>3</v>
      </c>
      <c r="CQ2091">
        <v>1</v>
      </c>
      <c r="CR2091">
        <v>2</v>
      </c>
      <c r="CS2091">
        <v>1</v>
      </c>
      <c r="CT2091">
        <v>3</v>
      </c>
      <c r="CU2091">
        <v>2</v>
      </c>
      <c r="CV2091">
        <v>1</v>
      </c>
      <c r="CW2091">
        <v>3</v>
      </c>
      <c r="CX2091">
        <v>2</v>
      </c>
      <c r="CY2091">
        <v>3</v>
      </c>
      <c r="CZ2091">
        <v>3</v>
      </c>
      <c r="DA2091">
        <v>1</v>
      </c>
      <c r="DB2091">
        <v>4</v>
      </c>
      <c r="DC2091">
        <v>6</v>
      </c>
      <c r="DD2091">
        <v>2</v>
      </c>
      <c r="DE2091">
        <v>4</v>
      </c>
      <c r="DF2091">
        <v>2</v>
      </c>
      <c r="DG2091">
        <v>4</v>
      </c>
      <c r="DH2091">
        <v>4</v>
      </c>
      <c r="DI2091">
        <v>4</v>
      </c>
      <c r="DJ2091">
        <v>4</v>
      </c>
      <c r="DK2091">
        <v>4</v>
      </c>
      <c r="DL2091">
        <v>1</v>
      </c>
      <c r="DM2091">
        <v>1</v>
      </c>
      <c r="DN2091">
        <v>1</v>
      </c>
      <c r="DO2091">
        <v>7</v>
      </c>
      <c r="DP2091">
        <v>2</v>
      </c>
      <c r="DR2091">
        <v>2</v>
      </c>
      <c r="DS2091">
        <v>3</v>
      </c>
      <c r="EA2091">
        <v>3</v>
      </c>
      <c r="EB2091">
        <v>5</v>
      </c>
      <c r="ED2091">
        <v>4</v>
      </c>
      <c r="EE2091">
        <v>1</v>
      </c>
      <c r="EF2091">
        <v>5</v>
      </c>
      <c r="EG2091">
        <v>1</v>
      </c>
      <c r="EH2091">
        <v>4</v>
      </c>
      <c r="EI2091">
        <v>1</v>
      </c>
      <c r="EJ2091">
        <v>5</v>
      </c>
      <c r="EK2091">
        <v>5</v>
      </c>
      <c r="EL2091">
        <v>2</v>
      </c>
      <c r="EM2091">
        <v>0</v>
      </c>
      <c r="EN2091">
        <v>25</v>
      </c>
      <c r="EO2091">
        <v>4</v>
      </c>
      <c r="EP2091">
        <v>6</v>
      </c>
      <c r="EQ2091">
        <v>7</v>
      </c>
      <c r="ER2091">
        <v>5</v>
      </c>
      <c r="ES2091">
        <v>6</v>
      </c>
      <c r="ET2091">
        <v>5</v>
      </c>
      <c r="EU2091">
        <v>1.17640166325816</v>
      </c>
    </row>
    <row r="2092" spans="1:151" x14ac:dyDescent="0.35">
      <c r="A2092">
        <v>2019</v>
      </c>
      <c r="B2092">
        <v>3</v>
      </c>
      <c r="C2092">
        <v>8</v>
      </c>
      <c r="D2092">
        <v>6</v>
      </c>
      <c r="E2092">
        <v>5</v>
      </c>
      <c r="F2092">
        <v>5</v>
      </c>
      <c r="G2092">
        <v>4</v>
      </c>
      <c r="H2092">
        <v>2</v>
      </c>
      <c r="J2092">
        <v>3</v>
      </c>
      <c r="K2092">
        <v>3</v>
      </c>
      <c r="L2092">
        <v>1</v>
      </c>
      <c r="M2092">
        <v>1</v>
      </c>
      <c r="N2092">
        <v>1</v>
      </c>
      <c r="O2092">
        <v>1</v>
      </c>
      <c r="P2092">
        <v>2</v>
      </c>
      <c r="Q2092">
        <v>5</v>
      </c>
      <c r="R2092">
        <v>2</v>
      </c>
      <c r="S2092">
        <v>4</v>
      </c>
      <c r="T2092">
        <v>4</v>
      </c>
      <c r="U2092">
        <v>1</v>
      </c>
      <c r="V2092">
        <v>2</v>
      </c>
      <c r="W2092">
        <v>2</v>
      </c>
      <c r="X2092">
        <v>2</v>
      </c>
      <c r="AH2092">
        <v>0</v>
      </c>
      <c r="AO2092">
        <v>2</v>
      </c>
      <c r="AP2092">
        <v>3</v>
      </c>
      <c r="AQ2092">
        <v>4</v>
      </c>
      <c r="AR2092">
        <v>4</v>
      </c>
      <c r="AS2092">
        <v>3</v>
      </c>
      <c r="AT2092">
        <v>2</v>
      </c>
      <c r="AU2092">
        <v>3</v>
      </c>
      <c r="AV2092">
        <v>4</v>
      </c>
      <c r="AW2092">
        <v>3</v>
      </c>
      <c r="AX2092">
        <v>2</v>
      </c>
      <c r="AY2092">
        <v>2</v>
      </c>
      <c r="AZ2092">
        <v>2</v>
      </c>
      <c r="BA2092">
        <v>2</v>
      </c>
      <c r="BB2092">
        <v>98</v>
      </c>
      <c r="BC2092">
        <v>98</v>
      </c>
      <c r="BD2092">
        <v>1</v>
      </c>
      <c r="BE2092">
        <v>2</v>
      </c>
      <c r="BF2092">
        <v>98</v>
      </c>
      <c r="BG2092">
        <v>2</v>
      </c>
      <c r="BH2092">
        <v>1</v>
      </c>
      <c r="BI2092">
        <v>3</v>
      </c>
      <c r="BJ2092">
        <v>2</v>
      </c>
      <c r="BK2092">
        <v>98</v>
      </c>
      <c r="BL2092">
        <v>98</v>
      </c>
      <c r="BM2092">
        <v>1</v>
      </c>
      <c r="BN2092">
        <v>2</v>
      </c>
      <c r="BO2092">
        <v>2</v>
      </c>
      <c r="BP2092">
        <v>1</v>
      </c>
      <c r="BQ2092">
        <v>2</v>
      </c>
      <c r="BR2092">
        <v>2</v>
      </c>
      <c r="BS2092">
        <v>2</v>
      </c>
      <c r="BT2092">
        <v>1</v>
      </c>
      <c r="BU2092">
        <v>1</v>
      </c>
      <c r="BV2092">
        <v>0</v>
      </c>
      <c r="CL2092">
        <v>4</v>
      </c>
      <c r="CM2092">
        <v>4</v>
      </c>
      <c r="CN2092">
        <v>4</v>
      </c>
      <c r="CO2092">
        <v>4</v>
      </c>
      <c r="CP2092">
        <v>3</v>
      </c>
      <c r="CQ2092">
        <v>4</v>
      </c>
      <c r="CR2092">
        <v>2</v>
      </c>
      <c r="CS2092">
        <v>4</v>
      </c>
      <c r="CT2092">
        <v>2</v>
      </c>
      <c r="CU2092">
        <v>4</v>
      </c>
      <c r="CV2092">
        <v>3</v>
      </c>
      <c r="CW2092">
        <v>3</v>
      </c>
      <c r="CX2092">
        <v>3</v>
      </c>
      <c r="CY2092">
        <v>3</v>
      </c>
      <c r="CZ2092">
        <v>3</v>
      </c>
      <c r="DA2092">
        <v>3</v>
      </c>
      <c r="DB2092">
        <v>2</v>
      </c>
      <c r="DC2092">
        <v>1</v>
      </c>
      <c r="DD2092">
        <v>1</v>
      </c>
      <c r="DE2092">
        <v>2</v>
      </c>
      <c r="DF2092">
        <v>2</v>
      </c>
      <c r="DG2092">
        <v>1</v>
      </c>
      <c r="DH2092">
        <v>3</v>
      </c>
      <c r="DI2092">
        <v>2</v>
      </c>
      <c r="DJ2092">
        <v>1</v>
      </c>
      <c r="DK2092">
        <v>2</v>
      </c>
      <c r="DL2092">
        <v>1</v>
      </c>
      <c r="DM2092">
        <v>2</v>
      </c>
      <c r="DN2092">
        <v>1</v>
      </c>
      <c r="DO2092">
        <v>4</v>
      </c>
      <c r="DP2092">
        <v>5</v>
      </c>
      <c r="DS2092">
        <v>3</v>
      </c>
      <c r="EB2092">
        <v>6</v>
      </c>
      <c r="ED2092">
        <v>4</v>
      </c>
      <c r="EE2092">
        <v>2</v>
      </c>
      <c r="EF2092">
        <v>1</v>
      </c>
      <c r="EG2092">
        <v>3</v>
      </c>
      <c r="EH2092">
        <v>1</v>
      </c>
      <c r="EI2092">
        <v>1</v>
      </c>
      <c r="EJ2092">
        <v>2</v>
      </c>
      <c r="EK2092">
        <v>2</v>
      </c>
      <c r="EL2092">
        <v>4</v>
      </c>
      <c r="EM2092">
        <v>0</v>
      </c>
      <c r="EN2092">
        <v>25</v>
      </c>
      <c r="EO2092">
        <v>4</v>
      </c>
      <c r="EP2092">
        <v>5</v>
      </c>
      <c r="EQ2092">
        <v>6</v>
      </c>
      <c r="ER2092">
        <v>4</v>
      </c>
      <c r="ES2092">
        <v>7</v>
      </c>
      <c r="ET2092">
        <v>5</v>
      </c>
      <c r="EU2092">
        <v>0.87148438118360205</v>
      </c>
    </row>
    <row r="2093" spans="1:151" x14ac:dyDescent="0.35">
      <c r="A2093">
        <v>2019</v>
      </c>
      <c r="B2093">
        <v>2</v>
      </c>
      <c r="C2093">
        <v>8</v>
      </c>
      <c r="D2093">
        <v>4</v>
      </c>
      <c r="E2093">
        <v>7</v>
      </c>
      <c r="F2093">
        <v>7</v>
      </c>
      <c r="G2093">
        <v>7</v>
      </c>
      <c r="H2093">
        <v>1</v>
      </c>
      <c r="I2093">
        <v>2</v>
      </c>
      <c r="J2093">
        <v>6</v>
      </c>
      <c r="K2093">
        <v>6</v>
      </c>
      <c r="L2093">
        <v>5</v>
      </c>
      <c r="M2093">
        <v>6</v>
      </c>
      <c r="N2093">
        <v>6</v>
      </c>
      <c r="O2093">
        <v>6</v>
      </c>
      <c r="P2093">
        <v>6</v>
      </c>
      <c r="Q2093">
        <v>6</v>
      </c>
      <c r="R2093">
        <v>6</v>
      </c>
      <c r="S2093">
        <v>7</v>
      </c>
      <c r="T2093">
        <v>5</v>
      </c>
      <c r="U2093">
        <v>6</v>
      </c>
      <c r="V2093">
        <v>2</v>
      </c>
      <c r="W2093">
        <v>2</v>
      </c>
      <c r="X2093">
        <v>2</v>
      </c>
      <c r="AH2093">
        <v>0</v>
      </c>
      <c r="AO2093">
        <v>6</v>
      </c>
      <c r="AP2093">
        <v>6</v>
      </c>
      <c r="AQ2093">
        <v>5</v>
      </c>
      <c r="AR2093">
        <v>6</v>
      </c>
      <c r="AS2093">
        <v>6</v>
      </c>
      <c r="AT2093">
        <v>6</v>
      </c>
      <c r="AU2093">
        <v>7</v>
      </c>
      <c r="AV2093">
        <v>7</v>
      </c>
      <c r="AW2093">
        <v>5</v>
      </c>
      <c r="AX2093">
        <v>3</v>
      </c>
      <c r="AY2093">
        <v>4</v>
      </c>
      <c r="AZ2093">
        <v>3</v>
      </c>
      <c r="BA2093">
        <v>4</v>
      </c>
      <c r="BB2093">
        <v>4</v>
      </c>
      <c r="BC2093">
        <v>4</v>
      </c>
      <c r="BD2093">
        <v>3</v>
      </c>
      <c r="BE2093">
        <v>3</v>
      </c>
      <c r="BF2093">
        <v>4</v>
      </c>
      <c r="BG2093">
        <v>3</v>
      </c>
      <c r="BH2093">
        <v>4</v>
      </c>
      <c r="BI2093">
        <v>3</v>
      </c>
      <c r="BJ2093">
        <v>5</v>
      </c>
      <c r="BK2093">
        <v>98</v>
      </c>
      <c r="BL2093">
        <v>98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1</v>
      </c>
      <c r="BU2093">
        <v>1</v>
      </c>
      <c r="BV2093">
        <v>0</v>
      </c>
      <c r="CL2093">
        <v>4</v>
      </c>
      <c r="CM2093">
        <v>3</v>
      </c>
      <c r="CN2093">
        <v>3</v>
      </c>
      <c r="CO2093">
        <v>1</v>
      </c>
      <c r="CP2093">
        <v>1</v>
      </c>
      <c r="CQ2093">
        <v>4</v>
      </c>
      <c r="CR2093">
        <v>1</v>
      </c>
      <c r="CS2093">
        <v>1</v>
      </c>
      <c r="CT2093">
        <v>1</v>
      </c>
      <c r="CU2093">
        <v>1</v>
      </c>
      <c r="CV2093">
        <v>1</v>
      </c>
      <c r="CW2093">
        <v>1</v>
      </c>
      <c r="CX2093">
        <v>1</v>
      </c>
      <c r="CY2093">
        <v>3</v>
      </c>
      <c r="CZ2093">
        <v>3</v>
      </c>
      <c r="DA2093">
        <v>3</v>
      </c>
      <c r="DB2093">
        <v>4</v>
      </c>
      <c r="DC2093">
        <v>5</v>
      </c>
      <c r="DD2093">
        <v>5</v>
      </c>
      <c r="DE2093">
        <v>1</v>
      </c>
      <c r="DF2093">
        <v>2</v>
      </c>
      <c r="DG2093">
        <v>3</v>
      </c>
      <c r="DH2093">
        <v>5</v>
      </c>
      <c r="DI2093">
        <v>3</v>
      </c>
      <c r="DJ2093">
        <v>1</v>
      </c>
      <c r="DK2093">
        <v>1</v>
      </c>
      <c r="DL2093">
        <v>1</v>
      </c>
      <c r="DM2093">
        <v>1</v>
      </c>
      <c r="DN2093">
        <v>1</v>
      </c>
      <c r="DO2093">
        <v>2</v>
      </c>
      <c r="DP2093">
        <v>8</v>
      </c>
      <c r="DR2093">
        <v>2</v>
      </c>
      <c r="DX2093">
        <v>8</v>
      </c>
      <c r="EA2093">
        <v>3</v>
      </c>
      <c r="ED2093">
        <v>4</v>
      </c>
      <c r="EE2093">
        <v>5</v>
      </c>
      <c r="EF2093">
        <v>4</v>
      </c>
      <c r="EG2093">
        <v>3</v>
      </c>
      <c r="EH2093">
        <v>3</v>
      </c>
      <c r="EI2093">
        <v>1</v>
      </c>
      <c r="EJ2093">
        <v>2</v>
      </c>
      <c r="EK2093">
        <v>3</v>
      </c>
      <c r="EL2093">
        <v>3</v>
      </c>
      <c r="EM2093">
        <v>0</v>
      </c>
      <c r="EN2093">
        <v>35</v>
      </c>
      <c r="EO2093">
        <v>4</v>
      </c>
      <c r="EP2093">
        <v>6</v>
      </c>
      <c r="EQ2093">
        <v>7</v>
      </c>
      <c r="ER2093">
        <v>6</v>
      </c>
      <c r="ES2093">
        <v>7</v>
      </c>
      <c r="ET2093">
        <v>5</v>
      </c>
      <c r="EU2093">
        <v>0.87148438118360205</v>
      </c>
    </row>
    <row r="2094" spans="1:151" x14ac:dyDescent="0.35">
      <c r="A2094">
        <v>2019</v>
      </c>
      <c r="B2094">
        <v>3</v>
      </c>
      <c r="C2094">
        <v>10</v>
      </c>
      <c r="D2094">
        <v>5</v>
      </c>
      <c r="E2094">
        <v>5</v>
      </c>
      <c r="F2094">
        <v>5</v>
      </c>
      <c r="G2094">
        <v>7</v>
      </c>
      <c r="H2094">
        <v>1</v>
      </c>
      <c r="I2094">
        <v>2</v>
      </c>
      <c r="J2094">
        <v>7</v>
      </c>
      <c r="K2094">
        <v>7</v>
      </c>
      <c r="L2094">
        <v>7</v>
      </c>
      <c r="M2094">
        <v>7</v>
      </c>
      <c r="N2094">
        <v>7</v>
      </c>
      <c r="O2094">
        <v>7</v>
      </c>
      <c r="P2094">
        <v>7</v>
      </c>
      <c r="Q2094">
        <v>7</v>
      </c>
      <c r="R2094">
        <v>1</v>
      </c>
      <c r="S2094">
        <v>1</v>
      </c>
      <c r="T2094">
        <v>7</v>
      </c>
      <c r="U2094">
        <v>7</v>
      </c>
      <c r="V2094">
        <v>2</v>
      </c>
      <c r="W2094">
        <v>2</v>
      </c>
      <c r="X2094">
        <v>2</v>
      </c>
      <c r="AH2094">
        <v>0</v>
      </c>
      <c r="AO2094">
        <v>2</v>
      </c>
      <c r="AP2094">
        <v>4</v>
      </c>
      <c r="AQ2094">
        <v>6</v>
      </c>
      <c r="AR2094">
        <v>4</v>
      </c>
      <c r="AS2094">
        <v>6</v>
      </c>
      <c r="AT2094">
        <v>4</v>
      </c>
      <c r="AU2094">
        <v>1</v>
      </c>
      <c r="AV2094">
        <v>4</v>
      </c>
      <c r="AW2094">
        <v>6</v>
      </c>
      <c r="AX2094">
        <v>4</v>
      </c>
      <c r="AY2094">
        <v>5</v>
      </c>
      <c r="AZ2094">
        <v>5</v>
      </c>
      <c r="BA2094">
        <v>6</v>
      </c>
      <c r="BB2094">
        <v>5</v>
      </c>
      <c r="BC2094">
        <v>3</v>
      </c>
      <c r="BD2094">
        <v>4</v>
      </c>
      <c r="BE2094">
        <v>4</v>
      </c>
      <c r="BF2094">
        <v>4</v>
      </c>
      <c r="BG2094">
        <v>5</v>
      </c>
      <c r="BH2094">
        <v>5</v>
      </c>
      <c r="BI2094">
        <v>5</v>
      </c>
      <c r="BJ2094">
        <v>5</v>
      </c>
      <c r="BK2094">
        <v>5</v>
      </c>
      <c r="BL2094">
        <v>98</v>
      </c>
      <c r="BM2094">
        <v>1</v>
      </c>
      <c r="BN2094">
        <v>2</v>
      </c>
      <c r="BO2094">
        <v>2</v>
      </c>
      <c r="BP2094">
        <v>1</v>
      </c>
      <c r="BQ2094">
        <v>2</v>
      </c>
      <c r="BR2094">
        <v>2</v>
      </c>
      <c r="BS2094">
        <v>1</v>
      </c>
      <c r="BT2094">
        <v>2</v>
      </c>
      <c r="BU2094">
        <v>1</v>
      </c>
      <c r="BY2094">
        <v>3</v>
      </c>
      <c r="CL2094">
        <v>3</v>
      </c>
      <c r="CM2094">
        <v>3</v>
      </c>
      <c r="CN2094">
        <v>3</v>
      </c>
      <c r="CO2094">
        <v>3</v>
      </c>
      <c r="CP2094">
        <v>2</v>
      </c>
      <c r="CQ2094">
        <v>1</v>
      </c>
      <c r="CR2094">
        <v>2</v>
      </c>
      <c r="CS2094">
        <v>4</v>
      </c>
      <c r="CT2094">
        <v>2</v>
      </c>
      <c r="CU2094">
        <v>2</v>
      </c>
      <c r="CV2094">
        <v>2</v>
      </c>
      <c r="CW2094">
        <v>2</v>
      </c>
      <c r="CX2094">
        <v>1</v>
      </c>
      <c r="CY2094">
        <v>3</v>
      </c>
      <c r="CZ2094">
        <v>2</v>
      </c>
      <c r="DA2094">
        <v>2</v>
      </c>
      <c r="DB2094">
        <v>5</v>
      </c>
      <c r="DC2094">
        <v>1</v>
      </c>
      <c r="DD2094">
        <v>5</v>
      </c>
      <c r="DE2094">
        <v>1</v>
      </c>
      <c r="DF2094">
        <v>3</v>
      </c>
      <c r="DG2094">
        <v>5</v>
      </c>
      <c r="DH2094">
        <v>5</v>
      </c>
      <c r="DI2094">
        <v>4</v>
      </c>
      <c r="DJ2094">
        <v>4</v>
      </c>
      <c r="DK2094">
        <v>1</v>
      </c>
      <c r="DL2094">
        <v>2</v>
      </c>
      <c r="DM2094">
        <v>4</v>
      </c>
      <c r="DN2094">
        <v>7</v>
      </c>
      <c r="DO2094">
        <v>8</v>
      </c>
      <c r="DP2094">
        <v>3</v>
      </c>
      <c r="DU2094">
        <v>5</v>
      </c>
      <c r="ED2094">
        <v>5</v>
      </c>
      <c r="EE2094">
        <v>5</v>
      </c>
      <c r="EF2094">
        <v>5</v>
      </c>
      <c r="EG2094">
        <v>5</v>
      </c>
      <c r="EH2094">
        <v>5</v>
      </c>
      <c r="EI2094">
        <v>3</v>
      </c>
      <c r="EJ2094">
        <v>5</v>
      </c>
      <c r="EK2094">
        <v>4</v>
      </c>
      <c r="EL2094">
        <v>4</v>
      </c>
      <c r="EM2094">
        <v>0</v>
      </c>
      <c r="EN2094">
        <v>15</v>
      </c>
      <c r="EO2094">
        <v>4</v>
      </c>
      <c r="EP2094">
        <v>7</v>
      </c>
      <c r="EQ2094">
        <v>6</v>
      </c>
      <c r="ER2094">
        <v>6</v>
      </c>
      <c r="ES2094">
        <v>7</v>
      </c>
      <c r="ET2094">
        <v>6</v>
      </c>
      <c r="EU2094">
        <v>2.9041961104088099</v>
      </c>
    </row>
    <row r="2095" spans="1:151" x14ac:dyDescent="0.35">
      <c r="A2095">
        <v>2019</v>
      </c>
      <c r="B2095">
        <v>5</v>
      </c>
      <c r="C2095">
        <v>7</v>
      </c>
      <c r="D2095">
        <v>6</v>
      </c>
      <c r="E2095">
        <v>6</v>
      </c>
      <c r="F2095">
        <v>6</v>
      </c>
      <c r="G2095">
        <v>6</v>
      </c>
      <c r="H2095">
        <v>1</v>
      </c>
      <c r="I2095">
        <v>1</v>
      </c>
      <c r="J2095">
        <v>7</v>
      </c>
      <c r="K2095">
        <v>6</v>
      </c>
      <c r="L2095">
        <v>4</v>
      </c>
      <c r="M2095">
        <v>6</v>
      </c>
      <c r="N2095">
        <v>7</v>
      </c>
      <c r="O2095">
        <v>5</v>
      </c>
      <c r="P2095">
        <v>7</v>
      </c>
      <c r="Q2095">
        <v>99</v>
      </c>
      <c r="R2095">
        <v>3</v>
      </c>
      <c r="S2095">
        <v>6</v>
      </c>
      <c r="T2095">
        <v>7</v>
      </c>
      <c r="U2095">
        <v>6</v>
      </c>
      <c r="V2095">
        <v>2</v>
      </c>
      <c r="W2095">
        <v>1</v>
      </c>
      <c r="X2095">
        <v>2</v>
      </c>
      <c r="Z2095">
        <v>2</v>
      </c>
      <c r="AB2095">
        <v>7</v>
      </c>
      <c r="AC2095">
        <v>7</v>
      </c>
      <c r="AD2095">
        <v>7</v>
      </c>
      <c r="AE2095">
        <v>6</v>
      </c>
      <c r="AF2095">
        <v>6</v>
      </c>
      <c r="AG2095">
        <v>7</v>
      </c>
      <c r="AH2095">
        <v>2</v>
      </c>
      <c r="AJ2095">
        <v>2</v>
      </c>
      <c r="AO2095">
        <v>99</v>
      </c>
      <c r="AP2095">
        <v>99</v>
      </c>
      <c r="AQ2095">
        <v>4</v>
      </c>
      <c r="AR2095">
        <v>6</v>
      </c>
      <c r="AS2095">
        <v>5</v>
      </c>
      <c r="AT2095">
        <v>5</v>
      </c>
      <c r="AU2095">
        <v>6</v>
      </c>
      <c r="AV2095">
        <v>7</v>
      </c>
      <c r="AW2095">
        <v>7</v>
      </c>
      <c r="AX2095">
        <v>1</v>
      </c>
      <c r="AY2095">
        <v>1</v>
      </c>
      <c r="AZ2095">
        <v>4</v>
      </c>
      <c r="BA2095">
        <v>4</v>
      </c>
      <c r="BB2095">
        <v>7</v>
      </c>
      <c r="BC2095">
        <v>1</v>
      </c>
      <c r="BD2095">
        <v>1</v>
      </c>
      <c r="BE2095">
        <v>3</v>
      </c>
      <c r="BF2095">
        <v>99</v>
      </c>
      <c r="BG2095">
        <v>1</v>
      </c>
      <c r="BH2095">
        <v>3</v>
      </c>
      <c r="BI2095">
        <v>2</v>
      </c>
      <c r="BJ2095">
        <v>6</v>
      </c>
      <c r="BK2095">
        <v>1</v>
      </c>
      <c r="BL2095">
        <v>98</v>
      </c>
      <c r="BM2095">
        <v>4</v>
      </c>
      <c r="BN2095">
        <v>1</v>
      </c>
      <c r="BO2095">
        <v>1</v>
      </c>
      <c r="BP2095">
        <v>1</v>
      </c>
      <c r="BQ2095">
        <v>5</v>
      </c>
      <c r="BR2095">
        <v>5</v>
      </c>
      <c r="BS2095">
        <v>2</v>
      </c>
      <c r="BT2095">
        <v>1</v>
      </c>
      <c r="BU2095">
        <v>1</v>
      </c>
      <c r="BV2095">
        <v>0</v>
      </c>
      <c r="CL2095">
        <v>4</v>
      </c>
      <c r="CM2095">
        <v>3</v>
      </c>
      <c r="CN2095">
        <v>1</v>
      </c>
      <c r="CO2095">
        <v>4</v>
      </c>
      <c r="CP2095">
        <v>4</v>
      </c>
      <c r="CQ2095">
        <v>1</v>
      </c>
      <c r="CR2095">
        <v>1</v>
      </c>
      <c r="CS2095">
        <v>1</v>
      </c>
      <c r="CT2095">
        <v>1</v>
      </c>
      <c r="CU2095">
        <v>1</v>
      </c>
      <c r="CV2095">
        <v>1</v>
      </c>
      <c r="CW2095">
        <v>2</v>
      </c>
      <c r="CX2095">
        <v>1</v>
      </c>
      <c r="CY2095">
        <v>4</v>
      </c>
      <c r="CZ2095">
        <v>3</v>
      </c>
      <c r="DA2095">
        <v>2</v>
      </c>
      <c r="DB2095">
        <v>6</v>
      </c>
      <c r="DC2095">
        <v>1</v>
      </c>
      <c r="DD2095">
        <v>5</v>
      </c>
      <c r="DE2095">
        <v>1</v>
      </c>
      <c r="DF2095">
        <v>1</v>
      </c>
      <c r="DG2095">
        <v>2</v>
      </c>
      <c r="DH2095">
        <v>1</v>
      </c>
      <c r="DI2095">
        <v>6</v>
      </c>
      <c r="DJ2095">
        <v>1</v>
      </c>
      <c r="DK2095">
        <v>1</v>
      </c>
      <c r="DL2095">
        <v>3</v>
      </c>
      <c r="DM2095">
        <v>1</v>
      </c>
      <c r="DN2095">
        <v>6</v>
      </c>
      <c r="DO2095">
        <v>7</v>
      </c>
      <c r="DP2095">
        <v>1</v>
      </c>
      <c r="DQ2095">
        <v>1</v>
      </c>
      <c r="ED2095">
        <v>6</v>
      </c>
      <c r="EE2095">
        <v>6</v>
      </c>
      <c r="EF2095">
        <v>4</v>
      </c>
      <c r="EG2095">
        <v>6</v>
      </c>
      <c r="EH2095">
        <v>6</v>
      </c>
      <c r="EI2095">
        <v>1</v>
      </c>
      <c r="EJ2095">
        <v>6</v>
      </c>
      <c r="EK2095">
        <v>6</v>
      </c>
      <c r="EL2095">
        <v>5</v>
      </c>
      <c r="EM2095">
        <v>0</v>
      </c>
      <c r="EN2095">
        <v>5</v>
      </c>
      <c r="EO2095">
        <v>5</v>
      </c>
      <c r="EP2095">
        <v>7</v>
      </c>
      <c r="EQ2095">
        <v>7</v>
      </c>
      <c r="ER2095">
        <v>7</v>
      </c>
      <c r="ES2095">
        <v>7</v>
      </c>
      <c r="ET2095">
        <v>6</v>
      </c>
      <c r="EU2095">
        <v>1.04614576451092</v>
      </c>
    </row>
    <row r="2096" spans="1:151" x14ac:dyDescent="0.35">
      <c r="A2096">
        <v>2019</v>
      </c>
      <c r="B2096">
        <v>4</v>
      </c>
      <c r="C2096">
        <v>8</v>
      </c>
      <c r="D2096">
        <v>4</v>
      </c>
      <c r="E2096">
        <v>7</v>
      </c>
      <c r="F2096">
        <v>7</v>
      </c>
      <c r="G2096">
        <v>7</v>
      </c>
      <c r="H2096">
        <v>2</v>
      </c>
      <c r="J2096">
        <v>2</v>
      </c>
      <c r="K2096">
        <v>5</v>
      </c>
      <c r="L2096">
        <v>1</v>
      </c>
      <c r="M2096">
        <v>4</v>
      </c>
      <c r="N2096">
        <v>2</v>
      </c>
      <c r="O2096">
        <v>2</v>
      </c>
      <c r="P2096">
        <v>2</v>
      </c>
      <c r="Q2096">
        <v>5</v>
      </c>
      <c r="R2096">
        <v>5</v>
      </c>
      <c r="S2096">
        <v>5</v>
      </c>
      <c r="T2096">
        <v>5</v>
      </c>
      <c r="U2096">
        <v>4</v>
      </c>
      <c r="V2096">
        <v>2</v>
      </c>
      <c r="W2096">
        <v>2</v>
      </c>
      <c r="X2096">
        <v>2</v>
      </c>
      <c r="AH2096">
        <v>0</v>
      </c>
      <c r="AO2096">
        <v>99</v>
      </c>
      <c r="AP2096">
        <v>99</v>
      </c>
      <c r="AQ2096">
        <v>5</v>
      </c>
      <c r="AR2096">
        <v>6</v>
      </c>
      <c r="AS2096">
        <v>5</v>
      </c>
      <c r="AT2096">
        <v>5</v>
      </c>
      <c r="AU2096">
        <v>6</v>
      </c>
      <c r="AV2096">
        <v>7</v>
      </c>
      <c r="AW2096">
        <v>5</v>
      </c>
      <c r="AX2096">
        <v>4</v>
      </c>
      <c r="AY2096">
        <v>3</v>
      </c>
      <c r="AZ2096">
        <v>4</v>
      </c>
      <c r="BA2096">
        <v>5</v>
      </c>
      <c r="BB2096">
        <v>6</v>
      </c>
      <c r="BC2096">
        <v>5</v>
      </c>
      <c r="BD2096">
        <v>99</v>
      </c>
      <c r="BE2096">
        <v>4</v>
      </c>
      <c r="BF2096">
        <v>5</v>
      </c>
      <c r="BG2096">
        <v>5</v>
      </c>
      <c r="BH2096">
        <v>4</v>
      </c>
      <c r="BI2096">
        <v>5</v>
      </c>
      <c r="BJ2096">
        <v>4</v>
      </c>
      <c r="BK2096">
        <v>98</v>
      </c>
      <c r="BL2096">
        <v>98</v>
      </c>
      <c r="BM2096">
        <v>4</v>
      </c>
      <c r="BN2096">
        <v>2</v>
      </c>
      <c r="BO2096">
        <v>1</v>
      </c>
      <c r="BP2096">
        <v>2</v>
      </c>
      <c r="BQ2096">
        <v>4</v>
      </c>
      <c r="BR2096">
        <v>5</v>
      </c>
      <c r="BS2096">
        <v>2</v>
      </c>
      <c r="BT2096">
        <v>1</v>
      </c>
      <c r="BU2096">
        <v>4</v>
      </c>
      <c r="BV2096">
        <v>0</v>
      </c>
      <c r="CL2096">
        <v>4</v>
      </c>
      <c r="CM2096">
        <v>3</v>
      </c>
      <c r="CN2096">
        <v>3</v>
      </c>
      <c r="CO2096">
        <v>3</v>
      </c>
      <c r="CP2096">
        <v>3</v>
      </c>
      <c r="CQ2096">
        <v>3</v>
      </c>
      <c r="CR2096">
        <v>1</v>
      </c>
      <c r="CS2096">
        <v>3</v>
      </c>
      <c r="CT2096">
        <v>3</v>
      </c>
      <c r="CU2096">
        <v>2</v>
      </c>
      <c r="CV2096">
        <v>2</v>
      </c>
      <c r="CW2096">
        <v>1</v>
      </c>
      <c r="CX2096">
        <v>3</v>
      </c>
      <c r="CY2096">
        <v>3</v>
      </c>
      <c r="CZ2096">
        <v>3</v>
      </c>
      <c r="DA2096">
        <v>2</v>
      </c>
      <c r="DB2096">
        <v>4</v>
      </c>
      <c r="DC2096">
        <v>4</v>
      </c>
      <c r="DD2096">
        <v>4</v>
      </c>
      <c r="DE2096">
        <v>1</v>
      </c>
      <c r="DF2096">
        <v>5</v>
      </c>
      <c r="DG2096">
        <v>3</v>
      </c>
      <c r="DH2096">
        <v>5</v>
      </c>
      <c r="DI2096">
        <v>4</v>
      </c>
      <c r="DJ2096">
        <v>3</v>
      </c>
      <c r="DK2096">
        <v>1</v>
      </c>
      <c r="DL2096">
        <v>1</v>
      </c>
      <c r="DM2096">
        <v>1</v>
      </c>
      <c r="DN2096">
        <v>1</v>
      </c>
      <c r="DO2096">
        <v>8</v>
      </c>
      <c r="DP2096">
        <v>7</v>
      </c>
      <c r="DR2096">
        <v>2</v>
      </c>
      <c r="EA2096">
        <v>4</v>
      </c>
      <c r="ED2096">
        <v>4</v>
      </c>
      <c r="EE2096">
        <v>4</v>
      </c>
      <c r="EF2096">
        <v>3</v>
      </c>
      <c r="EG2096">
        <v>4</v>
      </c>
      <c r="EH2096">
        <v>3</v>
      </c>
      <c r="EI2096">
        <v>2</v>
      </c>
      <c r="EJ2096">
        <v>4</v>
      </c>
      <c r="EK2096">
        <v>4</v>
      </c>
      <c r="EL2096">
        <v>3</v>
      </c>
      <c r="EM2096">
        <v>0</v>
      </c>
      <c r="EN2096">
        <v>10</v>
      </c>
      <c r="EO2096">
        <v>4</v>
      </c>
      <c r="EP2096">
        <v>4</v>
      </c>
      <c r="EQ2096">
        <v>7</v>
      </c>
      <c r="ER2096">
        <v>5</v>
      </c>
      <c r="ES2096">
        <v>7</v>
      </c>
      <c r="ET2096">
        <v>5</v>
      </c>
      <c r="EU2096">
        <v>0.87148438118360205</v>
      </c>
    </row>
    <row r="2097" spans="1:151" x14ac:dyDescent="0.35">
      <c r="A2097">
        <v>2019</v>
      </c>
      <c r="B2097">
        <v>3</v>
      </c>
      <c r="C2097">
        <v>7</v>
      </c>
      <c r="D2097">
        <v>7</v>
      </c>
      <c r="E2097">
        <v>7</v>
      </c>
      <c r="F2097">
        <v>7</v>
      </c>
      <c r="G2097">
        <v>7</v>
      </c>
      <c r="H2097">
        <v>2</v>
      </c>
      <c r="J2097">
        <v>2</v>
      </c>
      <c r="K2097">
        <v>5</v>
      </c>
      <c r="L2097">
        <v>3</v>
      </c>
      <c r="M2097">
        <v>4</v>
      </c>
      <c r="N2097">
        <v>5</v>
      </c>
      <c r="O2097">
        <v>3</v>
      </c>
      <c r="P2097">
        <v>4</v>
      </c>
      <c r="Q2097">
        <v>5</v>
      </c>
      <c r="R2097">
        <v>6</v>
      </c>
      <c r="S2097">
        <v>6</v>
      </c>
      <c r="T2097">
        <v>6</v>
      </c>
      <c r="U2097">
        <v>5</v>
      </c>
      <c r="V2097">
        <v>2</v>
      </c>
      <c r="W2097">
        <v>2</v>
      </c>
      <c r="X2097">
        <v>2</v>
      </c>
      <c r="AH2097">
        <v>1</v>
      </c>
      <c r="AI2097">
        <v>1</v>
      </c>
      <c r="AO2097">
        <v>6</v>
      </c>
      <c r="AP2097">
        <v>6</v>
      </c>
      <c r="AQ2097">
        <v>6</v>
      </c>
      <c r="AR2097">
        <v>6</v>
      </c>
      <c r="AS2097">
        <v>6</v>
      </c>
      <c r="AT2097">
        <v>6</v>
      </c>
      <c r="AU2097">
        <v>6</v>
      </c>
      <c r="AV2097">
        <v>6</v>
      </c>
      <c r="AW2097">
        <v>6</v>
      </c>
      <c r="AX2097">
        <v>4</v>
      </c>
      <c r="AY2097">
        <v>4</v>
      </c>
      <c r="AZ2097">
        <v>4</v>
      </c>
      <c r="BA2097">
        <v>4</v>
      </c>
      <c r="BB2097">
        <v>98</v>
      </c>
      <c r="BC2097">
        <v>4</v>
      </c>
      <c r="BD2097">
        <v>6</v>
      </c>
      <c r="BE2097">
        <v>98</v>
      </c>
      <c r="BF2097">
        <v>98</v>
      </c>
      <c r="BG2097">
        <v>4</v>
      </c>
      <c r="BH2097">
        <v>3</v>
      </c>
      <c r="BI2097">
        <v>3</v>
      </c>
      <c r="BJ2097">
        <v>6</v>
      </c>
      <c r="BK2097">
        <v>7</v>
      </c>
      <c r="BL2097">
        <v>98</v>
      </c>
      <c r="BM2097">
        <v>2</v>
      </c>
      <c r="BN2097">
        <v>4</v>
      </c>
      <c r="BO2097">
        <v>3</v>
      </c>
      <c r="BP2097">
        <v>2</v>
      </c>
      <c r="BQ2097">
        <v>1</v>
      </c>
      <c r="BR2097">
        <v>4</v>
      </c>
      <c r="BS2097">
        <v>99</v>
      </c>
      <c r="BT2097">
        <v>4</v>
      </c>
      <c r="BU2097">
        <v>1</v>
      </c>
      <c r="BV2097">
        <v>0</v>
      </c>
      <c r="CL2097">
        <v>1</v>
      </c>
      <c r="CM2097">
        <v>1</v>
      </c>
      <c r="CN2097">
        <v>1</v>
      </c>
      <c r="CO2097">
        <v>2</v>
      </c>
      <c r="CP2097">
        <v>2</v>
      </c>
      <c r="CQ2097">
        <v>1</v>
      </c>
      <c r="CR2097">
        <v>1</v>
      </c>
      <c r="CS2097">
        <v>1</v>
      </c>
      <c r="CT2097">
        <v>2</v>
      </c>
      <c r="CU2097">
        <v>2</v>
      </c>
      <c r="CV2097">
        <v>1</v>
      </c>
      <c r="CW2097">
        <v>1</v>
      </c>
      <c r="CX2097">
        <v>2</v>
      </c>
      <c r="CY2097">
        <v>2</v>
      </c>
      <c r="CZ2097">
        <v>3</v>
      </c>
      <c r="DA2097">
        <v>1</v>
      </c>
      <c r="DB2097">
        <v>5</v>
      </c>
      <c r="DC2097">
        <v>4</v>
      </c>
      <c r="DD2097">
        <v>6</v>
      </c>
      <c r="DE2097">
        <v>2</v>
      </c>
      <c r="DF2097">
        <v>5</v>
      </c>
      <c r="DG2097">
        <v>3</v>
      </c>
      <c r="DH2097">
        <v>4</v>
      </c>
      <c r="DI2097">
        <v>5</v>
      </c>
      <c r="DJ2097">
        <v>3</v>
      </c>
      <c r="DK2097">
        <v>4</v>
      </c>
      <c r="DL2097">
        <v>4</v>
      </c>
      <c r="DM2097">
        <v>2</v>
      </c>
      <c r="DN2097">
        <v>7</v>
      </c>
      <c r="DO2097">
        <v>8</v>
      </c>
      <c r="DP2097">
        <v>6</v>
      </c>
      <c r="DQ2097">
        <v>1</v>
      </c>
      <c r="DR2097">
        <v>2</v>
      </c>
      <c r="DU2097">
        <v>5</v>
      </c>
      <c r="EA2097">
        <v>5</v>
      </c>
      <c r="ED2097">
        <v>6</v>
      </c>
      <c r="EE2097">
        <v>6</v>
      </c>
      <c r="EF2097">
        <v>5</v>
      </c>
      <c r="EG2097">
        <v>5</v>
      </c>
      <c r="EH2097">
        <v>6</v>
      </c>
      <c r="EI2097">
        <v>2</v>
      </c>
      <c r="EJ2097">
        <v>5</v>
      </c>
      <c r="EK2097">
        <v>5</v>
      </c>
      <c r="EL2097">
        <v>4</v>
      </c>
      <c r="EM2097">
        <v>1</v>
      </c>
      <c r="EN2097">
        <v>30</v>
      </c>
      <c r="EO2097">
        <v>5</v>
      </c>
      <c r="EP2097">
        <v>7</v>
      </c>
      <c r="EQ2097">
        <v>7</v>
      </c>
      <c r="ER2097">
        <v>7</v>
      </c>
      <c r="ES2097">
        <v>7</v>
      </c>
      <c r="ET2097">
        <v>6</v>
      </c>
      <c r="EU2097">
        <v>1.5915457781453299</v>
      </c>
    </row>
    <row r="2098" spans="1:151" x14ac:dyDescent="0.35">
      <c r="A2098">
        <v>2019</v>
      </c>
      <c r="B2098">
        <v>4</v>
      </c>
      <c r="C2098">
        <v>3</v>
      </c>
      <c r="D2098">
        <v>7</v>
      </c>
      <c r="E2098">
        <v>7</v>
      </c>
      <c r="F2098">
        <v>7</v>
      </c>
      <c r="G2098">
        <v>7</v>
      </c>
      <c r="H2098">
        <v>1</v>
      </c>
      <c r="I2098">
        <v>1</v>
      </c>
      <c r="J2098">
        <v>7</v>
      </c>
      <c r="K2098">
        <v>6</v>
      </c>
      <c r="L2098">
        <v>6</v>
      </c>
      <c r="M2098">
        <v>7</v>
      </c>
      <c r="N2098">
        <v>6</v>
      </c>
      <c r="O2098">
        <v>6</v>
      </c>
      <c r="P2098">
        <v>6</v>
      </c>
      <c r="Q2098">
        <v>6</v>
      </c>
      <c r="R2098">
        <v>99</v>
      </c>
      <c r="S2098">
        <v>6</v>
      </c>
      <c r="T2098">
        <v>7</v>
      </c>
      <c r="U2098">
        <v>7</v>
      </c>
      <c r="V2098">
        <v>2</v>
      </c>
      <c r="W2098">
        <v>2</v>
      </c>
      <c r="X2098">
        <v>2</v>
      </c>
      <c r="AH2098">
        <v>0</v>
      </c>
      <c r="AO2098">
        <v>99</v>
      </c>
      <c r="AP2098">
        <v>99</v>
      </c>
      <c r="AQ2098">
        <v>99</v>
      </c>
      <c r="AR2098">
        <v>99</v>
      </c>
      <c r="AS2098">
        <v>99</v>
      </c>
      <c r="AT2098">
        <v>99</v>
      </c>
      <c r="AU2098">
        <v>99</v>
      </c>
      <c r="AV2098">
        <v>99</v>
      </c>
      <c r="AW2098">
        <v>5</v>
      </c>
      <c r="AX2098">
        <v>5</v>
      </c>
      <c r="AY2098">
        <v>5</v>
      </c>
      <c r="AZ2098">
        <v>6</v>
      </c>
      <c r="BA2098">
        <v>6</v>
      </c>
      <c r="BB2098">
        <v>5</v>
      </c>
      <c r="BC2098">
        <v>5</v>
      </c>
      <c r="BD2098">
        <v>5</v>
      </c>
      <c r="BE2098">
        <v>5</v>
      </c>
      <c r="BF2098">
        <v>5</v>
      </c>
      <c r="BG2098">
        <v>5</v>
      </c>
      <c r="BH2098">
        <v>6</v>
      </c>
      <c r="BI2098">
        <v>99</v>
      </c>
      <c r="BJ2098">
        <v>6</v>
      </c>
      <c r="BK2098">
        <v>6</v>
      </c>
      <c r="BL2098">
        <v>5</v>
      </c>
      <c r="BM2098">
        <v>4</v>
      </c>
      <c r="BN2098">
        <v>2</v>
      </c>
      <c r="BO2098">
        <v>2</v>
      </c>
      <c r="BP2098">
        <v>4</v>
      </c>
      <c r="BQ2098">
        <v>2</v>
      </c>
      <c r="BR2098">
        <v>2</v>
      </c>
      <c r="BS2098">
        <v>5</v>
      </c>
      <c r="BT2098">
        <v>5</v>
      </c>
      <c r="BU2098">
        <v>2</v>
      </c>
      <c r="BW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1</v>
      </c>
      <c r="CZ2098">
        <v>2</v>
      </c>
      <c r="DA2098">
        <v>1</v>
      </c>
      <c r="DB2098">
        <v>4</v>
      </c>
      <c r="DC2098">
        <v>5</v>
      </c>
      <c r="DD2098">
        <v>4</v>
      </c>
      <c r="DE2098">
        <v>5</v>
      </c>
      <c r="DF2098">
        <v>5</v>
      </c>
      <c r="DG2098">
        <v>5</v>
      </c>
      <c r="DH2098">
        <v>6</v>
      </c>
      <c r="DI2098">
        <v>5</v>
      </c>
      <c r="DJ2098">
        <v>5</v>
      </c>
      <c r="DK2098">
        <v>6</v>
      </c>
      <c r="DL2098">
        <v>6</v>
      </c>
      <c r="DM2098">
        <v>4</v>
      </c>
      <c r="DN2098">
        <v>98</v>
      </c>
      <c r="DR2098">
        <v>2</v>
      </c>
      <c r="EA2098">
        <v>6</v>
      </c>
      <c r="ED2098">
        <v>6</v>
      </c>
      <c r="EE2098">
        <v>6</v>
      </c>
      <c r="EF2098">
        <v>5</v>
      </c>
      <c r="EG2098">
        <v>5</v>
      </c>
      <c r="EH2098">
        <v>5</v>
      </c>
      <c r="EI2098">
        <v>5</v>
      </c>
      <c r="EJ2098">
        <v>5</v>
      </c>
      <c r="EK2098">
        <v>5</v>
      </c>
      <c r="EL2098">
        <v>1</v>
      </c>
      <c r="EM2098">
        <v>0</v>
      </c>
      <c r="EN2098">
        <v>5</v>
      </c>
      <c r="EO2098">
        <v>5</v>
      </c>
      <c r="EP2098">
        <v>6</v>
      </c>
      <c r="EQ2098">
        <v>5</v>
      </c>
      <c r="ER2098">
        <v>6</v>
      </c>
      <c r="ES2098">
        <v>6</v>
      </c>
      <c r="ET2098">
        <v>4</v>
      </c>
      <c r="EU2098">
        <v>1.1915257725259101</v>
      </c>
    </row>
    <row r="2099" spans="1:151" x14ac:dyDescent="0.35">
      <c r="A2099">
        <v>2019</v>
      </c>
      <c r="B2099">
        <v>5</v>
      </c>
      <c r="C2099">
        <v>3</v>
      </c>
      <c r="D2099">
        <v>7</v>
      </c>
      <c r="E2099">
        <v>7</v>
      </c>
      <c r="F2099">
        <v>7</v>
      </c>
      <c r="G2099">
        <v>7</v>
      </c>
      <c r="H2099">
        <v>1</v>
      </c>
      <c r="I2099">
        <v>1</v>
      </c>
      <c r="J2099">
        <v>5</v>
      </c>
      <c r="K2099">
        <v>7</v>
      </c>
      <c r="L2099">
        <v>1</v>
      </c>
      <c r="M2099">
        <v>4</v>
      </c>
      <c r="N2099">
        <v>5</v>
      </c>
      <c r="O2099">
        <v>1</v>
      </c>
      <c r="P2099">
        <v>7</v>
      </c>
      <c r="Q2099">
        <v>7</v>
      </c>
      <c r="R2099">
        <v>6</v>
      </c>
      <c r="S2099">
        <v>7</v>
      </c>
      <c r="T2099">
        <v>6</v>
      </c>
      <c r="U2099">
        <v>7</v>
      </c>
      <c r="V2099">
        <v>2</v>
      </c>
      <c r="W2099">
        <v>2</v>
      </c>
      <c r="X2099">
        <v>2</v>
      </c>
      <c r="AH2099">
        <v>1</v>
      </c>
      <c r="AJ2099">
        <v>2</v>
      </c>
      <c r="AO2099">
        <v>7</v>
      </c>
      <c r="AP2099">
        <v>7</v>
      </c>
      <c r="AQ2099">
        <v>7</v>
      </c>
      <c r="AR2099">
        <v>7</v>
      </c>
      <c r="AS2099">
        <v>7</v>
      </c>
      <c r="AT2099">
        <v>7</v>
      </c>
      <c r="AU2099">
        <v>5</v>
      </c>
      <c r="AV2099">
        <v>5</v>
      </c>
      <c r="AW2099">
        <v>7</v>
      </c>
      <c r="AX2099">
        <v>5</v>
      </c>
      <c r="AY2099">
        <v>4</v>
      </c>
      <c r="AZ2099">
        <v>4</v>
      </c>
      <c r="BA2099">
        <v>5</v>
      </c>
      <c r="BB2099">
        <v>6</v>
      </c>
      <c r="BC2099">
        <v>6</v>
      </c>
      <c r="BD2099">
        <v>3</v>
      </c>
      <c r="BE2099">
        <v>3</v>
      </c>
      <c r="BF2099">
        <v>6</v>
      </c>
      <c r="BG2099">
        <v>4</v>
      </c>
      <c r="BH2099">
        <v>5</v>
      </c>
      <c r="BI2099">
        <v>6</v>
      </c>
      <c r="BJ2099">
        <v>6</v>
      </c>
      <c r="BK2099">
        <v>7</v>
      </c>
      <c r="BL2099">
        <v>6</v>
      </c>
      <c r="BM2099">
        <v>5</v>
      </c>
      <c r="BN2099">
        <v>2</v>
      </c>
      <c r="BO2099">
        <v>1</v>
      </c>
      <c r="BP2099">
        <v>5</v>
      </c>
      <c r="BQ2099">
        <v>4</v>
      </c>
      <c r="BR2099">
        <v>2</v>
      </c>
      <c r="BS2099">
        <v>5</v>
      </c>
      <c r="BT2099">
        <v>5</v>
      </c>
      <c r="BU2099">
        <v>1</v>
      </c>
      <c r="CJ2099">
        <v>14</v>
      </c>
      <c r="CL2099">
        <v>4</v>
      </c>
      <c r="CM2099">
        <v>3</v>
      </c>
      <c r="CN2099">
        <v>2</v>
      </c>
      <c r="CO2099">
        <v>2</v>
      </c>
      <c r="CP2099">
        <v>2</v>
      </c>
      <c r="CQ2099">
        <v>1</v>
      </c>
      <c r="CR2099">
        <v>1</v>
      </c>
      <c r="CS2099">
        <v>1</v>
      </c>
      <c r="CT2099">
        <v>2</v>
      </c>
      <c r="CU2099">
        <v>2</v>
      </c>
      <c r="CV2099">
        <v>1</v>
      </c>
      <c r="CW2099">
        <v>2</v>
      </c>
      <c r="CX2099">
        <v>2</v>
      </c>
      <c r="CY2099">
        <v>3</v>
      </c>
      <c r="CZ2099">
        <v>3</v>
      </c>
      <c r="DA2099">
        <v>2</v>
      </c>
      <c r="DB2099">
        <v>5</v>
      </c>
      <c r="DC2099">
        <v>5</v>
      </c>
      <c r="DD2099">
        <v>5</v>
      </c>
      <c r="DE2099">
        <v>6</v>
      </c>
      <c r="DF2099">
        <v>5</v>
      </c>
      <c r="DG2099">
        <v>6</v>
      </c>
      <c r="DH2099">
        <v>6</v>
      </c>
      <c r="DI2099">
        <v>5</v>
      </c>
      <c r="DJ2099">
        <v>4</v>
      </c>
      <c r="DK2099">
        <v>4</v>
      </c>
      <c r="DL2099">
        <v>5</v>
      </c>
      <c r="DM2099">
        <v>5</v>
      </c>
      <c r="DN2099">
        <v>1</v>
      </c>
      <c r="DO2099">
        <v>7</v>
      </c>
      <c r="DR2099">
        <v>2</v>
      </c>
      <c r="EA2099">
        <v>5</v>
      </c>
      <c r="ED2099">
        <v>6</v>
      </c>
      <c r="EE2099">
        <v>6</v>
      </c>
      <c r="EF2099">
        <v>6</v>
      </c>
      <c r="EG2099">
        <v>5</v>
      </c>
      <c r="EH2099">
        <v>5</v>
      </c>
      <c r="EI2099">
        <v>4</v>
      </c>
      <c r="EJ2099">
        <v>6</v>
      </c>
      <c r="EK2099">
        <v>5</v>
      </c>
      <c r="EL2099">
        <v>4</v>
      </c>
      <c r="EM2099">
        <v>0</v>
      </c>
      <c r="EN2099">
        <v>30</v>
      </c>
      <c r="EO2099">
        <v>5</v>
      </c>
      <c r="EP2099">
        <v>7</v>
      </c>
      <c r="EQ2099">
        <v>7</v>
      </c>
      <c r="ER2099">
        <v>7</v>
      </c>
      <c r="ES2099">
        <v>7</v>
      </c>
      <c r="ET2099">
        <v>5</v>
      </c>
      <c r="EU2099">
        <v>0.54884502134493995</v>
      </c>
    </row>
    <row r="2100" spans="1:151" x14ac:dyDescent="0.35">
      <c r="A2100">
        <v>2019</v>
      </c>
      <c r="B2100">
        <v>3</v>
      </c>
      <c r="C2100">
        <v>3</v>
      </c>
      <c r="D2100">
        <v>5</v>
      </c>
      <c r="E2100">
        <v>6</v>
      </c>
      <c r="F2100">
        <v>6</v>
      </c>
      <c r="G2100">
        <v>4</v>
      </c>
      <c r="H2100">
        <v>1</v>
      </c>
      <c r="I2100">
        <v>1</v>
      </c>
      <c r="J2100">
        <v>5</v>
      </c>
      <c r="K2100">
        <v>7</v>
      </c>
      <c r="L2100">
        <v>5</v>
      </c>
      <c r="M2100">
        <v>5</v>
      </c>
      <c r="N2100">
        <v>6</v>
      </c>
      <c r="O2100">
        <v>5</v>
      </c>
      <c r="P2100">
        <v>6</v>
      </c>
      <c r="Q2100">
        <v>7</v>
      </c>
      <c r="R2100">
        <v>5</v>
      </c>
      <c r="S2100">
        <v>7</v>
      </c>
      <c r="T2100">
        <v>7</v>
      </c>
      <c r="U2100">
        <v>7</v>
      </c>
      <c r="V2100">
        <v>2</v>
      </c>
      <c r="W2100">
        <v>2</v>
      </c>
      <c r="X2100">
        <v>2</v>
      </c>
      <c r="AH2100">
        <v>0</v>
      </c>
      <c r="AO2100">
        <v>99</v>
      </c>
      <c r="AP2100">
        <v>99</v>
      </c>
      <c r="AQ2100">
        <v>99</v>
      </c>
      <c r="AR2100">
        <v>99</v>
      </c>
      <c r="AS2100">
        <v>99</v>
      </c>
      <c r="AT2100">
        <v>99</v>
      </c>
      <c r="AU2100">
        <v>99</v>
      </c>
      <c r="AV2100">
        <v>99</v>
      </c>
      <c r="AW2100">
        <v>7</v>
      </c>
      <c r="AX2100">
        <v>7</v>
      </c>
      <c r="AY2100">
        <v>7</v>
      </c>
      <c r="AZ2100">
        <v>7</v>
      </c>
      <c r="BA2100">
        <v>98</v>
      </c>
      <c r="BB2100">
        <v>7</v>
      </c>
      <c r="BC2100">
        <v>98</v>
      </c>
      <c r="BD2100">
        <v>98</v>
      </c>
      <c r="BE2100">
        <v>7</v>
      </c>
      <c r="BF2100">
        <v>98</v>
      </c>
      <c r="BG2100">
        <v>7</v>
      </c>
      <c r="BH2100">
        <v>7</v>
      </c>
      <c r="BI2100">
        <v>5</v>
      </c>
      <c r="BJ2100">
        <v>7</v>
      </c>
      <c r="BK2100">
        <v>98</v>
      </c>
      <c r="BL2100">
        <v>98</v>
      </c>
      <c r="BM2100">
        <v>9</v>
      </c>
      <c r="BN2100">
        <v>5</v>
      </c>
      <c r="BO2100">
        <v>3</v>
      </c>
      <c r="BP2100">
        <v>2</v>
      </c>
      <c r="BQ2100">
        <v>5</v>
      </c>
      <c r="BR2100">
        <v>5</v>
      </c>
      <c r="BS2100">
        <v>98</v>
      </c>
      <c r="BT2100">
        <v>1</v>
      </c>
      <c r="BU2100">
        <v>98</v>
      </c>
      <c r="BW2100">
        <v>1</v>
      </c>
      <c r="CL2100">
        <v>1</v>
      </c>
      <c r="CM2100">
        <v>3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1</v>
      </c>
      <c r="CT2100">
        <v>2</v>
      </c>
      <c r="CU2100">
        <v>1</v>
      </c>
      <c r="CV2100">
        <v>3</v>
      </c>
      <c r="CW2100">
        <v>1</v>
      </c>
      <c r="CX2100">
        <v>1</v>
      </c>
      <c r="CY2100">
        <v>1</v>
      </c>
      <c r="CZ2100">
        <v>2</v>
      </c>
      <c r="DA2100">
        <v>4</v>
      </c>
      <c r="DB2100">
        <v>5</v>
      </c>
      <c r="DC2100">
        <v>5</v>
      </c>
      <c r="DD2100">
        <v>6</v>
      </c>
      <c r="DE2100">
        <v>7</v>
      </c>
      <c r="DF2100">
        <v>7</v>
      </c>
      <c r="DG2100">
        <v>5</v>
      </c>
      <c r="DH2100">
        <v>7</v>
      </c>
      <c r="DI2100">
        <v>7</v>
      </c>
      <c r="DJ2100">
        <v>7</v>
      </c>
      <c r="DK2100">
        <v>6</v>
      </c>
      <c r="DL2100">
        <v>5</v>
      </c>
      <c r="DM2100">
        <v>5</v>
      </c>
      <c r="DN2100">
        <v>1</v>
      </c>
      <c r="DO2100">
        <v>3</v>
      </c>
      <c r="DP2100">
        <v>2</v>
      </c>
      <c r="DR2100">
        <v>2</v>
      </c>
      <c r="EA2100">
        <v>7</v>
      </c>
      <c r="ED2100">
        <v>7</v>
      </c>
      <c r="EE2100">
        <v>7</v>
      </c>
      <c r="EF2100">
        <v>7</v>
      </c>
      <c r="EG2100">
        <v>7</v>
      </c>
      <c r="EH2100">
        <v>7</v>
      </c>
      <c r="EI2100">
        <v>5</v>
      </c>
      <c r="EJ2100">
        <v>7</v>
      </c>
      <c r="EK2100">
        <v>7</v>
      </c>
      <c r="EL2100">
        <v>1</v>
      </c>
      <c r="EM2100">
        <v>0</v>
      </c>
      <c r="EN2100">
        <v>15</v>
      </c>
      <c r="EO2100">
        <v>2</v>
      </c>
      <c r="EP2100">
        <v>5</v>
      </c>
      <c r="EQ2100">
        <v>6</v>
      </c>
      <c r="ER2100">
        <v>4</v>
      </c>
      <c r="ES2100">
        <v>5</v>
      </c>
      <c r="ET2100">
        <v>5</v>
      </c>
      <c r="EU2100">
        <v>0.54884502134493995</v>
      </c>
    </row>
    <row r="2101" spans="1:151" x14ac:dyDescent="0.35">
      <c r="A2101">
        <v>2019</v>
      </c>
      <c r="B2101">
        <v>5</v>
      </c>
      <c r="C2101">
        <v>3</v>
      </c>
      <c r="D2101">
        <v>7</v>
      </c>
      <c r="E2101">
        <v>7</v>
      </c>
      <c r="F2101">
        <v>5</v>
      </c>
      <c r="G2101">
        <v>5</v>
      </c>
      <c r="H2101">
        <v>1</v>
      </c>
      <c r="I2101">
        <v>1</v>
      </c>
      <c r="J2101">
        <v>7</v>
      </c>
      <c r="K2101">
        <v>4</v>
      </c>
      <c r="L2101">
        <v>5</v>
      </c>
      <c r="M2101">
        <v>1</v>
      </c>
      <c r="N2101">
        <v>3</v>
      </c>
      <c r="O2101">
        <v>2</v>
      </c>
      <c r="P2101">
        <v>1</v>
      </c>
      <c r="Q2101">
        <v>4</v>
      </c>
      <c r="R2101">
        <v>7</v>
      </c>
      <c r="S2101">
        <v>1</v>
      </c>
      <c r="T2101">
        <v>5</v>
      </c>
      <c r="U2101">
        <v>4</v>
      </c>
      <c r="V2101">
        <v>2</v>
      </c>
      <c r="W2101">
        <v>1</v>
      </c>
      <c r="X2101">
        <v>2</v>
      </c>
      <c r="Z2101">
        <v>1</v>
      </c>
      <c r="AB2101">
        <v>5</v>
      </c>
      <c r="AC2101">
        <v>6</v>
      </c>
      <c r="AD2101">
        <v>7</v>
      </c>
      <c r="AE2101">
        <v>6</v>
      </c>
      <c r="AF2101">
        <v>7</v>
      </c>
      <c r="AG2101">
        <v>6</v>
      </c>
      <c r="AH2101">
        <v>0</v>
      </c>
      <c r="AO2101">
        <v>4</v>
      </c>
      <c r="AP2101">
        <v>5</v>
      </c>
      <c r="AQ2101">
        <v>6</v>
      </c>
      <c r="AR2101">
        <v>3</v>
      </c>
      <c r="AS2101">
        <v>7</v>
      </c>
      <c r="AT2101">
        <v>3</v>
      </c>
      <c r="AU2101">
        <v>6</v>
      </c>
      <c r="AV2101">
        <v>5</v>
      </c>
      <c r="AW2101">
        <v>4</v>
      </c>
      <c r="AX2101">
        <v>7</v>
      </c>
      <c r="AY2101">
        <v>5</v>
      </c>
      <c r="AZ2101">
        <v>4</v>
      </c>
      <c r="BA2101">
        <v>2</v>
      </c>
      <c r="BB2101">
        <v>5</v>
      </c>
      <c r="BC2101">
        <v>98</v>
      </c>
      <c r="BD2101">
        <v>5</v>
      </c>
      <c r="BE2101">
        <v>6</v>
      </c>
      <c r="BF2101">
        <v>5</v>
      </c>
      <c r="BG2101">
        <v>3</v>
      </c>
      <c r="BH2101">
        <v>5</v>
      </c>
      <c r="BI2101">
        <v>5</v>
      </c>
      <c r="BJ2101">
        <v>5</v>
      </c>
      <c r="BK2101">
        <v>5</v>
      </c>
      <c r="BL2101">
        <v>6</v>
      </c>
      <c r="BM2101">
        <v>5</v>
      </c>
      <c r="BN2101">
        <v>1</v>
      </c>
      <c r="BO2101">
        <v>1</v>
      </c>
      <c r="BP2101">
        <v>3</v>
      </c>
      <c r="BQ2101">
        <v>5</v>
      </c>
      <c r="BR2101">
        <v>5</v>
      </c>
      <c r="BS2101">
        <v>4</v>
      </c>
      <c r="BT2101">
        <v>3</v>
      </c>
      <c r="BU2101">
        <v>3</v>
      </c>
      <c r="CJ2101">
        <v>14</v>
      </c>
      <c r="CL2101">
        <v>2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1</v>
      </c>
      <c r="CT2101">
        <v>1</v>
      </c>
      <c r="CU2101">
        <v>1</v>
      </c>
      <c r="CV2101">
        <v>1</v>
      </c>
      <c r="CW2101">
        <v>1</v>
      </c>
      <c r="CX2101">
        <v>1</v>
      </c>
      <c r="CY2101">
        <v>1</v>
      </c>
      <c r="CZ2101">
        <v>3</v>
      </c>
      <c r="DA2101">
        <v>1</v>
      </c>
      <c r="DB2101">
        <v>2</v>
      </c>
      <c r="DC2101">
        <v>3</v>
      </c>
      <c r="DD2101">
        <v>5</v>
      </c>
      <c r="DE2101">
        <v>4</v>
      </c>
      <c r="DF2101">
        <v>2</v>
      </c>
      <c r="DG2101">
        <v>5</v>
      </c>
      <c r="DH2101">
        <v>5</v>
      </c>
      <c r="DI2101">
        <v>1</v>
      </c>
      <c r="DJ2101">
        <v>5</v>
      </c>
      <c r="DK2101">
        <v>3</v>
      </c>
      <c r="DL2101">
        <v>7</v>
      </c>
      <c r="DM2101">
        <v>4</v>
      </c>
      <c r="DN2101">
        <v>8</v>
      </c>
      <c r="DO2101">
        <v>4</v>
      </c>
      <c r="DP2101">
        <v>3</v>
      </c>
      <c r="DS2101">
        <v>3</v>
      </c>
      <c r="DV2101">
        <v>6</v>
      </c>
      <c r="EB2101">
        <v>5</v>
      </c>
      <c r="ED2101">
        <v>5</v>
      </c>
      <c r="EE2101">
        <v>5</v>
      </c>
      <c r="EF2101">
        <v>7</v>
      </c>
      <c r="EG2101">
        <v>5</v>
      </c>
      <c r="EH2101">
        <v>5</v>
      </c>
      <c r="EI2101">
        <v>3</v>
      </c>
      <c r="EJ2101">
        <v>6</v>
      </c>
      <c r="EK2101">
        <v>5</v>
      </c>
      <c r="EL2101">
        <v>1</v>
      </c>
      <c r="EM2101">
        <v>0</v>
      </c>
      <c r="EN2101">
        <v>10</v>
      </c>
      <c r="EO2101">
        <v>5</v>
      </c>
      <c r="EP2101">
        <v>5</v>
      </c>
      <c r="EQ2101">
        <v>6</v>
      </c>
      <c r="ER2101">
        <v>3</v>
      </c>
      <c r="ES2101">
        <v>5</v>
      </c>
      <c r="ET2101">
        <v>3</v>
      </c>
      <c r="EU2101">
        <v>0.48030862635474503</v>
      </c>
    </row>
    <row r="2102" spans="1:151" x14ac:dyDescent="0.35">
      <c r="A2102">
        <v>2019</v>
      </c>
      <c r="B2102">
        <v>2</v>
      </c>
      <c r="C2102">
        <v>3</v>
      </c>
      <c r="D2102">
        <v>4</v>
      </c>
      <c r="E2102">
        <v>6</v>
      </c>
      <c r="F2102">
        <v>3</v>
      </c>
      <c r="G2102">
        <v>4</v>
      </c>
      <c r="H2102">
        <v>1</v>
      </c>
      <c r="I2102">
        <v>1</v>
      </c>
      <c r="J2102">
        <v>4</v>
      </c>
      <c r="K2102">
        <v>4</v>
      </c>
      <c r="L2102">
        <v>2</v>
      </c>
      <c r="M2102">
        <v>3</v>
      </c>
      <c r="N2102">
        <v>3</v>
      </c>
      <c r="O2102">
        <v>2</v>
      </c>
      <c r="P2102">
        <v>4</v>
      </c>
      <c r="Q2102">
        <v>3</v>
      </c>
      <c r="R2102">
        <v>4</v>
      </c>
      <c r="S2102">
        <v>6</v>
      </c>
      <c r="T2102">
        <v>5</v>
      </c>
      <c r="U2102">
        <v>5</v>
      </c>
      <c r="V2102">
        <v>2</v>
      </c>
      <c r="W2102">
        <v>2</v>
      </c>
      <c r="X2102">
        <v>2</v>
      </c>
      <c r="AH2102">
        <v>0</v>
      </c>
      <c r="AO2102">
        <v>4</v>
      </c>
      <c r="AP2102">
        <v>4</v>
      </c>
      <c r="AQ2102">
        <v>4</v>
      </c>
      <c r="AR2102">
        <v>4</v>
      </c>
      <c r="AS2102">
        <v>5</v>
      </c>
      <c r="AT2102">
        <v>4</v>
      </c>
      <c r="AU2102">
        <v>5</v>
      </c>
      <c r="AV2102">
        <v>5</v>
      </c>
      <c r="AW2102">
        <v>5</v>
      </c>
      <c r="AX2102">
        <v>5</v>
      </c>
      <c r="AY2102">
        <v>5</v>
      </c>
      <c r="AZ2102">
        <v>3</v>
      </c>
      <c r="BA2102">
        <v>3</v>
      </c>
      <c r="BB2102">
        <v>3</v>
      </c>
      <c r="BC2102">
        <v>4</v>
      </c>
      <c r="BD2102">
        <v>4</v>
      </c>
      <c r="BE2102">
        <v>3</v>
      </c>
      <c r="BF2102">
        <v>4</v>
      </c>
      <c r="BG2102">
        <v>4</v>
      </c>
      <c r="BH2102">
        <v>4</v>
      </c>
      <c r="BI2102">
        <v>4</v>
      </c>
      <c r="BJ2102">
        <v>4</v>
      </c>
      <c r="BK2102">
        <v>3</v>
      </c>
      <c r="BL2102">
        <v>4</v>
      </c>
      <c r="BM2102">
        <v>3</v>
      </c>
      <c r="BN2102">
        <v>2</v>
      </c>
      <c r="BO2102">
        <v>2</v>
      </c>
      <c r="BP2102">
        <v>4</v>
      </c>
      <c r="BQ2102">
        <v>2</v>
      </c>
      <c r="BR2102">
        <v>4</v>
      </c>
      <c r="BS2102">
        <v>4</v>
      </c>
      <c r="BT2102">
        <v>4</v>
      </c>
      <c r="BU2102">
        <v>2</v>
      </c>
      <c r="BY2102">
        <v>3</v>
      </c>
      <c r="BZ2102">
        <v>4</v>
      </c>
      <c r="CA2102">
        <v>5</v>
      </c>
      <c r="CB2102">
        <v>6</v>
      </c>
      <c r="CC2102">
        <v>7</v>
      </c>
      <c r="CF2102">
        <v>10</v>
      </c>
      <c r="CG2102">
        <v>11</v>
      </c>
      <c r="CL2102">
        <v>2</v>
      </c>
      <c r="CM2102">
        <v>2</v>
      </c>
      <c r="CN2102">
        <v>2</v>
      </c>
      <c r="CO2102">
        <v>2</v>
      </c>
      <c r="CP2102">
        <v>2</v>
      </c>
      <c r="CQ2102">
        <v>2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4</v>
      </c>
      <c r="DC2102">
        <v>4</v>
      </c>
      <c r="DD2102">
        <v>5</v>
      </c>
      <c r="DE2102">
        <v>3</v>
      </c>
      <c r="DF2102">
        <v>3</v>
      </c>
      <c r="DG2102">
        <v>4</v>
      </c>
      <c r="DH2102">
        <v>4</v>
      </c>
      <c r="DI2102">
        <v>4</v>
      </c>
      <c r="DJ2102">
        <v>4</v>
      </c>
      <c r="DK2102">
        <v>4</v>
      </c>
      <c r="DL2102">
        <v>4</v>
      </c>
      <c r="DM2102">
        <v>3</v>
      </c>
      <c r="DN2102">
        <v>3</v>
      </c>
      <c r="DO2102">
        <v>7</v>
      </c>
      <c r="DP2102">
        <v>1</v>
      </c>
      <c r="DR2102">
        <v>2</v>
      </c>
      <c r="DS2102">
        <v>3</v>
      </c>
      <c r="EA2102">
        <v>3</v>
      </c>
      <c r="EB2102">
        <v>4</v>
      </c>
      <c r="ED2102">
        <v>4</v>
      </c>
      <c r="EE2102">
        <v>4</v>
      </c>
      <c r="EF2102">
        <v>4</v>
      </c>
      <c r="EG2102">
        <v>4</v>
      </c>
      <c r="EH2102">
        <v>5</v>
      </c>
      <c r="EI2102">
        <v>2</v>
      </c>
      <c r="EJ2102">
        <v>4</v>
      </c>
      <c r="EK2102">
        <v>5</v>
      </c>
      <c r="EL2102">
        <v>4</v>
      </c>
      <c r="EM2102">
        <v>0</v>
      </c>
      <c r="EN2102">
        <v>30</v>
      </c>
      <c r="EO2102">
        <v>5</v>
      </c>
      <c r="EP2102">
        <v>4</v>
      </c>
      <c r="EQ2102">
        <v>6</v>
      </c>
      <c r="ER2102">
        <v>4</v>
      </c>
      <c r="ES2102">
        <v>6</v>
      </c>
      <c r="ET2102">
        <v>4</v>
      </c>
      <c r="EU2102">
        <v>3.3221051263444101</v>
      </c>
    </row>
    <row r="2103" spans="1:151" x14ac:dyDescent="0.35">
      <c r="A2103">
        <v>2019</v>
      </c>
      <c r="B2103">
        <v>3</v>
      </c>
      <c r="C2103">
        <v>3</v>
      </c>
      <c r="D2103">
        <v>6</v>
      </c>
      <c r="E2103">
        <v>5</v>
      </c>
      <c r="F2103">
        <v>4</v>
      </c>
      <c r="G2103">
        <v>5</v>
      </c>
      <c r="H2103">
        <v>1</v>
      </c>
      <c r="I2103">
        <v>1</v>
      </c>
      <c r="J2103">
        <v>6</v>
      </c>
      <c r="K2103">
        <v>3</v>
      </c>
      <c r="L2103">
        <v>2</v>
      </c>
      <c r="M2103">
        <v>3</v>
      </c>
      <c r="N2103">
        <v>4</v>
      </c>
      <c r="O2103">
        <v>2</v>
      </c>
      <c r="P2103">
        <v>2</v>
      </c>
      <c r="Q2103">
        <v>3</v>
      </c>
      <c r="R2103">
        <v>4</v>
      </c>
      <c r="S2103">
        <v>6</v>
      </c>
      <c r="T2103">
        <v>4</v>
      </c>
      <c r="U2103">
        <v>3</v>
      </c>
      <c r="V2103">
        <v>2</v>
      </c>
      <c r="W2103">
        <v>1</v>
      </c>
      <c r="X2103">
        <v>2</v>
      </c>
      <c r="Z2103">
        <v>2</v>
      </c>
      <c r="AB2103">
        <v>5</v>
      </c>
      <c r="AC2103">
        <v>4</v>
      </c>
      <c r="AD2103">
        <v>6</v>
      </c>
      <c r="AE2103">
        <v>6</v>
      </c>
      <c r="AF2103">
        <v>6</v>
      </c>
      <c r="AG2103">
        <v>5</v>
      </c>
      <c r="AH2103">
        <v>1</v>
      </c>
      <c r="AK2103">
        <v>3</v>
      </c>
      <c r="AO2103">
        <v>5</v>
      </c>
      <c r="AP2103">
        <v>4</v>
      </c>
      <c r="AQ2103">
        <v>5</v>
      </c>
      <c r="AR2103">
        <v>5</v>
      </c>
      <c r="AS2103">
        <v>5</v>
      </c>
      <c r="AT2103">
        <v>4</v>
      </c>
      <c r="AU2103">
        <v>3</v>
      </c>
      <c r="AV2103">
        <v>3</v>
      </c>
      <c r="AW2103">
        <v>2</v>
      </c>
      <c r="AX2103">
        <v>2</v>
      </c>
      <c r="AY2103">
        <v>1</v>
      </c>
      <c r="AZ2103">
        <v>2</v>
      </c>
      <c r="BA2103">
        <v>3</v>
      </c>
      <c r="BB2103">
        <v>2</v>
      </c>
      <c r="BC2103">
        <v>4</v>
      </c>
      <c r="BD2103">
        <v>1</v>
      </c>
      <c r="BE2103">
        <v>3</v>
      </c>
      <c r="BF2103">
        <v>1</v>
      </c>
      <c r="BG2103">
        <v>1</v>
      </c>
      <c r="BH2103">
        <v>3</v>
      </c>
      <c r="BI2103">
        <v>2</v>
      </c>
      <c r="BJ2103">
        <v>3</v>
      </c>
      <c r="BK2103">
        <v>3</v>
      </c>
      <c r="BL2103">
        <v>3</v>
      </c>
      <c r="BM2103">
        <v>2</v>
      </c>
      <c r="BN2103">
        <v>2</v>
      </c>
      <c r="BO2103">
        <v>2</v>
      </c>
      <c r="BP2103">
        <v>3</v>
      </c>
      <c r="BQ2103">
        <v>2</v>
      </c>
      <c r="BR2103">
        <v>2</v>
      </c>
      <c r="BS2103">
        <v>2</v>
      </c>
      <c r="BT2103">
        <v>5</v>
      </c>
      <c r="BU2103">
        <v>2</v>
      </c>
      <c r="CF2103">
        <v>10</v>
      </c>
      <c r="CG2103">
        <v>11</v>
      </c>
      <c r="CL2103">
        <v>2</v>
      </c>
      <c r="CM2103">
        <v>2</v>
      </c>
      <c r="CN2103">
        <v>2</v>
      </c>
      <c r="CO2103">
        <v>2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2</v>
      </c>
      <c r="CV2103">
        <v>1</v>
      </c>
      <c r="CW2103">
        <v>1</v>
      </c>
      <c r="CX2103">
        <v>2</v>
      </c>
      <c r="CY2103">
        <v>1</v>
      </c>
      <c r="CZ2103">
        <v>2</v>
      </c>
      <c r="DA2103">
        <v>1</v>
      </c>
      <c r="DB2103">
        <v>2</v>
      </c>
      <c r="DC2103">
        <v>3</v>
      </c>
      <c r="DD2103">
        <v>3</v>
      </c>
      <c r="DE2103">
        <v>3</v>
      </c>
      <c r="DF2103">
        <v>4</v>
      </c>
      <c r="DG2103">
        <v>4</v>
      </c>
      <c r="DH2103">
        <v>3</v>
      </c>
      <c r="DI2103">
        <v>4</v>
      </c>
      <c r="DJ2103">
        <v>3</v>
      </c>
      <c r="DK2103">
        <v>2</v>
      </c>
      <c r="DL2103">
        <v>2</v>
      </c>
      <c r="DM2103">
        <v>2</v>
      </c>
      <c r="DN2103">
        <v>7</v>
      </c>
      <c r="DO2103">
        <v>1</v>
      </c>
      <c r="DP2103">
        <v>8</v>
      </c>
      <c r="DR2103">
        <v>2</v>
      </c>
      <c r="EA2103">
        <v>2</v>
      </c>
      <c r="ED2103">
        <v>4</v>
      </c>
      <c r="EE2103">
        <v>3</v>
      </c>
      <c r="EF2103">
        <v>3</v>
      </c>
      <c r="EG2103">
        <v>3</v>
      </c>
      <c r="EH2103">
        <v>4</v>
      </c>
      <c r="EI2103">
        <v>2</v>
      </c>
      <c r="EJ2103">
        <v>4</v>
      </c>
      <c r="EK2103">
        <v>2</v>
      </c>
      <c r="EL2103">
        <v>4</v>
      </c>
      <c r="EM2103">
        <v>0</v>
      </c>
      <c r="EN2103">
        <v>20</v>
      </c>
      <c r="EO2103">
        <v>4</v>
      </c>
      <c r="EP2103">
        <v>5</v>
      </c>
      <c r="EQ2103">
        <v>4</v>
      </c>
      <c r="ER2103">
        <v>4</v>
      </c>
      <c r="ES2103">
        <v>4</v>
      </c>
      <c r="ET2103">
        <v>4</v>
      </c>
      <c r="EU2103">
        <v>0.48030862635474503</v>
      </c>
    </row>
    <row r="2104" spans="1:151" x14ac:dyDescent="0.35">
      <c r="A2104">
        <v>2019</v>
      </c>
      <c r="B2104">
        <v>3</v>
      </c>
      <c r="C2104">
        <v>3</v>
      </c>
      <c r="D2104">
        <v>7</v>
      </c>
      <c r="E2104">
        <v>5</v>
      </c>
      <c r="F2104">
        <v>5</v>
      </c>
      <c r="G2104">
        <v>5</v>
      </c>
      <c r="H2104">
        <v>1</v>
      </c>
      <c r="I2104">
        <v>1</v>
      </c>
      <c r="J2104">
        <v>3</v>
      </c>
      <c r="K2104">
        <v>3</v>
      </c>
      <c r="L2104">
        <v>3</v>
      </c>
      <c r="M2104">
        <v>4</v>
      </c>
      <c r="N2104">
        <v>1</v>
      </c>
      <c r="O2104">
        <v>3</v>
      </c>
      <c r="P2104">
        <v>4</v>
      </c>
      <c r="Q2104">
        <v>1</v>
      </c>
      <c r="R2104">
        <v>3</v>
      </c>
      <c r="S2104">
        <v>4</v>
      </c>
      <c r="T2104">
        <v>5</v>
      </c>
      <c r="U2104">
        <v>6</v>
      </c>
      <c r="V2104">
        <v>2</v>
      </c>
      <c r="W2104">
        <v>1</v>
      </c>
      <c r="X2104">
        <v>2</v>
      </c>
      <c r="Z2104">
        <v>1</v>
      </c>
      <c r="AB2104">
        <v>7</v>
      </c>
      <c r="AC2104">
        <v>7</v>
      </c>
      <c r="AD2104">
        <v>7</v>
      </c>
      <c r="AE2104">
        <v>7</v>
      </c>
      <c r="AF2104">
        <v>7</v>
      </c>
      <c r="AG2104">
        <v>7</v>
      </c>
      <c r="AH2104">
        <v>0</v>
      </c>
      <c r="AO2104">
        <v>5</v>
      </c>
      <c r="AP2104">
        <v>5</v>
      </c>
      <c r="AQ2104">
        <v>6</v>
      </c>
      <c r="AR2104">
        <v>6</v>
      </c>
      <c r="AS2104">
        <v>5</v>
      </c>
      <c r="AT2104">
        <v>5</v>
      </c>
      <c r="AU2104">
        <v>5</v>
      </c>
      <c r="AV2104">
        <v>5</v>
      </c>
      <c r="AW2104">
        <v>7</v>
      </c>
      <c r="AX2104">
        <v>4</v>
      </c>
      <c r="AY2104">
        <v>4</v>
      </c>
      <c r="AZ2104">
        <v>2</v>
      </c>
      <c r="BA2104">
        <v>4</v>
      </c>
      <c r="BB2104">
        <v>4</v>
      </c>
      <c r="BC2104">
        <v>3</v>
      </c>
      <c r="BD2104">
        <v>3</v>
      </c>
      <c r="BE2104">
        <v>3</v>
      </c>
      <c r="BF2104">
        <v>5</v>
      </c>
      <c r="BG2104">
        <v>5</v>
      </c>
      <c r="BH2104">
        <v>5</v>
      </c>
      <c r="BI2104">
        <v>3</v>
      </c>
      <c r="BJ2104">
        <v>6</v>
      </c>
      <c r="BK2104">
        <v>5</v>
      </c>
      <c r="BL2104">
        <v>6</v>
      </c>
      <c r="BM2104">
        <v>2</v>
      </c>
      <c r="BN2104">
        <v>2</v>
      </c>
      <c r="BO2104">
        <v>2</v>
      </c>
      <c r="BP2104">
        <v>3</v>
      </c>
      <c r="BQ2104">
        <v>4</v>
      </c>
      <c r="BR2104">
        <v>5</v>
      </c>
      <c r="BS2104">
        <v>3</v>
      </c>
      <c r="BT2104">
        <v>4</v>
      </c>
      <c r="BU2104">
        <v>3</v>
      </c>
      <c r="CJ2104">
        <v>14</v>
      </c>
      <c r="CL2104">
        <v>2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1</v>
      </c>
      <c r="CT2104">
        <v>1</v>
      </c>
      <c r="CU2104">
        <v>1</v>
      </c>
      <c r="CV2104">
        <v>1</v>
      </c>
      <c r="CW2104">
        <v>1</v>
      </c>
      <c r="CX2104">
        <v>1</v>
      </c>
      <c r="CY2104">
        <v>1</v>
      </c>
      <c r="CZ2104">
        <v>2</v>
      </c>
      <c r="DA2104">
        <v>1</v>
      </c>
      <c r="DB2104">
        <v>4</v>
      </c>
      <c r="DC2104">
        <v>2</v>
      </c>
      <c r="DD2104">
        <v>5</v>
      </c>
      <c r="DE2104">
        <v>3</v>
      </c>
      <c r="DF2104">
        <v>5</v>
      </c>
      <c r="DG2104">
        <v>4</v>
      </c>
      <c r="DH2104">
        <v>5</v>
      </c>
      <c r="DI2104">
        <v>6</v>
      </c>
      <c r="DJ2104">
        <v>5</v>
      </c>
      <c r="DK2104">
        <v>2</v>
      </c>
      <c r="DL2104">
        <v>3</v>
      </c>
      <c r="DM2104">
        <v>5</v>
      </c>
      <c r="DN2104">
        <v>6</v>
      </c>
      <c r="DO2104">
        <v>8</v>
      </c>
      <c r="DP2104">
        <v>1</v>
      </c>
      <c r="DR2104">
        <v>2</v>
      </c>
      <c r="EA2104">
        <v>5</v>
      </c>
      <c r="ED2104">
        <v>4</v>
      </c>
      <c r="EE2104">
        <v>5</v>
      </c>
      <c r="EF2104">
        <v>4</v>
      </c>
      <c r="EG2104">
        <v>5</v>
      </c>
      <c r="EH2104">
        <v>5</v>
      </c>
      <c r="EI2104">
        <v>3</v>
      </c>
      <c r="EJ2104">
        <v>5</v>
      </c>
      <c r="EK2104">
        <v>5</v>
      </c>
      <c r="EL2104">
        <v>1</v>
      </c>
      <c r="EM2104">
        <v>0</v>
      </c>
      <c r="EN2104">
        <v>25</v>
      </c>
      <c r="EO2104">
        <v>5</v>
      </c>
      <c r="EP2104">
        <v>7</v>
      </c>
      <c r="EQ2104">
        <v>7</v>
      </c>
      <c r="ER2104">
        <v>5</v>
      </c>
      <c r="ES2104">
        <v>7</v>
      </c>
      <c r="ET2104">
        <v>5</v>
      </c>
      <c r="EU2104">
        <v>0.54884502134493995</v>
      </c>
    </row>
    <row r="2105" spans="1:151" x14ac:dyDescent="0.35">
      <c r="A2105">
        <v>2019</v>
      </c>
      <c r="B2105">
        <v>3</v>
      </c>
      <c r="C2105">
        <v>3</v>
      </c>
      <c r="D2105">
        <v>7</v>
      </c>
      <c r="E2105">
        <v>5</v>
      </c>
      <c r="F2105">
        <v>6</v>
      </c>
      <c r="G2105">
        <v>7</v>
      </c>
      <c r="H2105">
        <v>1</v>
      </c>
      <c r="I2105">
        <v>1</v>
      </c>
      <c r="J2105">
        <v>5</v>
      </c>
      <c r="K2105">
        <v>5</v>
      </c>
      <c r="L2105">
        <v>4</v>
      </c>
      <c r="M2105">
        <v>6</v>
      </c>
      <c r="N2105">
        <v>5</v>
      </c>
      <c r="O2105">
        <v>4</v>
      </c>
      <c r="P2105">
        <v>5</v>
      </c>
      <c r="Q2105">
        <v>6</v>
      </c>
      <c r="R2105">
        <v>6</v>
      </c>
      <c r="S2105">
        <v>6</v>
      </c>
      <c r="T2105">
        <v>6</v>
      </c>
      <c r="U2105">
        <v>5</v>
      </c>
      <c r="V2105">
        <v>2</v>
      </c>
      <c r="W2105">
        <v>2</v>
      </c>
      <c r="X2105">
        <v>1</v>
      </c>
      <c r="AA2105">
        <v>3</v>
      </c>
      <c r="AB2105">
        <v>7</v>
      </c>
      <c r="AC2105">
        <v>6</v>
      </c>
      <c r="AD2105">
        <v>6</v>
      </c>
      <c r="AE2105">
        <v>6</v>
      </c>
      <c r="AF2105">
        <v>7</v>
      </c>
      <c r="AG2105">
        <v>7</v>
      </c>
      <c r="AH2105">
        <v>1</v>
      </c>
      <c r="AL2105">
        <v>4</v>
      </c>
      <c r="AO2105">
        <v>7</v>
      </c>
      <c r="AP2105">
        <v>7</v>
      </c>
      <c r="AQ2105">
        <v>6</v>
      </c>
      <c r="AR2105">
        <v>7</v>
      </c>
      <c r="AS2105">
        <v>6</v>
      </c>
      <c r="AT2105">
        <v>7</v>
      </c>
      <c r="AU2105">
        <v>5</v>
      </c>
      <c r="AV2105">
        <v>6</v>
      </c>
      <c r="AW2105">
        <v>7</v>
      </c>
      <c r="AX2105">
        <v>6</v>
      </c>
      <c r="AY2105">
        <v>6</v>
      </c>
      <c r="AZ2105">
        <v>6</v>
      </c>
      <c r="BA2105">
        <v>6</v>
      </c>
      <c r="BB2105">
        <v>7</v>
      </c>
      <c r="BC2105">
        <v>6</v>
      </c>
      <c r="BD2105">
        <v>5</v>
      </c>
      <c r="BE2105">
        <v>7</v>
      </c>
      <c r="BF2105">
        <v>6</v>
      </c>
      <c r="BG2105">
        <v>6</v>
      </c>
      <c r="BH2105">
        <v>5</v>
      </c>
      <c r="BI2105">
        <v>7</v>
      </c>
      <c r="BJ2105">
        <v>7</v>
      </c>
      <c r="BK2105">
        <v>7</v>
      </c>
      <c r="BL2105">
        <v>7</v>
      </c>
      <c r="BM2105">
        <v>6</v>
      </c>
      <c r="BN2105">
        <v>5</v>
      </c>
      <c r="BO2105">
        <v>4</v>
      </c>
      <c r="BP2105">
        <v>5</v>
      </c>
      <c r="BQ2105">
        <v>5</v>
      </c>
      <c r="BR2105">
        <v>4</v>
      </c>
      <c r="BS2105">
        <v>4</v>
      </c>
      <c r="BT2105">
        <v>5</v>
      </c>
      <c r="BU2105">
        <v>4</v>
      </c>
      <c r="CA2105">
        <v>5</v>
      </c>
      <c r="CD2105">
        <v>8</v>
      </c>
      <c r="CE2105">
        <v>9</v>
      </c>
      <c r="CG2105">
        <v>11</v>
      </c>
      <c r="CH2105">
        <v>12</v>
      </c>
      <c r="CL2105">
        <v>2</v>
      </c>
      <c r="CM2105">
        <v>3</v>
      </c>
      <c r="CN2105">
        <v>2</v>
      </c>
      <c r="CO2105">
        <v>2</v>
      </c>
      <c r="CP2105">
        <v>1</v>
      </c>
      <c r="CQ2105">
        <v>2</v>
      </c>
      <c r="CR2105">
        <v>1</v>
      </c>
      <c r="CS2105">
        <v>2</v>
      </c>
      <c r="CT2105">
        <v>1</v>
      </c>
      <c r="CU2105">
        <v>3</v>
      </c>
      <c r="CV2105">
        <v>2</v>
      </c>
      <c r="CW2105">
        <v>2</v>
      </c>
      <c r="CX2105">
        <v>3</v>
      </c>
      <c r="CY2105">
        <v>2</v>
      </c>
      <c r="CZ2105">
        <v>3</v>
      </c>
      <c r="DA2105">
        <v>2</v>
      </c>
      <c r="DB2105">
        <v>5</v>
      </c>
      <c r="DC2105">
        <v>6</v>
      </c>
      <c r="DD2105">
        <v>6</v>
      </c>
      <c r="DE2105">
        <v>5</v>
      </c>
      <c r="DF2105">
        <v>6</v>
      </c>
      <c r="DG2105">
        <v>4</v>
      </c>
      <c r="DH2105">
        <v>5</v>
      </c>
      <c r="DI2105">
        <v>7</v>
      </c>
      <c r="DJ2105">
        <v>5</v>
      </c>
      <c r="DK2105">
        <v>6</v>
      </c>
      <c r="DL2105">
        <v>6</v>
      </c>
      <c r="DM2105">
        <v>3</v>
      </c>
      <c r="DN2105">
        <v>1</v>
      </c>
      <c r="DO2105">
        <v>4</v>
      </c>
      <c r="DP2105">
        <v>7</v>
      </c>
      <c r="DR2105">
        <v>2</v>
      </c>
      <c r="EA2105">
        <v>6</v>
      </c>
      <c r="ED2105">
        <v>5</v>
      </c>
      <c r="EE2105">
        <v>6</v>
      </c>
      <c r="EF2105">
        <v>4</v>
      </c>
      <c r="EG2105">
        <v>5</v>
      </c>
      <c r="EH2105">
        <v>6</v>
      </c>
      <c r="EI2105">
        <v>4</v>
      </c>
      <c r="EJ2105">
        <v>4</v>
      </c>
      <c r="EK2105">
        <v>6</v>
      </c>
      <c r="EL2105">
        <v>4</v>
      </c>
      <c r="EM2105">
        <v>0</v>
      </c>
      <c r="EN2105">
        <v>10</v>
      </c>
      <c r="EO2105">
        <v>5</v>
      </c>
      <c r="EP2105">
        <v>6</v>
      </c>
      <c r="EQ2105">
        <v>6</v>
      </c>
      <c r="ER2105">
        <v>5</v>
      </c>
      <c r="ES2105">
        <v>6</v>
      </c>
      <c r="ET2105">
        <v>4</v>
      </c>
      <c r="EU2105">
        <v>1.7932999014372799</v>
      </c>
    </row>
    <row r="2106" spans="1:151" x14ac:dyDescent="0.35">
      <c r="A2106">
        <v>2019</v>
      </c>
      <c r="B2106">
        <v>3</v>
      </c>
      <c r="C2106">
        <v>3</v>
      </c>
      <c r="D2106">
        <v>7</v>
      </c>
      <c r="E2106">
        <v>4</v>
      </c>
      <c r="F2106">
        <v>5</v>
      </c>
      <c r="G2106">
        <v>5</v>
      </c>
      <c r="H2106">
        <v>1</v>
      </c>
      <c r="I2106">
        <v>1</v>
      </c>
      <c r="J2106">
        <v>5</v>
      </c>
      <c r="K2106">
        <v>5</v>
      </c>
      <c r="L2106">
        <v>3</v>
      </c>
      <c r="M2106">
        <v>3</v>
      </c>
      <c r="N2106">
        <v>3</v>
      </c>
      <c r="O2106">
        <v>3</v>
      </c>
      <c r="P2106">
        <v>4</v>
      </c>
      <c r="Q2106">
        <v>3</v>
      </c>
      <c r="R2106">
        <v>4</v>
      </c>
      <c r="S2106">
        <v>3</v>
      </c>
      <c r="T2106">
        <v>4</v>
      </c>
      <c r="U2106">
        <v>5</v>
      </c>
      <c r="V2106">
        <v>2</v>
      </c>
      <c r="W2106">
        <v>1</v>
      </c>
      <c r="X2106">
        <v>2</v>
      </c>
      <c r="Z2106">
        <v>1</v>
      </c>
      <c r="AB2106">
        <v>6</v>
      </c>
      <c r="AC2106">
        <v>6</v>
      </c>
      <c r="AD2106">
        <v>5</v>
      </c>
      <c r="AE2106">
        <v>6</v>
      </c>
      <c r="AF2106">
        <v>5</v>
      </c>
      <c r="AG2106">
        <v>5</v>
      </c>
      <c r="AH2106">
        <v>0</v>
      </c>
      <c r="AO2106">
        <v>4</v>
      </c>
      <c r="AP2106">
        <v>6</v>
      </c>
      <c r="AQ2106">
        <v>5</v>
      </c>
      <c r="AR2106">
        <v>4</v>
      </c>
      <c r="AS2106">
        <v>5</v>
      </c>
      <c r="AT2106">
        <v>5</v>
      </c>
      <c r="AU2106">
        <v>5</v>
      </c>
      <c r="AV2106">
        <v>5</v>
      </c>
      <c r="AW2106">
        <v>4</v>
      </c>
      <c r="AX2106">
        <v>7</v>
      </c>
      <c r="AY2106">
        <v>4</v>
      </c>
      <c r="AZ2106">
        <v>4</v>
      </c>
      <c r="BA2106">
        <v>5</v>
      </c>
      <c r="BB2106">
        <v>1</v>
      </c>
      <c r="BC2106">
        <v>7</v>
      </c>
      <c r="BD2106">
        <v>4</v>
      </c>
      <c r="BE2106">
        <v>3</v>
      </c>
      <c r="BF2106">
        <v>7</v>
      </c>
      <c r="BG2106">
        <v>3</v>
      </c>
      <c r="BH2106">
        <v>5</v>
      </c>
      <c r="BI2106">
        <v>5</v>
      </c>
      <c r="BJ2106">
        <v>5</v>
      </c>
      <c r="BK2106">
        <v>7</v>
      </c>
      <c r="BL2106">
        <v>7</v>
      </c>
      <c r="BM2106">
        <v>7</v>
      </c>
      <c r="BN2106">
        <v>1</v>
      </c>
      <c r="BO2106">
        <v>4</v>
      </c>
      <c r="BP2106">
        <v>2</v>
      </c>
      <c r="BQ2106">
        <v>1</v>
      </c>
      <c r="BR2106">
        <v>4</v>
      </c>
      <c r="BS2106">
        <v>1</v>
      </c>
      <c r="BT2106">
        <v>3</v>
      </c>
      <c r="BU2106">
        <v>2</v>
      </c>
      <c r="CJ2106">
        <v>14</v>
      </c>
      <c r="CL2106">
        <v>4</v>
      </c>
      <c r="CM2106">
        <v>3</v>
      </c>
      <c r="CN2106">
        <v>2</v>
      </c>
      <c r="CO2106">
        <v>2</v>
      </c>
      <c r="CP2106">
        <v>3</v>
      </c>
      <c r="CQ2106">
        <v>2</v>
      </c>
      <c r="CR2106">
        <v>1</v>
      </c>
      <c r="CS2106">
        <v>2</v>
      </c>
      <c r="CT2106">
        <v>1</v>
      </c>
      <c r="CU2106">
        <v>2</v>
      </c>
      <c r="CV2106">
        <v>2</v>
      </c>
      <c r="CW2106">
        <v>2</v>
      </c>
      <c r="CX2106">
        <v>2</v>
      </c>
      <c r="CY2106">
        <v>3</v>
      </c>
      <c r="CZ2106">
        <v>2</v>
      </c>
      <c r="DA2106">
        <v>1</v>
      </c>
      <c r="DB2106">
        <v>3</v>
      </c>
      <c r="DC2106">
        <v>1</v>
      </c>
      <c r="DD2106">
        <v>2</v>
      </c>
      <c r="DE2106">
        <v>5</v>
      </c>
      <c r="DF2106">
        <v>5</v>
      </c>
      <c r="DG2106">
        <v>1</v>
      </c>
      <c r="DH2106">
        <v>5</v>
      </c>
      <c r="DI2106">
        <v>3</v>
      </c>
      <c r="DJ2106">
        <v>3</v>
      </c>
      <c r="DK2106">
        <v>1</v>
      </c>
      <c r="DL2106">
        <v>1</v>
      </c>
      <c r="DM2106">
        <v>6</v>
      </c>
      <c r="DN2106">
        <v>3</v>
      </c>
      <c r="DO2106">
        <v>5</v>
      </c>
      <c r="DP2106">
        <v>2</v>
      </c>
      <c r="DR2106">
        <v>2</v>
      </c>
      <c r="EA2106">
        <v>4</v>
      </c>
      <c r="ED2106">
        <v>1</v>
      </c>
      <c r="EE2106">
        <v>3</v>
      </c>
      <c r="EF2106">
        <v>6</v>
      </c>
      <c r="EG2106">
        <v>3</v>
      </c>
      <c r="EH2106">
        <v>5</v>
      </c>
      <c r="EI2106">
        <v>2</v>
      </c>
      <c r="EJ2106">
        <v>6</v>
      </c>
      <c r="EK2106">
        <v>3</v>
      </c>
      <c r="EL2106">
        <v>1</v>
      </c>
      <c r="EM2106">
        <v>0</v>
      </c>
      <c r="EN2106">
        <v>60</v>
      </c>
      <c r="EO2106">
        <v>4</v>
      </c>
      <c r="EP2106">
        <v>4</v>
      </c>
      <c r="EQ2106">
        <v>7</v>
      </c>
      <c r="ER2106">
        <v>4</v>
      </c>
      <c r="ES2106">
        <v>4</v>
      </c>
      <c r="ET2106">
        <v>5</v>
      </c>
      <c r="EU2106">
        <v>1.6764687830573199</v>
      </c>
    </row>
    <row r="2107" spans="1:151" x14ac:dyDescent="0.35">
      <c r="A2107">
        <v>2019</v>
      </c>
      <c r="B2107">
        <v>1</v>
      </c>
      <c r="C2107">
        <v>3</v>
      </c>
      <c r="D2107">
        <v>7</v>
      </c>
      <c r="E2107">
        <v>3</v>
      </c>
      <c r="F2107">
        <v>7</v>
      </c>
      <c r="G2107">
        <v>3</v>
      </c>
      <c r="H2107">
        <v>1</v>
      </c>
      <c r="I2107">
        <v>1</v>
      </c>
      <c r="J2107">
        <v>2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3</v>
      </c>
      <c r="Q2107">
        <v>4</v>
      </c>
      <c r="R2107">
        <v>3</v>
      </c>
      <c r="S2107">
        <v>4</v>
      </c>
      <c r="T2107">
        <v>1</v>
      </c>
      <c r="U2107">
        <v>1</v>
      </c>
      <c r="V2107">
        <v>1</v>
      </c>
      <c r="W2107">
        <v>1</v>
      </c>
      <c r="X2107">
        <v>2</v>
      </c>
      <c r="Y2107">
        <v>2</v>
      </c>
      <c r="Z2107">
        <v>2</v>
      </c>
      <c r="AB2107">
        <v>7</v>
      </c>
      <c r="AC2107">
        <v>7</v>
      </c>
      <c r="AD2107">
        <v>7</v>
      </c>
      <c r="AE2107">
        <v>6</v>
      </c>
      <c r="AF2107">
        <v>7</v>
      </c>
      <c r="AG2107">
        <v>7</v>
      </c>
      <c r="AH2107">
        <v>0</v>
      </c>
      <c r="AO2107">
        <v>6</v>
      </c>
      <c r="AP2107">
        <v>5</v>
      </c>
      <c r="AQ2107">
        <v>6</v>
      </c>
      <c r="AR2107">
        <v>5</v>
      </c>
      <c r="AS2107">
        <v>6</v>
      </c>
      <c r="AT2107">
        <v>4</v>
      </c>
      <c r="AU2107">
        <v>3</v>
      </c>
      <c r="AV2107">
        <v>2</v>
      </c>
      <c r="AW2107">
        <v>1</v>
      </c>
      <c r="AX2107">
        <v>1</v>
      </c>
      <c r="AY2107">
        <v>1</v>
      </c>
      <c r="AZ2107">
        <v>1</v>
      </c>
      <c r="BA2107">
        <v>3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6</v>
      </c>
      <c r="BL2107">
        <v>7</v>
      </c>
      <c r="BM2107">
        <v>3</v>
      </c>
      <c r="BN2107">
        <v>1</v>
      </c>
      <c r="BO2107">
        <v>1</v>
      </c>
      <c r="BP2107">
        <v>4</v>
      </c>
      <c r="BQ2107">
        <v>1</v>
      </c>
      <c r="BR2107">
        <v>1</v>
      </c>
      <c r="BS2107">
        <v>3</v>
      </c>
      <c r="BT2107">
        <v>5</v>
      </c>
      <c r="BU2107">
        <v>1</v>
      </c>
      <c r="CD2107">
        <v>8</v>
      </c>
      <c r="CL2107">
        <v>4</v>
      </c>
      <c r="CM2107">
        <v>4</v>
      </c>
      <c r="CN2107">
        <v>4</v>
      </c>
      <c r="CO2107">
        <v>4</v>
      </c>
      <c r="CP2107">
        <v>4</v>
      </c>
      <c r="CQ2107">
        <v>2</v>
      </c>
      <c r="CR2107">
        <v>3</v>
      </c>
      <c r="CS2107">
        <v>3</v>
      </c>
      <c r="CT2107">
        <v>2</v>
      </c>
      <c r="CU2107">
        <v>3</v>
      </c>
      <c r="CV2107">
        <v>1</v>
      </c>
      <c r="CW2107">
        <v>2</v>
      </c>
      <c r="CX2107">
        <v>4</v>
      </c>
      <c r="CY2107">
        <v>3</v>
      </c>
      <c r="CZ2107">
        <v>2</v>
      </c>
      <c r="DA2107">
        <v>2</v>
      </c>
      <c r="DB2107">
        <v>4</v>
      </c>
      <c r="DC2107">
        <v>1</v>
      </c>
      <c r="DD2107">
        <v>4</v>
      </c>
      <c r="DE2107">
        <v>1</v>
      </c>
      <c r="DF2107">
        <v>1</v>
      </c>
      <c r="DG2107">
        <v>3</v>
      </c>
      <c r="DH2107">
        <v>3</v>
      </c>
      <c r="DI2107">
        <v>1</v>
      </c>
      <c r="DJ2107">
        <v>4</v>
      </c>
      <c r="DK2107">
        <v>2</v>
      </c>
      <c r="DL2107">
        <v>3</v>
      </c>
      <c r="DM2107">
        <v>3</v>
      </c>
      <c r="DN2107">
        <v>1</v>
      </c>
      <c r="DO2107">
        <v>8</v>
      </c>
      <c r="DP2107">
        <v>3</v>
      </c>
      <c r="DU2107">
        <v>5</v>
      </c>
      <c r="ED2107">
        <v>3</v>
      </c>
      <c r="EE2107">
        <v>3</v>
      </c>
      <c r="EF2107">
        <v>3</v>
      </c>
      <c r="EG2107">
        <v>3</v>
      </c>
      <c r="EH2107">
        <v>4</v>
      </c>
      <c r="EI2107">
        <v>2</v>
      </c>
      <c r="EJ2107">
        <v>1</v>
      </c>
      <c r="EK2107">
        <v>4</v>
      </c>
      <c r="EL2107">
        <v>3</v>
      </c>
      <c r="EM2107">
        <v>0</v>
      </c>
      <c r="EN2107">
        <v>15</v>
      </c>
      <c r="EO2107">
        <v>4</v>
      </c>
      <c r="EP2107">
        <v>7</v>
      </c>
      <c r="EQ2107">
        <v>7</v>
      </c>
      <c r="ER2107">
        <v>6</v>
      </c>
      <c r="ES2107">
        <v>6</v>
      </c>
      <c r="ET2107">
        <v>6</v>
      </c>
      <c r="EU2107">
        <v>0.48030862635474503</v>
      </c>
    </row>
    <row r="2108" spans="1:151" x14ac:dyDescent="0.35">
      <c r="A2108">
        <v>2019</v>
      </c>
      <c r="B2108">
        <v>4</v>
      </c>
      <c r="C2108">
        <v>3</v>
      </c>
      <c r="D2108">
        <v>7</v>
      </c>
      <c r="E2108">
        <v>7</v>
      </c>
      <c r="F2108">
        <v>6</v>
      </c>
      <c r="G2108">
        <v>7</v>
      </c>
      <c r="H2108">
        <v>1</v>
      </c>
      <c r="I2108">
        <v>1</v>
      </c>
      <c r="J2108">
        <v>6</v>
      </c>
      <c r="K2108">
        <v>6</v>
      </c>
      <c r="L2108">
        <v>6</v>
      </c>
      <c r="M2108">
        <v>3</v>
      </c>
      <c r="N2108">
        <v>99</v>
      </c>
      <c r="O2108">
        <v>99</v>
      </c>
      <c r="P2108">
        <v>5</v>
      </c>
      <c r="Q2108">
        <v>6</v>
      </c>
      <c r="R2108">
        <v>6</v>
      </c>
      <c r="S2108">
        <v>99</v>
      </c>
      <c r="T2108">
        <v>6</v>
      </c>
      <c r="U2108">
        <v>6</v>
      </c>
      <c r="V2108">
        <v>2</v>
      </c>
      <c r="W2108">
        <v>2</v>
      </c>
      <c r="X2108">
        <v>2</v>
      </c>
      <c r="AH2108">
        <v>0</v>
      </c>
      <c r="AO2108">
        <v>99</v>
      </c>
      <c r="AP2108">
        <v>99</v>
      </c>
      <c r="AQ2108">
        <v>99</v>
      </c>
      <c r="AR2108">
        <v>99</v>
      </c>
      <c r="AS2108">
        <v>99</v>
      </c>
      <c r="AT2108">
        <v>99</v>
      </c>
      <c r="AU2108">
        <v>99</v>
      </c>
      <c r="AV2108">
        <v>99</v>
      </c>
      <c r="AW2108">
        <v>6</v>
      </c>
      <c r="AX2108">
        <v>1</v>
      </c>
      <c r="AY2108">
        <v>7</v>
      </c>
      <c r="AZ2108">
        <v>98</v>
      </c>
      <c r="BA2108">
        <v>98</v>
      </c>
      <c r="BB2108">
        <v>98</v>
      </c>
      <c r="BC2108">
        <v>98</v>
      </c>
      <c r="BD2108">
        <v>98</v>
      </c>
      <c r="BE2108">
        <v>6</v>
      </c>
      <c r="BF2108">
        <v>98</v>
      </c>
      <c r="BG2108">
        <v>98</v>
      </c>
      <c r="BH2108">
        <v>6</v>
      </c>
      <c r="BI2108">
        <v>98</v>
      </c>
      <c r="BJ2108">
        <v>7</v>
      </c>
      <c r="BK2108">
        <v>98</v>
      </c>
      <c r="BL2108">
        <v>98</v>
      </c>
      <c r="BM2108">
        <v>6</v>
      </c>
      <c r="BN2108">
        <v>3</v>
      </c>
      <c r="BO2108">
        <v>4</v>
      </c>
      <c r="BP2108">
        <v>3</v>
      </c>
      <c r="BQ2108">
        <v>5</v>
      </c>
      <c r="BR2108">
        <v>5</v>
      </c>
      <c r="BS2108">
        <v>5</v>
      </c>
      <c r="BT2108">
        <v>5</v>
      </c>
      <c r="BU2108">
        <v>98</v>
      </c>
      <c r="CJ2108">
        <v>14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1</v>
      </c>
      <c r="CT2108">
        <v>1</v>
      </c>
      <c r="CU2108">
        <v>1</v>
      </c>
      <c r="CV2108">
        <v>1</v>
      </c>
      <c r="CW2108">
        <v>1</v>
      </c>
      <c r="CX2108">
        <v>1</v>
      </c>
      <c r="CY2108">
        <v>1</v>
      </c>
      <c r="CZ2108">
        <v>2</v>
      </c>
      <c r="DA2108">
        <v>1</v>
      </c>
      <c r="DB2108">
        <v>5</v>
      </c>
      <c r="DC2108">
        <v>6</v>
      </c>
      <c r="DD2108">
        <v>5</v>
      </c>
      <c r="DE2108">
        <v>6</v>
      </c>
      <c r="DF2108">
        <v>4</v>
      </c>
      <c r="DG2108">
        <v>5</v>
      </c>
      <c r="DH2108">
        <v>5</v>
      </c>
      <c r="DI2108">
        <v>6</v>
      </c>
      <c r="DJ2108">
        <v>5</v>
      </c>
      <c r="DK2108">
        <v>5</v>
      </c>
      <c r="DL2108">
        <v>5</v>
      </c>
      <c r="DM2108">
        <v>5</v>
      </c>
      <c r="DN2108">
        <v>1</v>
      </c>
      <c r="DV2108">
        <v>6</v>
      </c>
      <c r="ED2108">
        <v>5</v>
      </c>
      <c r="EE2108">
        <v>5</v>
      </c>
      <c r="EF2108">
        <v>5</v>
      </c>
      <c r="EG2108">
        <v>5</v>
      </c>
      <c r="EH2108">
        <v>5</v>
      </c>
      <c r="EI2108">
        <v>5</v>
      </c>
      <c r="EJ2108">
        <v>5</v>
      </c>
      <c r="EK2108">
        <v>5</v>
      </c>
      <c r="EL2108">
        <v>1</v>
      </c>
      <c r="EM2108">
        <v>0</v>
      </c>
      <c r="EN2108">
        <v>15</v>
      </c>
      <c r="EO2108">
        <v>4</v>
      </c>
      <c r="EP2108">
        <v>5</v>
      </c>
      <c r="EQ2108">
        <v>7</v>
      </c>
      <c r="ER2108">
        <v>5</v>
      </c>
      <c r="ES2108">
        <v>7</v>
      </c>
      <c r="ET2108">
        <v>5</v>
      </c>
      <c r="EU2108">
        <v>0.54884502134493995</v>
      </c>
    </row>
    <row r="2109" spans="1:151" x14ac:dyDescent="0.35">
      <c r="A2109">
        <v>2019</v>
      </c>
      <c r="B2109">
        <v>4</v>
      </c>
      <c r="C2109">
        <v>3</v>
      </c>
      <c r="D2109">
        <v>5</v>
      </c>
      <c r="E2109">
        <v>6</v>
      </c>
      <c r="F2109">
        <v>5</v>
      </c>
      <c r="G2109">
        <v>6</v>
      </c>
      <c r="H2109">
        <v>1</v>
      </c>
      <c r="I2109">
        <v>1</v>
      </c>
      <c r="J2109">
        <v>6</v>
      </c>
      <c r="K2109">
        <v>6</v>
      </c>
      <c r="L2109">
        <v>5</v>
      </c>
      <c r="M2109">
        <v>5</v>
      </c>
      <c r="N2109">
        <v>5</v>
      </c>
      <c r="O2109">
        <v>5</v>
      </c>
      <c r="P2109">
        <v>5</v>
      </c>
      <c r="Q2109">
        <v>5</v>
      </c>
      <c r="R2109">
        <v>6</v>
      </c>
      <c r="S2109">
        <v>5</v>
      </c>
      <c r="T2109">
        <v>6</v>
      </c>
      <c r="U2109">
        <v>5</v>
      </c>
      <c r="V2109">
        <v>2</v>
      </c>
      <c r="W2109">
        <v>2</v>
      </c>
      <c r="X2109">
        <v>2</v>
      </c>
      <c r="AH2109">
        <v>0</v>
      </c>
      <c r="AO2109">
        <v>5</v>
      </c>
      <c r="AP2109">
        <v>5</v>
      </c>
      <c r="AQ2109">
        <v>5</v>
      </c>
      <c r="AR2109">
        <v>5</v>
      </c>
      <c r="AS2109">
        <v>5</v>
      </c>
      <c r="AT2109">
        <v>5</v>
      </c>
      <c r="AU2109">
        <v>4</v>
      </c>
      <c r="AV2109">
        <v>4</v>
      </c>
      <c r="AW2109">
        <v>4</v>
      </c>
      <c r="AX2109">
        <v>4</v>
      </c>
      <c r="AY2109">
        <v>4</v>
      </c>
      <c r="AZ2109">
        <v>4</v>
      </c>
      <c r="BA2109">
        <v>4</v>
      </c>
      <c r="BB2109">
        <v>4</v>
      </c>
      <c r="BC2109">
        <v>3</v>
      </c>
      <c r="BD2109">
        <v>5</v>
      </c>
      <c r="BE2109">
        <v>4</v>
      </c>
      <c r="BF2109">
        <v>4</v>
      </c>
      <c r="BG2109">
        <v>4</v>
      </c>
      <c r="BH2109">
        <v>4</v>
      </c>
      <c r="BI2109">
        <v>4</v>
      </c>
      <c r="BJ2109">
        <v>5</v>
      </c>
      <c r="BK2109">
        <v>5</v>
      </c>
      <c r="BL2109">
        <v>98</v>
      </c>
      <c r="BM2109">
        <v>4</v>
      </c>
      <c r="BN2109">
        <v>3</v>
      </c>
      <c r="BO2109">
        <v>3</v>
      </c>
      <c r="BP2109">
        <v>4</v>
      </c>
      <c r="BQ2109">
        <v>4</v>
      </c>
      <c r="BR2109">
        <v>5</v>
      </c>
      <c r="BS2109">
        <v>4</v>
      </c>
      <c r="BT2109">
        <v>4</v>
      </c>
      <c r="BU2109">
        <v>3</v>
      </c>
      <c r="CD2109">
        <v>8</v>
      </c>
      <c r="CL2109">
        <v>3</v>
      </c>
      <c r="CM2109">
        <v>1</v>
      </c>
      <c r="CN2109">
        <v>1</v>
      </c>
      <c r="CO2109">
        <v>3</v>
      </c>
      <c r="CP2109">
        <v>1</v>
      </c>
      <c r="CQ2109">
        <v>2</v>
      </c>
      <c r="CR2109">
        <v>2</v>
      </c>
      <c r="CS2109">
        <v>2</v>
      </c>
      <c r="CT2109">
        <v>1</v>
      </c>
      <c r="CU2109">
        <v>1</v>
      </c>
      <c r="CV2109">
        <v>2</v>
      </c>
      <c r="CW2109">
        <v>2</v>
      </c>
      <c r="CX2109">
        <v>4</v>
      </c>
      <c r="CY2109">
        <v>1</v>
      </c>
      <c r="CZ2109">
        <v>2</v>
      </c>
      <c r="DA2109">
        <v>1</v>
      </c>
      <c r="DB2109">
        <v>4</v>
      </c>
      <c r="DC2109">
        <v>2</v>
      </c>
      <c r="DD2109">
        <v>5</v>
      </c>
      <c r="DE2109">
        <v>4</v>
      </c>
      <c r="DF2109">
        <v>4</v>
      </c>
      <c r="DG2109">
        <v>4</v>
      </c>
      <c r="DH2109">
        <v>4</v>
      </c>
      <c r="DI2109">
        <v>3</v>
      </c>
      <c r="DJ2109">
        <v>3</v>
      </c>
      <c r="DK2109">
        <v>2</v>
      </c>
      <c r="DL2109">
        <v>2</v>
      </c>
      <c r="DM2109">
        <v>2</v>
      </c>
      <c r="DN2109">
        <v>1</v>
      </c>
      <c r="DO2109">
        <v>8</v>
      </c>
      <c r="DP2109">
        <v>5</v>
      </c>
      <c r="DR2109">
        <v>2</v>
      </c>
      <c r="DW2109">
        <v>7</v>
      </c>
      <c r="DY2109">
        <v>10</v>
      </c>
      <c r="EA2109">
        <v>4</v>
      </c>
      <c r="ED2109">
        <v>5</v>
      </c>
      <c r="EE2109">
        <v>5</v>
      </c>
      <c r="EF2109">
        <v>5</v>
      </c>
      <c r="EG2109">
        <v>4</v>
      </c>
      <c r="EH2109">
        <v>5</v>
      </c>
      <c r="EI2109">
        <v>4</v>
      </c>
      <c r="EJ2109">
        <v>4</v>
      </c>
      <c r="EK2109">
        <v>4</v>
      </c>
      <c r="EL2109">
        <v>3</v>
      </c>
      <c r="EM2109">
        <v>0</v>
      </c>
      <c r="EN2109">
        <v>5</v>
      </c>
      <c r="EO2109">
        <v>4</v>
      </c>
      <c r="EP2109">
        <v>5</v>
      </c>
      <c r="EQ2109">
        <v>5</v>
      </c>
      <c r="ER2109">
        <v>5</v>
      </c>
      <c r="ES2109">
        <v>5</v>
      </c>
      <c r="ET2109">
        <v>4</v>
      </c>
      <c r="EU2109">
        <v>1.1915257725259101</v>
      </c>
    </row>
    <row r="2110" spans="1:151" x14ac:dyDescent="0.35">
      <c r="A2110">
        <v>2019</v>
      </c>
      <c r="B2110">
        <v>2</v>
      </c>
      <c r="C2110">
        <v>7</v>
      </c>
      <c r="D2110">
        <v>5</v>
      </c>
      <c r="E2110">
        <v>6</v>
      </c>
      <c r="F2110">
        <v>6</v>
      </c>
      <c r="G2110">
        <v>5</v>
      </c>
      <c r="H2110">
        <v>2</v>
      </c>
      <c r="J2110">
        <v>4</v>
      </c>
      <c r="K2110">
        <v>3</v>
      </c>
      <c r="L2110">
        <v>3</v>
      </c>
      <c r="M2110">
        <v>3</v>
      </c>
      <c r="N2110">
        <v>2</v>
      </c>
      <c r="O2110">
        <v>1</v>
      </c>
      <c r="P2110">
        <v>3</v>
      </c>
      <c r="Q2110">
        <v>3</v>
      </c>
      <c r="R2110">
        <v>2</v>
      </c>
      <c r="S2110">
        <v>4</v>
      </c>
      <c r="T2110">
        <v>2</v>
      </c>
      <c r="U2110">
        <v>4</v>
      </c>
      <c r="V2110">
        <v>1</v>
      </c>
      <c r="W2110">
        <v>2</v>
      </c>
      <c r="X2110">
        <v>1</v>
      </c>
      <c r="Y2110">
        <v>2</v>
      </c>
      <c r="AA2110">
        <v>2</v>
      </c>
      <c r="AB2110">
        <v>7</v>
      </c>
      <c r="AC2110">
        <v>7</v>
      </c>
      <c r="AD2110">
        <v>2</v>
      </c>
      <c r="AE2110">
        <v>4</v>
      </c>
      <c r="AF2110">
        <v>6</v>
      </c>
      <c r="AG2110">
        <v>4</v>
      </c>
      <c r="AH2110">
        <v>0</v>
      </c>
      <c r="AO2110">
        <v>4</v>
      </c>
      <c r="AP2110">
        <v>3</v>
      </c>
      <c r="AQ2110">
        <v>3</v>
      </c>
      <c r="AR2110">
        <v>3</v>
      </c>
      <c r="AS2110">
        <v>4</v>
      </c>
      <c r="AT2110">
        <v>4</v>
      </c>
      <c r="AU2110">
        <v>5</v>
      </c>
      <c r="AV2110">
        <v>5</v>
      </c>
      <c r="AW2110">
        <v>7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7</v>
      </c>
      <c r="BM2110">
        <v>3</v>
      </c>
      <c r="BN2110">
        <v>4</v>
      </c>
      <c r="BO2110">
        <v>2</v>
      </c>
      <c r="BP2110">
        <v>4</v>
      </c>
      <c r="BQ2110">
        <v>2</v>
      </c>
      <c r="BR2110">
        <v>2</v>
      </c>
      <c r="BS2110">
        <v>4</v>
      </c>
      <c r="BT2110">
        <v>1</v>
      </c>
      <c r="BU2110">
        <v>4</v>
      </c>
      <c r="BV2110">
        <v>0</v>
      </c>
      <c r="CL2110">
        <v>4</v>
      </c>
      <c r="CM2110">
        <v>3</v>
      </c>
      <c r="CN2110">
        <v>1</v>
      </c>
      <c r="CO2110">
        <v>2</v>
      </c>
      <c r="CP2110">
        <v>4</v>
      </c>
      <c r="CQ2110">
        <v>1</v>
      </c>
      <c r="CR2110">
        <v>1</v>
      </c>
      <c r="CS2110">
        <v>98</v>
      </c>
      <c r="CT2110">
        <v>98</v>
      </c>
      <c r="CU2110">
        <v>3</v>
      </c>
      <c r="CV2110">
        <v>98</v>
      </c>
      <c r="CW2110">
        <v>2</v>
      </c>
      <c r="CX2110">
        <v>2</v>
      </c>
      <c r="CY2110">
        <v>98</v>
      </c>
      <c r="CZ2110">
        <v>3</v>
      </c>
      <c r="DA2110">
        <v>98</v>
      </c>
      <c r="DB2110">
        <v>3</v>
      </c>
      <c r="DC2110">
        <v>3</v>
      </c>
      <c r="DD2110">
        <v>3</v>
      </c>
      <c r="DE2110">
        <v>2</v>
      </c>
      <c r="DF2110">
        <v>2</v>
      </c>
      <c r="DG2110">
        <v>2</v>
      </c>
      <c r="DH2110">
        <v>3</v>
      </c>
      <c r="DI2110">
        <v>3</v>
      </c>
      <c r="DJ2110">
        <v>2</v>
      </c>
      <c r="DK2110">
        <v>1</v>
      </c>
      <c r="DL2110">
        <v>1</v>
      </c>
      <c r="DM2110">
        <v>2</v>
      </c>
      <c r="DN2110">
        <v>7</v>
      </c>
      <c r="DO2110">
        <v>1</v>
      </c>
      <c r="DP2110">
        <v>9</v>
      </c>
      <c r="DQ2110">
        <v>1</v>
      </c>
      <c r="DR2110">
        <v>2</v>
      </c>
      <c r="DS2110">
        <v>3</v>
      </c>
      <c r="EA2110">
        <v>4</v>
      </c>
      <c r="EB2110">
        <v>5</v>
      </c>
      <c r="ED2110">
        <v>5</v>
      </c>
      <c r="EE2110">
        <v>5</v>
      </c>
      <c r="EF2110">
        <v>3</v>
      </c>
      <c r="EG2110">
        <v>4</v>
      </c>
      <c r="EH2110">
        <v>5</v>
      </c>
      <c r="EI2110">
        <v>4</v>
      </c>
      <c r="EJ2110">
        <v>4</v>
      </c>
      <c r="EK2110">
        <v>4</v>
      </c>
      <c r="EL2110">
        <v>4</v>
      </c>
      <c r="EM2110">
        <v>0</v>
      </c>
      <c r="EN2110">
        <v>15</v>
      </c>
      <c r="EO2110">
        <v>99</v>
      </c>
      <c r="EP2110">
        <v>6</v>
      </c>
      <c r="EQ2110">
        <v>5</v>
      </c>
      <c r="ER2110">
        <v>5</v>
      </c>
      <c r="ES2110">
        <v>7</v>
      </c>
      <c r="ET2110">
        <v>5</v>
      </c>
      <c r="EU2110">
        <v>1.80080754161553</v>
      </c>
    </row>
    <row r="2111" spans="1:151" x14ac:dyDescent="0.35">
      <c r="A2111">
        <v>2019</v>
      </c>
      <c r="B2111">
        <v>2</v>
      </c>
      <c r="C2111">
        <v>7</v>
      </c>
      <c r="D2111">
        <v>6</v>
      </c>
      <c r="E2111">
        <v>6</v>
      </c>
      <c r="F2111">
        <v>4</v>
      </c>
      <c r="G2111">
        <v>6</v>
      </c>
      <c r="H2111">
        <v>1</v>
      </c>
      <c r="I2111">
        <v>1</v>
      </c>
      <c r="J2111">
        <v>5</v>
      </c>
      <c r="K2111">
        <v>4</v>
      </c>
      <c r="L2111">
        <v>3</v>
      </c>
      <c r="M2111">
        <v>4</v>
      </c>
      <c r="N2111">
        <v>99</v>
      </c>
      <c r="O2111">
        <v>4</v>
      </c>
      <c r="P2111">
        <v>4</v>
      </c>
      <c r="Q2111">
        <v>99</v>
      </c>
      <c r="R2111">
        <v>4</v>
      </c>
      <c r="S2111">
        <v>2</v>
      </c>
      <c r="T2111">
        <v>4</v>
      </c>
      <c r="U2111">
        <v>6</v>
      </c>
      <c r="V2111">
        <v>2</v>
      </c>
      <c r="W2111">
        <v>2</v>
      </c>
      <c r="X2111">
        <v>2</v>
      </c>
      <c r="AH2111">
        <v>1</v>
      </c>
      <c r="AI2111">
        <v>1</v>
      </c>
      <c r="AO2111">
        <v>99</v>
      </c>
      <c r="AP2111">
        <v>99</v>
      </c>
      <c r="AQ2111">
        <v>99</v>
      </c>
      <c r="AR2111">
        <v>99</v>
      </c>
      <c r="AS2111">
        <v>5</v>
      </c>
      <c r="AT2111">
        <v>5</v>
      </c>
      <c r="AU2111">
        <v>6</v>
      </c>
      <c r="AV2111">
        <v>6</v>
      </c>
      <c r="AW2111">
        <v>5</v>
      </c>
      <c r="AX2111">
        <v>4</v>
      </c>
      <c r="AY2111">
        <v>4</v>
      </c>
      <c r="AZ2111">
        <v>2</v>
      </c>
      <c r="BA2111">
        <v>2</v>
      </c>
      <c r="BB2111">
        <v>6</v>
      </c>
      <c r="BC2111">
        <v>98</v>
      </c>
      <c r="BD2111">
        <v>4</v>
      </c>
      <c r="BE2111">
        <v>2</v>
      </c>
      <c r="BF2111">
        <v>98</v>
      </c>
      <c r="BG2111">
        <v>2</v>
      </c>
      <c r="BH2111">
        <v>1</v>
      </c>
      <c r="BI2111">
        <v>4</v>
      </c>
      <c r="BJ2111">
        <v>5</v>
      </c>
      <c r="BK2111">
        <v>4</v>
      </c>
      <c r="BL2111">
        <v>98</v>
      </c>
      <c r="BM2111">
        <v>3</v>
      </c>
      <c r="BN2111">
        <v>4</v>
      </c>
      <c r="BO2111">
        <v>1</v>
      </c>
      <c r="BP2111">
        <v>4</v>
      </c>
      <c r="BQ2111">
        <v>4</v>
      </c>
      <c r="BR2111">
        <v>4</v>
      </c>
      <c r="BS2111">
        <v>98</v>
      </c>
      <c r="BT2111">
        <v>98</v>
      </c>
      <c r="BU2111">
        <v>99</v>
      </c>
      <c r="BV2111">
        <v>0</v>
      </c>
      <c r="CL2111">
        <v>3</v>
      </c>
      <c r="CM2111">
        <v>3</v>
      </c>
      <c r="CN2111">
        <v>3</v>
      </c>
      <c r="CO2111">
        <v>3</v>
      </c>
      <c r="CP2111">
        <v>2</v>
      </c>
      <c r="CQ2111">
        <v>2</v>
      </c>
      <c r="CR2111">
        <v>2</v>
      </c>
      <c r="CS2111">
        <v>3</v>
      </c>
      <c r="CT2111">
        <v>2</v>
      </c>
      <c r="CU2111">
        <v>2</v>
      </c>
      <c r="CV2111">
        <v>1</v>
      </c>
      <c r="CW2111">
        <v>4</v>
      </c>
      <c r="CX2111">
        <v>3</v>
      </c>
      <c r="CY2111">
        <v>3</v>
      </c>
      <c r="CZ2111">
        <v>2</v>
      </c>
      <c r="DA2111">
        <v>2</v>
      </c>
      <c r="DB2111">
        <v>5</v>
      </c>
      <c r="DC2111">
        <v>1</v>
      </c>
      <c r="DD2111">
        <v>3</v>
      </c>
      <c r="DE2111">
        <v>2</v>
      </c>
      <c r="DF2111">
        <v>3</v>
      </c>
      <c r="DG2111">
        <v>3</v>
      </c>
      <c r="DH2111">
        <v>3</v>
      </c>
      <c r="DI2111">
        <v>6</v>
      </c>
      <c r="DJ2111">
        <v>3</v>
      </c>
      <c r="DK2111">
        <v>2</v>
      </c>
      <c r="DL2111">
        <v>2</v>
      </c>
      <c r="DM2111">
        <v>2</v>
      </c>
      <c r="DN2111">
        <v>7</v>
      </c>
      <c r="DO2111">
        <v>1</v>
      </c>
      <c r="DP2111">
        <v>8</v>
      </c>
      <c r="DQ2111">
        <v>1</v>
      </c>
      <c r="DR2111">
        <v>2</v>
      </c>
      <c r="DS2111">
        <v>3</v>
      </c>
      <c r="EA2111">
        <v>5</v>
      </c>
      <c r="EB2111">
        <v>5</v>
      </c>
      <c r="ED2111">
        <v>5</v>
      </c>
      <c r="EE2111">
        <v>5</v>
      </c>
      <c r="EF2111">
        <v>5</v>
      </c>
      <c r="EG2111">
        <v>5</v>
      </c>
      <c r="EH2111">
        <v>6</v>
      </c>
      <c r="EI2111">
        <v>5</v>
      </c>
      <c r="EJ2111">
        <v>6</v>
      </c>
      <c r="EK2111">
        <v>4</v>
      </c>
      <c r="EL2111">
        <v>4</v>
      </c>
      <c r="EM2111">
        <v>0</v>
      </c>
      <c r="EN2111">
        <v>25</v>
      </c>
      <c r="EO2111">
        <v>5</v>
      </c>
      <c r="EP2111">
        <v>5</v>
      </c>
      <c r="EQ2111">
        <v>6</v>
      </c>
      <c r="ER2111">
        <v>5</v>
      </c>
      <c r="ES2111">
        <v>6</v>
      </c>
      <c r="ET2111">
        <v>5</v>
      </c>
      <c r="EU2111">
        <v>1.5915457781453299</v>
      </c>
    </row>
    <row r="2112" spans="1:151" x14ac:dyDescent="0.35">
      <c r="A2112">
        <v>2019</v>
      </c>
      <c r="B2112">
        <v>3</v>
      </c>
      <c r="C2112">
        <v>7</v>
      </c>
      <c r="D2112">
        <v>6</v>
      </c>
      <c r="E2112">
        <v>6</v>
      </c>
      <c r="F2112">
        <v>6</v>
      </c>
      <c r="G2112">
        <v>7</v>
      </c>
      <c r="H2112">
        <v>2</v>
      </c>
      <c r="J2112">
        <v>5</v>
      </c>
      <c r="K2112">
        <v>4</v>
      </c>
      <c r="L2112">
        <v>2</v>
      </c>
      <c r="M2112">
        <v>4</v>
      </c>
      <c r="N2112">
        <v>2</v>
      </c>
      <c r="O2112">
        <v>4</v>
      </c>
      <c r="P2112">
        <v>5</v>
      </c>
      <c r="Q2112">
        <v>5</v>
      </c>
      <c r="R2112">
        <v>4</v>
      </c>
      <c r="S2112">
        <v>5</v>
      </c>
      <c r="T2112">
        <v>4</v>
      </c>
      <c r="U2112">
        <v>5</v>
      </c>
      <c r="V2112">
        <v>2</v>
      </c>
      <c r="W2112">
        <v>2</v>
      </c>
      <c r="X2112">
        <v>2</v>
      </c>
      <c r="AH2112">
        <v>0</v>
      </c>
      <c r="AO2112">
        <v>5</v>
      </c>
      <c r="AP2112">
        <v>4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4</v>
      </c>
      <c r="AW2112">
        <v>5</v>
      </c>
      <c r="AX2112">
        <v>5</v>
      </c>
      <c r="AY2112">
        <v>5</v>
      </c>
      <c r="AZ2112">
        <v>7</v>
      </c>
      <c r="BA2112">
        <v>7</v>
      </c>
      <c r="BB2112">
        <v>5</v>
      </c>
      <c r="BC2112">
        <v>98</v>
      </c>
      <c r="BD2112">
        <v>5</v>
      </c>
      <c r="BE2112">
        <v>5</v>
      </c>
      <c r="BF2112">
        <v>4</v>
      </c>
      <c r="BG2112">
        <v>6</v>
      </c>
      <c r="BH2112">
        <v>5</v>
      </c>
      <c r="BI2112">
        <v>6</v>
      </c>
      <c r="BJ2112">
        <v>6</v>
      </c>
      <c r="BK2112">
        <v>98</v>
      </c>
      <c r="BL2112">
        <v>98</v>
      </c>
      <c r="BM2112">
        <v>9</v>
      </c>
      <c r="BN2112">
        <v>2</v>
      </c>
      <c r="BO2112">
        <v>2</v>
      </c>
      <c r="BP2112">
        <v>2</v>
      </c>
      <c r="BQ2112">
        <v>4</v>
      </c>
      <c r="BR2112">
        <v>1</v>
      </c>
      <c r="BS2112">
        <v>3</v>
      </c>
      <c r="BT2112">
        <v>1</v>
      </c>
      <c r="BU2112">
        <v>1</v>
      </c>
      <c r="BV2112">
        <v>0</v>
      </c>
      <c r="CL2112">
        <v>4</v>
      </c>
      <c r="CM2112">
        <v>3</v>
      </c>
      <c r="CN2112">
        <v>3</v>
      </c>
      <c r="CO2112">
        <v>4</v>
      </c>
      <c r="CP2112">
        <v>4</v>
      </c>
      <c r="CQ2112">
        <v>1</v>
      </c>
      <c r="CR2112">
        <v>1</v>
      </c>
      <c r="CS2112">
        <v>2</v>
      </c>
      <c r="CT2112">
        <v>1</v>
      </c>
      <c r="CU2112">
        <v>1</v>
      </c>
      <c r="CV2112">
        <v>2</v>
      </c>
      <c r="CW2112">
        <v>3</v>
      </c>
      <c r="CX2112">
        <v>1</v>
      </c>
      <c r="CY2112">
        <v>3</v>
      </c>
      <c r="CZ2112">
        <v>2</v>
      </c>
      <c r="DA2112">
        <v>1</v>
      </c>
      <c r="DB2112">
        <v>5</v>
      </c>
      <c r="DC2112">
        <v>1</v>
      </c>
      <c r="DD2112">
        <v>5</v>
      </c>
      <c r="DE2112">
        <v>1</v>
      </c>
      <c r="DF2112">
        <v>5</v>
      </c>
      <c r="DG2112">
        <v>1</v>
      </c>
      <c r="DH2112">
        <v>6</v>
      </c>
      <c r="DI2112">
        <v>6</v>
      </c>
      <c r="DJ2112">
        <v>5</v>
      </c>
      <c r="DK2112">
        <v>1</v>
      </c>
      <c r="DL2112">
        <v>1</v>
      </c>
      <c r="DM2112">
        <v>1</v>
      </c>
      <c r="DN2112">
        <v>6</v>
      </c>
      <c r="DO2112">
        <v>7</v>
      </c>
      <c r="DP2112">
        <v>2</v>
      </c>
      <c r="DQ2112">
        <v>1</v>
      </c>
      <c r="DR2112">
        <v>2</v>
      </c>
      <c r="DV2112">
        <v>6</v>
      </c>
      <c r="EA2112">
        <v>6</v>
      </c>
      <c r="ED2112">
        <v>6</v>
      </c>
      <c r="EE2112">
        <v>6</v>
      </c>
      <c r="EF2112">
        <v>4</v>
      </c>
      <c r="EG2112">
        <v>6</v>
      </c>
      <c r="EH2112">
        <v>6</v>
      </c>
      <c r="EI2112">
        <v>6</v>
      </c>
      <c r="EJ2112">
        <v>4</v>
      </c>
      <c r="EK2112">
        <v>6</v>
      </c>
      <c r="EL2112">
        <v>3</v>
      </c>
      <c r="EM2112">
        <v>1</v>
      </c>
      <c r="EN2112">
        <v>0</v>
      </c>
      <c r="EO2112">
        <v>2</v>
      </c>
      <c r="EP2112">
        <v>6</v>
      </c>
      <c r="EQ2112">
        <v>6</v>
      </c>
      <c r="ER2112">
        <v>6</v>
      </c>
      <c r="ES2112">
        <v>5</v>
      </c>
      <c r="ET2112">
        <v>2</v>
      </c>
      <c r="EU2112">
        <v>1.70322035597877</v>
      </c>
    </row>
    <row r="2113" spans="1:151" x14ac:dyDescent="0.35">
      <c r="A2113">
        <v>2019</v>
      </c>
      <c r="B2113">
        <v>4</v>
      </c>
      <c r="C2113">
        <v>9</v>
      </c>
      <c r="D2113">
        <v>7</v>
      </c>
      <c r="E2113">
        <v>7</v>
      </c>
      <c r="F2113">
        <v>7</v>
      </c>
      <c r="G2113">
        <v>6</v>
      </c>
      <c r="H2113">
        <v>1</v>
      </c>
      <c r="I2113">
        <v>1</v>
      </c>
      <c r="J2113">
        <v>6</v>
      </c>
      <c r="K2113">
        <v>4</v>
      </c>
      <c r="L2113">
        <v>99</v>
      </c>
      <c r="M2113">
        <v>99</v>
      </c>
      <c r="N2113">
        <v>99</v>
      </c>
      <c r="O2113">
        <v>99</v>
      </c>
      <c r="P2113">
        <v>7</v>
      </c>
      <c r="Q2113">
        <v>3</v>
      </c>
      <c r="R2113">
        <v>6</v>
      </c>
      <c r="S2113">
        <v>99</v>
      </c>
      <c r="T2113">
        <v>7</v>
      </c>
      <c r="U2113">
        <v>7</v>
      </c>
      <c r="V2113">
        <v>2</v>
      </c>
      <c r="W2113">
        <v>2</v>
      </c>
      <c r="X2113">
        <v>2</v>
      </c>
      <c r="AH2113">
        <v>0</v>
      </c>
      <c r="AO2113">
        <v>99</v>
      </c>
      <c r="AP2113">
        <v>99</v>
      </c>
      <c r="AQ2113">
        <v>99</v>
      </c>
      <c r="AR2113">
        <v>99</v>
      </c>
      <c r="AS2113">
        <v>99</v>
      </c>
      <c r="AT2113">
        <v>99</v>
      </c>
      <c r="AU2113">
        <v>99</v>
      </c>
      <c r="AV2113">
        <v>99</v>
      </c>
      <c r="AW2113">
        <v>5</v>
      </c>
      <c r="AX2113">
        <v>4</v>
      </c>
      <c r="AY2113">
        <v>3</v>
      </c>
      <c r="AZ2113">
        <v>5</v>
      </c>
      <c r="BA2113">
        <v>5</v>
      </c>
      <c r="BB2113">
        <v>99</v>
      </c>
      <c r="BC2113">
        <v>1</v>
      </c>
      <c r="BD2113">
        <v>4</v>
      </c>
      <c r="BE2113">
        <v>3</v>
      </c>
      <c r="BF2113">
        <v>4</v>
      </c>
      <c r="BG2113">
        <v>5</v>
      </c>
      <c r="BH2113">
        <v>4</v>
      </c>
      <c r="BI2113">
        <v>99</v>
      </c>
      <c r="BJ2113">
        <v>4</v>
      </c>
      <c r="BK2113">
        <v>98</v>
      </c>
      <c r="BL2113">
        <v>98</v>
      </c>
      <c r="BM2113">
        <v>4</v>
      </c>
      <c r="BN2113">
        <v>2</v>
      </c>
      <c r="BO2113">
        <v>2</v>
      </c>
      <c r="BP2113">
        <v>2</v>
      </c>
      <c r="BQ2113">
        <v>4</v>
      </c>
      <c r="BR2113">
        <v>4</v>
      </c>
      <c r="BS2113">
        <v>98</v>
      </c>
      <c r="BT2113">
        <v>3</v>
      </c>
      <c r="BU2113">
        <v>98</v>
      </c>
      <c r="BV2113">
        <v>0</v>
      </c>
      <c r="CL2113">
        <v>1</v>
      </c>
      <c r="CM2113">
        <v>2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1</v>
      </c>
      <c r="CT2113">
        <v>3</v>
      </c>
      <c r="CU2113">
        <v>4</v>
      </c>
      <c r="CV2113">
        <v>1</v>
      </c>
      <c r="CW2113">
        <v>2</v>
      </c>
      <c r="CX2113">
        <v>1</v>
      </c>
      <c r="CY2113">
        <v>4</v>
      </c>
      <c r="CZ2113">
        <v>4</v>
      </c>
      <c r="DA2113">
        <v>2</v>
      </c>
      <c r="DB2113">
        <v>5</v>
      </c>
      <c r="DC2113">
        <v>1</v>
      </c>
      <c r="DD2113">
        <v>5</v>
      </c>
      <c r="DE2113">
        <v>4</v>
      </c>
      <c r="DF2113">
        <v>6</v>
      </c>
      <c r="DG2113">
        <v>5</v>
      </c>
      <c r="DH2113">
        <v>2</v>
      </c>
      <c r="DI2113">
        <v>2</v>
      </c>
      <c r="DJ2113">
        <v>5</v>
      </c>
      <c r="DK2113">
        <v>2</v>
      </c>
      <c r="DL2113">
        <v>2</v>
      </c>
      <c r="DM2113">
        <v>4</v>
      </c>
      <c r="DN2113">
        <v>1</v>
      </c>
      <c r="DR2113">
        <v>2</v>
      </c>
      <c r="DS2113">
        <v>3</v>
      </c>
      <c r="EA2113">
        <v>5</v>
      </c>
      <c r="EB2113">
        <v>6</v>
      </c>
      <c r="ED2113">
        <v>6</v>
      </c>
      <c r="EE2113">
        <v>5</v>
      </c>
      <c r="EF2113">
        <v>2</v>
      </c>
      <c r="EG2113">
        <v>5</v>
      </c>
      <c r="EH2113">
        <v>3</v>
      </c>
      <c r="EI2113">
        <v>3</v>
      </c>
      <c r="EJ2113">
        <v>3</v>
      </c>
      <c r="EK2113">
        <v>2</v>
      </c>
      <c r="EL2113">
        <v>2</v>
      </c>
      <c r="EM2113">
        <v>0</v>
      </c>
      <c r="EN2113">
        <v>2</v>
      </c>
      <c r="EO2113">
        <v>4</v>
      </c>
      <c r="EP2113">
        <v>5</v>
      </c>
      <c r="EQ2113">
        <v>7</v>
      </c>
      <c r="ER2113">
        <v>4</v>
      </c>
      <c r="ES2113">
        <v>4</v>
      </c>
      <c r="ET2113">
        <v>4</v>
      </c>
      <c r="EU2113">
        <v>0.842833082413595</v>
      </c>
    </row>
    <row r="2114" spans="1:151" x14ac:dyDescent="0.35">
      <c r="A2114">
        <v>2019</v>
      </c>
      <c r="B2114">
        <v>2</v>
      </c>
      <c r="C2114">
        <v>9</v>
      </c>
      <c r="D2114">
        <v>7</v>
      </c>
      <c r="E2114">
        <v>7</v>
      </c>
      <c r="F2114">
        <v>7</v>
      </c>
      <c r="G2114">
        <v>6</v>
      </c>
      <c r="H2114">
        <v>1</v>
      </c>
      <c r="I2114">
        <v>1</v>
      </c>
      <c r="J2114">
        <v>2</v>
      </c>
      <c r="K2114">
        <v>1</v>
      </c>
      <c r="L2114">
        <v>1</v>
      </c>
      <c r="M2114">
        <v>2</v>
      </c>
      <c r="N2114">
        <v>1</v>
      </c>
      <c r="O2114">
        <v>1</v>
      </c>
      <c r="P2114">
        <v>1</v>
      </c>
      <c r="Q2114">
        <v>1</v>
      </c>
      <c r="R2114">
        <v>5</v>
      </c>
      <c r="S2114">
        <v>5</v>
      </c>
      <c r="T2114">
        <v>4</v>
      </c>
      <c r="U2114">
        <v>3</v>
      </c>
      <c r="V2114">
        <v>2</v>
      </c>
      <c r="W2114">
        <v>1</v>
      </c>
      <c r="X2114">
        <v>2</v>
      </c>
      <c r="Z2114">
        <v>2</v>
      </c>
      <c r="AB2114">
        <v>7</v>
      </c>
      <c r="AC2114">
        <v>7</v>
      </c>
      <c r="AD2114">
        <v>6</v>
      </c>
      <c r="AE2114">
        <v>6</v>
      </c>
      <c r="AF2114">
        <v>7</v>
      </c>
      <c r="AG2114">
        <v>5</v>
      </c>
      <c r="AH2114">
        <v>1</v>
      </c>
      <c r="AM2114">
        <v>5</v>
      </c>
      <c r="AO2114">
        <v>3</v>
      </c>
      <c r="AP2114">
        <v>4</v>
      </c>
      <c r="AQ2114">
        <v>4</v>
      </c>
      <c r="AR2114">
        <v>3</v>
      </c>
      <c r="AS2114">
        <v>5</v>
      </c>
      <c r="AT2114">
        <v>6</v>
      </c>
      <c r="AU2114">
        <v>7</v>
      </c>
      <c r="AV2114">
        <v>7</v>
      </c>
      <c r="AW2114">
        <v>2</v>
      </c>
      <c r="AX2114">
        <v>1</v>
      </c>
      <c r="AY2114">
        <v>1</v>
      </c>
      <c r="AZ2114">
        <v>1</v>
      </c>
      <c r="BA2114">
        <v>4</v>
      </c>
      <c r="BB2114">
        <v>5</v>
      </c>
      <c r="BC2114">
        <v>6</v>
      </c>
      <c r="BD2114">
        <v>1</v>
      </c>
      <c r="BE2114">
        <v>5</v>
      </c>
      <c r="BF2114">
        <v>1</v>
      </c>
      <c r="BG2114">
        <v>3</v>
      </c>
      <c r="BH2114">
        <v>4</v>
      </c>
      <c r="BI2114">
        <v>98</v>
      </c>
      <c r="BJ2114">
        <v>4</v>
      </c>
      <c r="BK2114">
        <v>4</v>
      </c>
      <c r="BL2114">
        <v>98</v>
      </c>
      <c r="BM2114">
        <v>1</v>
      </c>
      <c r="BN2114">
        <v>3</v>
      </c>
      <c r="BO2114">
        <v>3</v>
      </c>
      <c r="BP2114">
        <v>1</v>
      </c>
      <c r="BQ2114">
        <v>4</v>
      </c>
      <c r="BR2114">
        <v>2</v>
      </c>
      <c r="BS2114">
        <v>2</v>
      </c>
      <c r="BT2114">
        <v>1</v>
      </c>
      <c r="BU2114">
        <v>1</v>
      </c>
      <c r="BW2114">
        <v>1</v>
      </c>
      <c r="BY2114">
        <v>3</v>
      </c>
      <c r="CL2114">
        <v>4</v>
      </c>
      <c r="CM2114">
        <v>4</v>
      </c>
      <c r="CN2114">
        <v>4</v>
      </c>
      <c r="CO2114">
        <v>3</v>
      </c>
      <c r="CP2114">
        <v>3</v>
      </c>
      <c r="CQ2114">
        <v>4</v>
      </c>
      <c r="CR2114">
        <v>2</v>
      </c>
      <c r="CS2114">
        <v>4</v>
      </c>
      <c r="CT2114">
        <v>2</v>
      </c>
      <c r="CU2114">
        <v>3</v>
      </c>
      <c r="CV2114">
        <v>3</v>
      </c>
      <c r="CW2114">
        <v>2</v>
      </c>
      <c r="CX2114">
        <v>2</v>
      </c>
      <c r="CY2114">
        <v>3</v>
      </c>
      <c r="CZ2114">
        <v>4</v>
      </c>
      <c r="DA2114">
        <v>2</v>
      </c>
      <c r="DB2114">
        <v>5</v>
      </c>
      <c r="DC2114">
        <v>1</v>
      </c>
      <c r="DD2114">
        <v>5</v>
      </c>
      <c r="DE2114">
        <v>3</v>
      </c>
      <c r="DF2114">
        <v>5</v>
      </c>
      <c r="DG2114">
        <v>3</v>
      </c>
      <c r="DH2114">
        <v>4</v>
      </c>
      <c r="DI2114">
        <v>1</v>
      </c>
      <c r="DJ2114">
        <v>5</v>
      </c>
      <c r="DK2114">
        <v>5</v>
      </c>
      <c r="DL2114">
        <v>3</v>
      </c>
      <c r="DM2114">
        <v>3</v>
      </c>
      <c r="DN2114">
        <v>1</v>
      </c>
      <c r="DO2114">
        <v>7</v>
      </c>
      <c r="DP2114">
        <v>4</v>
      </c>
      <c r="DU2114">
        <v>5</v>
      </c>
      <c r="ED2114">
        <v>4</v>
      </c>
      <c r="EE2114">
        <v>5</v>
      </c>
      <c r="EF2114">
        <v>2</v>
      </c>
      <c r="EG2114">
        <v>3</v>
      </c>
      <c r="EH2114">
        <v>1</v>
      </c>
      <c r="EI2114">
        <v>4</v>
      </c>
      <c r="EJ2114">
        <v>2</v>
      </c>
      <c r="EK2114">
        <v>4</v>
      </c>
      <c r="EL2114">
        <v>4</v>
      </c>
      <c r="EM2114">
        <v>1</v>
      </c>
      <c r="EN2114">
        <v>0</v>
      </c>
      <c r="EO2114">
        <v>4</v>
      </c>
      <c r="EP2114">
        <v>5</v>
      </c>
      <c r="EQ2114">
        <v>5</v>
      </c>
      <c r="ER2114">
        <v>4</v>
      </c>
      <c r="ES2114">
        <v>5</v>
      </c>
      <c r="ET2114">
        <v>3</v>
      </c>
      <c r="EU2114">
        <v>1.2086698056132801</v>
      </c>
    </row>
    <row r="2115" spans="1:151" x14ac:dyDescent="0.35">
      <c r="A2115">
        <v>2019</v>
      </c>
      <c r="B2115">
        <v>4</v>
      </c>
      <c r="C2115">
        <v>9</v>
      </c>
      <c r="D2115">
        <v>7</v>
      </c>
      <c r="E2115">
        <v>7</v>
      </c>
      <c r="F2115">
        <v>7</v>
      </c>
      <c r="G2115">
        <v>7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5</v>
      </c>
      <c r="N2115">
        <v>5</v>
      </c>
      <c r="O2115">
        <v>1</v>
      </c>
      <c r="P2115">
        <v>5</v>
      </c>
      <c r="Q2115">
        <v>5</v>
      </c>
      <c r="R2115">
        <v>1</v>
      </c>
      <c r="S2115">
        <v>1</v>
      </c>
      <c r="T2115">
        <v>5</v>
      </c>
      <c r="U2115">
        <v>5</v>
      </c>
      <c r="V2115">
        <v>1</v>
      </c>
      <c r="W2115">
        <v>1</v>
      </c>
      <c r="X2115">
        <v>2</v>
      </c>
      <c r="Y2115">
        <v>2</v>
      </c>
      <c r="Z2115">
        <v>2</v>
      </c>
      <c r="AB2115">
        <v>6</v>
      </c>
      <c r="AC2115">
        <v>7</v>
      </c>
      <c r="AD2115">
        <v>5</v>
      </c>
      <c r="AE2115">
        <v>6</v>
      </c>
      <c r="AF2115">
        <v>7</v>
      </c>
      <c r="AG2115">
        <v>5</v>
      </c>
      <c r="AH2115">
        <v>0</v>
      </c>
      <c r="AO2115">
        <v>7</v>
      </c>
      <c r="AP2115">
        <v>7</v>
      </c>
      <c r="AQ2115">
        <v>7</v>
      </c>
      <c r="AR2115">
        <v>7</v>
      </c>
      <c r="AS2115">
        <v>5</v>
      </c>
      <c r="AT2115">
        <v>5</v>
      </c>
      <c r="AU2115">
        <v>5</v>
      </c>
      <c r="AV2115">
        <v>5</v>
      </c>
      <c r="AW2115">
        <v>5</v>
      </c>
      <c r="AX2115">
        <v>3</v>
      </c>
      <c r="AY2115">
        <v>5</v>
      </c>
      <c r="AZ2115">
        <v>6</v>
      </c>
      <c r="BA2115">
        <v>6</v>
      </c>
      <c r="BB2115">
        <v>5</v>
      </c>
      <c r="BC2115">
        <v>6</v>
      </c>
      <c r="BD2115">
        <v>5</v>
      </c>
      <c r="BE2115">
        <v>6</v>
      </c>
      <c r="BF2115">
        <v>5</v>
      </c>
      <c r="BG2115">
        <v>5</v>
      </c>
      <c r="BH2115">
        <v>5</v>
      </c>
      <c r="BI2115">
        <v>6</v>
      </c>
      <c r="BJ2115">
        <v>5</v>
      </c>
      <c r="BK2115">
        <v>98</v>
      </c>
      <c r="BL2115">
        <v>98</v>
      </c>
      <c r="BM2115">
        <v>5</v>
      </c>
      <c r="BN2115">
        <v>3</v>
      </c>
      <c r="BO2115">
        <v>3</v>
      </c>
      <c r="BP2115">
        <v>3</v>
      </c>
      <c r="BQ2115">
        <v>4</v>
      </c>
      <c r="BR2115">
        <v>4</v>
      </c>
      <c r="BS2115">
        <v>4</v>
      </c>
      <c r="BT2115">
        <v>4</v>
      </c>
      <c r="BU2115">
        <v>98</v>
      </c>
      <c r="BV2115">
        <v>0</v>
      </c>
      <c r="CL2115">
        <v>2</v>
      </c>
      <c r="CM2115">
        <v>3</v>
      </c>
      <c r="CN2115">
        <v>2</v>
      </c>
      <c r="CO2115">
        <v>2</v>
      </c>
      <c r="CP2115">
        <v>2</v>
      </c>
      <c r="CQ2115">
        <v>2</v>
      </c>
      <c r="CR2115">
        <v>1</v>
      </c>
      <c r="CS2115">
        <v>4</v>
      </c>
      <c r="CT2115">
        <v>1</v>
      </c>
      <c r="CU2115">
        <v>1</v>
      </c>
      <c r="CV2115">
        <v>1</v>
      </c>
      <c r="CW2115">
        <v>2</v>
      </c>
      <c r="CX2115">
        <v>1</v>
      </c>
      <c r="CY2115">
        <v>4</v>
      </c>
      <c r="CZ2115">
        <v>3</v>
      </c>
      <c r="DA2115">
        <v>2</v>
      </c>
      <c r="DB2115">
        <v>6</v>
      </c>
      <c r="DC2115">
        <v>2</v>
      </c>
      <c r="DD2115">
        <v>5</v>
      </c>
      <c r="DE2115">
        <v>5</v>
      </c>
      <c r="DF2115">
        <v>3</v>
      </c>
      <c r="DG2115">
        <v>5</v>
      </c>
      <c r="DH2115">
        <v>3</v>
      </c>
      <c r="DI2115">
        <v>2</v>
      </c>
      <c r="DJ2115">
        <v>6</v>
      </c>
      <c r="DK2115">
        <v>5</v>
      </c>
      <c r="DL2115">
        <v>5</v>
      </c>
      <c r="DM2115">
        <v>5</v>
      </c>
      <c r="DN2115">
        <v>6</v>
      </c>
      <c r="DO2115">
        <v>1</v>
      </c>
      <c r="DS2115">
        <v>3</v>
      </c>
      <c r="EB2115">
        <v>6</v>
      </c>
      <c r="ED2115">
        <v>5</v>
      </c>
      <c r="EE2115">
        <v>3</v>
      </c>
      <c r="EF2115">
        <v>4</v>
      </c>
      <c r="EG2115">
        <v>5</v>
      </c>
      <c r="EH2115">
        <v>5</v>
      </c>
      <c r="EI2115">
        <v>3</v>
      </c>
      <c r="EJ2115">
        <v>4</v>
      </c>
      <c r="EK2115">
        <v>2</v>
      </c>
      <c r="EL2115">
        <v>3</v>
      </c>
      <c r="EM2115">
        <v>0</v>
      </c>
      <c r="EN2115">
        <v>5</v>
      </c>
      <c r="EO2115">
        <v>5</v>
      </c>
      <c r="EP2115">
        <v>6</v>
      </c>
      <c r="EQ2115">
        <v>7</v>
      </c>
      <c r="ER2115">
        <v>7</v>
      </c>
      <c r="ES2115">
        <v>7</v>
      </c>
      <c r="ET2115">
        <v>6</v>
      </c>
      <c r="EU2115">
        <v>1.51239615713713</v>
      </c>
    </row>
    <row r="2116" spans="1:151" x14ac:dyDescent="0.35">
      <c r="A2116">
        <v>2019</v>
      </c>
      <c r="B2116">
        <v>5</v>
      </c>
      <c r="C2116">
        <v>9</v>
      </c>
      <c r="D2116">
        <v>7</v>
      </c>
      <c r="E2116">
        <v>7</v>
      </c>
      <c r="F2116">
        <v>7</v>
      </c>
      <c r="G2116">
        <v>7</v>
      </c>
      <c r="H2116">
        <v>1</v>
      </c>
      <c r="I2116">
        <v>1</v>
      </c>
      <c r="J2116">
        <v>6</v>
      </c>
      <c r="K2116">
        <v>6</v>
      </c>
      <c r="L2116">
        <v>6</v>
      </c>
      <c r="M2116">
        <v>5</v>
      </c>
      <c r="N2116">
        <v>5</v>
      </c>
      <c r="O2116">
        <v>5</v>
      </c>
      <c r="P2116">
        <v>4</v>
      </c>
      <c r="Q2116">
        <v>6</v>
      </c>
      <c r="R2116">
        <v>5</v>
      </c>
      <c r="S2116">
        <v>7</v>
      </c>
      <c r="T2116">
        <v>5</v>
      </c>
      <c r="U2116">
        <v>6</v>
      </c>
      <c r="V2116">
        <v>2</v>
      </c>
      <c r="W2116">
        <v>2</v>
      </c>
      <c r="X2116">
        <v>2</v>
      </c>
      <c r="AH2116">
        <v>0</v>
      </c>
      <c r="AO2116">
        <v>99</v>
      </c>
      <c r="AP2116">
        <v>99</v>
      </c>
      <c r="AQ2116">
        <v>99</v>
      </c>
      <c r="AR2116">
        <v>6</v>
      </c>
      <c r="AS2116">
        <v>99</v>
      </c>
      <c r="AT2116">
        <v>99</v>
      </c>
      <c r="AU2116">
        <v>5</v>
      </c>
      <c r="AV2116">
        <v>5</v>
      </c>
      <c r="AW2116">
        <v>5</v>
      </c>
      <c r="AX2116">
        <v>6</v>
      </c>
      <c r="AY2116">
        <v>6</v>
      </c>
      <c r="AZ2116">
        <v>4</v>
      </c>
      <c r="BA2116">
        <v>5</v>
      </c>
      <c r="BB2116">
        <v>6</v>
      </c>
      <c r="BC2116">
        <v>6</v>
      </c>
      <c r="BD2116">
        <v>98</v>
      </c>
      <c r="BE2116">
        <v>6</v>
      </c>
      <c r="BF2116">
        <v>6</v>
      </c>
      <c r="BG2116">
        <v>5</v>
      </c>
      <c r="BH2116">
        <v>6</v>
      </c>
      <c r="BI2116">
        <v>6</v>
      </c>
      <c r="BJ2116">
        <v>6</v>
      </c>
      <c r="BK2116">
        <v>98</v>
      </c>
      <c r="BL2116">
        <v>98</v>
      </c>
      <c r="BM2116">
        <v>5</v>
      </c>
      <c r="BN2116">
        <v>99</v>
      </c>
      <c r="BO2116">
        <v>99</v>
      </c>
      <c r="BP2116">
        <v>5</v>
      </c>
      <c r="BQ2116">
        <v>99</v>
      </c>
      <c r="BR2116">
        <v>5</v>
      </c>
      <c r="BS2116">
        <v>4</v>
      </c>
      <c r="BT2116">
        <v>4</v>
      </c>
      <c r="BU2116">
        <v>99</v>
      </c>
      <c r="BV2116">
        <v>0</v>
      </c>
      <c r="CL2116">
        <v>4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1</v>
      </c>
      <c r="CT2116">
        <v>1</v>
      </c>
      <c r="CU2116">
        <v>1</v>
      </c>
      <c r="CV2116">
        <v>1</v>
      </c>
      <c r="CW2116">
        <v>1</v>
      </c>
      <c r="CX2116">
        <v>1</v>
      </c>
      <c r="CY2116">
        <v>1</v>
      </c>
      <c r="CZ2116">
        <v>1</v>
      </c>
      <c r="DA2116">
        <v>2</v>
      </c>
      <c r="DB2116">
        <v>6</v>
      </c>
      <c r="DC2116">
        <v>6</v>
      </c>
      <c r="DD2116">
        <v>5</v>
      </c>
      <c r="DE2116">
        <v>1</v>
      </c>
      <c r="DF2116">
        <v>6</v>
      </c>
      <c r="DG2116">
        <v>6</v>
      </c>
      <c r="DH2116">
        <v>5</v>
      </c>
      <c r="DI2116">
        <v>6</v>
      </c>
      <c r="DJ2116">
        <v>6</v>
      </c>
      <c r="DK2116">
        <v>6</v>
      </c>
      <c r="DL2116">
        <v>6</v>
      </c>
      <c r="DM2116">
        <v>1</v>
      </c>
      <c r="DN2116">
        <v>99</v>
      </c>
      <c r="DR2116">
        <v>2</v>
      </c>
      <c r="DS2116">
        <v>3</v>
      </c>
      <c r="DT2116">
        <v>4</v>
      </c>
      <c r="EA2116">
        <v>4</v>
      </c>
      <c r="EB2116">
        <v>6</v>
      </c>
      <c r="EC2116">
        <v>7</v>
      </c>
      <c r="ED2116">
        <v>6</v>
      </c>
      <c r="EE2116">
        <v>5</v>
      </c>
      <c r="EF2116">
        <v>5</v>
      </c>
      <c r="EG2116">
        <v>6</v>
      </c>
      <c r="EH2116">
        <v>5</v>
      </c>
      <c r="EI2116">
        <v>5</v>
      </c>
      <c r="EJ2116">
        <v>3</v>
      </c>
      <c r="EK2116">
        <v>1</v>
      </c>
      <c r="EL2116">
        <v>4</v>
      </c>
      <c r="EM2116">
        <v>0</v>
      </c>
      <c r="EN2116">
        <v>15</v>
      </c>
      <c r="EO2116">
        <v>5</v>
      </c>
      <c r="EP2116">
        <v>5</v>
      </c>
      <c r="EQ2116">
        <v>6</v>
      </c>
      <c r="ER2116">
        <v>5</v>
      </c>
      <c r="ES2116">
        <v>6</v>
      </c>
      <c r="ET2116">
        <v>4</v>
      </c>
      <c r="EU2116">
        <v>0.51144882552542303</v>
      </c>
    </row>
    <row r="2117" spans="1:151" x14ac:dyDescent="0.35">
      <c r="A2117">
        <v>2019</v>
      </c>
      <c r="B2117">
        <v>4</v>
      </c>
      <c r="C2117">
        <v>9</v>
      </c>
      <c r="D2117">
        <v>7</v>
      </c>
      <c r="E2117">
        <v>7</v>
      </c>
      <c r="F2117">
        <v>7</v>
      </c>
      <c r="G2117">
        <v>5</v>
      </c>
      <c r="H2117">
        <v>1</v>
      </c>
      <c r="I2117">
        <v>1</v>
      </c>
      <c r="J2117">
        <v>5</v>
      </c>
      <c r="K2117">
        <v>5</v>
      </c>
      <c r="L2117">
        <v>5</v>
      </c>
      <c r="M2117">
        <v>5</v>
      </c>
      <c r="N2117">
        <v>5</v>
      </c>
      <c r="O2117">
        <v>5</v>
      </c>
      <c r="P2117">
        <v>5</v>
      </c>
      <c r="Q2117">
        <v>99</v>
      </c>
      <c r="R2117">
        <v>6</v>
      </c>
      <c r="S2117">
        <v>4</v>
      </c>
      <c r="T2117">
        <v>7</v>
      </c>
      <c r="U2117">
        <v>6</v>
      </c>
      <c r="V2117">
        <v>2</v>
      </c>
      <c r="W2117">
        <v>1</v>
      </c>
      <c r="X2117">
        <v>2</v>
      </c>
      <c r="Z2117">
        <v>1</v>
      </c>
      <c r="AB2117">
        <v>7</v>
      </c>
      <c r="AC2117">
        <v>6</v>
      </c>
      <c r="AD2117">
        <v>5</v>
      </c>
      <c r="AE2117">
        <v>4</v>
      </c>
      <c r="AF2117">
        <v>6</v>
      </c>
      <c r="AG2117">
        <v>5</v>
      </c>
      <c r="AH2117">
        <v>0</v>
      </c>
      <c r="AO2117">
        <v>99</v>
      </c>
      <c r="AP2117">
        <v>99</v>
      </c>
      <c r="AQ2117">
        <v>5</v>
      </c>
      <c r="AR2117">
        <v>4</v>
      </c>
      <c r="AS2117">
        <v>99</v>
      </c>
      <c r="AT2117">
        <v>99</v>
      </c>
      <c r="AU2117">
        <v>99</v>
      </c>
      <c r="AV2117">
        <v>99</v>
      </c>
      <c r="AW2117">
        <v>7</v>
      </c>
      <c r="AX2117">
        <v>4</v>
      </c>
      <c r="AY2117">
        <v>3</v>
      </c>
      <c r="AZ2117">
        <v>2</v>
      </c>
      <c r="BA2117">
        <v>4</v>
      </c>
      <c r="BB2117">
        <v>5</v>
      </c>
      <c r="BC2117">
        <v>3</v>
      </c>
      <c r="BD2117">
        <v>4</v>
      </c>
      <c r="BE2117">
        <v>1</v>
      </c>
      <c r="BF2117">
        <v>4</v>
      </c>
      <c r="BG2117">
        <v>2</v>
      </c>
      <c r="BH2117">
        <v>3</v>
      </c>
      <c r="BI2117">
        <v>5</v>
      </c>
      <c r="BJ2117">
        <v>4</v>
      </c>
      <c r="BK2117">
        <v>99</v>
      </c>
      <c r="BL2117">
        <v>98</v>
      </c>
      <c r="BM2117">
        <v>5</v>
      </c>
      <c r="BN2117">
        <v>1</v>
      </c>
      <c r="BO2117">
        <v>1</v>
      </c>
      <c r="BP2117">
        <v>1</v>
      </c>
      <c r="BQ2117">
        <v>1</v>
      </c>
      <c r="BR2117">
        <v>2</v>
      </c>
      <c r="BS2117">
        <v>98</v>
      </c>
      <c r="BT2117">
        <v>1</v>
      </c>
      <c r="BU2117">
        <v>1</v>
      </c>
      <c r="BV2117">
        <v>0</v>
      </c>
      <c r="CL2117">
        <v>4</v>
      </c>
      <c r="CM2117">
        <v>4</v>
      </c>
      <c r="CN2117">
        <v>4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3</v>
      </c>
      <c r="CV2117">
        <v>2</v>
      </c>
      <c r="CW2117">
        <v>1</v>
      </c>
      <c r="CX2117">
        <v>1</v>
      </c>
      <c r="CY2117">
        <v>4</v>
      </c>
      <c r="CZ2117">
        <v>2</v>
      </c>
      <c r="DA2117">
        <v>4</v>
      </c>
      <c r="DB2117">
        <v>5</v>
      </c>
      <c r="DC2117">
        <v>2</v>
      </c>
      <c r="DD2117">
        <v>2</v>
      </c>
      <c r="DE2117">
        <v>2</v>
      </c>
      <c r="DF2117">
        <v>2</v>
      </c>
      <c r="DG2117">
        <v>2</v>
      </c>
      <c r="DH2117">
        <v>2</v>
      </c>
      <c r="DI2117">
        <v>2</v>
      </c>
      <c r="DJ2117">
        <v>2</v>
      </c>
      <c r="DK2117">
        <v>2</v>
      </c>
      <c r="DL2117">
        <v>2</v>
      </c>
      <c r="DM2117">
        <v>2</v>
      </c>
      <c r="DN2117">
        <v>7</v>
      </c>
      <c r="DO2117">
        <v>1</v>
      </c>
      <c r="DQ2117">
        <v>1</v>
      </c>
      <c r="ED2117">
        <v>4</v>
      </c>
      <c r="EE2117">
        <v>1</v>
      </c>
      <c r="EF2117">
        <v>1</v>
      </c>
      <c r="EG2117">
        <v>4</v>
      </c>
      <c r="EH2117">
        <v>2</v>
      </c>
      <c r="EI2117">
        <v>2</v>
      </c>
      <c r="EJ2117">
        <v>2</v>
      </c>
      <c r="EK2117">
        <v>1</v>
      </c>
      <c r="EL2117">
        <v>5</v>
      </c>
      <c r="EM2117">
        <v>1</v>
      </c>
      <c r="EN2117">
        <v>30</v>
      </c>
      <c r="EO2117">
        <v>5</v>
      </c>
      <c r="EP2117">
        <v>6</v>
      </c>
      <c r="EQ2117">
        <v>6</v>
      </c>
      <c r="ER2117">
        <v>4</v>
      </c>
      <c r="ES2117">
        <v>7</v>
      </c>
      <c r="ET2117">
        <v>3</v>
      </c>
      <c r="EU2117">
        <v>1.5815525252634699</v>
      </c>
    </row>
    <row r="2118" spans="1:151" x14ac:dyDescent="0.35">
      <c r="A2118">
        <v>2019</v>
      </c>
      <c r="B2118">
        <v>4</v>
      </c>
      <c r="C2118">
        <v>9</v>
      </c>
      <c r="D2118">
        <v>7</v>
      </c>
      <c r="E2118">
        <v>1</v>
      </c>
      <c r="F2118">
        <v>6</v>
      </c>
      <c r="G2118">
        <v>1</v>
      </c>
      <c r="H2118">
        <v>1</v>
      </c>
      <c r="I2118">
        <v>2</v>
      </c>
      <c r="J2118">
        <v>99</v>
      </c>
      <c r="K2118">
        <v>7</v>
      </c>
      <c r="L2118">
        <v>99</v>
      </c>
      <c r="M2118">
        <v>7</v>
      </c>
      <c r="N2118">
        <v>7</v>
      </c>
      <c r="O2118">
        <v>99</v>
      </c>
      <c r="P2118">
        <v>7</v>
      </c>
      <c r="Q2118">
        <v>6</v>
      </c>
      <c r="R2118">
        <v>7</v>
      </c>
      <c r="S2118">
        <v>99</v>
      </c>
      <c r="T2118">
        <v>7</v>
      </c>
      <c r="U2118">
        <v>6</v>
      </c>
      <c r="V2118">
        <v>2</v>
      </c>
      <c r="W2118">
        <v>2</v>
      </c>
      <c r="X2118">
        <v>2</v>
      </c>
      <c r="AH2118">
        <v>0</v>
      </c>
      <c r="AO2118">
        <v>5</v>
      </c>
      <c r="AP2118">
        <v>5</v>
      </c>
      <c r="AQ2118">
        <v>6</v>
      </c>
      <c r="AR2118">
        <v>4</v>
      </c>
      <c r="AS2118">
        <v>6</v>
      </c>
      <c r="AT2118">
        <v>6</v>
      </c>
      <c r="AU2118">
        <v>3</v>
      </c>
      <c r="AV2118">
        <v>99</v>
      </c>
      <c r="AW2118">
        <v>7</v>
      </c>
      <c r="AX2118">
        <v>5</v>
      </c>
      <c r="AY2118">
        <v>2</v>
      </c>
      <c r="AZ2118">
        <v>4</v>
      </c>
      <c r="BA2118">
        <v>5</v>
      </c>
      <c r="BB2118">
        <v>4</v>
      </c>
      <c r="BC2118">
        <v>2</v>
      </c>
      <c r="BD2118">
        <v>1</v>
      </c>
      <c r="BE2118">
        <v>2</v>
      </c>
      <c r="BF2118">
        <v>5</v>
      </c>
      <c r="BG2118">
        <v>4</v>
      </c>
      <c r="BH2118">
        <v>4</v>
      </c>
      <c r="BI2118">
        <v>5</v>
      </c>
      <c r="BJ2118">
        <v>3</v>
      </c>
      <c r="BK2118">
        <v>98</v>
      </c>
      <c r="BL2118">
        <v>98</v>
      </c>
      <c r="BM2118">
        <v>5</v>
      </c>
      <c r="BN2118">
        <v>3</v>
      </c>
      <c r="BO2118">
        <v>2</v>
      </c>
      <c r="BP2118">
        <v>1</v>
      </c>
      <c r="BQ2118">
        <v>4</v>
      </c>
      <c r="BR2118">
        <v>4</v>
      </c>
      <c r="BS2118">
        <v>4</v>
      </c>
      <c r="BT2118">
        <v>4</v>
      </c>
      <c r="BU2118">
        <v>98</v>
      </c>
      <c r="BW2118">
        <v>1</v>
      </c>
      <c r="CL2118">
        <v>4</v>
      </c>
      <c r="CM2118">
        <v>3</v>
      </c>
      <c r="CN2118">
        <v>4</v>
      </c>
      <c r="CO2118">
        <v>3</v>
      </c>
      <c r="CP2118">
        <v>1</v>
      </c>
      <c r="CQ2118">
        <v>2</v>
      </c>
      <c r="CR2118">
        <v>1</v>
      </c>
      <c r="CS2118">
        <v>4</v>
      </c>
      <c r="CT2118">
        <v>4</v>
      </c>
      <c r="CU2118">
        <v>3</v>
      </c>
      <c r="CV2118">
        <v>4</v>
      </c>
      <c r="CW2118">
        <v>4</v>
      </c>
      <c r="CX2118">
        <v>1</v>
      </c>
      <c r="CY2118">
        <v>4</v>
      </c>
      <c r="CZ2118">
        <v>4</v>
      </c>
      <c r="DA2118">
        <v>3</v>
      </c>
      <c r="DB2118">
        <v>4</v>
      </c>
      <c r="DC2118">
        <v>3</v>
      </c>
      <c r="DD2118">
        <v>5</v>
      </c>
      <c r="DE2118">
        <v>2</v>
      </c>
      <c r="DF2118">
        <v>5</v>
      </c>
      <c r="DG2118">
        <v>3</v>
      </c>
      <c r="DH2118">
        <v>6</v>
      </c>
      <c r="DI2118">
        <v>5</v>
      </c>
      <c r="DJ2118">
        <v>3</v>
      </c>
      <c r="DK2118">
        <v>1</v>
      </c>
      <c r="DL2118">
        <v>1</v>
      </c>
      <c r="DM2118">
        <v>3</v>
      </c>
      <c r="DN2118">
        <v>1</v>
      </c>
      <c r="DO2118">
        <v>8</v>
      </c>
      <c r="DP2118">
        <v>6</v>
      </c>
      <c r="DR2118">
        <v>2</v>
      </c>
      <c r="DS2118">
        <v>3</v>
      </c>
      <c r="DV2118">
        <v>6</v>
      </c>
      <c r="DY2118">
        <v>10</v>
      </c>
      <c r="EA2118">
        <v>6</v>
      </c>
      <c r="EB2118">
        <v>7</v>
      </c>
      <c r="ED2118">
        <v>1</v>
      </c>
      <c r="EE2118">
        <v>3</v>
      </c>
      <c r="EF2118">
        <v>5</v>
      </c>
      <c r="EG2118">
        <v>1</v>
      </c>
      <c r="EH2118">
        <v>5</v>
      </c>
      <c r="EI2118">
        <v>4</v>
      </c>
      <c r="EJ2118">
        <v>4</v>
      </c>
      <c r="EK2118">
        <v>3</v>
      </c>
      <c r="EL2118">
        <v>5</v>
      </c>
      <c r="EM2118">
        <v>0</v>
      </c>
      <c r="EN2118">
        <v>15</v>
      </c>
      <c r="EO2118">
        <v>5</v>
      </c>
      <c r="EP2118">
        <v>7</v>
      </c>
      <c r="EQ2118">
        <v>7</v>
      </c>
      <c r="ER2118">
        <v>5</v>
      </c>
      <c r="ES2118">
        <v>7</v>
      </c>
      <c r="ET2118">
        <v>6</v>
      </c>
      <c r="EU2118">
        <v>0.51144882552542303</v>
      </c>
    </row>
    <row r="2119" spans="1:151" x14ac:dyDescent="0.35">
      <c r="A2119">
        <v>2019</v>
      </c>
      <c r="B2119">
        <v>2</v>
      </c>
      <c r="C2119">
        <v>9</v>
      </c>
      <c r="D2119">
        <v>6</v>
      </c>
      <c r="E2119">
        <v>4</v>
      </c>
      <c r="F2119">
        <v>5</v>
      </c>
      <c r="G2119">
        <v>4</v>
      </c>
      <c r="H2119">
        <v>1</v>
      </c>
      <c r="I2119">
        <v>1</v>
      </c>
      <c r="J2119">
        <v>5</v>
      </c>
      <c r="K2119">
        <v>4</v>
      </c>
      <c r="L2119">
        <v>1</v>
      </c>
      <c r="M2119">
        <v>2</v>
      </c>
      <c r="N2119">
        <v>4</v>
      </c>
      <c r="O2119">
        <v>1</v>
      </c>
      <c r="P2119">
        <v>1</v>
      </c>
      <c r="Q2119">
        <v>3</v>
      </c>
      <c r="R2119">
        <v>5</v>
      </c>
      <c r="S2119">
        <v>5</v>
      </c>
      <c r="T2119">
        <v>6</v>
      </c>
      <c r="U2119">
        <v>3</v>
      </c>
      <c r="V2119">
        <v>2</v>
      </c>
      <c r="W2119">
        <v>1</v>
      </c>
      <c r="X2119">
        <v>2</v>
      </c>
      <c r="Z2119">
        <v>2</v>
      </c>
      <c r="AB2119">
        <v>7</v>
      </c>
      <c r="AC2119">
        <v>6</v>
      </c>
      <c r="AD2119">
        <v>7</v>
      </c>
      <c r="AE2119">
        <v>5</v>
      </c>
      <c r="AF2119">
        <v>7</v>
      </c>
      <c r="AG2119">
        <v>7</v>
      </c>
      <c r="AH2119">
        <v>0</v>
      </c>
      <c r="AO2119">
        <v>99</v>
      </c>
      <c r="AP2119">
        <v>99</v>
      </c>
      <c r="AQ2119">
        <v>7</v>
      </c>
      <c r="AR2119">
        <v>7</v>
      </c>
      <c r="AS2119">
        <v>7</v>
      </c>
      <c r="AT2119">
        <v>7</v>
      </c>
      <c r="AU2119">
        <v>3</v>
      </c>
      <c r="AV2119">
        <v>5</v>
      </c>
      <c r="AW2119">
        <v>7</v>
      </c>
      <c r="AX2119">
        <v>4</v>
      </c>
      <c r="AY2119">
        <v>2</v>
      </c>
      <c r="AZ2119">
        <v>4</v>
      </c>
      <c r="BA2119">
        <v>98</v>
      </c>
      <c r="BB2119">
        <v>6</v>
      </c>
      <c r="BC2119">
        <v>98</v>
      </c>
      <c r="BD2119">
        <v>5</v>
      </c>
      <c r="BE2119">
        <v>6</v>
      </c>
      <c r="BF2119">
        <v>98</v>
      </c>
      <c r="BG2119">
        <v>5</v>
      </c>
      <c r="BH2119">
        <v>5</v>
      </c>
      <c r="BI2119">
        <v>98</v>
      </c>
      <c r="BJ2119">
        <v>6</v>
      </c>
      <c r="BK2119">
        <v>6</v>
      </c>
      <c r="BL2119">
        <v>98</v>
      </c>
      <c r="BM2119">
        <v>1</v>
      </c>
      <c r="BN2119">
        <v>99</v>
      </c>
      <c r="BO2119">
        <v>1</v>
      </c>
      <c r="BP2119">
        <v>1</v>
      </c>
      <c r="BQ2119">
        <v>3</v>
      </c>
      <c r="BR2119">
        <v>2</v>
      </c>
      <c r="BS2119">
        <v>98</v>
      </c>
      <c r="BT2119">
        <v>99</v>
      </c>
      <c r="BU2119">
        <v>98</v>
      </c>
      <c r="BV2119">
        <v>0</v>
      </c>
      <c r="CL2119">
        <v>4</v>
      </c>
      <c r="CM2119">
        <v>4</v>
      </c>
      <c r="CN2119">
        <v>1</v>
      </c>
      <c r="CO2119">
        <v>1</v>
      </c>
      <c r="CP2119">
        <v>1</v>
      </c>
      <c r="CQ2119">
        <v>1</v>
      </c>
      <c r="CR2119">
        <v>98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6</v>
      </c>
      <c r="DC2119">
        <v>3</v>
      </c>
      <c r="DD2119">
        <v>3</v>
      </c>
      <c r="DE2119">
        <v>1</v>
      </c>
      <c r="DF2119">
        <v>6</v>
      </c>
      <c r="DG2119">
        <v>1</v>
      </c>
      <c r="DH2119">
        <v>6</v>
      </c>
      <c r="DI2119">
        <v>1</v>
      </c>
      <c r="DJ2119">
        <v>6</v>
      </c>
      <c r="DK2119">
        <v>3</v>
      </c>
      <c r="DL2119">
        <v>1</v>
      </c>
      <c r="DM2119">
        <v>2</v>
      </c>
      <c r="DN2119">
        <v>1</v>
      </c>
      <c r="DT2119">
        <v>4</v>
      </c>
      <c r="DU2119">
        <v>5</v>
      </c>
      <c r="EC2119">
        <v>6</v>
      </c>
      <c r="ED2119">
        <v>4</v>
      </c>
      <c r="EE2119">
        <v>6</v>
      </c>
      <c r="EF2119">
        <v>2</v>
      </c>
      <c r="EG2119">
        <v>4</v>
      </c>
      <c r="EH2119">
        <v>6</v>
      </c>
      <c r="EI2119">
        <v>1</v>
      </c>
      <c r="EJ2119">
        <v>2</v>
      </c>
      <c r="EK2119">
        <v>1</v>
      </c>
      <c r="EL2119">
        <v>2</v>
      </c>
      <c r="EM2119">
        <v>0</v>
      </c>
      <c r="EN2119">
        <v>10</v>
      </c>
      <c r="EO2119">
        <v>5</v>
      </c>
      <c r="EP2119">
        <v>7</v>
      </c>
      <c r="EQ2119">
        <v>7</v>
      </c>
      <c r="ER2119">
        <v>6</v>
      </c>
      <c r="ES2119">
        <v>7</v>
      </c>
      <c r="ET2119">
        <v>5</v>
      </c>
      <c r="EU2119">
        <v>0.63105739776702796</v>
      </c>
    </row>
    <row r="2120" spans="1:151" x14ac:dyDescent="0.35">
      <c r="A2120">
        <v>2019</v>
      </c>
      <c r="B2120">
        <v>2</v>
      </c>
      <c r="C2120">
        <v>9</v>
      </c>
      <c r="D2120">
        <v>7</v>
      </c>
      <c r="E2120">
        <v>1</v>
      </c>
      <c r="F2120">
        <v>7</v>
      </c>
      <c r="G2120">
        <v>2</v>
      </c>
      <c r="H2120">
        <v>1</v>
      </c>
      <c r="I2120">
        <v>3</v>
      </c>
      <c r="J2120">
        <v>7</v>
      </c>
      <c r="K2120">
        <v>6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7</v>
      </c>
      <c r="R2120">
        <v>1</v>
      </c>
      <c r="S2120">
        <v>7</v>
      </c>
      <c r="T2120">
        <v>2</v>
      </c>
      <c r="U2120">
        <v>2</v>
      </c>
      <c r="V2120">
        <v>1</v>
      </c>
      <c r="W2120">
        <v>2</v>
      </c>
      <c r="X2120">
        <v>2</v>
      </c>
      <c r="Y2120">
        <v>1</v>
      </c>
      <c r="AB2120">
        <v>7</v>
      </c>
      <c r="AC2120">
        <v>6</v>
      </c>
      <c r="AD2120">
        <v>6</v>
      </c>
      <c r="AE2120">
        <v>7</v>
      </c>
      <c r="AF2120">
        <v>7</v>
      </c>
      <c r="AG2120">
        <v>3</v>
      </c>
      <c r="AH2120">
        <v>0</v>
      </c>
      <c r="AO2120">
        <v>7</v>
      </c>
      <c r="AP2120">
        <v>5</v>
      </c>
      <c r="AQ2120">
        <v>4</v>
      </c>
      <c r="AR2120">
        <v>5</v>
      </c>
      <c r="AS2120">
        <v>4</v>
      </c>
      <c r="AT2120">
        <v>4</v>
      </c>
      <c r="AU2120">
        <v>6</v>
      </c>
      <c r="AV2120">
        <v>7</v>
      </c>
      <c r="AW2120">
        <v>7</v>
      </c>
      <c r="AX2120">
        <v>6</v>
      </c>
      <c r="AY2120">
        <v>7</v>
      </c>
      <c r="AZ2120">
        <v>3</v>
      </c>
      <c r="BA2120">
        <v>4</v>
      </c>
      <c r="BB2120">
        <v>7</v>
      </c>
      <c r="BC2120">
        <v>98</v>
      </c>
      <c r="BD2120">
        <v>6</v>
      </c>
      <c r="BE2120">
        <v>4</v>
      </c>
      <c r="BF2120">
        <v>98</v>
      </c>
      <c r="BG2120">
        <v>7</v>
      </c>
      <c r="BH2120">
        <v>5</v>
      </c>
      <c r="BI2120">
        <v>6</v>
      </c>
      <c r="BJ2120">
        <v>7</v>
      </c>
      <c r="BK2120">
        <v>7</v>
      </c>
      <c r="BL2120">
        <v>98</v>
      </c>
      <c r="BM2120">
        <v>1</v>
      </c>
      <c r="BN2120">
        <v>1</v>
      </c>
      <c r="BO2120">
        <v>4</v>
      </c>
      <c r="BP2120">
        <v>1</v>
      </c>
      <c r="BQ2120">
        <v>2</v>
      </c>
      <c r="BR2120">
        <v>5</v>
      </c>
      <c r="BS2120">
        <v>98</v>
      </c>
      <c r="BT2120">
        <v>99</v>
      </c>
      <c r="BU2120">
        <v>98</v>
      </c>
      <c r="CB2120">
        <v>6</v>
      </c>
      <c r="CL2120">
        <v>3</v>
      </c>
      <c r="CM2120">
        <v>1</v>
      </c>
      <c r="CN2120">
        <v>3</v>
      </c>
      <c r="CO2120">
        <v>1</v>
      </c>
      <c r="CP2120">
        <v>1</v>
      </c>
      <c r="CQ2120">
        <v>1</v>
      </c>
      <c r="CR2120">
        <v>98</v>
      </c>
      <c r="CS2120">
        <v>2</v>
      </c>
      <c r="CT2120">
        <v>3</v>
      </c>
      <c r="CU2120">
        <v>4</v>
      </c>
      <c r="CV2120">
        <v>1</v>
      </c>
      <c r="CW2120">
        <v>1</v>
      </c>
      <c r="CX2120">
        <v>1</v>
      </c>
      <c r="CY2120">
        <v>4</v>
      </c>
      <c r="CZ2120">
        <v>1</v>
      </c>
      <c r="DA2120">
        <v>2</v>
      </c>
      <c r="DB2120">
        <v>7</v>
      </c>
      <c r="DC2120">
        <v>2</v>
      </c>
      <c r="DD2120">
        <v>7</v>
      </c>
      <c r="DE2120">
        <v>3</v>
      </c>
      <c r="DF2120">
        <v>7</v>
      </c>
      <c r="DG2120">
        <v>4</v>
      </c>
      <c r="DH2120">
        <v>7</v>
      </c>
      <c r="DI2120">
        <v>7</v>
      </c>
      <c r="DJ2120">
        <v>5</v>
      </c>
      <c r="DK2120">
        <v>1</v>
      </c>
      <c r="DL2120">
        <v>1</v>
      </c>
      <c r="DM2120">
        <v>1</v>
      </c>
      <c r="DN2120">
        <v>4</v>
      </c>
      <c r="DO2120">
        <v>8</v>
      </c>
      <c r="DP2120">
        <v>2</v>
      </c>
      <c r="DR2120">
        <v>2</v>
      </c>
      <c r="DS2120">
        <v>3</v>
      </c>
      <c r="DT2120">
        <v>4</v>
      </c>
      <c r="EA2120">
        <v>2</v>
      </c>
      <c r="EB2120">
        <v>5</v>
      </c>
      <c r="EC2120">
        <v>6</v>
      </c>
      <c r="ED2120">
        <v>5</v>
      </c>
      <c r="EE2120">
        <v>1</v>
      </c>
      <c r="EF2120">
        <v>7</v>
      </c>
      <c r="EG2120">
        <v>5</v>
      </c>
      <c r="EH2120">
        <v>7</v>
      </c>
      <c r="EI2120">
        <v>3</v>
      </c>
      <c r="EJ2120">
        <v>7</v>
      </c>
      <c r="EK2120">
        <v>7</v>
      </c>
      <c r="EL2120">
        <v>5</v>
      </c>
      <c r="EM2120">
        <v>1</v>
      </c>
      <c r="EN2120">
        <v>20</v>
      </c>
      <c r="EO2120">
        <v>4</v>
      </c>
      <c r="EP2120">
        <v>6</v>
      </c>
      <c r="EQ2120">
        <v>7</v>
      </c>
      <c r="ER2120">
        <v>3</v>
      </c>
      <c r="ES2120">
        <v>5</v>
      </c>
      <c r="ET2120">
        <v>4</v>
      </c>
      <c r="EU2120">
        <v>1.2086698056132801</v>
      </c>
    </row>
    <row r="2121" spans="1:151" x14ac:dyDescent="0.35">
      <c r="A2121">
        <v>2019</v>
      </c>
      <c r="B2121">
        <v>2</v>
      </c>
      <c r="C2121">
        <v>9</v>
      </c>
      <c r="D2121">
        <v>7</v>
      </c>
      <c r="E2121">
        <v>5</v>
      </c>
      <c r="F2121">
        <v>5</v>
      </c>
      <c r="G2121">
        <v>5</v>
      </c>
      <c r="H2121">
        <v>1</v>
      </c>
      <c r="I2121">
        <v>1</v>
      </c>
      <c r="J2121">
        <v>4</v>
      </c>
      <c r="K2121">
        <v>4</v>
      </c>
      <c r="L2121">
        <v>4</v>
      </c>
      <c r="M2121">
        <v>4</v>
      </c>
      <c r="N2121">
        <v>4</v>
      </c>
      <c r="O2121">
        <v>4</v>
      </c>
      <c r="P2121">
        <v>5</v>
      </c>
      <c r="Q2121">
        <v>5</v>
      </c>
      <c r="R2121">
        <v>6</v>
      </c>
      <c r="S2121">
        <v>99</v>
      </c>
      <c r="T2121">
        <v>5</v>
      </c>
      <c r="U2121">
        <v>5</v>
      </c>
      <c r="V2121">
        <v>2</v>
      </c>
      <c r="W2121">
        <v>2</v>
      </c>
      <c r="X2121">
        <v>2</v>
      </c>
      <c r="AH2121">
        <v>1</v>
      </c>
      <c r="AJ2121">
        <v>2</v>
      </c>
      <c r="AO2121">
        <v>7</v>
      </c>
      <c r="AP2121">
        <v>4</v>
      </c>
      <c r="AQ2121">
        <v>7</v>
      </c>
      <c r="AR2121">
        <v>4</v>
      </c>
      <c r="AS2121">
        <v>99</v>
      </c>
      <c r="AT2121">
        <v>99</v>
      </c>
      <c r="AU2121">
        <v>6</v>
      </c>
      <c r="AV2121">
        <v>7</v>
      </c>
      <c r="AW2121">
        <v>5</v>
      </c>
      <c r="AX2121">
        <v>5</v>
      </c>
      <c r="AY2121">
        <v>5</v>
      </c>
      <c r="AZ2121">
        <v>5</v>
      </c>
      <c r="BA2121">
        <v>5</v>
      </c>
      <c r="BB2121">
        <v>5</v>
      </c>
      <c r="BC2121">
        <v>98</v>
      </c>
      <c r="BD2121">
        <v>5</v>
      </c>
      <c r="BE2121">
        <v>5</v>
      </c>
      <c r="BF2121">
        <v>98</v>
      </c>
      <c r="BG2121">
        <v>5</v>
      </c>
      <c r="BH2121">
        <v>5</v>
      </c>
      <c r="BI2121">
        <v>5</v>
      </c>
      <c r="BJ2121">
        <v>5</v>
      </c>
      <c r="BK2121">
        <v>7</v>
      </c>
      <c r="BL2121">
        <v>5</v>
      </c>
      <c r="BM2121">
        <v>9</v>
      </c>
      <c r="BN2121">
        <v>3</v>
      </c>
      <c r="BO2121">
        <v>98</v>
      </c>
      <c r="BP2121">
        <v>3</v>
      </c>
      <c r="BQ2121">
        <v>98</v>
      </c>
      <c r="BR2121">
        <v>3</v>
      </c>
      <c r="BS2121">
        <v>98</v>
      </c>
      <c r="BT2121">
        <v>98</v>
      </c>
      <c r="BU2121">
        <v>3</v>
      </c>
      <c r="BV2121">
        <v>0</v>
      </c>
      <c r="CL2121">
        <v>1</v>
      </c>
      <c r="CM2121">
        <v>3</v>
      </c>
      <c r="CN2121">
        <v>3</v>
      </c>
      <c r="CO2121">
        <v>2</v>
      </c>
      <c r="CP2121">
        <v>3</v>
      </c>
      <c r="CQ2121">
        <v>1</v>
      </c>
      <c r="CR2121">
        <v>1</v>
      </c>
      <c r="CS2121">
        <v>2</v>
      </c>
      <c r="CT2121">
        <v>1</v>
      </c>
      <c r="CU2121">
        <v>2</v>
      </c>
      <c r="CV2121">
        <v>1</v>
      </c>
      <c r="CW2121">
        <v>1</v>
      </c>
      <c r="CX2121">
        <v>2</v>
      </c>
      <c r="CY2121">
        <v>1</v>
      </c>
      <c r="CZ2121">
        <v>2</v>
      </c>
      <c r="DA2121">
        <v>1</v>
      </c>
      <c r="DB2121">
        <v>5</v>
      </c>
      <c r="DC2121">
        <v>1</v>
      </c>
      <c r="DD2121">
        <v>5</v>
      </c>
      <c r="DE2121">
        <v>1</v>
      </c>
      <c r="DF2121">
        <v>4</v>
      </c>
      <c r="DG2121">
        <v>1</v>
      </c>
      <c r="DH2121">
        <v>5</v>
      </c>
      <c r="DI2121">
        <v>5</v>
      </c>
      <c r="DJ2121">
        <v>3</v>
      </c>
      <c r="DK2121">
        <v>1</v>
      </c>
      <c r="DL2121">
        <v>1</v>
      </c>
      <c r="DM2121">
        <v>1</v>
      </c>
      <c r="DN2121">
        <v>2</v>
      </c>
      <c r="DO2121">
        <v>7</v>
      </c>
      <c r="DP2121">
        <v>5</v>
      </c>
      <c r="DR2121">
        <v>2</v>
      </c>
      <c r="DT2121">
        <v>4</v>
      </c>
      <c r="EA2121">
        <v>5</v>
      </c>
      <c r="EC2121">
        <v>6</v>
      </c>
      <c r="ED2121">
        <v>5</v>
      </c>
      <c r="EE2121">
        <v>5</v>
      </c>
      <c r="EF2121">
        <v>6</v>
      </c>
      <c r="EG2121">
        <v>5</v>
      </c>
      <c r="EH2121">
        <v>5</v>
      </c>
      <c r="EI2121">
        <v>6</v>
      </c>
      <c r="EJ2121">
        <v>6</v>
      </c>
      <c r="EK2121">
        <v>5</v>
      </c>
      <c r="EL2121">
        <v>4</v>
      </c>
      <c r="EM2121">
        <v>0</v>
      </c>
      <c r="EN2121">
        <v>30</v>
      </c>
      <c r="EO2121">
        <v>2</v>
      </c>
      <c r="EP2121">
        <v>4</v>
      </c>
      <c r="EQ2121">
        <v>6</v>
      </c>
      <c r="ER2121">
        <v>4</v>
      </c>
      <c r="ES2121">
        <v>4</v>
      </c>
      <c r="ET2121">
        <v>6</v>
      </c>
      <c r="EU2121">
        <v>1.51239615713713</v>
      </c>
    </row>
    <row r="2122" spans="1:151" x14ac:dyDescent="0.35">
      <c r="A2122">
        <v>2019</v>
      </c>
      <c r="B2122">
        <v>5</v>
      </c>
      <c r="C2122">
        <v>9</v>
      </c>
      <c r="D2122">
        <v>7</v>
      </c>
      <c r="E2122">
        <v>7</v>
      </c>
      <c r="F2122">
        <v>7</v>
      </c>
      <c r="G2122">
        <v>7</v>
      </c>
      <c r="H2122">
        <v>1</v>
      </c>
      <c r="I2122">
        <v>3</v>
      </c>
      <c r="J2122">
        <v>7</v>
      </c>
      <c r="K2122">
        <v>7</v>
      </c>
      <c r="L2122">
        <v>7</v>
      </c>
      <c r="M2122">
        <v>7</v>
      </c>
      <c r="N2122">
        <v>7</v>
      </c>
      <c r="O2122">
        <v>7</v>
      </c>
      <c r="P2122">
        <v>7</v>
      </c>
      <c r="Q2122">
        <v>7</v>
      </c>
      <c r="R2122">
        <v>7</v>
      </c>
      <c r="S2122">
        <v>7</v>
      </c>
      <c r="T2122">
        <v>7</v>
      </c>
      <c r="U2122">
        <v>7</v>
      </c>
      <c r="V2122">
        <v>2</v>
      </c>
      <c r="W2122">
        <v>2</v>
      </c>
      <c r="X2122">
        <v>2</v>
      </c>
      <c r="AH2122">
        <v>0</v>
      </c>
      <c r="AO2122">
        <v>7</v>
      </c>
      <c r="AP2122">
        <v>99</v>
      </c>
      <c r="AQ2122">
        <v>7</v>
      </c>
      <c r="AR2122">
        <v>5</v>
      </c>
      <c r="AS2122">
        <v>7</v>
      </c>
      <c r="AT2122">
        <v>5</v>
      </c>
      <c r="AU2122">
        <v>7</v>
      </c>
      <c r="AV2122">
        <v>7</v>
      </c>
      <c r="AW2122">
        <v>7</v>
      </c>
      <c r="AX2122">
        <v>6</v>
      </c>
      <c r="AY2122">
        <v>4</v>
      </c>
      <c r="AZ2122">
        <v>6</v>
      </c>
      <c r="BA2122">
        <v>98</v>
      </c>
      <c r="BB2122">
        <v>7</v>
      </c>
      <c r="BC2122">
        <v>3</v>
      </c>
      <c r="BD2122">
        <v>5</v>
      </c>
      <c r="BE2122">
        <v>6</v>
      </c>
      <c r="BF2122">
        <v>98</v>
      </c>
      <c r="BG2122">
        <v>7</v>
      </c>
      <c r="BH2122">
        <v>6</v>
      </c>
      <c r="BI2122">
        <v>6</v>
      </c>
      <c r="BJ2122">
        <v>6</v>
      </c>
      <c r="BK2122">
        <v>6</v>
      </c>
      <c r="BL2122">
        <v>98</v>
      </c>
      <c r="BM2122">
        <v>9</v>
      </c>
      <c r="BN2122">
        <v>5</v>
      </c>
      <c r="BO2122">
        <v>5</v>
      </c>
      <c r="BP2122">
        <v>5</v>
      </c>
      <c r="BQ2122">
        <v>5</v>
      </c>
      <c r="BR2122">
        <v>5</v>
      </c>
      <c r="BS2122">
        <v>5</v>
      </c>
      <c r="BT2122">
        <v>3</v>
      </c>
      <c r="BU2122">
        <v>98</v>
      </c>
      <c r="BV2122">
        <v>0</v>
      </c>
      <c r="CL2122">
        <v>4</v>
      </c>
      <c r="CM2122">
        <v>1</v>
      </c>
      <c r="CN2122">
        <v>2</v>
      </c>
      <c r="CO2122">
        <v>2</v>
      </c>
      <c r="CP2122">
        <v>1</v>
      </c>
      <c r="CQ2122">
        <v>2</v>
      </c>
      <c r="CR2122">
        <v>2</v>
      </c>
      <c r="CS2122">
        <v>1</v>
      </c>
      <c r="CT2122">
        <v>1</v>
      </c>
      <c r="CU2122">
        <v>1</v>
      </c>
      <c r="CV2122">
        <v>1</v>
      </c>
      <c r="CW2122">
        <v>1</v>
      </c>
      <c r="CX2122">
        <v>1</v>
      </c>
      <c r="CY2122">
        <v>1</v>
      </c>
      <c r="CZ2122">
        <v>2</v>
      </c>
      <c r="DA2122">
        <v>1</v>
      </c>
      <c r="DB2122">
        <v>5</v>
      </c>
      <c r="DC2122">
        <v>7</v>
      </c>
      <c r="DD2122">
        <v>5</v>
      </c>
      <c r="DE2122">
        <v>1</v>
      </c>
      <c r="DF2122">
        <v>6</v>
      </c>
      <c r="DG2122">
        <v>7</v>
      </c>
      <c r="DH2122">
        <v>7</v>
      </c>
      <c r="DI2122">
        <v>7</v>
      </c>
      <c r="DJ2122">
        <v>6</v>
      </c>
      <c r="DK2122">
        <v>1</v>
      </c>
      <c r="DL2122">
        <v>1</v>
      </c>
      <c r="DM2122">
        <v>4</v>
      </c>
      <c r="DN2122">
        <v>99</v>
      </c>
      <c r="DR2122">
        <v>2</v>
      </c>
      <c r="DT2122">
        <v>4</v>
      </c>
      <c r="EA2122">
        <v>6</v>
      </c>
      <c r="EC2122">
        <v>7</v>
      </c>
      <c r="ED2122">
        <v>7</v>
      </c>
      <c r="EE2122">
        <v>7</v>
      </c>
      <c r="EF2122">
        <v>7</v>
      </c>
      <c r="EG2122">
        <v>6</v>
      </c>
      <c r="EH2122">
        <v>7</v>
      </c>
      <c r="EI2122">
        <v>6</v>
      </c>
      <c r="EJ2122">
        <v>6</v>
      </c>
      <c r="EK2122">
        <v>7</v>
      </c>
      <c r="EL2122">
        <v>1</v>
      </c>
      <c r="EM2122">
        <v>0</v>
      </c>
      <c r="EN2122">
        <v>10</v>
      </c>
      <c r="EO2122">
        <v>5</v>
      </c>
      <c r="EP2122">
        <v>7</v>
      </c>
      <c r="EQ2122">
        <v>7</v>
      </c>
      <c r="ER2122">
        <v>5</v>
      </c>
      <c r="ES2122">
        <v>7</v>
      </c>
      <c r="ET2122">
        <v>6</v>
      </c>
      <c r="EU2122">
        <v>0.63105739776702796</v>
      </c>
    </row>
    <row r="2123" spans="1:151" x14ac:dyDescent="0.35">
      <c r="A2123">
        <v>2019</v>
      </c>
      <c r="B2123">
        <v>4</v>
      </c>
      <c r="C2123">
        <v>10</v>
      </c>
      <c r="D2123">
        <v>7</v>
      </c>
      <c r="E2123">
        <v>7</v>
      </c>
      <c r="F2123">
        <v>6</v>
      </c>
      <c r="G2123">
        <v>5</v>
      </c>
      <c r="H2123">
        <v>1</v>
      </c>
      <c r="I2123">
        <v>1</v>
      </c>
      <c r="J2123">
        <v>4</v>
      </c>
      <c r="K2123">
        <v>4</v>
      </c>
      <c r="L2123">
        <v>3</v>
      </c>
      <c r="M2123">
        <v>3</v>
      </c>
      <c r="N2123">
        <v>4</v>
      </c>
      <c r="O2123">
        <v>3</v>
      </c>
      <c r="P2123">
        <v>99</v>
      </c>
      <c r="Q2123">
        <v>3</v>
      </c>
      <c r="R2123">
        <v>5</v>
      </c>
      <c r="S2123">
        <v>6</v>
      </c>
      <c r="T2123">
        <v>6</v>
      </c>
      <c r="U2123">
        <v>5</v>
      </c>
      <c r="V2123">
        <v>2</v>
      </c>
      <c r="W2123">
        <v>2</v>
      </c>
      <c r="X2123">
        <v>2</v>
      </c>
      <c r="AH2123">
        <v>0</v>
      </c>
      <c r="AO2123">
        <v>7</v>
      </c>
      <c r="AP2123">
        <v>6</v>
      </c>
      <c r="AQ2123">
        <v>6</v>
      </c>
      <c r="AR2123">
        <v>6</v>
      </c>
      <c r="AS2123">
        <v>6</v>
      </c>
      <c r="AT2123">
        <v>5</v>
      </c>
      <c r="AU2123">
        <v>99</v>
      </c>
      <c r="AV2123">
        <v>99</v>
      </c>
      <c r="AW2123">
        <v>7</v>
      </c>
      <c r="AX2123">
        <v>7</v>
      </c>
      <c r="AY2123">
        <v>99</v>
      </c>
      <c r="AZ2123">
        <v>6</v>
      </c>
      <c r="BA2123">
        <v>7</v>
      </c>
      <c r="BB2123">
        <v>7</v>
      </c>
      <c r="BC2123">
        <v>98</v>
      </c>
      <c r="BD2123">
        <v>99</v>
      </c>
      <c r="BE2123">
        <v>98</v>
      </c>
      <c r="BF2123">
        <v>98</v>
      </c>
      <c r="BG2123">
        <v>7</v>
      </c>
      <c r="BH2123">
        <v>5</v>
      </c>
      <c r="BI2123">
        <v>4</v>
      </c>
      <c r="BJ2123">
        <v>6</v>
      </c>
      <c r="BK2123">
        <v>98</v>
      </c>
      <c r="BL2123">
        <v>98</v>
      </c>
      <c r="BM2123">
        <v>9</v>
      </c>
      <c r="BN2123">
        <v>99</v>
      </c>
      <c r="BO2123">
        <v>1</v>
      </c>
      <c r="BP2123">
        <v>2</v>
      </c>
      <c r="BQ2123">
        <v>2</v>
      </c>
      <c r="BR2123">
        <v>2</v>
      </c>
      <c r="BS2123">
        <v>2</v>
      </c>
      <c r="BT2123">
        <v>99</v>
      </c>
      <c r="BU2123">
        <v>99</v>
      </c>
      <c r="BV2123">
        <v>0</v>
      </c>
      <c r="CL2123">
        <v>98</v>
      </c>
      <c r="CM2123">
        <v>3</v>
      </c>
      <c r="CN2123">
        <v>1</v>
      </c>
      <c r="CO2123">
        <v>3</v>
      </c>
      <c r="CP2123">
        <v>3</v>
      </c>
      <c r="CQ2123">
        <v>1</v>
      </c>
      <c r="CR2123">
        <v>1</v>
      </c>
      <c r="CS2123">
        <v>98</v>
      </c>
      <c r="CT2123">
        <v>1</v>
      </c>
      <c r="CU2123">
        <v>3</v>
      </c>
      <c r="CV2123">
        <v>2</v>
      </c>
      <c r="CW2123">
        <v>3</v>
      </c>
      <c r="CX2123">
        <v>1</v>
      </c>
      <c r="CY2123">
        <v>3</v>
      </c>
      <c r="CZ2123">
        <v>3</v>
      </c>
      <c r="DA2123">
        <v>2</v>
      </c>
      <c r="DB2123">
        <v>6</v>
      </c>
      <c r="DC2123">
        <v>5</v>
      </c>
      <c r="DD2123">
        <v>5</v>
      </c>
      <c r="DE2123">
        <v>3</v>
      </c>
      <c r="DF2123">
        <v>3</v>
      </c>
      <c r="DG2123">
        <v>6</v>
      </c>
      <c r="DH2123">
        <v>6</v>
      </c>
      <c r="DI2123">
        <v>5</v>
      </c>
      <c r="DJ2123">
        <v>4</v>
      </c>
      <c r="DK2123">
        <v>5</v>
      </c>
      <c r="DL2123">
        <v>4</v>
      </c>
      <c r="DM2123">
        <v>5</v>
      </c>
      <c r="DN2123">
        <v>8</v>
      </c>
      <c r="DO2123">
        <v>2</v>
      </c>
      <c r="DP2123">
        <v>7</v>
      </c>
      <c r="DQ2123">
        <v>1</v>
      </c>
      <c r="DR2123">
        <v>2</v>
      </c>
      <c r="DS2123">
        <v>3</v>
      </c>
      <c r="DT2123">
        <v>4</v>
      </c>
      <c r="EA2123">
        <v>5</v>
      </c>
      <c r="EB2123">
        <v>6</v>
      </c>
      <c r="EC2123">
        <v>7</v>
      </c>
      <c r="ED2123">
        <v>6</v>
      </c>
      <c r="EE2123">
        <v>6</v>
      </c>
      <c r="EF2123">
        <v>5</v>
      </c>
      <c r="EG2123">
        <v>6</v>
      </c>
      <c r="EH2123">
        <v>6</v>
      </c>
      <c r="EI2123">
        <v>5</v>
      </c>
      <c r="EJ2123">
        <v>5</v>
      </c>
      <c r="EK2123">
        <v>5</v>
      </c>
      <c r="EL2123">
        <v>5</v>
      </c>
      <c r="EM2123">
        <v>0</v>
      </c>
      <c r="EN2123">
        <v>20</v>
      </c>
      <c r="EO2123">
        <v>5</v>
      </c>
      <c r="EP2123">
        <v>7</v>
      </c>
      <c r="EQ2123">
        <v>7</v>
      </c>
      <c r="ER2123">
        <v>5</v>
      </c>
      <c r="ES2123">
        <v>6</v>
      </c>
      <c r="ET2123">
        <v>5</v>
      </c>
      <c r="EU2123">
        <v>0.37526848909965099</v>
      </c>
    </row>
    <row r="2124" spans="1:151" x14ac:dyDescent="0.35">
      <c r="A2124">
        <v>2019</v>
      </c>
      <c r="B2124">
        <v>4</v>
      </c>
      <c r="C2124">
        <v>10</v>
      </c>
      <c r="D2124">
        <v>5</v>
      </c>
      <c r="E2124">
        <v>6</v>
      </c>
      <c r="F2124">
        <v>6</v>
      </c>
      <c r="G2124">
        <v>5</v>
      </c>
      <c r="H2124">
        <v>1</v>
      </c>
      <c r="I2124">
        <v>3</v>
      </c>
      <c r="J2124">
        <v>5</v>
      </c>
      <c r="K2124">
        <v>5</v>
      </c>
      <c r="L2124">
        <v>4</v>
      </c>
      <c r="M2124">
        <v>4</v>
      </c>
      <c r="N2124">
        <v>4</v>
      </c>
      <c r="O2124">
        <v>4</v>
      </c>
      <c r="P2124">
        <v>5</v>
      </c>
      <c r="Q2124">
        <v>5</v>
      </c>
      <c r="R2124">
        <v>4</v>
      </c>
      <c r="S2124">
        <v>4</v>
      </c>
      <c r="T2124">
        <v>6</v>
      </c>
      <c r="U2124">
        <v>5</v>
      </c>
      <c r="V2124">
        <v>2</v>
      </c>
      <c r="W2124">
        <v>2</v>
      </c>
      <c r="X2124">
        <v>2</v>
      </c>
      <c r="AH2124">
        <v>0</v>
      </c>
      <c r="AO2124">
        <v>6</v>
      </c>
      <c r="AP2124">
        <v>6</v>
      </c>
      <c r="AQ2124">
        <v>6</v>
      </c>
      <c r="AR2124">
        <v>6</v>
      </c>
      <c r="AS2124">
        <v>5</v>
      </c>
      <c r="AT2124">
        <v>5</v>
      </c>
      <c r="AU2124">
        <v>6</v>
      </c>
      <c r="AV2124">
        <v>5</v>
      </c>
      <c r="AW2124">
        <v>7</v>
      </c>
      <c r="AX2124">
        <v>5</v>
      </c>
      <c r="AY2124">
        <v>5</v>
      </c>
      <c r="AZ2124">
        <v>4</v>
      </c>
      <c r="BA2124">
        <v>4</v>
      </c>
      <c r="BB2124">
        <v>6</v>
      </c>
      <c r="BC2124">
        <v>98</v>
      </c>
      <c r="BD2124">
        <v>3</v>
      </c>
      <c r="BE2124">
        <v>5</v>
      </c>
      <c r="BF2124">
        <v>98</v>
      </c>
      <c r="BG2124">
        <v>1</v>
      </c>
      <c r="BH2124">
        <v>6</v>
      </c>
      <c r="BI2124">
        <v>5</v>
      </c>
      <c r="BJ2124">
        <v>6</v>
      </c>
      <c r="BK2124">
        <v>98</v>
      </c>
      <c r="BL2124">
        <v>98</v>
      </c>
      <c r="BM2124">
        <v>5</v>
      </c>
      <c r="BN2124">
        <v>4</v>
      </c>
      <c r="BO2124">
        <v>4</v>
      </c>
      <c r="BP2124">
        <v>2</v>
      </c>
      <c r="BQ2124">
        <v>5</v>
      </c>
      <c r="BR2124">
        <v>4</v>
      </c>
      <c r="BS2124">
        <v>4</v>
      </c>
      <c r="BT2124">
        <v>2</v>
      </c>
      <c r="BU2124">
        <v>4</v>
      </c>
      <c r="BV2124">
        <v>0</v>
      </c>
      <c r="CL2124">
        <v>3</v>
      </c>
      <c r="CM2124">
        <v>1</v>
      </c>
      <c r="CN2124">
        <v>3</v>
      </c>
      <c r="CO2124">
        <v>3</v>
      </c>
      <c r="CP2124">
        <v>1</v>
      </c>
      <c r="CQ2124">
        <v>1</v>
      </c>
      <c r="CR2124">
        <v>1</v>
      </c>
      <c r="CS2124">
        <v>1</v>
      </c>
      <c r="CT2124">
        <v>1</v>
      </c>
      <c r="CU2124">
        <v>1</v>
      </c>
      <c r="CV2124">
        <v>1</v>
      </c>
      <c r="CW2124">
        <v>98</v>
      </c>
      <c r="CX2124">
        <v>1</v>
      </c>
      <c r="CY2124">
        <v>1</v>
      </c>
      <c r="CZ2124">
        <v>1</v>
      </c>
      <c r="DA2124">
        <v>1</v>
      </c>
      <c r="DB2124">
        <v>5</v>
      </c>
      <c r="DC2124">
        <v>3</v>
      </c>
      <c r="DD2124">
        <v>5</v>
      </c>
      <c r="DE2124">
        <v>4</v>
      </c>
      <c r="DF2124">
        <v>4</v>
      </c>
      <c r="DG2124">
        <v>4</v>
      </c>
      <c r="DH2124">
        <v>6</v>
      </c>
      <c r="DI2124">
        <v>4</v>
      </c>
      <c r="DJ2124">
        <v>3</v>
      </c>
      <c r="DK2124">
        <v>3</v>
      </c>
      <c r="DL2124">
        <v>3</v>
      </c>
      <c r="DM2124">
        <v>4</v>
      </c>
      <c r="DN2124">
        <v>6</v>
      </c>
      <c r="DO2124">
        <v>1</v>
      </c>
      <c r="DP2124">
        <v>7</v>
      </c>
      <c r="DR2124">
        <v>2</v>
      </c>
      <c r="DS2124">
        <v>3</v>
      </c>
      <c r="EA2124">
        <v>5</v>
      </c>
      <c r="EB2124">
        <v>6</v>
      </c>
      <c r="ED2124">
        <v>5</v>
      </c>
      <c r="EE2124">
        <v>5</v>
      </c>
      <c r="EF2124">
        <v>4</v>
      </c>
      <c r="EG2124">
        <v>5</v>
      </c>
      <c r="EH2124">
        <v>5</v>
      </c>
      <c r="EI2124">
        <v>5</v>
      </c>
      <c r="EJ2124">
        <v>4</v>
      </c>
      <c r="EK2124">
        <v>4</v>
      </c>
      <c r="EL2124">
        <v>3</v>
      </c>
      <c r="EM2124">
        <v>1</v>
      </c>
      <c r="EN2124">
        <v>0</v>
      </c>
      <c r="EO2124">
        <v>5</v>
      </c>
      <c r="EP2124">
        <v>6</v>
      </c>
      <c r="EQ2124">
        <v>6</v>
      </c>
      <c r="ER2124">
        <v>5</v>
      </c>
      <c r="ES2124">
        <v>7</v>
      </c>
      <c r="ET2124">
        <v>5</v>
      </c>
      <c r="EU2124">
        <v>0.37526848909965099</v>
      </c>
    </row>
    <row r="2125" spans="1:151" x14ac:dyDescent="0.35">
      <c r="A2125">
        <v>2019</v>
      </c>
      <c r="B2125">
        <v>3</v>
      </c>
      <c r="C2125">
        <v>10</v>
      </c>
      <c r="D2125">
        <v>6</v>
      </c>
      <c r="E2125">
        <v>7</v>
      </c>
      <c r="F2125">
        <v>7</v>
      </c>
      <c r="G2125">
        <v>7</v>
      </c>
      <c r="H2125">
        <v>1</v>
      </c>
      <c r="I2125">
        <v>1</v>
      </c>
      <c r="J2125">
        <v>5</v>
      </c>
      <c r="K2125">
        <v>4</v>
      </c>
      <c r="L2125">
        <v>3</v>
      </c>
      <c r="M2125">
        <v>4</v>
      </c>
      <c r="N2125">
        <v>3</v>
      </c>
      <c r="O2125">
        <v>3</v>
      </c>
      <c r="P2125">
        <v>5</v>
      </c>
      <c r="Q2125">
        <v>99</v>
      </c>
      <c r="R2125">
        <v>5</v>
      </c>
      <c r="S2125">
        <v>2</v>
      </c>
      <c r="T2125">
        <v>5</v>
      </c>
      <c r="U2125">
        <v>4</v>
      </c>
      <c r="V2125">
        <v>1</v>
      </c>
      <c r="W2125">
        <v>2</v>
      </c>
      <c r="X2125">
        <v>2</v>
      </c>
      <c r="Y2125">
        <v>2</v>
      </c>
      <c r="AB2125">
        <v>7</v>
      </c>
      <c r="AC2125">
        <v>6</v>
      </c>
      <c r="AD2125">
        <v>7</v>
      </c>
      <c r="AE2125">
        <v>7</v>
      </c>
      <c r="AF2125">
        <v>7</v>
      </c>
      <c r="AG2125">
        <v>6</v>
      </c>
      <c r="AH2125">
        <v>0</v>
      </c>
      <c r="AO2125">
        <v>5</v>
      </c>
      <c r="AP2125">
        <v>6</v>
      </c>
      <c r="AQ2125">
        <v>6</v>
      </c>
      <c r="AR2125">
        <v>6</v>
      </c>
      <c r="AS2125">
        <v>99</v>
      </c>
      <c r="AT2125">
        <v>99</v>
      </c>
      <c r="AU2125">
        <v>99</v>
      </c>
      <c r="AV2125">
        <v>99</v>
      </c>
      <c r="AW2125">
        <v>6</v>
      </c>
      <c r="AX2125">
        <v>6</v>
      </c>
      <c r="AY2125">
        <v>5</v>
      </c>
      <c r="AZ2125">
        <v>6</v>
      </c>
      <c r="BA2125">
        <v>98</v>
      </c>
      <c r="BB2125">
        <v>6</v>
      </c>
      <c r="BC2125">
        <v>1</v>
      </c>
      <c r="BD2125">
        <v>1</v>
      </c>
      <c r="BE2125">
        <v>7</v>
      </c>
      <c r="BF2125">
        <v>98</v>
      </c>
      <c r="BG2125">
        <v>6</v>
      </c>
      <c r="BH2125">
        <v>6</v>
      </c>
      <c r="BI2125">
        <v>98</v>
      </c>
      <c r="BJ2125">
        <v>6</v>
      </c>
      <c r="BK2125">
        <v>7</v>
      </c>
      <c r="BL2125">
        <v>98</v>
      </c>
      <c r="BM2125">
        <v>7</v>
      </c>
      <c r="BN2125">
        <v>2</v>
      </c>
      <c r="BO2125">
        <v>2</v>
      </c>
      <c r="BP2125">
        <v>2</v>
      </c>
      <c r="BQ2125">
        <v>5</v>
      </c>
      <c r="BR2125">
        <v>5</v>
      </c>
      <c r="BS2125">
        <v>2</v>
      </c>
      <c r="BT2125">
        <v>5</v>
      </c>
      <c r="BU2125">
        <v>2</v>
      </c>
      <c r="BV2125">
        <v>0</v>
      </c>
      <c r="CL2125">
        <v>1</v>
      </c>
      <c r="CM2125">
        <v>1</v>
      </c>
      <c r="CN2125">
        <v>1</v>
      </c>
      <c r="CO2125">
        <v>2</v>
      </c>
      <c r="CP2125">
        <v>1</v>
      </c>
      <c r="CQ2125">
        <v>1</v>
      </c>
      <c r="CR2125">
        <v>1</v>
      </c>
      <c r="CS2125">
        <v>1</v>
      </c>
      <c r="CT2125">
        <v>1</v>
      </c>
      <c r="CU2125">
        <v>1</v>
      </c>
      <c r="CV2125">
        <v>2</v>
      </c>
      <c r="CW2125">
        <v>1</v>
      </c>
      <c r="CX2125">
        <v>1</v>
      </c>
      <c r="CY2125">
        <v>3</v>
      </c>
      <c r="CZ2125">
        <v>2</v>
      </c>
      <c r="DA2125">
        <v>1</v>
      </c>
      <c r="DB2125">
        <v>4</v>
      </c>
      <c r="DC2125">
        <v>5</v>
      </c>
      <c r="DD2125">
        <v>5</v>
      </c>
      <c r="DE2125">
        <v>3</v>
      </c>
      <c r="DF2125">
        <v>4</v>
      </c>
      <c r="DG2125">
        <v>5</v>
      </c>
      <c r="DH2125">
        <v>5</v>
      </c>
      <c r="DI2125">
        <v>3</v>
      </c>
      <c r="DJ2125">
        <v>4</v>
      </c>
      <c r="DK2125">
        <v>4</v>
      </c>
      <c r="DL2125">
        <v>5</v>
      </c>
      <c r="DM2125">
        <v>3</v>
      </c>
      <c r="DN2125">
        <v>4</v>
      </c>
      <c r="DO2125">
        <v>1</v>
      </c>
      <c r="DP2125">
        <v>7</v>
      </c>
      <c r="DQ2125">
        <v>1</v>
      </c>
      <c r="DR2125">
        <v>2</v>
      </c>
      <c r="DS2125">
        <v>3</v>
      </c>
      <c r="DT2125">
        <v>4</v>
      </c>
      <c r="DU2125">
        <v>5</v>
      </c>
      <c r="EA2125">
        <v>6</v>
      </c>
      <c r="EB2125">
        <v>6</v>
      </c>
      <c r="EC2125">
        <v>6</v>
      </c>
      <c r="ED2125">
        <v>6</v>
      </c>
      <c r="EE2125">
        <v>7</v>
      </c>
      <c r="EF2125">
        <v>4</v>
      </c>
      <c r="EG2125">
        <v>5</v>
      </c>
      <c r="EH2125">
        <v>6</v>
      </c>
      <c r="EI2125">
        <v>7</v>
      </c>
      <c r="EJ2125">
        <v>5</v>
      </c>
      <c r="EK2125">
        <v>5</v>
      </c>
      <c r="EL2125">
        <v>4</v>
      </c>
      <c r="EM2125">
        <v>0</v>
      </c>
      <c r="EN2125">
        <v>5</v>
      </c>
      <c r="EO2125">
        <v>3</v>
      </c>
      <c r="EP2125">
        <v>5</v>
      </c>
      <c r="EQ2125">
        <v>6</v>
      </c>
      <c r="ER2125">
        <v>7</v>
      </c>
      <c r="ES2125">
        <v>7</v>
      </c>
      <c r="ET2125">
        <v>5</v>
      </c>
      <c r="EU2125">
        <v>1.27941988800676</v>
      </c>
    </row>
    <row r="2126" spans="1:151" x14ac:dyDescent="0.35">
      <c r="A2126">
        <v>2019</v>
      </c>
      <c r="B2126">
        <v>4</v>
      </c>
      <c r="C2126">
        <v>10</v>
      </c>
      <c r="D2126">
        <v>6</v>
      </c>
      <c r="E2126">
        <v>7</v>
      </c>
      <c r="F2126">
        <v>5</v>
      </c>
      <c r="G2126">
        <v>7</v>
      </c>
      <c r="H2126">
        <v>1</v>
      </c>
      <c r="I2126">
        <v>3</v>
      </c>
      <c r="J2126">
        <v>7</v>
      </c>
      <c r="K2126">
        <v>7</v>
      </c>
      <c r="L2126">
        <v>5</v>
      </c>
      <c r="M2126">
        <v>7</v>
      </c>
      <c r="N2126">
        <v>5</v>
      </c>
      <c r="O2126">
        <v>7</v>
      </c>
      <c r="P2126">
        <v>7</v>
      </c>
      <c r="Q2126">
        <v>7</v>
      </c>
      <c r="R2126">
        <v>7</v>
      </c>
      <c r="S2126">
        <v>5</v>
      </c>
      <c r="T2126">
        <v>7</v>
      </c>
      <c r="U2126">
        <v>7</v>
      </c>
      <c r="V2126">
        <v>2</v>
      </c>
      <c r="W2126">
        <v>2</v>
      </c>
      <c r="X2126">
        <v>2</v>
      </c>
      <c r="AH2126">
        <v>0</v>
      </c>
      <c r="AO2126">
        <v>7</v>
      </c>
      <c r="AP2126">
        <v>7</v>
      </c>
      <c r="AQ2126">
        <v>7</v>
      </c>
      <c r="AR2126">
        <v>7</v>
      </c>
      <c r="AS2126">
        <v>7</v>
      </c>
      <c r="AT2126">
        <v>7</v>
      </c>
      <c r="AU2126">
        <v>7</v>
      </c>
      <c r="AV2126">
        <v>7</v>
      </c>
      <c r="AW2126">
        <v>7</v>
      </c>
      <c r="AX2126">
        <v>7</v>
      </c>
      <c r="AY2126">
        <v>1</v>
      </c>
      <c r="AZ2126">
        <v>6</v>
      </c>
      <c r="BA2126">
        <v>5</v>
      </c>
      <c r="BB2126">
        <v>98</v>
      </c>
      <c r="BC2126">
        <v>98</v>
      </c>
      <c r="BD2126">
        <v>6</v>
      </c>
      <c r="BE2126">
        <v>7</v>
      </c>
      <c r="BF2126">
        <v>98</v>
      </c>
      <c r="BG2126">
        <v>6</v>
      </c>
      <c r="BH2126">
        <v>7</v>
      </c>
      <c r="BI2126">
        <v>6</v>
      </c>
      <c r="BJ2126">
        <v>4</v>
      </c>
      <c r="BK2126">
        <v>98</v>
      </c>
      <c r="BL2126">
        <v>98</v>
      </c>
      <c r="BM2126">
        <v>5</v>
      </c>
      <c r="BN2126">
        <v>99</v>
      </c>
      <c r="BO2126">
        <v>5</v>
      </c>
      <c r="BP2126">
        <v>5</v>
      </c>
      <c r="BQ2126">
        <v>5</v>
      </c>
      <c r="BR2126">
        <v>5</v>
      </c>
      <c r="BS2126">
        <v>3</v>
      </c>
      <c r="BT2126">
        <v>99</v>
      </c>
      <c r="BU2126">
        <v>5</v>
      </c>
      <c r="BV2126">
        <v>0</v>
      </c>
      <c r="CL2126">
        <v>1</v>
      </c>
      <c r="CM2126">
        <v>1</v>
      </c>
      <c r="CN2126">
        <v>1</v>
      </c>
      <c r="CO2126">
        <v>1</v>
      </c>
      <c r="CP2126">
        <v>2</v>
      </c>
      <c r="CQ2126">
        <v>1</v>
      </c>
      <c r="CR2126">
        <v>1</v>
      </c>
      <c r="CS2126">
        <v>1</v>
      </c>
      <c r="CT2126">
        <v>1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1</v>
      </c>
      <c r="DA2126">
        <v>2</v>
      </c>
      <c r="DB2126">
        <v>6</v>
      </c>
      <c r="DC2126">
        <v>5</v>
      </c>
      <c r="DD2126">
        <v>5</v>
      </c>
      <c r="DE2126">
        <v>2</v>
      </c>
      <c r="DF2126">
        <v>2</v>
      </c>
      <c r="DG2126">
        <v>4</v>
      </c>
      <c r="DH2126">
        <v>6</v>
      </c>
      <c r="DI2126">
        <v>5</v>
      </c>
      <c r="DJ2126">
        <v>6</v>
      </c>
      <c r="DK2126">
        <v>6</v>
      </c>
      <c r="DL2126">
        <v>7</v>
      </c>
      <c r="DM2126">
        <v>4</v>
      </c>
      <c r="DN2126">
        <v>1</v>
      </c>
      <c r="DO2126">
        <v>6</v>
      </c>
      <c r="DP2126">
        <v>5</v>
      </c>
      <c r="DR2126">
        <v>2</v>
      </c>
      <c r="DS2126">
        <v>3</v>
      </c>
      <c r="EA2126">
        <v>6</v>
      </c>
      <c r="EB2126">
        <v>5</v>
      </c>
      <c r="ED2126">
        <v>3</v>
      </c>
      <c r="EE2126">
        <v>4</v>
      </c>
      <c r="EF2126">
        <v>4</v>
      </c>
      <c r="EG2126">
        <v>3</v>
      </c>
      <c r="EH2126">
        <v>6</v>
      </c>
      <c r="EI2126">
        <v>3</v>
      </c>
      <c r="EJ2126">
        <v>4</v>
      </c>
      <c r="EK2126">
        <v>2</v>
      </c>
      <c r="EL2126">
        <v>3</v>
      </c>
      <c r="EM2126">
        <v>0</v>
      </c>
      <c r="EN2126">
        <v>30</v>
      </c>
      <c r="EO2126">
        <v>5</v>
      </c>
      <c r="EP2126">
        <v>7</v>
      </c>
      <c r="EQ2126">
        <v>7</v>
      </c>
      <c r="ER2126">
        <v>6</v>
      </c>
      <c r="ES2126">
        <v>7</v>
      </c>
      <c r="ET2126">
        <v>7</v>
      </c>
      <c r="EU2126">
        <v>0.37526848909965099</v>
      </c>
    </row>
    <row r="2127" spans="1:151" x14ac:dyDescent="0.35">
      <c r="A2127">
        <v>2019</v>
      </c>
      <c r="B2127">
        <v>2</v>
      </c>
      <c r="C2127">
        <v>10</v>
      </c>
      <c r="D2127">
        <v>5</v>
      </c>
      <c r="E2127">
        <v>7</v>
      </c>
      <c r="F2127">
        <v>5</v>
      </c>
      <c r="G2127">
        <v>7</v>
      </c>
      <c r="H2127">
        <v>1</v>
      </c>
      <c r="I2127">
        <v>2</v>
      </c>
      <c r="J2127">
        <v>7</v>
      </c>
      <c r="K2127">
        <v>7</v>
      </c>
      <c r="L2127">
        <v>7</v>
      </c>
      <c r="M2127">
        <v>7</v>
      </c>
      <c r="N2127">
        <v>7</v>
      </c>
      <c r="O2127">
        <v>7</v>
      </c>
      <c r="P2127">
        <v>7</v>
      </c>
      <c r="Q2127">
        <v>7</v>
      </c>
      <c r="R2127">
        <v>7</v>
      </c>
      <c r="S2127">
        <v>7</v>
      </c>
      <c r="T2127">
        <v>7</v>
      </c>
      <c r="U2127">
        <v>7</v>
      </c>
      <c r="V2127">
        <v>2</v>
      </c>
      <c r="W2127">
        <v>1</v>
      </c>
      <c r="X2127">
        <v>2</v>
      </c>
      <c r="Z2127">
        <v>2</v>
      </c>
      <c r="AB2127">
        <v>5</v>
      </c>
      <c r="AC2127">
        <v>2</v>
      </c>
      <c r="AD2127">
        <v>5</v>
      </c>
      <c r="AE2127">
        <v>1</v>
      </c>
      <c r="AF2127">
        <v>7</v>
      </c>
      <c r="AG2127">
        <v>1</v>
      </c>
      <c r="AH2127">
        <v>0</v>
      </c>
      <c r="AO2127">
        <v>5</v>
      </c>
      <c r="AP2127">
        <v>2</v>
      </c>
      <c r="AQ2127">
        <v>5</v>
      </c>
      <c r="AR2127">
        <v>5</v>
      </c>
      <c r="AS2127">
        <v>5</v>
      </c>
      <c r="AT2127">
        <v>5</v>
      </c>
      <c r="AU2127">
        <v>99</v>
      </c>
      <c r="AV2127">
        <v>99</v>
      </c>
      <c r="AW2127">
        <v>1</v>
      </c>
      <c r="AX2127">
        <v>6</v>
      </c>
      <c r="AY2127">
        <v>1</v>
      </c>
      <c r="AZ2127">
        <v>1</v>
      </c>
      <c r="BA2127">
        <v>2</v>
      </c>
      <c r="BB2127">
        <v>7</v>
      </c>
      <c r="BC2127">
        <v>7</v>
      </c>
      <c r="BD2127">
        <v>5</v>
      </c>
      <c r="BE2127">
        <v>1</v>
      </c>
      <c r="BF2127">
        <v>7</v>
      </c>
      <c r="BG2127">
        <v>1</v>
      </c>
      <c r="BH2127">
        <v>1</v>
      </c>
      <c r="BI2127">
        <v>4</v>
      </c>
      <c r="BJ2127">
        <v>7</v>
      </c>
      <c r="BK2127">
        <v>98</v>
      </c>
      <c r="BL2127">
        <v>98</v>
      </c>
      <c r="BM2127">
        <v>5</v>
      </c>
      <c r="BN2127">
        <v>2</v>
      </c>
      <c r="BO2127">
        <v>4</v>
      </c>
      <c r="BP2127">
        <v>4</v>
      </c>
      <c r="BQ2127">
        <v>1</v>
      </c>
      <c r="BR2127">
        <v>4</v>
      </c>
      <c r="BS2127">
        <v>4</v>
      </c>
      <c r="BT2127">
        <v>5</v>
      </c>
      <c r="BU2127">
        <v>1</v>
      </c>
      <c r="BV2127">
        <v>0</v>
      </c>
      <c r="CL2127">
        <v>4</v>
      </c>
      <c r="CM2127">
        <v>3</v>
      </c>
      <c r="CN2127">
        <v>3</v>
      </c>
      <c r="CO2127">
        <v>3</v>
      </c>
      <c r="CP2127">
        <v>4</v>
      </c>
      <c r="CQ2127">
        <v>1</v>
      </c>
      <c r="CR2127">
        <v>1</v>
      </c>
      <c r="CS2127">
        <v>3</v>
      </c>
      <c r="CT2127">
        <v>1</v>
      </c>
      <c r="CU2127">
        <v>1</v>
      </c>
      <c r="CV2127">
        <v>1</v>
      </c>
      <c r="CW2127">
        <v>1</v>
      </c>
      <c r="CX2127">
        <v>3</v>
      </c>
      <c r="CY2127">
        <v>4</v>
      </c>
      <c r="CZ2127">
        <v>2</v>
      </c>
      <c r="DA2127">
        <v>1</v>
      </c>
      <c r="DB2127">
        <v>6</v>
      </c>
      <c r="DC2127">
        <v>5</v>
      </c>
      <c r="DD2127">
        <v>6</v>
      </c>
      <c r="DE2127">
        <v>4</v>
      </c>
      <c r="DF2127">
        <v>7</v>
      </c>
      <c r="DG2127">
        <v>7</v>
      </c>
      <c r="DH2127">
        <v>7</v>
      </c>
      <c r="DI2127">
        <v>5</v>
      </c>
      <c r="DJ2127">
        <v>4</v>
      </c>
      <c r="DK2127">
        <v>5</v>
      </c>
      <c r="DL2127">
        <v>5</v>
      </c>
      <c r="DM2127">
        <v>4</v>
      </c>
      <c r="DN2127">
        <v>6</v>
      </c>
      <c r="DO2127">
        <v>7</v>
      </c>
      <c r="DP2127">
        <v>8</v>
      </c>
      <c r="DT2127">
        <v>4</v>
      </c>
      <c r="DU2127">
        <v>5</v>
      </c>
      <c r="EC2127">
        <v>6</v>
      </c>
      <c r="ED2127">
        <v>5</v>
      </c>
      <c r="EE2127">
        <v>5</v>
      </c>
      <c r="EF2127">
        <v>6</v>
      </c>
      <c r="EG2127">
        <v>6</v>
      </c>
      <c r="EH2127">
        <v>5</v>
      </c>
      <c r="EI2127">
        <v>4</v>
      </c>
      <c r="EJ2127">
        <v>5</v>
      </c>
      <c r="EK2127">
        <v>5</v>
      </c>
      <c r="EL2127">
        <v>2</v>
      </c>
      <c r="EM2127">
        <v>0</v>
      </c>
      <c r="EN2127">
        <v>40</v>
      </c>
      <c r="EO2127">
        <v>5</v>
      </c>
      <c r="EP2127">
        <v>7</v>
      </c>
      <c r="EQ2127">
        <v>7</v>
      </c>
      <c r="ER2127">
        <v>7</v>
      </c>
      <c r="ES2127">
        <v>7</v>
      </c>
      <c r="ET2127">
        <v>7</v>
      </c>
      <c r="EU2127">
        <v>0.84019925832180098</v>
      </c>
    </row>
    <row r="2128" spans="1:151" x14ac:dyDescent="0.35">
      <c r="A2128">
        <v>2019</v>
      </c>
      <c r="B2128">
        <v>2</v>
      </c>
      <c r="C2128">
        <v>10</v>
      </c>
      <c r="D2128">
        <v>7</v>
      </c>
      <c r="E2128">
        <v>7</v>
      </c>
      <c r="F2128">
        <v>7</v>
      </c>
      <c r="G2128">
        <v>6</v>
      </c>
      <c r="H2128">
        <v>1</v>
      </c>
      <c r="I2128">
        <v>1</v>
      </c>
      <c r="J2128">
        <v>6</v>
      </c>
      <c r="K2128">
        <v>7</v>
      </c>
      <c r="L2128">
        <v>5</v>
      </c>
      <c r="M2128">
        <v>7</v>
      </c>
      <c r="N2128">
        <v>6</v>
      </c>
      <c r="O2128">
        <v>5</v>
      </c>
      <c r="P2128">
        <v>6</v>
      </c>
      <c r="Q2128">
        <v>5</v>
      </c>
      <c r="R2128">
        <v>99</v>
      </c>
      <c r="S2128">
        <v>6</v>
      </c>
      <c r="T2128">
        <v>6</v>
      </c>
      <c r="U2128">
        <v>7</v>
      </c>
      <c r="V2128">
        <v>2</v>
      </c>
      <c r="W2128">
        <v>1</v>
      </c>
      <c r="X2128">
        <v>2</v>
      </c>
      <c r="Z2128">
        <v>2</v>
      </c>
      <c r="AB2128">
        <v>7</v>
      </c>
      <c r="AC2128">
        <v>7</v>
      </c>
      <c r="AD2128">
        <v>7</v>
      </c>
      <c r="AE2128">
        <v>6</v>
      </c>
      <c r="AF2128">
        <v>7</v>
      </c>
      <c r="AG2128">
        <v>7</v>
      </c>
      <c r="AH2128">
        <v>2</v>
      </c>
      <c r="AJ2128">
        <v>2</v>
      </c>
      <c r="AK2128">
        <v>3</v>
      </c>
      <c r="AO2128">
        <v>99</v>
      </c>
      <c r="AP2128">
        <v>99</v>
      </c>
      <c r="AQ2128">
        <v>6</v>
      </c>
      <c r="AR2128">
        <v>99</v>
      </c>
      <c r="AS2128">
        <v>99</v>
      </c>
      <c r="AT2128">
        <v>99</v>
      </c>
      <c r="AU2128">
        <v>99</v>
      </c>
      <c r="AV2128">
        <v>99</v>
      </c>
      <c r="AW2128">
        <v>4</v>
      </c>
      <c r="AX2128">
        <v>4</v>
      </c>
      <c r="AY2128">
        <v>3</v>
      </c>
      <c r="AZ2128">
        <v>4</v>
      </c>
      <c r="BA2128">
        <v>5</v>
      </c>
      <c r="BB2128">
        <v>3</v>
      </c>
      <c r="BC2128">
        <v>7</v>
      </c>
      <c r="BD2128">
        <v>1</v>
      </c>
      <c r="BE2128">
        <v>98</v>
      </c>
      <c r="BF2128">
        <v>98</v>
      </c>
      <c r="BG2128">
        <v>4</v>
      </c>
      <c r="BH2128">
        <v>4</v>
      </c>
      <c r="BI2128">
        <v>1</v>
      </c>
      <c r="BJ2128">
        <v>6</v>
      </c>
      <c r="BK2128">
        <v>98</v>
      </c>
      <c r="BL2128">
        <v>98</v>
      </c>
      <c r="BM2128">
        <v>9</v>
      </c>
      <c r="BN2128">
        <v>1</v>
      </c>
      <c r="BO2128">
        <v>2</v>
      </c>
      <c r="BP2128">
        <v>2</v>
      </c>
      <c r="BQ2128">
        <v>5</v>
      </c>
      <c r="BR2128">
        <v>4</v>
      </c>
      <c r="BS2128">
        <v>4</v>
      </c>
      <c r="BT2128">
        <v>2</v>
      </c>
      <c r="BU2128">
        <v>98</v>
      </c>
      <c r="BV2128">
        <v>0</v>
      </c>
      <c r="CL2128">
        <v>3</v>
      </c>
      <c r="CM2128">
        <v>3</v>
      </c>
      <c r="CN2128">
        <v>3</v>
      </c>
      <c r="CO2128">
        <v>4</v>
      </c>
      <c r="CP2128">
        <v>4</v>
      </c>
      <c r="CQ2128">
        <v>98</v>
      </c>
      <c r="CR2128">
        <v>98</v>
      </c>
      <c r="CS2128">
        <v>98</v>
      </c>
      <c r="CT2128">
        <v>1</v>
      </c>
      <c r="CU2128">
        <v>98</v>
      </c>
      <c r="CV2128">
        <v>98</v>
      </c>
      <c r="CW2128">
        <v>98</v>
      </c>
      <c r="CX2128">
        <v>3</v>
      </c>
      <c r="CY2128">
        <v>98</v>
      </c>
      <c r="CZ2128">
        <v>98</v>
      </c>
      <c r="DA2128">
        <v>3</v>
      </c>
      <c r="DB2128">
        <v>6</v>
      </c>
      <c r="DC2128">
        <v>4</v>
      </c>
      <c r="DD2128">
        <v>5</v>
      </c>
      <c r="DE2128">
        <v>3</v>
      </c>
      <c r="DF2128">
        <v>3</v>
      </c>
      <c r="DG2128">
        <v>5</v>
      </c>
      <c r="DH2128">
        <v>4</v>
      </c>
      <c r="DI2128">
        <v>5</v>
      </c>
      <c r="DJ2128">
        <v>5</v>
      </c>
      <c r="DK2128">
        <v>2</v>
      </c>
      <c r="DL2128">
        <v>4</v>
      </c>
      <c r="DM2128">
        <v>3</v>
      </c>
      <c r="DN2128">
        <v>1</v>
      </c>
      <c r="DO2128">
        <v>7</v>
      </c>
      <c r="DP2128">
        <v>2</v>
      </c>
      <c r="DU2128">
        <v>5</v>
      </c>
      <c r="ED2128">
        <v>5</v>
      </c>
      <c r="EE2128">
        <v>4</v>
      </c>
      <c r="EF2128">
        <v>5</v>
      </c>
      <c r="EG2128">
        <v>4</v>
      </c>
      <c r="EH2128">
        <v>4</v>
      </c>
      <c r="EI2128">
        <v>2</v>
      </c>
      <c r="EJ2128">
        <v>5</v>
      </c>
      <c r="EK2128">
        <v>4</v>
      </c>
      <c r="EL2128">
        <v>4</v>
      </c>
      <c r="EM2128">
        <v>0</v>
      </c>
      <c r="EN2128">
        <v>10</v>
      </c>
      <c r="EO2128">
        <v>5</v>
      </c>
      <c r="EP2128">
        <v>6</v>
      </c>
      <c r="EQ2128">
        <v>7</v>
      </c>
      <c r="ER2128">
        <v>5</v>
      </c>
      <c r="ES2128">
        <v>6</v>
      </c>
      <c r="ET2128">
        <v>4</v>
      </c>
      <c r="EU2128">
        <v>0.37526848909965099</v>
      </c>
    </row>
    <row r="2129" spans="1:151" x14ac:dyDescent="0.35">
      <c r="A2129">
        <v>2019</v>
      </c>
      <c r="B2129">
        <v>5</v>
      </c>
      <c r="C2129">
        <v>10</v>
      </c>
      <c r="D2129">
        <v>6</v>
      </c>
      <c r="E2129">
        <v>6</v>
      </c>
      <c r="F2129">
        <v>5</v>
      </c>
      <c r="G2129">
        <v>6</v>
      </c>
      <c r="H2129">
        <v>1</v>
      </c>
      <c r="I2129">
        <v>1</v>
      </c>
      <c r="J2129">
        <v>5</v>
      </c>
      <c r="K2129">
        <v>4</v>
      </c>
      <c r="L2129">
        <v>1</v>
      </c>
      <c r="M2129">
        <v>3</v>
      </c>
      <c r="N2129">
        <v>3</v>
      </c>
      <c r="O2129">
        <v>3</v>
      </c>
      <c r="P2129">
        <v>3</v>
      </c>
      <c r="Q2129">
        <v>1</v>
      </c>
      <c r="R2129">
        <v>1</v>
      </c>
      <c r="S2129">
        <v>1</v>
      </c>
      <c r="T2129">
        <v>5</v>
      </c>
      <c r="U2129">
        <v>3</v>
      </c>
      <c r="V2129">
        <v>2</v>
      </c>
      <c r="W2129">
        <v>2</v>
      </c>
      <c r="X2129">
        <v>2</v>
      </c>
      <c r="AH2129">
        <v>0</v>
      </c>
      <c r="AO2129">
        <v>99</v>
      </c>
      <c r="AP2129">
        <v>99</v>
      </c>
      <c r="AQ2129">
        <v>99</v>
      </c>
      <c r="AR2129">
        <v>99</v>
      </c>
      <c r="AS2129">
        <v>99</v>
      </c>
      <c r="AT2129">
        <v>99</v>
      </c>
      <c r="AU2129">
        <v>99</v>
      </c>
      <c r="AV2129">
        <v>99</v>
      </c>
      <c r="AW2129">
        <v>6</v>
      </c>
      <c r="AX2129">
        <v>5</v>
      </c>
      <c r="AY2129">
        <v>3</v>
      </c>
      <c r="AZ2129">
        <v>7</v>
      </c>
      <c r="BA2129">
        <v>4</v>
      </c>
      <c r="BB2129">
        <v>98</v>
      </c>
      <c r="BC2129">
        <v>98</v>
      </c>
      <c r="BD2129">
        <v>98</v>
      </c>
      <c r="BE2129">
        <v>6</v>
      </c>
      <c r="BF2129">
        <v>98</v>
      </c>
      <c r="BG2129">
        <v>5</v>
      </c>
      <c r="BH2129">
        <v>5</v>
      </c>
      <c r="BI2129">
        <v>98</v>
      </c>
      <c r="BJ2129">
        <v>7</v>
      </c>
      <c r="BK2129">
        <v>98</v>
      </c>
      <c r="BL2129">
        <v>98</v>
      </c>
      <c r="BM2129">
        <v>5</v>
      </c>
      <c r="BN2129">
        <v>99</v>
      </c>
      <c r="BO2129">
        <v>99</v>
      </c>
      <c r="BP2129">
        <v>2</v>
      </c>
      <c r="BQ2129">
        <v>99</v>
      </c>
      <c r="BR2129">
        <v>2</v>
      </c>
      <c r="BS2129">
        <v>99</v>
      </c>
      <c r="BT2129">
        <v>4</v>
      </c>
      <c r="BU2129">
        <v>99</v>
      </c>
      <c r="BV2129">
        <v>0</v>
      </c>
      <c r="CL2129">
        <v>3</v>
      </c>
      <c r="CM2129">
        <v>98</v>
      </c>
      <c r="CN2129">
        <v>4</v>
      </c>
      <c r="CO2129">
        <v>3</v>
      </c>
      <c r="CP2129">
        <v>2</v>
      </c>
      <c r="CQ2129">
        <v>1</v>
      </c>
      <c r="CR2129">
        <v>1</v>
      </c>
      <c r="CS2129">
        <v>98</v>
      </c>
      <c r="CT2129">
        <v>1</v>
      </c>
      <c r="CU2129">
        <v>1</v>
      </c>
      <c r="CV2129">
        <v>1</v>
      </c>
      <c r="CW2129">
        <v>1</v>
      </c>
      <c r="CX2129">
        <v>3</v>
      </c>
      <c r="CY2129">
        <v>1</v>
      </c>
      <c r="CZ2129">
        <v>1</v>
      </c>
      <c r="DA2129">
        <v>1</v>
      </c>
      <c r="DB2129">
        <v>6</v>
      </c>
      <c r="DC2129">
        <v>6</v>
      </c>
      <c r="DD2129">
        <v>6</v>
      </c>
      <c r="DE2129">
        <v>5</v>
      </c>
      <c r="DF2129">
        <v>4</v>
      </c>
      <c r="DG2129">
        <v>5</v>
      </c>
      <c r="DH2129">
        <v>6</v>
      </c>
      <c r="DI2129">
        <v>5</v>
      </c>
      <c r="DJ2129">
        <v>5</v>
      </c>
      <c r="DK2129">
        <v>4</v>
      </c>
      <c r="DL2129">
        <v>4</v>
      </c>
      <c r="DM2129">
        <v>5</v>
      </c>
      <c r="DN2129">
        <v>1</v>
      </c>
      <c r="DO2129">
        <v>3</v>
      </c>
      <c r="DP2129">
        <v>2</v>
      </c>
      <c r="DR2129">
        <v>2</v>
      </c>
      <c r="DS2129">
        <v>3</v>
      </c>
      <c r="EA2129">
        <v>3</v>
      </c>
      <c r="EB2129">
        <v>5</v>
      </c>
      <c r="ED2129">
        <v>5</v>
      </c>
      <c r="EE2129">
        <v>5</v>
      </c>
      <c r="EF2129">
        <v>5</v>
      </c>
      <c r="EG2129">
        <v>4</v>
      </c>
      <c r="EH2129">
        <v>4</v>
      </c>
      <c r="EI2129">
        <v>1</v>
      </c>
      <c r="EJ2129">
        <v>5</v>
      </c>
      <c r="EK2129">
        <v>5</v>
      </c>
      <c r="EL2129">
        <v>2</v>
      </c>
      <c r="EM2129">
        <v>0</v>
      </c>
      <c r="EN2129">
        <v>6</v>
      </c>
      <c r="EO2129">
        <v>5</v>
      </c>
      <c r="EP2129">
        <v>7</v>
      </c>
      <c r="EQ2129">
        <v>6</v>
      </c>
      <c r="ER2129">
        <v>5</v>
      </c>
      <c r="ES2129">
        <v>6</v>
      </c>
      <c r="ET2129">
        <v>5</v>
      </c>
      <c r="EU2129">
        <v>0.37526848909965099</v>
      </c>
    </row>
    <row r="2130" spans="1:151" x14ac:dyDescent="0.35">
      <c r="A2130">
        <v>2019</v>
      </c>
      <c r="B2130">
        <v>4</v>
      </c>
      <c r="C2130">
        <v>10</v>
      </c>
      <c r="D2130">
        <v>7</v>
      </c>
      <c r="E2130">
        <v>7</v>
      </c>
      <c r="F2130">
        <v>7</v>
      </c>
      <c r="G2130">
        <v>1</v>
      </c>
      <c r="H2130">
        <v>1</v>
      </c>
      <c r="I2130">
        <v>1</v>
      </c>
      <c r="J2130">
        <v>5</v>
      </c>
      <c r="K2130">
        <v>5</v>
      </c>
      <c r="L2130">
        <v>3</v>
      </c>
      <c r="M2130">
        <v>6</v>
      </c>
      <c r="N2130">
        <v>7</v>
      </c>
      <c r="O2130">
        <v>3</v>
      </c>
      <c r="P2130">
        <v>4</v>
      </c>
      <c r="Q2130">
        <v>6</v>
      </c>
      <c r="R2130">
        <v>6</v>
      </c>
      <c r="S2130">
        <v>4</v>
      </c>
      <c r="T2130">
        <v>7</v>
      </c>
      <c r="U2130">
        <v>7</v>
      </c>
      <c r="V2130">
        <v>2</v>
      </c>
      <c r="W2130">
        <v>2</v>
      </c>
      <c r="X2130">
        <v>2</v>
      </c>
      <c r="AH2130">
        <v>0</v>
      </c>
      <c r="AO2130">
        <v>6</v>
      </c>
      <c r="AP2130">
        <v>4</v>
      </c>
      <c r="AQ2130">
        <v>6</v>
      </c>
      <c r="AR2130">
        <v>6</v>
      </c>
      <c r="AS2130">
        <v>6</v>
      </c>
      <c r="AT2130">
        <v>6</v>
      </c>
      <c r="AU2130">
        <v>7</v>
      </c>
      <c r="AV2130">
        <v>5</v>
      </c>
      <c r="AW2130">
        <v>7</v>
      </c>
      <c r="AX2130">
        <v>7</v>
      </c>
      <c r="AY2130">
        <v>1</v>
      </c>
      <c r="AZ2130">
        <v>4</v>
      </c>
      <c r="BA2130">
        <v>1</v>
      </c>
      <c r="BB2130">
        <v>7</v>
      </c>
      <c r="BC2130">
        <v>98</v>
      </c>
      <c r="BD2130">
        <v>4</v>
      </c>
      <c r="BE2130">
        <v>98</v>
      </c>
      <c r="BF2130">
        <v>98</v>
      </c>
      <c r="BG2130">
        <v>7</v>
      </c>
      <c r="BH2130">
        <v>7</v>
      </c>
      <c r="BI2130">
        <v>98</v>
      </c>
      <c r="BJ2130">
        <v>7</v>
      </c>
      <c r="BK2130">
        <v>7</v>
      </c>
      <c r="BL2130">
        <v>98</v>
      </c>
      <c r="BM2130">
        <v>6</v>
      </c>
      <c r="BN2130">
        <v>1</v>
      </c>
      <c r="BO2130">
        <v>1</v>
      </c>
      <c r="BP2130">
        <v>4</v>
      </c>
      <c r="BQ2130">
        <v>1</v>
      </c>
      <c r="BR2130">
        <v>1</v>
      </c>
      <c r="BS2130">
        <v>2</v>
      </c>
      <c r="BT2130">
        <v>5</v>
      </c>
      <c r="BU2130">
        <v>98</v>
      </c>
      <c r="BX2130">
        <v>2</v>
      </c>
      <c r="CL2130">
        <v>1</v>
      </c>
      <c r="CM2130">
        <v>1</v>
      </c>
      <c r="CN2130">
        <v>3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1</v>
      </c>
      <c r="CU2130">
        <v>1</v>
      </c>
      <c r="CV2130">
        <v>1</v>
      </c>
      <c r="CW2130">
        <v>2</v>
      </c>
      <c r="CX2130">
        <v>1</v>
      </c>
      <c r="CY2130">
        <v>3</v>
      </c>
      <c r="CZ2130">
        <v>1</v>
      </c>
      <c r="DA2130">
        <v>2</v>
      </c>
      <c r="DB2130">
        <v>6</v>
      </c>
      <c r="DC2130">
        <v>4</v>
      </c>
      <c r="DD2130">
        <v>3</v>
      </c>
      <c r="DE2130">
        <v>4</v>
      </c>
      <c r="DF2130">
        <v>1</v>
      </c>
      <c r="DG2130">
        <v>4</v>
      </c>
      <c r="DH2130">
        <v>5</v>
      </c>
      <c r="DI2130">
        <v>3</v>
      </c>
      <c r="DJ2130">
        <v>5</v>
      </c>
      <c r="DK2130">
        <v>4</v>
      </c>
      <c r="DL2130">
        <v>1</v>
      </c>
      <c r="DM2130">
        <v>2</v>
      </c>
      <c r="DN2130">
        <v>8</v>
      </c>
      <c r="DO2130">
        <v>1</v>
      </c>
      <c r="DP2130">
        <v>5</v>
      </c>
      <c r="DU2130">
        <v>5</v>
      </c>
      <c r="DY2130">
        <v>10</v>
      </c>
      <c r="ED2130">
        <v>4</v>
      </c>
      <c r="EE2130">
        <v>1</v>
      </c>
      <c r="EF2130">
        <v>1</v>
      </c>
      <c r="EG2130">
        <v>2</v>
      </c>
      <c r="EH2130">
        <v>1</v>
      </c>
      <c r="EI2130">
        <v>3</v>
      </c>
      <c r="EJ2130">
        <v>5</v>
      </c>
      <c r="EK2130">
        <v>2</v>
      </c>
      <c r="EL2130">
        <v>3</v>
      </c>
      <c r="EM2130">
        <v>0</v>
      </c>
      <c r="EN2130">
        <v>15</v>
      </c>
      <c r="EO2130">
        <v>5</v>
      </c>
      <c r="EP2130">
        <v>7</v>
      </c>
      <c r="EQ2130">
        <v>4</v>
      </c>
      <c r="ER2130">
        <v>5</v>
      </c>
      <c r="ES2130">
        <v>4</v>
      </c>
      <c r="ET2130">
        <v>5</v>
      </c>
      <c r="EU2130">
        <v>0.91258117726061905</v>
      </c>
    </row>
    <row r="2131" spans="1:151" x14ac:dyDescent="0.35">
      <c r="A2131">
        <v>2019</v>
      </c>
      <c r="B2131">
        <v>4</v>
      </c>
      <c r="C2131">
        <v>10</v>
      </c>
      <c r="D2131">
        <v>7</v>
      </c>
      <c r="E2131">
        <v>6</v>
      </c>
      <c r="F2131">
        <v>6</v>
      </c>
      <c r="G2131">
        <v>6</v>
      </c>
      <c r="H2131">
        <v>1</v>
      </c>
      <c r="I2131">
        <v>1</v>
      </c>
      <c r="J2131">
        <v>2</v>
      </c>
      <c r="K2131">
        <v>2</v>
      </c>
      <c r="L2131">
        <v>1</v>
      </c>
      <c r="M2131">
        <v>1</v>
      </c>
      <c r="N2131">
        <v>5</v>
      </c>
      <c r="O2131">
        <v>1</v>
      </c>
      <c r="P2131">
        <v>1</v>
      </c>
      <c r="Q2131">
        <v>3</v>
      </c>
      <c r="R2131">
        <v>5</v>
      </c>
      <c r="S2131">
        <v>1</v>
      </c>
      <c r="T2131">
        <v>7</v>
      </c>
      <c r="U2131">
        <v>5</v>
      </c>
      <c r="V2131">
        <v>2</v>
      </c>
      <c r="W2131">
        <v>1</v>
      </c>
      <c r="X2131">
        <v>2</v>
      </c>
      <c r="Z2131">
        <v>2</v>
      </c>
      <c r="AB2131">
        <v>7</v>
      </c>
      <c r="AC2131">
        <v>7</v>
      </c>
      <c r="AD2131">
        <v>7</v>
      </c>
      <c r="AE2131">
        <v>6</v>
      </c>
      <c r="AF2131">
        <v>7</v>
      </c>
      <c r="AG2131">
        <v>7</v>
      </c>
      <c r="AH2131">
        <v>0</v>
      </c>
      <c r="AO2131">
        <v>7</v>
      </c>
      <c r="AP2131">
        <v>7</v>
      </c>
      <c r="AQ2131">
        <v>7</v>
      </c>
      <c r="AR2131">
        <v>7</v>
      </c>
      <c r="AS2131">
        <v>7</v>
      </c>
      <c r="AT2131">
        <v>7</v>
      </c>
      <c r="AU2131">
        <v>99</v>
      </c>
      <c r="AV2131">
        <v>99</v>
      </c>
      <c r="AW2131">
        <v>4</v>
      </c>
      <c r="AX2131">
        <v>5</v>
      </c>
      <c r="AY2131">
        <v>1</v>
      </c>
      <c r="AZ2131">
        <v>1</v>
      </c>
      <c r="BA2131">
        <v>1</v>
      </c>
      <c r="BB2131">
        <v>98</v>
      </c>
      <c r="BC2131">
        <v>7</v>
      </c>
      <c r="BD2131">
        <v>1</v>
      </c>
      <c r="BE2131">
        <v>1</v>
      </c>
      <c r="BF2131">
        <v>98</v>
      </c>
      <c r="BG2131">
        <v>1</v>
      </c>
      <c r="BH2131">
        <v>4</v>
      </c>
      <c r="BI2131">
        <v>98</v>
      </c>
      <c r="BJ2131">
        <v>1</v>
      </c>
      <c r="BK2131">
        <v>7</v>
      </c>
      <c r="BL2131">
        <v>98</v>
      </c>
      <c r="BM2131">
        <v>2</v>
      </c>
      <c r="BN2131">
        <v>1</v>
      </c>
      <c r="BO2131">
        <v>1</v>
      </c>
      <c r="BP2131">
        <v>4</v>
      </c>
      <c r="BQ2131">
        <v>5</v>
      </c>
      <c r="BR2131">
        <v>2</v>
      </c>
      <c r="BS2131">
        <v>99</v>
      </c>
      <c r="BT2131">
        <v>2</v>
      </c>
      <c r="BU2131">
        <v>1</v>
      </c>
      <c r="BV2131">
        <v>0</v>
      </c>
      <c r="CL2131">
        <v>1</v>
      </c>
      <c r="CM2131">
        <v>3</v>
      </c>
      <c r="CN2131">
        <v>2</v>
      </c>
      <c r="CO2131">
        <v>2</v>
      </c>
      <c r="CP2131">
        <v>1</v>
      </c>
      <c r="CQ2131">
        <v>1</v>
      </c>
      <c r="CR2131">
        <v>98</v>
      </c>
      <c r="CS2131">
        <v>1</v>
      </c>
      <c r="CT2131">
        <v>3</v>
      </c>
      <c r="CU2131">
        <v>1</v>
      </c>
      <c r="CV2131">
        <v>1</v>
      </c>
      <c r="CW2131">
        <v>2</v>
      </c>
      <c r="CX2131">
        <v>2</v>
      </c>
      <c r="CY2131">
        <v>3</v>
      </c>
      <c r="CZ2131">
        <v>2</v>
      </c>
      <c r="DA2131">
        <v>3</v>
      </c>
      <c r="DB2131">
        <v>5</v>
      </c>
      <c r="DC2131">
        <v>5</v>
      </c>
      <c r="DD2131">
        <v>5</v>
      </c>
      <c r="DE2131">
        <v>1</v>
      </c>
      <c r="DF2131">
        <v>5</v>
      </c>
      <c r="DG2131">
        <v>6</v>
      </c>
      <c r="DH2131">
        <v>5</v>
      </c>
      <c r="DI2131">
        <v>5</v>
      </c>
      <c r="DJ2131">
        <v>5</v>
      </c>
      <c r="DK2131">
        <v>1</v>
      </c>
      <c r="DL2131">
        <v>4</v>
      </c>
      <c r="DM2131">
        <v>3</v>
      </c>
      <c r="DN2131">
        <v>7</v>
      </c>
      <c r="DO2131">
        <v>1</v>
      </c>
      <c r="DP2131">
        <v>6</v>
      </c>
      <c r="DQ2131">
        <v>1</v>
      </c>
      <c r="DT2131">
        <v>4</v>
      </c>
      <c r="DU2131">
        <v>5</v>
      </c>
      <c r="EC2131">
        <v>7</v>
      </c>
      <c r="ED2131">
        <v>3</v>
      </c>
      <c r="EE2131">
        <v>5</v>
      </c>
      <c r="EF2131">
        <v>4</v>
      </c>
      <c r="EG2131">
        <v>2</v>
      </c>
      <c r="EH2131">
        <v>1</v>
      </c>
      <c r="EI2131">
        <v>4</v>
      </c>
      <c r="EJ2131">
        <v>4</v>
      </c>
      <c r="EK2131">
        <v>2</v>
      </c>
      <c r="EL2131">
        <v>5</v>
      </c>
      <c r="EM2131">
        <v>0</v>
      </c>
      <c r="EN2131">
        <v>12</v>
      </c>
      <c r="EO2131">
        <v>2</v>
      </c>
      <c r="EP2131">
        <v>4</v>
      </c>
      <c r="EQ2131">
        <v>4</v>
      </c>
      <c r="ER2131">
        <v>4</v>
      </c>
      <c r="ES2131">
        <v>3</v>
      </c>
      <c r="ET2131">
        <v>3</v>
      </c>
      <c r="EU2131">
        <v>0.83960468571687397</v>
      </c>
    </row>
    <row r="2132" spans="1:151" x14ac:dyDescent="0.35">
      <c r="A2132">
        <v>2019</v>
      </c>
      <c r="B2132">
        <v>4</v>
      </c>
      <c r="C2132">
        <v>10</v>
      </c>
      <c r="D2132">
        <v>7</v>
      </c>
      <c r="E2132">
        <v>6</v>
      </c>
      <c r="F2132">
        <v>7</v>
      </c>
      <c r="G2132">
        <v>7</v>
      </c>
      <c r="H2132">
        <v>1</v>
      </c>
      <c r="I2132">
        <v>1</v>
      </c>
      <c r="J2132">
        <v>7</v>
      </c>
      <c r="K2132">
        <v>5</v>
      </c>
      <c r="L2132">
        <v>1</v>
      </c>
      <c r="M2132">
        <v>5</v>
      </c>
      <c r="N2132">
        <v>5</v>
      </c>
      <c r="O2132">
        <v>2</v>
      </c>
      <c r="P2132">
        <v>5</v>
      </c>
      <c r="Q2132">
        <v>3</v>
      </c>
      <c r="R2132">
        <v>7</v>
      </c>
      <c r="S2132">
        <v>99</v>
      </c>
      <c r="T2132">
        <v>6</v>
      </c>
      <c r="U2132">
        <v>6</v>
      </c>
      <c r="V2132">
        <v>2</v>
      </c>
      <c r="W2132">
        <v>2</v>
      </c>
      <c r="X2132">
        <v>2</v>
      </c>
      <c r="AH2132">
        <v>0</v>
      </c>
      <c r="AO2132">
        <v>6</v>
      </c>
      <c r="AP2132">
        <v>7</v>
      </c>
      <c r="AQ2132">
        <v>6</v>
      </c>
      <c r="AR2132">
        <v>6</v>
      </c>
      <c r="AS2132">
        <v>6</v>
      </c>
      <c r="AT2132">
        <v>6</v>
      </c>
      <c r="AU2132">
        <v>99</v>
      </c>
      <c r="AV2132">
        <v>99</v>
      </c>
      <c r="AW2132">
        <v>7</v>
      </c>
      <c r="AX2132">
        <v>6</v>
      </c>
      <c r="AY2132">
        <v>4</v>
      </c>
      <c r="AZ2132">
        <v>5</v>
      </c>
      <c r="BA2132">
        <v>7</v>
      </c>
      <c r="BB2132">
        <v>7</v>
      </c>
      <c r="BC2132">
        <v>5</v>
      </c>
      <c r="BD2132">
        <v>6</v>
      </c>
      <c r="BE2132">
        <v>6</v>
      </c>
      <c r="BF2132">
        <v>98</v>
      </c>
      <c r="BG2132">
        <v>6</v>
      </c>
      <c r="BH2132">
        <v>7</v>
      </c>
      <c r="BI2132">
        <v>6</v>
      </c>
      <c r="BJ2132">
        <v>6</v>
      </c>
      <c r="BK2132">
        <v>7</v>
      </c>
      <c r="BL2132">
        <v>98</v>
      </c>
      <c r="BM2132">
        <v>5</v>
      </c>
      <c r="BN2132">
        <v>98</v>
      </c>
      <c r="BO2132">
        <v>1</v>
      </c>
      <c r="BP2132">
        <v>2</v>
      </c>
      <c r="BQ2132">
        <v>2</v>
      </c>
      <c r="BR2132">
        <v>2</v>
      </c>
      <c r="BS2132">
        <v>2</v>
      </c>
      <c r="BT2132">
        <v>98</v>
      </c>
      <c r="BU2132">
        <v>2</v>
      </c>
      <c r="BV2132">
        <v>0</v>
      </c>
      <c r="CL2132">
        <v>1</v>
      </c>
      <c r="CM2132">
        <v>1</v>
      </c>
      <c r="CN2132">
        <v>1</v>
      </c>
      <c r="CO2132">
        <v>2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1</v>
      </c>
      <c r="CV2132">
        <v>1</v>
      </c>
      <c r="CW2132">
        <v>1</v>
      </c>
      <c r="CX2132">
        <v>2</v>
      </c>
      <c r="CY2132">
        <v>1</v>
      </c>
      <c r="CZ2132">
        <v>2</v>
      </c>
      <c r="DA2132">
        <v>1</v>
      </c>
      <c r="DB2132">
        <v>6</v>
      </c>
      <c r="DC2132">
        <v>7</v>
      </c>
      <c r="DD2132">
        <v>6</v>
      </c>
      <c r="DE2132">
        <v>5</v>
      </c>
      <c r="DF2132">
        <v>5</v>
      </c>
      <c r="DG2132">
        <v>3</v>
      </c>
      <c r="DH2132">
        <v>5</v>
      </c>
      <c r="DI2132">
        <v>6</v>
      </c>
      <c r="DJ2132">
        <v>7</v>
      </c>
      <c r="DK2132">
        <v>6</v>
      </c>
      <c r="DL2132">
        <v>6</v>
      </c>
      <c r="DM2132">
        <v>5</v>
      </c>
      <c r="DN2132">
        <v>1</v>
      </c>
      <c r="DO2132">
        <v>7</v>
      </c>
      <c r="DP2132">
        <v>6</v>
      </c>
      <c r="DQ2132">
        <v>1</v>
      </c>
      <c r="DR2132">
        <v>2</v>
      </c>
      <c r="DW2132">
        <v>7</v>
      </c>
      <c r="EA2132">
        <v>6</v>
      </c>
      <c r="ED2132">
        <v>6</v>
      </c>
      <c r="EE2132">
        <v>6</v>
      </c>
      <c r="EF2132">
        <v>5</v>
      </c>
      <c r="EG2132">
        <v>7</v>
      </c>
      <c r="EH2132">
        <v>5</v>
      </c>
      <c r="EI2132">
        <v>6</v>
      </c>
      <c r="EJ2132">
        <v>5</v>
      </c>
      <c r="EK2132">
        <v>6</v>
      </c>
      <c r="EL2132">
        <v>3</v>
      </c>
      <c r="EM2132">
        <v>0</v>
      </c>
      <c r="EN2132">
        <v>30</v>
      </c>
      <c r="EO2132">
        <v>4</v>
      </c>
      <c r="EP2132">
        <v>5</v>
      </c>
      <c r="EQ2132">
        <v>6</v>
      </c>
      <c r="ER2132">
        <v>7</v>
      </c>
      <c r="ES2132">
        <v>5</v>
      </c>
      <c r="ET2132">
        <v>5</v>
      </c>
      <c r="EU2132">
        <v>2.9041961104088099</v>
      </c>
    </row>
    <row r="2133" spans="1:151" x14ac:dyDescent="0.35">
      <c r="A2133">
        <v>2019</v>
      </c>
      <c r="B2133">
        <v>2</v>
      </c>
      <c r="C2133">
        <v>10</v>
      </c>
      <c r="D2133">
        <v>7</v>
      </c>
      <c r="E2133">
        <v>6</v>
      </c>
      <c r="F2133">
        <v>6</v>
      </c>
      <c r="G2133">
        <v>6</v>
      </c>
      <c r="H2133">
        <v>1</v>
      </c>
      <c r="I2133">
        <v>2</v>
      </c>
      <c r="J2133">
        <v>6</v>
      </c>
      <c r="K2133">
        <v>6</v>
      </c>
      <c r="L2133">
        <v>6</v>
      </c>
      <c r="M2133">
        <v>6</v>
      </c>
      <c r="N2133">
        <v>6</v>
      </c>
      <c r="O2133">
        <v>2</v>
      </c>
      <c r="P2133">
        <v>6</v>
      </c>
      <c r="Q2133">
        <v>6</v>
      </c>
      <c r="R2133">
        <v>6</v>
      </c>
      <c r="S2133">
        <v>7</v>
      </c>
      <c r="T2133">
        <v>7</v>
      </c>
      <c r="U2133">
        <v>6</v>
      </c>
      <c r="V2133">
        <v>2</v>
      </c>
      <c r="W2133">
        <v>2</v>
      </c>
      <c r="X2133">
        <v>2</v>
      </c>
      <c r="AH2133">
        <v>0</v>
      </c>
      <c r="AO2133">
        <v>5</v>
      </c>
      <c r="AP2133">
        <v>5</v>
      </c>
      <c r="AQ2133">
        <v>5</v>
      </c>
      <c r="AR2133">
        <v>5</v>
      </c>
      <c r="AS2133">
        <v>4</v>
      </c>
      <c r="AT2133">
        <v>4</v>
      </c>
      <c r="AU2133">
        <v>5</v>
      </c>
      <c r="AV2133">
        <v>5</v>
      </c>
      <c r="AW2133">
        <v>6</v>
      </c>
      <c r="AX2133">
        <v>6</v>
      </c>
      <c r="AY2133">
        <v>5</v>
      </c>
      <c r="AZ2133">
        <v>4</v>
      </c>
      <c r="BA2133">
        <v>5</v>
      </c>
      <c r="BB2133">
        <v>5</v>
      </c>
      <c r="BC2133">
        <v>98</v>
      </c>
      <c r="BD2133">
        <v>6</v>
      </c>
      <c r="BE2133">
        <v>5</v>
      </c>
      <c r="BF2133">
        <v>98</v>
      </c>
      <c r="BG2133">
        <v>5</v>
      </c>
      <c r="BH2133">
        <v>6</v>
      </c>
      <c r="BI2133">
        <v>5</v>
      </c>
      <c r="BJ2133">
        <v>5</v>
      </c>
      <c r="BK2133">
        <v>6</v>
      </c>
      <c r="BL2133">
        <v>98</v>
      </c>
      <c r="BM2133">
        <v>6</v>
      </c>
      <c r="BN2133">
        <v>4</v>
      </c>
      <c r="BO2133">
        <v>2</v>
      </c>
      <c r="BP2133">
        <v>4</v>
      </c>
      <c r="BQ2133">
        <v>4</v>
      </c>
      <c r="BR2133">
        <v>4</v>
      </c>
      <c r="BS2133">
        <v>2</v>
      </c>
      <c r="BT2133">
        <v>4</v>
      </c>
      <c r="BU2133">
        <v>4</v>
      </c>
      <c r="BV2133">
        <v>0</v>
      </c>
      <c r="CL2133">
        <v>1</v>
      </c>
      <c r="CM2133">
        <v>2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1</v>
      </c>
      <c r="CT2133">
        <v>1</v>
      </c>
      <c r="CU2133">
        <v>1</v>
      </c>
      <c r="CV2133">
        <v>1</v>
      </c>
      <c r="CW2133">
        <v>1</v>
      </c>
      <c r="CX2133">
        <v>2</v>
      </c>
      <c r="CY2133">
        <v>1</v>
      </c>
      <c r="CZ2133">
        <v>2</v>
      </c>
      <c r="DA2133">
        <v>1</v>
      </c>
      <c r="DB2133">
        <v>5</v>
      </c>
      <c r="DC2133">
        <v>6</v>
      </c>
      <c r="DD2133">
        <v>7</v>
      </c>
      <c r="DE2133">
        <v>5</v>
      </c>
      <c r="DF2133">
        <v>6</v>
      </c>
      <c r="DG2133">
        <v>6</v>
      </c>
      <c r="DH2133">
        <v>6</v>
      </c>
      <c r="DI2133">
        <v>6</v>
      </c>
      <c r="DJ2133">
        <v>6</v>
      </c>
      <c r="DK2133">
        <v>6</v>
      </c>
      <c r="DL2133">
        <v>5</v>
      </c>
      <c r="DM2133">
        <v>5</v>
      </c>
      <c r="DN2133">
        <v>3</v>
      </c>
      <c r="DO2133">
        <v>1</v>
      </c>
      <c r="DP2133">
        <v>7</v>
      </c>
      <c r="DR2133">
        <v>2</v>
      </c>
      <c r="DT2133">
        <v>4</v>
      </c>
      <c r="DV2133">
        <v>6</v>
      </c>
      <c r="EA2133">
        <v>4</v>
      </c>
      <c r="EC2133">
        <v>6</v>
      </c>
      <c r="ED2133">
        <v>5</v>
      </c>
      <c r="EE2133">
        <v>5</v>
      </c>
      <c r="EF2133">
        <v>5</v>
      </c>
      <c r="EG2133">
        <v>5</v>
      </c>
      <c r="EH2133">
        <v>5</v>
      </c>
      <c r="EI2133">
        <v>4</v>
      </c>
      <c r="EJ2133">
        <v>3</v>
      </c>
      <c r="EK2133">
        <v>6</v>
      </c>
      <c r="EL2133">
        <v>4</v>
      </c>
      <c r="EM2133">
        <v>0</v>
      </c>
      <c r="EN2133">
        <v>45</v>
      </c>
      <c r="EO2133">
        <v>3</v>
      </c>
      <c r="EP2133">
        <v>6</v>
      </c>
      <c r="EQ2133">
        <v>6</v>
      </c>
      <c r="ER2133">
        <v>7</v>
      </c>
      <c r="ES2133">
        <v>7</v>
      </c>
      <c r="ET2133">
        <v>6</v>
      </c>
      <c r="EU2133">
        <v>0.91258117726061905</v>
      </c>
    </row>
    <row r="2134" spans="1:151" x14ac:dyDescent="0.35">
      <c r="A2134">
        <v>2019</v>
      </c>
      <c r="B2134">
        <v>2</v>
      </c>
      <c r="C2134">
        <v>7</v>
      </c>
      <c r="D2134">
        <v>5</v>
      </c>
      <c r="E2134">
        <v>5</v>
      </c>
      <c r="F2134">
        <v>5</v>
      </c>
      <c r="G2134">
        <v>1</v>
      </c>
      <c r="H2134">
        <v>2</v>
      </c>
      <c r="J2134">
        <v>6</v>
      </c>
      <c r="K2134">
        <v>5</v>
      </c>
      <c r="L2134">
        <v>3</v>
      </c>
      <c r="M2134">
        <v>3</v>
      </c>
      <c r="N2134">
        <v>5</v>
      </c>
      <c r="O2134">
        <v>4</v>
      </c>
      <c r="P2134">
        <v>4</v>
      </c>
      <c r="Q2134">
        <v>5</v>
      </c>
      <c r="R2134">
        <v>5</v>
      </c>
      <c r="S2134">
        <v>3</v>
      </c>
      <c r="T2134">
        <v>3</v>
      </c>
      <c r="U2134">
        <v>5</v>
      </c>
      <c r="V2134">
        <v>2</v>
      </c>
      <c r="W2134">
        <v>2</v>
      </c>
      <c r="X2134">
        <v>2</v>
      </c>
      <c r="AH2134">
        <v>1</v>
      </c>
      <c r="AI2134">
        <v>1</v>
      </c>
      <c r="AO2134">
        <v>6</v>
      </c>
      <c r="AP2134">
        <v>6</v>
      </c>
      <c r="AQ2134">
        <v>6</v>
      </c>
      <c r="AR2134">
        <v>6</v>
      </c>
      <c r="AS2134">
        <v>6</v>
      </c>
      <c r="AT2134">
        <v>6</v>
      </c>
      <c r="AU2134">
        <v>5</v>
      </c>
      <c r="AV2134">
        <v>5</v>
      </c>
      <c r="AW2134">
        <v>5</v>
      </c>
      <c r="AX2134">
        <v>4</v>
      </c>
      <c r="AY2134">
        <v>3</v>
      </c>
      <c r="AZ2134">
        <v>3</v>
      </c>
      <c r="BA2134">
        <v>4</v>
      </c>
      <c r="BB2134">
        <v>4</v>
      </c>
      <c r="BC2134">
        <v>98</v>
      </c>
      <c r="BD2134">
        <v>3</v>
      </c>
      <c r="BE2134">
        <v>4</v>
      </c>
      <c r="BF2134">
        <v>98</v>
      </c>
      <c r="BG2134">
        <v>3</v>
      </c>
      <c r="BH2134">
        <v>4</v>
      </c>
      <c r="BI2134">
        <v>2</v>
      </c>
      <c r="BJ2134">
        <v>4</v>
      </c>
      <c r="BK2134">
        <v>6</v>
      </c>
      <c r="BL2134">
        <v>98</v>
      </c>
      <c r="BM2134">
        <v>4</v>
      </c>
      <c r="BN2134">
        <v>3</v>
      </c>
      <c r="BO2134">
        <v>2</v>
      </c>
      <c r="BP2134">
        <v>2</v>
      </c>
      <c r="BQ2134">
        <v>4</v>
      </c>
      <c r="BR2134">
        <v>4</v>
      </c>
      <c r="BS2134">
        <v>2</v>
      </c>
      <c r="BT2134">
        <v>4</v>
      </c>
      <c r="BU2134">
        <v>1</v>
      </c>
      <c r="BV2134">
        <v>0</v>
      </c>
      <c r="CL2134">
        <v>3</v>
      </c>
      <c r="CM2134">
        <v>3</v>
      </c>
      <c r="CN2134">
        <v>3</v>
      </c>
      <c r="CO2134">
        <v>4</v>
      </c>
      <c r="CP2134">
        <v>1</v>
      </c>
      <c r="CQ2134">
        <v>1</v>
      </c>
      <c r="CR2134">
        <v>1</v>
      </c>
      <c r="CS2134">
        <v>3</v>
      </c>
      <c r="CT2134">
        <v>1</v>
      </c>
      <c r="CU2134">
        <v>1</v>
      </c>
      <c r="CV2134">
        <v>2</v>
      </c>
      <c r="CW2134">
        <v>3</v>
      </c>
      <c r="CX2134">
        <v>3</v>
      </c>
      <c r="CY2134">
        <v>2</v>
      </c>
      <c r="CZ2134">
        <v>2</v>
      </c>
      <c r="DA2134">
        <v>1</v>
      </c>
      <c r="DB2134">
        <v>4</v>
      </c>
      <c r="DC2134">
        <v>1</v>
      </c>
      <c r="DD2134">
        <v>5</v>
      </c>
      <c r="DE2134">
        <v>1</v>
      </c>
      <c r="DF2134">
        <v>3</v>
      </c>
      <c r="DG2134">
        <v>2</v>
      </c>
      <c r="DH2134">
        <v>2</v>
      </c>
      <c r="DI2134">
        <v>3</v>
      </c>
      <c r="DJ2134">
        <v>3</v>
      </c>
      <c r="DK2134">
        <v>1</v>
      </c>
      <c r="DL2134">
        <v>1</v>
      </c>
      <c r="DM2134">
        <v>1</v>
      </c>
      <c r="DN2134">
        <v>1</v>
      </c>
      <c r="DO2134">
        <v>7</v>
      </c>
      <c r="DP2134">
        <v>8</v>
      </c>
      <c r="DX2134">
        <v>8</v>
      </c>
      <c r="ED2134">
        <v>4</v>
      </c>
      <c r="EE2134">
        <v>4</v>
      </c>
      <c r="EF2134">
        <v>3</v>
      </c>
      <c r="EG2134">
        <v>4</v>
      </c>
      <c r="EH2134">
        <v>5</v>
      </c>
      <c r="EI2134">
        <v>3</v>
      </c>
      <c r="EJ2134">
        <v>4</v>
      </c>
      <c r="EK2134">
        <v>3</v>
      </c>
      <c r="EL2134">
        <v>5</v>
      </c>
      <c r="EM2134">
        <v>0</v>
      </c>
      <c r="EN2134">
        <v>40</v>
      </c>
      <c r="EO2134">
        <v>4</v>
      </c>
      <c r="EP2134">
        <v>5</v>
      </c>
      <c r="EQ2134">
        <v>7</v>
      </c>
      <c r="ER2134">
        <v>6</v>
      </c>
      <c r="ES2134">
        <v>6</v>
      </c>
      <c r="ET2134">
        <v>5</v>
      </c>
      <c r="EU2134">
        <v>0.96755171879280799</v>
      </c>
    </row>
    <row r="2135" spans="1:151" x14ac:dyDescent="0.35">
      <c r="A2135">
        <v>2019</v>
      </c>
      <c r="B2135">
        <v>5</v>
      </c>
      <c r="C2135">
        <v>7</v>
      </c>
      <c r="D2135">
        <v>5</v>
      </c>
      <c r="E2135">
        <v>5</v>
      </c>
      <c r="F2135">
        <v>3</v>
      </c>
      <c r="G2135">
        <v>4</v>
      </c>
      <c r="H2135">
        <v>1</v>
      </c>
      <c r="I2135">
        <v>1</v>
      </c>
      <c r="J2135">
        <v>5</v>
      </c>
      <c r="K2135">
        <v>5</v>
      </c>
      <c r="L2135">
        <v>4</v>
      </c>
      <c r="M2135">
        <v>6</v>
      </c>
      <c r="N2135">
        <v>5</v>
      </c>
      <c r="O2135">
        <v>4</v>
      </c>
      <c r="P2135">
        <v>3</v>
      </c>
      <c r="Q2135">
        <v>5</v>
      </c>
      <c r="R2135">
        <v>4</v>
      </c>
      <c r="S2135">
        <v>3</v>
      </c>
      <c r="T2135">
        <v>4</v>
      </c>
      <c r="U2135">
        <v>4</v>
      </c>
      <c r="V2135">
        <v>2</v>
      </c>
      <c r="W2135">
        <v>2</v>
      </c>
      <c r="X2135">
        <v>2</v>
      </c>
      <c r="AH2135">
        <v>0</v>
      </c>
      <c r="AO2135">
        <v>4</v>
      </c>
      <c r="AP2135">
        <v>5</v>
      </c>
      <c r="AQ2135">
        <v>4</v>
      </c>
      <c r="AR2135">
        <v>3</v>
      </c>
      <c r="AS2135">
        <v>5</v>
      </c>
      <c r="AT2135">
        <v>4</v>
      </c>
      <c r="AU2135">
        <v>6</v>
      </c>
      <c r="AV2135">
        <v>6</v>
      </c>
      <c r="AW2135">
        <v>2</v>
      </c>
      <c r="AX2135">
        <v>2</v>
      </c>
      <c r="AY2135">
        <v>1</v>
      </c>
      <c r="AZ2135">
        <v>4</v>
      </c>
      <c r="BA2135">
        <v>6</v>
      </c>
      <c r="BB2135">
        <v>5</v>
      </c>
      <c r="BC2135">
        <v>98</v>
      </c>
      <c r="BD2135">
        <v>98</v>
      </c>
      <c r="BE2135">
        <v>6</v>
      </c>
      <c r="BF2135">
        <v>1</v>
      </c>
      <c r="BG2135">
        <v>6</v>
      </c>
      <c r="BH2135">
        <v>6</v>
      </c>
      <c r="BI2135">
        <v>6</v>
      </c>
      <c r="BJ2135">
        <v>6</v>
      </c>
      <c r="BK2135">
        <v>98</v>
      </c>
      <c r="BL2135">
        <v>98</v>
      </c>
      <c r="BM2135">
        <v>5</v>
      </c>
      <c r="BN2135">
        <v>5</v>
      </c>
      <c r="BO2135">
        <v>2</v>
      </c>
      <c r="BP2135">
        <v>5</v>
      </c>
      <c r="BQ2135">
        <v>4</v>
      </c>
      <c r="BR2135">
        <v>4</v>
      </c>
      <c r="BS2135">
        <v>5</v>
      </c>
      <c r="BT2135">
        <v>1</v>
      </c>
      <c r="BU2135">
        <v>2</v>
      </c>
      <c r="BV2135">
        <v>0</v>
      </c>
      <c r="CL2135">
        <v>1</v>
      </c>
      <c r="CM2135">
        <v>1</v>
      </c>
      <c r="CN2135">
        <v>4</v>
      </c>
      <c r="CO2135">
        <v>2</v>
      </c>
      <c r="CP2135">
        <v>1</v>
      </c>
      <c r="CQ2135">
        <v>1</v>
      </c>
      <c r="CR2135">
        <v>1</v>
      </c>
      <c r="CS2135">
        <v>1</v>
      </c>
      <c r="CT2135">
        <v>3</v>
      </c>
      <c r="CU2135">
        <v>2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6</v>
      </c>
      <c r="DC2135">
        <v>5</v>
      </c>
      <c r="DD2135">
        <v>5</v>
      </c>
      <c r="DE2135">
        <v>3</v>
      </c>
      <c r="DF2135">
        <v>4</v>
      </c>
      <c r="DG2135">
        <v>6</v>
      </c>
      <c r="DH2135">
        <v>5</v>
      </c>
      <c r="DI2135">
        <v>4</v>
      </c>
      <c r="DJ2135">
        <v>3</v>
      </c>
      <c r="DK2135">
        <v>2</v>
      </c>
      <c r="DL2135">
        <v>6</v>
      </c>
      <c r="DM2135">
        <v>4</v>
      </c>
      <c r="DN2135">
        <v>8</v>
      </c>
      <c r="DO2135">
        <v>9</v>
      </c>
      <c r="DP2135">
        <v>4</v>
      </c>
      <c r="DV2135">
        <v>6</v>
      </c>
      <c r="ED2135">
        <v>5</v>
      </c>
      <c r="EE2135">
        <v>3</v>
      </c>
      <c r="EF2135">
        <v>5</v>
      </c>
      <c r="EG2135">
        <v>4</v>
      </c>
      <c r="EH2135">
        <v>6</v>
      </c>
      <c r="EI2135">
        <v>5</v>
      </c>
      <c r="EJ2135">
        <v>6</v>
      </c>
      <c r="EK2135">
        <v>3</v>
      </c>
      <c r="EL2135">
        <v>4</v>
      </c>
      <c r="EM2135">
        <v>0</v>
      </c>
      <c r="EN2135">
        <v>30</v>
      </c>
      <c r="EO2135">
        <v>3</v>
      </c>
      <c r="EP2135">
        <v>5</v>
      </c>
      <c r="EQ2135">
        <v>7</v>
      </c>
      <c r="ER2135">
        <v>5</v>
      </c>
      <c r="ES2135">
        <v>6</v>
      </c>
      <c r="ET2135">
        <v>6</v>
      </c>
      <c r="EU2135">
        <v>0.73427677091827304</v>
      </c>
    </row>
    <row r="2136" spans="1:151" x14ac:dyDescent="0.35">
      <c r="A2136">
        <v>2019</v>
      </c>
      <c r="B2136">
        <v>3</v>
      </c>
      <c r="C2136">
        <v>8</v>
      </c>
      <c r="D2136">
        <v>5</v>
      </c>
      <c r="E2136">
        <v>4</v>
      </c>
      <c r="F2136">
        <v>5</v>
      </c>
      <c r="G2136">
        <v>5</v>
      </c>
      <c r="H2136">
        <v>2</v>
      </c>
      <c r="J2136">
        <v>2</v>
      </c>
      <c r="K2136">
        <v>2</v>
      </c>
      <c r="L2136">
        <v>1</v>
      </c>
      <c r="M2136">
        <v>2</v>
      </c>
      <c r="N2136">
        <v>2</v>
      </c>
      <c r="O2136">
        <v>2</v>
      </c>
      <c r="P2136">
        <v>3</v>
      </c>
      <c r="Q2136">
        <v>2</v>
      </c>
      <c r="R2136">
        <v>4</v>
      </c>
      <c r="S2136">
        <v>4</v>
      </c>
      <c r="T2136">
        <v>5</v>
      </c>
      <c r="U2136">
        <v>2</v>
      </c>
      <c r="V2136">
        <v>2</v>
      </c>
      <c r="W2136">
        <v>2</v>
      </c>
      <c r="X2136">
        <v>2</v>
      </c>
      <c r="AH2136">
        <v>0</v>
      </c>
      <c r="AO2136">
        <v>5</v>
      </c>
      <c r="AP2136">
        <v>3</v>
      </c>
      <c r="AQ2136">
        <v>5</v>
      </c>
      <c r="AR2136">
        <v>2</v>
      </c>
      <c r="AS2136">
        <v>5</v>
      </c>
      <c r="AT2136">
        <v>1</v>
      </c>
      <c r="AU2136">
        <v>6</v>
      </c>
      <c r="AV2136">
        <v>4</v>
      </c>
      <c r="AW2136">
        <v>5</v>
      </c>
      <c r="AX2136">
        <v>4</v>
      </c>
      <c r="AY2136">
        <v>4</v>
      </c>
      <c r="AZ2136">
        <v>4</v>
      </c>
      <c r="BA2136">
        <v>6</v>
      </c>
      <c r="BB2136">
        <v>5</v>
      </c>
      <c r="BC2136">
        <v>2</v>
      </c>
      <c r="BD2136">
        <v>4</v>
      </c>
      <c r="BE2136">
        <v>3</v>
      </c>
      <c r="BF2136">
        <v>98</v>
      </c>
      <c r="BG2136">
        <v>4</v>
      </c>
      <c r="BH2136">
        <v>5</v>
      </c>
      <c r="BI2136">
        <v>4</v>
      </c>
      <c r="BJ2136">
        <v>5</v>
      </c>
      <c r="BK2136">
        <v>6</v>
      </c>
      <c r="BL2136">
        <v>98</v>
      </c>
      <c r="BM2136">
        <v>9</v>
      </c>
      <c r="BN2136">
        <v>3</v>
      </c>
      <c r="BO2136">
        <v>2</v>
      </c>
      <c r="BP2136">
        <v>2</v>
      </c>
      <c r="BQ2136">
        <v>4</v>
      </c>
      <c r="BR2136">
        <v>4</v>
      </c>
      <c r="BS2136">
        <v>98</v>
      </c>
      <c r="BT2136">
        <v>1</v>
      </c>
      <c r="BU2136">
        <v>2</v>
      </c>
      <c r="BV2136">
        <v>0</v>
      </c>
      <c r="CL2136">
        <v>4</v>
      </c>
      <c r="CM2136">
        <v>4</v>
      </c>
      <c r="CN2136">
        <v>4</v>
      </c>
      <c r="CO2136">
        <v>3</v>
      </c>
      <c r="CP2136">
        <v>3</v>
      </c>
      <c r="CQ2136">
        <v>2</v>
      </c>
      <c r="CR2136">
        <v>1</v>
      </c>
      <c r="CS2136">
        <v>2</v>
      </c>
      <c r="CT2136">
        <v>3</v>
      </c>
      <c r="CU2136">
        <v>4</v>
      </c>
      <c r="CV2136">
        <v>3</v>
      </c>
      <c r="CW2136">
        <v>3</v>
      </c>
      <c r="CX2136">
        <v>3</v>
      </c>
      <c r="CY2136">
        <v>4</v>
      </c>
      <c r="CZ2136">
        <v>2</v>
      </c>
      <c r="DA2136">
        <v>3</v>
      </c>
      <c r="DB2136">
        <v>4</v>
      </c>
      <c r="DC2136">
        <v>2</v>
      </c>
      <c r="DD2136">
        <v>5</v>
      </c>
      <c r="DE2136">
        <v>1</v>
      </c>
      <c r="DF2136">
        <v>5</v>
      </c>
      <c r="DG2136">
        <v>5</v>
      </c>
      <c r="DH2136">
        <v>6</v>
      </c>
      <c r="DI2136">
        <v>4</v>
      </c>
      <c r="DJ2136">
        <v>5</v>
      </c>
      <c r="DK2136">
        <v>3</v>
      </c>
      <c r="DL2136">
        <v>1</v>
      </c>
      <c r="DM2136">
        <v>3</v>
      </c>
      <c r="DN2136">
        <v>4</v>
      </c>
      <c r="DO2136">
        <v>7</v>
      </c>
      <c r="DP2136">
        <v>1</v>
      </c>
      <c r="DR2136">
        <v>2</v>
      </c>
      <c r="DU2136">
        <v>5</v>
      </c>
      <c r="DW2136">
        <v>7</v>
      </c>
      <c r="EA2136">
        <v>4</v>
      </c>
      <c r="ED2136">
        <v>5</v>
      </c>
      <c r="EE2136">
        <v>6</v>
      </c>
      <c r="EF2136">
        <v>4</v>
      </c>
      <c r="EG2136">
        <v>5</v>
      </c>
      <c r="EH2136">
        <v>5</v>
      </c>
      <c r="EI2136">
        <v>5</v>
      </c>
      <c r="EJ2136">
        <v>4</v>
      </c>
      <c r="EK2136">
        <v>4</v>
      </c>
      <c r="EL2136">
        <v>3</v>
      </c>
      <c r="EM2136">
        <v>0</v>
      </c>
      <c r="EN2136">
        <v>30</v>
      </c>
      <c r="EO2136">
        <v>3</v>
      </c>
      <c r="EP2136">
        <v>4</v>
      </c>
      <c r="EQ2136">
        <v>7</v>
      </c>
      <c r="ER2136">
        <v>4</v>
      </c>
      <c r="ES2136">
        <v>4</v>
      </c>
      <c r="ET2136">
        <v>2</v>
      </c>
      <c r="EU2136">
        <v>2.1252360270199002</v>
      </c>
    </row>
    <row r="2137" spans="1:151" x14ac:dyDescent="0.35">
      <c r="A2137">
        <v>2019</v>
      </c>
      <c r="B2137">
        <v>2</v>
      </c>
      <c r="C2137">
        <v>8</v>
      </c>
      <c r="D2137">
        <v>7</v>
      </c>
      <c r="E2137">
        <v>1</v>
      </c>
      <c r="F2137">
        <v>3</v>
      </c>
      <c r="G2137">
        <v>5</v>
      </c>
      <c r="H2137">
        <v>1</v>
      </c>
      <c r="I2137">
        <v>1</v>
      </c>
      <c r="J2137">
        <v>5</v>
      </c>
      <c r="K2137">
        <v>4</v>
      </c>
      <c r="L2137">
        <v>1</v>
      </c>
      <c r="M2137">
        <v>1</v>
      </c>
      <c r="N2137">
        <v>2</v>
      </c>
      <c r="O2137">
        <v>1</v>
      </c>
      <c r="P2137">
        <v>6</v>
      </c>
      <c r="Q2137">
        <v>6</v>
      </c>
      <c r="R2137">
        <v>4</v>
      </c>
      <c r="S2137">
        <v>6</v>
      </c>
      <c r="T2137">
        <v>5</v>
      </c>
      <c r="U2137">
        <v>5</v>
      </c>
      <c r="V2137">
        <v>2</v>
      </c>
      <c r="W2137">
        <v>1</v>
      </c>
      <c r="X2137">
        <v>2</v>
      </c>
      <c r="Z2137">
        <v>1</v>
      </c>
      <c r="AB2137">
        <v>4</v>
      </c>
      <c r="AC2137">
        <v>6</v>
      </c>
      <c r="AD2137">
        <v>6</v>
      </c>
      <c r="AE2137">
        <v>5</v>
      </c>
      <c r="AF2137">
        <v>6</v>
      </c>
      <c r="AG2137">
        <v>5</v>
      </c>
      <c r="AH2137">
        <v>0</v>
      </c>
      <c r="AO2137">
        <v>5</v>
      </c>
      <c r="AP2137">
        <v>4</v>
      </c>
      <c r="AQ2137">
        <v>4</v>
      </c>
      <c r="AR2137">
        <v>5</v>
      </c>
      <c r="AS2137">
        <v>6</v>
      </c>
      <c r="AT2137">
        <v>4</v>
      </c>
      <c r="AU2137">
        <v>4</v>
      </c>
      <c r="AV2137">
        <v>4</v>
      </c>
      <c r="AW2137">
        <v>5</v>
      </c>
      <c r="AX2137">
        <v>5</v>
      </c>
      <c r="AY2137">
        <v>3</v>
      </c>
      <c r="AZ2137">
        <v>3</v>
      </c>
      <c r="BA2137">
        <v>4</v>
      </c>
      <c r="BB2137">
        <v>4</v>
      </c>
      <c r="BC2137">
        <v>3</v>
      </c>
      <c r="BD2137">
        <v>3</v>
      </c>
      <c r="BE2137">
        <v>4</v>
      </c>
      <c r="BF2137">
        <v>6</v>
      </c>
      <c r="BG2137">
        <v>4</v>
      </c>
      <c r="BH2137">
        <v>5</v>
      </c>
      <c r="BI2137">
        <v>3</v>
      </c>
      <c r="BJ2137">
        <v>5</v>
      </c>
      <c r="BK2137">
        <v>98</v>
      </c>
      <c r="BL2137">
        <v>98</v>
      </c>
      <c r="BM2137">
        <v>3</v>
      </c>
      <c r="BN2137">
        <v>2</v>
      </c>
      <c r="BO2137">
        <v>3</v>
      </c>
      <c r="BP2137">
        <v>2</v>
      </c>
      <c r="BQ2137">
        <v>5</v>
      </c>
      <c r="BR2137">
        <v>5</v>
      </c>
      <c r="BS2137">
        <v>3</v>
      </c>
      <c r="BT2137">
        <v>3</v>
      </c>
      <c r="BU2137">
        <v>2</v>
      </c>
      <c r="BV2137">
        <v>0</v>
      </c>
      <c r="CL2137">
        <v>4</v>
      </c>
      <c r="CM2137">
        <v>2</v>
      </c>
      <c r="CN2137">
        <v>1</v>
      </c>
      <c r="CO2137">
        <v>4</v>
      </c>
      <c r="CP2137">
        <v>1</v>
      </c>
      <c r="CQ2137">
        <v>1</v>
      </c>
      <c r="CR2137">
        <v>1</v>
      </c>
      <c r="CS2137">
        <v>3</v>
      </c>
      <c r="CT2137">
        <v>1</v>
      </c>
      <c r="CU2137">
        <v>2</v>
      </c>
      <c r="CV2137">
        <v>1</v>
      </c>
      <c r="CW2137">
        <v>1</v>
      </c>
      <c r="CX2137">
        <v>1</v>
      </c>
      <c r="CY2137">
        <v>2</v>
      </c>
      <c r="CZ2137">
        <v>1</v>
      </c>
      <c r="DA2137">
        <v>2</v>
      </c>
      <c r="DB2137">
        <v>6</v>
      </c>
      <c r="DC2137">
        <v>6</v>
      </c>
      <c r="DD2137">
        <v>6</v>
      </c>
      <c r="DE2137">
        <v>1</v>
      </c>
      <c r="DF2137">
        <v>6</v>
      </c>
      <c r="DG2137">
        <v>5</v>
      </c>
      <c r="DH2137">
        <v>6</v>
      </c>
      <c r="DI2137">
        <v>6</v>
      </c>
      <c r="DJ2137">
        <v>6</v>
      </c>
      <c r="DK2137">
        <v>4</v>
      </c>
      <c r="DL2137">
        <v>3</v>
      </c>
      <c r="DM2137">
        <v>1</v>
      </c>
      <c r="DN2137">
        <v>1</v>
      </c>
      <c r="DO2137">
        <v>6</v>
      </c>
      <c r="DP2137">
        <v>2</v>
      </c>
      <c r="DR2137">
        <v>2</v>
      </c>
      <c r="DX2137">
        <v>8</v>
      </c>
      <c r="EA2137">
        <v>4</v>
      </c>
      <c r="ED2137">
        <v>3</v>
      </c>
      <c r="EE2137">
        <v>3</v>
      </c>
      <c r="EF2137">
        <v>2</v>
      </c>
      <c r="EG2137">
        <v>3</v>
      </c>
      <c r="EH2137">
        <v>3</v>
      </c>
      <c r="EI2137">
        <v>2</v>
      </c>
      <c r="EJ2137">
        <v>3</v>
      </c>
      <c r="EK2137">
        <v>4</v>
      </c>
      <c r="EL2137">
        <v>4</v>
      </c>
      <c r="EM2137">
        <v>0</v>
      </c>
      <c r="EN2137">
        <v>30</v>
      </c>
      <c r="EO2137">
        <v>3</v>
      </c>
      <c r="EP2137">
        <v>4</v>
      </c>
      <c r="EQ2137">
        <v>4</v>
      </c>
      <c r="ER2137">
        <v>6</v>
      </c>
      <c r="ES2137">
        <v>5</v>
      </c>
      <c r="ET2137">
        <v>4</v>
      </c>
      <c r="EU2137">
        <v>1.1534437380181299</v>
      </c>
    </row>
    <row r="2138" spans="1:151" x14ac:dyDescent="0.35">
      <c r="A2138">
        <v>2019</v>
      </c>
      <c r="B2138">
        <v>5</v>
      </c>
      <c r="C2138">
        <v>8</v>
      </c>
      <c r="D2138">
        <v>3</v>
      </c>
      <c r="E2138">
        <v>5</v>
      </c>
      <c r="F2138">
        <v>2</v>
      </c>
      <c r="G2138">
        <v>5</v>
      </c>
      <c r="H2138">
        <v>2</v>
      </c>
      <c r="J2138">
        <v>1</v>
      </c>
      <c r="K2138">
        <v>1</v>
      </c>
      <c r="L2138">
        <v>1</v>
      </c>
      <c r="M2138">
        <v>5</v>
      </c>
      <c r="N2138">
        <v>5</v>
      </c>
      <c r="O2138">
        <v>2</v>
      </c>
      <c r="P2138">
        <v>5</v>
      </c>
      <c r="Q2138">
        <v>4</v>
      </c>
      <c r="R2138">
        <v>3</v>
      </c>
      <c r="S2138">
        <v>4</v>
      </c>
      <c r="T2138">
        <v>4</v>
      </c>
      <c r="U2138">
        <v>1</v>
      </c>
      <c r="V2138">
        <v>2</v>
      </c>
      <c r="W2138">
        <v>2</v>
      </c>
      <c r="X2138">
        <v>2</v>
      </c>
      <c r="AH2138">
        <v>0</v>
      </c>
      <c r="AO2138">
        <v>3</v>
      </c>
      <c r="AP2138">
        <v>3</v>
      </c>
      <c r="AQ2138">
        <v>4</v>
      </c>
      <c r="AR2138">
        <v>4</v>
      </c>
      <c r="AS2138">
        <v>5</v>
      </c>
      <c r="AT2138">
        <v>5</v>
      </c>
      <c r="AU2138">
        <v>2</v>
      </c>
      <c r="AV2138">
        <v>2</v>
      </c>
      <c r="AW2138">
        <v>4</v>
      </c>
      <c r="AX2138">
        <v>5</v>
      </c>
      <c r="AY2138">
        <v>1</v>
      </c>
      <c r="AZ2138">
        <v>5</v>
      </c>
      <c r="BA2138">
        <v>98</v>
      </c>
      <c r="BB2138">
        <v>98</v>
      </c>
      <c r="BC2138">
        <v>98</v>
      </c>
      <c r="BD2138">
        <v>98</v>
      </c>
      <c r="BE2138">
        <v>4</v>
      </c>
      <c r="BF2138">
        <v>6</v>
      </c>
      <c r="BG2138">
        <v>5</v>
      </c>
      <c r="BH2138">
        <v>6</v>
      </c>
      <c r="BI2138">
        <v>6</v>
      </c>
      <c r="BJ2138">
        <v>6</v>
      </c>
      <c r="BK2138">
        <v>98</v>
      </c>
      <c r="BL2138">
        <v>4</v>
      </c>
      <c r="BM2138">
        <v>9</v>
      </c>
      <c r="BN2138">
        <v>1</v>
      </c>
      <c r="BO2138">
        <v>3</v>
      </c>
      <c r="BP2138">
        <v>2</v>
      </c>
      <c r="BQ2138">
        <v>5</v>
      </c>
      <c r="BR2138">
        <v>4</v>
      </c>
      <c r="BS2138">
        <v>3</v>
      </c>
      <c r="BT2138">
        <v>4</v>
      </c>
      <c r="BU2138">
        <v>3</v>
      </c>
      <c r="BV2138">
        <v>0</v>
      </c>
      <c r="CL2138">
        <v>2</v>
      </c>
      <c r="CM2138">
        <v>1</v>
      </c>
      <c r="CN2138">
        <v>2</v>
      </c>
      <c r="CO2138">
        <v>1</v>
      </c>
      <c r="CP2138">
        <v>2</v>
      </c>
      <c r="CQ2138">
        <v>3</v>
      </c>
      <c r="CR2138">
        <v>1</v>
      </c>
      <c r="CS2138">
        <v>1</v>
      </c>
      <c r="CT2138">
        <v>1</v>
      </c>
      <c r="CU2138">
        <v>4</v>
      </c>
      <c r="CV2138">
        <v>1</v>
      </c>
      <c r="CW2138">
        <v>2</v>
      </c>
      <c r="CX2138">
        <v>3</v>
      </c>
      <c r="CY2138">
        <v>1</v>
      </c>
      <c r="CZ2138">
        <v>1</v>
      </c>
      <c r="DA2138">
        <v>1</v>
      </c>
      <c r="DB2138">
        <v>3</v>
      </c>
      <c r="DC2138">
        <v>4</v>
      </c>
      <c r="DD2138">
        <v>4</v>
      </c>
      <c r="DE2138">
        <v>1</v>
      </c>
      <c r="DF2138">
        <v>4</v>
      </c>
      <c r="DG2138">
        <v>3</v>
      </c>
      <c r="DH2138">
        <v>4</v>
      </c>
      <c r="DI2138">
        <v>3</v>
      </c>
      <c r="DJ2138">
        <v>4</v>
      </c>
      <c r="DK2138">
        <v>4</v>
      </c>
      <c r="DL2138">
        <v>1</v>
      </c>
      <c r="DM2138">
        <v>4</v>
      </c>
      <c r="DN2138">
        <v>2</v>
      </c>
      <c r="DO2138">
        <v>3</v>
      </c>
      <c r="DP2138">
        <v>5</v>
      </c>
      <c r="DR2138">
        <v>2</v>
      </c>
      <c r="EA2138">
        <v>7</v>
      </c>
      <c r="ED2138">
        <v>4</v>
      </c>
      <c r="EE2138">
        <v>4</v>
      </c>
      <c r="EF2138">
        <v>4</v>
      </c>
      <c r="EG2138">
        <v>3</v>
      </c>
      <c r="EH2138">
        <v>6</v>
      </c>
      <c r="EI2138">
        <v>2</v>
      </c>
      <c r="EJ2138">
        <v>1</v>
      </c>
      <c r="EK2138">
        <v>2</v>
      </c>
      <c r="EL2138">
        <v>2</v>
      </c>
      <c r="EM2138">
        <v>1</v>
      </c>
      <c r="EN2138">
        <v>0</v>
      </c>
      <c r="EO2138">
        <v>2</v>
      </c>
      <c r="EP2138">
        <v>5</v>
      </c>
      <c r="EQ2138">
        <v>4</v>
      </c>
      <c r="ER2138">
        <v>3</v>
      </c>
      <c r="ES2138">
        <v>5</v>
      </c>
      <c r="ET2138">
        <v>5</v>
      </c>
      <c r="EU2138">
        <v>0.87148438118360205</v>
      </c>
    </row>
    <row r="2139" spans="1:151" x14ac:dyDescent="0.35">
      <c r="A2139">
        <v>2019</v>
      </c>
      <c r="B2139">
        <v>3</v>
      </c>
      <c r="C2139">
        <v>8</v>
      </c>
      <c r="D2139">
        <v>6</v>
      </c>
      <c r="E2139">
        <v>6</v>
      </c>
      <c r="F2139">
        <v>6</v>
      </c>
      <c r="G2139">
        <v>6</v>
      </c>
      <c r="H2139">
        <v>2</v>
      </c>
      <c r="J2139">
        <v>4</v>
      </c>
      <c r="K2139">
        <v>6</v>
      </c>
      <c r="L2139">
        <v>4</v>
      </c>
      <c r="M2139">
        <v>5</v>
      </c>
      <c r="N2139">
        <v>3</v>
      </c>
      <c r="O2139">
        <v>4</v>
      </c>
      <c r="P2139">
        <v>4</v>
      </c>
      <c r="Q2139">
        <v>2</v>
      </c>
      <c r="R2139">
        <v>4</v>
      </c>
      <c r="S2139">
        <v>6</v>
      </c>
      <c r="T2139">
        <v>4</v>
      </c>
      <c r="U2139">
        <v>5</v>
      </c>
      <c r="V2139">
        <v>2</v>
      </c>
      <c r="W2139">
        <v>1</v>
      </c>
      <c r="X2139">
        <v>2</v>
      </c>
      <c r="Z2139">
        <v>2</v>
      </c>
      <c r="AB2139">
        <v>6</v>
      </c>
      <c r="AC2139">
        <v>6</v>
      </c>
      <c r="AD2139">
        <v>6</v>
      </c>
      <c r="AE2139">
        <v>6</v>
      </c>
      <c r="AF2139">
        <v>6</v>
      </c>
      <c r="AG2139">
        <v>6</v>
      </c>
      <c r="AH2139">
        <v>0</v>
      </c>
      <c r="AO2139">
        <v>6</v>
      </c>
      <c r="AP2139">
        <v>6</v>
      </c>
      <c r="AQ2139">
        <v>6</v>
      </c>
      <c r="AR2139">
        <v>6</v>
      </c>
      <c r="AS2139">
        <v>6</v>
      </c>
      <c r="AT2139">
        <v>6</v>
      </c>
      <c r="AU2139">
        <v>5</v>
      </c>
      <c r="AV2139">
        <v>5</v>
      </c>
      <c r="AW2139">
        <v>6</v>
      </c>
      <c r="AX2139">
        <v>6</v>
      </c>
      <c r="AY2139">
        <v>5</v>
      </c>
      <c r="AZ2139">
        <v>5</v>
      </c>
      <c r="BA2139">
        <v>6</v>
      </c>
      <c r="BB2139">
        <v>98</v>
      </c>
      <c r="BC2139">
        <v>98</v>
      </c>
      <c r="BD2139">
        <v>5</v>
      </c>
      <c r="BE2139">
        <v>6</v>
      </c>
      <c r="BF2139">
        <v>98</v>
      </c>
      <c r="BG2139">
        <v>6</v>
      </c>
      <c r="BH2139">
        <v>6</v>
      </c>
      <c r="BI2139">
        <v>5</v>
      </c>
      <c r="BJ2139">
        <v>6</v>
      </c>
      <c r="BK2139">
        <v>98</v>
      </c>
      <c r="BL2139">
        <v>6</v>
      </c>
      <c r="BM2139">
        <v>5</v>
      </c>
      <c r="BN2139">
        <v>3</v>
      </c>
      <c r="BO2139">
        <v>3</v>
      </c>
      <c r="BP2139">
        <v>4</v>
      </c>
      <c r="BQ2139">
        <v>4</v>
      </c>
      <c r="BR2139">
        <v>4</v>
      </c>
      <c r="BS2139">
        <v>4</v>
      </c>
      <c r="BT2139">
        <v>3</v>
      </c>
      <c r="BU2139">
        <v>3</v>
      </c>
      <c r="BV2139">
        <v>0</v>
      </c>
      <c r="CL2139">
        <v>3</v>
      </c>
      <c r="CM2139">
        <v>2</v>
      </c>
      <c r="CN2139">
        <v>2</v>
      </c>
      <c r="CO2139">
        <v>3</v>
      </c>
      <c r="CP2139">
        <v>2</v>
      </c>
      <c r="CQ2139">
        <v>2</v>
      </c>
      <c r="CR2139">
        <v>1</v>
      </c>
      <c r="CS2139">
        <v>2</v>
      </c>
      <c r="CT2139">
        <v>1</v>
      </c>
      <c r="CU2139">
        <v>2</v>
      </c>
      <c r="CV2139">
        <v>1</v>
      </c>
      <c r="CW2139">
        <v>2</v>
      </c>
      <c r="CX2139">
        <v>2</v>
      </c>
      <c r="CY2139">
        <v>2</v>
      </c>
      <c r="CZ2139">
        <v>3</v>
      </c>
      <c r="DA2139">
        <v>2</v>
      </c>
      <c r="DB2139">
        <v>5</v>
      </c>
      <c r="DC2139">
        <v>5</v>
      </c>
      <c r="DD2139">
        <v>5</v>
      </c>
      <c r="DE2139">
        <v>2</v>
      </c>
      <c r="DF2139">
        <v>5</v>
      </c>
      <c r="DG2139">
        <v>6</v>
      </c>
      <c r="DH2139">
        <v>6</v>
      </c>
      <c r="DI2139">
        <v>5</v>
      </c>
      <c r="DJ2139">
        <v>6</v>
      </c>
      <c r="DK2139">
        <v>4</v>
      </c>
      <c r="DL2139">
        <v>5</v>
      </c>
      <c r="DM2139">
        <v>4</v>
      </c>
      <c r="DN2139">
        <v>2</v>
      </c>
      <c r="DO2139">
        <v>6</v>
      </c>
      <c r="DP2139">
        <v>7</v>
      </c>
      <c r="DS2139">
        <v>3</v>
      </c>
      <c r="DU2139">
        <v>5</v>
      </c>
      <c r="EB2139">
        <v>6</v>
      </c>
      <c r="ED2139">
        <v>5</v>
      </c>
      <c r="EE2139">
        <v>4</v>
      </c>
      <c r="EF2139">
        <v>5</v>
      </c>
      <c r="EG2139">
        <v>5</v>
      </c>
      <c r="EH2139">
        <v>4</v>
      </c>
      <c r="EI2139">
        <v>5</v>
      </c>
      <c r="EJ2139">
        <v>5</v>
      </c>
      <c r="EK2139">
        <v>6</v>
      </c>
      <c r="EL2139">
        <v>2</v>
      </c>
      <c r="EM2139">
        <v>0</v>
      </c>
      <c r="EN2139">
        <v>45</v>
      </c>
      <c r="EO2139">
        <v>5</v>
      </c>
      <c r="EP2139">
        <v>6</v>
      </c>
      <c r="EQ2139">
        <v>7</v>
      </c>
      <c r="ER2139">
        <v>6</v>
      </c>
      <c r="ES2139">
        <v>7</v>
      </c>
      <c r="ET2139">
        <v>6</v>
      </c>
      <c r="EU2139">
        <v>1.1534437380181299</v>
      </c>
    </row>
    <row r="2140" spans="1:151" x14ac:dyDescent="0.35">
      <c r="A2140">
        <v>2019</v>
      </c>
      <c r="B2140">
        <v>3</v>
      </c>
      <c r="C2140">
        <v>8</v>
      </c>
      <c r="D2140">
        <v>4</v>
      </c>
      <c r="E2140">
        <v>6</v>
      </c>
      <c r="F2140">
        <v>6</v>
      </c>
      <c r="G2140">
        <v>6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7</v>
      </c>
      <c r="S2140">
        <v>2</v>
      </c>
      <c r="T2140">
        <v>1</v>
      </c>
      <c r="U2140">
        <v>2</v>
      </c>
      <c r="V2140">
        <v>1</v>
      </c>
      <c r="W2140">
        <v>1</v>
      </c>
      <c r="X2140">
        <v>2</v>
      </c>
      <c r="Y2140">
        <v>2</v>
      </c>
      <c r="Z2140">
        <v>2</v>
      </c>
      <c r="AB2140">
        <v>7</v>
      </c>
      <c r="AC2140">
        <v>7</v>
      </c>
      <c r="AD2140">
        <v>7</v>
      </c>
      <c r="AE2140">
        <v>5</v>
      </c>
      <c r="AF2140">
        <v>7</v>
      </c>
      <c r="AG2140">
        <v>7</v>
      </c>
      <c r="AH2140">
        <v>0</v>
      </c>
      <c r="AO2140">
        <v>7</v>
      </c>
      <c r="AP2140">
        <v>5</v>
      </c>
      <c r="AQ2140">
        <v>7</v>
      </c>
      <c r="AR2140">
        <v>5</v>
      </c>
      <c r="AS2140">
        <v>7</v>
      </c>
      <c r="AT2140">
        <v>5</v>
      </c>
      <c r="AU2140">
        <v>7</v>
      </c>
      <c r="AV2140">
        <v>6</v>
      </c>
      <c r="AW2140">
        <v>5</v>
      </c>
      <c r="AX2140">
        <v>5</v>
      </c>
      <c r="AY2140">
        <v>5</v>
      </c>
      <c r="AZ2140">
        <v>4</v>
      </c>
      <c r="BA2140">
        <v>7</v>
      </c>
      <c r="BB2140">
        <v>7</v>
      </c>
      <c r="BC2140">
        <v>6</v>
      </c>
      <c r="BD2140">
        <v>4</v>
      </c>
      <c r="BE2140">
        <v>4</v>
      </c>
      <c r="BF2140">
        <v>4</v>
      </c>
      <c r="BG2140">
        <v>5</v>
      </c>
      <c r="BH2140">
        <v>7</v>
      </c>
      <c r="BI2140">
        <v>5</v>
      </c>
      <c r="BJ2140">
        <v>6</v>
      </c>
      <c r="BK2140">
        <v>7</v>
      </c>
      <c r="BL2140">
        <v>98</v>
      </c>
      <c r="BM2140">
        <v>2</v>
      </c>
      <c r="BN2140">
        <v>1</v>
      </c>
      <c r="BO2140">
        <v>2</v>
      </c>
      <c r="BP2140">
        <v>2</v>
      </c>
      <c r="BQ2140">
        <v>4</v>
      </c>
      <c r="BR2140">
        <v>4</v>
      </c>
      <c r="BS2140">
        <v>98</v>
      </c>
      <c r="BT2140">
        <v>2</v>
      </c>
      <c r="BU2140">
        <v>2</v>
      </c>
      <c r="BW2140">
        <v>1</v>
      </c>
      <c r="CL2140">
        <v>3</v>
      </c>
      <c r="CM2140">
        <v>3</v>
      </c>
      <c r="CN2140">
        <v>4</v>
      </c>
      <c r="CO2140">
        <v>2</v>
      </c>
      <c r="CP2140">
        <v>3</v>
      </c>
      <c r="CQ2140">
        <v>4</v>
      </c>
      <c r="CR2140">
        <v>2</v>
      </c>
      <c r="CS2140">
        <v>2</v>
      </c>
      <c r="CT2140">
        <v>2</v>
      </c>
      <c r="CU2140">
        <v>4</v>
      </c>
      <c r="CV2140">
        <v>3</v>
      </c>
      <c r="CW2140">
        <v>3</v>
      </c>
      <c r="CX2140">
        <v>4</v>
      </c>
      <c r="CY2140">
        <v>3</v>
      </c>
      <c r="CZ2140">
        <v>3</v>
      </c>
      <c r="DA2140">
        <v>3</v>
      </c>
      <c r="DB2140">
        <v>1</v>
      </c>
      <c r="DC2140">
        <v>2</v>
      </c>
      <c r="DD2140">
        <v>6</v>
      </c>
      <c r="DE2140">
        <v>2</v>
      </c>
      <c r="DF2140">
        <v>4</v>
      </c>
      <c r="DG2140">
        <v>6</v>
      </c>
      <c r="DH2140">
        <v>4</v>
      </c>
      <c r="DI2140">
        <v>3</v>
      </c>
      <c r="DJ2140">
        <v>1</v>
      </c>
      <c r="DK2140">
        <v>1</v>
      </c>
      <c r="DL2140">
        <v>1</v>
      </c>
      <c r="DM2140">
        <v>1</v>
      </c>
      <c r="DN2140">
        <v>7</v>
      </c>
      <c r="DO2140">
        <v>1</v>
      </c>
      <c r="DP2140">
        <v>2</v>
      </c>
      <c r="DU2140">
        <v>5</v>
      </c>
      <c r="ED2140">
        <v>5</v>
      </c>
      <c r="EE2140">
        <v>5</v>
      </c>
      <c r="EF2140">
        <v>4</v>
      </c>
      <c r="EG2140">
        <v>2</v>
      </c>
      <c r="EH2140">
        <v>4</v>
      </c>
      <c r="EI2140">
        <v>1</v>
      </c>
      <c r="EJ2140">
        <v>4</v>
      </c>
      <c r="EK2140">
        <v>5</v>
      </c>
      <c r="EL2140">
        <v>3</v>
      </c>
      <c r="EM2140">
        <v>0</v>
      </c>
      <c r="EN2140">
        <v>15</v>
      </c>
      <c r="EO2140">
        <v>5</v>
      </c>
      <c r="EP2140">
        <v>7</v>
      </c>
      <c r="EQ2140">
        <v>7</v>
      </c>
      <c r="ER2140">
        <v>7</v>
      </c>
      <c r="ES2140">
        <v>7</v>
      </c>
      <c r="ET2140">
        <v>7</v>
      </c>
      <c r="EU2140">
        <v>0.87148438118360205</v>
      </c>
    </row>
    <row r="2141" spans="1:151" x14ac:dyDescent="0.35">
      <c r="A2141">
        <v>2019</v>
      </c>
      <c r="B2141">
        <v>3</v>
      </c>
      <c r="C2141">
        <v>8</v>
      </c>
      <c r="D2141">
        <v>1</v>
      </c>
      <c r="E2141">
        <v>1</v>
      </c>
      <c r="F2141">
        <v>1</v>
      </c>
      <c r="G2141">
        <v>1</v>
      </c>
      <c r="H2141">
        <v>2</v>
      </c>
      <c r="J2141">
        <v>3</v>
      </c>
      <c r="K2141">
        <v>2</v>
      </c>
      <c r="L2141">
        <v>1</v>
      </c>
      <c r="M2141">
        <v>1</v>
      </c>
      <c r="N2141">
        <v>1</v>
      </c>
      <c r="O2141">
        <v>1</v>
      </c>
      <c r="P2141">
        <v>2</v>
      </c>
      <c r="Q2141">
        <v>4</v>
      </c>
      <c r="R2141">
        <v>2</v>
      </c>
      <c r="S2141">
        <v>1</v>
      </c>
      <c r="T2141">
        <v>3</v>
      </c>
      <c r="U2141">
        <v>1</v>
      </c>
      <c r="V2141">
        <v>2</v>
      </c>
      <c r="W2141">
        <v>2</v>
      </c>
      <c r="X2141">
        <v>2</v>
      </c>
      <c r="AH2141">
        <v>0</v>
      </c>
      <c r="AO2141">
        <v>5</v>
      </c>
      <c r="AP2141">
        <v>5</v>
      </c>
      <c r="AQ2141">
        <v>5</v>
      </c>
      <c r="AR2141">
        <v>5</v>
      </c>
      <c r="AS2141">
        <v>5</v>
      </c>
      <c r="AT2141">
        <v>5</v>
      </c>
      <c r="AU2141">
        <v>4</v>
      </c>
      <c r="AV2141">
        <v>4</v>
      </c>
      <c r="AW2141">
        <v>5</v>
      </c>
      <c r="AX2141">
        <v>2</v>
      </c>
      <c r="AY2141">
        <v>1</v>
      </c>
      <c r="AZ2141">
        <v>2</v>
      </c>
      <c r="BA2141">
        <v>2</v>
      </c>
      <c r="BB2141">
        <v>2</v>
      </c>
      <c r="BC2141">
        <v>5</v>
      </c>
      <c r="BD2141">
        <v>1</v>
      </c>
      <c r="BE2141">
        <v>5</v>
      </c>
      <c r="BF2141">
        <v>5</v>
      </c>
      <c r="BG2141">
        <v>1</v>
      </c>
      <c r="BH2141">
        <v>5</v>
      </c>
      <c r="BI2141">
        <v>2</v>
      </c>
      <c r="BJ2141">
        <v>5</v>
      </c>
      <c r="BK2141">
        <v>3</v>
      </c>
      <c r="BL2141">
        <v>98</v>
      </c>
      <c r="BM2141">
        <v>3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  <c r="BU2141">
        <v>1</v>
      </c>
      <c r="BV2141">
        <v>0</v>
      </c>
      <c r="CL2141">
        <v>2</v>
      </c>
      <c r="CM2141">
        <v>2</v>
      </c>
      <c r="CN2141">
        <v>1</v>
      </c>
      <c r="CO2141">
        <v>3</v>
      </c>
      <c r="CP2141">
        <v>4</v>
      </c>
      <c r="CQ2141">
        <v>1</v>
      </c>
      <c r="CR2141">
        <v>1</v>
      </c>
      <c r="CS2141">
        <v>3</v>
      </c>
      <c r="CT2141">
        <v>4</v>
      </c>
      <c r="CU2141">
        <v>3</v>
      </c>
      <c r="CV2141">
        <v>2</v>
      </c>
      <c r="CW2141">
        <v>3</v>
      </c>
      <c r="CX2141">
        <v>4</v>
      </c>
      <c r="CY2141">
        <v>4</v>
      </c>
      <c r="CZ2141">
        <v>4</v>
      </c>
      <c r="DA2141">
        <v>2</v>
      </c>
      <c r="DB2141">
        <v>6</v>
      </c>
      <c r="DC2141">
        <v>4</v>
      </c>
      <c r="DD2141">
        <v>3</v>
      </c>
      <c r="DE2141">
        <v>1</v>
      </c>
      <c r="DF2141">
        <v>4</v>
      </c>
      <c r="DG2141">
        <v>3</v>
      </c>
      <c r="DH2141">
        <v>3</v>
      </c>
      <c r="DI2141">
        <v>1</v>
      </c>
      <c r="DJ2141">
        <v>1</v>
      </c>
      <c r="DK2141">
        <v>1</v>
      </c>
      <c r="DL2141">
        <v>1</v>
      </c>
      <c r="DM2141">
        <v>1</v>
      </c>
      <c r="DN2141">
        <v>1</v>
      </c>
      <c r="DO2141">
        <v>7</v>
      </c>
      <c r="DP2141">
        <v>8</v>
      </c>
      <c r="DR2141">
        <v>2</v>
      </c>
      <c r="EA2141">
        <v>3</v>
      </c>
      <c r="ED2141">
        <v>2</v>
      </c>
      <c r="EE2141">
        <v>3</v>
      </c>
      <c r="EF2141">
        <v>3</v>
      </c>
      <c r="EG2141">
        <v>3</v>
      </c>
      <c r="EH2141">
        <v>2</v>
      </c>
      <c r="EI2141">
        <v>1</v>
      </c>
      <c r="EJ2141">
        <v>3</v>
      </c>
      <c r="EK2141">
        <v>1</v>
      </c>
      <c r="EL2141">
        <v>5</v>
      </c>
      <c r="EM2141">
        <v>1</v>
      </c>
      <c r="EN2141">
        <v>0</v>
      </c>
      <c r="EO2141">
        <v>3</v>
      </c>
      <c r="EP2141">
        <v>5</v>
      </c>
      <c r="EQ2141">
        <v>5</v>
      </c>
      <c r="ER2141">
        <v>2</v>
      </c>
      <c r="ES2141">
        <v>5</v>
      </c>
      <c r="ET2141">
        <v>2</v>
      </c>
      <c r="EU2141">
        <v>0.87148438118360205</v>
      </c>
    </row>
    <row r="2142" spans="1:151" x14ac:dyDescent="0.35">
      <c r="A2142">
        <v>2019</v>
      </c>
      <c r="B2142">
        <v>3</v>
      </c>
      <c r="C2142">
        <v>9</v>
      </c>
      <c r="D2142">
        <v>7</v>
      </c>
      <c r="E2142">
        <v>6</v>
      </c>
      <c r="F2142">
        <v>7</v>
      </c>
      <c r="G2142">
        <v>7</v>
      </c>
      <c r="H2142">
        <v>1</v>
      </c>
      <c r="I2142">
        <v>1</v>
      </c>
      <c r="J2142">
        <v>4</v>
      </c>
      <c r="K2142">
        <v>4</v>
      </c>
      <c r="L2142">
        <v>3</v>
      </c>
      <c r="M2142">
        <v>4</v>
      </c>
      <c r="N2142">
        <v>3</v>
      </c>
      <c r="O2142">
        <v>3</v>
      </c>
      <c r="P2142">
        <v>5</v>
      </c>
      <c r="Q2142">
        <v>5</v>
      </c>
      <c r="R2142">
        <v>6</v>
      </c>
      <c r="S2142">
        <v>99</v>
      </c>
      <c r="T2142">
        <v>5</v>
      </c>
      <c r="U2142">
        <v>5</v>
      </c>
      <c r="V2142">
        <v>2</v>
      </c>
      <c r="W2142">
        <v>1</v>
      </c>
      <c r="X2142">
        <v>2</v>
      </c>
      <c r="Z2142">
        <v>2</v>
      </c>
      <c r="AB2142">
        <v>7</v>
      </c>
      <c r="AC2142">
        <v>7</v>
      </c>
      <c r="AD2142">
        <v>7</v>
      </c>
      <c r="AE2142">
        <v>7</v>
      </c>
      <c r="AF2142">
        <v>7</v>
      </c>
      <c r="AG2142">
        <v>7</v>
      </c>
      <c r="AH2142">
        <v>0</v>
      </c>
      <c r="AO2142">
        <v>99</v>
      </c>
      <c r="AP2142">
        <v>99</v>
      </c>
      <c r="AQ2142">
        <v>6</v>
      </c>
      <c r="AR2142">
        <v>6</v>
      </c>
      <c r="AS2142">
        <v>99</v>
      </c>
      <c r="AT2142">
        <v>99</v>
      </c>
      <c r="AU2142">
        <v>99</v>
      </c>
      <c r="AV2142">
        <v>99</v>
      </c>
      <c r="AW2142">
        <v>7</v>
      </c>
      <c r="AX2142">
        <v>6</v>
      </c>
      <c r="AY2142">
        <v>99</v>
      </c>
      <c r="AZ2142">
        <v>6</v>
      </c>
      <c r="BA2142">
        <v>99</v>
      </c>
      <c r="BB2142">
        <v>98</v>
      </c>
      <c r="BC2142">
        <v>98</v>
      </c>
      <c r="BD2142">
        <v>6</v>
      </c>
      <c r="BE2142">
        <v>98</v>
      </c>
      <c r="BF2142">
        <v>98</v>
      </c>
      <c r="BG2142">
        <v>99</v>
      </c>
      <c r="BH2142">
        <v>5</v>
      </c>
      <c r="BI2142">
        <v>99</v>
      </c>
      <c r="BJ2142">
        <v>98</v>
      </c>
      <c r="BK2142">
        <v>98</v>
      </c>
      <c r="BL2142">
        <v>98</v>
      </c>
      <c r="BM2142">
        <v>9</v>
      </c>
      <c r="BN2142">
        <v>3</v>
      </c>
      <c r="BO2142">
        <v>98</v>
      </c>
      <c r="BP2142">
        <v>99</v>
      </c>
      <c r="BQ2142">
        <v>5</v>
      </c>
      <c r="BR2142">
        <v>5</v>
      </c>
      <c r="BS2142">
        <v>98</v>
      </c>
      <c r="BT2142">
        <v>4</v>
      </c>
      <c r="BU2142">
        <v>98</v>
      </c>
      <c r="BV2142">
        <v>0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1</v>
      </c>
      <c r="CT2142">
        <v>1</v>
      </c>
      <c r="CU2142">
        <v>1</v>
      </c>
      <c r="CV2142">
        <v>1</v>
      </c>
      <c r="CW2142">
        <v>1</v>
      </c>
      <c r="CX2142">
        <v>1</v>
      </c>
      <c r="CY2142">
        <v>1</v>
      </c>
      <c r="CZ2142">
        <v>1</v>
      </c>
      <c r="DA2142">
        <v>1</v>
      </c>
      <c r="DB2142">
        <v>7</v>
      </c>
      <c r="DC2142">
        <v>2</v>
      </c>
      <c r="DD2142">
        <v>2</v>
      </c>
      <c r="DE2142">
        <v>6</v>
      </c>
      <c r="DF2142">
        <v>4</v>
      </c>
      <c r="DG2142">
        <v>1</v>
      </c>
      <c r="DH2142">
        <v>5</v>
      </c>
      <c r="DI2142">
        <v>2</v>
      </c>
      <c r="DJ2142">
        <v>3</v>
      </c>
      <c r="DK2142">
        <v>3</v>
      </c>
      <c r="DL2142">
        <v>2</v>
      </c>
      <c r="DM2142">
        <v>3</v>
      </c>
      <c r="DN2142">
        <v>3</v>
      </c>
      <c r="DO2142">
        <v>7</v>
      </c>
      <c r="DP2142">
        <v>2</v>
      </c>
      <c r="DR2142">
        <v>2</v>
      </c>
      <c r="EA2142">
        <v>6</v>
      </c>
      <c r="ED2142">
        <v>7</v>
      </c>
      <c r="EE2142">
        <v>5</v>
      </c>
      <c r="EF2142">
        <v>4</v>
      </c>
      <c r="EG2142">
        <v>7</v>
      </c>
      <c r="EH2142">
        <v>7</v>
      </c>
      <c r="EI2142">
        <v>4</v>
      </c>
      <c r="EJ2142">
        <v>5</v>
      </c>
      <c r="EK2142">
        <v>4</v>
      </c>
      <c r="EL2142">
        <v>4</v>
      </c>
      <c r="EM2142">
        <v>0</v>
      </c>
      <c r="EN2142">
        <v>10</v>
      </c>
      <c r="EO2142">
        <v>5</v>
      </c>
      <c r="EP2142">
        <v>7</v>
      </c>
      <c r="EQ2142">
        <v>6</v>
      </c>
      <c r="ER2142">
        <v>5</v>
      </c>
      <c r="ES2142">
        <v>7</v>
      </c>
      <c r="ET2142">
        <v>4</v>
      </c>
      <c r="EU2142">
        <v>0.51144882552542303</v>
      </c>
    </row>
    <row r="2143" spans="1:151" x14ac:dyDescent="0.35">
      <c r="A2143">
        <v>2019</v>
      </c>
      <c r="B2143">
        <v>3</v>
      </c>
      <c r="C2143">
        <v>9</v>
      </c>
      <c r="D2143">
        <v>5</v>
      </c>
      <c r="E2143">
        <v>6</v>
      </c>
      <c r="F2143">
        <v>4</v>
      </c>
      <c r="G2143">
        <v>5</v>
      </c>
      <c r="H2143">
        <v>1</v>
      </c>
      <c r="I2143">
        <v>1</v>
      </c>
      <c r="J2143">
        <v>3</v>
      </c>
      <c r="K2143">
        <v>3</v>
      </c>
      <c r="L2143">
        <v>2</v>
      </c>
      <c r="M2143">
        <v>3</v>
      </c>
      <c r="N2143">
        <v>3</v>
      </c>
      <c r="O2143">
        <v>1</v>
      </c>
      <c r="P2143">
        <v>1</v>
      </c>
      <c r="Q2143">
        <v>2</v>
      </c>
      <c r="R2143">
        <v>2</v>
      </c>
      <c r="S2143">
        <v>4</v>
      </c>
      <c r="T2143">
        <v>1</v>
      </c>
      <c r="U2143">
        <v>1</v>
      </c>
      <c r="V2143">
        <v>2</v>
      </c>
      <c r="W2143">
        <v>2</v>
      </c>
      <c r="X2143">
        <v>2</v>
      </c>
      <c r="AH2143">
        <v>0</v>
      </c>
      <c r="AO2143">
        <v>99</v>
      </c>
      <c r="AP2143">
        <v>99</v>
      </c>
      <c r="AQ2143">
        <v>99</v>
      </c>
      <c r="AR2143">
        <v>99</v>
      </c>
      <c r="AS2143">
        <v>99</v>
      </c>
      <c r="AT2143">
        <v>99</v>
      </c>
      <c r="AU2143">
        <v>99</v>
      </c>
      <c r="AV2143">
        <v>99</v>
      </c>
      <c r="AW2143">
        <v>4</v>
      </c>
      <c r="AX2143">
        <v>3</v>
      </c>
      <c r="AY2143">
        <v>1</v>
      </c>
      <c r="AZ2143">
        <v>4</v>
      </c>
      <c r="BA2143">
        <v>98</v>
      </c>
      <c r="BB2143">
        <v>3</v>
      </c>
      <c r="BC2143">
        <v>98</v>
      </c>
      <c r="BD2143">
        <v>98</v>
      </c>
      <c r="BE2143">
        <v>98</v>
      </c>
      <c r="BF2143">
        <v>98</v>
      </c>
      <c r="BG2143">
        <v>98</v>
      </c>
      <c r="BH2143">
        <v>5</v>
      </c>
      <c r="BI2143">
        <v>2</v>
      </c>
      <c r="BJ2143">
        <v>98</v>
      </c>
      <c r="BK2143">
        <v>98</v>
      </c>
      <c r="BL2143">
        <v>98</v>
      </c>
      <c r="BM2143">
        <v>5</v>
      </c>
      <c r="BN2143">
        <v>1</v>
      </c>
      <c r="BO2143">
        <v>1</v>
      </c>
      <c r="BP2143">
        <v>4</v>
      </c>
      <c r="BQ2143">
        <v>4</v>
      </c>
      <c r="BR2143">
        <v>5</v>
      </c>
      <c r="BS2143">
        <v>3</v>
      </c>
      <c r="BT2143">
        <v>98</v>
      </c>
      <c r="BU2143">
        <v>98</v>
      </c>
      <c r="BW2143">
        <v>1</v>
      </c>
      <c r="CL2143">
        <v>4</v>
      </c>
      <c r="CM2143">
        <v>4</v>
      </c>
      <c r="CN2143">
        <v>2</v>
      </c>
      <c r="CO2143">
        <v>4</v>
      </c>
      <c r="CP2143">
        <v>4</v>
      </c>
      <c r="CQ2143">
        <v>1</v>
      </c>
      <c r="CR2143">
        <v>1</v>
      </c>
      <c r="CS2143">
        <v>1</v>
      </c>
      <c r="CT2143">
        <v>1</v>
      </c>
      <c r="CU2143">
        <v>1</v>
      </c>
      <c r="CV2143">
        <v>1</v>
      </c>
      <c r="CW2143">
        <v>1</v>
      </c>
      <c r="CX2143">
        <v>1</v>
      </c>
      <c r="CY2143">
        <v>98</v>
      </c>
      <c r="CZ2143">
        <v>1</v>
      </c>
      <c r="DA2143">
        <v>2</v>
      </c>
      <c r="DB2143">
        <v>3</v>
      </c>
      <c r="DC2143">
        <v>4</v>
      </c>
      <c r="DD2143">
        <v>4</v>
      </c>
      <c r="DE2143">
        <v>1</v>
      </c>
      <c r="DF2143">
        <v>5</v>
      </c>
      <c r="DG2143">
        <v>1</v>
      </c>
      <c r="DH2143">
        <v>5</v>
      </c>
      <c r="DI2143">
        <v>5</v>
      </c>
      <c r="DJ2143">
        <v>4</v>
      </c>
      <c r="DK2143">
        <v>2</v>
      </c>
      <c r="DL2143">
        <v>3</v>
      </c>
      <c r="DM2143">
        <v>2</v>
      </c>
      <c r="DN2143">
        <v>1</v>
      </c>
      <c r="DO2143">
        <v>3</v>
      </c>
      <c r="DU2143">
        <v>5</v>
      </c>
      <c r="ED2143">
        <v>5</v>
      </c>
      <c r="EE2143">
        <v>5</v>
      </c>
      <c r="EF2143">
        <v>5</v>
      </c>
      <c r="EG2143">
        <v>4</v>
      </c>
      <c r="EH2143">
        <v>4</v>
      </c>
      <c r="EI2143">
        <v>3</v>
      </c>
      <c r="EJ2143">
        <v>3</v>
      </c>
      <c r="EK2143">
        <v>4</v>
      </c>
      <c r="EL2143">
        <v>5</v>
      </c>
      <c r="EM2143">
        <v>0</v>
      </c>
      <c r="EN2143">
        <v>15</v>
      </c>
      <c r="EO2143">
        <v>5</v>
      </c>
      <c r="EP2143">
        <v>5</v>
      </c>
      <c r="EQ2143">
        <v>6</v>
      </c>
      <c r="ER2143">
        <v>5</v>
      </c>
      <c r="ES2143">
        <v>5</v>
      </c>
      <c r="ET2143">
        <v>5</v>
      </c>
      <c r="EU2143">
        <v>0.51144882552542303</v>
      </c>
    </row>
    <row r="2144" spans="1:151" x14ac:dyDescent="0.35">
      <c r="A2144">
        <v>2019</v>
      </c>
      <c r="B2144">
        <v>1</v>
      </c>
      <c r="C2144">
        <v>9</v>
      </c>
      <c r="D2144">
        <v>7</v>
      </c>
      <c r="E2144">
        <v>7</v>
      </c>
      <c r="F2144">
        <v>7</v>
      </c>
      <c r="G2144">
        <v>7</v>
      </c>
      <c r="H2144">
        <v>1</v>
      </c>
      <c r="I2144">
        <v>2</v>
      </c>
      <c r="J2144">
        <v>5</v>
      </c>
      <c r="K2144">
        <v>5</v>
      </c>
      <c r="L2144">
        <v>4</v>
      </c>
      <c r="M2144">
        <v>4</v>
      </c>
      <c r="N2144">
        <v>4</v>
      </c>
      <c r="O2144">
        <v>4</v>
      </c>
      <c r="P2144">
        <v>4</v>
      </c>
      <c r="Q2144">
        <v>3</v>
      </c>
      <c r="R2144">
        <v>99</v>
      </c>
      <c r="S2144">
        <v>3</v>
      </c>
      <c r="T2144">
        <v>5</v>
      </c>
      <c r="U2144">
        <v>5</v>
      </c>
      <c r="V2144">
        <v>1</v>
      </c>
      <c r="W2144">
        <v>2</v>
      </c>
      <c r="X2144">
        <v>2</v>
      </c>
      <c r="Y2144">
        <v>3</v>
      </c>
      <c r="AB2144">
        <v>7</v>
      </c>
      <c r="AC2144">
        <v>7</v>
      </c>
      <c r="AD2144">
        <v>7</v>
      </c>
      <c r="AE2144">
        <v>7</v>
      </c>
      <c r="AF2144">
        <v>6</v>
      </c>
      <c r="AG2144">
        <v>7</v>
      </c>
      <c r="AH2144">
        <v>0</v>
      </c>
      <c r="AO2144">
        <v>6</v>
      </c>
      <c r="AP2144">
        <v>4</v>
      </c>
      <c r="AQ2144">
        <v>6</v>
      </c>
      <c r="AR2144">
        <v>6</v>
      </c>
      <c r="AS2144">
        <v>6</v>
      </c>
      <c r="AT2144">
        <v>6</v>
      </c>
      <c r="AU2144">
        <v>6</v>
      </c>
      <c r="AV2144">
        <v>6</v>
      </c>
      <c r="AW2144">
        <v>6</v>
      </c>
      <c r="AX2144">
        <v>5</v>
      </c>
      <c r="AY2144">
        <v>5</v>
      </c>
      <c r="AZ2144">
        <v>4</v>
      </c>
      <c r="BA2144">
        <v>4</v>
      </c>
      <c r="BB2144">
        <v>5</v>
      </c>
      <c r="BC2144">
        <v>98</v>
      </c>
      <c r="BD2144">
        <v>5</v>
      </c>
      <c r="BE2144">
        <v>6</v>
      </c>
      <c r="BF2144">
        <v>98</v>
      </c>
      <c r="BG2144">
        <v>4</v>
      </c>
      <c r="BH2144">
        <v>5</v>
      </c>
      <c r="BI2144">
        <v>5</v>
      </c>
      <c r="BJ2144">
        <v>5</v>
      </c>
      <c r="BK2144">
        <v>6</v>
      </c>
      <c r="BL2144">
        <v>98</v>
      </c>
      <c r="BM2144">
        <v>6</v>
      </c>
      <c r="BN2144">
        <v>4</v>
      </c>
      <c r="BO2144">
        <v>3</v>
      </c>
      <c r="BP2144">
        <v>4</v>
      </c>
      <c r="BQ2144">
        <v>5</v>
      </c>
      <c r="BR2144">
        <v>4</v>
      </c>
      <c r="BS2144">
        <v>4</v>
      </c>
      <c r="BT2144">
        <v>98</v>
      </c>
      <c r="BU2144">
        <v>4</v>
      </c>
      <c r="CB2144">
        <v>6</v>
      </c>
      <c r="CL2144">
        <v>4</v>
      </c>
      <c r="CM2144">
        <v>1</v>
      </c>
      <c r="CN2144">
        <v>4</v>
      </c>
      <c r="CO2144">
        <v>3</v>
      </c>
      <c r="CP2144">
        <v>1</v>
      </c>
      <c r="CQ2144">
        <v>1</v>
      </c>
      <c r="CR2144">
        <v>1</v>
      </c>
      <c r="CS2144">
        <v>1</v>
      </c>
      <c r="CT2144">
        <v>1</v>
      </c>
      <c r="CU2144">
        <v>1</v>
      </c>
      <c r="CV2144">
        <v>1</v>
      </c>
      <c r="CW2144">
        <v>1</v>
      </c>
      <c r="CX2144">
        <v>1</v>
      </c>
      <c r="CY2144">
        <v>1</v>
      </c>
      <c r="CZ2144">
        <v>1</v>
      </c>
      <c r="DA2144">
        <v>1</v>
      </c>
      <c r="DB2144">
        <v>5</v>
      </c>
      <c r="DC2144">
        <v>3</v>
      </c>
      <c r="DD2144">
        <v>6</v>
      </c>
      <c r="DE2144">
        <v>2</v>
      </c>
      <c r="DF2144">
        <v>5</v>
      </c>
      <c r="DG2144">
        <v>4</v>
      </c>
      <c r="DH2144">
        <v>6</v>
      </c>
      <c r="DI2144">
        <v>5</v>
      </c>
      <c r="DJ2144">
        <v>5</v>
      </c>
      <c r="DK2144">
        <v>3</v>
      </c>
      <c r="DL2144">
        <v>3</v>
      </c>
      <c r="DM2144">
        <v>3</v>
      </c>
      <c r="DN2144">
        <v>7</v>
      </c>
      <c r="DO2144">
        <v>8</v>
      </c>
      <c r="DU2144">
        <v>5</v>
      </c>
      <c r="ED2144">
        <v>4</v>
      </c>
      <c r="EE2144">
        <v>5</v>
      </c>
      <c r="EF2144">
        <v>3</v>
      </c>
      <c r="EG2144">
        <v>4</v>
      </c>
      <c r="EH2144">
        <v>5</v>
      </c>
      <c r="EI2144">
        <v>4</v>
      </c>
      <c r="EJ2144">
        <v>3</v>
      </c>
      <c r="EK2144">
        <v>4</v>
      </c>
      <c r="EL2144">
        <v>5</v>
      </c>
      <c r="EM2144">
        <v>0</v>
      </c>
      <c r="EN2144">
        <v>1</v>
      </c>
      <c r="EO2144">
        <v>5</v>
      </c>
      <c r="EP2144">
        <v>5</v>
      </c>
      <c r="EQ2144">
        <v>5</v>
      </c>
      <c r="ER2144">
        <v>6</v>
      </c>
      <c r="ES2144">
        <v>6</v>
      </c>
      <c r="ET2144">
        <v>5</v>
      </c>
      <c r="EU2144">
        <v>1.2086698056132801</v>
      </c>
    </row>
    <row r="2145" spans="1:151" x14ac:dyDescent="0.35">
      <c r="A2145">
        <v>2019</v>
      </c>
      <c r="B2145">
        <v>2</v>
      </c>
      <c r="C2145">
        <v>9</v>
      </c>
      <c r="D2145">
        <v>6</v>
      </c>
      <c r="E2145">
        <v>6</v>
      </c>
      <c r="F2145">
        <v>6</v>
      </c>
      <c r="G2145">
        <v>6</v>
      </c>
      <c r="H2145">
        <v>2</v>
      </c>
      <c r="J2145">
        <v>5</v>
      </c>
      <c r="K2145">
        <v>5</v>
      </c>
      <c r="L2145">
        <v>5</v>
      </c>
      <c r="M2145">
        <v>5</v>
      </c>
      <c r="N2145">
        <v>4</v>
      </c>
      <c r="O2145">
        <v>3</v>
      </c>
      <c r="P2145">
        <v>3</v>
      </c>
      <c r="Q2145">
        <v>4</v>
      </c>
      <c r="R2145">
        <v>4</v>
      </c>
      <c r="S2145">
        <v>4</v>
      </c>
      <c r="T2145">
        <v>5</v>
      </c>
      <c r="U2145">
        <v>4</v>
      </c>
      <c r="V2145">
        <v>2</v>
      </c>
      <c r="W2145">
        <v>2</v>
      </c>
      <c r="X2145">
        <v>2</v>
      </c>
      <c r="AH2145">
        <v>1</v>
      </c>
      <c r="AK2145">
        <v>3</v>
      </c>
      <c r="AO2145">
        <v>99</v>
      </c>
      <c r="AP2145">
        <v>99</v>
      </c>
      <c r="AQ2145">
        <v>99</v>
      </c>
      <c r="AR2145">
        <v>99</v>
      </c>
      <c r="AS2145">
        <v>6</v>
      </c>
      <c r="AT2145">
        <v>4</v>
      </c>
      <c r="AU2145">
        <v>6</v>
      </c>
      <c r="AV2145">
        <v>6</v>
      </c>
      <c r="AW2145">
        <v>6</v>
      </c>
      <c r="AX2145">
        <v>5</v>
      </c>
      <c r="AY2145">
        <v>4</v>
      </c>
      <c r="AZ2145">
        <v>3</v>
      </c>
      <c r="BA2145">
        <v>6</v>
      </c>
      <c r="BB2145">
        <v>5</v>
      </c>
      <c r="BC2145">
        <v>98</v>
      </c>
      <c r="BD2145">
        <v>3</v>
      </c>
      <c r="BE2145">
        <v>98</v>
      </c>
      <c r="BF2145">
        <v>98</v>
      </c>
      <c r="BG2145">
        <v>4</v>
      </c>
      <c r="BH2145">
        <v>4</v>
      </c>
      <c r="BI2145">
        <v>5</v>
      </c>
      <c r="BJ2145">
        <v>6</v>
      </c>
      <c r="BK2145">
        <v>6</v>
      </c>
      <c r="BL2145">
        <v>98</v>
      </c>
      <c r="BM2145">
        <v>6</v>
      </c>
      <c r="BN2145">
        <v>4</v>
      </c>
      <c r="BO2145">
        <v>4</v>
      </c>
      <c r="BP2145">
        <v>5</v>
      </c>
      <c r="BQ2145">
        <v>2</v>
      </c>
      <c r="BR2145">
        <v>5</v>
      </c>
      <c r="BS2145">
        <v>98</v>
      </c>
      <c r="BT2145">
        <v>4</v>
      </c>
      <c r="BU2145">
        <v>4</v>
      </c>
      <c r="BV2145">
        <v>0</v>
      </c>
      <c r="CL2145">
        <v>4</v>
      </c>
      <c r="CM2145">
        <v>3</v>
      </c>
      <c r="CN2145">
        <v>1</v>
      </c>
      <c r="CO2145">
        <v>3</v>
      </c>
      <c r="CP2145">
        <v>2</v>
      </c>
      <c r="CQ2145">
        <v>1</v>
      </c>
      <c r="CR2145">
        <v>1</v>
      </c>
      <c r="CS2145">
        <v>1</v>
      </c>
      <c r="CT2145">
        <v>1</v>
      </c>
      <c r="CU2145">
        <v>1</v>
      </c>
      <c r="CV2145">
        <v>1</v>
      </c>
      <c r="CW2145">
        <v>2</v>
      </c>
      <c r="CX2145">
        <v>2</v>
      </c>
      <c r="CY2145">
        <v>98</v>
      </c>
      <c r="CZ2145">
        <v>3</v>
      </c>
      <c r="DA2145">
        <v>1</v>
      </c>
      <c r="DB2145">
        <v>5</v>
      </c>
      <c r="DC2145">
        <v>6</v>
      </c>
      <c r="DD2145">
        <v>7</v>
      </c>
      <c r="DE2145">
        <v>1</v>
      </c>
      <c r="DF2145">
        <v>5</v>
      </c>
      <c r="DG2145">
        <v>5</v>
      </c>
      <c r="DH2145">
        <v>6</v>
      </c>
      <c r="DI2145">
        <v>6</v>
      </c>
      <c r="DJ2145">
        <v>3</v>
      </c>
      <c r="DK2145">
        <v>3</v>
      </c>
      <c r="DL2145">
        <v>5</v>
      </c>
      <c r="DM2145">
        <v>6</v>
      </c>
      <c r="DN2145">
        <v>5</v>
      </c>
      <c r="DO2145">
        <v>6</v>
      </c>
      <c r="DP2145">
        <v>8</v>
      </c>
      <c r="DS2145">
        <v>3</v>
      </c>
      <c r="DU2145">
        <v>5</v>
      </c>
      <c r="EB2145">
        <v>6</v>
      </c>
      <c r="ED2145">
        <v>5</v>
      </c>
      <c r="EE2145">
        <v>6</v>
      </c>
      <c r="EF2145">
        <v>5</v>
      </c>
      <c r="EG2145">
        <v>5</v>
      </c>
      <c r="EH2145">
        <v>6</v>
      </c>
      <c r="EI2145">
        <v>4</v>
      </c>
      <c r="EJ2145">
        <v>5</v>
      </c>
      <c r="EK2145">
        <v>6</v>
      </c>
      <c r="EL2145">
        <v>4</v>
      </c>
      <c r="EM2145">
        <v>0</v>
      </c>
      <c r="EN2145">
        <v>45</v>
      </c>
      <c r="EO2145">
        <v>5</v>
      </c>
      <c r="EP2145">
        <v>7</v>
      </c>
      <c r="EQ2145">
        <v>7</v>
      </c>
      <c r="ER2145">
        <v>7</v>
      </c>
      <c r="ES2145">
        <v>7</v>
      </c>
      <c r="ET2145">
        <v>5</v>
      </c>
      <c r="EU2145">
        <v>0.842833082413595</v>
      </c>
    </row>
    <row r="2146" spans="1:151" x14ac:dyDescent="0.35">
      <c r="A2146">
        <v>2019</v>
      </c>
      <c r="B2146">
        <v>5</v>
      </c>
      <c r="C2146">
        <v>3</v>
      </c>
      <c r="D2146">
        <v>7</v>
      </c>
      <c r="E2146">
        <v>7</v>
      </c>
      <c r="F2146">
        <v>5</v>
      </c>
      <c r="G2146">
        <v>6</v>
      </c>
      <c r="H2146">
        <v>1</v>
      </c>
      <c r="I2146">
        <v>2</v>
      </c>
      <c r="J2146">
        <v>99</v>
      </c>
      <c r="K2146">
        <v>5</v>
      </c>
      <c r="L2146">
        <v>4</v>
      </c>
      <c r="M2146">
        <v>99</v>
      </c>
      <c r="N2146">
        <v>99</v>
      </c>
      <c r="O2146">
        <v>4</v>
      </c>
      <c r="P2146">
        <v>99</v>
      </c>
      <c r="Q2146">
        <v>6</v>
      </c>
      <c r="R2146">
        <v>99</v>
      </c>
      <c r="S2146">
        <v>99</v>
      </c>
      <c r="T2146">
        <v>6</v>
      </c>
      <c r="U2146">
        <v>5</v>
      </c>
      <c r="V2146">
        <v>2</v>
      </c>
      <c r="W2146">
        <v>2</v>
      </c>
      <c r="X2146">
        <v>2</v>
      </c>
      <c r="AH2146">
        <v>0</v>
      </c>
      <c r="AO2146">
        <v>99</v>
      </c>
      <c r="AP2146">
        <v>99</v>
      </c>
      <c r="AQ2146">
        <v>99</v>
      </c>
      <c r="AR2146">
        <v>99</v>
      </c>
      <c r="AS2146">
        <v>99</v>
      </c>
      <c r="AT2146">
        <v>99</v>
      </c>
      <c r="AU2146">
        <v>7</v>
      </c>
      <c r="AV2146">
        <v>7</v>
      </c>
      <c r="AW2146">
        <v>7</v>
      </c>
      <c r="AX2146">
        <v>1</v>
      </c>
      <c r="AY2146">
        <v>1</v>
      </c>
      <c r="AZ2146">
        <v>7</v>
      </c>
      <c r="BA2146">
        <v>5</v>
      </c>
      <c r="BB2146">
        <v>98</v>
      </c>
      <c r="BC2146">
        <v>98</v>
      </c>
      <c r="BD2146">
        <v>98</v>
      </c>
      <c r="BE2146">
        <v>1</v>
      </c>
      <c r="BF2146">
        <v>98</v>
      </c>
      <c r="BG2146">
        <v>6</v>
      </c>
      <c r="BH2146">
        <v>1</v>
      </c>
      <c r="BI2146">
        <v>1</v>
      </c>
      <c r="BJ2146">
        <v>7</v>
      </c>
      <c r="BK2146">
        <v>98</v>
      </c>
      <c r="BL2146">
        <v>98</v>
      </c>
      <c r="BM2146">
        <v>6</v>
      </c>
      <c r="BN2146">
        <v>99</v>
      </c>
      <c r="BO2146">
        <v>99</v>
      </c>
      <c r="BP2146">
        <v>99</v>
      </c>
      <c r="BQ2146">
        <v>5</v>
      </c>
      <c r="BR2146">
        <v>5</v>
      </c>
      <c r="BS2146">
        <v>99</v>
      </c>
      <c r="BT2146">
        <v>4</v>
      </c>
      <c r="BU2146">
        <v>2</v>
      </c>
      <c r="BV2146">
        <v>0</v>
      </c>
      <c r="CL2146">
        <v>4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1</v>
      </c>
      <c r="CT2146">
        <v>3</v>
      </c>
      <c r="CU2146">
        <v>1</v>
      </c>
      <c r="CV2146">
        <v>1</v>
      </c>
      <c r="CW2146">
        <v>1</v>
      </c>
      <c r="CX2146">
        <v>1</v>
      </c>
      <c r="CY2146">
        <v>98</v>
      </c>
      <c r="CZ2146">
        <v>1</v>
      </c>
      <c r="DA2146">
        <v>1</v>
      </c>
      <c r="DB2146">
        <v>6</v>
      </c>
      <c r="DC2146">
        <v>5</v>
      </c>
      <c r="DD2146">
        <v>6</v>
      </c>
      <c r="DE2146">
        <v>7</v>
      </c>
      <c r="DF2146">
        <v>6</v>
      </c>
      <c r="DG2146">
        <v>7</v>
      </c>
      <c r="DH2146">
        <v>7</v>
      </c>
      <c r="DI2146">
        <v>6</v>
      </c>
      <c r="DJ2146">
        <v>5</v>
      </c>
      <c r="DK2146">
        <v>6</v>
      </c>
      <c r="DL2146">
        <v>6</v>
      </c>
      <c r="DM2146">
        <v>4</v>
      </c>
      <c r="DN2146">
        <v>1</v>
      </c>
      <c r="DO2146">
        <v>6</v>
      </c>
      <c r="DP2146">
        <v>7</v>
      </c>
      <c r="DR2146">
        <v>2</v>
      </c>
      <c r="EA2146">
        <v>7</v>
      </c>
      <c r="ED2146">
        <v>6</v>
      </c>
      <c r="EE2146">
        <v>5</v>
      </c>
      <c r="EF2146">
        <v>5</v>
      </c>
      <c r="EG2146">
        <v>6</v>
      </c>
      <c r="EH2146">
        <v>5</v>
      </c>
      <c r="EI2146">
        <v>5</v>
      </c>
      <c r="EJ2146">
        <v>5</v>
      </c>
      <c r="EK2146">
        <v>6</v>
      </c>
      <c r="EL2146">
        <v>1</v>
      </c>
      <c r="EM2146">
        <v>0</v>
      </c>
      <c r="EN2146">
        <v>10</v>
      </c>
      <c r="EO2146">
        <v>5</v>
      </c>
      <c r="EP2146">
        <v>7</v>
      </c>
      <c r="EQ2146">
        <v>7</v>
      </c>
      <c r="ER2146">
        <v>7</v>
      </c>
      <c r="ES2146">
        <v>7</v>
      </c>
      <c r="ET2146">
        <v>7</v>
      </c>
      <c r="EU2146">
        <v>0.54884502134493995</v>
      </c>
    </row>
    <row r="2147" spans="1:151" x14ac:dyDescent="0.35">
      <c r="A2147">
        <v>2019</v>
      </c>
      <c r="B2147">
        <v>2</v>
      </c>
      <c r="C2147">
        <v>9</v>
      </c>
      <c r="D2147">
        <v>5</v>
      </c>
      <c r="E2147">
        <v>2</v>
      </c>
      <c r="F2147">
        <v>5</v>
      </c>
      <c r="G2147">
        <v>3</v>
      </c>
      <c r="H2147">
        <v>1</v>
      </c>
      <c r="I2147">
        <v>1</v>
      </c>
      <c r="J2147">
        <v>1</v>
      </c>
      <c r="K2147">
        <v>2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2</v>
      </c>
      <c r="U2147">
        <v>1</v>
      </c>
      <c r="V2147">
        <v>2</v>
      </c>
      <c r="W2147">
        <v>2</v>
      </c>
      <c r="X2147">
        <v>2</v>
      </c>
      <c r="AH2147">
        <v>1</v>
      </c>
      <c r="AI2147">
        <v>1</v>
      </c>
      <c r="AO2147">
        <v>5</v>
      </c>
      <c r="AP2147">
        <v>99</v>
      </c>
      <c r="AQ2147">
        <v>5</v>
      </c>
      <c r="AR2147">
        <v>3</v>
      </c>
      <c r="AS2147">
        <v>5</v>
      </c>
      <c r="AT2147">
        <v>3</v>
      </c>
      <c r="AU2147">
        <v>1</v>
      </c>
      <c r="AV2147">
        <v>5</v>
      </c>
      <c r="AW2147">
        <v>4</v>
      </c>
      <c r="AX2147">
        <v>3</v>
      </c>
      <c r="AY2147">
        <v>3</v>
      </c>
      <c r="AZ2147">
        <v>3</v>
      </c>
      <c r="BA2147">
        <v>5</v>
      </c>
      <c r="BB2147">
        <v>2</v>
      </c>
      <c r="BC2147">
        <v>98</v>
      </c>
      <c r="BD2147">
        <v>2</v>
      </c>
      <c r="BE2147">
        <v>4</v>
      </c>
      <c r="BF2147">
        <v>4</v>
      </c>
      <c r="BG2147">
        <v>2</v>
      </c>
      <c r="BH2147">
        <v>3</v>
      </c>
      <c r="BI2147">
        <v>4</v>
      </c>
      <c r="BJ2147">
        <v>3</v>
      </c>
      <c r="BK2147">
        <v>5</v>
      </c>
      <c r="BL2147">
        <v>98</v>
      </c>
      <c r="BM2147">
        <v>5</v>
      </c>
      <c r="BN2147">
        <v>98</v>
      </c>
      <c r="BO2147">
        <v>2</v>
      </c>
      <c r="BP2147">
        <v>2</v>
      </c>
      <c r="BQ2147">
        <v>1</v>
      </c>
      <c r="BR2147">
        <v>4</v>
      </c>
      <c r="BS2147">
        <v>2</v>
      </c>
      <c r="BT2147">
        <v>1</v>
      </c>
      <c r="BU2147">
        <v>98</v>
      </c>
      <c r="BZ2147">
        <v>4</v>
      </c>
      <c r="CL2147">
        <v>4</v>
      </c>
      <c r="CM2147">
        <v>3</v>
      </c>
      <c r="CN2147">
        <v>2</v>
      </c>
      <c r="CO2147">
        <v>3</v>
      </c>
      <c r="CP2147">
        <v>3</v>
      </c>
      <c r="CQ2147">
        <v>2</v>
      </c>
      <c r="CR2147">
        <v>2</v>
      </c>
      <c r="CS2147">
        <v>2</v>
      </c>
      <c r="CT2147">
        <v>1</v>
      </c>
      <c r="CU2147">
        <v>2</v>
      </c>
      <c r="CV2147">
        <v>2</v>
      </c>
      <c r="CW2147">
        <v>3</v>
      </c>
      <c r="CX2147">
        <v>2</v>
      </c>
      <c r="CY2147">
        <v>3</v>
      </c>
      <c r="CZ2147">
        <v>3</v>
      </c>
      <c r="DA2147">
        <v>2</v>
      </c>
      <c r="DB2147">
        <v>5</v>
      </c>
      <c r="DC2147">
        <v>4</v>
      </c>
      <c r="DD2147">
        <v>3</v>
      </c>
      <c r="DE2147">
        <v>1</v>
      </c>
      <c r="DF2147">
        <v>3</v>
      </c>
      <c r="DG2147">
        <v>4</v>
      </c>
      <c r="DH2147">
        <v>5</v>
      </c>
      <c r="DI2147">
        <v>3</v>
      </c>
      <c r="DJ2147">
        <v>4</v>
      </c>
      <c r="DK2147">
        <v>2</v>
      </c>
      <c r="DL2147">
        <v>1</v>
      </c>
      <c r="DM2147">
        <v>2</v>
      </c>
      <c r="DN2147">
        <v>5</v>
      </c>
      <c r="DO2147">
        <v>8</v>
      </c>
      <c r="DP2147">
        <v>4</v>
      </c>
      <c r="DR2147">
        <v>2</v>
      </c>
      <c r="DT2147">
        <v>4</v>
      </c>
      <c r="EA2147">
        <v>5</v>
      </c>
      <c r="EC2147">
        <v>6</v>
      </c>
      <c r="ED2147">
        <v>3</v>
      </c>
      <c r="EE2147">
        <v>4</v>
      </c>
      <c r="EF2147">
        <v>2</v>
      </c>
      <c r="EG2147">
        <v>5</v>
      </c>
      <c r="EH2147">
        <v>5</v>
      </c>
      <c r="EI2147">
        <v>3</v>
      </c>
      <c r="EJ2147">
        <v>1</v>
      </c>
      <c r="EK2147">
        <v>5</v>
      </c>
      <c r="EL2147">
        <v>4</v>
      </c>
      <c r="EM2147">
        <v>1</v>
      </c>
      <c r="EN2147">
        <v>15</v>
      </c>
      <c r="EO2147">
        <v>4</v>
      </c>
      <c r="EP2147">
        <v>6</v>
      </c>
      <c r="EQ2147">
        <v>6</v>
      </c>
      <c r="ER2147">
        <v>7</v>
      </c>
      <c r="ES2147">
        <v>7</v>
      </c>
      <c r="ET2147">
        <v>6</v>
      </c>
      <c r="EU2147">
        <v>0.842833082413595</v>
      </c>
    </row>
    <row r="2148" spans="1:151" x14ac:dyDescent="0.35">
      <c r="A2148">
        <v>2019</v>
      </c>
      <c r="B2148">
        <v>3</v>
      </c>
      <c r="C2148">
        <v>9</v>
      </c>
      <c r="D2148">
        <v>6</v>
      </c>
      <c r="E2148">
        <v>6</v>
      </c>
      <c r="F2148">
        <v>5</v>
      </c>
      <c r="G2148">
        <v>6</v>
      </c>
      <c r="H2148">
        <v>2</v>
      </c>
      <c r="J2148">
        <v>4</v>
      </c>
      <c r="K2148">
        <v>5</v>
      </c>
      <c r="L2148">
        <v>3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3</v>
      </c>
      <c r="S2148">
        <v>5</v>
      </c>
      <c r="T2148">
        <v>5</v>
      </c>
      <c r="U2148">
        <v>5</v>
      </c>
      <c r="V2148">
        <v>2</v>
      </c>
      <c r="W2148">
        <v>1</v>
      </c>
      <c r="X2148">
        <v>2</v>
      </c>
      <c r="Z2148">
        <v>2</v>
      </c>
      <c r="AB2148">
        <v>6</v>
      </c>
      <c r="AC2148">
        <v>6</v>
      </c>
      <c r="AD2148">
        <v>7</v>
      </c>
      <c r="AE2148">
        <v>5</v>
      </c>
      <c r="AF2148">
        <v>5</v>
      </c>
      <c r="AG2148">
        <v>6</v>
      </c>
      <c r="AH2148">
        <v>1</v>
      </c>
      <c r="AM2148">
        <v>5</v>
      </c>
      <c r="AO2148">
        <v>5</v>
      </c>
      <c r="AP2148">
        <v>6</v>
      </c>
      <c r="AQ2148">
        <v>5</v>
      </c>
      <c r="AR2148">
        <v>5</v>
      </c>
      <c r="AS2148">
        <v>5</v>
      </c>
      <c r="AT2148">
        <v>5</v>
      </c>
      <c r="AU2148">
        <v>6</v>
      </c>
      <c r="AV2148">
        <v>6</v>
      </c>
      <c r="AW2148">
        <v>5</v>
      </c>
      <c r="AX2148">
        <v>5</v>
      </c>
      <c r="AY2148">
        <v>4</v>
      </c>
      <c r="AZ2148">
        <v>6</v>
      </c>
      <c r="BA2148">
        <v>5</v>
      </c>
      <c r="BB2148">
        <v>5</v>
      </c>
      <c r="BC2148">
        <v>5</v>
      </c>
      <c r="BD2148">
        <v>5</v>
      </c>
      <c r="BE2148">
        <v>5</v>
      </c>
      <c r="BF2148">
        <v>4</v>
      </c>
      <c r="BG2148">
        <v>4</v>
      </c>
      <c r="BH2148">
        <v>4</v>
      </c>
      <c r="BI2148">
        <v>5</v>
      </c>
      <c r="BJ2148">
        <v>6</v>
      </c>
      <c r="BK2148">
        <v>98</v>
      </c>
      <c r="BL2148">
        <v>98</v>
      </c>
      <c r="BM2148">
        <v>5</v>
      </c>
      <c r="BN2148">
        <v>5</v>
      </c>
      <c r="BO2148">
        <v>4</v>
      </c>
      <c r="BP2148">
        <v>5</v>
      </c>
      <c r="BQ2148">
        <v>5</v>
      </c>
      <c r="BR2148">
        <v>5</v>
      </c>
      <c r="BS2148">
        <v>5</v>
      </c>
      <c r="BT2148">
        <v>98</v>
      </c>
      <c r="BU2148">
        <v>98</v>
      </c>
      <c r="BV2148">
        <v>0</v>
      </c>
      <c r="CL2148">
        <v>3</v>
      </c>
      <c r="CM2148">
        <v>1</v>
      </c>
      <c r="CN2148">
        <v>2</v>
      </c>
      <c r="CO2148">
        <v>2</v>
      </c>
      <c r="CP2148">
        <v>3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2</v>
      </c>
      <c r="CX2148">
        <v>3</v>
      </c>
      <c r="CY2148">
        <v>2</v>
      </c>
      <c r="CZ2148">
        <v>3</v>
      </c>
      <c r="DA2148">
        <v>3</v>
      </c>
      <c r="DB2148">
        <v>5</v>
      </c>
      <c r="DC2148">
        <v>4</v>
      </c>
      <c r="DD2148">
        <v>2</v>
      </c>
      <c r="DE2148">
        <v>3</v>
      </c>
      <c r="DF2148">
        <v>4</v>
      </c>
      <c r="DG2148">
        <v>1</v>
      </c>
      <c r="DH2148">
        <v>5</v>
      </c>
      <c r="DI2148">
        <v>4</v>
      </c>
      <c r="DJ2148">
        <v>4</v>
      </c>
      <c r="DK2148">
        <v>4</v>
      </c>
      <c r="DL2148">
        <v>2</v>
      </c>
      <c r="DM2148">
        <v>5</v>
      </c>
      <c r="DN2148">
        <v>8</v>
      </c>
      <c r="DO2148">
        <v>7</v>
      </c>
      <c r="DP2148">
        <v>1</v>
      </c>
      <c r="DR2148">
        <v>2</v>
      </c>
      <c r="DS2148">
        <v>3</v>
      </c>
      <c r="DT2148">
        <v>4</v>
      </c>
      <c r="EA2148">
        <v>6</v>
      </c>
      <c r="EB2148">
        <v>6</v>
      </c>
      <c r="EC2148">
        <v>6</v>
      </c>
      <c r="ED2148">
        <v>6</v>
      </c>
      <c r="EE2148">
        <v>6</v>
      </c>
      <c r="EF2148">
        <v>3</v>
      </c>
      <c r="EG2148">
        <v>5</v>
      </c>
      <c r="EH2148">
        <v>6</v>
      </c>
      <c r="EI2148">
        <v>5</v>
      </c>
      <c r="EJ2148">
        <v>2</v>
      </c>
      <c r="EK2148">
        <v>3</v>
      </c>
      <c r="EL2148">
        <v>3</v>
      </c>
      <c r="EM2148">
        <v>0</v>
      </c>
      <c r="EN2148">
        <v>30</v>
      </c>
      <c r="EO2148">
        <v>5</v>
      </c>
      <c r="EP2148">
        <v>7</v>
      </c>
      <c r="EQ2148">
        <v>7</v>
      </c>
      <c r="ER2148">
        <v>5</v>
      </c>
      <c r="ES2148">
        <v>6</v>
      </c>
      <c r="ET2148">
        <v>5</v>
      </c>
      <c r="EU2148">
        <v>0.51144882552542303</v>
      </c>
    </row>
    <row r="2149" spans="1:151" x14ac:dyDescent="0.35">
      <c r="A2149">
        <v>2019</v>
      </c>
      <c r="B2149">
        <v>5</v>
      </c>
      <c r="C2149">
        <v>9</v>
      </c>
      <c r="D2149">
        <v>7</v>
      </c>
      <c r="E2149">
        <v>6</v>
      </c>
      <c r="F2149">
        <v>5</v>
      </c>
      <c r="G2149">
        <v>7</v>
      </c>
      <c r="H2149">
        <v>1</v>
      </c>
      <c r="I2149">
        <v>2</v>
      </c>
      <c r="J2149">
        <v>7</v>
      </c>
      <c r="K2149">
        <v>7</v>
      </c>
      <c r="L2149">
        <v>7</v>
      </c>
      <c r="M2149">
        <v>7</v>
      </c>
      <c r="N2149">
        <v>99</v>
      </c>
      <c r="O2149">
        <v>7</v>
      </c>
      <c r="P2149">
        <v>5</v>
      </c>
      <c r="Q2149">
        <v>99</v>
      </c>
      <c r="R2149">
        <v>99</v>
      </c>
      <c r="S2149">
        <v>99</v>
      </c>
      <c r="T2149">
        <v>7</v>
      </c>
      <c r="U2149">
        <v>7</v>
      </c>
      <c r="V2149">
        <v>2</v>
      </c>
      <c r="W2149">
        <v>2</v>
      </c>
      <c r="X2149">
        <v>2</v>
      </c>
      <c r="AH2149">
        <v>0</v>
      </c>
      <c r="AO2149">
        <v>99</v>
      </c>
      <c r="AP2149">
        <v>99</v>
      </c>
      <c r="AQ2149">
        <v>99</v>
      </c>
      <c r="AR2149">
        <v>99</v>
      </c>
      <c r="AS2149">
        <v>99</v>
      </c>
      <c r="AT2149">
        <v>99</v>
      </c>
      <c r="AU2149">
        <v>99</v>
      </c>
      <c r="AV2149">
        <v>99</v>
      </c>
      <c r="AW2149">
        <v>7</v>
      </c>
      <c r="AX2149">
        <v>7</v>
      </c>
      <c r="AY2149">
        <v>5</v>
      </c>
      <c r="AZ2149">
        <v>7</v>
      </c>
      <c r="BA2149">
        <v>7</v>
      </c>
      <c r="BB2149">
        <v>7</v>
      </c>
      <c r="BC2149">
        <v>98</v>
      </c>
      <c r="BD2149">
        <v>98</v>
      </c>
      <c r="BE2149">
        <v>98</v>
      </c>
      <c r="BF2149">
        <v>98</v>
      </c>
      <c r="BG2149">
        <v>7</v>
      </c>
      <c r="BH2149">
        <v>7</v>
      </c>
      <c r="BI2149">
        <v>98</v>
      </c>
      <c r="BJ2149">
        <v>7</v>
      </c>
      <c r="BK2149">
        <v>98</v>
      </c>
      <c r="BL2149">
        <v>98</v>
      </c>
      <c r="BM2149">
        <v>5</v>
      </c>
      <c r="BN2149">
        <v>98</v>
      </c>
      <c r="BO2149">
        <v>4</v>
      </c>
      <c r="BP2149">
        <v>5</v>
      </c>
      <c r="BQ2149">
        <v>98</v>
      </c>
      <c r="BR2149">
        <v>5</v>
      </c>
      <c r="BS2149">
        <v>98</v>
      </c>
      <c r="BT2149">
        <v>98</v>
      </c>
      <c r="BU2149">
        <v>3</v>
      </c>
      <c r="BV2149">
        <v>0</v>
      </c>
      <c r="CL2149">
        <v>1</v>
      </c>
      <c r="CM2149">
        <v>1</v>
      </c>
      <c r="CN2149">
        <v>98</v>
      </c>
      <c r="CO2149">
        <v>1</v>
      </c>
      <c r="CP2149">
        <v>1</v>
      </c>
      <c r="CQ2149">
        <v>1</v>
      </c>
      <c r="CR2149">
        <v>1</v>
      </c>
      <c r="CS2149">
        <v>1</v>
      </c>
      <c r="CT2149">
        <v>1</v>
      </c>
      <c r="CU2149">
        <v>1</v>
      </c>
      <c r="CV2149">
        <v>1</v>
      </c>
      <c r="CW2149">
        <v>1</v>
      </c>
      <c r="CX2149">
        <v>1</v>
      </c>
      <c r="CY2149">
        <v>1</v>
      </c>
      <c r="CZ2149">
        <v>3</v>
      </c>
      <c r="DA2149">
        <v>2</v>
      </c>
      <c r="DB2149">
        <v>7</v>
      </c>
      <c r="DC2149">
        <v>7</v>
      </c>
      <c r="DD2149">
        <v>1</v>
      </c>
      <c r="DE2149">
        <v>3</v>
      </c>
      <c r="DF2149">
        <v>7</v>
      </c>
      <c r="DG2149">
        <v>7</v>
      </c>
      <c r="DH2149">
        <v>3</v>
      </c>
      <c r="DI2149">
        <v>5</v>
      </c>
      <c r="DJ2149">
        <v>5</v>
      </c>
      <c r="DK2149">
        <v>1</v>
      </c>
      <c r="DL2149">
        <v>4</v>
      </c>
      <c r="DM2149">
        <v>4</v>
      </c>
      <c r="DN2149">
        <v>3</v>
      </c>
      <c r="DO2149">
        <v>2</v>
      </c>
      <c r="DP2149">
        <v>4</v>
      </c>
      <c r="DR2149">
        <v>2</v>
      </c>
      <c r="EA2149">
        <v>7</v>
      </c>
      <c r="ED2149">
        <v>4</v>
      </c>
      <c r="EE2149">
        <v>7</v>
      </c>
      <c r="EF2149">
        <v>5</v>
      </c>
      <c r="EG2149">
        <v>7</v>
      </c>
      <c r="EH2149">
        <v>4</v>
      </c>
      <c r="EI2149">
        <v>6</v>
      </c>
      <c r="EJ2149">
        <v>4</v>
      </c>
      <c r="EK2149">
        <v>5</v>
      </c>
      <c r="EL2149">
        <v>98</v>
      </c>
      <c r="EM2149">
        <v>0</v>
      </c>
      <c r="EN2149">
        <v>5</v>
      </c>
      <c r="EO2149">
        <v>5</v>
      </c>
      <c r="EP2149">
        <v>4</v>
      </c>
      <c r="EQ2149">
        <v>7</v>
      </c>
      <c r="ER2149">
        <v>4</v>
      </c>
      <c r="ES2149">
        <v>5</v>
      </c>
      <c r="ET2149">
        <v>5</v>
      </c>
      <c r="EU2149">
        <v>0.63105739776702796</v>
      </c>
    </row>
    <row r="2150" spans="1:151" x14ac:dyDescent="0.35">
      <c r="A2150">
        <v>2019</v>
      </c>
      <c r="B2150">
        <v>2</v>
      </c>
      <c r="C2150">
        <v>9</v>
      </c>
      <c r="D2150">
        <v>7</v>
      </c>
      <c r="E2150">
        <v>5</v>
      </c>
      <c r="F2150">
        <v>5</v>
      </c>
      <c r="G2150">
        <v>4</v>
      </c>
      <c r="H2150">
        <v>1</v>
      </c>
      <c r="I2150">
        <v>1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1</v>
      </c>
      <c r="P2150">
        <v>2</v>
      </c>
      <c r="Q2150">
        <v>4</v>
      </c>
      <c r="R2150">
        <v>4</v>
      </c>
      <c r="S2150">
        <v>4</v>
      </c>
      <c r="T2150">
        <v>5</v>
      </c>
      <c r="U2150">
        <v>4</v>
      </c>
      <c r="V2150">
        <v>2</v>
      </c>
      <c r="W2150">
        <v>1</v>
      </c>
      <c r="X2150">
        <v>1</v>
      </c>
      <c r="Z2150">
        <v>1</v>
      </c>
      <c r="AA2150">
        <v>1</v>
      </c>
      <c r="AB2150">
        <v>5</v>
      </c>
      <c r="AC2150">
        <v>6</v>
      </c>
      <c r="AD2150">
        <v>5</v>
      </c>
      <c r="AE2150">
        <v>6</v>
      </c>
      <c r="AF2150">
        <v>6</v>
      </c>
      <c r="AG2150">
        <v>4</v>
      </c>
      <c r="AH2150">
        <v>0</v>
      </c>
      <c r="AO2150">
        <v>5</v>
      </c>
      <c r="AP2150">
        <v>6</v>
      </c>
      <c r="AQ2150">
        <v>6</v>
      </c>
      <c r="AR2150">
        <v>6</v>
      </c>
      <c r="AS2150">
        <v>6</v>
      </c>
      <c r="AT2150">
        <v>4</v>
      </c>
      <c r="AU2150">
        <v>4</v>
      </c>
      <c r="AV2150">
        <v>5</v>
      </c>
      <c r="AW2150">
        <v>7</v>
      </c>
      <c r="AX2150">
        <v>5</v>
      </c>
      <c r="AY2150">
        <v>4</v>
      </c>
      <c r="AZ2150">
        <v>4</v>
      </c>
      <c r="BA2150">
        <v>5</v>
      </c>
      <c r="BB2150">
        <v>6</v>
      </c>
      <c r="BC2150">
        <v>98</v>
      </c>
      <c r="BD2150">
        <v>4</v>
      </c>
      <c r="BE2150">
        <v>6</v>
      </c>
      <c r="BF2150">
        <v>5</v>
      </c>
      <c r="BG2150">
        <v>98</v>
      </c>
      <c r="BH2150">
        <v>6</v>
      </c>
      <c r="BI2150">
        <v>4</v>
      </c>
      <c r="BJ2150">
        <v>6</v>
      </c>
      <c r="BK2150">
        <v>98</v>
      </c>
      <c r="BL2150">
        <v>98</v>
      </c>
      <c r="BM2150">
        <v>6</v>
      </c>
      <c r="BN2150">
        <v>2</v>
      </c>
      <c r="BO2150">
        <v>1</v>
      </c>
      <c r="BP2150">
        <v>3</v>
      </c>
      <c r="BQ2150">
        <v>1</v>
      </c>
      <c r="BR2150">
        <v>2</v>
      </c>
      <c r="BS2150">
        <v>4</v>
      </c>
      <c r="BT2150">
        <v>4</v>
      </c>
      <c r="BU2150">
        <v>4</v>
      </c>
      <c r="BV2150">
        <v>0</v>
      </c>
      <c r="CL2150">
        <v>2</v>
      </c>
      <c r="CM2150">
        <v>2</v>
      </c>
      <c r="CN2150">
        <v>4</v>
      </c>
      <c r="CO2150">
        <v>2</v>
      </c>
      <c r="CP2150">
        <v>2</v>
      </c>
      <c r="CQ2150">
        <v>1</v>
      </c>
      <c r="CR2150">
        <v>1</v>
      </c>
      <c r="CS2150">
        <v>98</v>
      </c>
      <c r="CT2150">
        <v>1</v>
      </c>
      <c r="CU2150">
        <v>1</v>
      </c>
      <c r="CV2150">
        <v>1</v>
      </c>
      <c r="CW2150">
        <v>2</v>
      </c>
      <c r="CX2150">
        <v>2</v>
      </c>
      <c r="CY2150">
        <v>1</v>
      </c>
      <c r="CZ2150">
        <v>2</v>
      </c>
      <c r="DA2150">
        <v>2</v>
      </c>
      <c r="DB2150">
        <v>5</v>
      </c>
      <c r="DC2150">
        <v>3</v>
      </c>
      <c r="DD2150">
        <v>5</v>
      </c>
      <c r="DE2150">
        <v>1</v>
      </c>
      <c r="DF2150">
        <v>3</v>
      </c>
      <c r="DG2150">
        <v>6</v>
      </c>
      <c r="DH2150">
        <v>5</v>
      </c>
      <c r="DI2150">
        <v>3</v>
      </c>
      <c r="DJ2150">
        <v>4</v>
      </c>
      <c r="DK2150">
        <v>2</v>
      </c>
      <c r="DL2150">
        <v>4</v>
      </c>
      <c r="DM2150">
        <v>2</v>
      </c>
      <c r="DN2150">
        <v>7</v>
      </c>
      <c r="DO2150">
        <v>8</v>
      </c>
      <c r="DP2150">
        <v>2</v>
      </c>
      <c r="DR2150">
        <v>2</v>
      </c>
      <c r="DT2150">
        <v>4</v>
      </c>
      <c r="EA2150">
        <v>7</v>
      </c>
      <c r="EC2150">
        <v>6</v>
      </c>
      <c r="ED2150">
        <v>4</v>
      </c>
      <c r="EE2150">
        <v>7</v>
      </c>
      <c r="EF2150">
        <v>3</v>
      </c>
      <c r="EG2150">
        <v>7</v>
      </c>
      <c r="EH2150">
        <v>7</v>
      </c>
      <c r="EI2150">
        <v>5</v>
      </c>
      <c r="EJ2150">
        <v>7</v>
      </c>
      <c r="EK2150">
        <v>6</v>
      </c>
      <c r="EL2150">
        <v>2</v>
      </c>
      <c r="EM2150">
        <v>0</v>
      </c>
      <c r="EN2150">
        <v>20</v>
      </c>
      <c r="EO2150">
        <v>4</v>
      </c>
      <c r="EP2150">
        <v>7</v>
      </c>
      <c r="EQ2150">
        <v>6</v>
      </c>
      <c r="ER2150">
        <v>7</v>
      </c>
      <c r="ES2150">
        <v>7</v>
      </c>
      <c r="ET2150">
        <v>6</v>
      </c>
      <c r="EU2150">
        <v>1.2086698056132801</v>
      </c>
    </row>
    <row r="2151" spans="1:151" x14ac:dyDescent="0.35">
      <c r="A2151">
        <v>2019</v>
      </c>
      <c r="B2151">
        <v>2</v>
      </c>
      <c r="C2151">
        <v>9</v>
      </c>
      <c r="D2151">
        <v>7</v>
      </c>
      <c r="E2151">
        <v>7</v>
      </c>
      <c r="F2151">
        <v>7</v>
      </c>
      <c r="G2151">
        <v>7</v>
      </c>
      <c r="H2151">
        <v>2</v>
      </c>
      <c r="J2151">
        <v>7</v>
      </c>
      <c r="K2151">
        <v>7</v>
      </c>
      <c r="L2151">
        <v>6</v>
      </c>
      <c r="M2151">
        <v>7</v>
      </c>
      <c r="N2151">
        <v>7</v>
      </c>
      <c r="O2151">
        <v>6</v>
      </c>
      <c r="P2151">
        <v>7</v>
      </c>
      <c r="Q2151">
        <v>7</v>
      </c>
      <c r="R2151">
        <v>7</v>
      </c>
      <c r="S2151">
        <v>7</v>
      </c>
      <c r="T2151">
        <v>7</v>
      </c>
      <c r="U2151">
        <v>7</v>
      </c>
      <c r="V2151">
        <v>2</v>
      </c>
      <c r="W2151">
        <v>2</v>
      </c>
      <c r="X2151">
        <v>2</v>
      </c>
      <c r="AH2151">
        <v>0</v>
      </c>
      <c r="AO2151">
        <v>7</v>
      </c>
      <c r="AP2151">
        <v>5</v>
      </c>
      <c r="AQ2151">
        <v>5</v>
      </c>
      <c r="AR2151">
        <v>5</v>
      </c>
      <c r="AS2151">
        <v>6</v>
      </c>
      <c r="AT2151">
        <v>6</v>
      </c>
      <c r="AU2151">
        <v>6</v>
      </c>
      <c r="AV2151">
        <v>6</v>
      </c>
      <c r="AW2151">
        <v>7</v>
      </c>
      <c r="AX2151">
        <v>5</v>
      </c>
      <c r="AY2151">
        <v>5</v>
      </c>
      <c r="AZ2151">
        <v>6</v>
      </c>
      <c r="BA2151">
        <v>6</v>
      </c>
      <c r="BB2151">
        <v>7</v>
      </c>
      <c r="BC2151">
        <v>98</v>
      </c>
      <c r="BD2151">
        <v>98</v>
      </c>
      <c r="BE2151">
        <v>98</v>
      </c>
      <c r="BF2151">
        <v>98</v>
      </c>
      <c r="BG2151">
        <v>98</v>
      </c>
      <c r="BH2151">
        <v>7</v>
      </c>
      <c r="BI2151">
        <v>5</v>
      </c>
      <c r="BJ2151">
        <v>6</v>
      </c>
      <c r="BK2151">
        <v>98</v>
      </c>
      <c r="BL2151">
        <v>98</v>
      </c>
      <c r="BM2151">
        <v>9</v>
      </c>
      <c r="BN2151">
        <v>98</v>
      </c>
      <c r="BO2151">
        <v>5</v>
      </c>
      <c r="BP2151">
        <v>5</v>
      </c>
      <c r="BQ2151">
        <v>5</v>
      </c>
      <c r="BR2151">
        <v>5</v>
      </c>
      <c r="BS2151">
        <v>98</v>
      </c>
      <c r="BT2151">
        <v>5</v>
      </c>
      <c r="BU2151">
        <v>98</v>
      </c>
      <c r="BV2151">
        <v>0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1</v>
      </c>
      <c r="CT2151">
        <v>1</v>
      </c>
      <c r="CU2151">
        <v>1</v>
      </c>
      <c r="CV2151">
        <v>1</v>
      </c>
      <c r="CW2151">
        <v>1</v>
      </c>
      <c r="CX2151">
        <v>1</v>
      </c>
      <c r="CY2151">
        <v>1</v>
      </c>
      <c r="CZ2151">
        <v>1</v>
      </c>
      <c r="DA2151">
        <v>1</v>
      </c>
      <c r="DB2151">
        <v>7</v>
      </c>
      <c r="DC2151">
        <v>4</v>
      </c>
      <c r="DD2151">
        <v>5</v>
      </c>
      <c r="DE2151">
        <v>4</v>
      </c>
      <c r="DF2151">
        <v>6</v>
      </c>
      <c r="DG2151">
        <v>5</v>
      </c>
      <c r="DH2151">
        <v>5</v>
      </c>
      <c r="DI2151">
        <v>6</v>
      </c>
      <c r="DJ2151">
        <v>7</v>
      </c>
      <c r="DK2151">
        <v>7</v>
      </c>
      <c r="DL2151">
        <v>5</v>
      </c>
      <c r="DM2151">
        <v>6</v>
      </c>
      <c r="DN2151">
        <v>3</v>
      </c>
      <c r="DS2151">
        <v>3</v>
      </c>
      <c r="EB2151">
        <v>7</v>
      </c>
      <c r="ED2151">
        <v>7</v>
      </c>
      <c r="EE2151">
        <v>6</v>
      </c>
      <c r="EF2151">
        <v>5</v>
      </c>
      <c r="EG2151">
        <v>7</v>
      </c>
      <c r="EH2151">
        <v>7</v>
      </c>
      <c r="EI2151">
        <v>7</v>
      </c>
      <c r="EJ2151">
        <v>7</v>
      </c>
      <c r="EK2151">
        <v>7</v>
      </c>
      <c r="EL2151">
        <v>2</v>
      </c>
      <c r="EM2151">
        <v>0</v>
      </c>
      <c r="EN2151">
        <v>15</v>
      </c>
      <c r="EO2151">
        <v>4</v>
      </c>
      <c r="EP2151">
        <v>7</v>
      </c>
      <c r="EQ2151">
        <v>7</v>
      </c>
      <c r="ER2151">
        <v>7</v>
      </c>
      <c r="ES2151">
        <v>7</v>
      </c>
      <c r="ET2151">
        <v>6</v>
      </c>
      <c r="EU2151">
        <v>0.51144882552542303</v>
      </c>
    </row>
    <row r="2152" spans="1:151" x14ac:dyDescent="0.35">
      <c r="A2152">
        <v>2019</v>
      </c>
      <c r="B2152">
        <v>2</v>
      </c>
      <c r="C2152">
        <v>8</v>
      </c>
      <c r="D2152">
        <v>7</v>
      </c>
      <c r="E2152">
        <v>7</v>
      </c>
      <c r="F2152">
        <v>7</v>
      </c>
      <c r="G2152">
        <v>7</v>
      </c>
      <c r="H2152">
        <v>1</v>
      </c>
      <c r="I2152">
        <v>1</v>
      </c>
      <c r="J2152">
        <v>5</v>
      </c>
      <c r="K2152">
        <v>5</v>
      </c>
      <c r="L2152">
        <v>5</v>
      </c>
      <c r="M2152">
        <v>3</v>
      </c>
      <c r="N2152">
        <v>3</v>
      </c>
      <c r="O2152">
        <v>5</v>
      </c>
      <c r="P2152">
        <v>5</v>
      </c>
      <c r="Q2152">
        <v>6</v>
      </c>
      <c r="R2152">
        <v>5</v>
      </c>
      <c r="S2152">
        <v>3</v>
      </c>
      <c r="T2152">
        <v>7</v>
      </c>
      <c r="U2152">
        <v>4</v>
      </c>
      <c r="V2152">
        <v>2</v>
      </c>
      <c r="W2152">
        <v>2</v>
      </c>
      <c r="X2152">
        <v>2</v>
      </c>
      <c r="AH2152">
        <v>0</v>
      </c>
      <c r="AO2152">
        <v>99</v>
      </c>
      <c r="AP2152">
        <v>99</v>
      </c>
      <c r="AQ2152">
        <v>99</v>
      </c>
      <c r="AR2152">
        <v>99</v>
      </c>
      <c r="AS2152">
        <v>99</v>
      </c>
      <c r="AT2152">
        <v>99</v>
      </c>
      <c r="AU2152">
        <v>99</v>
      </c>
      <c r="AV2152">
        <v>99</v>
      </c>
      <c r="AW2152">
        <v>5</v>
      </c>
      <c r="AX2152">
        <v>7</v>
      </c>
      <c r="AY2152">
        <v>5</v>
      </c>
      <c r="AZ2152">
        <v>7</v>
      </c>
      <c r="BA2152">
        <v>7</v>
      </c>
      <c r="BB2152">
        <v>98</v>
      </c>
      <c r="BC2152">
        <v>3</v>
      </c>
      <c r="BD2152">
        <v>6</v>
      </c>
      <c r="BE2152">
        <v>3</v>
      </c>
      <c r="BF2152">
        <v>7</v>
      </c>
      <c r="BG2152">
        <v>7</v>
      </c>
      <c r="BH2152">
        <v>7</v>
      </c>
      <c r="BI2152">
        <v>7</v>
      </c>
      <c r="BJ2152">
        <v>7</v>
      </c>
      <c r="BK2152">
        <v>7</v>
      </c>
      <c r="BL2152">
        <v>98</v>
      </c>
      <c r="BM2152">
        <v>6</v>
      </c>
      <c r="BN2152">
        <v>5</v>
      </c>
      <c r="BO2152">
        <v>5</v>
      </c>
      <c r="BP2152">
        <v>5</v>
      </c>
      <c r="BQ2152">
        <v>5</v>
      </c>
      <c r="BR2152">
        <v>5</v>
      </c>
      <c r="BS2152">
        <v>5</v>
      </c>
      <c r="BT2152">
        <v>5</v>
      </c>
      <c r="BU2152">
        <v>5</v>
      </c>
      <c r="BW2152">
        <v>1</v>
      </c>
      <c r="CL2152">
        <v>98</v>
      </c>
      <c r="CM2152">
        <v>4</v>
      </c>
      <c r="CN2152">
        <v>1</v>
      </c>
      <c r="CO2152">
        <v>4</v>
      </c>
      <c r="CP2152">
        <v>3</v>
      </c>
      <c r="CQ2152">
        <v>1</v>
      </c>
      <c r="CR2152">
        <v>1</v>
      </c>
      <c r="CS2152">
        <v>1</v>
      </c>
      <c r="CT2152">
        <v>1</v>
      </c>
      <c r="CU2152">
        <v>3</v>
      </c>
      <c r="CV2152">
        <v>1</v>
      </c>
      <c r="CW2152">
        <v>98</v>
      </c>
      <c r="CX2152">
        <v>4</v>
      </c>
      <c r="CY2152">
        <v>98</v>
      </c>
      <c r="CZ2152">
        <v>4</v>
      </c>
      <c r="DA2152">
        <v>1</v>
      </c>
      <c r="DB2152">
        <v>7</v>
      </c>
      <c r="DC2152">
        <v>7</v>
      </c>
      <c r="DD2152">
        <v>6</v>
      </c>
      <c r="DE2152">
        <v>3</v>
      </c>
      <c r="DF2152">
        <v>6</v>
      </c>
      <c r="DG2152">
        <v>4</v>
      </c>
      <c r="DH2152">
        <v>4</v>
      </c>
      <c r="DI2152">
        <v>6</v>
      </c>
      <c r="DJ2152">
        <v>6</v>
      </c>
      <c r="DK2152">
        <v>4</v>
      </c>
      <c r="DL2152">
        <v>4</v>
      </c>
      <c r="DM2152">
        <v>6</v>
      </c>
      <c r="DN2152">
        <v>1</v>
      </c>
      <c r="DU2152">
        <v>5</v>
      </c>
      <c r="ED2152">
        <v>6</v>
      </c>
      <c r="EE2152">
        <v>5</v>
      </c>
      <c r="EF2152">
        <v>5</v>
      </c>
      <c r="EG2152">
        <v>5</v>
      </c>
      <c r="EH2152">
        <v>4</v>
      </c>
      <c r="EI2152">
        <v>5</v>
      </c>
      <c r="EJ2152">
        <v>5</v>
      </c>
      <c r="EK2152">
        <v>5</v>
      </c>
      <c r="EL2152">
        <v>1</v>
      </c>
      <c r="EM2152">
        <v>0</v>
      </c>
      <c r="EN2152">
        <v>30</v>
      </c>
      <c r="EO2152">
        <v>3</v>
      </c>
      <c r="EP2152">
        <v>6</v>
      </c>
      <c r="EQ2152">
        <v>7</v>
      </c>
      <c r="ER2152">
        <v>7</v>
      </c>
      <c r="ES2152">
        <v>7</v>
      </c>
      <c r="ET2152">
        <v>5</v>
      </c>
      <c r="EU2152">
        <v>1.3989847227788199</v>
      </c>
    </row>
    <row r="2153" spans="1:151" x14ac:dyDescent="0.35">
      <c r="A2153">
        <v>2019</v>
      </c>
      <c r="B2153">
        <v>4</v>
      </c>
      <c r="C2153">
        <v>8</v>
      </c>
      <c r="D2153">
        <v>7</v>
      </c>
      <c r="E2153">
        <v>7</v>
      </c>
      <c r="F2153">
        <v>7</v>
      </c>
      <c r="G2153">
        <v>7</v>
      </c>
      <c r="H2153">
        <v>1</v>
      </c>
      <c r="I2153">
        <v>3</v>
      </c>
      <c r="J2153">
        <v>7</v>
      </c>
      <c r="K2153">
        <v>5</v>
      </c>
      <c r="L2153">
        <v>2</v>
      </c>
      <c r="M2153">
        <v>3</v>
      </c>
      <c r="N2153">
        <v>3</v>
      </c>
      <c r="O2153">
        <v>4</v>
      </c>
      <c r="P2153">
        <v>5</v>
      </c>
      <c r="Q2153">
        <v>99</v>
      </c>
      <c r="R2153">
        <v>99</v>
      </c>
      <c r="S2153">
        <v>99</v>
      </c>
      <c r="T2153">
        <v>7</v>
      </c>
      <c r="U2153">
        <v>7</v>
      </c>
      <c r="V2153">
        <v>2</v>
      </c>
      <c r="W2153">
        <v>2</v>
      </c>
      <c r="X2153">
        <v>2</v>
      </c>
      <c r="AH2153">
        <v>0</v>
      </c>
      <c r="AO2153">
        <v>7</v>
      </c>
      <c r="AP2153">
        <v>7</v>
      </c>
      <c r="AQ2153">
        <v>7</v>
      </c>
      <c r="AR2153">
        <v>7</v>
      </c>
      <c r="AS2153">
        <v>7</v>
      </c>
      <c r="AT2153">
        <v>7</v>
      </c>
      <c r="AU2153">
        <v>7</v>
      </c>
      <c r="AV2153">
        <v>7</v>
      </c>
      <c r="AW2153">
        <v>7</v>
      </c>
      <c r="AX2153">
        <v>5</v>
      </c>
      <c r="AY2153">
        <v>5</v>
      </c>
      <c r="AZ2153">
        <v>5</v>
      </c>
      <c r="BA2153">
        <v>7</v>
      </c>
      <c r="BB2153">
        <v>6</v>
      </c>
      <c r="BC2153">
        <v>7</v>
      </c>
      <c r="BD2153">
        <v>7</v>
      </c>
      <c r="BE2153">
        <v>6</v>
      </c>
      <c r="BF2153">
        <v>7</v>
      </c>
      <c r="BG2153">
        <v>4</v>
      </c>
      <c r="BH2153">
        <v>5</v>
      </c>
      <c r="BI2153">
        <v>6</v>
      </c>
      <c r="BJ2153">
        <v>6</v>
      </c>
      <c r="BK2153">
        <v>7</v>
      </c>
      <c r="BL2153">
        <v>98</v>
      </c>
      <c r="BM2153">
        <v>3</v>
      </c>
      <c r="BN2153">
        <v>1</v>
      </c>
      <c r="BO2153">
        <v>3</v>
      </c>
      <c r="BP2153">
        <v>3</v>
      </c>
      <c r="BQ2153">
        <v>1</v>
      </c>
      <c r="BR2153">
        <v>4</v>
      </c>
      <c r="BS2153">
        <v>2</v>
      </c>
      <c r="BT2153">
        <v>1</v>
      </c>
      <c r="BU2153">
        <v>1</v>
      </c>
      <c r="BV2153">
        <v>0</v>
      </c>
      <c r="CL2153">
        <v>1</v>
      </c>
      <c r="CM2153">
        <v>1</v>
      </c>
      <c r="CN2153">
        <v>1</v>
      </c>
      <c r="CO2153">
        <v>2</v>
      </c>
      <c r="CP2153">
        <v>2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7</v>
      </c>
      <c r="DC2153">
        <v>1</v>
      </c>
      <c r="DD2153">
        <v>7</v>
      </c>
      <c r="DE2153">
        <v>2</v>
      </c>
      <c r="DF2153">
        <v>7</v>
      </c>
      <c r="DG2153">
        <v>7</v>
      </c>
      <c r="DH2153">
        <v>7</v>
      </c>
      <c r="DI2153">
        <v>4</v>
      </c>
      <c r="DJ2153">
        <v>7</v>
      </c>
      <c r="DK2153">
        <v>3</v>
      </c>
      <c r="DL2153">
        <v>7</v>
      </c>
      <c r="DM2153">
        <v>7</v>
      </c>
      <c r="DN2153">
        <v>2</v>
      </c>
      <c r="DO2153">
        <v>5</v>
      </c>
      <c r="DP2153">
        <v>7</v>
      </c>
      <c r="DX2153">
        <v>8</v>
      </c>
      <c r="ED2153">
        <v>7</v>
      </c>
      <c r="EE2153">
        <v>7</v>
      </c>
      <c r="EF2153">
        <v>7</v>
      </c>
      <c r="EG2153">
        <v>7</v>
      </c>
      <c r="EH2153">
        <v>7</v>
      </c>
      <c r="EI2153">
        <v>7</v>
      </c>
      <c r="EJ2153">
        <v>5</v>
      </c>
      <c r="EK2153">
        <v>2</v>
      </c>
      <c r="EL2153">
        <v>4</v>
      </c>
      <c r="EM2153">
        <v>0</v>
      </c>
      <c r="EN2153">
        <v>7</v>
      </c>
      <c r="EO2153">
        <v>4</v>
      </c>
      <c r="EP2153">
        <v>7</v>
      </c>
      <c r="EQ2153">
        <v>6</v>
      </c>
      <c r="ER2153">
        <v>5</v>
      </c>
      <c r="ES2153">
        <v>5</v>
      </c>
      <c r="ET2153">
        <v>7</v>
      </c>
      <c r="EU2153">
        <v>2.6661688888407502</v>
      </c>
    </row>
    <row r="2154" spans="1:151" x14ac:dyDescent="0.35">
      <c r="A2154">
        <v>2019</v>
      </c>
      <c r="B2154">
        <v>1</v>
      </c>
      <c r="C2154">
        <v>9</v>
      </c>
      <c r="D2154">
        <v>7</v>
      </c>
      <c r="E2154">
        <v>7</v>
      </c>
      <c r="F2154">
        <v>7</v>
      </c>
      <c r="G2154">
        <v>7</v>
      </c>
      <c r="H2154">
        <v>1</v>
      </c>
      <c r="I2154">
        <v>1</v>
      </c>
      <c r="J2154">
        <v>4</v>
      </c>
      <c r="K2154">
        <v>7</v>
      </c>
      <c r="L2154">
        <v>3</v>
      </c>
      <c r="M2154">
        <v>7</v>
      </c>
      <c r="N2154">
        <v>6</v>
      </c>
      <c r="O2154">
        <v>3</v>
      </c>
      <c r="P2154">
        <v>99</v>
      </c>
      <c r="Q2154">
        <v>7</v>
      </c>
      <c r="R2154">
        <v>7</v>
      </c>
      <c r="S2154">
        <v>3</v>
      </c>
      <c r="T2154">
        <v>7</v>
      </c>
      <c r="U2154">
        <v>5</v>
      </c>
      <c r="V2154">
        <v>2</v>
      </c>
      <c r="W2154">
        <v>2</v>
      </c>
      <c r="X2154">
        <v>2</v>
      </c>
      <c r="AH2154">
        <v>0</v>
      </c>
      <c r="AO2154">
        <v>2</v>
      </c>
      <c r="AP2154">
        <v>99</v>
      </c>
      <c r="AQ2154">
        <v>2</v>
      </c>
      <c r="AR2154">
        <v>99</v>
      </c>
      <c r="AS2154">
        <v>99</v>
      </c>
      <c r="AT2154">
        <v>99</v>
      </c>
      <c r="AU2154">
        <v>99</v>
      </c>
      <c r="AV2154">
        <v>99</v>
      </c>
      <c r="AW2154">
        <v>5</v>
      </c>
      <c r="AX2154">
        <v>2</v>
      </c>
      <c r="AY2154">
        <v>1</v>
      </c>
      <c r="AZ2154">
        <v>6</v>
      </c>
      <c r="BA2154">
        <v>7</v>
      </c>
      <c r="BB2154">
        <v>99</v>
      </c>
      <c r="BC2154">
        <v>1</v>
      </c>
      <c r="BD2154">
        <v>1</v>
      </c>
      <c r="BE2154">
        <v>99</v>
      </c>
      <c r="BF2154">
        <v>98</v>
      </c>
      <c r="BG2154">
        <v>2</v>
      </c>
      <c r="BH2154">
        <v>6</v>
      </c>
      <c r="BI2154">
        <v>99</v>
      </c>
      <c r="BJ2154">
        <v>4</v>
      </c>
      <c r="BK2154">
        <v>98</v>
      </c>
      <c r="BL2154">
        <v>98</v>
      </c>
      <c r="BM2154">
        <v>1</v>
      </c>
      <c r="BN2154">
        <v>2</v>
      </c>
      <c r="BO2154">
        <v>3</v>
      </c>
      <c r="BP2154">
        <v>99</v>
      </c>
      <c r="BQ2154">
        <v>4</v>
      </c>
      <c r="BR2154">
        <v>5</v>
      </c>
      <c r="BS2154">
        <v>2</v>
      </c>
      <c r="BT2154">
        <v>1</v>
      </c>
      <c r="BU2154">
        <v>2</v>
      </c>
      <c r="BV2154">
        <v>0</v>
      </c>
      <c r="CL2154">
        <v>3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1</v>
      </c>
      <c r="CT2154">
        <v>1</v>
      </c>
      <c r="CU2154">
        <v>1</v>
      </c>
      <c r="CV2154">
        <v>1</v>
      </c>
      <c r="CW2154">
        <v>1</v>
      </c>
      <c r="CX2154">
        <v>1</v>
      </c>
      <c r="CY2154">
        <v>1</v>
      </c>
      <c r="CZ2154">
        <v>1</v>
      </c>
      <c r="DA2154">
        <v>1</v>
      </c>
      <c r="DB2154">
        <v>7</v>
      </c>
      <c r="DC2154">
        <v>7</v>
      </c>
      <c r="DD2154">
        <v>7</v>
      </c>
      <c r="DE2154">
        <v>3</v>
      </c>
      <c r="DF2154">
        <v>4</v>
      </c>
      <c r="DG2154">
        <v>1</v>
      </c>
      <c r="DH2154">
        <v>1</v>
      </c>
      <c r="DI2154">
        <v>4</v>
      </c>
      <c r="DJ2154">
        <v>7</v>
      </c>
      <c r="DK2154">
        <v>7</v>
      </c>
      <c r="DL2154">
        <v>7</v>
      </c>
      <c r="DM2154">
        <v>7</v>
      </c>
      <c r="DN2154">
        <v>1</v>
      </c>
      <c r="DR2154">
        <v>2</v>
      </c>
      <c r="DU2154">
        <v>5</v>
      </c>
      <c r="EA2154">
        <v>5</v>
      </c>
      <c r="ED2154">
        <v>3</v>
      </c>
      <c r="EE2154">
        <v>3</v>
      </c>
      <c r="EF2154">
        <v>1</v>
      </c>
      <c r="EG2154">
        <v>3</v>
      </c>
      <c r="EH2154">
        <v>1</v>
      </c>
      <c r="EI2154">
        <v>2</v>
      </c>
      <c r="EJ2154">
        <v>1</v>
      </c>
      <c r="EK2154">
        <v>1</v>
      </c>
      <c r="EL2154">
        <v>1</v>
      </c>
      <c r="EM2154">
        <v>0</v>
      </c>
      <c r="EN2154">
        <v>15</v>
      </c>
      <c r="EO2154">
        <v>2</v>
      </c>
      <c r="EP2154">
        <v>1</v>
      </c>
      <c r="EQ2154">
        <v>7</v>
      </c>
      <c r="ER2154">
        <v>5</v>
      </c>
      <c r="ES2154">
        <v>7</v>
      </c>
      <c r="ET2154">
        <v>4</v>
      </c>
      <c r="EU2154">
        <v>0.842833082413595</v>
      </c>
    </row>
    <row r="2155" spans="1:151" x14ac:dyDescent="0.35">
      <c r="A2155">
        <v>2019</v>
      </c>
      <c r="B2155">
        <v>5</v>
      </c>
      <c r="C2155">
        <v>9</v>
      </c>
      <c r="D2155">
        <v>7</v>
      </c>
      <c r="E2155">
        <v>7</v>
      </c>
      <c r="F2155">
        <v>7</v>
      </c>
      <c r="G2155">
        <v>7</v>
      </c>
      <c r="H2155">
        <v>2</v>
      </c>
      <c r="J2155">
        <v>4</v>
      </c>
      <c r="K2155">
        <v>7</v>
      </c>
      <c r="L2155">
        <v>1</v>
      </c>
      <c r="M2155">
        <v>3</v>
      </c>
      <c r="N2155">
        <v>3</v>
      </c>
      <c r="O2155">
        <v>1</v>
      </c>
      <c r="P2155">
        <v>1</v>
      </c>
      <c r="Q2155">
        <v>4</v>
      </c>
      <c r="R2155">
        <v>7</v>
      </c>
      <c r="S2155">
        <v>3</v>
      </c>
      <c r="T2155">
        <v>6</v>
      </c>
      <c r="U2155">
        <v>7</v>
      </c>
      <c r="V2155">
        <v>2</v>
      </c>
      <c r="W2155">
        <v>2</v>
      </c>
      <c r="X2155">
        <v>2</v>
      </c>
      <c r="AH2155">
        <v>1</v>
      </c>
      <c r="AI2155">
        <v>1</v>
      </c>
      <c r="AO2155">
        <v>7</v>
      </c>
      <c r="AP2155">
        <v>99</v>
      </c>
      <c r="AQ2155">
        <v>6</v>
      </c>
      <c r="AR2155">
        <v>1</v>
      </c>
      <c r="AS2155">
        <v>6</v>
      </c>
      <c r="AT2155">
        <v>99</v>
      </c>
      <c r="AU2155">
        <v>99</v>
      </c>
      <c r="AV2155">
        <v>99</v>
      </c>
      <c r="AW2155">
        <v>6</v>
      </c>
      <c r="AX2155">
        <v>5</v>
      </c>
      <c r="AY2155">
        <v>5</v>
      </c>
      <c r="AZ2155">
        <v>5</v>
      </c>
      <c r="BA2155">
        <v>5</v>
      </c>
      <c r="BB2155">
        <v>6</v>
      </c>
      <c r="BC2155">
        <v>99</v>
      </c>
      <c r="BD2155">
        <v>99</v>
      </c>
      <c r="BE2155">
        <v>98</v>
      </c>
      <c r="BF2155">
        <v>5</v>
      </c>
      <c r="BG2155">
        <v>6</v>
      </c>
      <c r="BH2155">
        <v>6</v>
      </c>
      <c r="BI2155">
        <v>6</v>
      </c>
      <c r="BJ2155">
        <v>7</v>
      </c>
      <c r="BK2155">
        <v>98</v>
      </c>
      <c r="BL2155">
        <v>98</v>
      </c>
      <c r="BM2155">
        <v>9</v>
      </c>
      <c r="BN2155">
        <v>5</v>
      </c>
      <c r="BO2155">
        <v>1</v>
      </c>
      <c r="BP2155">
        <v>5</v>
      </c>
      <c r="BQ2155">
        <v>5</v>
      </c>
      <c r="BR2155">
        <v>5</v>
      </c>
      <c r="BS2155">
        <v>4</v>
      </c>
      <c r="BT2155">
        <v>4</v>
      </c>
      <c r="BU2155">
        <v>98</v>
      </c>
      <c r="BV2155">
        <v>0</v>
      </c>
      <c r="CL2155">
        <v>1</v>
      </c>
      <c r="CM2155">
        <v>1</v>
      </c>
      <c r="CN2155">
        <v>1</v>
      </c>
      <c r="CO2155">
        <v>2</v>
      </c>
      <c r="CP2155">
        <v>1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CZ2155">
        <v>1</v>
      </c>
      <c r="DA2155">
        <v>1</v>
      </c>
      <c r="DB2155">
        <v>7</v>
      </c>
      <c r="DC2155">
        <v>1</v>
      </c>
      <c r="DD2155">
        <v>7</v>
      </c>
      <c r="DE2155">
        <v>1</v>
      </c>
      <c r="DF2155">
        <v>7</v>
      </c>
      <c r="DG2155">
        <v>7</v>
      </c>
      <c r="DH2155">
        <v>7</v>
      </c>
      <c r="DI2155">
        <v>7</v>
      </c>
      <c r="DJ2155">
        <v>6</v>
      </c>
      <c r="DK2155">
        <v>6</v>
      </c>
      <c r="DL2155">
        <v>7</v>
      </c>
      <c r="DM2155">
        <v>6</v>
      </c>
      <c r="DN2155">
        <v>6</v>
      </c>
      <c r="DR2155">
        <v>2</v>
      </c>
      <c r="EA2155">
        <v>7</v>
      </c>
      <c r="ED2155">
        <v>7</v>
      </c>
      <c r="EE2155">
        <v>4</v>
      </c>
      <c r="EF2155">
        <v>4</v>
      </c>
      <c r="EG2155">
        <v>4</v>
      </c>
      <c r="EH2155">
        <v>7</v>
      </c>
      <c r="EI2155">
        <v>6</v>
      </c>
      <c r="EJ2155">
        <v>7</v>
      </c>
      <c r="EK2155">
        <v>7</v>
      </c>
      <c r="EL2155">
        <v>4</v>
      </c>
      <c r="EM2155">
        <v>0</v>
      </c>
      <c r="EN2155">
        <v>15</v>
      </c>
      <c r="EO2155">
        <v>5</v>
      </c>
      <c r="EP2155">
        <v>7</v>
      </c>
      <c r="EQ2155">
        <v>7</v>
      </c>
      <c r="ER2155">
        <v>7</v>
      </c>
      <c r="ES2155">
        <v>7</v>
      </c>
      <c r="ET2155">
        <v>5</v>
      </c>
      <c r="EU2155">
        <v>0.51144882552542303</v>
      </c>
    </row>
    <row r="2156" spans="1:151" x14ac:dyDescent="0.35">
      <c r="A2156">
        <v>2019</v>
      </c>
      <c r="B2156">
        <v>5</v>
      </c>
      <c r="C2156">
        <v>9</v>
      </c>
      <c r="D2156">
        <v>7</v>
      </c>
      <c r="E2156">
        <v>5</v>
      </c>
      <c r="F2156">
        <v>7</v>
      </c>
      <c r="G2156">
        <v>7</v>
      </c>
      <c r="H2156">
        <v>1</v>
      </c>
      <c r="I2156">
        <v>1</v>
      </c>
      <c r="J2156">
        <v>6</v>
      </c>
      <c r="K2156">
        <v>6</v>
      </c>
      <c r="L2156">
        <v>4</v>
      </c>
      <c r="M2156">
        <v>6</v>
      </c>
      <c r="N2156">
        <v>7</v>
      </c>
      <c r="O2156">
        <v>4</v>
      </c>
      <c r="P2156">
        <v>3</v>
      </c>
      <c r="Q2156">
        <v>6</v>
      </c>
      <c r="R2156">
        <v>6</v>
      </c>
      <c r="S2156">
        <v>99</v>
      </c>
      <c r="T2156">
        <v>6</v>
      </c>
      <c r="U2156">
        <v>6</v>
      </c>
      <c r="V2156">
        <v>2</v>
      </c>
      <c r="W2156">
        <v>2</v>
      </c>
      <c r="X2156">
        <v>2</v>
      </c>
      <c r="AH2156">
        <v>0</v>
      </c>
      <c r="AO2156">
        <v>5</v>
      </c>
      <c r="AP2156">
        <v>7</v>
      </c>
      <c r="AQ2156">
        <v>7</v>
      </c>
      <c r="AR2156">
        <v>7</v>
      </c>
      <c r="AS2156">
        <v>7</v>
      </c>
      <c r="AT2156">
        <v>7</v>
      </c>
      <c r="AU2156">
        <v>99</v>
      </c>
      <c r="AV2156">
        <v>99</v>
      </c>
      <c r="AW2156">
        <v>6</v>
      </c>
      <c r="AX2156">
        <v>6</v>
      </c>
      <c r="AY2156">
        <v>3</v>
      </c>
      <c r="AZ2156">
        <v>5</v>
      </c>
      <c r="BA2156">
        <v>5</v>
      </c>
      <c r="BB2156">
        <v>99</v>
      </c>
      <c r="BC2156">
        <v>5</v>
      </c>
      <c r="BD2156">
        <v>99</v>
      </c>
      <c r="BE2156">
        <v>98</v>
      </c>
      <c r="BF2156">
        <v>99</v>
      </c>
      <c r="BG2156">
        <v>6</v>
      </c>
      <c r="BH2156">
        <v>5</v>
      </c>
      <c r="BI2156">
        <v>6</v>
      </c>
      <c r="BJ2156">
        <v>5</v>
      </c>
      <c r="BK2156">
        <v>98</v>
      </c>
      <c r="BL2156">
        <v>98</v>
      </c>
      <c r="BM2156">
        <v>9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98</v>
      </c>
      <c r="BT2156">
        <v>1</v>
      </c>
      <c r="BU2156">
        <v>98</v>
      </c>
      <c r="BV2156">
        <v>0</v>
      </c>
      <c r="CL2156">
        <v>4</v>
      </c>
      <c r="CM2156">
        <v>1</v>
      </c>
      <c r="CN2156">
        <v>2</v>
      </c>
      <c r="CO2156">
        <v>4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1</v>
      </c>
      <c r="CY2156">
        <v>1</v>
      </c>
      <c r="CZ2156">
        <v>1</v>
      </c>
      <c r="DA2156">
        <v>1</v>
      </c>
      <c r="DB2156">
        <v>5</v>
      </c>
      <c r="DC2156">
        <v>1</v>
      </c>
      <c r="DD2156">
        <v>6</v>
      </c>
      <c r="DE2156">
        <v>1</v>
      </c>
      <c r="DF2156">
        <v>1</v>
      </c>
      <c r="DG2156">
        <v>1</v>
      </c>
      <c r="DH2156">
        <v>1</v>
      </c>
      <c r="DI2156">
        <v>1</v>
      </c>
      <c r="DJ2156">
        <v>1</v>
      </c>
      <c r="DK2156">
        <v>1</v>
      </c>
      <c r="DL2156">
        <v>1</v>
      </c>
      <c r="DM2156">
        <v>1</v>
      </c>
      <c r="DN2156">
        <v>1</v>
      </c>
      <c r="DY2156">
        <v>10</v>
      </c>
      <c r="ED2156">
        <v>7</v>
      </c>
      <c r="EE2156">
        <v>7</v>
      </c>
      <c r="EF2156">
        <v>6</v>
      </c>
      <c r="EG2156">
        <v>5</v>
      </c>
      <c r="EH2156">
        <v>7</v>
      </c>
      <c r="EI2156">
        <v>7</v>
      </c>
      <c r="EJ2156">
        <v>6</v>
      </c>
      <c r="EK2156">
        <v>5</v>
      </c>
      <c r="EL2156">
        <v>1</v>
      </c>
      <c r="EM2156">
        <v>0</v>
      </c>
      <c r="EN2156">
        <v>10</v>
      </c>
      <c r="EO2156">
        <v>5</v>
      </c>
      <c r="EP2156">
        <v>7</v>
      </c>
      <c r="EQ2156">
        <v>7</v>
      </c>
      <c r="ER2156">
        <v>6</v>
      </c>
      <c r="ES2156">
        <v>7</v>
      </c>
      <c r="ET2156">
        <v>5</v>
      </c>
      <c r="EU2156">
        <v>0.51144882552542303</v>
      </c>
    </row>
    <row r="2157" spans="1:151" x14ac:dyDescent="0.35">
      <c r="A2157">
        <v>2019</v>
      </c>
      <c r="B2157">
        <v>3</v>
      </c>
      <c r="C2157">
        <v>9</v>
      </c>
      <c r="D2157">
        <v>7</v>
      </c>
      <c r="E2157">
        <v>7</v>
      </c>
      <c r="F2157">
        <v>5</v>
      </c>
      <c r="G2157">
        <v>5</v>
      </c>
      <c r="H2157">
        <v>1</v>
      </c>
      <c r="I2157">
        <v>1</v>
      </c>
      <c r="J2157">
        <v>3</v>
      </c>
      <c r="K2157">
        <v>3</v>
      </c>
      <c r="L2157">
        <v>3</v>
      </c>
      <c r="M2157">
        <v>5</v>
      </c>
      <c r="N2157">
        <v>3</v>
      </c>
      <c r="O2157">
        <v>5</v>
      </c>
      <c r="P2157">
        <v>3</v>
      </c>
      <c r="Q2157">
        <v>4</v>
      </c>
      <c r="R2157">
        <v>4</v>
      </c>
      <c r="S2157">
        <v>2</v>
      </c>
      <c r="T2157">
        <v>5</v>
      </c>
      <c r="U2157">
        <v>4</v>
      </c>
      <c r="V2157">
        <v>2</v>
      </c>
      <c r="W2157">
        <v>1</v>
      </c>
      <c r="X2157">
        <v>2</v>
      </c>
      <c r="Z2157">
        <v>1</v>
      </c>
      <c r="AB2157">
        <v>6</v>
      </c>
      <c r="AC2157">
        <v>5</v>
      </c>
      <c r="AD2157">
        <v>7</v>
      </c>
      <c r="AE2157">
        <v>5</v>
      </c>
      <c r="AF2157">
        <v>7</v>
      </c>
      <c r="AG2157">
        <v>7</v>
      </c>
      <c r="AH2157">
        <v>0</v>
      </c>
      <c r="AO2157">
        <v>6</v>
      </c>
      <c r="AP2157">
        <v>6</v>
      </c>
      <c r="AQ2157">
        <v>6</v>
      </c>
      <c r="AR2157">
        <v>6</v>
      </c>
      <c r="AS2157">
        <v>6</v>
      </c>
      <c r="AT2157">
        <v>5</v>
      </c>
      <c r="AU2157">
        <v>4</v>
      </c>
      <c r="AV2157">
        <v>5</v>
      </c>
      <c r="AW2157">
        <v>5</v>
      </c>
      <c r="AX2157">
        <v>5</v>
      </c>
      <c r="AY2157">
        <v>3</v>
      </c>
      <c r="AZ2157">
        <v>3</v>
      </c>
      <c r="BA2157">
        <v>6</v>
      </c>
      <c r="BB2157">
        <v>6</v>
      </c>
      <c r="BC2157">
        <v>4</v>
      </c>
      <c r="BD2157">
        <v>5</v>
      </c>
      <c r="BE2157">
        <v>4</v>
      </c>
      <c r="BF2157">
        <v>5</v>
      </c>
      <c r="BG2157">
        <v>5</v>
      </c>
      <c r="BH2157">
        <v>5</v>
      </c>
      <c r="BI2157">
        <v>6</v>
      </c>
      <c r="BJ2157">
        <v>5</v>
      </c>
      <c r="BK2157">
        <v>98</v>
      </c>
      <c r="BL2157">
        <v>98</v>
      </c>
      <c r="BM2157">
        <v>5</v>
      </c>
      <c r="BN2157">
        <v>5</v>
      </c>
      <c r="BO2157">
        <v>4</v>
      </c>
      <c r="BP2157">
        <v>3</v>
      </c>
      <c r="BQ2157">
        <v>5</v>
      </c>
      <c r="BR2157">
        <v>5</v>
      </c>
      <c r="BS2157">
        <v>1</v>
      </c>
      <c r="BT2157">
        <v>3</v>
      </c>
      <c r="BU2157">
        <v>98</v>
      </c>
      <c r="BV2157">
        <v>0</v>
      </c>
      <c r="CL2157">
        <v>2</v>
      </c>
      <c r="CM2157">
        <v>1</v>
      </c>
      <c r="CN2157">
        <v>1</v>
      </c>
      <c r="CO2157">
        <v>4</v>
      </c>
      <c r="CP2157">
        <v>2</v>
      </c>
      <c r="CQ2157">
        <v>1</v>
      </c>
      <c r="CR2157">
        <v>1</v>
      </c>
      <c r="CS2157">
        <v>1</v>
      </c>
      <c r="CT2157">
        <v>1</v>
      </c>
      <c r="CU2157">
        <v>2</v>
      </c>
      <c r="CV2157">
        <v>1</v>
      </c>
      <c r="CW2157">
        <v>2</v>
      </c>
      <c r="CX2157">
        <v>2</v>
      </c>
      <c r="CY2157">
        <v>1</v>
      </c>
      <c r="CZ2157">
        <v>1</v>
      </c>
      <c r="DA2157">
        <v>2</v>
      </c>
      <c r="DB2157">
        <v>5</v>
      </c>
      <c r="DC2157">
        <v>4</v>
      </c>
      <c r="DD2157">
        <v>4</v>
      </c>
      <c r="DE2157">
        <v>6</v>
      </c>
      <c r="DF2157">
        <v>4</v>
      </c>
      <c r="DG2157">
        <v>5</v>
      </c>
      <c r="DH2157">
        <v>5</v>
      </c>
      <c r="DI2157">
        <v>4</v>
      </c>
      <c r="DJ2157">
        <v>5</v>
      </c>
      <c r="DK2157">
        <v>4</v>
      </c>
      <c r="DL2157">
        <v>3</v>
      </c>
      <c r="DM2157">
        <v>4</v>
      </c>
      <c r="DN2157">
        <v>4</v>
      </c>
      <c r="DO2157">
        <v>7</v>
      </c>
      <c r="DP2157">
        <v>6</v>
      </c>
      <c r="DS2157">
        <v>3</v>
      </c>
      <c r="DT2157">
        <v>4</v>
      </c>
      <c r="EB2157">
        <v>6</v>
      </c>
      <c r="EC2157">
        <v>6</v>
      </c>
      <c r="ED2157">
        <v>5</v>
      </c>
      <c r="EE2157">
        <v>6</v>
      </c>
      <c r="EF2157">
        <v>5</v>
      </c>
      <c r="EG2157">
        <v>6</v>
      </c>
      <c r="EH2157">
        <v>6</v>
      </c>
      <c r="EI2157">
        <v>5</v>
      </c>
      <c r="EJ2157">
        <v>5</v>
      </c>
      <c r="EK2157">
        <v>6</v>
      </c>
      <c r="EL2157">
        <v>5</v>
      </c>
      <c r="EM2157">
        <v>0</v>
      </c>
      <c r="EN2157">
        <v>30</v>
      </c>
      <c r="EO2157">
        <v>4</v>
      </c>
      <c r="EP2157">
        <v>6</v>
      </c>
      <c r="EQ2157">
        <v>7</v>
      </c>
      <c r="ER2157">
        <v>5</v>
      </c>
      <c r="ES2157">
        <v>6</v>
      </c>
      <c r="ET2157">
        <v>5</v>
      </c>
      <c r="EU2157">
        <v>0.842833082413595</v>
      </c>
    </row>
    <row r="2158" spans="1:151" x14ac:dyDescent="0.35">
      <c r="A2158">
        <v>2019</v>
      </c>
      <c r="B2158">
        <v>4</v>
      </c>
      <c r="C2158">
        <v>9</v>
      </c>
      <c r="D2158">
        <v>7</v>
      </c>
      <c r="E2158">
        <v>7</v>
      </c>
      <c r="F2158">
        <v>6</v>
      </c>
      <c r="G2158">
        <v>7</v>
      </c>
      <c r="H2158">
        <v>1</v>
      </c>
      <c r="I2158">
        <v>3</v>
      </c>
      <c r="J2158">
        <v>3</v>
      </c>
      <c r="K2158">
        <v>5</v>
      </c>
      <c r="L2158">
        <v>1</v>
      </c>
      <c r="M2158">
        <v>5</v>
      </c>
      <c r="N2158">
        <v>2</v>
      </c>
      <c r="O2158">
        <v>1</v>
      </c>
      <c r="P2158">
        <v>5</v>
      </c>
      <c r="Q2158">
        <v>2</v>
      </c>
      <c r="R2158">
        <v>6</v>
      </c>
      <c r="S2158">
        <v>3</v>
      </c>
      <c r="T2158">
        <v>6</v>
      </c>
      <c r="U2158">
        <v>7</v>
      </c>
      <c r="V2158">
        <v>1</v>
      </c>
      <c r="W2158">
        <v>1</v>
      </c>
      <c r="X2158">
        <v>2</v>
      </c>
      <c r="Y2158">
        <v>2</v>
      </c>
      <c r="Z2158">
        <v>2</v>
      </c>
      <c r="AB2158">
        <v>5</v>
      </c>
      <c r="AC2158">
        <v>7</v>
      </c>
      <c r="AD2158">
        <v>6</v>
      </c>
      <c r="AE2158">
        <v>7</v>
      </c>
      <c r="AF2158">
        <v>7</v>
      </c>
      <c r="AG2158">
        <v>7</v>
      </c>
      <c r="AH2158">
        <v>0</v>
      </c>
      <c r="AO2158">
        <v>7</v>
      </c>
      <c r="AP2158">
        <v>7</v>
      </c>
      <c r="AQ2158">
        <v>5</v>
      </c>
      <c r="AR2158">
        <v>7</v>
      </c>
      <c r="AS2158">
        <v>5</v>
      </c>
      <c r="AT2158">
        <v>99</v>
      </c>
      <c r="AU2158">
        <v>2</v>
      </c>
      <c r="AV2158">
        <v>99</v>
      </c>
      <c r="AW2158">
        <v>7</v>
      </c>
      <c r="AX2158">
        <v>5</v>
      </c>
      <c r="AY2158">
        <v>3</v>
      </c>
      <c r="AZ2158">
        <v>7</v>
      </c>
      <c r="BA2158">
        <v>7</v>
      </c>
      <c r="BB2158">
        <v>7</v>
      </c>
      <c r="BC2158">
        <v>3</v>
      </c>
      <c r="BD2158">
        <v>7</v>
      </c>
      <c r="BE2158">
        <v>5</v>
      </c>
      <c r="BF2158">
        <v>5</v>
      </c>
      <c r="BG2158">
        <v>7</v>
      </c>
      <c r="BH2158">
        <v>6</v>
      </c>
      <c r="BI2158">
        <v>6</v>
      </c>
      <c r="BJ2158">
        <v>7</v>
      </c>
      <c r="BK2158">
        <v>6</v>
      </c>
      <c r="BL2158">
        <v>98</v>
      </c>
      <c r="BM2158">
        <v>4</v>
      </c>
      <c r="BN2158">
        <v>4</v>
      </c>
      <c r="BO2158">
        <v>3</v>
      </c>
      <c r="BP2158">
        <v>3</v>
      </c>
      <c r="BQ2158">
        <v>5</v>
      </c>
      <c r="BR2158">
        <v>4</v>
      </c>
      <c r="BS2158">
        <v>5</v>
      </c>
      <c r="BT2158">
        <v>5</v>
      </c>
      <c r="BU2158">
        <v>1</v>
      </c>
      <c r="BV2158">
        <v>0</v>
      </c>
      <c r="CL2158">
        <v>3</v>
      </c>
      <c r="CM2158">
        <v>1</v>
      </c>
      <c r="CN2158">
        <v>1</v>
      </c>
      <c r="CO2158">
        <v>2</v>
      </c>
      <c r="CP2158">
        <v>1</v>
      </c>
      <c r="CQ2158">
        <v>1</v>
      </c>
      <c r="CR2158">
        <v>1</v>
      </c>
      <c r="CS2158">
        <v>1</v>
      </c>
      <c r="CT2158">
        <v>1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2</v>
      </c>
      <c r="DA2158">
        <v>1</v>
      </c>
      <c r="DB2158">
        <v>5</v>
      </c>
      <c r="DC2158">
        <v>1</v>
      </c>
      <c r="DD2158">
        <v>7</v>
      </c>
      <c r="DE2158">
        <v>1</v>
      </c>
      <c r="DF2158">
        <v>6</v>
      </c>
      <c r="DG2158">
        <v>5</v>
      </c>
      <c r="DH2158">
        <v>6</v>
      </c>
      <c r="DI2158">
        <v>7</v>
      </c>
      <c r="DJ2158">
        <v>6</v>
      </c>
      <c r="DK2158">
        <v>2</v>
      </c>
      <c r="DL2158">
        <v>5</v>
      </c>
      <c r="DM2158">
        <v>5</v>
      </c>
      <c r="DN2158">
        <v>8</v>
      </c>
      <c r="DO2158">
        <v>6</v>
      </c>
      <c r="DR2158">
        <v>2</v>
      </c>
      <c r="DS2158">
        <v>3</v>
      </c>
      <c r="DY2158">
        <v>10</v>
      </c>
      <c r="EA2158">
        <v>7</v>
      </c>
      <c r="EB2158">
        <v>7</v>
      </c>
      <c r="ED2158">
        <v>6</v>
      </c>
      <c r="EE2158">
        <v>6</v>
      </c>
      <c r="EF2158">
        <v>6</v>
      </c>
      <c r="EG2158">
        <v>7</v>
      </c>
      <c r="EH2158">
        <v>7</v>
      </c>
      <c r="EI2158">
        <v>2</v>
      </c>
      <c r="EJ2158">
        <v>7</v>
      </c>
      <c r="EK2158">
        <v>7</v>
      </c>
      <c r="EL2158">
        <v>2</v>
      </c>
      <c r="EM2158">
        <v>0</v>
      </c>
      <c r="EN2158">
        <v>5</v>
      </c>
      <c r="EO2158">
        <v>5</v>
      </c>
      <c r="EP2158">
        <v>6</v>
      </c>
      <c r="EQ2158">
        <v>7</v>
      </c>
      <c r="ER2158">
        <v>7</v>
      </c>
      <c r="ES2158">
        <v>7</v>
      </c>
      <c r="ET2158">
        <v>6</v>
      </c>
      <c r="EU2158">
        <v>0.842833082413595</v>
      </c>
    </row>
    <row r="2159" spans="1:151" x14ac:dyDescent="0.35">
      <c r="A2159">
        <v>2019</v>
      </c>
      <c r="B2159">
        <v>1</v>
      </c>
      <c r="C2159">
        <v>9</v>
      </c>
      <c r="D2159">
        <v>7</v>
      </c>
      <c r="E2159">
        <v>7</v>
      </c>
      <c r="F2159">
        <v>5</v>
      </c>
      <c r="G2159">
        <v>6</v>
      </c>
      <c r="H2159">
        <v>1</v>
      </c>
      <c r="I2159">
        <v>1</v>
      </c>
      <c r="J2159">
        <v>4</v>
      </c>
      <c r="K2159">
        <v>5</v>
      </c>
      <c r="L2159">
        <v>1</v>
      </c>
      <c r="M2159">
        <v>4</v>
      </c>
      <c r="N2159">
        <v>3</v>
      </c>
      <c r="O2159">
        <v>1</v>
      </c>
      <c r="P2159">
        <v>5</v>
      </c>
      <c r="Q2159">
        <v>6</v>
      </c>
      <c r="R2159">
        <v>4</v>
      </c>
      <c r="S2159">
        <v>5</v>
      </c>
      <c r="T2159">
        <v>4</v>
      </c>
      <c r="U2159">
        <v>2</v>
      </c>
      <c r="V2159">
        <v>2</v>
      </c>
      <c r="W2159">
        <v>2</v>
      </c>
      <c r="X2159">
        <v>2</v>
      </c>
      <c r="AH2159">
        <v>0</v>
      </c>
      <c r="AO2159">
        <v>99</v>
      </c>
      <c r="AP2159">
        <v>99</v>
      </c>
      <c r="AQ2159">
        <v>99</v>
      </c>
      <c r="AR2159">
        <v>99</v>
      </c>
      <c r="AS2159">
        <v>99</v>
      </c>
      <c r="AT2159">
        <v>99</v>
      </c>
      <c r="AU2159">
        <v>1</v>
      </c>
      <c r="AV2159">
        <v>99</v>
      </c>
      <c r="AW2159">
        <v>4</v>
      </c>
      <c r="AX2159">
        <v>4</v>
      </c>
      <c r="AY2159">
        <v>4</v>
      </c>
      <c r="AZ2159">
        <v>1</v>
      </c>
      <c r="BA2159">
        <v>6</v>
      </c>
      <c r="BB2159">
        <v>6</v>
      </c>
      <c r="BC2159">
        <v>99</v>
      </c>
      <c r="BD2159">
        <v>5</v>
      </c>
      <c r="BE2159">
        <v>4</v>
      </c>
      <c r="BF2159">
        <v>99</v>
      </c>
      <c r="BG2159">
        <v>5</v>
      </c>
      <c r="BH2159">
        <v>4</v>
      </c>
      <c r="BI2159">
        <v>5</v>
      </c>
      <c r="BJ2159">
        <v>5</v>
      </c>
      <c r="BK2159">
        <v>7</v>
      </c>
      <c r="BL2159">
        <v>98</v>
      </c>
      <c r="BM2159">
        <v>2</v>
      </c>
      <c r="BN2159">
        <v>2</v>
      </c>
      <c r="BO2159">
        <v>1</v>
      </c>
      <c r="BP2159">
        <v>3</v>
      </c>
      <c r="BQ2159">
        <v>3</v>
      </c>
      <c r="BR2159">
        <v>4</v>
      </c>
      <c r="BS2159">
        <v>98</v>
      </c>
      <c r="BT2159">
        <v>4</v>
      </c>
      <c r="BU2159">
        <v>98</v>
      </c>
      <c r="BW2159">
        <v>1</v>
      </c>
      <c r="CL2159">
        <v>3</v>
      </c>
      <c r="CM2159">
        <v>2</v>
      </c>
      <c r="CN2159">
        <v>4</v>
      </c>
      <c r="CO2159">
        <v>2</v>
      </c>
      <c r="CP2159">
        <v>1</v>
      </c>
      <c r="CQ2159">
        <v>1</v>
      </c>
      <c r="CR2159">
        <v>1</v>
      </c>
      <c r="CS2159">
        <v>2</v>
      </c>
      <c r="CT2159">
        <v>2</v>
      </c>
      <c r="CU2159">
        <v>3</v>
      </c>
      <c r="CV2159">
        <v>2</v>
      </c>
      <c r="CW2159">
        <v>1</v>
      </c>
      <c r="CX2159">
        <v>3</v>
      </c>
      <c r="CY2159">
        <v>2</v>
      </c>
      <c r="CZ2159">
        <v>1</v>
      </c>
      <c r="DA2159">
        <v>3</v>
      </c>
      <c r="DB2159">
        <v>2</v>
      </c>
      <c r="DC2159">
        <v>3</v>
      </c>
      <c r="DD2159">
        <v>2</v>
      </c>
      <c r="DE2159">
        <v>1</v>
      </c>
      <c r="DF2159">
        <v>2</v>
      </c>
      <c r="DG2159">
        <v>4</v>
      </c>
      <c r="DH2159">
        <v>3</v>
      </c>
      <c r="DI2159">
        <v>2</v>
      </c>
      <c r="DJ2159">
        <v>2</v>
      </c>
      <c r="DK2159">
        <v>1</v>
      </c>
      <c r="DL2159">
        <v>4</v>
      </c>
      <c r="DM2159">
        <v>4</v>
      </c>
      <c r="DN2159">
        <v>3</v>
      </c>
      <c r="DO2159">
        <v>5</v>
      </c>
      <c r="DP2159">
        <v>4</v>
      </c>
      <c r="DT2159">
        <v>4</v>
      </c>
      <c r="EC2159">
        <v>6</v>
      </c>
      <c r="ED2159">
        <v>7</v>
      </c>
      <c r="EE2159">
        <v>7</v>
      </c>
      <c r="EF2159">
        <v>2</v>
      </c>
      <c r="EG2159">
        <v>5</v>
      </c>
      <c r="EH2159">
        <v>5</v>
      </c>
      <c r="EI2159">
        <v>3</v>
      </c>
      <c r="EJ2159">
        <v>5</v>
      </c>
      <c r="EK2159">
        <v>7</v>
      </c>
      <c r="EL2159">
        <v>4</v>
      </c>
      <c r="EM2159">
        <v>0</v>
      </c>
      <c r="EN2159">
        <v>30</v>
      </c>
      <c r="EO2159">
        <v>5</v>
      </c>
      <c r="EP2159">
        <v>7</v>
      </c>
      <c r="EQ2159">
        <v>7</v>
      </c>
      <c r="ER2159">
        <v>1</v>
      </c>
      <c r="ES2159">
        <v>6</v>
      </c>
      <c r="ET2159">
        <v>5</v>
      </c>
      <c r="EU2159">
        <v>1.2086698056132801</v>
      </c>
    </row>
    <row r="2160" spans="1:151" x14ac:dyDescent="0.35">
      <c r="A2160">
        <v>2019</v>
      </c>
      <c r="B2160">
        <v>1</v>
      </c>
      <c r="C2160">
        <v>9</v>
      </c>
      <c r="D2160">
        <v>5</v>
      </c>
      <c r="E2160">
        <v>5</v>
      </c>
      <c r="F2160">
        <v>5</v>
      </c>
      <c r="G2160">
        <v>4</v>
      </c>
      <c r="H2160">
        <v>2</v>
      </c>
      <c r="J2160">
        <v>3</v>
      </c>
      <c r="K2160">
        <v>3</v>
      </c>
      <c r="L2160">
        <v>2</v>
      </c>
      <c r="M2160">
        <v>2</v>
      </c>
      <c r="N2160">
        <v>2</v>
      </c>
      <c r="O2160">
        <v>2</v>
      </c>
      <c r="P2160">
        <v>3</v>
      </c>
      <c r="Q2160">
        <v>3</v>
      </c>
      <c r="R2160">
        <v>99</v>
      </c>
      <c r="S2160">
        <v>3</v>
      </c>
      <c r="T2160">
        <v>3</v>
      </c>
      <c r="U2160">
        <v>99</v>
      </c>
      <c r="V2160">
        <v>2</v>
      </c>
      <c r="W2160">
        <v>2</v>
      </c>
      <c r="X2160">
        <v>2</v>
      </c>
      <c r="AH2160">
        <v>1</v>
      </c>
      <c r="AK2160">
        <v>3</v>
      </c>
      <c r="AO2160">
        <v>99</v>
      </c>
      <c r="AP2160">
        <v>6</v>
      </c>
      <c r="AQ2160">
        <v>5</v>
      </c>
      <c r="AR2160">
        <v>4</v>
      </c>
      <c r="AS2160">
        <v>4</v>
      </c>
      <c r="AT2160">
        <v>4</v>
      </c>
      <c r="AU2160">
        <v>3</v>
      </c>
      <c r="AV2160">
        <v>5</v>
      </c>
      <c r="AW2160">
        <v>6</v>
      </c>
      <c r="AX2160">
        <v>5</v>
      </c>
      <c r="AY2160">
        <v>4</v>
      </c>
      <c r="AZ2160">
        <v>5</v>
      </c>
      <c r="BA2160">
        <v>5</v>
      </c>
      <c r="BB2160">
        <v>6</v>
      </c>
      <c r="BC2160">
        <v>98</v>
      </c>
      <c r="BD2160">
        <v>4</v>
      </c>
      <c r="BE2160">
        <v>5</v>
      </c>
      <c r="BF2160">
        <v>98</v>
      </c>
      <c r="BG2160">
        <v>5</v>
      </c>
      <c r="BH2160">
        <v>5</v>
      </c>
      <c r="BI2160">
        <v>5</v>
      </c>
      <c r="BJ2160">
        <v>6</v>
      </c>
      <c r="BK2160">
        <v>98</v>
      </c>
      <c r="BL2160">
        <v>6</v>
      </c>
      <c r="BM2160">
        <v>5</v>
      </c>
      <c r="BN2160">
        <v>3</v>
      </c>
      <c r="BO2160">
        <v>3</v>
      </c>
      <c r="BP2160">
        <v>2</v>
      </c>
      <c r="BQ2160">
        <v>2</v>
      </c>
      <c r="BR2160">
        <v>1</v>
      </c>
      <c r="BS2160">
        <v>3</v>
      </c>
      <c r="BT2160">
        <v>4</v>
      </c>
      <c r="BU2160">
        <v>3</v>
      </c>
      <c r="BV2160">
        <v>0</v>
      </c>
      <c r="CL2160">
        <v>3</v>
      </c>
      <c r="CM2160">
        <v>3</v>
      </c>
      <c r="CN2160">
        <v>3</v>
      </c>
      <c r="CO2160">
        <v>3</v>
      </c>
      <c r="CP2160">
        <v>3</v>
      </c>
      <c r="CQ2160">
        <v>3</v>
      </c>
      <c r="CR2160">
        <v>1</v>
      </c>
      <c r="CS2160">
        <v>3</v>
      </c>
      <c r="CT2160">
        <v>2</v>
      </c>
      <c r="CU2160">
        <v>2</v>
      </c>
      <c r="CV2160">
        <v>1</v>
      </c>
      <c r="CW2160">
        <v>2</v>
      </c>
      <c r="CX2160">
        <v>2</v>
      </c>
      <c r="CY2160">
        <v>3</v>
      </c>
      <c r="CZ2160">
        <v>3</v>
      </c>
      <c r="DA2160">
        <v>2</v>
      </c>
      <c r="DB2160">
        <v>4</v>
      </c>
      <c r="DC2160">
        <v>3</v>
      </c>
      <c r="DD2160">
        <v>5</v>
      </c>
      <c r="DE2160">
        <v>2</v>
      </c>
      <c r="DF2160">
        <v>4</v>
      </c>
      <c r="DG2160">
        <v>5</v>
      </c>
      <c r="DH2160">
        <v>3</v>
      </c>
      <c r="DI2160">
        <v>4</v>
      </c>
      <c r="DJ2160">
        <v>2</v>
      </c>
      <c r="DK2160">
        <v>2</v>
      </c>
      <c r="DL2160">
        <v>3</v>
      </c>
      <c r="DM2160">
        <v>3</v>
      </c>
      <c r="DN2160">
        <v>4</v>
      </c>
      <c r="DO2160">
        <v>7</v>
      </c>
      <c r="DP2160">
        <v>8</v>
      </c>
      <c r="DQ2160">
        <v>1</v>
      </c>
      <c r="DR2160">
        <v>2</v>
      </c>
      <c r="DT2160">
        <v>4</v>
      </c>
      <c r="EA2160">
        <v>5</v>
      </c>
      <c r="EC2160">
        <v>6</v>
      </c>
      <c r="ED2160">
        <v>5</v>
      </c>
      <c r="EE2160">
        <v>5</v>
      </c>
      <c r="EF2160">
        <v>4</v>
      </c>
      <c r="EG2160">
        <v>5</v>
      </c>
      <c r="EH2160">
        <v>6</v>
      </c>
      <c r="EI2160">
        <v>4</v>
      </c>
      <c r="EJ2160">
        <v>4</v>
      </c>
      <c r="EK2160">
        <v>5</v>
      </c>
      <c r="EL2160">
        <v>4</v>
      </c>
      <c r="EM2160">
        <v>1</v>
      </c>
      <c r="EN2160">
        <v>0</v>
      </c>
      <c r="EO2160">
        <v>4</v>
      </c>
      <c r="EP2160">
        <v>6</v>
      </c>
      <c r="EQ2160">
        <v>5</v>
      </c>
      <c r="ER2160">
        <v>5</v>
      </c>
      <c r="ES2160">
        <v>6</v>
      </c>
      <c r="ET2160">
        <v>5</v>
      </c>
      <c r="EU2160">
        <v>1.51239615713713</v>
      </c>
    </row>
    <row r="2161" spans="1:151" x14ac:dyDescent="0.35">
      <c r="A2161">
        <v>2019</v>
      </c>
      <c r="B2161">
        <v>3</v>
      </c>
      <c r="C2161">
        <v>7</v>
      </c>
      <c r="D2161">
        <v>7</v>
      </c>
      <c r="E2161">
        <v>6</v>
      </c>
      <c r="F2161">
        <v>6</v>
      </c>
      <c r="G2161">
        <v>7</v>
      </c>
      <c r="H2161">
        <v>1</v>
      </c>
      <c r="I2161">
        <v>1</v>
      </c>
      <c r="J2161">
        <v>4</v>
      </c>
      <c r="K2161">
        <v>6</v>
      </c>
      <c r="L2161">
        <v>2</v>
      </c>
      <c r="M2161">
        <v>6</v>
      </c>
      <c r="N2161">
        <v>99</v>
      </c>
      <c r="O2161">
        <v>2</v>
      </c>
      <c r="P2161">
        <v>4</v>
      </c>
      <c r="Q2161">
        <v>99</v>
      </c>
      <c r="R2161">
        <v>4</v>
      </c>
      <c r="S2161">
        <v>6</v>
      </c>
      <c r="T2161">
        <v>6</v>
      </c>
      <c r="U2161">
        <v>6</v>
      </c>
      <c r="V2161">
        <v>1</v>
      </c>
      <c r="W2161">
        <v>1</v>
      </c>
      <c r="X2161">
        <v>2</v>
      </c>
      <c r="Y2161">
        <v>2</v>
      </c>
      <c r="Z2161">
        <v>2</v>
      </c>
      <c r="AB2161">
        <v>7</v>
      </c>
      <c r="AC2161">
        <v>7</v>
      </c>
      <c r="AD2161">
        <v>6</v>
      </c>
      <c r="AE2161">
        <v>7</v>
      </c>
      <c r="AF2161">
        <v>7</v>
      </c>
      <c r="AG2161">
        <v>6</v>
      </c>
      <c r="AH2161">
        <v>0</v>
      </c>
      <c r="AO2161">
        <v>7</v>
      </c>
      <c r="AP2161">
        <v>7</v>
      </c>
      <c r="AQ2161">
        <v>7</v>
      </c>
      <c r="AR2161">
        <v>7</v>
      </c>
      <c r="AS2161">
        <v>6</v>
      </c>
      <c r="AT2161">
        <v>6</v>
      </c>
      <c r="AU2161">
        <v>5</v>
      </c>
      <c r="AV2161">
        <v>6</v>
      </c>
      <c r="AW2161">
        <v>7</v>
      </c>
      <c r="AX2161">
        <v>5</v>
      </c>
      <c r="AY2161">
        <v>4</v>
      </c>
      <c r="AZ2161">
        <v>3</v>
      </c>
      <c r="BA2161">
        <v>5</v>
      </c>
      <c r="BB2161">
        <v>5</v>
      </c>
      <c r="BC2161">
        <v>98</v>
      </c>
      <c r="BD2161">
        <v>3</v>
      </c>
      <c r="BE2161">
        <v>5</v>
      </c>
      <c r="BF2161">
        <v>5</v>
      </c>
      <c r="BG2161">
        <v>5</v>
      </c>
      <c r="BH2161">
        <v>5</v>
      </c>
      <c r="BI2161">
        <v>3</v>
      </c>
      <c r="BJ2161">
        <v>5</v>
      </c>
      <c r="BK2161">
        <v>98</v>
      </c>
      <c r="BL2161">
        <v>98</v>
      </c>
      <c r="BM2161">
        <v>5</v>
      </c>
      <c r="BN2161">
        <v>4</v>
      </c>
      <c r="BO2161">
        <v>4</v>
      </c>
      <c r="BP2161">
        <v>4</v>
      </c>
      <c r="BQ2161">
        <v>4</v>
      </c>
      <c r="BR2161">
        <v>4</v>
      </c>
      <c r="BS2161">
        <v>98</v>
      </c>
      <c r="BT2161">
        <v>4</v>
      </c>
      <c r="BU2161">
        <v>4</v>
      </c>
      <c r="BV2161">
        <v>0</v>
      </c>
      <c r="CL2161">
        <v>3</v>
      </c>
      <c r="CM2161">
        <v>3</v>
      </c>
      <c r="CN2161">
        <v>2</v>
      </c>
      <c r="CO2161">
        <v>2</v>
      </c>
      <c r="CP2161">
        <v>2</v>
      </c>
      <c r="CQ2161">
        <v>2</v>
      </c>
      <c r="CR2161">
        <v>98</v>
      </c>
      <c r="CS2161">
        <v>2</v>
      </c>
      <c r="CT2161">
        <v>2</v>
      </c>
      <c r="CU2161">
        <v>2</v>
      </c>
      <c r="CV2161">
        <v>2</v>
      </c>
      <c r="CW2161">
        <v>2</v>
      </c>
      <c r="CX2161">
        <v>2</v>
      </c>
      <c r="CY2161">
        <v>98</v>
      </c>
      <c r="CZ2161">
        <v>2</v>
      </c>
      <c r="DA2161">
        <v>2</v>
      </c>
      <c r="DB2161">
        <v>5</v>
      </c>
      <c r="DC2161">
        <v>3</v>
      </c>
      <c r="DD2161">
        <v>5</v>
      </c>
      <c r="DE2161">
        <v>5</v>
      </c>
      <c r="DF2161">
        <v>5</v>
      </c>
      <c r="DG2161">
        <v>5</v>
      </c>
      <c r="DH2161">
        <v>5</v>
      </c>
      <c r="DI2161">
        <v>4</v>
      </c>
      <c r="DJ2161">
        <v>6</v>
      </c>
      <c r="DK2161">
        <v>1</v>
      </c>
      <c r="DL2161">
        <v>1</v>
      </c>
      <c r="DM2161">
        <v>4</v>
      </c>
      <c r="DN2161">
        <v>7</v>
      </c>
      <c r="DO2161">
        <v>1</v>
      </c>
      <c r="DP2161">
        <v>8</v>
      </c>
      <c r="DS2161">
        <v>3</v>
      </c>
      <c r="EB2161">
        <v>5</v>
      </c>
      <c r="ED2161">
        <v>4</v>
      </c>
      <c r="EE2161">
        <v>5</v>
      </c>
      <c r="EF2161">
        <v>6</v>
      </c>
      <c r="EG2161">
        <v>5</v>
      </c>
      <c r="EH2161">
        <v>6</v>
      </c>
      <c r="EI2161">
        <v>6</v>
      </c>
      <c r="EJ2161">
        <v>6</v>
      </c>
      <c r="EK2161">
        <v>6</v>
      </c>
      <c r="EL2161">
        <v>3</v>
      </c>
      <c r="EM2161">
        <v>0</v>
      </c>
      <c r="EN2161">
        <v>15</v>
      </c>
      <c r="EO2161">
        <v>4</v>
      </c>
      <c r="EP2161">
        <v>4</v>
      </c>
      <c r="EQ2161">
        <v>7</v>
      </c>
      <c r="ER2161">
        <v>3</v>
      </c>
      <c r="ES2161">
        <v>6</v>
      </c>
      <c r="ET2161">
        <v>4</v>
      </c>
      <c r="EU2161">
        <v>1.3379504085307801</v>
      </c>
    </row>
    <row r="2162" spans="1:151" x14ac:dyDescent="0.35">
      <c r="A2162">
        <v>2019</v>
      </c>
      <c r="B2162">
        <v>3</v>
      </c>
      <c r="C2162">
        <v>7</v>
      </c>
      <c r="D2162">
        <v>6</v>
      </c>
      <c r="E2162">
        <v>6</v>
      </c>
      <c r="F2162">
        <v>6</v>
      </c>
      <c r="G2162">
        <v>6</v>
      </c>
      <c r="H2162">
        <v>2</v>
      </c>
      <c r="J2162">
        <v>3</v>
      </c>
      <c r="K2162">
        <v>3</v>
      </c>
      <c r="L2162">
        <v>1</v>
      </c>
      <c r="M2162">
        <v>3</v>
      </c>
      <c r="N2162">
        <v>4</v>
      </c>
      <c r="O2162">
        <v>1</v>
      </c>
      <c r="P2162">
        <v>3</v>
      </c>
      <c r="Q2162">
        <v>6</v>
      </c>
      <c r="R2162">
        <v>6</v>
      </c>
      <c r="S2162">
        <v>3</v>
      </c>
      <c r="T2162">
        <v>4</v>
      </c>
      <c r="U2162">
        <v>4</v>
      </c>
      <c r="V2162">
        <v>2</v>
      </c>
      <c r="W2162">
        <v>2</v>
      </c>
      <c r="X2162">
        <v>2</v>
      </c>
      <c r="AH2162">
        <v>0</v>
      </c>
      <c r="AO2162">
        <v>99</v>
      </c>
      <c r="AP2162">
        <v>99</v>
      </c>
      <c r="AQ2162">
        <v>99</v>
      </c>
      <c r="AR2162">
        <v>99</v>
      </c>
      <c r="AS2162">
        <v>99</v>
      </c>
      <c r="AT2162">
        <v>99</v>
      </c>
      <c r="AU2162">
        <v>99</v>
      </c>
      <c r="AV2162">
        <v>99</v>
      </c>
      <c r="AW2162">
        <v>4</v>
      </c>
      <c r="AX2162">
        <v>5</v>
      </c>
      <c r="AY2162">
        <v>5</v>
      </c>
      <c r="AZ2162">
        <v>5</v>
      </c>
      <c r="BA2162">
        <v>5</v>
      </c>
      <c r="BB2162">
        <v>98</v>
      </c>
      <c r="BC2162">
        <v>98</v>
      </c>
      <c r="BD2162">
        <v>6</v>
      </c>
      <c r="BE2162">
        <v>98</v>
      </c>
      <c r="BF2162">
        <v>98</v>
      </c>
      <c r="BG2162">
        <v>5</v>
      </c>
      <c r="BH2162">
        <v>5</v>
      </c>
      <c r="BI2162">
        <v>6</v>
      </c>
      <c r="BJ2162">
        <v>3</v>
      </c>
      <c r="BK2162">
        <v>5</v>
      </c>
      <c r="BL2162">
        <v>98</v>
      </c>
      <c r="BM2162">
        <v>4</v>
      </c>
      <c r="BN2162">
        <v>98</v>
      </c>
      <c r="BO2162">
        <v>98</v>
      </c>
      <c r="BP2162">
        <v>4</v>
      </c>
      <c r="BQ2162">
        <v>4</v>
      </c>
      <c r="BR2162">
        <v>4</v>
      </c>
      <c r="BS2162">
        <v>98</v>
      </c>
      <c r="BT2162">
        <v>98</v>
      </c>
      <c r="BU2162">
        <v>98</v>
      </c>
      <c r="BV2162">
        <v>0</v>
      </c>
      <c r="CL2162">
        <v>3</v>
      </c>
      <c r="CM2162">
        <v>3</v>
      </c>
      <c r="CN2162">
        <v>3</v>
      </c>
      <c r="CO2162">
        <v>2</v>
      </c>
      <c r="CP2162">
        <v>1</v>
      </c>
      <c r="CQ2162">
        <v>3</v>
      </c>
      <c r="CR2162">
        <v>1</v>
      </c>
      <c r="CS2162">
        <v>1</v>
      </c>
      <c r="CT2162">
        <v>1</v>
      </c>
      <c r="CU2162">
        <v>1</v>
      </c>
      <c r="CV2162">
        <v>2</v>
      </c>
      <c r="CW2162">
        <v>2</v>
      </c>
      <c r="CX2162">
        <v>2</v>
      </c>
      <c r="CY2162">
        <v>4</v>
      </c>
      <c r="CZ2162">
        <v>1</v>
      </c>
      <c r="DA2162">
        <v>2</v>
      </c>
      <c r="DB2162">
        <v>6</v>
      </c>
      <c r="DC2162">
        <v>2</v>
      </c>
      <c r="DD2162">
        <v>5</v>
      </c>
      <c r="DE2162">
        <v>3</v>
      </c>
      <c r="DF2162">
        <v>4</v>
      </c>
      <c r="DG2162">
        <v>5</v>
      </c>
      <c r="DH2162">
        <v>5</v>
      </c>
      <c r="DI2162">
        <v>5</v>
      </c>
      <c r="DJ2162">
        <v>4</v>
      </c>
      <c r="DK2162">
        <v>3</v>
      </c>
      <c r="DL2162">
        <v>2</v>
      </c>
      <c r="DM2162">
        <v>5</v>
      </c>
      <c r="DN2162">
        <v>1</v>
      </c>
      <c r="DO2162">
        <v>8</v>
      </c>
      <c r="DP2162">
        <v>6</v>
      </c>
      <c r="DU2162">
        <v>5</v>
      </c>
      <c r="ED2162">
        <v>3</v>
      </c>
      <c r="EE2162">
        <v>3</v>
      </c>
      <c r="EF2162">
        <v>5</v>
      </c>
      <c r="EG2162">
        <v>4</v>
      </c>
      <c r="EH2162">
        <v>5</v>
      </c>
      <c r="EI2162">
        <v>4</v>
      </c>
      <c r="EJ2162">
        <v>2</v>
      </c>
      <c r="EK2162">
        <v>6</v>
      </c>
      <c r="EL2162">
        <v>2</v>
      </c>
      <c r="EM2162">
        <v>0</v>
      </c>
      <c r="EN2162">
        <v>25</v>
      </c>
      <c r="EO2162">
        <v>4</v>
      </c>
      <c r="EP2162">
        <v>6</v>
      </c>
      <c r="EQ2162">
        <v>6</v>
      </c>
      <c r="ER2162">
        <v>6</v>
      </c>
      <c r="ES2162">
        <v>6</v>
      </c>
      <c r="ET2162">
        <v>6</v>
      </c>
      <c r="EU2162">
        <v>1.04614576451092</v>
      </c>
    </row>
    <row r="2163" spans="1:151" x14ac:dyDescent="0.35">
      <c r="A2163">
        <v>2019</v>
      </c>
      <c r="B2163">
        <v>4</v>
      </c>
      <c r="C2163">
        <v>7</v>
      </c>
      <c r="D2163">
        <v>6</v>
      </c>
      <c r="E2163">
        <v>6</v>
      </c>
      <c r="F2163">
        <v>7</v>
      </c>
      <c r="G2163">
        <v>6</v>
      </c>
      <c r="H2163">
        <v>2</v>
      </c>
      <c r="J2163">
        <v>2</v>
      </c>
      <c r="K2163">
        <v>3</v>
      </c>
      <c r="L2163">
        <v>1</v>
      </c>
      <c r="M2163">
        <v>1</v>
      </c>
      <c r="N2163">
        <v>1</v>
      </c>
      <c r="O2163">
        <v>1</v>
      </c>
      <c r="P2163">
        <v>2</v>
      </c>
      <c r="Q2163">
        <v>5</v>
      </c>
      <c r="R2163">
        <v>5</v>
      </c>
      <c r="S2163">
        <v>3</v>
      </c>
      <c r="T2163">
        <v>4</v>
      </c>
      <c r="U2163">
        <v>2</v>
      </c>
      <c r="V2163">
        <v>2</v>
      </c>
      <c r="W2163">
        <v>2</v>
      </c>
      <c r="X2163">
        <v>1</v>
      </c>
      <c r="AA2163">
        <v>1</v>
      </c>
      <c r="AB2163">
        <v>5</v>
      </c>
      <c r="AC2163">
        <v>5</v>
      </c>
      <c r="AD2163">
        <v>2</v>
      </c>
      <c r="AE2163">
        <v>2</v>
      </c>
      <c r="AF2163">
        <v>3</v>
      </c>
      <c r="AG2163">
        <v>5</v>
      </c>
      <c r="AH2163">
        <v>0</v>
      </c>
      <c r="AO2163">
        <v>99</v>
      </c>
      <c r="AP2163">
        <v>99</v>
      </c>
      <c r="AQ2163">
        <v>99</v>
      </c>
      <c r="AR2163">
        <v>99</v>
      </c>
      <c r="AS2163">
        <v>4</v>
      </c>
      <c r="AT2163">
        <v>4</v>
      </c>
      <c r="AU2163">
        <v>4</v>
      </c>
      <c r="AV2163">
        <v>4</v>
      </c>
      <c r="AW2163">
        <v>5</v>
      </c>
      <c r="AX2163">
        <v>2</v>
      </c>
      <c r="AY2163">
        <v>4</v>
      </c>
      <c r="AZ2163">
        <v>2</v>
      </c>
      <c r="BA2163">
        <v>4</v>
      </c>
      <c r="BB2163">
        <v>98</v>
      </c>
      <c r="BC2163">
        <v>98</v>
      </c>
      <c r="BD2163">
        <v>98</v>
      </c>
      <c r="BE2163">
        <v>4</v>
      </c>
      <c r="BF2163">
        <v>98</v>
      </c>
      <c r="BG2163">
        <v>2</v>
      </c>
      <c r="BH2163">
        <v>2</v>
      </c>
      <c r="BI2163">
        <v>2</v>
      </c>
      <c r="BJ2163">
        <v>2</v>
      </c>
      <c r="BK2163">
        <v>6</v>
      </c>
      <c r="BL2163">
        <v>98</v>
      </c>
      <c r="BM2163">
        <v>1</v>
      </c>
      <c r="BN2163">
        <v>1</v>
      </c>
      <c r="BO2163">
        <v>1</v>
      </c>
      <c r="BP2163">
        <v>3</v>
      </c>
      <c r="BQ2163">
        <v>3</v>
      </c>
      <c r="BR2163">
        <v>1</v>
      </c>
      <c r="BS2163">
        <v>98</v>
      </c>
      <c r="BT2163">
        <v>99</v>
      </c>
      <c r="BU2163">
        <v>98</v>
      </c>
      <c r="BV2163">
        <v>0</v>
      </c>
      <c r="CL2163">
        <v>4</v>
      </c>
      <c r="CM2163">
        <v>4</v>
      </c>
      <c r="CN2163">
        <v>3</v>
      </c>
      <c r="CO2163">
        <v>4</v>
      </c>
      <c r="CP2163">
        <v>2</v>
      </c>
      <c r="CQ2163">
        <v>4</v>
      </c>
      <c r="CR2163">
        <v>2</v>
      </c>
      <c r="CS2163">
        <v>98</v>
      </c>
      <c r="CT2163">
        <v>2</v>
      </c>
      <c r="CU2163">
        <v>3</v>
      </c>
      <c r="CV2163">
        <v>3</v>
      </c>
      <c r="CW2163">
        <v>3</v>
      </c>
      <c r="CX2163">
        <v>3</v>
      </c>
      <c r="CY2163">
        <v>4</v>
      </c>
      <c r="CZ2163">
        <v>4</v>
      </c>
      <c r="DA2163">
        <v>3</v>
      </c>
      <c r="DB2163">
        <v>3</v>
      </c>
      <c r="DC2163">
        <v>5</v>
      </c>
      <c r="DD2163">
        <v>4</v>
      </c>
      <c r="DE2163">
        <v>1</v>
      </c>
      <c r="DF2163">
        <v>2</v>
      </c>
      <c r="DG2163">
        <v>1</v>
      </c>
      <c r="DH2163">
        <v>1</v>
      </c>
      <c r="DI2163">
        <v>4</v>
      </c>
      <c r="DJ2163">
        <v>2</v>
      </c>
      <c r="DK2163">
        <v>2</v>
      </c>
      <c r="DL2163">
        <v>1</v>
      </c>
      <c r="DM2163">
        <v>2</v>
      </c>
      <c r="DN2163">
        <v>1</v>
      </c>
      <c r="DO2163">
        <v>7</v>
      </c>
      <c r="DP2163">
        <v>8</v>
      </c>
      <c r="DQ2163">
        <v>1</v>
      </c>
      <c r="DR2163">
        <v>2</v>
      </c>
      <c r="EA2163">
        <v>3</v>
      </c>
      <c r="ED2163">
        <v>3</v>
      </c>
      <c r="EE2163">
        <v>7</v>
      </c>
      <c r="EF2163">
        <v>1</v>
      </c>
      <c r="EG2163">
        <v>3</v>
      </c>
      <c r="EH2163">
        <v>6</v>
      </c>
      <c r="EI2163">
        <v>1</v>
      </c>
      <c r="EJ2163">
        <v>1</v>
      </c>
      <c r="EK2163">
        <v>3</v>
      </c>
      <c r="EL2163">
        <v>4</v>
      </c>
      <c r="EM2163">
        <v>0</v>
      </c>
      <c r="EN2163">
        <v>45</v>
      </c>
      <c r="EO2163">
        <v>3</v>
      </c>
      <c r="EP2163">
        <v>5</v>
      </c>
      <c r="EQ2163">
        <v>6</v>
      </c>
      <c r="ER2163">
        <v>5</v>
      </c>
      <c r="ES2163">
        <v>6</v>
      </c>
      <c r="ET2163">
        <v>3</v>
      </c>
      <c r="EU2163">
        <v>0.96755171879280799</v>
      </c>
    </row>
    <row r="2164" spans="1:151" x14ac:dyDescent="0.35">
      <c r="A2164">
        <v>2019</v>
      </c>
      <c r="B2164">
        <v>4</v>
      </c>
      <c r="C2164">
        <v>7</v>
      </c>
      <c r="D2164">
        <v>6</v>
      </c>
      <c r="E2164">
        <v>5</v>
      </c>
      <c r="F2164">
        <v>5</v>
      </c>
      <c r="G2164">
        <v>5</v>
      </c>
      <c r="H2164">
        <v>1</v>
      </c>
      <c r="I2164">
        <v>1</v>
      </c>
      <c r="J2164">
        <v>5</v>
      </c>
      <c r="K2164">
        <v>5</v>
      </c>
      <c r="L2164">
        <v>1</v>
      </c>
      <c r="M2164">
        <v>4</v>
      </c>
      <c r="N2164">
        <v>2</v>
      </c>
      <c r="O2164">
        <v>1</v>
      </c>
      <c r="P2164">
        <v>5</v>
      </c>
      <c r="Q2164">
        <v>5</v>
      </c>
      <c r="R2164">
        <v>3</v>
      </c>
      <c r="S2164">
        <v>99</v>
      </c>
      <c r="T2164">
        <v>5</v>
      </c>
      <c r="U2164">
        <v>1</v>
      </c>
      <c r="V2164">
        <v>2</v>
      </c>
      <c r="W2164">
        <v>2</v>
      </c>
      <c r="X2164">
        <v>2</v>
      </c>
      <c r="AH2164">
        <v>0</v>
      </c>
      <c r="AO2164">
        <v>99</v>
      </c>
      <c r="AP2164">
        <v>99</v>
      </c>
      <c r="AQ2164">
        <v>99</v>
      </c>
      <c r="AR2164">
        <v>99</v>
      </c>
      <c r="AS2164">
        <v>99</v>
      </c>
      <c r="AT2164">
        <v>99</v>
      </c>
      <c r="AU2164">
        <v>99</v>
      </c>
      <c r="AV2164">
        <v>99</v>
      </c>
      <c r="AW2164">
        <v>1</v>
      </c>
      <c r="AX2164">
        <v>4</v>
      </c>
      <c r="AY2164">
        <v>1</v>
      </c>
      <c r="AZ2164">
        <v>4</v>
      </c>
      <c r="BA2164">
        <v>5</v>
      </c>
      <c r="BB2164">
        <v>98</v>
      </c>
      <c r="BC2164">
        <v>98</v>
      </c>
      <c r="BD2164">
        <v>98</v>
      </c>
      <c r="BE2164">
        <v>98</v>
      </c>
      <c r="BF2164">
        <v>98</v>
      </c>
      <c r="BG2164">
        <v>5</v>
      </c>
      <c r="BH2164">
        <v>1</v>
      </c>
      <c r="BI2164">
        <v>99</v>
      </c>
      <c r="BJ2164">
        <v>1</v>
      </c>
      <c r="BK2164">
        <v>6</v>
      </c>
      <c r="BL2164">
        <v>98</v>
      </c>
      <c r="BM2164">
        <v>1</v>
      </c>
      <c r="BN2164">
        <v>5</v>
      </c>
      <c r="BO2164">
        <v>4</v>
      </c>
      <c r="BP2164">
        <v>2</v>
      </c>
      <c r="BQ2164">
        <v>99</v>
      </c>
      <c r="BR2164">
        <v>5</v>
      </c>
      <c r="BS2164">
        <v>98</v>
      </c>
      <c r="BT2164">
        <v>2</v>
      </c>
      <c r="BU2164">
        <v>98</v>
      </c>
      <c r="BV2164">
        <v>0</v>
      </c>
      <c r="CL2164">
        <v>4</v>
      </c>
      <c r="CM2164">
        <v>4</v>
      </c>
      <c r="CN2164">
        <v>4</v>
      </c>
      <c r="CO2164">
        <v>4</v>
      </c>
      <c r="CP2164">
        <v>3</v>
      </c>
      <c r="CQ2164">
        <v>4</v>
      </c>
      <c r="CR2164">
        <v>98</v>
      </c>
      <c r="CS2164">
        <v>2</v>
      </c>
      <c r="CT2164">
        <v>4</v>
      </c>
      <c r="CU2164">
        <v>4</v>
      </c>
      <c r="CV2164">
        <v>4</v>
      </c>
      <c r="CW2164">
        <v>4</v>
      </c>
      <c r="CX2164">
        <v>4</v>
      </c>
      <c r="CY2164">
        <v>4</v>
      </c>
      <c r="CZ2164">
        <v>4</v>
      </c>
      <c r="DA2164">
        <v>4</v>
      </c>
      <c r="DB2164">
        <v>4</v>
      </c>
      <c r="DC2164">
        <v>1</v>
      </c>
      <c r="DD2164">
        <v>6</v>
      </c>
      <c r="DE2164">
        <v>1</v>
      </c>
      <c r="DF2164">
        <v>6</v>
      </c>
      <c r="DG2164">
        <v>1</v>
      </c>
      <c r="DH2164">
        <v>4</v>
      </c>
      <c r="DI2164">
        <v>7</v>
      </c>
      <c r="DJ2164">
        <v>1</v>
      </c>
      <c r="DK2164">
        <v>1</v>
      </c>
      <c r="DL2164">
        <v>1</v>
      </c>
      <c r="DM2164">
        <v>1</v>
      </c>
      <c r="DN2164">
        <v>1</v>
      </c>
      <c r="DO2164">
        <v>2</v>
      </c>
      <c r="DP2164">
        <v>7</v>
      </c>
      <c r="DR2164">
        <v>2</v>
      </c>
      <c r="DS2164">
        <v>3</v>
      </c>
      <c r="EA2164">
        <v>4</v>
      </c>
      <c r="EB2164">
        <v>5</v>
      </c>
      <c r="ED2164">
        <v>1</v>
      </c>
      <c r="EE2164">
        <v>1</v>
      </c>
      <c r="EF2164">
        <v>1</v>
      </c>
      <c r="EG2164">
        <v>4</v>
      </c>
      <c r="EH2164">
        <v>4</v>
      </c>
      <c r="EI2164">
        <v>1</v>
      </c>
      <c r="EJ2164">
        <v>6</v>
      </c>
      <c r="EK2164">
        <v>4</v>
      </c>
      <c r="EL2164">
        <v>3</v>
      </c>
      <c r="EM2164">
        <v>0</v>
      </c>
      <c r="EN2164">
        <v>45</v>
      </c>
      <c r="EO2164">
        <v>3</v>
      </c>
      <c r="EP2164">
        <v>6</v>
      </c>
      <c r="EQ2164">
        <v>7</v>
      </c>
      <c r="ER2164">
        <v>7</v>
      </c>
      <c r="ES2164">
        <v>7</v>
      </c>
      <c r="ET2164">
        <v>99</v>
      </c>
      <c r="EU2164">
        <v>0.73427677091827304</v>
      </c>
    </row>
    <row r="2165" spans="1:151" x14ac:dyDescent="0.35">
      <c r="A2165">
        <v>2019</v>
      </c>
      <c r="B2165">
        <v>4</v>
      </c>
      <c r="C2165">
        <v>7</v>
      </c>
      <c r="D2165">
        <v>7</v>
      </c>
      <c r="E2165">
        <v>7</v>
      </c>
      <c r="F2165">
        <v>6</v>
      </c>
      <c r="G2165">
        <v>7</v>
      </c>
      <c r="H2165">
        <v>1</v>
      </c>
      <c r="I2165">
        <v>1</v>
      </c>
      <c r="J2165">
        <v>6</v>
      </c>
      <c r="K2165">
        <v>6</v>
      </c>
      <c r="L2165">
        <v>6</v>
      </c>
      <c r="M2165">
        <v>99</v>
      </c>
      <c r="N2165">
        <v>99</v>
      </c>
      <c r="O2165">
        <v>99</v>
      </c>
      <c r="P2165">
        <v>4</v>
      </c>
      <c r="Q2165">
        <v>6</v>
      </c>
      <c r="R2165">
        <v>6</v>
      </c>
      <c r="S2165">
        <v>6</v>
      </c>
      <c r="T2165">
        <v>6</v>
      </c>
      <c r="U2165">
        <v>6</v>
      </c>
      <c r="V2165">
        <v>2</v>
      </c>
      <c r="W2165">
        <v>2</v>
      </c>
      <c r="X2165">
        <v>2</v>
      </c>
      <c r="AH2165">
        <v>0</v>
      </c>
      <c r="AO2165">
        <v>99</v>
      </c>
      <c r="AP2165">
        <v>99</v>
      </c>
      <c r="AQ2165">
        <v>99</v>
      </c>
      <c r="AR2165">
        <v>99</v>
      </c>
      <c r="AS2165">
        <v>99</v>
      </c>
      <c r="AT2165">
        <v>99</v>
      </c>
      <c r="AU2165">
        <v>99</v>
      </c>
      <c r="AV2165">
        <v>99</v>
      </c>
      <c r="AW2165">
        <v>6</v>
      </c>
      <c r="AX2165">
        <v>3</v>
      </c>
      <c r="AY2165">
        <v>4</v>
      </c>
      <c r="AZ2165">
        <v>5</v>
      </c>
      <c r="BA2165">
        <v>6</v>
      </c>
      <c r="BB2165">
        <v>98</v>
      </c>
      <c r="BC2165">
        <v>98</v>
      </c>
      <c r="BD2165">
        <v>98</v>
      </c>
      <c r="BE2165">
        <v>98</v>
      </c>
      <c r="BF2165">
        <v>98</v>
      </c>
      <c r="BG2165">
        <v>4</v>
      </c>
      <c r="BH2165">
        <v>3</v>
      </c>
      <c r="BI2165">
        <v>98</v>
      </c>
      <c r="BJ2165">
        <v>4</v>
      </c>
      <c r="BK2165">
        <v>98</v>
      </c>
      <c r="BL2165">
        <v>98</v>
      </c>
      <c r="BM2165">
        <v>9</v>
      </c>
      <c r="BN2165">
        <v>98</v>
      </c>
      <c r="BO2165">
        <v>98</v>
      </c>
      <c r="BP2165">
        <v>3</v>
      </c>
      <c r="BQ2165">
        <v>98</v>
      </c>
      <c r="BR2165">
        <v>4</v>
      </c>
      <c r="BS2165">
        <v>98</v>
      </c>
      <c r="BT2165">
        <v>98</v>
      </c>
      <c r="BU2165">
        <v>98</v>
      </c>
      <c r="BV2165">
        <v>0</v>
      </c>
      <c r="CL2165">
        <v>4</v>
      </c>
      <c r="CM2165">
        <v>4</v>
      </c>
      <c r="CN2165">
        <v>3</v>
      </c>
      <c r="CO2165">
        <v>4</v>
      </c>
      <c r="CP2165">
        <v>3</v>
      </c>
      <c r="CQ2165">
        <v>98</v>
      </c>
      <c r="CR2165">
        <v>98</v>
      </c>
      <c r="CS2165">
        <v>1</v>
      </c>
      <c r="CT2165">
        <v>1</v>
      </c>
      <c r="CU2165">
        <v>98</v>
      </c>
      <c r="CV2165">
        <v>98</v>
      </c>
      <c r="CW2165">
        <v>3</v>
      </c>
      <c r="CX2165">
        <v>1</v>
      </c>
      <c r="CY2165">
        <v>4</v>
      </c>
      <c r="CZ2165">
        <v>4</v>
      </c>
      <c r="DA2165">
        <v>3</v>
      </c>
      <c r="DB2165">
        <v>6</v>
      </c>
      <c r="DC2165">
        <v>6</v>
      </c>
      <c r="DD2165">
        <v>6</v>
      </c>
      <c r="DE2165">
        <v>2</v>
      </c>
      <c r="DF2165">
        <v>2</v>
      </c>
      <c r="DG2165">
        <v>1</v>
      </c>
      <c r="DH2165">
        <v>1</v>
      </c>
      <c r="DI2165">
        <v>6</v>
      </c>
      <c r="DJ2165">
        <v>2</v>
      </c>
      <c r="DK2165">
        <v>2</v>
      </c>
      <c r="DL2165">
        <v>2</v>
      </c>
      <c r="DM2165">
        <v>2</v>
      </c>
      <c r="DN2165">
        <v>1</v>
      </c>
      <c r="DO2165">
        <v>6</v>
      </c>
      <c r="DP2165">
        <v>7</v>
      </c>
      <c r="DS2165">
        <v>3</v>
      </c>
      <c r="EB2165">
        <v>6</v>
      </c>
      <c r="ED2165">
        <v>1</v>
      </c>
      <c r="EE2165">
        <v>1</v>
      </c>
      <c r="EF2165">
        <v>1</v>
      </c>
      <c r="EG2165">
        <v>5</v>
      </c>
      <c r="EH2165">
        <v>6</v>
      </c>
      <c r="EI2165">
        <v>2</v>
      </c>
      <c r="EJ2165">
        <v>2</v>
      </c>
      <c r="EK2165">
        <v>6</v>
      </c>
      <c r="EL2165">
        <v>1</v>
      </c>
      <c r="EM2165">
        <v>0</v>
      </c>
      <c r="EN2165">
        <v>10</v>
      </c>
      <c r="EO2165">
        <v>4</v>
      </c>
      <c r="EP2165">
        <v>5</v>
      </c>
      <c r="EQ2165">
        <v>6</v>
      </c>
      <c r="ER2165">
        <v>4</v>
      </c>
      <c r="ES2165">
        <v>5</v>
      </c>
      <c r="ET2165">
        <v>5</v>
      </c>
      <c r="EU2165">
        <v>0.73427677091827304</v>
      </c>
    </row>
    <row r="2166" spans="1:151" x14ac:dyDescent="0.35">
      <c r="A2166">
        <v>2019</v>
      </c>
      <c r="B2166">
        <v>1</v>
      </c>
      <c r="C2166">
        <v>8</v>
      </c>
      <c r="D2166">
        <v>7</v>
      </c>
      <c r="E2166">
        <v>7</v>
      </c>
      <c r="F2166">
        <v>7</v>
      </c>
      <c r="G2166">
        <v>4</v>
      </c>
      <c r="H2166">
        <v>2</v>
      </c>
      <c r="J2166">
        <v>6</v>
      </c>
      <c r="K2166">
        <v>5</v>
      </c>
      <c r="L2166">
        <v>5</v>
      </c>
      <c r="M2166">
        <v>5</v>
      </c>
      <c r="N2166">
        <v>6</v>
      </c>
      <c r="O2166">
        <v>1</v>
      </c>
      <c r="P2166">
        <v>5</v>
      </c>
      <c r="Q2166">
        <v>6</v>
      </c>
      <c r="R2166">
        <v>5</v>
      </c>
      <c r="S2166">
        <v>7</v>
      </c>
      <c r="T2166">
        <v>5</v>
      </c>
      <c r="U2166">
        <v>5</v>
      </c>
      <c r="V2166">
        <v>2</v>
      </c>
      <c r="W2166">
        <v>2</v>
      </c>
      <c r="X2166">
        <v>2</v>
      </c>
      <c r="AH2166">
        <v>0</v>
      </c>
      <c r="AO2166">
        <v>6</v>
      </c>
      <c r="AP2166">
        <v>5</v>
      </c>
      <c r="AQ2166">
        <v>6</v>
      </c>
      <c r="AR2166">
        <v>4</v>
      </c>
      <c r="AS2166">
        <v>6</v>
      </c>
      <c r="AT2166">
        <v>4</v>
      </c>
      <c r="AU2166">
        <v>6</v>
      </c>
      <c r="AV2166">
        <v>4</v>
      </c>
      <c r="AW2166">
        <v>3</v>
      </c>
      <c r="AX2166">
        <v>4</v>
      </c>
      <c r="AY2166">
        <v>3</v>
      </c>
      <c r="AZ2166">
        <v>3</v>
      </c>
      <c r="BA2166">
        <v>4</v>
      </c>
      <c r="BB2166">
        <v>5</v>
      </c>
      <c r="BC2166">
        <v>3</v>
      </c>
      <c r="BD2166">
        <v>3</v>
      </c>
      <c r="BE2166">
        <v>4</v>
      </c>
      <c r="BF2166">
        <v>98</v>
      </c>
      <c r="BG2166">
        <v>4</v>
      </c>
      <c r="BH2166">
        <v>5</v>
      </c>
      <c r="BI2166">
        <v>3</v>
      </c>
      <c r="BJ2166">
        <v>4</v>
      </c>
      <c r="BK2166">
        <v>4</v>
      </c>
      <c r="BL2166">
        <v>98</v>
      </c>
      <c r="BM2166">
        <v>6</v>
      </c>
      <c r="BN2166">
        <v>4</v>
      </c>
      <c r="BO2166">
        <v>4</v>
      </c>
      <c r="BP2166">
        <v>4</v>
      </c>
      <c r="BQ2166">
        <v>4</v>
      </c>
      <c r="BR2166">
        <v>4</v>
      </c>
      <c r="BS2166">
        <v>4</v>
      </c>
      <c r="BT2166">
        <v>3</v>
      </c>
      <c r="BU2166">
        <v>4</v>
      </c>
      <c r="BW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1</v>
      </c>
      <c r="CT2166">
        <v>1</v>
      </c>
      <c r="CU2166">
        <v>1</v>
      </c>
      <c r="CV2166">
        <v>1</v>
      </c>
      <c r="CW2166">
        <v>1</v>
      </c>
      <c r="CX2166">
        <v>1</v>
      </c>
      <c r="CY2166">
        <v>1</v>
      </c>
      <c r="CZ2166">
        <v>2</v>
      </c>
      <c r="DA2166">
        <v>1</v>
      </c>
      <c r="DB2166">
        <v>4</v>
      </c>
      <c r="DC2166">
        <v>4</v>
      </c>
      <c r="DD2166">
        <v>4</v>
      </c>
      <c r="DE2166">
        <v>5</v>
      </c>
      <c r="DF2166">
        <v>6</v>
      </c>
      <c r="DG2166">
        <v>3</v>
      </c>
      <c r="DH2166">
        <v>6</v>
      </c>
      <c r="DI2166">
        <v>4</v>
      </c>
      <c r="DJ2166">
        <v>4</v>
      </c>
      <c r="DK2166">
        <v>3</v>
      </c>
      <c r="DL2166">
        <v>2</v>
      </c>
      <c r="DM2166">
        <v>1</v>
      </c>
      <c r="DN2166">
        <v>1</v>
      </c>
      <c r="DO2166">
        <v>7</v>
      </c>
      <c r="DQ2166">
        <v>1</v>
      </c>
      <c r="DR2166">
        <v>2</v>
      </c>
      <c r="EA2166">
        <v>6</v>
      </c>
      <c r="ED2166">
        <v>5</v>
      </c>
      <c r="EE2166">
        <v>6</v>
      </c>
      <c r="EF2166">
        <v>5</v>
      </c>
      <c r="EG2166">
        <v>6</v>
      </c>
      <c r="EH2166">
        <v>6</v>
      </c>
      <c r="EI2166">
        <v>5</v>
      </c>
      <c r="EJ2166">
        <v>6</v>
      </c>
      <c r="EK2166">
        <v>5</v>
      </c>
      <c r="EL2166">
        <v>2</v>
      </c>
      <c r="EM2166">
        <v>0</v>
      </c>
      <c r="EN2166">
        <v>5</v>
      </c>
      <c r="EO2166">
        <v>5</v>
      </c>
      <c r="EP2166">
        <v>6</v>
      </c>
      <c r="EQ2166">
        <v>6</v>
      </c>
      <c r="ER2166">
        <v>6</v>
      </c>
      <c r="ES2166">
        <v>6</v>
      </c>
      <c r="ET2166">
        <v>6</v>
      </c>
      <c r="EU2166">
        <v>1.3989847227788199</v>
      </c>
    </row>
    <row r="2167" spans="1:151" x14ac:dyDescent="0.35">
      <c r="A2167">
        <v>2019</v>
      </c>
      <c r="B2167">
        <v>1</v>
      </c>
      <c r="C2167">
        <v>8</v>
      </c>
      <c r="D2167">
        <v>4</v>
      </c>
      <c r="E2167">
        <v>7</v>
      </c>
      <c r="F2167">
        <v>7</v>
      </c>
      <c r="G2167">
        <v>6</v>
      </c>
      <c r="H2167">
        <v>1</v>
      </c>
      <c r="I2167">
        <v>2</v>
      </c>
      <c r="J2167">
        <v>4</v>
      </c>
      <c r="K2167">
        <v>7</v>
      </c>
      <c r="L2167">
        <v>6</v>
      </c>
      <c r="M2167">
        <v>6</v>
      </c>
      <c r="N2167">
        <v>6</v>
      </c>
      <c r="O2167">
        <v>6</v>
      </c>
      <c r="P2167">
        <v>7</v>
      </c>
      <c r="Q2167">
        <v>7</v>
      </c>
      <c r="R2167">
        <v>7</v>
      </c>
      <c r="S2167">
        <v>99</v>
      </c>
      <c r="T2167">
        <v>7</v>
      </c>
      <c r="U2167">
        <v>7</v>
      </c>
      <c r="V2167">
        <v>2</v>
      </c>
      <c r="W2167">
        <v>2</v>
      </c>
      <c r="X2167">
        <v>2</v>
      </c>
      <c r="AH2167">
        <v>1</v>
      </c>
      <c r="AK2167">
        <v>3</v>
      </c>
      <c r="AO2167">
        <v>99</v>
      </c>
      <c r="AP2167">
        <v>99</v>
      </c>
      <c r="AQ2167">
        <v>99</v>
      </c>
      <c r="AR2167">
        <v>99</v>
      </c>
      <c r="AS2167">
        <v>99</v>
      </c>
      <c r="AT2167">
        <v>99</v>
      </c>
      <c r="AU2167">
        <v>7</v>
      </c>
      <c r="AV2167">
        <v>5</v>
      </c>
      <c r="AW2167">
        <v>7</v>
      </c>
      <c r="AX2167">
        <v>5</v>
      </c>
      <c r="AY2167">
        <v>7</v>
      </c>
      <c r="AZ2167">
        <v>7</v>
      </c>
      <c r="BA2167">
        <v>7</v>
      </c>
      <c r="BB2167">
        <v>99</v>
      </c>
      <c r="BC2167">
        <v>98</v>
      </c>
      <c r="BD2167">
        <v>99</v>
      </c>
      <c r="BE2167">
        <v>7</v>
      </c>
      <c r="BF2167">
        <v>98</v>
      </c>
      <c r="BG2167">
        <v>7</v>
      </c>
      <c r="BH2167">
        <v>7</v>
      </c>
      <c r="BI2167">
        <v>5</v>
      </c>
      <c r="BJ2167">
        <v>7</v>
      </c>
      <c r="BK2167">
        <v>1</v>
      </c>
      <c r="BL2167">
        <v>99</v>
      </c>
      <c r="BM2167">
        <v>9</v>
      </c>
      <c r="BN2167">
        <v>99</v>
      </c>
      <c r="BO2167">
        <v>98</v>
      </c>
      <c r="BP2167">
        <v>2</v>
      </c>
      <c r="BQ2167">
        <v>1</v>
      </c>
      <c r="BR2167">
        <v>2</v>
      </c>
      <c r="BS2167">
        <v>98</v>
      </c>
      <c r="BT2167">
        <v>4</v>
      </c>
      <c r="BU2167">
        <v>98</v>
      </c>
      <c r="BV2167">
        <v>0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98</v>
      </c>
      <c r="CS2167">
        <v>1</v>
      </c>
      <c r="CT2167">
        <v>1</v>
      </c>
      <c r="CU2167">
        <v>1</v>
      </c>
      <c r="CV2167">
        <v>1</v>
      </c>
      <c r="CW2167">
        <v>1</v>
      </c>
      <c r="CX2167">
        <v>2</v>
      </c>
      <c r="CY2167">
        <v>98</v>
      </c>
      <c r="CZ2167">
        <v>1</v>
      </c>
      <c r="DA2167">
        <v>1</v>
      </c>
      <c r="DB2167">
        <v>7</v>
      </c>
      <c r="DC2167">
        <v>6</v>
      </c>
      <c r="DD2167">
        <v>6</v>
      </c>
      <c r="DE2167">
        <v>1</v>
      </c>
      <c r="DF2167">
        <v>3</v>
      </c>
      <c r="DG2167">
        <v>4</v>
      </c>
      <c r="DH2167">
        <v>7</v>
      </c>
      <c r="DI2167">
        <v>7</v>
      </c>
      <c r="DJ2167">
        <v>7</v>
      </c>
      <c r="DK2167">
        <v>1</v>
      </c>
      <c r="DL2167">
        <v>1</v>
      </c>
      <c r="DM2167">
        <v>5</v>
      </c>
      <c r="DN2167">
        <v>6</v>
      </c>
      <c r="DO2167">
        <v>1</v>
      </c>
      <c r="DU2167">
        <v>5</v>
      </c>
      <c r="ED2167">
        <v>6</v>
      </c>
      <c r="EE2167">
        <v>7</v>
      </c>
      <c r="EF2167">
        <v>6</v>
      </c>
      <c r="EG2167">
        <v>6</v>
      </c>
      <c r="EH2167">
        <v>6</v>
      </c>
      <c r="EI2167">
        <v>3</v>
      </c>
      <c r="EJ2167">
        <v>6</v>
      </c>
      <c r="EK2167">
        <v>7</v>
      </c>
      <c r="EL2167">
        <v>5</v>
      </c>
      <c r="EM2167">
        <v>1</v>
      </c>
      <c r="EN2167">
        <v>0</v>
      </c>
      <c r="EO2167">
        <v>5</v>
      </c>
      <c r="EP2167">
        <v>7</v>
      </c>
      <c r="EQ2167">
        <v>7</v>
      </c>
      <c r="ER2167">
        <v>7</v>
      </c>
      <c r="ES2167">
        <v>6</v>
      </c>
      <c r="ET2167">
        <v>7</v>
      </c>
      <c r="EU2167">
        <v>1.3989847227788199</v>
      </c>
    </row>
    <row r="2168" spans="1:151" x14ac:dyDescent="0.35">
      <c r="A2168">
        <v>2019</v>
      </c>
      <c r="B2168">
        <v>3</v>
      </c>
      <c r="C2168">
        <v>8</v>
      </c>
      <c r="D2168">
        <v>7</v>
      </c>
      <c r="E2168">
        <v>7</v>
      </c>
      <c r="F2168">
        <v>7</v>
      </c>
      <c r="G2168">
        <v>7</v>
      </c>
      <c r="H2168">
        <v>1</v>
      </c>
      <c r="I2168">
        <v>1</v>
      </c>
      <c r="J2168">
        <v>7</v>
      </c>
      <c r="K2168">
        <v>6</v>
      </c>
      <c r="L2168">
        <v>6</v>
      </c>
      <c r="M2168">
        <v>6</v>
      </c>
      <c r="N2168">
        <v>7</v>
      </c>
      <c r="O2168">
        <v>7</v>
      </c>
      <c r="P2168">
        <v>5</v>
      </c>
      <c r="Q2168">
        <v>7</v>
      </c>
      <c r="R2168">
        <v>7</v>
      </c>
      <c r="S2168">
        <v>5</v>
      </c>
      <c r="T2168">
        <v>5</v>
      </c>
      <c r="U2168">
        <v>7</v>
      </c>
      <c r="V2168">
        <v>2</v>
      </c>
      <c r="W2168">
        <v>2</v>
      </c>
      <c r="X2168">
        <v>2</v>
      </c>
      <c r="AH2168">
        <v>0</v>
      </c>
      <c r="AO2168">
        <v>99</v>
      </c>
      <c r="AP2168">
        <v>99</v>
      </c>
      <c r="AQ2168">
        <v>99</v>
      </c>
      <c r="AR2168">
        <v>99</v>
      </c>
      <c r="AS2168">
        <v>99</v>
      </c>
      <c r="AT2168">
        <v>99</v>
      </c>
      <c r="AU2168">
        <v>7</v>
      </c>
      <c r="AV2168">
        <v>7</v>
      </c>
      <c r="AW2168">
        <v>7</v>
      </c>
      <c r="AX2168">
        <v>5</v>
      </c>
      <c r="AY2168">
        <v>4</v>
      </c>
      <c r="AZ2168">
        <v>7</v>
      </c>
      <c r="BA2168">
        <v>7</v>
      </c>
      <c r="BB2168">
        <v>7</v>
      </c>
      <c r="BC2168">
        <v>98</v>
      </c>
      <c r="BD2168">
        <v>6</v>
      </c>
      <c r="BE2168">
        <v>7</v>
      </c>
      <c r="BF2168">
        <v>98</v>
      </c>
      <c r="BG2168">
        <v>7</v>
      </c>
      <c r="BH2168">
        <v>7</v>
      </c>
      <c r="BI2168">
        <v>5</v>
      </c>
      <c r="BJ2168">
        <v>7</v>
      </c>
      <c r="BK2168">
        <v>98</v>
      </c>
      <c r="BL2168">
        <v>98</v>
      </c>
      <c r="BM2168">
        <v>7</v>
      </c>
      <c r="BN2168">
        <v>2</v>
      </c>
      <c r="BO2168">
        <v>2</v>
      </c>
      <c r="BP2168">
        <v>5</v>
      </c>
      <c r="BQ2168">
        <v>5</v>
      </c>
      <c r="BR2168">
        <v>5</v>
      </c>
      <c r="BS2168">
        <v>98</v>
      </c>
      <c r="BT2168">
        <v>5</v>
      </c>
      <c r="BU2168">
        <v>4</v>
      </c>
      <c r="BV2168">
        <v>0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1</v>
      </c>
      <c r="CW2168">
        <v>1</v>
      </c>
      <c r="CX2168">
        <v>2</v>
      </c>
      <c r="CY2168">
        <v>1</v>
      </c>
      <c r="CZ2168">
        <v>1</v>
      </c>
      <c r="DA2168">
        <v>1</v>
      </c>
      <c r="DB2168">
        <v>7</v>
      </c>
      <c r="DC2168">
        <v>7</v>
      </c>
      <c r="DD2168">
        <v>7</v>
      </c>
      <c r="DE2168">
        <v>7</v>
      </c>
      <c r="DF2168">
        <v>5</v>
      </c>
      <c r="DG2168">
        <v>7</v>
      </c>
      <c r="DH2168">
        <v>6</v>
      </c>
      <c r="DI2168">
        <v>1</v>
      </c>
      <c r="DJ2168">
        <v>6</v>
      </c>
      <c r="DK2168">
        <v>5</v>
      </c>
      <c r="DL2168">
        <v>1</v>
      </c>
      <c r="DM2168">
        <v>5</v>
      </c>
      <c r="DN2168">
        <v>1</v>
      </c>
      <c r="DR2168">
        <v>2</v>
      </c>
      <c r="DU2168">
        <v>5</v>
      </c>
      <c r="EA2168">
        <v>6</v>
      </c>
      <c r="ED2168">
        <v>6</v>
      </c>
      <c r="EE2168">
        <v>6</v>
      </c>
      <c r="EF2168">
        <v>5</v>
      </c>
      <c r="EG2168">
        <v>6</v>
      </c>
      <c r="EH2168">
        <v>6</v>
      </c>
      <c r="EI2168">
        <v>5</v>
      </c>
      <c r="EJ2168">
        <v>5</v>
      </c>
      <c r="EK2168">
        <v>1</v>
      </c>
      <c r="EL2168">
        <v>2</v>
      </c>
      <c r="EM2168">
        <v>0</v>
      </c>
      <c r="EN2168">
        <v>45</v>
      </c>
      <c r="EO2168">
        <v>5</v>
      </c>
      <c r="EP2168">
        <v>7</v>
      </c>
      <c r="EQ2168">
        <v>7</v>
      </c>
      <c r="ER2168">
        <v>7</v>
      </c>
      <c r="ES2168">
        <v>7</v>
      </c>
      <c r="ET2168">
        <v>7</v>
      </c>
      <c r="EU2168">
        <v>1.3989847227788199</v>
      </c>
    </row>
    <row r="2169" spans="1:151" x14ac:dyDescent="0.35">
      <c r="A2169">
        <v>2019</v>
      </c>
      <c r="B2169">
        <v>5</v>
      </c>
      <c r="C2169">
        <v>9</v>
      </c>
      <c r="D2169">
        <v>7</v>
      </c>
      <c r="E2169">
        <v>5</v>
      </c>
      <c r="F2169">
        <v>5</v>
      </c>
      <c r="G2169">
        <v>6</v>
      </c>
      <c r="H2169">
        <v>1</v>
      </c>
      <c r="I2169">
        <v>1</v>
      </c>
      <c r="J2169">
        <v>4</v>
      </c>
      <c r="K2169">
        <v>6</v>
      </c>
      <c r="L2169">
        <v>5</v>
      </c>
      <c r="M2169">
        <v>3</v>
      </c>
      <c r="N2169">
        <v>4</v>
      </c>
      <c r="O2169">
        <v>4</v>
      </c>
      <c r="P2169">
        <v>4</v>
      </c>
      <c r="Q2169">
        <v>4</v>
      </c>
      <c r="R2169">
        <v>99</v>
      </c>
      <c r="S2169">
        <v>4</v>
      </c>
      <c r="T2169">
        <v>5</v>
      </c>
      <c r="U2169">
        <v>6</v>
      </c>
      <c r="V2169">
        <v>2</v>
      </c>
      <c r="W2169">
        <v>1</v>
      </c>
      <c r="X2169">
        <v>1</v>
      </c>
      <c r="Z2169">
        <v>2</v>
      </c>
      <c r="AA2169">
        <v>2</v>
      </c>
      <c r="AB2169">
        <v>6</v>
      </c>
      <c r="AC2169">
        <v>7</v>
      </c>
      <c r="AD2169">
        <v>7</v>
      </c>
      <c r="AE2169">
        <v>6</v>
      </c>
      <c r="AF2169">
        <v>7</v>
      </c>
      <c r="AG2169">
        <v>7</v>
      </c>
      <c r="AH2169">
        <v>0</v>
      </c>
      <c r="AO2169">
        <v>99</v>
      </c>
      <c r="AP2169">
        <v>99</v>
      </c>
      <c r="AQ2169">
        <v>99</v>
      </c>
      <c r="AR2169">
        <v>99</v>
      </c>
      <c r="AS2169">
        <v>99</v>
      </c>
      <c r="AT2169">
        <v>99</v>
      </c>
      <c r="AU2169">
        <v>99</v>
      </c>
      <c r="AV2169">
        <v>99</v>
      </c>
      <c r="AW2169">
        <v>6</v>
      </c>
      <c r="AX2169">
        <v>4</v>
      </c>
      <c r="AY2169">
        <v>4</v>
      </c>
      <c r="AZ2169">
        <v>5</v>
      </c>
      <c r="BA2169">
        <v>99</v>
      </c>
      <c r="BB2169">
        <v>98</v>
      </c>
      <c r="BC2169">
        <v>98</v>
      </c>
      <c r="BD2169">
        <v>98</v>
      </c>
      <c r="BE2169">
        <v>99</v>
      </c>
      <c r="BF2169">
        <v>98</v>
      </c>
      <c r="BG2169">
        <v>4</v>
      </c>
      <c r="BH2169">
        <v>5</v>
      </c>
      <c r="BI2169">
        <v>5</v>
      </c>
      <c r="BJ2169">
        <v>5</v>
      </c>
      <c r="BK2169">
        <v>98</v>
      </c>
      <c r="BL2169">
        <v>98</v>
      </c>
      <c r="BM2169">
        <v>9</v>
      </c>
      <c r="BN2169">
        <v>98</v>
      </c>
      <c r="BO2169">
        <v>98</v>
      </c>
      <c r="BP2169">
        <v>99</v>
      </c>
      <c r="BQ2169">
        <v>99</v>
      </c>
      <c r="BR2169">
        <v>5</v>
      </c>
      <c r="BS2169">
        <v>99</v>
      </c>
      <c r="BT2169">
        <v>5</v>
      </c>
      <c r="BU2169">
        <v>99</v>
      </c>
      <c r="BV2169">
        <v>0</v>
      </c>
      <c r="CL2169">
        <v>1</v>
      </c>
      <c r="CM2169">
        <v>98</v>
      </c>
      <c r="CN2169">
        <v>98</v>
      </c>
      <c r="CO2169">
        <v>1</v>
      </c>
      <c r="CP2169">
        <v>98</v>
      </c>
      <c r="CQ2169">
        <v>98</v>
      </c>
      <c r="CR2169">
        <v>1</v>
      </c>
      <c r="CS2169">
        <v>98</v>
      </c>
      <c r="CT2169">
        <v>1</v>
      </c>
      <c r="CU2169">
        <v>1</v>
      </c>
      <c r="CV2169">
        <v>1</v>
      </c>
      <c r="CW2169">
        <v>98</v>
      </c>
      <c r="CX2169">
        <v>1</v>
      </c>
      <c r="CY2169">
        <v>98</v>
      </c>
      <c r="CZ2169">
        <v>98</v>
      </c>
      <c r="DA2169">
        <v>98</v>
      </c>
      <c r="DB2169">
        <v>5</v>
      </c>
      <c r="DC2169">
        <v>4</v>
      </c>
      <c r="DD2169">
        <v>5</v>
      </c>
      <c r="DE2169">
        <v>2</v>
      </c>
      <c r="DF2169">
        <v>4</v>
      </c>
      <c r="DG2169">
        <v>4</v>
      </c>
      <c r="DH2169">
        <v>3</v>
      </c>
      <c r="DI2169">
        <v>4</v>
      </c>
      <c r="DJ2169">
        <v>4</v>
      </c>
      <c r="DK2169">
        <v>4</v>
      </c>
      <c r="DL2169">
        <v>5</v>
      </c>
      <c r="DM2169">
        <v>4</v>
      </c>
      <c r="DN2169">
        <v>98</v>
      </c>
      <c r="DR2169">
        <v>2</v>
      </c>
      <c r="EA2169">
        <v>5</v>
      </c>
      <c r="ED2169">
        <v>6</v>
      </c>
      <c r="EE2169">
        <v>6</v>
      </c>
      <c r="EF2169">
        <v>5</v>
      </c>
      <c r="EG2169">
        <v>6</v>
      </c>
      <c r="EH2169">
        <v>5</v>
      </c>
      <c r="EI2169">
        <v>6</v>
      </c>
      <c r="EJ2169">
        <v>5</v>
      </c>
      <c r="EK2169">
        <v>6</v>
      </c>
      <c r="EL2169">
        <v>1</v>
      </c>
      <c r="EM2169">
        <v>0</v>
      </c>
      <c r="EN2169">
        <v>30</v>
      </c>
      <c r="EO2169">
        <v>5</v>
      </c>
      <c r="EP2169">
        <v>7</v>
      </c>
      <c r="EQ2169">
        <v>6</v>
      </c>
      <c r="ER2169">
        <v>6</v>
      </c>
      <c r="ES2169">
        <v>6</v>
      </c>
      <c r="ET2169">
        <v>5</v>
      </c>
      <c r="EU2169">
        <v>0.51144882552542303</v>
      </c>
    </row>
    <row r="2170" spans="1:151" x14ac:dyDescent="0.35">
      <c r="A2170">
        <v>2019</v>
      </c>
      <c r="B2170">
        <v>3</v>
      </c>
      <c r="C2170">
        <v>9</v>
      </c>
      <c r="D2170">
        <v>6</v>
      </c>
      <c r="E2170">
        <v>6</v>
      </c>
      <c r="F2170">
        <v>5</v>
      </c>
      <c r="G2170">
        <v>6</v>
      </c>
      <c r="H2170">
        <v>1</v>
      </c>
      <c r="I2170">
        <v>1</v>
      </c>
      <c r="J2170">
        <v>5</v>
      </c>
      <c r="K2170">
        <v>4</v>
      </c>
      <c r="L2170">
        <v>4</v>
      </c>
      <c r="M2170">
        <v>5</v>
      </c>
      <c r="N2170">
        <v>4</v>
      </c>
      <c r="O2170">
        <v>4</v>
      </c>
      <c r="P2170">
        <v>3</v>
      </c>
      <c r="Q2170">
        <v>4</v>
      </c>
      <c r="R2170">
        <v>4</v>
      </c>
      <c r="S2170">
        <v>5</v>
      </c>
      <c r="T2170">
        <v>6</v>
      </c>
      <c r="U2170">
        <v>5</v>
      </c>
      <c r="V2170">
        <v>2</v>
      </c>
      <c r="W2170">
        <v>2</v>
      </c>
      <c r="X2170">
        <v>1</v>
      </c>
      <c r="AA2170">
        <v>2</v>
      </c>
      <c r="AB2170">
        <v>6</v>
      </c>
      <c r="AC2170">
        <v>4</v>
      </c>
      <c r="AD2170">
        <v>5</v>
      </c>
      <c r="AE2170">
        <v>7</v>
      </c>
      <c r="AF2170">
        <v>6</v>
      </c>
      <c r="AG2170">
        <v>6</v>
      </c>
      <c r="AH2170">
        <v>0</v>
      </c>
      <c r="AO2170">
        <v>5</v>
      </c>
      <c r="AP2170">
        <v>99</v>
      </c>
      <c r="AQ2170">
        <v>5</v>
      </c>
      <c r="AR2170">
        <v>5</v>
      </c>
      <c r="AS2170">
        <v>99</v>
      </c>
      <c r="AT2170">
        <v>99</v>
      </c>
      <c r="AU2170">
        <v>99</v>
      </c>
      <c r="AV2170">
        <v>99</v>
      </c>
      <c r="AW2170">
        <v>4</v>
      </c>
      <c r="AX2170">
        <v>4</v>
      </c>
      <c r="AY2170">
        <v>5</v>
      </c>
      <c r="AZ2170">
        <v>5</v>
      </c>
      <c r="BA2170">
        <v>98</v>
      </c>
      <c r="BB2170">
        <v>3</v>
      </c>
      <c r="BC2170">
        <v>98</v>
      </c>
      <c r="BD2170">
        <v>99</v>
      </c>
      <c r="BE2170">
        <v>98</v>
      </c>
      <c r="BF2170">
        <v>4</v>
      </c>
      <c r="BG2170">
        <v>99</v>
      </c>
      <c r="BH2170">
        <v>4</v>
      </c>
      <c r="BI2170">
        <v>98</v>
      </c>
      <c r="BJ2170">
        <v>5</v>
      </c>
      <c r="BK2170">
        <v>98</v>
      </c>
      <c r="BL2170">
        <v>98</v>
      </c>
      <c r="BM2170">
        <v>3</v>
      </c>
      <c r="BN2170">
        <v>3</v>
      </c>
      <c r="BO2170">
        <v>3</v>
      </c>
      <c r="BP2170">
        <v>5</v>
      </c>
      <c r="BQ2170">
        <v>5</v>
      </c>
      <c r="BR2170">
        <v>3</v>
      </c>
      <c r="BS2170">
        <v>2</v>
      </c>
      <c r="BT2170">
        <v>5</v>
      </c>
      <c r="BU2170">
        <v>1</v>
      </c>
      <c r="BW2170">
        <v>1</v>
      </c>
      <c r="CL2170">
        <v>4</v>
      </c>
      <c r="CM2170">
        <v>4</v>
      </c>
      <c r="CN2170">
        <v>4</v>
      </c>
      <c r="CO2170">
        <v>2</v>
      </c>
      <c r="CP2170">
        <v>3</v>
      </c>
      <c r="CQ2170">
        <v>1</v>
      </c>
      <c r="CR2170">
        <v>1</v>
      </c>
      <c r="CS2170">
        <v>1</v>
      </c>
      <c r="CT2170">
        <v>1</v>
      </c>
      <c r="CU2170">
        <v>2</v>
      </c>
      <c r="CV2170">
        <v>1</v>
      </c>
      <c r="CW2170">
        <v>4</v>
      </c>
      <c r="CX2170">
        <v>3</v>
      </c>
      <c r="CY2170">
        <v>3</v>
      </c>
      <c r="CZ2170">
        <v>2</v>
      </c>
      <c r="DA2170">
        <v>1</v>
      </c>
      <c r="DB2170">
        <v>3</v>
      </c>
      <c r="DC2170">
        <v>3</v>
      </c>
      <c r="DD2170">
        <v>3</v>
      </c>
      <c r="DE2170">
        <v>1</v>
      </c>
      <c r="DF2170">
        <v>1</v>
      </c>
      <c r="DG2170">
        <v>4</v>
      </c>
      <c r="DH2170">
        <v>1</v>
      </c>
      <c r="DI2170">
        <v>4</v>
      </c>
      <c r="DJ2170">
        <v>4</v>
      </c>
      <c r="DK2170">
        <v>2</v>
      </c>
      <c r="DL2170">
        <v>4</v>
      </c>
      <c r="DM2170">
        <v>4</v>
      </c>
      <c r="DN2170">
        <v>1</v>
      </c>
      <c r="DR2170">
        <v>2</v>
      </c>
      <c r="EA2170">
        <v>6</v>
      </c>
      <c r="ED2170">
        <v>4</v>
      </c>
      <c r="EE2170">
        <v>5</v>
      </c>
      <c r="EF2170">
        <v>4</v>
      </c>
      <c r="EG2170">
        <v>5</v>
      </c>
      <c r="EH2170">
        <v>6</v>
      </c>
      <c r="EI2170">
        <v>5</v>
      </c>
      <c r="EJ2170">
        <v>3</v>
      </c>
      <c r="EK2170">
        <v>4</v>
      </c>
      <c r="EL2170">
        <v>4</v>
      </c>
      <c r="EM2170">
        <v>0</v>
      </c>
      <c r="EN2170">
        <v>30</v>
      </c>
      <c r="EO2170">
        <v>4</v>
      </c>
      <c r="EP2170">
        <v>5</v>
      </c>
      <c r="EQ2170">
        <v>5</v>
      </c>
      <c r="ER2170">
        <v>4</v>
      </c>
      <c r="ES2170">
        <v>6</v>
      </c>
      <c r="ET2170">
        <v>5</v>
      </c>
      <c r="EU2170">
        <v>0.63105739776702796</v>
      </c>
    </row>
    <row r="2171" spans="1:151" x14ac:dyDescent="0.35">
      <c r="A2171">
        <v>2019</v>
      </c>
      <c r="B2171">
        <v>99</v>
      </c>
      <c r="C2171">
        <v>8</v>
      </c>
      <c r="D2171">
        <v>7</v>
      </c>
      <c r="E2171">
        <v>6</v>
      </c>
      <c r="F2171">
        <v>6</v>
      </c>
      <c r="G2171">
        <v>6</v>
      </c>
      <c r="H2171">
        <v>1</v>
      </c>
      <c r="I2171">
        <v>1</v>
      </c>
      <c r="J2171">
        <v>4</v>
      </c>
      <c r="K2171">
        <v>4</v>
      </c>
      <c r="L2171">
        <v>1</v>
      </c>
      <c r="M2171">
        <v>3</v>
      </c>
      <c r="N2171">
        <v>3</v>
      </c>
      <c r="O2171">
        <v>1</v>
      </c>
      <c r="P2171">
        <v>2</v>
      </c>
      <c r="Q2171">
        <v>3</v>
      </c>
      <c r="R2171">
        <v>1</v>
      </c>
      <c r="S2171">
        <v>1</v>
      </c>
      <c r="T2171">
        <v>5</v>
      </c>
      <c r="U2171">
        <v>3</v>
      </c>
      <c r="V2171">
        <v>2</v>
      </c>
      <c r="W2171">
        <v>2</v>
      </c>
      <c r="X2171">
        <v>2</v>
      </c>
      <c r="AH2171">
        <v>0</v>
      </c>
      <c r="AO2171">
        <v>6</v>
      </c>
      <c r="AP2171">
        <v>6</v>
      </c>
      <c r="AQ2171">
        <v>5</v>
      </c>
      <c r="AR2171">
        <v>5</v>
      </c>
      <c r="AS2171">
        <v>5</v>
      </c>
      <c r="AT2171">
        <v>5</v>
      </c>
      <c r="AU2171">
        <v>4</v>
      </c>
      <c r="AV2171">
        <v>4</v>
      </c>
      <c r="AW2171">
        <v>3</v>
      </c>
      <c r="AX2171">
        <v>1</v>
      </c>
      <c r="AY2171">
        <v>1</v>
      </c>
      <c r="AZ2171">
        <v>3</v>
      </c>
      <c r="BA2171">
        <v>3</v>
      </c>
      <c r="BB2171">
        <v>1</v>
      </c>
      <c r="BC2171">
        <v>3</v>
      </c>
      <c r="BD2171">
        <v>5</v>
      </c>
      <c r="BE2171">
        <v>1</v>
      </c>
      <c r="BF2171">
        <v>99</v>
      </c>
      <c r="BG2171">
        <v>1</v>
      </c>
      <c r="BH2171">
        <v>2</v>
      </c>
      <c r="BI2171">
        <v>5</v>
      </c>
      <c r="BJ2171">
        <v>3</v>
      </c>
      <c r="BK2171">
        <v>2</v>
      </c>
      <c r="BL2171">
        <v>98</v>
      </c>
      <c r="BM2171">
        <v>5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5</v>
      </c>
      <c r="BU2171">
        <v>1</v>
      </c>
      <c r="CA2171">
        <v>5</v>
      </c>
      <c r="CL2171">
        <v>4</v>
      </c>
      <c r="CM2171">
        <v>4</v>
      </c>
      <c r="CN2171">
        <v>4</v>
      </c>
      <c r="CO2171">
        <v>4</v>
      </c>
      <c r="CP2171">
        <v>1</v>
      </c>
      <c r="CQ2171">
        <v>1</v>
      </c>
      <c r="CR2171">
        <v>1</v>
      </c>
      <c r="CS2171">
        <v>4</v>
      </c>
      <c r="CT2171">
        <v>4</v>
      </c>
      <c r="CU2171">
        <v>4</v>
      </c>
      <c r="CV2171">
        <v>2</v>
      </c>
      <c r="CW2171">
        <v>4</v>
      </c>
      <c r="CX2171">
        <v>4</v>
      </c>
      <c r="CY2171">
        <v>4</v>
      </c>
      <c r="CZ2171">
        <v>4</v>
      </c>
      <c r="DA2171">
        <v>1</v>
      </c>
      <c r="DB2171">
        <v>3</v>
      </c>
      <c r="DC2171">
        <v>3</v>
      </c>
      <c r="DD2171">
        <v>7</v>
      </c>
      <c r="DE2171">
        <v>3</v>
      </c>
      <c r="DF2171">
        <v>3</v>
      </c>
      <c r="DG2171">
        <v>3</v>
      </c>
      <c r="DH2171">
        <v>1</v>
      </c>
      <c r="DI2171">
        <v>5</v>
      </c>
      <c r="DJ2171">
        <v>1</v>
      </c>
      <c r="DK2171">
        <v>1</v>
      </c>
      <c r="DL2171">
        <v>1</v>
      </c>
      <c r="DM2171">
        <v>4</v>
      </c>
      <c r="DN2171">
        <v>2</v>
      </c>
      <c r="DO2171">
        <v>1</v>
      </c>
      <c r="DR2171">
        <v>2</v>
      </c>
      <c r="EA2171">
        <v>7</v>
      </c>
      <c r="ED2171">
        <v>4</v>
      </c>
      <c r="EE2171">
        <v>6</v>
      </c>
      <c r="EF2171">
        <v>4</v>
      </c>
      <c r="EG2171">
        <v>4</v>
      </c>
      <c r="EH2171">
        <v>4</v>
      </c>
      <c r="EI2171">
        <v>4</v>
      </c>
      <c r="EJ2171">
        <v>6</v>
      </c>
      <c r="EK2171">
        <v>6</v>
      </c>
      <c r="EL2171">
        <v>2</v>
      </c>
      <c r="EM2171">
        <v>0</v>
      </c>
      <c r="EN2171">
        <v>15</v>
      </c>
      <c r="EO2171">
        <v>5</v>
      </c>
      <c r="EP2171">
        <v>7</v>
      </c>
      <c r="EQ2171">
        <v>7</v>
      </c>
      <c r="ER2171">
        <v>7</v>
      </c>
      <c r="ES2171">
        <v>7</v>
      </c>
      <c r="ET2171">
        <v>7</v>
      </c>
      <c r="EU2171">
        <v>1.1534437380181299</v>
      </c>
    </row>
    <row r="2172" spans="1:151" x14ac:dyDescent="0.35">
      <c r="A2172">
        <v>2019</v>
      </c>
      <c r="B2172">
        <v>4</v>
      </c>
      <c r="C2172">
        <v>8</v>
      </c>
      <c r="D2172">
        <v>7</v>
      </c>
      <c r="E2172">
        <v>7</v>
      </c>
      <c r="F2172">
        <v>1</v>
      </c>
      <c r="G2172">
        <v>7</v>
      </c>
      <c r="H2172">
        <v>2</v>
      </c>
      <c r="J2172">
        <v>4</v>
      </c>
      <c r="K2172">
        <v>2</v>
      </c>
      <c r="L2172">
        <v>2</v>
      </c>
      <c r="M2172">
        <v>2</v>
      </c>
      <c r="N2172">
        <v>2</v>
      </c>
      <c r="O2172">
        <v>2</v>
      </c>
      <c r="P2172">
        <v>5</v>
      </c>
      <c r="Q2172">
        <v>2</v>
      </c>
      <c r="R2172">
        <v>2</v>
      </c>
      <c r="S2172">
        <v>2</v>
      </c>
      <c r="T2172">
        <v>2</v>
      </c>
      <c r="U2172">
        <v>4</v>
      </c>
      <c r="V2172">
        <v>2</v>
      </c>
      <c r="W2172">
        <v>1</v>
      </c>
      <c r="X2172">
        <v>1</v>
      </c>
      <c r="Z2172">
        <v>2</v>
      </c>
      <c r="AA2172">
        <v>2</v>
      </c>
      <c r="AB2172">
        <v>7</v>
      </c>
      <c r="AC2172">
        <v>7</v>
      </c>
      <c r="AD2172">
        <v>5</v>
      </c>
      <c r="AE2172">
        <v>7</v>
      </c>
      <c r="AF2172">
        <v>7</v>
      </c>
      <c r="AG2172">
        <v>7</v>
      </c>
      <c r="AH2172">
        <v>0</v>
      </c>
      <c r="AO2172">
        <v>7</v>
      </c>
      <c r="AP2172">
        <v>7</v>
      </c>
      <c r="AQ2172">
        <v>7</v>
      </c>
      <c r="AR2172">
        <v>7</v>
      </c>
      <c r="AS2172">
        <v>7</v>
      </c>
      <c r="AT2172">
        <v>7</v>
      </c>
      <c r="AU2172">
        <v>7</v>
      </c>
      <c r="AV2172">
        <v>7</v>
      </c>
      <c r="AW2172">
        <v>2</v>
      </c>
      <c r="AX2172">
        <v>5</v>
      </c>
      <c r="AY2172">
        <v>3</v>
      </c>
      <c r="AZ2172">
        <v>3</v>
      </c>
      <c r="BA2172">
        <v>7</v>
      </c>
      <c r="BB2172">
        <v>98</v>
      </c>
      <c r="BC2172">
        <v>2</v>
      </c>
      <c r="BD2172">
        <v>7</v>
      </c>
      <c r="BE2172">
        <v>98</v>
      </c>
      <c r="BF2172">
        <v>2</v>
      </c>
      <c r="BG2172">
        <v>7</v>
      </c>
      <c r="BH2172">
        <v>7</v>
      </c>
      <c r="BI2172">
        <v>7</v>
      </c>
      <c r="BJ2172">
        <v>7</v>
      </c>
      <c r="BK2172">
        <v>98</v>
      </c>
      <c r="BL2172">
        <v>98</v>
      </c>
      <c r="BM2172">
        <v>5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</v>
      </c>
      <c r="BU2172">
        <v>1</v>
      </c>
      <c r="BV2172">
        <v>0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CZ2172">
        <v>1</v>
      </c>
      <c r="DA2172">
        <v>1</v>
      </c>
      <c r="DB2172">
        <v>7</v>
      </c>
      <c r="DC2172">
        <v>4</v>
      </c>
      <c r="DD2172">
        <v>7</v>
      </c>
      <c r="DE2172">
        <v>2</v>
      </c>
      <c r="DF2172">
        <v>7</v>
      </c>
      <c r="DG2172">
        <v>2</v>
      </c>
      <c r="DH2172">
        <v>2</v>
      </c>
      <c r="DI2172">
        <v>2</v>
      </c>
      <c r="DJ2172">
        <v>2</v>
      </c>
      <c r="DK2172">
        <v>2</v>
      </c>
      <c r="DL2172">
        <v>2</v>
      </c>
      <c r="DM2172">
        <v>2</v>
      </c>
      <c r="DN2172">
        <v>98</v>
      </c>
      <c r="DR2172">
        <v>2</v>
      </c>
      <c r="EA2172">
        <v>5</v>
      </c>
      <c r="ED2172">
        <v>6</v>
      </c>
      <c r="EE2172">
        <v>7</v>
      </c>
      <c r="EF2172">
        <v>6</v>
      </c>
      <c r="EG2172">
        <v>6</v>
      </c>
      <c r="EH2172">
        <v>7</v>
      </c>
      <c r="EI2172">
        <v>7</v>
      </c>
      <c r="EJ2172">
        <v>6</v>
      </c>
      <c r="EK2172">
        <v>6</v>
      </c>
      <c r="EL2172">
        <v>1</v>
      </c>
      <c r="EM2172">
        <v>0</v>
      </c>
      <c r="EN2172">
        <v>15</v>
      </c>
      <c r="EO2172">
        <v>1</v>
      </c>
      <c r="EP2172">
        <v>2</v>
      </c>
      <c r="EQ2172">
        <v>6</v>
      </c>
      <c r="ER2172">
        <v>7</v>
      </c>
      <c r="ES2172">
        <v>6</v>
      </c>
      <c r="ET2172">
        <v>2</v>
      </c>
      <c r="EU2172">
        <v>1.1534437380181299</v>
      </c>
    </row>
    <row r="2173" spans="1:151" x14ac:dyDescent="0.35">
      <c r="A2173">
        <v>2019</v>
      </c>
      <c r="B2173">
        <v>2</v>
      </c>
      <c r="C2173">
        <v>9</v>
      </c>
      <c r="D2173">
        <v>6</v>
      </c>
      <c r="E2173">
        <v>6</v>
      </c>
      <c r="F2173">
        <v>6</v>
      </c>
      <c r="G2173">
        <v>6</v>
      </c>
      <c r="H2173">
        <v>1</v>
      </c>
      <c r="I2173">
        <v>1</v>
      </c>
      <c r="J2173">
        <v>4</v>
      </c>
      <c r="K2173">
        <v>3</v>
      </c>
      <c r="L2173">
        <v>2</v>
      </c>
      <c r="M2173">
        <v>2</v>
      </c>
      <c r="N2173">
        <v>2</v>
      </c>
      <c r="O2173">
        <v>2</v>
      </c>
      <c r="P2173">
        <v>2</v>
      </c>
      <c r="Q2173">
        <v>3</v>
      </c>
      <c r="R2173">
        <v>4</v>
      </c>
      <c r="S2173">
        <v>3</v>
      </c>
      <c r="T2173">
        <v>4</v>
      </c>
      <c r="U2173">
        <v>4</v>
      </c>
      <c r="V2173">
        <v>2</v>
      </c>
      <c r="W2173">
        <v>2</v>
      </c>
      <c r="X2173">
        <v>2</v>
      </c>
      <c r="AH2173">
        <v>0</v>
      </c>
      <c r="AO2173">
        <v>5</v>
      </c>
      <c r="AP2173">
        <v>5</v>
      </c>
      <c r="AQ2173">
        <v>3</v>
      </c>
      <c r="AR2173">
        <v>3</v>
      </c>
      <c r="AS2173">
        <v>3</v>
      </c>
      <c r="AT2173">
        <v>3</v>
      </c>
      <c r="AU2173">
        <v>1</v>
      </c>
      <c r="AV2173">
        <v>1</v>
      </c>
      <c r="AW2173">
        <v>6</v>
      </c>
      <c r="AX2173">
        <v>5</v>
      </c>
      <c r="AY2173">
        <v>5</v>
      </c>
      <c r="AZ2173">
        <v>2</v>
      </c>
      <c r="BA2173">
        <v>4</v>
      </c>
      <c r="BB2173">
        <v>4</v>
      </c>
      <c r="BC2173">
        <v>1</v>
      </c>
      <c r="BD2173">
        <v>5</v>
      </c>
      <c r="BE2173">
        <v>2</v>
      </c>
      <c r="BF2173">
        <v>2</v>
      </c>
      <c r="BG2173">
        <v>5</v>
      </c>
      <c r="BH2173">
        <v>5</v>
      </c>
      <c r="BI2173">
        <v>5</v>
      </c>
      <c r="BJ2173">
        <v>4</v>
      </c>
      <c r="BK2173">
        <v>7</v>
      </c>
      <c r="BL2173">
        <v>98</v>
      </c>
      <c r="BM2173">
        <v>4</v>
      </c>
      <c r="BN2173">
        <v>2</v>
      </c>
      <c r="BO2173">
        <v>2</v>
      </c>
      <c r="BP2173">
        <v>2</v>
      </c>
      <c r="BQ2173">
        <v>5</v>
      </c>
      <c r="BR2173">
        <v>5</v>
      </c>
      <c r="BS2173">
        <v>2</v>
      </c>
      <c r="BT2173">
        <v>5</v>
      </c>
      <c r="BU2173">
        <v>1</v>
      </c>
      <c r="BV2173">
        <v>0</v>
      </c>
      <c r="CL2173">
        <v>2</v>
      </c>
      <c r="CM2173">
        <v>3</v>
      </c>
      <c r="CN2173">
        <v>1</v>
      </c>
      <c r="CO2173">
        <v>3</v>
      </c>
      <c r="CP2173">
        <v>1</v>
      </c>
      <c r="CQ2173">
        <v>1</v>
      </c>
      <c r="CR2173">
        <v>1</v>
      </c>
      <c r="CS2173">
        <v>4</v>
      </c>
      <c r="CT2173">
        <v>1</v>
      </c>
      <c r="CU2173">
        <v>2</v>
      </c>
      <c r="CV2173">
        <v>1</v>
      </c>
      <c r="CW2173">
        <v>3</v>
      </c>
      <c r="CX2173">
        <v>3</v>
      </c>
      <c r="CY2173">
        <v>2</v>
      </c>
      <c r="CZ2173">
        <v>3</v>
      </c>
      <c r="DA2173">
        <v>2</v>
      </c>
      <c r="DB2173">
        <v>4</v>
      </c>
      <c r="DC2173">
        <v>5</v>
      </c>
      <c r="DD2173">
        <v>4</v>
      </c>
      <c r="DE2173">
        <v>2</v>
      </c>
      <c r="DF2173">
        <v>2</v>
      </c>
      <c r="DG2173">
        <v>1</v>
      </c>
      <c r="DH2173">
        <v>1</v>
      </c>
      <c r="DI2173">
        <v>5</v>
      </c>
      <c r="DJ2173">
        <v>4</v>
      </c>
      <c r="DK2173">
        <v>4</v>
      </c>
      <c r="DL2173">
        <v>3</v>
      </c>
      <c r="DM2173">
        <v>4</v>
      </c>
      <c r="DN2173">
        <v>4</v>
      </c>
      <c r="DO2173">
        <v>3</v>
      </c>
      <c r="DP2173">
        <v>6</v>
      </c>
      <c r="DU2173">
        <v>5</v>
      </c>
      <c r="ED2173">
        <v>4</v>
      </c>
      <c r="EE2173">
        <v>4</v>
      </c>
      <c r="EF2173">
        <v>2</v>
      </c>
      <c r="EG2173">
        <v>3</v>
      </c>
      <c r="EH2173">
        <v>4</v>
      </c>
      <c r="EI2173">
        <v>4</v>
      </c>
      <c r="EJ2173">
        <v>2</v>
      </c>
      <c r="EK2173">
        <v>2</v>
      </c>
      <c r="EL2173">
        <v>4</v>
      </c>
      <c r="EM2173">
        <v>1</v>
      </c>
      <c r="EN2173">
        <v>30</v>
      </c>
      <c r="EO2173">
        <v>4</v>
      </c>
      <c r="EP2173">
        <v>6</v>
      </c>
      <c r="EQ2173">
        <v>5</v>
      </c>
      <c r="ER2173">
        <v>6</v>
      </c>
      <c r="ES2173">
        <v>6</v>
      </c>
      <c r="ET2173">
        <v>5</v>
      </c>
      <c r="EU2173">
        <v>1.5815525252634699</v>
      </c>
    </row>
    <row r="2174" spans="1:151" x14ac:dyDescent="0.35">
      <c r="A2174">
        <v>2019</v>
      </c>
      <c r="B2174">
        <v>4</v>
      </c>
      <c r="C2174">
        <v>9</v>
      </c>
      <c r="D2174">
        <v>7</v>
      </c>
      <c r="E2174">
        <v>7</v>
      </c>
      <c r="F2174">
        <v>6</v>
      </c>
      <c r="G2174">
        <v>6</v>
      </c>
      <c r="H2174">
        <v>1</v>
      </c>
      <c r="I2174">
        <v>1</v>
      </c>
      <c r="J2174">
        <v>7</v>
      </c>
      <c r="K2174">
        <v>5</v>
      </c>
      <c r="L2174">
        <v>4</v>
      </c>
      <c r="M2174">
        <v>5</v>
      </c>
      <c r="N2174">
        <v>6</v>
      </c>
      <c r="O2174">
        <v>5</v>
      </c>
      <c r="P2174">
        <v>5</v>
      </c>
      <c r="Q2174">
        <v>99</v>
      </c>
      <c r="R2174">
        <v>3</v>
      </c>
      <c r="S2174">
        <v>6</v>
      </c>
      <c r="T2174">
        <v>6</v>
      </c>
      <c r="U2174">
        <v>6</v>
      </c>
      <c r="V2174">
        <v>2</v>
      </c>
      <c r="W2174">
        <v>2</v>
      </c>
      <c r="X2174">
        <v>2</v>
      </c>
      <c r="AH2174">
        <v>0</v>
      </c>
      <c r="AO2174">
        <v>7</v>
      </c>
      <c r="AP2174">
        <v>6</v>
      </c>
      <c r="AQ2174">
        <v>6</v>
      </c>
      <c r="AR2174">
        <v>5</v>
      </c>
      <c r="AS2174">
        <v>6</v>
      </c>
      <c r="AT2174">
        <v>5</v>
      </c>
      <c r="AU2174">
        <v>7</v>
      </c>
      <c r="AV2174">
        <v>6</v>
      </c>
      <c r="AW2174">
        <v>5</v>
      </c>
      <c r="AX2174">
        <v>5</v>
      </c>
      <c r="AY2174">
        <v>4</v>
      </c>
      <c r="AZ2174">
        <v>2</v>
      </c>
      <c r="BA2174">
        <v>5</v>
      </c>
      <c r="BB2174">
        <v>6</v>
      </c>
      <c r="BC2174">
        <v>6</v>
      </c>
      <c r="BD2174">
        <v>3</v>
      </c>
      <c r="BE2174">
        <v>4</v>
      </c>
      <c r="BF2174">
        <v>3</v>
      </c>
      <c r="BG2174">
        <v>1</v>
      </c>
      <c r="BH2174">
        <v>1</v>
      </c>
      <c r="BI2174">
        <v>5</v>
      </c>
      <c r="BJ2174">
        <v>4</v>
      </c>
      <c r="BK2174">
        <v>98</v>
      </c>
      <c r="BL2174">
        <v>98</v>
      </c>
      <c r="BM2174">
        <v>6</v>
      </c>
      <c r="BN2174">
        <v>99</v>
      </c>
      <c r="BO2174">
        <v>3</v>
      </c>
      <c r="BP2174">
        <v>3</v>
      </c>
      <c r="BQ2174">
        <v>5</v>
      </c>
      <c r="BR2174">
        <v>4</v>
      </c>
      <c r="BS2174">
        <v>4</v>
      </c>
      <c r="BT2174">
        <v>98</v>
      </c>
      <c r="BU2174">
        <v>98</v>
      </c>
      <c r="BV2174">
        <v>0</v>
      </c>
      <c r="CL2174">
        <v>3</v>
      </c>
      <c r="CM2174">
        <v>3</v>
      </c>
      <c r="CN2174">
        <v>1</v>
      </c>
      <c r="CO2174">
        <v>2</v>
      </c>
      <c r="CP2174">
        <v>2</v>
      </c>
      <c r="CQ2174">
        <v>2</v>
      </c>
      <c r="CR2174">
        <v>1</v>
      </c>
      <c r="CS2174">
        <v>2</v>
      </c>
      <c r="CT2174">
        <v>2</v>
      </c>
      <c r="CU2174">
        <v>2</v>
      </c>
      <c r="CV2174">
        <v>2</v>
      </c>
      <c r="CW2174">
        <v>1</v>
      </c>
      <c r="CX2174">
        <v>2</v>
      </c>
      <c r="CY2174">
        <v>3</v>
      </c>
      <c r="CZ2174">
        <v>3</v>
      </c>
      <c r="DA2174">
        <v>2</v>
      </c>
      <c r="DB2174">
        <v>6</v>
      </c>
      <c r="DC2174">
        <v>1</v>
      </c>
      <c r="DD2174">
        <v>2</v>
      </c>
      <c r="DE2174">
        <v>1</v>
      </c>
      <c r="DF2174">
        <v>1</v>
      </c>
      <c r="DG2174">
        <v>1</v>
      </c>
      <c r="DH2174">
        <v>1</v>
      </c>
      <c r="DI2174">
        <v>1</v>
      </c>
      <c r="DJ2174">
        <v>1</v>
      </c>
      <c r="DK2174">
        <v>3</v>
      </c>
      <c r="DL2174">
        <v>3</v>
      </c>
      <c r="DM2174">
        <v>3</v>
      </c>
      <c r="DN2174">
        <v>8</v>
      </c>
      <c r="DO2174">
        <v>6</v>
      </c>
      <c r="DP2174">
        <v>1</v>
      </c>
      <c r="DR2174">
        <v>2</v>
      </c>
      <c r="DS2174">
        <v>3</v>
      </c>
      <c r="EA2174">
        <v>4</v>
      </c>
      <c r="EB2174">
        <v>5</v>
      </c>
      <c r="ED2174">
        <v>6</v>
      </c>
      <c r="EE2174">
        <v>7</v>
      </c>
      <c r="EF2174">
        <v>5</v>
      </c>
      <c r="EG2174">
        <v>6</v>
      </c>
      <c r="EH2174">
        <v>7</v>
      </c>
      <c r="EI2174">
        <v>5</v>
      </c>
      <c r="EJ2174">
        <v>6</v>
      </c>
      <c r="EK2174">
        <v>1</v>
      </c>
      <c r="EL2174">
        <v>4</v>
      </c>
      <c r="EM2174">
        <v>1</v>
      </c>
      <c r="EN2174">
        <v>0</v>
      </c>
      <c r="EO2174">
        <v>3</v>
      </c>
      <c r="EP2174">
        <v>5</v>
      </c>
      <c r="EQ2174">
        <v>6</v>
      </c>
      <c r="ER2174">
        <v>5</v>
      </c>
      <c r="ES2174">
        <v>5</v>
      </c>
      <c r="ET2174">
        <v>5</v>
      </c>
      <c r="EU2174">
        <v>0.842833082413595</v>
      </c>
    </row>
    <row r="2175" spans="1:151" x14ac:dyDescent="0.35">
      <c r="A2175">
        <v>2019</v>
      </c>
      <c r="B2175">
        <v>5</v>
      </c>
      <c r="C2175">
        <v>9</v>
      </c>
      <c r="D2175">
        <v>7</v>
      </c>
      <c r="E2175">
        <v>7</v>
      </c>
      <c r="F2175">
        <v>7</v>
      </c>
      <c r="G2175">
        <v>7</v>
      </c>
      <c r="H2175">
        <v>1</v>
      </c>
      <c r="I2175">
        <v>1</v>
      </c>
      <c r="J2175">
        <v>4</v>
      </c>
      <c r="K2175">
        <v>7</v>
      </c>
      <c r="L2175">
        <v>3</v>
      </c>
      <c r="M2175">
        <v>4</v>
      </c>
      <c r="N2175">
        <v>4</v>
      </c>
      <c r="O2175">
        <v>3</v>
      </c>
      <c r="P2175">
        <v>99</v>
      </c>
      <c r="Q2175">
        <v>4</v>
      </c>
      <c r="R2175">
        <v>7</v>
      </c>
      <c r="S2175">
        <v>3</v>
      </c>
      <c r="T2175">
        <v>7</v>
      </c>
      <c r="U2175">
        <v>7</v>
      </c>
      <c r="V2175">
        <v>2</v>
      </c>
      <c r="W2175">
        <v>2</v>
      </c>
      <c r="X2175">
        <v>2</v>
      </c>
      <c r="AH2175">
        <v>0</v>
      </c>
      <c r="AO2175">
        <v>7</v>
      </c>
      <c r="AP2175">
        <v>7</v>
      </c>
      <c r="AQ2175">
        <v>7</v>
      </c>
      <c r="AR2175">
        <v>7</v>
      </c>
      <c r="AS2175">
        <v>4</v>
      </c>
      <c r="AT2175">
        <v>99</v>
      </c>
      <c r="AU2175">
        <v>99</v>
      </c>
      <c r="AV2175">
        <v>99</v>
      </c>
      <c r="AW2175">
        <v>7</v>
      </c>
      <c r="AX2175">
        <v>4</v>
      </c>
      <c r="AY2175">
        <v>4</v>
      </c>
      <c r="AZ2175">
        <v>5</v>
      </c>
      <c r="BA2175">
        <v>7</v>
      </c>
      <c r="BB2175">
        <v>4</v>
      </c>
      <c r="BC2175">
        <v>98</v>
      </c>
      <c r="BD2175">
        <v>98</v>
      </c>
      <c r="BE2175">
        <v>4</v>
      </c>
      <c r="BF2175">
        <v>98</v>
      </c>
      <c r="BG2175">
        <v>5</v>
      </c>
      <c r="BH2175">
        <v>7</v>
      </c>
      <c r="BI2175">
        <v>4</v>
      </c>
      <c r="BJ2175">
        <v>7</v>
      </c>
      <c r="BK2175">
        <v>98</v>
      </c>
      <c r="BL2175">
        <v>98</v>
      </c>
      <c r="BM2175">
        <v>7</v>
      </c>
      <c r="BN2175">
        <v>98</v>
      </c>
      <c r="BO2175">
        <v>98</v>
      </c>
      <c r="BP2175">
        <v>5</v>
      </c>
      <c r="BQ2175">
        <v>5</v>
      </c>
      <c r="BR2175">
        <v>5</v>
      </c>
      <c r="BS2175">
        <v>98</v>
      </c>
      <c r="BT2175">
        <v>5</v>
      </c>
      <c r="BU2175">
        <v>98</v>
      </c>
      <c r="CA2175">
        <v>5</v>
      </c>
      <c r="CL2175">
        <v>4</v>
      </c>
      <c r="CM2175">
        <v>4</v>
      </c>
      <c r="CN2175">
        <v>1</v>
      </c>
      <c r="CO2175">
        <v>1</v>
      </c>
      <c r="CP2175">
        <v>4</v>
      </c>
      <c r="CQ2175">
        <v>3</v>
      </c>
      <c r="CR2175">
        <v>2</v>
      </c>
      <c r="CS2175">
        <v>1</v>
      </c>
      <c r="CT2175">
        <v>1</v>
      </c>
      <c r="CU2175">
        <v>1</v>
      </c>
      <c r="CV2175">
        <v>4</v>
      </c>
      <c r="CW2175">
        <v>4</v>
      </c>
      <c r="CX2175">
        <v>1</v>
      </c>
      <c r="CY2175">
        <v>4</v>
      </c>
      <c r="CZ2175">
        <v>2</v>
      </c>
      <c r="DA2175">
        <v>4</v>
      </c>
      <c r="DB2175">
        <v>6</v>
      </c>
      <c r="DC2175">
        <v>1</v>
      </c>
      <c r="DD2175">
        <v>7</v>
      </c>
      <c r="DE2175">
        <v>4</v>
      </c>
      <c r="DF2175">
        <v>7</v>
      </c>
      <c r="DG2175">
        <v>7</v>
      </c>
      <c r="DH2175">
        <v>7</v>
      </c>
      <c r="DI2175">
        <v>4</v>
      </c>
      <c r="DJ2175">
        <v>6</v>
      </c>
      <c r="DK2175">
        <v>1</v>
      </c>
      <c r="DL2175">
        <v>4</v>
      </c>
      <c r="DM2175">
        <v>7</v>
      </c>
      <c r="DN2175">
        <v>2</v>
      </c>
      <c r="DQ2175">
        <v>1</v>
      </c>
      <c r="ED2175">
        <v>7</v>
      </c>
      <c r="EE2175">
        <v>7</v>
      </c>
      <c r="EF2175">
        <v>7</v>
      </c>
      <c r="EG2175">
        <v>4</v>
      </c>
      <c r="EH2175">
        <v>1</v>
      </c>
      <c r="EI2175">
        <v>1</v>
      </c>
      <c r="EJ2175">
        <v>7</v>
      </c>
      <c r="EK2175">
        <v>1</v>
      </c>
      <c r="EL2175">
        <v>2</v>
      </c>
      <c r="EM2175">
        <v>0</v>
      </c>
      <c r="EN2175">
        <v>3</v>
      </c>
      <c r="EO2175">
        <v>5</v>
      </c>
      <c r="EP2175">
        <v>7</v>
      </c>
      <c r="EQ2175">
        <v>7</v>
      </c>
      <c r="ER2175">
        <v>7</v>
      </c>
      <c r="ES2175">
        <v>7</v>
      </c>
      <c r="ET2175">
        <v>5</v>
      </c>
      <c r="EU2175">
        <v>0.51144882552542303</v>
      </c>
    </row>
    <row r="2176" spans="1:151" x14ac:dyDescent="0.35">
      <c r="A2176">
        <v>2019</v>
      </c>
      <c r="B2176">
        <v>3</v>
      </c>
      <c r="C2176">
        <v>9</v>
      </c>
      <c r="D2176">
        <v>7</v>
      </c>
      <c r="E2176">
        <v>7</v>
      </c>
      <c r="F2176">
        <v>7</v>
      </c>
      <c r="G2176">
        <v>5</v>
      </c>
      <c r="H2176">
        <v>1</v>
      </c>
      <c r="I2176">
        <v>1</v>
      </c>
      <c r="J2176">
        <v>6</v>
      </c>
      <c r="K2176">
        <v>5</v>
      </c>
      <c r="L2176">
        <v>3</v>
      </c>
      <c r="M2176">
        <v>3</v>
      </c>
      <c r="N2176">
        <v>4</v>
      </c>
      <c r="O2176">
        <v>3</v>
      </c>
      <c r="P2176">
        <v>3</v>
      </c>
      <c r="Q2176">
        <v>3</v>
      </c>
      <c r="R2176">
        <v>4</v>
      </c>
      <c r="S2176">
        <v>4</v>
      </c>
      <c r="T2176">
        <v>7</v>
      </c>
      <c r="U2176">
        <v>5</v>
      </c>
      <c r="V2176">
        <v>2</v>
      </c>
      <c r="W2176">
        <v>1</v>
      </c>
      <c r="X2176">
        <v>2</v>
      </c>
      <c r="Z2176">
        <v>1</v>
      </c>
      <c r="AB2176">
        <v>6</v>
      </c>
      <c r="AC2176">
        <v>6</v>
      </c>
      <c r="AD2176">
        <v>5</v>
      </c>
      <c r="AE2176">
        <v>7</v>
      </c>
      <c r="AF2176">
        <v>7</v>
      </c>
      <c r="AG2176">
        <v>5</v>
      </c>
      <c r="AH2176">
        <v>0</v>
      </c>
      <c r="AO2176">
        <v>7</v>
      </c>
      <c r="AP2176">
        <v>6</v>
      </c>
      <c r="AQ2176">
        <v>7</v>
      </c>
      <c r="AR2176">
        <v>5</v>
      </c>
      <c r="AS2176">
        <v>5</v>
      </c>
      <c r="AT2176">
        <v>5</v>
      </c>
      <c r="AU2176">
        <v>5</v>
      </c>
      <c r="AV2176">
        <v>5</v>
      </c>
      <c r="AW2176">
        <v>6</v>
      </c>
      <c r="AX2176">
        <v>5</v>
      </c>
      <c r="AY2176">
        <v>3</v>
      </c>
      <c r="AZ2176">
        <v>3</v>
      </c>
      <c r="BA2176">
        <v>6</v>
      </c>
      <c r="BB2176">
        <v>4</v>
      </c>
      <c r="BC2176">
        <v>3</v>
      </c>
      <c r="BD2176">
        <v>1</v>
      </c>
      <c r="BE2176">
        <v>4</v>
      </c>
      <c r="BF2176">
        <v>5</v>
      </c>
      <c r="BG2176">
        <v>3</v>
      </c>
      <c r="BH2176">
        <v>1</v>
      </c>
      <c r="BI2176">
        <v>3</v>
      </c>
      <c r="BJ2176">
        <v>3</v>
      </c>
      <c r="BK2176">
        <v>7</v>
      </c>
      <c r="BL2176">
        <v>98</v>
      </c>
      <c r="BM2176">
        <v>1</v>
      </c>
      <c r="BN2176">
        <v>2</v>
      </c>
      <c r="BO2176">
        <v>1</v>
      </c>
      <c r="BP2176">
        <v>2</v>
      </c>
      <c r="BQ2176">
        <v>2</v>
      </c>
      <c r="BR2176">
        <v>2</v>
      </c>
      <c r="BS2176">
        <v>2</v>
      </c>
      <c r="BT2176">
        <v>2</v>
      </c>
      <c r="BU2176">
        <v>2</v>
      </c>
      <c r="BV2176">
        <v>0</v>
      </c>
      <c r="CL2176">
        <v>4</v>
      </c>
      <c r="CM2176">
        <v>2</v>
      </c>
      <c r="CN2176">
        <v>2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2</v>
      </c>
      <c r="CY2176">
        <v>3</v>
      </c>
      <c r="CZ2176">
        <v>3</v>
      </c>
      <c r="DA2176">
        <v>2</v>
      </c>
      <c r="DB2176">
        <v>6</v>
      </c>
      <c r="DC2176">
        <v>1</v>
      </c>
      <c r="DD2176">
        <v>7</v>
      </c>
      <c r="DE2176">
        <v>5</v>
      </c>
      <c r="DF2176">
        <v>2</v>
      </c>
      <c r="DG2176">
        <v>5</v>
      </c>
      <c r="DH2176">
        <v>1</v>
      </c>
      <c r="DI2176">
        <v>4</v>
      </c>
      <c r="DJ2176">
        <v>4</v>
      </c>
      <c r="DK2176">
        <v>3</v>
      </c>
      <c r="DL2176">
        <v>3</v>
      </c>
      <c r="DM2176">
        <v>3</v>
      </c>
      <c r="DN2176">
        <v>1</v>
      </c>
      <c r="DO2176">
        <v>7</v>
      </c>
      <c r="DS2176">
        <v>3</v>
      </c>
      <c r="EB2176">
        <v>6</v>
      </c>
      <c r="ED2176">
        <v>2</v>
      </c>
      <c r="EE2176">
        <v>2</v>
      </c>
      <c r="EF2176">
        <v>3</v>
      </c>
      <c r="EG2176">
        <v>3</v>
      </c>
      <c r="EH2176">
        <v>1</v>
      </c>
      <c r="EI2176">
        <v>1</v>
      </c>
      <c r="EJ2176">
        <v>3</v>
      </c>
      <c r="EK2176">
        <v>2</v>
      </c>
      <c r="EL2176">
        <v>2</v>
      </c>
      <c r="EM2176">
        <v>0</v>
      </c>
      <c r="EN2176">
        <v>25</v>
      </c>
      <c r="EO2176">
        <v>4</v>
      </c>
      <c r="EP2176">
        <v>6</v>
      </c>
      <c r="EQ2176">
        <v>5</v>
      </c>
      <c r="ER2176">
        <v>5</v>
      </c>
      <c r="ES2176">
        <v>6</v>
      </c>
      <c r="ET2176">
        <v>3</v>
      </c>
      <c r="EU2176">
        <v>1.2086698056132801</v>
      </c>
    </row>
    <row r="2177" spans="1:151" x14ac:dyDescent="0.35">
      <c r="A2177">
        <v>2019</v>
      </c>
      <c r="B2177">
        <v>4</v>
      </c>
      <c r="C2177">
        <v>6</v>
      </c>
      <c r="D2177">
        <v>6</v>
      </c>
      <c r="E2177">
        <v>6</v>
      </c>
      <c r="F2177">
        <v>7</v>
      </c>
      <c r="G2177">
        <v>7</v>
      </c>
      <c r="H2177">
        <v>1</v>
      </c>
      <c r="I2177">
        <v>1</v>
      </c>
      <c r="J2177">
        <v>5</v>
      </c>
      <c r="K2177">
        <v>5</v>
      </c>
      <c r="L2177">
        <v>2</v>
      </c>
      <c r="M2177">
        <v>5</v>
      </c>
      <c r="N2177">
        <v>4</v>
      </c>
      <c r="O2177">
        <v>4</v>
      </c>
      <c r="P2177">
        <v>3</v>
      </c>
      <c r="Q2177">
        <v>3</v>
      </c>
      <c r="R2177">
        <v>7</v>
      </c>
      <c r="S2177">
        <v>2</v>
      </c>
      <c r="T2177">
        <v>7</v>
      </c>
      <c r="U2177">
        <v>7</v>
      </c>
      <c r="V2177">
        <v>1</v>
      </c>
      <c r="W2177">
        <v>2</v>
      </c>
      <c r="X2177">
        <v>2</v>
      </c>
      <c r="Y2177">
        <v>2</v>
      </c>
      <c r="AB2177">
        <v>7</v>
      </c>
      <c r="AC2177">
        <v>7</v>
      </c>
      <c r="AD2177">
        <v>7</v>
      </c>
      <c r="AE2177">
        <v>7</v>
      </c>
      <c r="AF2177">
        <v>7</v>
      </c>
      <c r="AG2177">
        <v>7</v>
      </c>
      <c r="AH2177">
        <v>0</v>
      </c>
      <c r="AO2177">
        <v>7</v>
      </c>
      <c r="AP2177">
        <v>7</v>
      </c>
      <c r="AQ2177">
        <v>6</v>
      </c>
      <c r="AR2177">
        <v>6</v>
      </c>
      <c r="AS2177">
        <v>6</v>
      </c>
      <c r="AT2177">
        <v>6</v>
      </c>
      <c r="AU2177">
        <v>6</v>
      </c>
      <c r="AV2177">
        <v>6</v>
      </c>
      <c r="AW2177">
        <v>7</v>
      </c>
      <c r="AX2177">
        <v>4</v>
      </c>
      <c r="AY2177">
        <v>4</v>
      </c>
      <c r="AZ2177">
        <v>7</v>
      </c>
      <c r="BA2177">
        <v>4</v>
      </c>
      <c r="BB2177">
        <v>98</v>
      </c>
      <c r="BC2177">
        <v>98</v>
      </c>
      <c r="BD2177">
        <v>98</v>
      </c>
      <c r="BE2177">
        <v>7</v>
      </c>
      <c r="BF2177">
        <v>7</v>
      </c>
      <c r="BG2177">
        <v>7</v>
      </c>
      <c r="BH2177">
        <v>4</v>
      </c>
      <c r="BI2177">
        <v>3</v>
      </c>
      <c r="BJ2177">
        <v>4</v>
      </c>
      <c r="BK2177">
        <v>98</v>
      </c>
      <c r="BL2177">
        <v>98</v>
      </c>
      <c r="BM2177">
        <v>5</v>
      </c>
      <c r="BN2177">
        <v>1</v>
      </c>
      <c r="BO2177">
        <v>3</v>
      </c>
      <c r="BP2177">
        <v>3</v>
      </c>
      <c r="BQ2177">
        <v>3</v>
      </c>
      <c r="BR2177">
        <v>3</v>
      </c>
      <c r="BS2177">
        <v>1</v>
      </c>
      <c r="BT2177">
        <v>5</v>
      </c>
      <c r="BU2177">
        <v>4</v>
      </c>
      <c r="BV2177">
        <v>0</v>
      </c>
      <c r="CL2177">
        <v>4</v>
      </c>
      <c r="CM2177">
        <v>3</v>
      </c>
      <c r="CN2177">
        <v>1</v>
      </c>
      <c r="CO2177">
        <v>4</v>
      </c>
      <c r="CP2177">
        <v>3</v>
      </c>
      <c r="CQ2177">
        <v>4</v>
      </c>
      <c r="CR2177">
        <v>98</v>
      </c>
      <c r="CS2177">
        <v>1</v>
      </c>
      <c r="CT2177">
        <v>2</v>
      </c>
      <c r="CU2177">
        <v>1</v>
      </c>
      <c r="CV2177">
        <v>3</v>
      </c>
      <c r="CW2177">
        <v>3</v>
      </c>
      <c r="CX2177">
        <v>2</v>
      </c>
      <c r="CY2177">
        <v>98</v>
      </c>
      <c r="CZ2177">
        <v>4</v>
      </c>
      <c r="DA2177">
        <v>2</v>
      </c>
      <c r="DB2177">
        <v>7</v>
      </c>
      <c r="DC2177">
        <v>5</v>
      </c>
      <c r="DD2177">
        <v>5</v>
      </c>
      <c r="DE2177">
        <v>5</v>
      </c>
      <c r="DF2177">
        <v>5</v>
      </c>
      <c r="DG2177">
        <v>7</v>
      </c>
      <c r="DH2177">
        <v>7</v>
      </c>
      <c r="DI2177">
        <v>7</v>
      </c>
      <c r="DJ2177">
        <v>4</v>
      </c>
      <c r="DK2177">
        <v>4</v>
      </c>
      <c r="DL2177">
        <v>4</v>
      </c>
      <c r="DM2177">
        <v>4</v>
      </c>
      <c r="DN2177">
        <v>1</v>
      </c>
      <c r="DO2177">
        <v>2</v>
      </c>
      <c r="DP2177">
        <v>7</v>
      </c>
      <c r="DR2177">
        <v>2</v>
      </c>
      <c r="EA2177">
        <v>5</v>
      </c>
      <c r="ED2177">
        <v>6</v>
      </c>
      <c r="EE2177">
        <v>4</v>
      </c>
      <c r="EF2177">
        <v>6</v>
      </c>
      <c r="EG2177">
        <v>4</v>
      </c>
      <c r="EH2177">
        <v>6</v>
      </c>
      <c r="EI2177">
        <v>4</v>
      </c>
      <c r="EJ2177">
        <v>4</v>
      </c>
      <c r="EK2177">
        <v>7</v>
      </c>
      <c r="EL2177">
        <v>4</v>
      </c>
      <c r="EM2177">
        <v>0</v>
      </c>
      <c r="EN2177">
        <v>30</v>
      </c>
      <c r="EO2177">
        <v>5</v>
      </c>
      <c r="EP2177">
        <v>6</v>
      </c>
      <c r="EQ2177">
        <v>4</v>
      </c>
      <c r="ER2177">
        <v>5</v>
      </c>
      <c r="ES2177">
        <v>6</v>
      </c>
      <c r="ET2177">
        <v>4</v>
      </c>
      <c r="EU2177">
        <v>0.43843670274725099</v>
      </c>
    </row>
    <row r="2178" spans="1:151" x14ac:dyDescent="0.35">
      <c r="A2178">
        <v>2019</v>
      </c>
      <c r="B2178">
        <v>2</v>
      </c>
      <c r="C2178">
        <v>8</v>
      </c>
      <c r="D2178">
        <v>1</v>
      </c>
      <c r="E2178">
        <v>7</v>
      </c>
      <c r="F2178">
        <v>7</v>
      </c>
      <c r="G2178">
        <v>7</v>
      </c>
      <c r="H2178">
        <v>2</v>
      </c>
      <c r="J2178">
        <v>4</v>
      </c>
      <c r="K2178">
        <v>4</v>
      </c>
      <c r="L2178">
        <v>6</v>
      </c>
      <c r="M2178">
        <v>6</v>
      </c>
      <c r="N2178">
        <v>4</v>
      </c>
      <c r="O2178">
        <v>4</v>
      </c>
      <c r="P2178">
        <v>4</v>
      </c>
      <c r="Q2178">
        <v>4</v>
      </c>
      <c r="R2178">
        <v>7</v>
      </c>
      <c r="S2178">
        <v>4</v>
      </c>
      <c r="T2178">
        <v>4</v>
      </c>
      <c r="U2178">
        <v>4</v>
      </c>
      <c r="V2178">
        <v>2</v>
      </c>
      <c r="W2178">
        <v>2</v>
      </c>
      <c r="X2178">
        <v>2</v>
      </c>
      <c r="AH2178">
        <v>0</v>
      </c>
      <c r="AO2178">
        <v>7</v>
      </c>
      <c r="AP2178">
        <v>1</v>
      </c>
      <c r="AQ2178">
        <v>7</v>
      </c>
      <c r="AR2178">
        <v>1</v>
      </c>
      <c r="AS2178">
        <v>7</v>
      </c>
      <c r="AT2178">
        <v>1</v>
      </c>
      <c r="AU2178">
        <v>7</v>
      </c>
      <c r="AV2178">
        <v>7</v>
      </c>
      <c r="AW2178">
        <v>7</v>
      </c>
      <c r="AX2178">
        <v>5</v>
      </c>
      <c r="AY2178">
        <v>5</v>
      </c>
      <c r="AZ2178">
        <v>4</v>
      </c>
      <c r="BA2178">
        <v>7</v>
      </c>
      <c r="BB2178">
        <v>7</v>
      </c>
      <c r="BC2178">
        <v>98</v>
      </c>
      <c r="BD2178">
        <v>5</v>
      </c>
      <c r="BE2178">
        <v>5</v>
      </c>
      <c r="BF2178">
        <v>5</v>
      </c>
      <c r="BG2178">
        <v>5</v>
      </c>
      <c r="BH2178">
        <v>5</v>
      </c>
      <c r="BI2178">
        <v>5</v>
      </c>
      <c r="BJ2178">
        <v>5</v>
      </c>
      <c r="BK2178">
        <v>7</v>
      </c>
      <c r="BL2178">
        <v>98</v>
      </c>
      <c r="BM2178">
        <v>1</v>
      </c>
      <c r="BN2178">
        <v>3</v>
      </c>
      <c r="BO2178">
        <v>3</v>
      </c>
      <c r="BP2178">
        <v>3</v>
      </c>
      <c r="BQ2178">
        <v>3</v>
      </c>
      <c r="BR2178">
        <v>3</v>
      </c>
      <c r="BS2178">
        <v>3</v>
      </c>
      <c r="BT2178">
        <v>3</v>
      </c>
      <c r="BU2178">
        <v>3</v>
      </c>
      <c r="BV2178">
        <v>0</v>
      </c>
      <c r="CL2178">
        <v>4</v>
      </c>
      <c r="CM2178">
        <v>3</v>
      </c>
      <c r="CN2178">
        <v>4</v>
      </c>
      <c r="CO2178">
        <v>4</v>
      </c>
      <c r="CP2178">
        <v>3</v>
      </c>
      <c r="CQ2178">
        <v>1</v>
      </c>
      <c r="CR2178">
        <v>1</v>
      </c>
      <c r="CS2178">
        <v>2</v>
      </c>
      <c r="CT2178">
        <v>2</v>
      </c>
      <c r="CU2178">
        <v>2</v>
      </c>
      <c r="CV2178">
        <v>2</v>
      </c>
      <c r="CW2178">
        <v>2</v>
      </c>
      <c r="CX2178">
        <v>2</v>
      </c>
      <c r="CY2178">
        <v>3</v>
      </c>
      <c r="CZ2178">
        <v>2</v>
      </c>
      <c r="DA2178">
        <v>2</v>
      </c>
      <c r="DB2178">
        <v>3</v>
      </c>
      <c r="DC2178">
        <v>4</v>
      </c>
      <c r="DD2178">
        <v>5</v>
      </c>
      <c r="DE2178">
        <v>1</v>
      </c>
      <c r="DF2178">
        <v>5</v>
      </c>
      <c r="DG2178">
        <v>6</v>
      </c>
      <c r="DH2178">
        <v>5</v>
      </c>
      <c r="DI2178">
        <v>6</v>
      </c>
      <c r="DJ2178">
        <v>5</v>
      </c>
      <c r="DK2178">
        <v>1</v>
      </c>
      <c r="DL2178">
        <v>1</v>
      </c>
      <c r="DM2178">
        <v>4</v>
      </c>
      <c r="DN2178">
        <v>1</v>
      </c>
      <c r="DO2178">
        <v>2</v>
      </c>
      <c r="DP2178">
        <v>5</v>
      </c>
      <c r="DR2178">
        <v>2</v>
      </c>
      <c r="EA2178">
        <v>6</v>
      </c>
      <c r="ED2178">
        <v>5</v>
      </c>
      <c r="EE2178">
        <v>5</v>
      </c>
      <c r="EF2178">
        <v>2</v>
      </c>
      <c r="EG2178">
        <v>4</v>
      </c>
      <c r="EH2178">
        <v>5</v>
      </c>
      <c r="EI2178">
        <v>4</v>
      </c>
      <c r="EJ2178">
        <v>1</v>
      </c>
      <c r="EK2178">
        <v>5</v>
      </c>
      <c r="EL2178">
        <v>3</v>
      </c>
      <c r="EM2178">
        <v>0</v>
      </c>
      <c r="EN2178">
        <v>45</v>
      </c>
      <c r="EO2178">
        <v>5</v>
      </c>
      <c r="EP2178">
        <v>7</v>
      </c>
      <c r="EQ2178">
        <v>7</v>
      </c>
      <c r="ER2178">
        <v>7</v>
      </c>
      <c r="ES2178">
        <v>7</v>
      </c>
      <c r="ET2178">
        <v>7</v>
      </c>
      <c r="EU2178">
        <v>4.3882071333412798</v>
      </c>
    </row>
    <row r="2179" spans="1:151" x14ac:dyDescent="0.35">
      <c r="A2179">
        <v>2019</v>
      </c>
      <c r="B2179">
        <v>3</v>
      </c>
      <c r="C2179">
        <v>8</v>
      </c>
      <c r="D2179">
        <v>6</v>
      </c>
      <c r="E2179">
        <v>6</v>
      </c>
      <c r="F2179">
        <v>4</v>
      </c>
      <c r="G2179">
        <v>5</v>
      </c>
      <c r="H2179">
        <v>2</v>
      </c>
      <c r="J2179">
        <v>5</v>
      </c>
      <c r="K2179">
        <v>6</v>
      </c>
      <c r="L2179">
        <v>5</v>
      </c>
      <c r="M2179">
        <v>5</v>
      </c>
      <c r="N2179">
        <v>5</v>
      </c>
      <c r="O2179">
        <v>5</v>
      </c>
      <c r="P2179">
        <v>6</v>
      </c>
      <c r="Q2179">
        <v>6</v>
      </c>
      <c r="R2179">
        <v>6</v>
      </c>
      <c r="S2179">
        <v>6</v>
      </c>
      <c r="T2179">
        <v>5</v>
      </c>
      <c r="U2179">
        <v>5</v>
      </c>
      <c r="V2179">
        <v>2</v>
      </c>
      <c r="W2179">
        <v>2</v>
      </c>
      <c r="X2179">
        <v>2</v>
      </c>
      <c r="AH2179">
        <v>0</v>
      </c>
      <c r="AO2179">
        <v>6</v>
      </c>
      <c r="AP2179">
        <v>5</v>
      </c>
      <c r="AQ2179">
        <v>6</v>
      </c>
      <c r="AR2179">
        <v>5</v>
      </c>
      <c r="AS2179">
        <v>6</v>
      </c>
      <c r="AT2179">
        <v>5</v>
      </c>
      <c r="AU2179">
        <v>5</v>
      </c>
      <c r="AV2179">
        <v>6</v>
      </c>
      <c r="AW2179">
        <v>4</v>
      </c>
      <c r="AX2179">
        <v>5</v>
      </c>
      <c r="AY2179">
        <v>5</v>
      </c>
      <c r="AZ2179">
        <v>5</v>
      </c>
      <c r="BA2179">
        <v>3</v>
      </c>
      <c r="BB2179">
        <v>4</v>
      </c>
      <c r="BC2179">
        <v>3</v>
      </c>
      <c r="BD2179">
        <v>3</v>
      </c>
      <c r="BE2179">
        <v>4</v>
      </c>
      <c r="BF2179">
        <v>3</v>
      </c>
      <c r="BG2179">
        <v>2</v>
      </c>
      <c r="BH2179">
        <v>5</v>
      </c>
      <c r="BI2179">
        <v>5</v>
      </c>
      <c r="BJ2179">
        <v>4</v>
      </c>
      <c r="BK2179">
        <v>98</v>
      </c>
      <c r="BL2179">
        <v>98</v>
      </c>
      <c r="BM2179">
        <v>4</v>
      </c>
      <c r="BN2179">
        <v>3</v>
      </c>
      <c r="BO2179">
        <v>3</v>
      </c>
      <c r="BP2179">
        <v>4</v>
      </c>
      <c r="BQ2179">
        <v>4</v>
      </c>
      <c r="BR2179">
        <v>4</v>
      </c>
      <c r="BS2179">
        <v>3</v>
      </c>
      <c r="BT2179">
        <v>4</v>
      </c>
      <c r="BU2179">
        <v>3</v>
      </c>
      <c r="BV2179">
        <v>0</v>
      </c>
      <c r="CL2179">
        <v>4</v>
      </c>
      <c r="CM2179">
        <v>2</v>
      </c>
      <c r="CN2179">
        <v>3</v>
      </c>
      <c r="CO2179">
        <v>4</v>
      </c>
      <c r="CP2179">
        <v>2</v>
      </c>
      <c r="CQ2179">
        <v>2</v>
      </c>
      <c r="CR2179">
        <v>2</v>
      </c>
      <c r="CS2179">
        <v>3</v>
      </c>
      <c r="CT2179">
        <v>2</v>
      </c>
      <c r="CU2179">
        <v>2</v>
      </c>
      <c r="CV2179">
        <v>3</v>
      </c>
      <c r="CW2179">
        <v>3</v>
      </c>
      <c r="CX2179">
        <v>2</v>
      </c>
      <c r="CY2179">
        <v>3</v>
      </c>
      <c r="CZ2179">
        <v>3</v>
      </c>
      <c r="DA2179">
        <v>3</v>
      </c>
      <c r="DB2179">
        <v>3</v>
      </c>
      <c r="DC2179">
        <v>3</v>
      </c>
      <c r="DD2179">
        <v>5</v>
      </c>
      <c r="DE2179">
        <v>3</v>
      </c>
      <c r="DF2179">
        <v>5</v>
      </c>
      <c r="DG2179">
        <v>4</v>
      </c>
      <c r="DH2179">
        <v>4</v>
      </c>
      <c r="DI2179">
        <v>5</v>
      </c>
      <c r="DJ2179">
        <v>4</v>
      </c>
      <c r="DK2179">
        <v>4</v>
      </c>
      <c r="DL2179">
        <v>5</v>
      </c>
      <c r="DM2179">
        <v>3</v>
      </c>
      <c r="DN2179">
        <v>1</v>
      </c>
      <c r="DO2179">
        <v>7</v>
      </c>
      <c r="DP2179">
        <v>9</v>
      </c>
      <c r="DR2179">
        <v>2</v>
      </c>
      <c r="EA2179">
        <v>5</v>
      </c>
      <c r="ED2179">
        <v>3</v>
      </c>
      <c r="EE2179">
        <v>4</v>
      </c>
      <c r="EF2179">
        <v>3</v>
      </c>
      <c r="EG2179">
        <v>4</v>
      </c>
      <c r="EH2179">
        <v>3</v>
      </c>
      <c r="EI2179">
        <v>3</v>
      </c>
      <c r="EJ2179">
        <v>3</v>
      </c>
      <c r="EK2179">
        <v>4</v>
      </c>
      <c r="EL2179">
        <v>3</v>
      </c>
      <c r="EM2179">
        <v>0</v>
      </c>
      <c r="EN2179">
        <v>15</v>
      </c>
      <c r="EO2179">
        <v>4</v>
      </c>
      <c r="EP2179">
        <v>5</v>
      </c>
      <c r="EQ2179">
        <v>5</v>
      </c>
      <c r="ER2179">
        <v>6</v>
      </c>
      <c r="ES2179">
        <v>5</v>
      </c>
      <c r="ET2179">
        <v>5</v>
      </c>
      <c r="EU2179">
        <v>2.6661688888407502</v>
      </c>
    </row>
    <row r="2180" spans="1:151" x14ac:dyDescent="0.35">
      <c r="A2180">
        <v>2019</v>
      </c>
      <c r="B2180">
        <v>3</v>
      </c>
      <c r="C2180">
        <v>8</v>
      </c>
      <c r="D2180">
        <v>4</v>
      </c>
      <c r="E2180">
        <v>4</v>
      </c>
      <c r="F2180">
        <v>4</v>
      </c>
      <c r="G2180">
        <v>4</v>
      </c>
      <c r="H2180">
        <v>2</v>
      </c>
      <c r="J2180">
        <v>4</v>
      </c>
      <c r="K2180">
        <v>4</v>
      </c>
      <c r="L2180">
        <v>3</v>
      </c>
      <c r="M2180">
        <v>4</v>
      </c>
      <c r="N2180">
        <v>4</v>
      </c>
      <c r="O2180">
        <v>3</v>
      </c>
      <c r="P2180">
        <v>3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2</v>
      </c>
      <c r="W2180">
        <v>2</v>
      </c>
      <c r="X2180">
        <v>2</v>
      </c>
      <c r="AH2180">
        <v>0</v>
      </c>
      <c r="AO2180">
        <v>4</v>
      </c>
      <c r="AP2180">
        <v>4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4</v>
      </c>
      <c r="AW2180">
        <v>4</v>
      </c>
      <c r="AX2180">
        <v>4</v>
      </c>
      <c r="AY2180">
        <v>4</v>
      </c>
      <c r="AZ2180">
        <v>4</v>
      </c>
      <c r="BA2180">
        <v>4</v>
      </c>
      <c r="BB2180">
        <v>4</v>
      </c>
      <c r="BC2180">
        <v>98</v>
      </c>
      <c r="BD2180">
        <v>4</v>
      </c>
      <c r="BE2180">
        <v>4</v>
      </c>
      <c r="BF2180">
        <v>4</v>
      </c>
      <c r="BG2180">
        <v>4</v>
      </c>
      <c r="BH2180">
        <v>4</v>
      </c>
      <c r="BI2180">
        <v>4</v>
      </c>
      <c r="BJ2180">
        <v>5</v>
      </c>
      <c r="BK2180">
        <v>98</v>
      </c>
      <c r="BL2180">
        <v>98</v>
      </c>
      <c r="BM2180">
        <v>3</v>
      </c>
      <c r="BN2180">
        <v>3</v>
      </c>
      <c r="BO2180">
        <v>3</v>
      </c>
      <c r="BP2180">
        <v>3</v>
      </c>
      <c r="BQ2180">
        <v>3</v>
      </c>
      <c r="BR2180">
        <v>3</v>
      </c>
      <c r="BS2180">
        <v>3</v>
      </c>
      <c r="BT2180">
        <v>3</v>
      </c>
      <c r="BU2180">
        <v>3</v>
      </c>
      <c r="BV2180">
        <v>0</v>
      </c>
      <c r="CL2180">
        <v>3</v>
      </c>
      <c r="CM2180">
        <v>3</v>
      </c>
      <c r="CN2180">
        <v>3</v>
      </c>
      <c r="CO2180">
        <v>3</v>
      </c>
      <c r="CP2180">
        <v>2</v>
      </c>
      <c r="CQ2180">
        <v>3</v>
      </c>
      <c r="CR2180">
        <v>2</v>
      </c>
      <c r="CS2180">
        <v>3</v>
      </c>
      <c r="CT2180">
        <v>3</v>
      </c>
      <c r="CU2180">
        <v>2</v>
      </c>
      <c r="CV2180">
        <v>3</v>
      </c>
      <c r="CW2180">
        <v>3</v>
      </c>
      <c r="CX2180">
        <v>3</v>
      </c>
      <c r="CY2180">
        <v>3</v>
      </c>
      <c r="CZ2180">
        <v>3</v>
      </c>
      <c r="DA2180">
        <v>3</v>
      </c>
      <c r="DB2180">
        <v>3</v>
      </c>
      <c r="DC2180">
        <v>4</v>
      </c>
      <c r="DD2180">
        <v>3</v>
      </c>
      <c r="DE2180">
        <v>4</v>
      </c>
      <c r="DF2180">
        <v>3</v>
      </c>
      <c r="DG2180">
        <v>3</v>
      </c>
      <c r="DH2180">
        <v>3</v>
      </c>
      <c r="DI2180">
        <v>3</v>
      </c>
      <c r="DJ2180">
        <v>3</v>
      </c>
      <c r="DK2180">
        <v>3</v>
      </c>
      <c r="DL2180">
        <v>3</v>
      </c>
      <c r="DM2180">
        <v>3</v>
      </c>
      <c r="DN2180">
        <v>1</v>
      </c>
      <c r="DO2180">
        <v>7</v>
      </c>
      <c r="DP2180">
        <v>5</v>
      </c>
      <c r="DR2180">
        <v>2</v>
      </c>
      <c r="DS2180">
        <v>3</v>
      </c>
      <c r="DX2180">
        <v>8</v>
      </c>
      <c r="EA2180">
        <v>4</v>
      </c>
      <c r="EB2180">
        <v>4</v>
      </c>
      <c r="ED2180">
        <v>4</v>
      </c>
      <c r="EE2180">
        <v>4</v>
      </c>
      <c r="EF2180">
        <v>3</v>
      </c>
      <c r="EG2180">
        <v>4</v>
      </c>
      <c r="EH2180">
        <v>4</v>
      </c>
      <c r="EI2180">
        <v>4</v>
      </c>
      <c r="EJ2180">
        <v>4</v>
      </c>
      <c r="EK2180">
        <v>4</v>
      </c>
      <c r="EL2180">
        <v>2</v>
      </c>
      <c r="EM2180">
        <v>0</v>
      </c>
      <c r="EN2180">
        <v>30</v>
      </c>
      <c r="EO2180">
        <v>4</v>
      </c>
      <c r="EP2180">
        <v>4</v>
      </c>
      <c r="EQ2180">
        <v>4</v>
      </c>
      <c r="ER2180">
        <v>4</v>
      </c>
      <c r="ES2180">
        <v>4</v>
      </c>
      <c r="ET2180">
        <v>4</v>
      </c>
      <c r="EU2180">
        <v>1.40886048576219</v>
      </c>
    </row>
    <row r="2181" spans="1:151" x14ac:dyDescent="0.35">
      <c r="A2181">
        <v>2019</v>
      </c>
      <c r="B2181">
        <v>2</v>
      </c>
      <c r="C2181">
        <v>8</v>
      </c>
      <c r="D2181">
        <v>7</v>
      </c>
      <c r="E2181">
        <v>7</v>
      </c>
      <c r="F2181">
        <v>5</v>
      </c>
      <c r="G2181">
        <v>6</v>
      </c>
      <c r="H2181">
        <v>2</v>
      </c>
      <c r="J2181">
        <v>7</v>
      </c>
      <c r="K2181">
        <v>6</v>
      </c>
      <c r="L2181">
        <v>5</v>
      </c>
      <c r="M2181">
        <v>6</v>
      </c>
      <c r="N2181">
        <v>5</v>
      </c>
      <c r="O2181">
        <v>6</v>
      </c>
      <c r="P2181">
        <v>6</v>
      </c>
      <c r="Q2181">
        <v>6</v>
      </c>
      <c r="R2181">
        <v>5</v>
      </c>
      <c r="S2181">
        <v>99</v>
      </c>
      <c r="T2181">
        <v>6</v>
      </c>
      <c r="U2181">
        <v>6</v>
      </c>
      <c r="V2181">
        <v>2</v>
      </c>
      <c r="W2181">
        <v>2</v>
      </c>
      <c r="X2181">
        <v>2</v>
      </c>
      <c r="AH2181">
        <v>0</v>
      </c>
      <c r="AO2181">
        <v>5</v>
      </c>
      <c r="AP2181">
        <v>4</v>
      </c>
      <c r="AQ2181">
        <v>5</v>
      </c>
      <c r="AR2181">
        <v>4</v>
      </c>
      <c r="AS2181">
        <v>5</v>
      </c>
      <c r="AT2181">
        <v>5</v>
      </c>
      <c r="AU2181">
        <v>6</v>
      </c>
      <c r="AV2181">
        <v>5</v>
      </c>
      <c r="AW2181">
        <v>7</v>
      </c>
      <c r="AX2181">
        <v>5</v>
      </c>
      <c r="AY2181">
        <v>4</v>
      </c>
      <c r="AZ2181">
        <v>7</v>
      </c>
      <c r="BA2181">
        <v>6</v>
      </c>
      <c r="BB2181">
        <v>6</v>
      </c>
      <c r="BC2181">
        <v>6</v>
      </c>
      <c r="BD2181">
        <v>98</v>
      </c>
      <c r="BE2181">
        <v>98</v>
      </c>
      <c r="BF2181">
        <v>98</v>
      </c>
      <c r="BG2181">
        <v>5</v>
      </c>
      <c r="BH2181">
        <v>5</v>
      </c>
      <c r="BI2181">
        <v>3</v>
      </c>
      <c r="BJ2181">
        <v>6</v>
      </c>
      <c r="BK2181">
        <v>98</v>
      </c>
      <c r="BL2181">
        <v>98</v>
      </c>
      <c r="BM2181">
        <v>9</v>
      </c>
      <c r="BN2181">
        <v>1</v>
      </c>
      <c r="BO2181">
        <v>1</v>
      </c>
      <c r="BP2181">
        <v>3</v>
      </c>
      <c r="BQ2181">
        <v>4</v>
      </c>
      <c r="BR2181">
        <v>4</v>
      </c>
      <c r="BS2181">
        <v>3</v>
      </c>
      <c r="BT2181">
        <v>2</v>
      </c>
      <c r="BU2181">
        <v>1</v>
      </c>
      <c r="BV2181">
        <v>0</v>
      </c>
      <c r="CL2181">
        <v>4</v>
      </c>
      <c r="CM2181">
        <v>4</v>
      </c>
      <c r="CN2181">
        <v>4</v>
      </c>
      <c r="CO2181">
        <v>3</v>
      </c>
      <c r="CP2181">
        <v>4</v>
      </c>
      <c r="CQ2181">
        <v>3</v>
      </c>
      <c r="CR2181">
        <v>1</v>
      </c>
      <c r="CS2181">
        <v>2</v>
      </c>
      <c r="CT2181">
        <v>2</v>
      </c>
      <c r="CU2181">
        <v>2</v>
      </c>
      <c r="CV2181">
        <v>2</v>
      </c>
      <c r="CW2181">
        <v>2</v>
      </c>
      <c r="CX2181">
        <v>2</v>
      </c>
      <c r="CY2181">
        <v>4</v>
      </c>
      <c r="CZ2181">
        <v>2</v>
      </c>
      <c r="DA2181">
        <v>4</v>
      </c>
      <c r="DB2181">
        <v>5</v>
      </c>
      <c r="DC2181">
        <v>4</v>
      </c>
      <c r="DD2181">
        <v>1</v>
      </c>
      <c r="DE2181">
        <v>1</v>
      </c>
      <c r="DF2181">
        <v>1</v>
      </c>
      <c r="DG2181">
        <v>3</v>
      </c>
      <c r="DH2181">
        <v>3</v>
      </c>
      <c r="DI2181">
        <v>3</v>
      </c>
      <c r="DJ2181">
        <v>1</v>
      </c>
      <c r="DK2181">
        <v>2</v>
      </c>
      <c r="DL2181">
        <v>1</v>
      </c>
      <c r="DM2181">
        <v>1</v>
      </c>
      <c r="DN2181">
        <v>1</v>
      </c>
      <c r="DO2181">
        <v>6</v>
      </c>
      <c r="DP2181">
        <v>7</v>
      </c>
      <c r="DR2181">
        <v>2</v>
      </c>
      <c r="DS2181">
        <v>3</v>
      </c>
      <c r="EA2181">
        <v>6</v>
      </c>
      <c r="EB2181">
        <v>5</v>
      </c>
      <c r="ED2181">
        <v>5</v>
      </c>
      <c r="EE2181">
        <v>6</v>
      </c>
      <c r="EF2181">
        <v>5</v>
      </c>
      <c r="EG2181">
        <v>5</v>
      </c>
      <c r="EH2181">
        <v>4</v>
      </c>
      <c r="EI2181">
        <v>5</v>
      </c>
      <c r="EJ2181">
        <v>6</v>
      </c>
      <c r="EK2181">
        <v>1</v>
      </c>
      <c r="EL2181">
        <v>1</v>
      </c>
      <c r="EM2181">
        <v>0</v>
      </c>
      <c r="EN2181">
        <v>30</v>
      </c>
      <c r="EO2181">
        <v>5</v>
      </c>
      <c r="EP2181">
        <v>7</v>
      </c>
      <c r="EQ2181">
        <v>7</v>
      </c>
      <c r="ER2181">
        <v>5</v>
      </c>
      <c r="ES2181">
        <v>7</v>
      </c>
      <c r="ET2181">
        <v>6</v>
      </c>
      <c r="EU2181">
        <v>1.17640166325816</v>
      </c>
    </row>
    <row r="2182" spans="1:151" x14ac:dyDescent="0.35">
      <c r="A2182">
        <v>2019</v>
      </c>
      <c r="B2182">
        <v>3</v>
      </c>
      <c r="C2182">
        <v>8</v>
      </c>
      <c r="D2182">
        <v>6</v>
      </c>
      <c r="E2182">
        <v>7</v>
      </c>
      <c r="F2182">
        <v>7</v>
      </c>
      <c r="G2182">
        <v>7</v>
      </c>
      <c r="H2182">
        <v>2</v>
      </c>
      <c r="J2182">
        <v>6</v>
      </c>
      <c r="K2182">
        <v>5</v>
      </c>
      <c r="L2182">
        <v>3</v>
      </c>
      <c r="M2182">
        <v>4</v>
      </c>
      <c r="N2182">
        <v>4</v>
      </c>
      <c r="O2182">
        <v>3</v>
      </c>
      <c r="P2182">
        <v>5</v>
      </c>
      <c r="Q2182">
        <v>7</v>
      </c>
      <c r="R2182">
        <v>5</v>
      </c>
      <c r="S2182">
        <v>6</v>
      </c>
      <c r="T2182">
        <v>6</v>
      </c>
      <c r="U2182">
        <v>3</v>
      </c>
      <c r="V2182">
        <v>2</v>
      </c>
      <c r="W2182">
        <v>2</v>
      </c>
      <c r="X2182">
        <v>2</v>
      </c>
      <c r="AH2182">
        <v>0</v>
      </c>
      <c r="AO2182">
        <v>7</v>
      </c>
      <c r="AP2182">
        <v>7</v>
      </c>
      <c r="AQ2182">
        <v>7</v>
      </c>
      <c r="AR2182">
        <v>7</v>
      </c>
      <c r="AS2182">
        <v>7</v>
      </c>
      <c r="AT2182">
        <v>7</v>
      </c>
      <c r="AU2182">
        <v>99</v>
      </c>
      <c r="AV2182">
        <v>99</v>
      </c>
      <c r="AW2182">
        <v>7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98</v>
      </c>
      <c r="BL2182">
        <v>98</v>
      </c>
      <c r="BM2182">
        <v>7</v>
      </c>
      <c r="BN2182">
        <v>5</v>
      </c>
      <c r="BO2182">
        <v>5</v>
      </c>
      <c r="BP2182">
        <v>5</v>
      </c>
      <c r="BQ2182">
        <v>5</v>
      </c>
      <c r="BR2182">
        <v>5</v>
      </c>
      <c r="BS2182">
        <v>5</v>
      </c>
      <c r="BT2182">
        <v>1</v>
      </c>
      <c r="BU2182">
        <v>1</v>
      </c>
      <c r="BV2182">
        <v>0</v>
      </c>
      <c r="CL2182">
        <v>4</v>
      </c>
      <c r="CM2182">
        <v>4</v>
      </c>
      <c r="CN2182">
        <v>4</v>
      </c>
      <c r="CO2182">
        <v>1</v>
      </c>
      <c r="CP2182">
        <v>1</v>
      </c>
      <c r="CQ2182">
        <v>4</v>
      </c>
      <c r="CR2182">
        <v>1</v>
      </c>
      <c r="CS2182">
        <v>1</v>
      </c>
      <c r="CT2182">
        <v>4</v>
      </c>
      <c r="CU2182">
        <v>1</v>
      </c>
      <c r="CV2182">
        <v>4</v>
      </c>
      <c r="CW2182">
        <v>4</v>
      </c>
      <c r="CX2182">
        <v>4</v>
      </c>
      <c r="CY2182">
        <v>4</v>
      </c>
      <c r="CZ2182">
        <v>4</v>
      </c>
      <c r="DA2182">
        <v>4</v>
      </c>
      <c r="DB2182">
        <v>1</v>
      </c>
      <c r="DC2182">
        <v>1</v>
      </c>
      <c r="DD2182">
        <v>7</v>
      </c>
      <c r="DE2182">
        <v>7</v>
      </c>
      <c r="DF2182">
        <v>1</v>
      </c>
      <c r="DG2182">
        <v>1</v>
      </c>
      <c r="DH2182">
        <v>7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98</v>
      </c>
      <c r="DR2182">
        <v>2</v>
      </c>
      <c r="EA2182">
        <v>5</v>
      </c>
      <c r="ED2182">
        <v>6</v>
      </c>
      <c r="EE2182">
        <v>4</v>
      </c>
      <c r="EF2182">
        <v>5</v>
      </c>
      <c r="EG2182">
        <v>5</v>
      </c>
      <c r="EH2182">
        <v>3</v>
      </c>
      <c r="EI2182">
        <v>1</v>
      </c>
      <c r="EJ2182">
        <v>6</v>
      </c>
      <c r="EK2182">
        <v>4</v>
      </c>
      <c r="EL2182">
        <v>4</v>
      </c>
      <c r="EM2182">
        <v>0</v>
      </c>
      <c r="EN2182">
        <v>20</v>
      </c>
      <c r="EO2182">
        <v>5</v>
      </c>
      <c r="EP2182">
        <v>7</v>
      </c>
      <c r="EQ2182">
        <v>7</v>
      </c>
      <c r="ER2182">
        <v>7</v>
      </c>
      <c r="ES2182">
        <v>7</v>
      </c>
      <c r="ET2182">
        <v>7</v>
      </c>
      <c r="EU2182">
        <v>1.17640166325816</v>
      </c>
    </row>
    <row r="2183" spans="1:151" x14ac:dyDescent="0.35">
      <c r="A2183">
        <v>2019</v>
      </c>
      <c r="B2183">
        <v>2</v>
      </c>
      <c r="C2183">
        <v>8</v>
      </c>
      <c r="D2183">
        <v>7</v>
      </c>
      <c r="E2183">
        <v>6</v>
      </c>
      <c r="F2183">
        <v>5</v>
      </c>
      <c r="G2183">
        <v>6</v>
      </c>
      <c r="H2183">
        <v>1</v>
      </c>
      <c r="I2183">
        <v>1</v>
      </c>
      <c r="J2183">
        <v>7</v>
      </c>
      <c r="K2183">
        <v>4</v>
      </c>
      <c r="L2183">
        <v>1</v>
      </c>
      <c r="M2183">
        <v>3</v>
      </c>
      <c r="N2183">
        <v>2</v>
      </c>
      <c r="O2183">
        <v>1</v>
      </c>
      <c r="P2183">
        <v>1</v>
      </c>
      <c r="Q2183">
        <v>4</v>
      </c>
      <c r="R2183">
        <v>4</v>
      </c>
      <c r="S2183">
        <v>3</v>
      </c>
      <c r="T2183">
        <v>1</v>
      </c>
      <c r="U2183">
        <v>5</v>
      </c>
      <c r="V2183">
        <v>2</v>
      </c>
      <c r="W2183">
        <v>2</v>
      </c>
      <c r="X2183">
        <v>2</v>
      </c>
      <c r="AH2183">
        <v>0</v>
      </c>
      <c r="AO2183">
        <v>2</v>
      </c>
      <c r="AP2183">
        <v>4</v>
      </c>
      <c r="AQ2183">
        <v>7</v>
      </c>
      <c r="AR2183">
        <v>3</v>
      </c>
      <c r="AS2183">
        <v>5</v>
      </c>
      <c r="AT2183">
        <v>1</v>
      </c>
      <c r="AU2183">
        <v>4</v>
      </c>
      <c r="AV2183">
        <v>5</v>
      </c>
      <c r="AW2183">
        <v>6</v>
      </c>
      <c r="AX2183">
        <v>5</v>
      </c>
      <c r="AY2183">
        <v>3</v>
      </c>
      <c r="AZ2183">
        <v>4</v>
      </c>
      <c r="BA2183">
        <v>98</v>
      </c>
      <c r="BB2183">
        <v>4</v>
      </c>
      <c r="BC2183">
        <v>98</v>
      </c>
      <c r="BD2183">
        <v>2</v>
      </c>
      <c r="BE2183">
        <v>5</v>
      </c>
      <c r="BF2183">
        <v>98</v>
      </c>
      <c r="BG2183">
        <v>4</v>
      </c>
      <c r="BH2183">
        <v>5</v>
      </c>
      <c r="BI2183">
        <v>3</v>
      </c>
      <c r="BJ2183">
        <v>7</v>
      </c>
      <c r="BK2183">
        <v>98</v>
      </c>
      <c r="BL2183">
        <v>98</v>
      </c>
      <c r="BM2183">
        <v>4</v>
      </c>
      <c r="BN2183">
        <v>1</v>
      </c>
      <c r="BO2183">
        <v>1</v>
      </c>
      <c r="BP2183">
        <v>1</v>
      </c>
      <c r="BQ2183">
        <v>5</v>
      </c>
      <c r="BR2183">
        <v>3</v>
      </c>
      <c r="BS2183">
        <v>1</v>
      </c>
      <c r="BT2183">
        <v>1</v>
      </c>
      <c r="BU2183">
        <v>1</v>
      </c>
      <c r="BW2183">
        <v>1</v>
      </c>
      <c r="CL2183">
        <v>3</v>
      </c>
      <c r="CM2183">
        <v>3</v>
      </c>
      <c r="CN2183">
        <v>2</v>
      </c>
      <c r="CO2183">
        <v>4</v>
      </c>
      <c r="CP2183">
        <v>2</v>
      </c>
      <c r="CQ2183">
        <v>1</v>
      </c>
      <c r="CR2183">
        <v>1</v>
      </c>
      <c r="CS2183">
        <v>2</v>
      </c>
      <c r="CT2183">
        <v>3</v>
      </c>
      <c r="CU2183">
        <v>1</v>
      </c>
      <c r="CV2183">
        <v>2</v>
      </c>
      <c r="CW2183">
        <v>3</v>
      </c>
      <c r="CX2183">
        <v>2</v>
      </c>
      <c r="CY2183">
        <v>2</v>
      </c>
      <c r="CZ2183">
        <v>2</v>
      </c>
      <c r="DA2183">
        <v>2</v>
      </c>
      <c r="DB2183">
        <v>5</v>
      </c>
      <c r="DC2183">
        <v>5</v>
      </c>
      <c r="DD2183">
        <v>4</v>
      </c>
      <c r="DE2183">
        <v>3</v>
      </c>
      <c r="DF2183">
        <v>3</v>
      </c>
      <c r="DG2183">
        <v>2</v>
      </c>
      <c r="DH2183">
        <v>5</v>
      </c>
      <c r="DI2183">
        <v>1</v>
      </c>
      <c r="DJ2183">
        <v>5</v>
      </c>
      <c r="DK2183">
        <v>5</v>
      </c>
      <c r="DL2183">
        <v>7</v>
      </c>
      <c r="DM2183">
        <v>4</v>
      </c>
      <c r="DN2183">
        <v>4</v>
      </c>
      <c r="DO2183">
        <v>5</v>
      </c>
      <c r="DP2183">
        <v>7</v>
      </c>
      <c r="DR2183">
        <v>2</v>
      </c>
      <c r="DU2183">
        <v>5</v>
      </c>
      <c r="EA2183">
        <v>4</v>
      </c>
      <c r="ED2183">
        <v>3</v>
      </c>
      <c r="EE2183">
        <v>3</v>
      </c>
      <c r="EF2183">
        <v>1</v>
      </c>
      <c r="EG2183">
        <v>4</v>
      </c>
      <c r="EH2183">
        <v>6</v>
      </c>
      <c r="EI2183">
        <v>2</v>
      </c>
      <c r="EJ2183">
        <v>7</v>
      </c>
      <c r="EK2183">
        <v>4</v>
      </c>
      <c r="EL2183">
        <v>5</v>
      </c>
      <c r="EM2183">
        <v>1</v>
      </c>
      <c r="EN2183">
        <v>20</v>
      </c>
      <c r="EO2183">
        <v>5</v>
      </c>
      <c r="EP2183">
        <v>3</v>
      </c>
      <c r="EQ2183">
        <v>4</v>
      </c>
      <c r="ER2183">
        <v>7</v>
      </c>
      <c r="ES2183">
        <v>5</v>
      </c>
      <c r="ET2183">
        <v>3</v>
      </c>
      <c r="EU2183">
        <v>1.1534437380181299</v>
      </c>
    </row>
    <row r="2184" spans="1:151" x14ac:dyDescent="0.35">
      <c r="A2184">
        <v>2019</v>
      </c>
      <c r="B2184">
        <v>2</v>
      </c>
      <c r="C2184">
        <v>8</v>
      </c>
      <c r="D2184">
        <v>6</v>
      </c>
      <c r="E2184">
        <v>6</v>
      </c>
      <c r="F2184">
        <v>6</v>
      </c>
      <c r="G2184">
        <v>5</v>
      </c>
      <c r="H2184">
        <v>1</v>
      </c>
      <c r="I2184">
        <v>1</v>
      </c>
      <c r="J2184">
        <v>4</v>
      </c>
      <c r="K2184">
        <v>4</v>
      </c>
      <c r="L2184">
        <v>4</v>
      </c>
      <c r="M2184">
        <v>5</v>
      </c>
      <c r="N2184">
        <v>4</v>
      </c>
      <c r="O2184">
        <v>4</v>
      </c>
      <c r="P2184">
        <v>4</v>
      </c>
      <c r="Q2184">
        <v>4</v>
      </c>
      <c r="R2184">
        <v>5</v>
      </c>
      <c r="S2184">
        <v>3</v>
      </c>
      <c r="T2184">
        <v>4</v>
      </c>
      <c r="U2184">
        <v>5</v>
      </c>
      <c r="V2184">
        <v>1</v>
      </c>
      <c r="W2184">
        <v>2</v>
      </c>
      <c r="X2184">
        <v>2</v>
      </c>
      <c r="Y2184">
        <v>1</v>
      </c>
      <c r="AB2184">
        <v>6</v>
      </c>
      <c r="AC2184">
        <v>5</v>
      </c>
      <c r="AD2184">
        <v>6</v>
      </c>
      <c r="AE2184">
        <v>6</v>
      </c>
      <c r="AF2184">
        <v>6</v>
      </c>
      <c r="AG2184">
        <v>6</v>
      </c>
      <c r="AH2184">
        <v>0</v>
      </c>
      <c r="AO2184">
        <v>6</v>
      </c>
      <c r="AP2184">
        <v>5</v>
      </c>
      <c r="AQ2184">
        <v>5</v>
      </c>
      <c r="AR2184">
        <v>5</v>
      </c>
      <c r="AS2184">
        <v>5</v>
      </c>
      <c r="AT2184">
        <v>5</v>
      </c>
      <c r="AU2184">
        <v>4</v>
      </c>
      <c r="AV2184">
        <v>5</v>
      </c>
      <c r="AW2184">
        <v>6</v>
      </c>
      <c r="AX2184">
        <v>5</v>
      </c>
      <c r="AY2184">
        <v>4</v>
      </c>
      <c r="AZ2184">
        <v>5</v>
      </c>
      <c r="BA2184">
        <v>5</v>
      </c>
      <c r="BB2184">
        <v>5</v>
      </c>
      <c r="BC2184">
        <v>5</v>
      </c>
      <c r="BD2184">
        <v>5</v>
      </c>
      <c r="BE2184">
        <v>5</v>
      </c>
      <c r="BF2184">
        <v>4</v>
      </c>
      <c r="BG2184">
        <v>5</v>
      </c>
      <c r="BH2184">
        <v>5</v>
      </c>
      <c r="BI2184">
        <v>5</v>
      </c>
      <c r="BJ2184">
        <v>5</v>
      </c>
      <c r="BK2184">
        <v>5</v>
      </c>
      <c r="BL2184">
        <v>98</v>
      </c>
      <c r="BM2184">
        <v>4</v>
      </c>
      <c r="BN2184">
        <v>2</v>
      </c>
      <c r="BO2184">
        <v>2</v>
      </c>
      <c r="BP2184">
        <v>2</v>
      </c>
      <c r="BQ2184">
        <v>4</v>
      </c>
      <c r="BR2184">
        <v>4</v>
      </c>
      <c r="BS2184">
        <v>98</v>
      </c>
      <c r="BT2184">
        <v>2</v>
      </c>
      <c r="BU2184">
        <v>4</v>
      </c>
      <c r="BV2184">
        <v>0</v>
      </c>
      <c r="CL2184">
        <v>4</v>
      </c>
      <c r="CM2184">
        <v>1</v>
      </c>
      <c r="CN2184">
        <v>2</v>
      </c>
      <c r="CO2184">
        <v>1</v>
      </c>
      <c r="CP2184">
        <v>1</v>
      </c>
      <c r="CQ2184">
        <v>1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5</v>
      </c>
      <c r="DC2184">
        <v>5</v>
      </c>
      <c r="DD2184">
        <v>5</v>
      </c>
      <c r="DE2184">
        <v>3</v>
      </c>
      <c r="DF2184">
        <v>4</v>
      </c>
      <c r="DG2184">
        <v>5</v>
      </c>
      <c r="DH2184">
        <v>5</v>
      </c>
      <c r="DI2184">
        <v>5</v>
      </c>
      <c r="DJ2184">
        <v>5</v>
      </c>
      <c r="DK2184">
        <v>4</v>
      </c>
      <c r="DL2184">
        <v>3</v>
      </c>
      <c r="DM2184">
        <v>3</v>
      </c>
      <c r="DN2184">
        <v>2</v>
      </c>
      <c r="DO2184">
        <v>6</v>
      </c>
      <c r="DP2184">
        <v>7</v>
      </c>
      <c r="DR2184">
        <v>2</v>
      </c>
      <c r="EA2184">
        <v>4</v>
      </c>
      <c r="ED2184">
        <v>5</v>
      </c>
      <c r="EE2184">
        <v>6</v>
      </c>
      <c r="EF2184">
        <v>5</v>
      </c>
      <c r="EG2184">
        <v>6</v>
      </c>
      <c r="EH2184">
        <v>6</v>
      </c>
      <c r="EI2184">
        <v>6</v>
      </c>
      <c r="EJ2184">
        <v>6</v>
      </c>
      <c r="EK2184">
        <v>6</v>
      </c>
      <c r="EL2184">
        <v>4</v>
      </c>
      <c r="EM2184">
        <v>0</v>
      </c>
      <c r="EN2184">
        <v>40</v>
      </c>
      <c r="EO2184">
        <v>5</v>
      </c>
      <c r="EP2184">
        <v>5</v>
      </c>
      <c r="EQ2184">
        <v>2</v>
      </c>
      <c r="ER2184">
        <v>7</v>
      </c>
      <c r="ES2184">
        <v>7</v>
      </c>
      <c r="ET2184">
        <v>5</v>
      </c>
      <c r="EU2184">
        <v>2.1252360270199002</v>
      </c>
    </row>
    <row r="2185" spans="1:151" x14ac:dyDescent="0.35">
      <c r="A2185">
        <v>2019</v>
      </c>
      <c r="B2185">
        <v>3</v>
      </c>
      <c r="C2185">
        <v>9</v>
      </c>
      <c r="D2185">
        <v>7</v>
      </c>
      <c r="E2185">
        <v>7</v>
      </c>
      <c r="F2185">
        <v>7</v>
      </c>
      <c r="G2185">
        <v>7</v>
      </c>
      <c r="H2185">
        <v>1</v>
      </c>
      <c r="I2185">
        <v>1</v>
      </c>
      <c r="J2185">
        <v>7</v>
      </c>
      <c r="K2185">
        <v>7</v>
      </c>
      <c r="L2185">
        <v>7</v>
      </c>
      <c r="M2185">
        <v>99</v>
      </c>
      <c r="N2185">
        <v>7</v>
      </c>
      <c r="O2185">
        <v>7</v>
      </c>
      <c r="P2185">
        <v>99</v>
      </c>
      <c r="Q2185">
        <v>7</v>
      </c>
      <c r="R2185">
        <v>7</v>
      </c>
      <c r="S2185">
        <v>99</v>
      </c>
      <c r="T2185">
        <v>7</v>
      </c>
      <c r="U2185">
        <v>7</v>
      </c>
      <c r="V2185">
        <v>2</v>
      </c>
      <c r="W2185">
        <v>2</v>
      </c>
      <c r="X2185">
        <v>2</v>
      </c>
      <c r="AH2185">
        <v>0</v>
      </c>
      <c r="AO2185">
        <v>99</v>
      </c>
      <c r="AP2185">
        <v>99</v>
      </c>
      <c r="AQ2185">
        <v>99</v>
      </c>
      <c r="AR2185">
        <v>99</v>
      </c>
      <c r="AS2185">
        <v>99</v>
      </c>
      <c r="AT2185">
        <v>99</v>
      </c>
      <c r="AU2185">
        <v>99</v>
      </c>
      <c r="AV2185">
        <v>99</v>
      </c>
      <c r="AW2185">
        <v>7</v>
      </c>
      <c r="AX2185">
        <v>5</v>
      </c>
      <c r="AY2185">
        <v>5</v>
      </c>
      <c r="AZ2185">
        <v>5</v>
      </c>
      <c r="BA2185">
        <v>5</v>
      </c>
      <c r="BB2185">
        <v>1</v>
      </c>
      <c r="BC2185">
        <v>98</v>
      </c>
      <c r="BD2185">
        <v>1</v>
      </c>
      <c r="BE2185">
        <v>98</v>
      </c>
      <c r="BF2185">
        <v>98</v>
      </c>
      <c r="BG2185">
        <v>5</v>
      </c>
      <c r="BH2185">
        <v>6</v>
      </c>
      <c r="BI2185">
        <v>7</v>
      </c>
      <c r="BJ2185">
        <v>98</v>
      </c>
      <c r="BK2185">
        <v>98</v>
      </c>
      <c r="BL2185">
        <v>98</v>
      </c>
      <c r="BM2185">
        <v>7</v>
      </c>
      <c r="BN2185">
        <v>98</v>
      </c>
      <c r="BO2185">
        <v>98</v>
      </c>
      <c r="BP2185">
        <v>5</v>
      </c>
      <c r="BQ2185">
        <v>5</v>
      </c>
      <c r="BR2185">
        <v>5</v>
      </c>
      <c r="BS2185">
        <v>98</v>
      </c>
      <c r="BT2185">
        <v>98</v>
      </c>
      <c r="BU2185">
        <v>98</v>
      </c>
      <c r="BV2185">
        <v>0</v>
      </c>
      <c r="CL2185">
        <v>3</v>
      </c>
      <c r="CM2185">
        <v>4</v>
      </c>
      <c r="CN2185">
        <v>1</v>
      </c>
      <c r="CO2185">
        <v>3</v>
      </c>
      <c r="CP2185">
        <v>3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1</v>
      </c>
      <c r="CW2185">
        <v>3</v>
      </c>
      <c r="CX2185">
        <v>3</v>
      </c>
      <c r="CY2185">
        <v>4</v>
      </c>
      <c r="CZ2185">
        <v>1</v>
      </c>
      <c r="DA2185">
        <v>1</v>
      </c>
      <c r="DB2185">
        <v>7</v>
      </c>
      <c r="DC2185">
        <v>1</v>
      </c>
      <c r="DD2185">
        <v>7</v>
      </c>
      <c r="DE2185">
        <v>5</v>
      </c>
      <c r="DF2185">
        <v>7</v>
      </c>
      <c r="DG2185">
        <v>4</v>
      </c>
      <c r="DH2185">
        <v>7</v>
      </c>
      <c r="DI2185">
        <v>5</v>
      </c>
      <c r="DJ2185">
        <v>4</v>
      </c>
      <c r="DK2185">
        <v>4</v>
      </c>
      <c r="DL2185">
        <v>4</v>
      </c>
      <c r="DM2185">
        <v>4</v>
      </c>
      <c r="DN2185">
        <v>2</v>
      </c>
      <c r="DO2185">
        <v>8</v>
      </c>
      <c r="DP2185">
        <v>1</v>
      </c>
      <c r="DR2185">
        <v>2</v>
      </c>
      <c r="EA2185">
        <v>7</v>
      </c>
      <c r="ED2185">
        <v>7</v>
      </c>
      <c r="EE2185">
        <v>7</v>
      </c>
      <c r="EF2185">
        <v>7</v>
      </c>
      <c r="EG2185">
        <v>7</v>
      </c>
      <c r="EH2185">
        <v>7</v>
      </c>
      <c r="EI2185">
        <v>7</v>
      </c>
      <c r="EJ2185">
        <v>7</v>
      </c>
      <c r="EK2185">
        <v>5</v>
      </c>
      <c r="EL2185">
        <v>3</v>
      </c>
      <c r="EM2185">
        <v>0</v>
      </c>
      <c r="EN2185">
        <v>5</v>
      </c>
      <c r="EO2185">
        <v>5</v>
      </c>
      <c r="EP2185">
        <v>7</v>
      </c>
      <c r="EQ2185">
        <v>7</v>
      </c>
      <c r="ER2185">
        <v>7</v>
      </c>
      <c r="ES2185">
        <v>7</v>
      </c>
      <c r="ET2185">
        <v>7</v>
      </c>
      <c r="EU2185">
        <v>0.842833082413595</v>
      </c>
    </row>
    <row r="2186" spans="1:151" x14ac:dyDescent="0.35">
      <c r="A2186">
        <v>2019</v>
      </c>
      <c r="B2186">
        <v>4</v>
      </c>
      <c r="C2186">
        <v>9</v>
      </c>
      <c r="D2186">
        <v>7</v>
      </c>
      <c r="E2186">
        <v>7</v>
      </c>
      <c r="F2186">
        <v>1</v>
      </c>
      <c r="G2186">
        <v>7</v>
      </c>
      <c r="H2186">
        <v>1</v>
      </c>
      <c r="I2186">
        <v>1</v>
      </c>
      <c r="J2186">
        <v>3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4</v>
      </c>
      <c r="T2186">
        <v>5</v>
      </c>
      <c r="U2186">
        <v>3</v>
      </c>
      <c r="V2186">
        <v>2</v>
      </c>
      <c r="W2186">
        <v>2</v>
      </c>
      <c r="X2186">
        <v>2</v>
      </c>
      <c r="AH2186">
        <v>0</v>
      </c>
      <c r="AO2186">
        <v>99</v>
      </c>
      <c r="AP2186">
        <v>99</v>
      </c>
      <c r="AQ2186">
        <v>99</v>
      </c>
      <c r="AR2186">
        <v>99</v>
      </c>
      <c r="AS2186">
        <v>99</v>
      </c>
      <c r="AT2186">
        <v>99</v>
      </c>
      <c r="AU2186">
        <v>99</v>
      </c>
      <c r="AV2186">
        <v>99</v>
      </c>
      <c r="AW2186">
        <v>3</v>
      </c>
      <c r="AX2186">
        <v>1</v>
      </c>
      <c r="AY2186">
        <v>1</v>
      </c>
      <c r="AZ2186">
        <v>1</v>
      </c>
      <c r="BA2186">
        <v>1</v>
      </c>
      <c r="BB2186">
        <v>2</v>
      </c>
      <c r="BC2186">
        <v>98</v>
      </c>
      <c r="BD2186">
        <v>1</v>
      </c>
      <c r="BE2186">
        <v>2</v>
      </c>
      <c r="BF2186">
        <v>98</v>
      </c>
      <c r="BG2186">
        <v>3</v>
      </c>
      <c r="BH2186">
        <v>1</v>
      </c>
      <c r="BI2186">
        <v>1</v>
      </c>
      <c r="BJ2186">
        <v>3</v>
      </c>
      <c r="BK2186">
        <v>98</v>
      </c>
      <c r="BL2186">
        <v>98</v>
      </c>
      <c r="BM2186">
        <v>3</v>
      </c>
      <c r="BN2186">
        <v>4</v>
      </c>
      <c r="BO2186">
        <v>2</v>
      </c>
      <c r="BP2186">
        <v>1</v>
      </c>
      <c r="BQ2186">
        <v>2</v>
      </c>
      <c r="BR2186">
        <v>1</v>
      </c>
      <c r="BS2186">
        <v>98</v>
      </c>
      <c r="BT2186">
        <v>3</v>
      </c>
      <c r="BU2186">
        <v>1</v>
      </c>
      <c r="BV2186">
        <v>0</v>
      </c>
      <c r="CL2186">
        <v>3</v>
      </c>
      <c r="CM2186">
        <v>1</v>
      </c>
      <c r="CN2186">
        <v>1</v>
      </c>
      <c r="CO2186">
        <v>1</v>
      </c>
      <c r="CP2186">
        <v>2</v>
      </c>
      <c r="CQ2186">
        <v>1</v>
      </c>
      <c r="CR2186">
        <v>1</v>
      </c>
      <c r="CS2186">
        <v>1</v>
      </c>
      <c r="CT2186">
        <v>2</v>
      </c>
      <c r="CU2186">
        <v>1</v>
      </c>
      <c r="CV2186">
        <v>1</v>
      </c>
      <c r="CW2186">
        <v>1</v>
      </c>
      <c r="CX2186">
        <v>1</v>
      </c>
      <c r="CY2186">
        <v>1</v>
      </c>
      <c r="CZ2186">
        <v>2</v>
      </c>
      <c r="DA2186">
        <v>1</v>
      </c>
      <c r="DB2186">
        <v>6</v>
      </c>
      <c r="DC2186">
        <v>1</v>
      </c>
      <c r="DD2186">
        <v>5</v>
      </c>
      <c r="DE2186">
        <v>1</v>
      </c>
      <c r="DF2186">
        <v>5</v>
      </c>
      <c r="DG2186">
        <v>1</v>
      </c>
      <c r="DH2186">
        <v>1</v>
      </c>
      <c r="DI2186">
        <v>6</v>
      </c>
      <c r="DJ2186">
        <v>4</v>
      </c>
      <c r="DK2186">
        <v>1</v>
      </c>
      <c r="DL2186">
        <v>1</v>
      </c>
      <c r="DM2186">
        <v>1</v>
      </c>
      <c r="DN2186">
        <v>1</v>
      </c>
      <c r="DO2186">
        <v>2</v>
      </c>
      <c r="DR2186">
        <v>2</v>
      </c>
      <c r="EA2186">
        <v>5</v>
      </c>
      <c r="ED2186">
        <v>5</v>
      </c>
      <c r="EE2186">
        <v>5</v>
      </c>
      <c r="EF2186">
        <v>4</v>
      </c>
      <c r="EG2186">
        <v>5</v>
      </c>
      <c r="EH2186">
        <v>7</v>
      </c>
      <c r="EI2186">
        <v>4</v>
      </c>
      <c r="EJ2186">
        <v>5</v>
      </c>
      <c r="EK2186">
        <v>7</v>
      </c>
      <c r="EL2186">
        <v>4</v>
      </c>
      <c r="EM2186">
        <v>0</v>
      </c>
      <c r="EN2186">
        <v>15</v>
      </c>
      <c r="EO2186">
        <v>2</v>
      </c>
      <c r="EP2186">
        <v>2</v>
      </c>
      <c r="EQ2186">
        <v>7</v>
      </c>
      <c r="ER2186">
        <v>7</v>
      </c>
      <c r="ES2186">
        <v>7</v>
      </c>
      <c r="ET2186">
        <v>4</v>
      </c>
      <c r="EU2186">
        <v>0.842833082413595</v>
      </c>
    </row>
    <row r="2187" spans="1:151" x14ac:dyDescent="0.35">
      <c r="A2187">
        <v>2019</v>
      </c>
      <c r="B2187">
        <v>3</v>
      </c>
      <c r="C2187">
        <v>9</v>
      </c>
      <c r="D2187">
        <v>6</v>
      </c>
      <c r="E2187">
        <v>5</v>
      </c>
      <c r="F2187">
        <v>6</v>
      </c>
      <c r="G2187">
        <v>5</v>
      </c>
      <c r="H2187">
        <v>1</v>
      </c>
      <c r="I2187">
        <v>3</v>
      </c>
      <c r="J2187">
        <v>6</v>
      </c>
      <c r="K2187">
        <v>4</v>
      </c>
      <c r="L2187">
        <v>3</v>
      </c>
      <c r="M2187">
        <v>3</v>
      </c>
      <c r="N2187">
        <v>4</v>
      </c>
      <c r="O2187">
        <v>2</v>
      </c>
      <c r="P2187">
        <v>2</v>
      </c>
      <c r="Q2187">
        <v>4</v>
      </c>
      <c r="R2187">
        <v>5</v>
      </c>
      <c r="S2187">
        <v>6</v>
      </c>
      <c r="T2187">
        <v>4</v>
      </c>
      <c r="U2187">
        <v>5</v>
      </c>
      <c r="V2187">
        <v>2</v>
      </c>
      <c r="W2187">
        <v>2</v>
      </c>
      <c r="X2187">
        <v>1</v>
      </c>
      <c r="AA2187">
        <v>1</v>
      </c>
      <c r="AB2187">
        <v>4</v>
      </c>
      <c r="AC2187">
        <v>5</v>
      </c>
      <c r="AD2187">
        <v>7</v>
      </c>
      <c r="AE2187">
        <v>6</v>
      </c>
      <c r="AF2187">
        <v>5</v>
      </c>
      <c r="AG2187">
        <v>3</v>
      </c>
      <c r="AH2187">
        <v>0</v>
      </c>
      <c r="AO2187">
        <v>6</v>
      </c>
      <c r="AP2187">
        <v>6</v>
      </c>
      <c r="AQ2187">
        <v>6</v>
      </c>
      <c r="AR2187">
        <v>6</v>
      </c>
      <c r="AS2187">
        <v>6</v>
      </c>
      <c r="AT2187">
        <v>6</v>
      </c>
      <c r="AU2187">
        <v>5</v>
      </c>
      <c r="AV2187">
        <v>5</v>
      </c>
      <c r="AW2187">
        <v>5</v>
      </c>
      <c r="AX2187">
        <v>5</v>
      </c>
      <c r="AY2187">
        <v>3</v>
      </c>
      <c r="AZ2187">
        <v>4</v>
      </c>
      <c r="BA2187">
        <v>4</v>
      </c>
      <c r="BB2187">
        <v>4</v>
      </c>
      <c r="BC2187">
        <v>98</v>
      </c>
      <c r="BD2187">
        <v>4</v>
      </c>
      <c r="BE2187">
        <v>4</v>
      </c>
      <c r="BF2187">
        <v>4</v>
      </c>
      <c r="BG2187">
        <v>2</v>
      </c>
      <c r="BH2187">
        <v>4</v>
      </c>
      <c r="BI2187">
        <v>4</v>
      </c>
      <c r="BJ2187">
        <v>4</v>
      </c>
      <c r="BK2187">
        <v>5</v>
      </c>
      <c r="BL2187">
        <v>98</v>
      </c>
      <c r="BM2187">
        <v>5</v>
      </c>
      <c r="BN2187">
        <v>2</v>
      </c>
      <c r="BO2187">
        <v>4</v>
      </c>
      <c r="BP2187">
        <v>2</v>
      </c>
      <c r="BQ2187">
        <v>4</v>
      </c>
      <c r="BR2187">
        <v>2</v>
      </c>
      <c r="BS2187">
        <v>4</v>
      </c>
      <c r="BT2187">
        <v>4</v>
      </c>
      <c r="BU2187">
        <v>2</v>
      </c>
      <c r="BV2187">
        <v>0</v>
      </c>
      <c r="CL2187">
        <v>4</v>
      </c>
      <c r="CM2187">
        <v>3</v>
      </c>
      <c r="CN2187">
        <v>3</v>
      </c>
      <c r="CO2187">
        <v>3</v>
      </c>
      <c r="CP2187">
        <v>3</v>
      </c>
      <c r="CQ2187">
        <v>1</v>
      </c>
      <c r="CR2187">
        <v>3</v>
      </c>
      <c r="CS2187">
        <v>3</v>
      </c>
      <c r="CT2187">
        <v>1</v>
      </c>
      <c r="CU2187">
        <v>2</v>
      </c>
      <c r="CV2187">
        <v>2</v>
      </c>
      <c r="CW2187">
        <v>3</v>
      </c>
      <c r="CX2187">
        <v>3</v>
      </c>
      <c r="CY2187">
        <v>1</v>
      </c>
      <c r="CZ2187">
        <v>3</v>
      </c>
      <c r="DA2187">
        <v>1</v>
      </c>
      <c r="DB2187">
        <v>7</v>
      </c>
      <c r="DC2187">
        <v>6</v>
      </c>
      <c r="DD2187">
        <v>6</v>
      </c>
      <c r="DE2187">
        <v>4</v>
      </c>
      <c r="DF2187">
        <v>6</v>
      </c>
      <c r="DG2187">
        <v>4</v>
      </c>
      <c r="DH2187">
        <v>6</v>
      </c>
      <c r="DI2187">
        <v>6</v>
      </c>
      <c r="DJ2187">
        <v>6</v>
      </c>
      <c r="DK2187">
        <v>6</v>
      </c>
      <c r="DL2187">
        <v>6</v>
      </c>
      <c r="DM2187">
        <v>5</v>
      </c>
      <c r="DN2187">
        <v>2</v>
      </c>
      <c r="DO2187">
        <v>5</v>
      </c>
      <c r="DP2187">
        <v>8</v>
      </c>
      <c r="DR2187">
        <v>2</v>
      </c>
      <c r="EA2187">
        <v>6</v>
      </c>
      <c r="ED2187">
        <v>6</v>
      </c>
      <c r="EE2187">
        <v>7</v>
      </c>
      <c r="EF2187">
        <v>6</v>
      </c>
      <c r="EG2187">
        <v>6</v>
      </c>
      <c r="EH2187">
        <v>7</v>
      </c>
      <c r="EI2187">
        <v>7</v>
      </c>
      <c r="EJ2187">
        <v>6</v>
      </c>
      <c r="EK2187">
        <v>6</v>
      </c>
      <c r="EL2187">
        <v>3</v>
      </c>
      <c r="EM2187">
        <v>1</v>
      </c>
      <c r="EN2187">
        <v>1</v>
      </c>
      <c r="EO2187">
        <v>4</v>
      </c>
      <c r="EP2187">
        <v>5</v>
      </c>
      <c r="EQ2187">
        <v>5</v>
      </c>
      <c r="ER2187">
        <v>6</v>
      </c>
      <c r="ES2187">
        <v>6</v>
      </c>
      <c r="ET2187">
        <v>5</v>
      </c>
      <c r="EU2187">
        <v>0.63105739776702796</v>
      </c>
    </row>
    <row r="2188" spans="1:151" x14ac:dyDescent="0.35">
      <c r="A2188">
        <v>2019</v>
      </c>
      <c r="B2188">
        <v>4</v>
      </c>
      <c r="C2188">
        <v>9</v>
      </c>
      <c r="D2188">
        <v>7</v>
      </c>
      <c r="E2188">
        <v>5</v>
      </c>
      <c r="F2188">
        <v>7</v>
      </c>
      <c r="G2188">
        <v>7</v>
      </c>
      <c r="H2188">
        <v>1</v>
      </c>
      <c r="I2188">
        <v>1</v>
      </c>
      <c r="J2188">
        <v>5</v>
      </c>
      <c r="K2188">
        <v>5</v>
      </c>
      <c r="L2188">
        <v>5</v>
      </c>
      <c r="M2188">
        <v>5</v>
      </c>
      <c r="N2188">
        <v>7</v>
      </c>
      <c r="O2188">
        <v>5</v>
      </c>
      <c r="P2188">
        <v>7</v>
      </c>
      <c r="Q2188">
        <v>7</v>
      </c>
      <c r="R2188">
        <v>99</v>
      </c>
      <c r="S2188">
        <v>5</v>
      </c>
      <c r="T2188">
        <v>7</v>
      </c>
      <c r="U2188">
        <v>7</v>
      </c>
      <c r="V2188">
        <v>2</v>
      </c>
      <c r="W2188">
        <v>2</v>
      </c>
      <c r="X2188">
        <v>2</v>
      </c>
      <c r="AH2188">
        <v>0</v>
      </c>
      <c r="AO2188">
        <v>7</v>
      </c>
      <c r="AP2188">
        <v>7</v>
      </c>
      <c r="AQ2188">
        <v>7</v>
      </c>
      <c r="AR2188">
        <v>7</v>
      </c>
      <c r="AS2188">
        <v>7</v>
      </c>
      <c r="AT2188">
        <v>7</v>
      </c>
      <c r="AU2188">
        <v>7</v>
      </c>
      <c r="AV2188">
        <v>7</v>
      </c>
      <c r="AW2188">
        <v>7</v>
      </c>
      <c r="AX2188">
        <v>7</v>
      </c>
      <c r="AY2188">
        <v>7</v>
      </c>
      <c r="AZ2188">
        <v>7</v>
      </c>
      <c r="BA2188">
        <v>7</v>
      </c>
      <c r="BB2188">
        <v>98</v>
      </c>
      <c r="BC2188">
        <v>7</v>
      </c>
      <c r="BD2188">
        <v>98</v>
      </c>
      <c r="BE2188">
        <v>7</v>
      </c>
      <c r="BF2188">
        <v>7</v>
      </c>
      <c r="BG2188">
        <v>7</v>
      </c>
      <c r="BH2188">
        <v>7</v>
      </c>
      <c r="BI2188">
        <v>7</v>
      </c>
      <c r="BJ2188">
        <v>7</v>
      </c>
      <c r="BK2188">
        <v>7</v>
      </c>
      <c r="BL2188">
        <v>98</v>
      </c>
      <c r="BM2188">
        <v>7</v>
      </c>
      <c r="BN2188">
        <v>5</v>
      </c>
      <c r="BO2188">
        <v>5</v>
      </c>
      <c r="BP2188">
        <v>5</v>
      </c>
      <c r="BQ2188">
        <v>5</v>
      </c>
      <c r="BR2188">
        <v>5</v>
      </c>
      <c r="BS2188">
        <v>98</v>
      </c>
      <c r="BT2188">
        <v>5</v>
      </c>
      <c r="BU2188">
        <v>5</v>
      </c>
      <c r="BV2188">
        <v>0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2</v>
      </c>
      <c r="CR2188">
        <v>1</v>
      </c>
      <c r="CS2188">
        <v>1</v>
      </c>
      <c r="CT2188">
        <v>1</v>
      </c>
      <c r="CU2188">
        <v>3</v>
      </c>
      <c r="CV2188">
        <v>1</v>
      </c>
      <c r="CW2188">
        <v>1</v>
      </c>
      <c r="CX2188">
        <v>1</v>
      </c>
      <c r="CY2188">
        <v>2</v>
      </c>
      <c r="CZ2188">
        <v>1</v>
      </c>
      <c r="DA2188">
        <v>1</v>
      </c>
      <c r="DB2188">
        <v>7</v>
      </c>
      <c r="DC2188">
        <v>7</v>
      </c>
      <c r="DD2188">
        <v>7</v>
      </c>
      <c r="DE2188">
        <v>7</v>
      </c>
      <c r="DF2188">
        <v>7</v>
      </c>
      <c r="DG2188">
        <v>7</v>
      </c>
      <c r="DH2188">
        <v>7</v>
      </c>
      <c r="DI2188">
        <v>7</v>
      </c>
      <c r="DJ2188">
        <v>7</v>
      </c>
      <c r="DK2188">
        <v>7</v>
      </c>
      <c r="DL2188">
        <v>7</v>
      </c>
      <c r="DM2188">
        <v>5</v>
      </c>
      <c r="DN2188">
        <v>2</v>
      </c>
      <c r="DQ2188">
        <v>1</v>
      </c>
      <c r="DS2188">
        <v>3</v>
      </c>
      <c r="EB2188">
        <v>7</v>
      </c>
      <c r="ED2188">
        <v>7</v>
      </c>
      <c r="EE2188">
        <v>7</v>
      </c>
      <c r="EF2188">
        <v>7</v>
      </c>
      <c r="EG2188">
        <v>7</v>
      </c>
      <c r="EH2188">
        <v>7</v>
      </c>
      <c r="EI2188">
        <v>7</v>
      </c>
      <c r="EJ2188">
        <v>7</v>
      </c>
      <c r="EK2188">
        <v>7</v>
      </c>
      <c r="EL2188">
        <v>1</v>
      </c>
      <c r="EM2188">
        <v>0</v>
      </c>
      <c r="EN2188">
        <v>30</v>
      </c>
      <c r="EO2188">
        <v>4</v>
      </c>
      <c r="EP2188">
        <v>4</v>
      </c>
      <c r="EQ2188">
        <v>5</v>
      </c>
      <c r="ER2188">
        <v>7</v>
      </c>
      <c r="ES2188">
        <v>6</v>
      </c>
      <c r="ET2188">
        <v>4</v>
      </c>
      <c r="EU2188">
        <v>1.40281282831674</v>
      </c>
    </row>
    <row r="2189" spans="1:151" x14ac:dyDescent="0.35">
      <c r="A2189">
        <v>2019</v>
      </c>
      <c r="B2189">
        <v>4</v>
      </c>
      <c r="C2189">
        <v>9</v>
      </c>
      <c r="D2189">
        <v>6</v>
      </c>
      <c r="E2189">
        <v>6</v>
      </c>
      <c r="F2189">
        <v>6</v>
      </c>
      <c r="G2189">
        <v>6</v>
      </c>
      <c r="H2189">
        <v>1</v>
      </c>
      <c r="I2189">
        <v>1</v>
      </c>
      <c r="J2189">
        <v>4</v>
      </c>
      <c r="K2189">
        <v>5</v>
      </c>
      <c r="L2189">
        <v>2</v>
      </c>
      <c r="M2189">
        <v>4</v>
      </c>
      <c r="N2189">
        <v>2</v>
      </c>
      <c r="O2189">
        <v>2</v>
      </c>
      <c r="P2189">
        <v>4</v>
      </c>
      <c r="Q2189">
        <v>5</v>
      </c>
      <c r="R2189">
        <v>5</v>
      </c>
      <c r="S2189">
        <v>99</v>
      </c>
      <c r="T2189">
        <v>5</v>
      </c>
      <c r="U2189">
        <v>5</v>
      </c>
      <c r="V2189">
        <v>1</v>
      </c>
      <c r="W2189">
        <v>2</v>
      </c>
      <c r="X2189">
        <v>2</v>
      </c>
      <c r="Y2189">
        <v>2</v>
      </c>
      <c r="AB2189">
        <v>6</v>
      </c>
      <c r="AC2189">
        <v>7</v>
      </c>
      <c r="AD2189">
        <v>7</v>
      </c>
      <c r="AE2189">
        <v>6</v>
      </c>
      <c r="AF2189">
        <v>6</v>
      </c>
      <c r="AG2189">
        <v>6</v>
      </c>
      <c r="AH2189">
        <v>0</v>
      </c>
      <c r="AO2189">
        <v>6</v>
      </c>
      <c r="AP2189">
        <v>6</v>
      </c>
      <c r="AQ2189">
        <v>6</v>
      </c>
      <c r="AR2189">
        <v>6</v>
      </c>
      <c r="AS2189">
        <v>5</v>
      </c>
      <c r="AT2189">
        <v>5</v>
      </c>
      <c r="AU2189">
        <v>5</v>
      </c>
      <c r="AV2189">
        <v>5</v>
      </c>
      <c r="AW2189">
        <v>5</v>
      </c>
      <c r="AX2189">
        <v>4</v>
      </c>
      <c r="AY2189">
        <v>3</v>
      </c>
      <c r="AZ2189">
        <v>4</v>
      </c>
      <c r="BA2189">
        <v>5</v>
      </c>
      <c r="BB2189">
        <v>4</v>
      </c>
      <c r="BC2189">
        <v>98</v>
      </c>
      <c r="BD2189">
        <v>4</v>
      </c>
      <c r="BE2189">
        <v>5</v>
      </c>
      <c r="BF2189">
        <v>4</v>
      </c>
      <c r="BG2189">
        <v>4</v>
      </c>
      <c r="BH2189">
        <v>6</v>
      </c>
      <c r="BI2189">
        <v>4</v>
      </c>
      <c r="BJ2189">
        <v>4</v>
      </c>
      <c r="BK2189">
        <v>7</v>
      </c>
      <c r="BL2189">
        <v>98</v>
      </c>
      <c r="BM2189">
        <v>5</v>
      </c>
      <c r="BN2189">
        <v>2</v>
      </c>
      <c r="BO2189">
        <v>3</v>
      </c>
      <c r="BP2189">
        <v>3</v>
      </c>
      <c r="BQ2189">
        <v>4</v>
      </c>
      <c r="BR2189">
        <v>3</v>
      </c>
      <c r="BS2189">
        <v>2</v>
      </c>
      <c r="BT2189">
        <v>5</v>
      </c>
      <c r="BU2189">
        <v>4</v>
      </c>
      <c r="BV2189">
        <v>0</v>
      </c>
      <c r="CL2189">
        <v>2</v>
      </c>
      <c r="CM2189">
        <v>2</v>
      </c>
      <c r="CN2189">
        <v>1</v>
      </c>
      <c r="CO2189">
        <v>2</v>
      </c>
      <c r="CP2189">
        <v>1</v>
      </c>
      <c r="CQ2189">
        <v>1</v>
      </c>
      <c r="CR2189">
        <v>1</v>
      </c>
      <c r="CS2189">
        <v>1</v>
      </c>
      <c r="CT2189">
        <v>1</v>
      </c>
      <c r="CU2189">
        <v>1</v>
      </c>
      <c r="CV2189">
        <v>1</v>
      </c>
      <c r="CW2189">
        <v>2</v>
      </c>
      <c r="CX2189">
        <v>1</v>
      </c>
      <c r="CY2189">
        <v>2</v>
      </c>
      <c r="CZ2189">
        <v>1</v>
      </c>
      <c r="DA2189">
        <v>1</v>
      </c>
      <c r="DB2189">
        <v>2</v>
      </c>
      <c r="DC2189">
        <v>2</v>
      </c>
      <c r="DD2189">
        <v>2</v>
      </c>
      <c r="DE2189">
        <v>1</v>
      </c>
      <c r="DF2189">
        <v>1</v>
      </c>
      <c r="DG2189">
        <v>2</v>
      </c>
      <c r="DH2189">
        <v>2</v>
      </c>
      <c r="DI2189">
        <v>1</v>
      </c>
      <c r="DJ2189">
        <v>5</v>
      </c>
      <c r="DK2189">
        <v>5</v>
      </c>
      <c r="DL2189">
        <v>5</v>
      </c>
      <c r="DM2189">
        <v>4</v>
      </c>
      <c r="DN2189">
        <v>1</v>
      </c>
      <c r="DO2189">
        <v>4</v>
      </c>
      <c r="DP2189">
        <v>7</v>
      </c>
      <c r="DR2189">
        <v>2</v>
      </c>
      <c r="EA2189">
        <v>4</v>
      </c>
      <c r="ED2189">
        <v>5</v>
      </c>
      <c r="EE2189">
        <v>6</v>
      </c>
      <c r="EF2189">
        <v>3</v>
      </c>
      <c r="EG2189">
        <v>3</v>
      </c>
      <c r="EH2189">
        <v>3</v>
      </c>
      <c r="EI2189">
        <v>4</v>
      </c>
      <c r="EJ2189">
        <v>3</v>
      </c>
      <c r="EK2189">
        <v>5</v>
      </c>
      <c r="EL2189">
        <v>4</v>
      </c>
      <c r="EM2189">
        <v>0</v>
      </c>
      <c r="EN2189">
        <v>20</v>
      </c>
      <c r="EO2189">
        <v>4</v>
      </c>
      <c r="EP2189">
        <v>6</v>
      </c>
      <c r="EQ2189">
        <v>5</v>
      </c>
      <c r="ER2189">
        <v>4</v>
      </c>
      <c r="ES2189">
        <v>5</v>
      </c>
      <c r="ET2189">
        <v>5</v>
      </c>
      <c r="EU2189">
        <v>0.842833082413595</v>
      </c>
    </row>
    <row r="2190" spans="1:151" x14ac:dyDescent="0.35">
      <c r="A2190">
        <v>2019</v>
      </c>
      <c r="B2190">
        <v>5</v>
      </c>
      <c r="C2190">
        <v>9</v>
      </c>
      <c r="D2190">
        <v>7</v>
      </c>
      <c r="E2190">
        <v>7</v>
      </c>
      <c r="F2190">
        <v>1</v>
      </c>
      <c r="G2190">
        <v>5</v>
      </c>
      <c r="H2190">
        <v>1</v>
      </c>
      <c r="I2190">
        <v>1</v>
      </c>
      <c r="J2190">
        <v>6</v>
      </c>
      <c r="K2190">
        <v>7</v>
      </c>
      <c r="L2190">
        <v>4</v>
      </c>
      <c r="M2190">
        <v>7</v>
      </c>
      <c r="N2190">
        <v>6</v>
      </c>
      <c r="O2190">
        <v>6</v>
      </c>
      <c r="P2190">
        <v>6</v>
      </c>
      <c r="Q2190">
        <v>5</v>
      </c>
      <c r="R2190">
        <v>3</v>
      </c>
      <c r="S2190">
        <v>7</v>
      </c>
      <c r="T2190">
        <v>4</v>
      </c>
      <c r="U2190">
        <v>5</v>
      </c>
      <c r="V2190">
        <v>2</v>
      </c>
      <c r="W2190">
        <v>2</v>
      </c>
      <c r="X2190">
        <v>2</v>
      </c>
      <c r="AH2190">
        <v>0</v>
      </c>
      <c r="AO2190">
        <v>99</v>
      </c>
      <c r="AP2190">
        <v>99</v>
      </c>
      <c r="AQ2190">
        <v>99</v>
      </c>
      <c r="AR2190">
        <v>99</v>
      </c>
      <c r="AS2190">
        <v>99</v>
      </c>
      <c r="AT2190">
        <v>99</v>
      </c>
      <c r="AU2190">
        <v>99</v>
      </c>
      <c r="AV2190">
        <v>99</v>
      </c>
      <c r="AW2190">
        <v>7</v>
      </c>
      <c r="AX2190">
        <v>4</v>
      </c>
      <c r="AY2190">
        <v>7</v>
      </c>
      <c r="AZ2190">
        <v>5</v>
      </c>
      <c r="BA2190">
        <v>98</v>
      </c>
      <c r="BB2190">
        <v>98</v>
      </c>
      <c r="BC2190">
        <v>5</v>
      </c>
      <c r="BD2190">
        <v>98</v>
      </c>
      <c r="BE2190">
        <v>4</v>
      </c>
      <c r="BF2190">
        <v>98</v>
      </c>
      <c r="BG2190">
        <v>5</v>
      </c>
      <c r="BH2190">
        <v>7</v>
      </c>
      <c r="BI2190">
        <v>98</v>
      </c>
      <c r="BJ2190">
        <v>4</v>
      </c>
      <c r="BK2190">
        <v>98</v>
      </c>
      <c r="BL2190">
        <v>98</v>
      </c>
      <c r="BM2190">
        <v>5</v>
      </c>
      <c r="BN2190">
        <v>98</v>
      </c>
      <c r="BO2190">
        <v>4</v>
      </c>
      <c r="BP2190">
        <v>3</v>
      </c>
      <c r="BQ2190">
        <v>3</v>
      </c>
      <c r="BR2190">
        <v>3</v>
      </c>
      <c r="BS2190">
        <v>98</v>
      </c>
      <c r="BT2190">
        <v>5</v>
      </c>
      <c r="BU2190">
        <v>98</v>
      </c>
      <c r="BV2190">
        <v>0</v>
      </c>
      <c r="CL2190">
        <v>2</v>
      </c>
      <c r="CM2190">
        <v>1</v>
      </c>
      <c r="CN2190">
        <v>4</v>
      </c>
      <c r="CO2190">
        <v>1</v>
      </c>
      <c r="CP2190">
        <v>1</v>
      </c>
      <c r="CQ2190">
        <v>1</v>
      </c>
      <c r="CR2190">
        <v>1</v>
      </c>
      <c r="CS2190">
        <v>1</v>
      </c>
      <c r="CT2190">
        <v>1</v>
      </c>
      <c r="CU2190">
        <v>1</v>
      </c>
      <c r="CV2190">
        <v>1</v>
      </c>
      <c r="CW2190">
        <v>1</v>
      </c>
      <c r="CX2190">
        <v>1</v>
      </c>
      <c r="CY2190">
        <v>1</v>
      </c>
      <c r="CZ2190">
        <v>3</v>
      </c>
      <c r="DA2190">
        <v>2</v>
      </c>
      <c r="DB2190">
        <v>4</v>
      </c>
      <c r="DC2190">
        <v>1</v>
      </c>
      <c r="DD2190">
        <v>4</v>
      </c>
      <c r="DE2190">
        <v>1</v>
      </c>
      <c r="DF2190">
        <v>6</v>
      </c>
      <c r="DG2190">
        <v>1</v>
      </c>
      <c r="DH2190">
        <v>1</v>
      </c>
      <c r="DI2190">
        <v>4</v>
      </c>
      <c r="DJ2190">
        <v>6</v>
      </c>
      <c r="DK2190">
        <v>4</v>
      </c>
      <c r="DL2190">
        <v>4</v>
      </c>
      <c r="DM2190">
        <v>4</v>
      </c>
      <c r="DN2190">
        <v>6</v>
      </c>
      <c r="DO2190">
        <v>2</v>
      </c>
      <c r="DR2190">
        <v>2</v>
      </c>
      <c r="EA2190">
        <v>5</v>
      </c>
      <c r="ED2190">
        <v>3</v>
      </c>
      <c r="EE2190">
        <v>3</v>
      </c>
      <c r="EF2190">
        <v>3</v>
      </c>
      <c r="EG2190">
        <v>3</v>
      </c>
      <c r="EH2190">
        <v>3</v>
      </c>
      <c r="EI2190">
        <v>3</v>
      </c>
      <c r="EJ2190">
        <v>4</v>
      </c>
      <c r="EK2190">
        <v>3</v>
      </c>
      <c r="EL2190">
        <v>3</v>
      </c>
      <c r="EM2190">
        <v>0</v>
      </c>
      <c r="EN2190">
        <v>14</v>
      </c>
      <c r="EO2190">
        <v>4</v>
      </c>
      <c r="EP2190">
        <v>4</v>
      </c>
      <c r="EQ2190">
        <v>6</v>
      </c>
      <c r="ER2190">
        <v>5</v>
      </c>
      <c r="ES2190">
        <v>7</v>
      </c>
      <c r="ET2190">
        <v>3</v>
      </c>
      <c r="EU2190">
        <v>0.63105739776702796</v>
      </c>
    </row>
    <row r="2191" spans="1:151" x14ac:dyDescent="0.35">
      <c r="A2191">
        <v>2019</v>
      </c>
      <c r="B2191">
        <v>3</v>
      </c>
      <c r="C2191">
        <v>9</v>
      </c>
      <c r="D2191">
        <v>7</v>
      </c>
      <c r="E2191">
        <v>6</v>
      </c>
      <c r="F2191">
        <v>4</v>
      </c>
      <c r="G2191">
        <v>5</v>
      </c>
      <c r="H2191">
        <v>1</v>
      </c>
      <c r="I2191">
        <v>1</v>
      </c>
      <c r="J2191">
        <v>5</v>
      </c>
      <c r="K2191">
        <v>4</v>
      </c>
      <c r="L2191">
        <v>2</v>
      </c>
      <c r="M2191">
        <v>4</v>
      </c>
      <c r="N2191">
        <v>4</v>
      </c>
      <c r="O2191">
        <v>2</v>
      </c>
      <c r="P2191">
        <v>4</v>
      </c>
      <c r="Q2191">
        <v>4</v>
      </c>
      <c r="R2191">
        <v>5</v>
      </c>
      <c r="S2191">
        <v>5</v>
      </c>
      <c r="T2191">
        <v>5</v>
      </c>
      <c r="U2191">
        <v>5</v>
      </c>
      <c r="V2191">
        <v>2</v>
      </c>
      <c r="W2191">
        <v>1</v>
      </c>
      <c r="X2191">
        <v>2</v>
      </c>
      <c r="Z2191">
        <v>1</v>
      </c>
      <c r="AB2191">
        <v>6</v>
      </c>
      <c r="AC2191">
        <v>6</v>
      </c>
      <c r="AD2191">
        <v>7</v>
      </c>
      <c r="AE2191">
        <v>6</v>
      </c>
      <c r="AF2191">
        <v>6</v>
      </c>
      <c r="AG2191">
        <v>6</v>
      </c>
      <c r="AH2191">
        <v>0</v>
      </c>
      <c r="AO2191">
        <v>6</v>
      </c>
      <c r="AP2191">
        <v>6</v>
      </c>
      <c r="AQ2191">
        <v>5</v>
      </c>
      <c r="AR2191">
        <v>5</v>
      </c>
      <c r="AS2191">
        <v>5</v>
      </c>
      <c r="AT2191">
        <v>5</v>
      </c>
      <c r="AU2191">
        <v>99</v>
      </c>
      <c r="AV2191">
        <v>99</v>
      </c>
      <c r="AW2191">
        <v>5</v>
      </c>
      <c r="AX2191">
        <v>5</v>
      </c>
      <c r="AY2191">
        <v>5</v>
      </c>
      <c r="AZ2191">
        <v>3</v>
      </c>
      <c r="BA2191">
        <v>4</v>
      </c>
      <c r="BB2191">
        <v>4</v>
      </c>
      <c r="BC2191">
        <v>4</v>
      </c>
      <c r="BD2191">
        <v>4</v>
      </c>
      <c r="BE2191">
        <v>98</v>
      </c>
      <c r="BF2191">
        <v>98</v>
      </c>
      <c r="BG2191">
        <v>4</v>
      </c>
      <c r="BH2191">
        <v>4</v>
      </c>
      <c r="BI2191">
        <v>5</v>
      </c>
      <c r="BJ2191">
        <v>4</v>
      </c>
      <c r="BK2191">
        <v>5</v>
      </c>
      <c r="BL2191">
        <v>98</v>
      </c>
      <c r="BM2191">
        <v>5</v>
      </c>
      <c r="BN2191">
        <v>4</v>
      </c>
      <c r="BO2191">
        <v>4</v>
      </c>
      <c r="BP2191">
        <v>4</v>
      </c>
      <c r="BQ2191">
        <v>4</v>
      </c>
      <c r="BR2191">
        <v>5</v>
      </c>
      <c r="BS2191">
        <v>4</v>
      </c>
      <c r="BT2191">
        <v>4</v>
      </c>
      <c r="BU2191">
        <v>4</v>
      </c>
      <c r="BV2191">
        <v>0</v>
      </c>
      <c r="CL2191">
        <v>1</v>
      </c>
      <c r="CM2191">
        <v>1</v>
      </c>
      <c r="CN2191">
        <v>3</v>
      </c>
      <c r="CO2191">
        <v>2</v>
      </c>
      <c r="CP2191">
        <v>2</v>
      </c>
      <c r="CQ2191">
        <v>1</v>
      </c>
      <c r="CR2191">
        <v>1</v>
      </c>
      <c r="CS2191">
        <v>2</v>
      </c>
      <c r="CT2191">
        <v>1</v>
      </c>
      <c r="CU2191">
        <v>2</v>
      </c>
      <c r="CV2191">
        <v>1</v>
      </c>
      <c r="CW2191">
        <v>2</v>
      </c>
      <c r="CX2191">
        <v>2</v>
      </c>
      <c r="CY2191">
        <v>3</v>
      </c>
      <c r="CZ2191">
        <v>2</v>
      </c>
      <c r="DA2191">
        <v>2</v>
      </c>
      <c r="DB2191">
        <v>5</v>
      </c>
      <c r="DC2191">
        <v>4</v>
      </c>
      <c r="DD2191">
        <v>5</v>
      </c>
      <c r="DE2191">
        <v>1</v>
      </c>
      <c r="DF2191">
        <v>5</v>
      </c>
      <c r="DG2191">
        <v>3</v>
      </c>
      <c r="DH2191">
        <v>5</v>
      </c>
      <c r="DI2191">
        <v>5</v>
      </c>
      <c r="DJ2191">
        <v>4</v>
      </c>
      <c r="DK2191">
        <v>4</v>
      </c>
      <c r="DL2191">
        <v>4</v>
      </c>
      <c r="DM2191">
        <v>4</v>
      </c>
      <c r="DN2191">
        <v>2</v>
      </c>
      <c r="DO2191">
        <v>7</v>
      </c>
      <c r="DP2191">
        <v>4</v>
      </c>
      <c r="DS2191">
        <v>3</v>
      </c>
      <c r="EB2191">
        <v>5</v>
      </c>
      <c r="ED2191">
        <v>4</v>
      </c>
      <c r="EE2191">
        <v>4</v>
      </c>
      <c r="EF2191">
        <v>4</v>
      </c>
      <c r="EG2191">
        <v>4</v>
      </c>
      <c r="EH2191">
        <v>5</v>
      </c>
      <c r="EI2191">
        <v>3</v>
      </c>
      <c r="EJ2191">
        <v>3</v>
      </c>
      <c r="EK2191">
        <v>6</v>
      </c>
      <c r="EL2191">
        <v>4</v>
      </c>
      <c r="EM2191">
        <v>1</v>
      </c>
      <c r="EN2191">
        <v>1</v>
      </c>
      <c r="EO2191">
        <v>4</v>
      </c>
      <c r="EP2191">
        <v>6</v>
      </c>
      <c r="EQ2191">
        <v>7</v>
      </c>
      <c r="ER2191">
        <v>6</v>
      </c>
      <c r="ES2191">
        <v>6</v>
      </c>
      <c r="ET2191">
        <v>5</v>
      </c>
      <c r="EU2191">
        <v>1.5815525252634699</v>
      </c>
    </row>
    <row r="2192" spans="1:151" x14ac:dyDescent="0.35">
      <c r="A2192">
        <v>2019</v>
      </c>
      <c r="B2192">
        <v>4</v>
      </c>
      <c r="C2192">
        <v>9</v>
      </c>
      <c r="D2192">
        <v>7</v>
      </c>
      <c r="E2192">
        <v>7</v>
      </c>
      <c r="F2192">
        <v>7</v>
      </c>
      <c r="G2192">
        <v>7</v>
      </c>
      <c r="H2192">
        <v>1</v>
      </c>
      <c r="I2192">
        <v>1</v>
      </c>
      <c r="J2192">
        <v>7</v>
      </c>
      <c r="K2192">
        <v>6</v>
      </c>
      <c r="L2192">
        <v>4</v>
      </c>
      <c r="M2192">
        <v>5</v>
      </c>
      <c r="N2192">
        <v>4</v>
      </c>
      <c r="O2192">
        <v>3</v>
      </c>
      <c r="P2192">
        <v>6</v>
      </c>
      <c r="Q2192">
        <v>6</v>
      </c>
      <c r="R2192">
        <v>6</v>
      </c>
      <c r="S2192">
        <v>4</v>
      </c>
      <c r="T2192">
        <v>7</v>
      </c>
      <c r="U2192">
        <v>5</v>
      </c>
      <c r="V2192">
        <v>2</v>
      </c>
      <c r="W2192">
        <v>2</v>
      </c>
      <c r="X2192">
        <v>2</v>
      </c>
      <c r="AH2192">
        <v>0</v>
      </c>
      <c r="AO2192">
        <v>7</v>
      </c>
      <c r="AP2192">
        <v>7</v>
      </c>
      <c r="AQ2192">
        <v>7</v>
      </c>
      <c r="AR2192">
        <v>7</v>
      </c>
      <c r="AS2192">
        <v>7</v>
      </c>
      <c r="AT2192">
        <v>7</v>
      </c>
      <c r="AU2192">
        <v>99</v>
      </c>
      <c r="AV2192">
        <v>99</v>
      </c>
      <c r="AW2192">
        <v>6</v>
      </c>
      <c r="AX2192">
        <v>6</v>
      </c>
      <c r="AY2192">
        <v>5</v>
      </c>
      <c r="AZ2192">
        <v>5</v>
      </c>
      <c r="BA2192">
        <v>6</v>
      </c>
      <c r="BB2192">
        <v>98</v>
      </c>
      <c r="BC2192">
        <v>98</v>
      </c>
      <c r="BD2192">
        <v>98</v>
      </c>
      <c r="BE2192">
        <v>99</v>
      </c>
      <c r="BF2192">
        <v>98</v>
      </c>
      <c r="BG2192">
        <v>7</v>
      </c>
      <c r="BH2192">
        <v>7</v>
      </c>
      <c r="BI2192">
        <v>7</v>
      </c>
      <c r="BJ2192">
        <v>7</v>
      </c>
      <c r="BK2192">
        <v>98</v>
      </c>
      <c r="BL2192">
        <v>98</v>
      </c>
      <c r="BM2192">
        <v>3</v>
      </c>
      <c r="BN2192">
        <v>2</v>
      </c>
      <c r="BO2192">
        <v>4</v>
      </c>
      <c r="BP2192">
        <v>5</v>
      </c>
      <c r="BQ2192">
        <v>5</v>
      </c>
      <c r="BR2192">
        <v>5</v>
      </c>
      <c r="BS2192">
        <v>2</v>
      </c>
      <c r="BT2192">
        <v>5</v>
      </c>
      <c r="BU2192">
        <v>2</v>
      </c>
      <c r="BV2192">
        <v>0</v>
      </c>
      <c r="CL2192">
        <v>3</v>
      </c>
      <c r="CM2192">
        <v>2</v>
      </c>
      <c r="CN2192">
        <v>4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</v>
      </c>
      <c r="CU2192">
        <v>1</v>
      </c>
      <c r="CV2192">
        <v>1</v>
      </c>
      <c r="CW2192">
        <v>1</v>
      </c>
      <c r="CX2192">
        <v>1</v>
      </c>
      <c r="CY2192">
        <v>98</v>
      </c>
      <c r="CZ2192">
        <v>1</v>
      </c>
      <c r="DA2192">
        <v>1</v>
      </c>
      <c r="DB2192">
        <v>6</v>
      </c>
      <c r="DC2192">
        <v>5</v>
      </c>
      <c r="DD2192">
        <v>5</v>
      </c>
      <c r="DE2192">
        <v>5</v>
      </c>
      <c r="DF2192">
        <v>7</v>
      </c>
      <c r="DG2192">
        <v>7</v>
      </c>
      <c r="DH2192">
        <v>4</v>
      </c>
      <c r="DI2192">
        <v>7</v>
      </c>
      <c r="DJ2192">
        <v>6</v>
      </c>
      <c r="DK2192">
        <v>5</v>
      </c>
      <c r="DL2192">
        <v>5</v>
      </c>
      <c r="DM2192">
        <v>4</v>
      </c>
      <c r="DN2192">
        <v>1</v>
      </c>
      <c r="DO2192">
        <v>2</v>
      </c>
      <c r="DP2192">
        <v>4</v>
      </c>
      <c r="DS2192">
        <v>3</v>
      </c>
      <c r="DU2192">
        <v>5</v>
      </c>
      <c r="EB2192">
        <v>6</v>
      </c>
      <c r="ED2192">
        <v>6</v>
      </c>
      <c r="EE2192">
        <v>7</v>
      </c>
      <c r="EF2192">
        <v>6</v>
      </c>
      <c r="EG2192">
        <v>7</v>
      </c>
      <c r="EH2192">
        <v>7</v>
      </c>
      <c r="EI2192">
        <v>6</v>
      </c>
      <c r="EJ2192">
        <v>7</v>
      </c>
      <c r="EK2192">
        <v>6</v>
      </c>
      <c r="EL2192">
        <v>5</v>
      </c>
      <c r="EM2192">
        <v>0</v>
      </c>
      <c r="EN2192">
        <v>20</v>
      </c>
      <c r="EO2192">
        <v>5</v>
      </c>
      <c r="EP2192">
        <v>6</v>
      </c>
      <c r="EQ2192">
        <v>7</v>
      </c>
      <c r="ER2192">
        <v>7</v>
      </c>
      <c r="ES2192">
        <v>7</v>
      </c>
      <c r="ET2192">
        <v>6</v>
      </c>
      <c r="EU2192">
        <v>0.51144882552542303</v>
      </c>
    </row>
    <row r="2193" spans="1:151" x14ac:dyDescent="0.35">
      <c r="A2193">
        <v>2019</v>
      </c>
      <c r="B2193">
        <v>4</v>
      </c>
      <c r="C2193">
        <v>9</v>
      </c>
      <c r="D2193">
        <v>7</v>
      </c>
      <c r="E2193">
        <v>7</v>
      </c>
      <c r="F2193">
        <v>7</v>
      </c>
      <c r="G2193">
        <v>7</v>
      </c>
      <c r="H2193">
        <v>1</v>
      </c>
      <c r="I2193">
        <v>1</v>
      </c>
      <c r="J2193">
        <v>99</v>
      </c>
      <c r="K2193">
        <v>5</v>
      </c>
      <c r="L2193">
        <v>5</v>
      </c>
      <c r="M2193">
        <v>5</v>
      </c>
      <c r="N2193">
        <v>6</v>
      </c>
      <c r="O2193">
        <v>5</v>
      </c>
      <c r="P2193">
        <v>5</v>
      </c>
      <c r="Q2193">
        <v>99</v>
      </c>
      <c r="R2193">
        <v>99</v>
      </c>
      <c r="S2193">
        <v>3</v>
      </c>
      <c r="T2193">
        <v>6</v>
      </c>
      <c r="U2193">
        <v>7</v>
      </c>
      <c r="V2193">
        <v>2</v>
      </c>
      <c r="W2193">
        <v>2</v>
      </c>
      <c r="X2193">
        <v>2</v>
      </c>
      <c r="AH2193">
        <v>0</v>
      </c>
      <c r="AO2193">
        <v>7</v>
      </c>
      <c r="AP2193">
        <v>7</v>
      </c>
      <c r="AQ2193">
        <v>7</v>
      </c>
      <c r="AR2193">
        <v>7</v>
      </c>
      <c r="AS2193">
        <v>7</v>
      </c>
      <c r="AT2193">
        <v>7</v>
      </c>
      <c r="AU2193">
        <v>99</v>
      </c>
      <c r="AV2193">
        <v>99</v>
      </c>
      <c r="AW2193">
        <v>7</v>
      </c>
      <c r="AX2193">
        <v>7</v>
      </c>
      <c r="AY2193">
        <v>3</v>
      </c>
      <c r="AZ2193">
        <v>5</v>
      </c>
      <c r="BA2193">
        <v>5</v>
      </c>
      <c r="BB2193">
        <v>98</v>
      </c>
      <c r="BC2193">
        <v>98</v>
      </c>
      <c r="BD2193">
        <v>98</v>
      </c>
      <c r="BE2193">
        <v>98</v>
      </c>
      <c r="BF2193">
        <v>98</v>
      </c>
      <c r="BG2193">
        <v>7</v>
      </c>
      <c r="BH2193">
        <v>7</v>
      </c>
      <c r="BI2193">
        <v>7</v>
      </c>
      <c r="BJ2193">
        <v>7</v>
      </c>
      <c r="BK2193">
        <v>98</v>
      </c>
      <c r="BL2193">
        <v>98</v>
      </c>
      <c r="BM2193">
        <v>6</v>
      </c>
      <c r="BN2193">
        <v>4</v>
      </c>
      <c r="BO2193">
        <v>98</v>
      </c>
      <c r="BP2193">
        <v>99</v>
      </c>
      <c r="BQ2193">
        <v>98</v>
      </c>
      <c r="BR2193">
        <v>5</v>
      </c>
      <c r="BS2193">
        <v>99</v>
      </c>
      <c r="BT2193">
        <v>1</v>
      </c>
      <c r="BU2193">
        <v>99</v>
      </c>
      <c r="BV2193">
        <v>0</v>
      </c>
      <c r="CL2193">
        <v>4</v>
      </c>
      <c r="CM2193">
        <v>2</v>
      </c>
      <c r="CN2193">
        <v>2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1</v>
      </c>
      <c r="DA2193">
        <v>1</v>
      </c>
      <c r="DB2193">
        <v>7</v>
      </c>
      <c r="DC2193">
        <v>7</v>
      </c>
      <c r="DD2193">
        <v>6</v>
      </c>
      <c r="DE2193">
        <v>1</v>
      </c>
      <c r="DF2193">
        <v>6</v>
      </c>
      <c r="DG2193">
        <v>7</v>
      </c>
      <c r="DH2193">
        <v>2</v>
      </c>
      <c r="DI2193">
        <v>7</v>
      </c>
      <c r="DJ2193">
        <v>7</v>
      </c>
      <c r="DK2193">
        <v>7</v>
      </c>
      <c r="DL2193">
        <v>6</v>
      </c>
      <c r="DM2193">
        <v>6</v>
      </c>
      <c r="DN2193">
        <v>1</v>
      </c>
      <c r="DR2193">
        <v>2</v>
      </c>
      <c r="DS2193">
        <v>3</v>
      </c>
      <c r="EA2193">
        <v>7</v>
      </c>
      <c r="EB2193">
        <v>7</v>
      </c>
      <c r="ED2193">
        <v>7</v>
      </c>
      <c r="EE2193">
        <v>4</v>
      </c>
      <c r="EF2193">
        <v>7</v>
      </c>
      <c r="EG2193">
        <v>7</v>
      </c>
      <c r="EH2193">
        <v>7</v>
      </c>
      <c r="EI2193">
        <v>4</v>
      </c>
      <c r="EJ2193">
        <v>7</v>
      </c>
      <c r="EK2193">
        <v>7</v>
      </c>
      <c r="EL2193">
        <v>4</v>
      </c>
      <c r="EM2193">
        <v>0</v>
      </c>
      <c r="EN2193">
        <v>10</v>
      </c>
      <c r="EO2193">
        <v>5</v>
      </c>
      <c r="EP2193">
        <v>7</v>
      </c>
      <c r="EQ2193">
        <v>7</v>
      </c>
      <c r="ER2193">
        <v>7</v>
      </c>
      <c r="ES2193">
        <v>7</v>
      </c>
      <c r="ET2193">
        <v>6</v>
      </c>
      <c r="EU2193">
        <v>0.51144882552542303</v>
      </c>
    </row>
    <row r="2194" spans="1:151" x14ac:dyDescent="0.35">
      <c r="A2194">
        <v>2019</v>
      </c>
      <c r="B2194">
        <v>4</v>
      </c>
      <c r="C2194">
        <v>9</v>
      </c>
      <c r="D2194">
        <v>7</v>
      </c>
      <c r="E2194">
        <v>6</v>
      </c>
      <c r="F2194">
        <v>6</v>
      </c>
      <c r="G2194">
        <v>5</v>
      </c>
      <c r="H2194">
        <v>1</v>
      </c>
      <c r="I2194">
        <v>1</v>
      </c>
      <c r="J2194">
        <v>2</v>
      </c>
      <c r="K2194">
        <v>3</v>
      </c>
      <c r="L2194">
        <v>1</v>
      </c>
      <c r="M2194">
        <v>2</v>
      </c>
      <c r="N2194">
        <v>3</v>
      </c>
      <c r="O2194">
        <v>1</v>
      </c>
      <c r="P2194">
        <v>3</v>
      </c>
      <c r="Q2194">
        <v>2</v>
      </c>
      <c r="R2194">
        <v>2</v>
      </c>
      <c r="S2194">
        <v>3</v>
      </c>
      <c r="T2194">
        <v>3</v>
      </c>
      <c r="U2194">
        <v>3</v>
      </c>
      <c r="V2194">
        <v>2</v>
      </c>
      <c r="W2194">
        <v>2</v>
      </c>
      <c r="X2194">
        <v>2</v>
      </c>
      <c r="AH2194">
        <v>0</v>
      </c>
      <c r="AO2194">
        <v>5</v>
      </c>
      <c r="AP2194">
        <v>5</v>
      </c>
      <c r="AQ2194">
        <v>4</v>
      </c>
      <c r="AR2194">
        <v>4</v>
      </c>
      <c r="AS2194">
        <v>5</v>
      </c>
      <c r="AT2194">
        <v>5</v>
      </c>
      <c r="AU2194">
        <v>4</v>
      </c>
      <c r="AV2194">
        <v>5</v>
      </c>
      <c r="AW2194">
        <v>3</v>
      </c>
      <c r="AX2194">
        <v>2</v>
      </c>
      <c r="AY2194">
        <v>2</v>
      </c>
      <c r="AZ2194">
        <v>4</v>
      </c>
      <c r="BA2194">
        <v>4</v>
      </c>
      <c r="BB2194">
        <v>4</v>
      </c>
      <c r="BC2194">
        <v>6</v>
      </c>
      <c r="BD2194">
        <v>3</v>
      </c>
      <c r="BE2194">
        <v>6</v>
      </c>
      <c r="BF2194">
        <v>3</v>
      </c>
      <c r="BG2194">
        <v>4</v>
      </c>
      <c r="BH2194">
        <v>6</v>
      </c>
      <c r="BI2194">
        <v>4</v>
      </c>
      <c r="BJ2194">
        <v>4</v>
      </c>
      <c r="BK2194">
        <v>4</v>
      </c>
      <c r="BL2194">
        <v>98</v>
      </c>
      <c r="BM2194">
        <v>4</v>
      </c>
      <c r="BN2194">
        <v>2</v>
      </c>
      <c r="BO2194">
        <v>3</v>
      </c>
      <c r="BP2194">
        <v>2</v>
      </c>
      <c r="BQ2194">
        <v>4</v>
      </c>
      <c r="BR2194">
        <v>4</v>
      </c>
      <c r="BS2194">
        <v>3</v>
      </c>
      <c r="BT2194">
        <v>4</v>
      </c>
      <c r="BU2194">
        <v>2</v>
      </c>
      <c r="BV2194">
        <v>0</v>
      </c>
      <c r="CL2194">
        <v>3</v>
      </c>
      <c r="CM2194">
        <v>2</v>
      </c>
      <c r="CN2194">
        <v>2</v>
      </c>
      <c r="CO2194">
        <v>3</v>
      </c>
      <c r="CP2194">
        <v>2</v>
      </c>
      <c r="CQ2194">
        <v>1</v>
      </c>
      <c r="CR2194">
        <v>1</v>
      </c>
      <c r="CS2194">
        <v>1</v>
      </c>
      <c r="CT2194">
        <v>1</v>
      </c>
      <c r="CU2194">
        <v>1</v>
      </c>
      <c r="CV2194">
        <v>1</v>
      </c>
      <c r="CW2194">
        <v>1</v>
      </c>
      <c r="CX2194">
        <v>1</v>
      </c>
      <c r="CY2194">
        <v>3</v>
      </c>
      <c r="CZ2194">
        <v>2</v>
      </c>
      <c r="DA2194">
        <v>1</v>
      </c>
      <c r="DB2194">
        <v>7</v>
      </c>
      <c r="DC2194">
        <v>4</v>
      </c>
      <c r="DD2194">
        <v>7</v>
      </c>
      <c r="DE2194">
        <v>3</v>
      </c>
      <c r="DF2194">
        <v>6</v>
      </c>
      <c r="DG2194">
        <v>7</v>
      </c>
      <c r="DH2194">
        <v>6</v>
      </c>
      <c r="DI2194">
        <v>5</v>
      </c>
      <c r="DJ2194">
        <v>4</v>
      </c>
      <c r="DK2194">
        <v>2</v>
      </c>
      <c r="DL2194">
        <v>3</v>
      </c>
      <c r="DM2194">
        <v>2</v>
      </c>
      <c r="DN2194">
        <v>5</v>
      </c>
      <c r="DO2194">
        <v>1</v>
      </c>
      <c r="DP2194">
        <v>6</v>
      </c>
      <c r="DR2194">
        <v>2</v>
      </c>
      <c r="EA2194">
        <v>5</v>
      </c>
      <c r="ED2194">
        <v>2</v>
      </c>
      <c r="EE2194">
        <v>3</v>
      </c>
      <c r="EF2194">
        <v>1</v>
      </c>
      <c r="EG2194">
        <v>3</v>
      </c>
      <c r="EH2194">
        <v>4</v>
      </c>
      <c r="EI2194">
        <v>3</v>
      </c>
      <c r="EJ2194">
        <v>2</v>
      </c>
      <c r="EK2194">
        <v>5</v>
      </c>
      <c r="EL2194">
        <v>3</v>
      </c>
      <c r="EM2194">
        <v>0</v>
      </c>
      <c r="EN2194">
        <v>15</v>
      </c>
      <c r="EO2194">
        <v>5</v>
      </c>
      <c r="EP2194">
        <v>5</v>
      </c>
      <c r="EQ2194">
        <v>7</v>
      </c>
      <c r="ER2194">
        <v>7</v>
      </c>
      <c r="ES2194">
        <v>6</v>
      </c>
      <c r="ET2194">
        <v>5</v>
      </c>
      <c r="EU2194">
        <v>1.5815525252634699</v>
      </c>
    </row>
    <row r="2195" spans="1:151" x14ac:dyDescent="0.35">
      <c r="A2195">
        <v>2019</v>
      </c>
      <c r="B2195">
        <v>3</v>
      </c>
      <c r="C2195">
        <v>9</v>
      </c>
      <c r="D2195">
        <v>7</v>
      </c>
      <c r="E2195">
        <v>6</v>
      </c>
      <c r="F2195">
        <v>6</v>
      </c>
      <c r="G2195">
        <v>6</v>
      </c>
      <c r="H2195">
        <v>1</v>
      </c>
      <c r="I2195">
        <v>1</v>
      </c>
      <c r="J2195">
        <v>6</v>
      </c>
      <c r="K2195">
        <v>5</v>
      </c>
      <c r="L2195">
        <v>4</v>
      </c>
      <c r="M2195">
        <v>5</v>
      </c>
      <c r="N2195">
        <v>4</v>
      </c>
      <c r="O2195">
        <v>3</v>
      </c>
      <c r="P2195">
        <v>6</v>
      </c>
      <c r="Q2195">
        <v>99</v>
      </c>
      <c r="R2195">
        <v>6</v>
      </c>
      <c r="S2195">
        <v>6</v>
      </c>
      <c r="T2195">
        <v>5</v>
      </c>
      <c r="U2195">
        <v>6</v>
      </c>
      <c r="V2195">
        <v>2</v>
      </c>
      <c r="W2195">
        <v>2</v>
      </c>
      <c r="X2195">
        <v>1</v>
      </c>
      <c r="AA2195">
        <v>1</v>
      </c>
      <c r="AB2195">
        <v>7</v>
      </c>
      <c r="AC2195">
        <v>6</v>
      </c>
      <c r="AD2195">
        <v>6</v>
      </c>
      <c r="AE2195">
        <v>6</v>
      </c>
      <c r="AF2195">
        <v>6</v>
      </c>
      <c r="AG2195">
        <v>5</v>
      </c>
      <c r="AH2195">
        <v>0</v>
      </c>
      <c r="AO2195">
        <v>6</v>
      </c>
      <c r="AP2195">
        <v>6</v>
      </c>
      <c r="AQ2195">
        <v>6</v>
      </c>
      <c r="AR2195">
        <v>6</v>
      </c>
      <c r="AS2195">
        <v>6</v>
      </c>
      <c r="AT2195">
        <v>6</v>
      </c>
      <c r="AU2195">
        <v>99</v>
      </c>
      <c r="AV2195">
        <v>99</v>
      </c>
      <c r="AW2195">
        <v>5</v>
      </c>
      <c r="AX2195">
        <v>5</v>
      </c>
      <c r="AY2195">
        <v>3</v>
      </c>
      <c r="AZ2195">
        <v>4</v>
      </c>
      <c r="BA2195">
        <v>6</v>
      </c>
      <c r="BB2195">
        <v>99</v>
      </c>
      <c r="BC2195">
        <v>6</v>
      </c>
      <c r="BD2195">
        <v>5</v>
      </c>
      <c r="BE2195">
        <v>6</v>
      </c>
      <c r="BF2195">
        <v>6</v>
      </c>
      <c r="BG2195">
        <v>6</v>
      </c>
      <c r="BH2195">
        <v>5</v>
      </c>
      <c r="BI2195">
        <v>5</v>
      </c>
      <c r="BJ2195">
        <v>5</v>
      </c>
      <c r="BK2195">
        <v>98</v>
      </c>
      <c r="BL2195">
        <v>98</v>
      </c>
      <c r="BM2195">
        <v>5</v>
      </c>
      <c r="BN2195">
        <v>3</v>
      </c>
      <c r="BO2195">
        <v>3</v>
      </c>
      <c r="BP2195">
        <v>5</v>
      </c>
      <c r="BQ2195">
        <v>4</v>
      </c>
      <c r="BR2195">
        <v>3</v>
      </c>
      <c r="BS2195">
        <v>98</v>
      </c>
      <c r="BT2195">
        <v>5</v>
      </c>
      <c r="BU2195">
        <v>3</v>
      </c>
      <c r="BV2195">
        <v>0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1</v>
      </c>
      <c r="CT2195">
        <v>1</v>
      </c>
      <c r="CU2195">
        <v>1</v>
      </c>
      <c r="CV2195">
        <v>1</v>
      </c>
      <c r="CW2195">
        <v>1</v>
      </c>
      <c r="CX2195">
        <v>1</v>
      </c>
      <c r="CY2195">
        <v>3</v>
      </c>
      <c r="CZ2195">
        <v>1</v>
      </c>
      <c r="DA2195">
        <v>2</v>
      </c>
      <c r="DB2195">
        <v>5</v>
      </c>
      <c r="DC2195">
        <v>3</v>
      </c>
      <c r="DD2195">
        <v>3</v>
      </c>
      <c r="DE2195">
        <v>2</v>
      </c>
      <c r="DF2195">
        <v>5</v>
      </c>
      <c r="DG2195">
        <v>5</v>
      </c>
      <c r="DH2195">
        <v>3</v>
      </c>
      <c r="DI2195">
        <v>2</v>
      </c>
      <c r="DJ2195">
        <v>5</v>
      </c>
      <c r="DK2195">
        <v>3</v>
      </c>
      <c r="DL2195">
        <v>4</v>
      </c>
      <c r="DM2195">
        <v>3</v>
      </c>
      <c r="DN2195">
        <v>1</v>
      </c>
      <c r="DO2195">
        <v>2</v>
      </c>
      <c r="DP2195">
        <v>3</v>
      </c>
      <c r="DS2195">
        <v>3</v>
      </c>
      <c r="EB2195">
        <v>6</v>
      </c>
      <c r="ED2195">
        <v>5</v>
      </c>
      <c r="EE2195">
        <v>4</v>
      </c>
      <c r="EF2195">
        <v>4</v>
      </c>
      <c r="EG2195">
        <v>4</v>
      </c>
      <c r="EH2195">
        <v>5</v>
      </c>
      <c r="EI2195">
        <v>3</v>
      </c>
      <c r="EJ2195">
        <v>4</v>
      </c>
      <c r="EK2195">
        <v>6</v>
      </c>
      <c r="EL2195">
        <v>4</v>
      </c>
      <c r="EM2195">
        <v>0</v>
      </c>
      <c r="EN2195">
        <v>15</v>
      </c>
      <c r="EO2195">
        <v>5</v>
      </c>
      <c r="EP2195">
        <v>5</v>
      </c>
      <c r="EQ2195">
        <v>6</v>
      </c>
      <c r="ER2195">
        <v>7</v>
      </c>
      <c r="ES2195">
        <v>6</v>
      </c>
      <c r="ET2195">
        <v>5</v>
      </c>
      <c r="EU2195">
        <v>0.842833082413595</v>
      </c>
    </row>
    <row r="2196" spans="1:151" x14ac:dyDescent="0.35">
      <c r="A2196">
        <v>2019</v>
      </c>
      <c r="B2196">
        <v>5</v>
      </c>
      <c r="C2196">
        <v>9</v>
      </c>
      <c r="D2196">
        <v>6</v>
      </c>
      <c r="E2196">
        <v>6</v>
      </c>
      <c r="F2196">
        <v>6</v>
      </c>
      <c r="G2196">
        <v>6</v>
      </c>
      <c r="H2196">
        <v>1</v>
      </c>
      <c r="I2196">
        <v>1</v>
      </c>
      <c r="J2196">
        <v>5</v>
      </c>
      <c r="K2196">
        <v>5</v>
      </c>
      <c r="L2196">
        <v>4</v>
      </c>
      <c r="M2196">
        <v>5</v>
      </c>
      <c r="N2196">
        <v>5</v>
      </c>
      <c r="O2196">
        <v>2</v>
      </c>
      <c r="P2196">
        <v>5</v>
      </c>
      <c r="Q2196">
        <v>2</v>
      </c>
      <c r="R2196">
        <v>2</v>
      </c>
      <c r="S2196">
        <v>5</v>
      </c>
      <c r="T2196">
        <v>5</v>
      </c>
      <c r="U2196">
        <v>5</v>
      </c>
      <c r="V2196">
        <v>2</v>
      </c>
      <c r="W2196">
        <v>2</v>
      </c>
      <c r="X2196">
        <v>2</v>
      </c>
      <c r="AH2196">
        <v>0</v>
      </c>
      <c r="AO2196">
        <v>5</v>
      </c>
      <c r="AP2196">
        <v>6</v>
      </c>
      <c r="AQ2196">
        <v>5</v>
      </c>
      <c r="AR2196">
        <v>5</v>
      </c>
      <c r="AS2196">
        <v>5</v>
      </c>
      <c r="AT2196">
        <v>5</v>
      </c>
      <c r="AU2196">
        <v>5</v>
      </c>
      <c r="AV2196">
        <v>6</v>
      </c>
      <c r="AW2196">
        <v>5</v>
      </c>
      <c r="AX2196">
        <v>5</v>
      </c>
      <c r="AY2196">
        <v>1</v>
      </c>
      <c r="AZ2196">
        <v>3</v>
      </c>
      <c r="BA2196">
        <v>6</v>
      </c>
      <c r="BB2196">
        <v>5</v>
      </c>
      <c r="BC2196">
        <v>3</v>
      </c>
      <c r="BD2196">
        <v>5</v>
      </c>
      <c r="BE2196">
        <v>5</v>
      </c>
      <c r="BF2196">
        <v>3</v>
      </c>
      <c r="BG2196">
        <v>5</v>
      </c>
      <c r="BH2196">
        <v>5</v>
      </c>
      <c r="BI2196">
        <v>5</v>
      </c>
      <c r="BJ2196">
        <v>5</v>
      </c>
      <c r="BK2196">
        <v>98</v>
      </c>
      <c r="BL2196">
        <v>98</v>
      </c>
      <c r="BM2196">
        <v>3</v>
      </c>
      <c r="BN2196">
        <v>2</v>
      </c>
      <c r="BO2196">
        <v>1</v>
      </c>
      <c r="BP2196">
        <v>2</v>
      </c>
      <c r="BQ2196">
        <v>2</v>
      </c>
      <c r="BR2196">
        <v>4</v>
      </c>
      <c r="BS2196">
        <v>98</v>
      </c>
      <c r="BT2196">
        <v>4</v>
      </c>
      <c r="BU2196">
        <v>2</v>
      </c>
      <c r="BV2196">
        <v>0</v>
      </c>
      <c r="CL2196">
        <v>4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1</v>
      </c>
      <c r="CS2196">
        <v>1</v>
      </c>
      <c r="CT2196">
        <v>1</v>
      </c>
      <c r="CU2196">
        <v>1</v>
      </c>
      <c r="CV2196">
        <v>1</v>
      </c>
      <c r="CW2196">
        <v>1</v>
      </c>
      <c r="CX2196">
        <v>1</v>
      </c>
      <c r="CY2196">
        <v>3</v>
      </c>
      <c r="CZ2196">
        <v>1</v>
      </c>
      <c r="DA2196">
        <v>1</v>
      </c>
      <c r="DB2196">
        <v>5</v>
      </c>
      <c r="DC2196">
        <v>5</v>
      </c>
      <c r="DD2196">
        <v>5</v>
      </c>
      <c r="DE2196">
        <v>1</v>
      </c>
      <c r="DF2196">
        <v>5</v>
      </c>
      <c r="DG2196">
        <v>5</v>
      </c>
      <c r="DH2196">
        <v>5</v>
      </c>
      <c r="DI2196">
        <v>5</v>
      </c>
      <c r="DJ2196">
        <v>5</v>
      </c>
      <c r="DK2196">
        <v>5</v>
      </c>
      <c r="DL2196">
        <v>5</v>
      </c>
      <c r="DM2196">
        <v>5</v>
      </c>
      <c r="DN2196">
        <v>1</v>
      </c>
      <c r="DO2196">
        <v>2</v>
      </c>
      <c r="DP2196">
        <v>6</v>
      </c>
      <c r="DS2196">
        <v>3</v>
      </c>
      <c r="EB2196">
        <v>5</v>
      </c>
      <c r="ED2196">
        <v>5</v>
      </c>
      <c r="EE2196">
        <v>4</v>
      </c>
      <c r="EF2196">
        <v>2</v>
      </c>
      <c r="EG2196">
        <v>4</v>
      </c>
      <c r="EH2196">
        <v>4</v>
      </c>
      <c r="EI2196">
        <v>2</v>
      </c>
      <c r="EJ2196">
        <v>5</v>
      </c>
      <c r="EK2196">
        <v>5</v>
      </c>
      <c r="EL2196">
        <v>3</v>
      </c>
      <c r="EM2196">
        <v>0</v>
      </c>
      <c r="EN2196">
        <v>3</v>
      </c>
      <c r="EO2196">
        <v>5</v>
      </c>
      <c r="EP2196">
        <v>6</v>
      </c>
      <c r="EQ2196">
        <v>5</v>
      </c>
      <c r="ER2196">
        <v>5</v>
      </c>
      <c r="ES2196">
        <v>5</v>
      </c>
      <c r="ET2196">
        <v>5</v>
      </c>
      <c r="EU2196">
        <v>1.40281282831674</v>
      </c>
    </row>
    <row r="2197" spans="1:151" x14ac:dyDescent="0.35">
      <c r="A2197">
        <v>2019</v>
      </c>
      <c r="B2197">
        <v>2</v>
      </c>
      <c r="C2197">
        <v>9</v>
      </c>
      <c r="D2197">
        <v>7</v>
      </c>
      <c r="E2197">
        <v>6</v>
      </c>
      <c r="F2197">
        <v>4</v>
      </c>
      <c r="G2197">
        <v>6</v>
      </c>
      <c r="H2197">
        <v>1</v>
      </c>
      <c r="I2197">
        <v>3</v>
      </c>
      <c r="J2197">
        <v>4</v>
      </c>
      <c r="K2197">
        <v>5</v>
      </c>
      <c r="L2197">
        <v>4</v>
      </c>
      <c r="M2197">
        <v>4</v>
      </c>
      <c r="N2197">
        <v>5</v>
      </c>
      <c r="O2197">
        <v>5</v>
      </c>
      <c r="P2197">
        <v>5</v>
      </c>
      <c r="Q2197">
        <v>5</v>
      </c>
      <c r="R2197">
        <v>5</v>
      </c>
      <c r="S2197">
        <v>3</v>
      </c>
      <c r="T2197">
        <v>5</v>
      </c>
      <c r="U2197">
        <v>3</v>
      </c>
      <c r="V2197">
        <v>1</v>
      </c>
      <c r="W2197">
        <v>2</v>
      </c>
      <c r="X2197">
        <v>2</v>
      </c>
      <c r="Y2197">
        <v>1</v>
      </c>
      <c r="AB2197">
        <v>5</v>
      </c>
      <c r="AC2197">
        <v>5</v>
      </c>
      <c r="AD2197">
        <v>6</v>
      </c>
      <c r="AE2197">
        <v>6</v>
      </c>
      <c r="AF2197">
        <v>5</v>
      </c>
      <c r="AG2197">
        <v>5</v>
      </c>
      <c r="AH2197">
        <v>0</v>
      </c>
      <c r="AO2197">
        <v>4</v>
      </c>
      <c r="AP2197">
        <v>5</v>
      </c>
      <c r="AQ2197">
        <v>4</v>
      </c>
      <c r="AR2197">
        <v>5</v>
      </c>
      <c r="AS2197">
        <v>5</v>
      </c>
      <c r="AT2197">
        <v>5</v>
      </c>
      <c r="AU2197">
        <v>6</v>
      </c>
      <c r="AV2197">
        <v>6</v>
      </c>
      <c r="AW2197">
        <v>6</v>
      </c>
      <c r="AX2197">
        <v>5</v>
      </c>
      <c r="AY2197">
        <v>5</v>
      </c>
      <c r="AZ2197">
        <v>5</v>
      </c>
      <c r="BA2197">
        <v>6</v>
      </c>
      <c r="BB2197">
        <v>5</v>
      </c>
      <c r="BC2197">
        <v>99</v>
      </c>
      <c r="BD2197">
        <v>6</v>
      </c>
      <c r="BE2197">
        <v>98</v>
      </c>
      <c r="BF2197">
        <v>6</v>
      </c>
      <c r="BG2197">
        <v>6</v>
      </c>
      <c r="BH2197">
        <v>6</v>
      </c>
      <c r="BI2197">
        <v>5</v>
      </c>
      <c r="BJ2197">
        <v>6</v>
      </c>
      <c r="BK2197">
        <v>98</v>
      </c>
      <c r="BL2197">
        <v>98</v>
      </c>
      <c r="BM2197">
        <v>5</v>
      </c>
      <c r="BN2197">
        <v>4</v>
      </c>
      <c r="BO2197">
        <v>3</v>
      </c>
      <c r="BP2197">
        <v>3</v>
      </c>
      <c r="BQ2197">
        <v>4</v>
      </c>
      <c r="BR2197">
        <v>4</v>
      </c>
      <c r="BS2197">
        <v>2</v>
      </c>
      <c r="BT2197">
        <v>4</v>
      </c>
      <c r="BU2197">
        <v>4</v>
      </c>
      <c r="BV2197">
        <v>0</v>
      </c>
      <c r="CL2197">
        <v>3</v>
      </c>
      <c r="CM2197">
        <v>2</v>
      </c>
      <c r="CN2197">
        <v>2</v>
      </c>
      <c r="CO2197">
        <v>2</v>
      </c>
      <c r="CP2197">
        <v>2</v>
      </c>
      <c r="CQ2197">
        <v>1</v>
      </c>
      <c r="CR2197">
        <v>1</v>
      </c>
      <c r="CS2197">
        <v>2</v>
      </c>
      <c r="CT2197">
        <v>1</v>
      </c>
      <c r="CU2197">
        <v>2</v>
      </c>
      <c r="CV2197">
        <v>2</v>
      </c>
      <c r="CW2197">
        <v>2</v>
      </c>
      <c r="CX2197">
        <v>2</v>
      </c>
      <c r="CY2197">
        <v>98</v>
      </c>
      <c r="CZ2197">
        <v>3</v>
      </c>
      <c r="DA2197">
        <v>2</v>
      </c>
      <c r="DB2197">
        <v>5</v>
      </c>
      <c r="DC2197">
        <v>5</v>
      </c>
      <c r="DD2197">
        <v>5</v>
      </c>
      <c r="DE2197">
        <v>4</v>
      </c>
      <c r="DF2197">
        <v>5</v>
      </c>
      <c r="DG2197">
        <v>5</v>
      </c>
      <c r="DH2197">
        <v>5</v>
      </c>
      <c r="DI2197">
        <v>6</v>
      </c>
      <c r="DJ2197">
        <v>4</v>
      </c>
      <c r="DK2197">
        <v>4</v>
      </c>
      <c r="DL2197">
        <v>4</v>
      </c>
      <c r="DM2197">
        <v>3</v>
      </c>
      <c r="DN2197">
        <v>1</v>
      </c>
      <c r="DO2197">
        <v>2</v>
      </c>
      <c r="DP2197">
        <v>7</v>
      </c>
      <c r="DR2197">
        <v>2</v>
      </c>
      <c r="EA2197">
        <v>6</v>
      </c>
      <c r="ED2197">
        <v>6</v>
      </c>
      <c r="EE2197">
        <v>6</v>
      </c>
      <c r="EF2197">
        <v>5</v>
      </c>
      <c r="EG2197">
        <v>6</v>
      </c>
      <c r="EH2197">
        <v>6</v>
      </c>
      <c r="EI2197">
        <v>5</v>
      </c>
      <c r="EJ2197">
        <v>5</v>
      </c>
      <c r="EK2197">
        <v>6</v>
      </c>
      <c r="EL2197">
        <v>4</v>
      </c>
      <c r="EM2197">
        <v>0</v>
      </c>
      <c r="EN2197">
        <v>10</v>
      </c>
      <c r="EO2197">
        <v>4</v>
      </c>
      <c r="EP2197">
        <v>5</v>
      </c>
      <c r="EQ2197">
        <v>7</v>
      </c>
      <c r="ER2197">
        <v>5</v>
      </c>
      <c r="ES2197">
        <v>5</v>
      </c>
      <c r="ET2197">
        <v>5</v>
      </c>
      <c r="EU2197">
        <v>1.2086698056132801</v>
      </c>
    </row>
    <row r="2198" spans="1:151" x14ac:dyDescent="0.35">
      <c r="A2198">
        <v>2019</v>
      </c>
      <c r="B2198">
        <v>2</v>
      </c>
      <c r="C2198">
        <v>9</v>
      </c>
      <c r="D2198">
        <v>5</v>
      </c>
      <c r="E2198">
        <v>6</v>
      </c>
      <c r="F2198">
        <v>6</v>
      </c>
      <c r="G2198">
        <v>7</v>
      </c>
      <c r="H2198">
        <v>1</v>
      </c>
      <c r="I2198">
        <v>1</v>
      </c>
      <c r="J2198">
        <v>6</v>
      </c>
      <c r="K2198">
        <v>6</v>
      </c>
      <c r="L2198">
        <v>5</v>
      </c>
      <c r="M2198">
        <v>5</v>
      </c>
      <c r="N2198">
        <v>6</v>
      </c>
      <c r="O2198">
        <v>5</v>
      </c>
      <c r="P2198">
        <v>5</v>
      </c>
      <c r="Q2198">
        <v>6</v>
      </c>
      <c r="R2198">
        <v>7</v>
      </c>
      <c r="S2198">
        <v>4</v>
      </c>
      <c r="T2198">
        <v>7</v>
      </c>
      <c r="U2198">
        <v>6</v>
      </c>
      <c r="V2198">
        <v>2</v>
      </c>
      <c r="W2198">
        <v>2</v>
      </c>
      <c r="X2198">
        <v>2</v>
      </c>
      <c r="AH2198">
        <v>1</v>
      </c>
      <c r="AL2198">
        <v>4</v>
      </c>
      <c r="AO2198">
        <v>4</v>
      </c>
      <c r="AP2198">
        <v>5</v>
      </c>
      <c r="AQ2198">
        <v>5</v>
      </c>
      <c r="AR2198">
        <v>5</v>
      </c>
      <c r="AS2198">
        <v>6</v>
      </c>
      <c r="AT2198">
        <v>6</v>
      </c>
      <c r="AU2198">
        <v>5</v>
      </c>
      <c r="AV2198">
        <v>6</v>
      </c>
      <c r="AW2198">
        <v>6</v>
      </c>
      <c r="AX2198">
        <v>6</v>
      </c>
      <c r="AY2198">
        <v>3</v>
      </c>
      <c r="AZ2198">
        <v>7</v>
      </c>
      <c r="BA2198">
        <v>6</v>
      </c>
      <c r="BB2198">
        <v>6</v>
      </c>
      <c r="BC2198">
        <v>98</v>
      </c>
      <c r="BD2198">
        <v>6</v>
      </c>
      <c r="BE2198">
        <v>5</v>
      </c>
      <c r="BF2198">
        <v>3</v>
      </c>
      <c r="BG2198">
        <v>4</v>
      </c>
      <c r="BH2198">
        <v>4</v>
      </c>
      <c r="BI2198">
        <v>6</v>
      </c>
      <c r="BJ2198">
        <v>6</v>
      </c>
      <c r="BK2198">
        <v>7</v>
      </c>
      <c r="BL2198">
        <v>98</v>
      </c>
      <c r="BM2198">
        <v>5</v>
      </c>
      <c r="BN2198">
        <v>4</v>
      </c>
      <c r="BO2198">
        <v>4</v>
      </c>
      <c r="BP2198">
        <v>3</v>
      </c>
      <c r="BQ2198">
        <v>4</v>
      </c>
      <c r="BR2198">
        <v>5</v>
      </c>
      <c r="BS2198">
        <v>5</v>
      </c>
      <c r="BT2198">
        <v>4</v>
      </c>
      <c r="BU2198">
        <v>4</v>
      </c>
      <c r="BV2198">
        <v>0</v>
      </c>
      <c r="CL2198">
        <v>4</v>
      </c>
      <c r="CM2198">
        <v>3</v>
      </c>
      <c r="CN2198">
        <v>4</v>
      </c>
      <c r="CO2198">
        <v>2</v>
      </c>
      <c r="CP2198">
        <v>2</v>
      </c>
      <c r="CQ2198">
        <v>2</v>
      </c>
      <c r="CR2198">
        <v>1</v>
      </c>
      <c r="CS2198">
        <v>2</v>
      </c>
      <c r="CT2198">
        <v>1</v>
      </c>
      <c r="CU2198">
        <v>2</v>
      </c>
      <c r="CV2198">
        <v>1</v>
      </c>
      <c r="CW2198">
        <v>2</v>
      </c>
      <c r="CX2198">
        <v>3</v>
      </c>
      <c r="CY2198">
        <v>3</v>
      </c>
      <c r="CZ2198">
        <v>3</v>
      </c>
      <c r="DA2198">
        <v>1</v>
      </c>
      <c r="DB2198">
        <v>7</v>
      </c>
      <c r="DC2198">
        <v>1</v>
      </c>
      <c r="DD2198">
        <v>6</v>
      </c>
      <c r="DE2198">
        <v>6</v>
      </c>
      <c r="DF2198">
        <v>5</v>
      </c>
      <c r="DG2198">
        <v>5</v>
      </c>
      <c r="DH2198">
        <v>6</v>
      </c>
      <c r="DI2198">
        <v>6</v>
      </c>
      <c r="DJ2198">
        <v>2</v>
      </c>
      <c r="DK2198">
        <v>4</v>
      </c>
      <c r="DL2198">
        <v>4</v>
      </c>
      <c r="DM2198">
        <v>5</v>
      </c>
      <c r="DN2198">
        <v>1</v>
      </c>
      <c r="DO2198">
        <v>7</v>
      </c>
      <c r="DP2198">
        <v>3</v>
      </c>
      <c r="DR2198">
        <v>2</v>
      </c>
      <c r="EA2198">
        <v>7</v>
      </c>
      <c r="ED2198">
        <v>6</v>
      </c>
      <c r="EE2198">
        <v>5</v>
      </c>
      <c r="EF2198">
        <v>4</v>
      </c>
      <c r="EG2198">
        <v>6</v>
      </c>
      <c r="EH2198">
        <v>6</v>
      </c>
      <c r="EI2198">
        <v>5</v>
      </c>
      <c r="EJ2198">
        <v>7</v>
      </c>
      <c r="EK2198">
        <v>7</v>
      </c>
      <c r="EL2198">
        <v>2</v>
      </c>
      <c r="EM2198">
        <v>0</v>
      </c>
      <c r="EN2198">
        <v>40</v>
      </c>
      <c r="EO2198">
        <v>3</v>
      </c>
      <c r="EP2198">
        <v>7</v>
      </c>
      <c r="EQ2198">
        <v>7</v>
      </c>
      <c r="ER2198">
        <v>7</v>
      </c>
      <c r="ES2198">
        <v>7</v>
      </c>
      <c r="ET2198">
        <v>5</v>
      </c>
      <c r="EU2198">
        <v>0.51144882552542303</v>
      </c>
    </row>
    <row r="2199" spans="1:151" x14ac:dyDescent="0.35">
      <c r="A2199">
        <v>2019</v>
      </c>
      <c r="B2199">
        <v>2</v>
      </c>
      <c r="C2199">
        <v>8</v>
      </c>
      <c r="D2199">
        <v>4</v>
      </c>
      <c r="E2199">
        <v>7</v>
      </c>
      <c r="F2199">
        <v>4</v>
      </c>
      <c r="G2199">
        <v>6</v>
      </c>
      <c r="H2199">
        <v>2</v>
      </c>
      <c r="J2199">
        <v>1</v>
      </c>
      <c r="K2199">
        <v>1</v>
      </c>
      <c r="L2199">
        <v>1</v>
      </c>
      <c r="M2199">
        <v>4</v>
      </c>
      <c r="N2199">
        <v>1</v>
      </c>
      <c r="O2199">
        <v>1</v>
      </c>
      <c r="P2199">
        <v>2</v>
      </c>
      <c r="Q2199">
        <v>3</v>
      </c>
      <c r="R2199">
        <v>1</v>
      </c>
      <c r="S2199">
        <v>2</v>
      </c>
      <c r="T2199">
        <v>4</v>
      </c>
      <c r="U2199">
        <v>1</v>
      </c>
      <c r="V2199">
        <v>2</v>
      </c>
      <c r="W2199">
        <v>2</v>
      </c>
      <c r="X2199">
        <v>2</v>
      </c>
      <c r="AH2199">
        <v>1</v>
      </c>
      <c r="AI2199">
        <v>1</v>
      </c>
      <c r="AO2199">
        <v>3</v>
      </c>
      <c r="AP2199">
        <v>3</v>
      </c>
      <c r="AQ2199">
        <v>5</v>
      </c>
      <c r="AR2199">
        <v>4</v>
      </c>
      <c r="AS2199">
        <v>3</v>
      </c>
      <c r="AT2199">
        <v>4</v>
      </c>
      <c r="AU2199">
        <v>5</v>
      </c>
      <c r="AV2199">
        <v>7</v>
      </c>
      <c r="AW2199">
        <v>7</v>
      </c>
      <c r="AX2199">
        <v>4</v>
      </c>
      <c r="AY2199">
        <v>4</v>
      </c>
      <c r="AZ2199">
        <v>2</v>
      </c>
      <c r="BA2199">
        <v>1</v>
      </c>
      <c r="BB2199">
        <v>4</v>
      </c>
      <c r="BC2199">
        <v>1</v>
      </c>
      <c r="BD2199">
        <v>4</v>
      </c>
      <c r="BE2199">
        <v>7</v>
      </c>
      <c r="BF2199">
        <v>5</v>
      </c>
      <c r="BG2199">
        <v>1</v>
      </c>
      <c r="BH2199">
        <v>7</v>
      </c>
      <c r="BI2199">
        <v>6</v>
      </c>
      <c r="BJ2199">
        <v>2</v>
      </c>
      <c r="BK2199">
        <v>6</v>
      </c>
      <c r="BL2199">
        <v>6</v>
      </c>
      <c r="BM2199">
        <v>2</v>
      </c>
      <c r="BN2199">
        <v>3</v>
      </c>
      <c r="BO2199">
        <v>2</v>
      </c>
      <c r="BP2199">
        <v>3</v>
      </c>
      <c r="BQ2199">
        <v>5</v>
      </c>
      <c r="BR2199">
        <v>5</v>
      </c>
      <c r="BS2199">
        <v>2</v>
      </c>
      <c r="BT2199">
        <v>2</v>
      </c>
      <c r="BU2199">
        <v>3</v>
      </c>
      <c r="CA2199">
        <v>5</v>
      </c>
      <c r="CL2199">
        <v>3</v>
      </c>
      <c r="CM2199">
        <v>3</v>
      </c>
      <c r="CN2199">
        <v>1</v>
      </c>
      <c r="CO2199">
        <v>2</v>
      </c>
      <c r="CP2199">
        <v>1</v>
      </c>
      <c r="CQ2199">
        <v>1</v>
      </c>
      <c r="CR2199">
        <v>1</v>
      </c>
      <c r="CS2199">
        <v>1</v>
      </c>
      <c r="CT2199">
        <v>2</v>
      </c>
      <c r="CU2199">
        <v>1</v>
      </c>
      <c r="CV2199">
        <v>1</v>
      </c>
      <c r="CW2199">
        <v>1</v>
      </c>
      <c r="CX2199">
        <v>1</v>
      </c>
      <c r="CY2199">
        <v>2</v>
      </c>
      <c r="CZ2199">
        <v>2</v>
      </c>
      <c r="DA2199">
        <v>1</v>
      </c>
      <c r="DB2199">
        <v>4</v>
      </c>
      <c r="DC2199">
        <v>5</v>
      </c>
      <c r="DD2199">
        <v>5</v>
      </c>
      <c r="DE2199">
        <v>2</v>
      </c>
      <c r="DF2199">
        <v>4</v>
      </c>
      <c r="DG2199">
        <v>3</v>
      </c>
      <c r="DH2199">
        <v>4</v>
      </c>
      <c r="DI2199">
        <v>2</v>
      </c>
      <c r="DJ2199">
        <v>4</v>
      </c>
      <c r="DK2199">
        <v>4</v>
      </c>
      <c r="DL2199">
        <v>3</v>
      </c>
      <c r="DM2199">
        <v>4</v>
      </c>
      <c r="DN2199">
        <v>7</v>
      </c>
      <c r="DO2199">
        <v>8</v>
      </c>
      <c r="DP2199">
        <v>4</v>
      </c>
      <c r="DR2199">
        <v>2</v>
      </c>
      <c r="EA2199">
        <v>3</v>
      </c>
      <c r="ED2199">
        <v>2</v>
      </c>
      <c r="EE2199">
        <v>1</v>
      </c>
      <c r="EF2199">
        <v>3</v>
      </c>
      <c r="EG2199">
        <v>3</v>
      </c>
      <c r="EH2199">
        <v>3</v>
      </c>
      <c r="EI2199">
        <v>3</v>
      </c>
      <c r="EJ2199">
        <v>3</v>
      </c>
      <c r="EK2199">
        <v>3</v>
      </c>
      <c r="EL2199">
        <v>1</v>
      </c>
      <c r="EM2199">
        <v>0</v>
      </c>
      <c r="EN2199">
        <v>40</v>
      </c>
      <c r="EO2199">
        <v>4</v>
      </c>
      <c r="EP2199">
        <v>7</v>
      </c>
      <c r="EQ2199">
        <v>7</v>
      </c>
      <c r="ER2199">
        <v>3</v>
      </c>
      <c r="ES2199">
        <v>6</v>
      </c>
      <c r="ET2199">
        <v>7</v>
      </c>
      <c r="EU2199">
        <v>1.40886048576219</v>
      </c>
    </row>
    <row r="2200" spans="1:151" x14ac:dyDescent="0.35">
      <c r="A2200">
        <v>2019</v>
      </c>
      <c r="B2200">
        <v>3</v>
      </c>
      <c r="C2200">
        <v>8</v>
      </c>
      <c r="D2200">
        <v>4</v>
      </c>
      <c r="E2200">
        <v>4</v>
      </c>
      <c r="F2200">
        <v>4</v>
      </c>
      <c r="G2200">
        <v>3</v>
      </c>
      <c r="H2200">
        <v>1</v>
      </c>
      <c r="I2200">
        <v>1</v>
      </c>
      <c r="J2200">
        <v>4</v>
      </c>
      <c r="K2200">
        <v>2</v>
      </c>
      <c r="L2200">
        <v>4</v>
      </c>
      <c r="M2200">
        <v>4</v>
      </c>
      <c r="N2200">
        <v>3</v>
      </c>
      <c r="O2200">
        <v>3</v>
      </c>
      <c r="P2200">
        <v>3</v>
      </c>
      <c r="Q2200">
        <v>2</v>
      </c>
      <c r="R2200">
        <v>3</v>
      </c>
      <c r="S2200">
        <v>4</v>
      </c>
      <c r="T2200">
        <v>4</v>
      </c>
      <c r="U2200">
        <v>4</v>
      </c>
      <c r="V2200">
        <v>2</v>
      </c>
      <c r="W2200">
        <v>2</v>
      </c>
      <c r="X2200">
        <v>2</v>
      </c>
      <c r="AH2200">
        <v>0</v>
      </c>
      <c r="AO2200">
        <v>4</v>
      </c>
      <c r="AP2200">
        <v>4</v>
      </c>
      <c r="AQ2200">
        <v>5</v>
      </c>
      <c r="AR2200">
        <v>5</v>
      </c>
      <c r="AS2200">
        <v>4</v>
      </c>
      <c r="AT2200">
        <v>3</v>
      </c>
      <c r="AU2200">
        <v>4</v>
      </c>
      <c r="AV2200">
        <v>5</v>
      </c>
      <c r="AW2200">
        <v>7</v>
      </c>
      <c r="AX2200">
        <v>6</v>
      </c>
      <c r="AY2200">
        <v>4</v>
      </c>
      <c r="AZ2200">
        <v>5</v>
      </c>
      <c r="BA2200">
        <v>4</v>
      </c>
      <c r="BB2200">
        <v>5</v>
      </c>
      <c r="BC2200">
        <v>3</v>
      </c>
      <c r="BD2200">
        <v>6</v>
      </c>
      <c r="BE2200">
        <v>7</v>
      </c>
      <c r="BF2200">
        <v>5</v>
      </c>
      <c r="BG2200">
        <v>5</v>
      </c>
      <c r="BH2200">
        <v>7</v>
      </c>
      <c r="BI2200">
        <v>7</v>
      </c>
      <c r="BJ2200">
        <v>4</v>
      </c>
      <c r="BK2200">
        <v>98</v>
      </c>
      <c r="BL2200">
        <v>98</v>
      </c>
      <c r="BM2200">
        <v>1</v>
      </c>
      <c r="BN2200">
        <v>4</v>
      </c>
      <c r="BO2200">
        <v>4</v>
      </c>
      <c r="BP2200">
        <v>5</v>
      </c>
      <c r="BQ2200">
        <v>4</v>
      </c>
      <c r="BR2200">
        <v>4</v>
      </c>
      <c r="BS2200">
        <v>4</v>
      </c>
      <c r="BT2200">
        <v>3</v>
      </c>
      <c r="BU2200">
        <v>4</v>
      </c>
      <c r="BV2200">
        <v>0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1</v>
      </c>
      <c r="CT2200">
        <v>1</v>
      </c>
      <c r="CU2200">
        <v>1</v>
      </c>
      <c r="CV2200">
        <v>1</v>
      </c>
      <c r="CW2200">
        <v>1</v>
      </c>
      <c r="CX2200">
        <v>1</v>
      </c>
      <c r="CY2200">
        <v>1</v>
      </c>
      <c r="CZ2200">
        <v>1</v>
      </c>
      <c r="DA2200">
        <v>1</v>
      </c>
      <c r="DB2200">
        <v>4</v>
      </c>
      <c r="DC2200">
        <v>5</v>
      </c>
      <c r="DD2200">
        <v>4</v>
      </c>
      <c r="DE2200">
        <v>4</v>
      </c>
      <c r="DF2200">
        <v>4</v>
      </c>
      <c r="DG2200">
        <v>4</v>
      </c>
      <c r="DH2200">
        <v>4</v>
      </c>
      <c r="DI2200">
        <v>4</v>
      </c>
      <c r="DJ2200">
        <v>4</v>
      </c>
      <c r="DK2200">
        <v>3</v>
      </c>
      <c r="DL2200">
        <v>3</v>
      </c>
      <c r="DM2200">
        <v>4</v>
      </c>
      <c r="DN2200">
        <v>1</v>
      </c>
      <c r="DO2200">
        <v>3</v>
      </c>
      <c r="DP2200">
        <v>6</v>
      </c>
      <c r="DR2200">
        <v>2</v>
      </c>
      <c r="DX2200">
        <v>8</v>
      </c>
      <c r="EA2200">
        <v>3</v>
      </c>
      <c r="ED2200">
        <v>3</v>
      </c>
      <c r="EE2200">
        <v>3</v>
      </c>
      <c r="EF2200">
        <v>3</v>
      </c>
      <c r="EG2200">
        <v>3</v>
      </c>
      <c r="EH2200">
        <v>3</v>
      </c>
      <c r="EI2200">
        <v>3</v>
      </c>
      <c r="EJ2200">
        <v>3</v>
      </c>
      <c r="EK2200">
        <v>3</v>
      </c>
      <c r="EL2200">
        <v>1</v>
      </c>
      <c r="EM2200">
        <v>1</v>
      </c>
      <c r="EN2200">
        <v>0</v>
      </c>
      <c r="EO2200">
        <v>5</v>
      </c>
      <c r="EP2200">
        <v>7</v>
      </c>
      <c r="EQ2200">
        <v>7</v>
      </c>
      <c r="ER2200">
        <v>7</v>
      </c>
      <c r="ES2200">
        <v>7</v>
      </c>
      <c r="ET2200">
        <v>7</v>
      </c>
      <c r="EU2200">
        <v>1.40886048576219</v>
      </c>
    </row>
    <row r="2201" spans="1:151" x14ac:dyDescent="0.35">
      <c r="A2201">
        <v>2019</v>
      </c>
      <c r="B2201">
        <v>3</v>
      </c>
      <c r="C2201">
        <v>9</v>
      </c>
      <c r="D2201">
        <v>7</v>
      </c>
      <c r="E2201">
        <v>7</v>
      </c>
      <c r="F2201">
        <v>7</v>
      </c>
      <c r="G2201">
        <v>7</v>
      </c>
      <c r="H2201">
        <v>2</v>
      </c>
      <c r="J2201">
        <v>7</v>
      </c>
      <c r="K2201">
        <v>7</v>
      </c>
      <c r="L2201">
        <v>7</v>
      </c>
      <c r="M2201">
        <v>7</v>
      </c>
      <c r="N2201">
        <v>7</v>
      </c>
      <c r="O2201">
        <v>7</v>
      </c>
      <c r="P2201">
        <v>7</v>
      </c>
      <c r="Q2201">
        <v>7</v>
      </c>
      <c r="R2201">
        <v>7</v>
      </c>
      <c r="S2201">
        <v>7</v>
      </c>
      <c r="T2201">
        <v>7</v>
      </c>
      <c r="U2201">
        <v>7</v>
      </c>
      <c r="V2201">
        <v>2</v>
      </c>
      <c r="W2201">
        <v>2</v>
      </c>
      <c r="X2201">
        <v>2</v>
      </c>
      <c r="AH2201">
        <v>0</v>
      </c>
      <c r="AO2201">
        <v>99</v>
      </c>
      <c r="AP2201">
        <v>99</v>
      </c>
      <c r="AQ2201">
        <v>99</v>
      </c>
      <c r="AR2201">
        <v>99</v>
      </c>
      <c r="AS2201">
        <v>99</v>
      </c>
      <c r="AT2201">
        <v>99</v>
      </c>
      <c r="AU2201">
        <v>99</v>
      </c>
      <c r="AV2201">
        <v>99</v>
      </c>
      <c r="AW2201">
        <v>7</v>
      </c>
      <c r="AX2201">
        <v>7</v>
      </c>
      <c r="AY2201">
        <v>5</v>
      </c>
      <c r="AZ2201">
        <v>5</v>
      </c>
      <c r="BA2201">
        <v>6</v>
      </c>
      <c r="BB2201">
        <v>6</v>
      </c>
      <c r="BC2201">
        <v>98</v>
      </c>
      <c r="BD2201">
        <v>7</v>
      </c>
      <c r="BE2201">
        <v>7</v>
      </c>
      <c r="BF2201">
        <v>98</v>
      </c>
      <c r="BG2201">
        <v>6</v>
      </c>
      <c r="BH2201">
        <v>5</v>
      </c>
      <c r="BI2201">
        <v>98</v>
      </c>
      <c r="BJ2201">
        <v>7</v>
      </c>
      <c r="BK2201">
        <v>98</v>
      </c>
      <c r="BL2201">
        <v>98</v>
      </c>
      <c r="BM2201">
        <v>7</v>
      </c>
      <c r="BN2201">
        <v>5</v>
      </c>
      <c r="BO2201">
        <v>4</v>
      </c>
      <c r="BP2201">
        <v>4</v>
      </c>
      <c r="BQ2201">
        <v>5</v>
      </c>
      <c r="BR2201">
        <v>5</v>
      </c>
      <c r="BS2201">
        <v>4</v>
      </c>
      <c r="BT2201">
        <v>4</v>
      </c>
      <c r="BU2201">
        <v>4</v>
      </c>
      <c r="BV2201">
        <v>0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1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5</v>
      </c>
      <c r="DC2201">
        <v>3</v>
      </c>
      <c r="DD2201">
        <v>6</v>
      </c>
      <c r="DE2201">
        <v>3</v>
      </c>
      <c r="DF2201">
        <v>5</v>
      </c>
      <c r="DG2201">
        <v>4</v>
      </c>
      <c r="DH2201">
        <v>5</v>
      </c>
      <c r="DI2201">
        <v>5</v>
      </c>
      <c r="DJ2201">
        <v>6</v>
      </c>
      <c r="DK2201">
        <v>5</v>
      </c>
      <c r="DL2201">
        <v>5</v>
      </c>
      <c r="DM2201">
        <v>3</v>
      </c>
      <c r="DN2201">
        <v>1</v>
      </c>
      <c r="DO2201">
        <v>6</v>
      </c>
      <c r="DP2201">
        <v>5</v>
      </c>
      <c r="DT2201">
        <v>4</v>
      </c>
      <c r="EC2201">
        <v>7</v>
      </c>
      <c r="ED2201">
        <v>6</v>
      </c>
      <c r="EE2201">
        <v>5</v>
      </c>
      <c r="EF2201">
        <v>5</v>
      </c>
      <c r="EG2201">
        <v>6</v>
      </c>
      <c r="EH2201">
        <v>5</v>
      </c>
      <c r="EI2201">
        <v>3</v>
      </c>
      <c r="EJ2201">
        <v>3</v>
      </c>
      <c r="EK2201">
        <v>4</v>
      </c>
      <c r="EL2201">
        <v>5</v>
      </c>
      <c r="EM2201">
        <v>0</v>
      </c>
      <c r="EN2201">
        <v>20</v>
      </c>
      <c r="EO2201">
        <v>5</v>
      </c>
      <c r="EP2201">
        <v>6</v>
      </c>
      <c r="EQ2201">
        <v>6</v>
      </c>
      <c r="ER2201">
        <v>7</v>
      </c>
      <c r="ES2201">
        <v>7</v>
      </c>
      <c r="ET2201">
        <v>5</v>
      </c>
      <c r="EU2201">
        <v>0.63105739776702796</v>
      </c>
    </row>
    <row r="2202" spans="1:151" x14ac:dyDescent="0.35">
      <c r="A2202">
        <v>2019</v>
      </c>
      <c r="B2202">
        <v>2</v>
      </c>
      <c r="C2202">
        <v>9</v>
      </c>
      <c r="D2202">
        <v>7</v>
      </c>
      <c r="E2202">
        <v>7</v>
      </c>
      <c r="F2202">
        <v>7</v>
      </c>
      <c r="G2202">
        <v>7</v>
      </c>
      <c r="H2202">
        <v>2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3</v>
      </c>
      <c r="V2202">
        <v>2</v>
      </c>
      <c r="W2202">
        <v>2</v>
      </c>
      <c r="X2202">
        <v>2</v>
      </c>
      <c r="AH2202">
        <v>0</v>
      </c>
      <c r="AO2202">
        <v>99</v>
      </c>
      <c r="AP2202">
        <v>3</v>
      </c>
      <c r="AQ2202">
        <v>5</v>
      </c>
      <c r="AR2202">
        <v>1</v>
      </c>
      <c r="AS2202">
        <v>1</v>
      </c>
      <c r="AT2202">
        <v>1</v>
      </c>
      <c r="AU2202">
        <v>5</v>
      </c>
      <c r="AV2202">
        <v>5</v>
      </c>
      <c r="AW2202">
        <v>7</v>
      </c>
      <c r="AX2202">
        <v>7</v>
      </c>
      <c r="AY2202">
        <v>1</v>
      </c>
      <c r="AZ2202">
        <v>4</v>
      </c>
      <c r="BA2202">
        <v>7</v>
      </c>
      <c r="BB2202">
        <v>7</v>
      </c>
      <c r="BC2202">
        <v>98</v>
      </c>
      <c r="BD2202">
        <v>7</v>
      </c>
      <c r="BE2202">
        <v>7</v>
      </c>
      <c r="BF2202">
        <v>1</v>
      </c>
      <c r="BG2202">
        <v>5</v>
      </c>
      <c r="BH2202">
        <v>7</v>
      </c>
      <c r="BI2202">
        <v>2</v>
      </c>
      <c r="BJ2202">
        <v>7</v>
      </c>
      <c r="BK2202">
        <v>7</v>
      </c>
      <c r="BL2202">
        <v>98</v>
      </c>
      <c r="BM2202">
        <v>7</v>
      </c>
      <c r="BN2202">
        <v>1</v>
      </c>
      <c r="BO2202">
        <v>1</v>
      </c>
      <c r="BP2202">
        <v>4</v>
      </c>
      <c r="BQ2202">
        <v>5</v>
      </c>
      <c r="BR2202">
        <v>5</v>
      </c>
      <c r="BS2202">
        <v>3</v>
      </c>
      <c r="BT2202">
        <v>3</v>
      </c>
      <c r="BU2202">
        <v>98</v>
      </c>
      <c r="BV2202">
        <v>0</v>
      </c>
      <c r="CL2202">
        <v>3</v>
      </c>
      <c r="CM2202">
        <v>3</v>
      </c>
      <c r="CN2202">
        <v>2</v>
      </c>
      <c r="CO2202">
        <v>3</v>
      </c>
      <c r="CP2202">
        <v>4</v>
      </c>
      <c r="CQ2202">
        <v>2</v>
      </c>
      <c r="CR2202">
        <v>1</v>
      </c>
      <c r="CS2202">
        <v>1</v>
      </c>
      <c r="CT2202">
        <v>1</v>
      </c>
      <c r="CU2202">
        <v>3</v>
      </c>
      <c r="CV2202">
        <v>1</v>
      </c>
      <c r="CW2202">
        <v>2</v>
      </c>
      <c r="CX2202">
        <v>2</v>
      </c>
      <c r="CY2202">
        <v>4</v>
      </c>
      <c r="CZ2202">
        <v>2</v>
      </c>
      <c r="DA2202">
        <v>3</v>
      </c>
      <c r="DB2202">
        <v>3</v>
      </c>
      <c r="DC2202">
        <v>2</v>
      </c>
      <c r="DD2202">
        <v>2</v>
      </c>
      <c r="DE2202">
        <v>6</v>
      </c>
      <c r="DF2202">
        <v>4</v>
      </c>
      <c r="DG2202">
        <v>1</v>
      </c>
      <c r="DH2202">
        <v>1</v>
      </c>
      <c r="DI2202">
        <v>4</v>
      </c>
      <c r="DJ2202">
        <v>3</v>
      </c>
      <c r="DK2202">
        <v>1</v>
      </c>
      <c r="DL2202">
        <v>3</v>
      </c>
      <c r="DM2202">
        <v>3</v>
      </c>
      <c r="DN2202">
        <v>7</v>
      </c>
      <c r="DO2202">
        <v>4</v>
      </c>
      <c r="DP2202">
        <v>6</v>
      </c>
      <c r="DS2202">
        <v>3</v>
      </c>
      <c r="DT2202">
        <v>4</v>
      </c>
      <c r="EB2202">
        <v>7</v>
      </c>
      <c r="EC2202">
        <v>7</v>
      </c>
      <c r="ED2202">
        <v>1</v>
      </c>
      <c r="EE2202">
        <v>3</v>
      </c>
      <c r="EF2202">
        <v>1</v>
      </c>
      <c r="EG2202">
        <v>3</v>
      </c>
      <c r="EH2202">
        <v>3</v>
      </c>
      <c r="EI2202">
        <v>4</v>
      </c>
      <c r="EJ2202">
        <v>1</v>
      </c>
      <c r="EK2202">
        <v>3</v>
      </c>
      <c r="EL2202">
        <v>3</v>
      </c>
      <c r="EM2202">
        <v>0</v>
      </c>
      <c r="EN2202">
        <v>45</v>
      </c>
      <c r="EO2202">
        <v>4</v>
      </c>
      <c r="EP2202">
        <v>5</v>
      </c>
      <c r="EQ2202">
        <v>6</v>
      </c>
      <c r="ER2202">
        <v>5</v>
      </c>
      <c r="ES2202">
        <v>5</v>
      </c>
      <c r="ET2202">
        <v>3</v>
      </c>
      <c r="EU2202">
        <v>0.51144882552542303</v>
      </c>
    </row>
    <row r="2203" spans="1:151" x14ac:dyDescent="0.35">
      <c r="A2203">
        <v>2019</v>
      </c>
      <c r="B2203">
        <v>3</v>
      </c>
      <c r="C2203">
        <v>9</v>
      </c>
      <c r="D2203">
        <v>7</v>
      </c>
      <c r="E2203">
        <v>7</v>
      </c>
      <c r="F2203">
        <v>7</v>
      </c>
      <c r="G2203">
        <v>7</v>
      </c>
      <c r="H2203">
        <v>1</v>
      </c>
      <c r="I2203">
        <v>2</v>
      </c>
      <c r="J2203">
        <v>7</v>
      </c>
      <c r="K2203">
        <v>7</v>
      </c>
      <c r="L2203">
        <v>99</v>
      </c>
      <c r="M2203">
        <v>99</v>
      </c>
      <c r="N2203">
        <v>99</v>
      </c>
      <c r="O2203">
        <v>99</v>
      </c>
      <c r="P2203">
        <v>7</v>
      </c>
      <c r="Q2203">
        <v>7</v>
      </c>
      <c r="R2203">
        <v>6</v>
      </c>
      <c r="S2203">
        <v>99</v>
      </c>
      <c r="T2203">
        <v>6</v>
      </c>
      <c r="U2203">
        <v>7</v>
      </c>
      <c r="V2203">
        <v>2</v>
      </c>
      <c r="W2203">
        <v>2</v>
      </c>
      <c r="X2203">
        <v>2</v>
      </c>
      <c r="AH2203">
        <v>0</v>
      </c>
      <c r="AO2203">
        <v>6</v>
      </c>
      <c r="AP2203">
        <v>6</v>
      </c>
      <c r="AQ2203">
        <v>6</v>
      </c>
      <c r="AR2203">
        <v>6</v>
      </c>
      <c r="AS2203">
        <v>6</v>
      </c>
      <c r="AT2203">
        <v>6</v>
      </c>
      <c r="AU2203">
        <v>4</v>
      </c>
      <c r="AV2203">
        <v>4</v>
      </c>
      <c r="AW2203">
        <v>6</v>
      </c>
      <c r="AX2203">
        <v>5</v>
      </c>
      <c r="AY2203">
        <v>4</v>
      </c>
      <c r="AZ2203">
        <v>6</v>
      </c>
      <c r="BA2203">
        <v>6</v>
      </c>
      <c r="BB2203">
        <v>7</v>
      </c>
      <c r="BC2203">
        <v>98</v>
      </c>
      <c r="BD2203">
        <v>7</v>
      </c>
      <c r="BE2203">
        <v>6</v>
      </c>
      <c r="BF2203">
        <v>98</v>
      </c>
      <c r="BG2203">
        <v>98</v>
      </c>
      <c r="BH2203">
        <v>6</v>
      </c>
      <c r="BI2203">
        <v>5</v>
      </c>
      <c r="BJ2203">
        <v>5</v>
      </c>
      <c r="BK2203">
        <v>98</v>
      </c>
      <c r="BL2203">
        <v>98</v>
      </c>
      <c r="BM2203">
        <v>6</v>
      </c>
      <c r="BN2203">
        <v>4</v>
      </c>
      <c r="BO2203">
        <v>3</v>
      </c>
      <c r="BP2203">
        <v>5</v>
      </c>
      <c r="BQ2203">
        <v>5</v>
      </c>
      <c r="BR2203">
        <v>5</v>
      </c>
      <c r="BS2203">
        <v>4</v>
      </c>
      <c r="BT2203">
        <v>5</v>
      </c>
      <c r="BU2203">
        <v>4</v>
      </c>
      <c r="BV2203">
        <v>0</v>
      </c>
      <c r="CL2203">
        <v>3</v>
      </c>
      <c r="CM2203">
        <v>1</v>
      </c>
      <c r="CN2203">
        <v>1</v>
      </c>
      <c r="CO2203">
        <v>3</v>
      </c>
      <c r="CP2203">
        <v>2</v>
      </c>
      <c r="CQ2203">
        <v>1</v>
      </c>
      <c r="CR2203">
        <v>1</v>
      </c>
      <c r="CS2203">
        <v>1</v>
      </c>
      <c r="CT2203">
        <v>1</v>
      </c>
      <c r="CU2203">
        <v>1</v>
      </c>
      <c r="CV2203">
        <v>1</v>
      </c>
      <c r="CW2203">
        <v>2</v>
      </c>
      <c r="CX2203">
        <v>2</v>
      </c>
      <c r="CY2203">
        <v>1</v>
      </c>
      <c r="CZ2203">
        <v>1</v>
      </c>
      <c r="DA2203">
        <v>1</v>
      </c>
      <c r="DB2203">
        <v>7</v>
      </c>
      <c r="DC2203">
        <v>4</v>
      </c>
      <c r="DD2203">
        <v>6</v>
      </c>
      <c r="DE2203">
        <v>4</v>
      </c>
      <c r="DF2203">
        <v>6</v>
      </c>
      <c r="DG2203">
        <v>5</v>
      </c>
      <c r="DH2203">
        <v>6</v>
      </c>
      <c r="DI2203">
        <v>7</v>
      </c>
      <c r="DJ2203">
        <v>4</v>
      </c>
      <c r="DK2203">
        <v>2</v>
      </c>
      <c r="DL2203">
        <v>2</v>
      </c>
      <c r="DM2203">
        <v>4</v>
      </c>
      <c r="DN2203">
        <v>1</v>
      </c>
      <c r="DO2203">
        <v>5</v>
      </c>
      <c r="DP2203">
        <v>6</v>
      </c>
      <c r="DR2203">
        <v>2</v>
      </c>
      <c r="DS2203">
        <v>3</v>
      </c>
      <c r="DV2203">
        <v>6</v>
      </c>
      <c r="DX2203">
        <v>8</v>
      </c>
      <c r="EA2203">
        <v>5</v>
      </c>
      <c r="EB2203">
        <v>7</v>
      </c>
      <c r="ED2203">
        <v>4</v>
      </c>
      <c r="EE2203">
        <v>7</v>
      </c>
      <c r="EF2203">
        <v>6</v>
      </c>
      <c r="EG2203">
        <v>6</v>
      </c>
      <c r="EH2203">
        <v>6</v>
      </c>
      <c r="EI2203">
        <v>5</v>
      </c>
      <c r="EJ2203">
        <v>5</v>
      </c>
      <c r="EK2203">
        <v>5</v>
      </c>
      <c r="EL2203">
        <v>4</v>
      </c>
      <c r="EM2203">
        <v>0</v>
      </c>
      <c r="EN2203">
        <v>10</v>
      </c>
      <c r="EO2203">
        <v>5</v>
      </c>
      <c r="EP2203">
        <v>7</v>
      </c>
      <c r="EQ2203">
        <v>7</v>
      </c>
      <c r="ER2203">
        <v>5</v>
      </c>
      <c r="ES2203">
        <v>5</v>
      </c>
      <c r="ET2203">
        <v>7</v>
      </c>
      <c r="EU2203">
        <v>0.63105739776702796</v>
      </c>
    </row>
    <row r="2204" spans="1:151" x14ac:dyDescent="0.35">
      <c r="A2204">
        <v>2019</v>
      </c>
      <c r="B2204">
        <v>2</v>
      </c>
      <c r="C2204">
        <v>9</v>
      </c>
      <c r="D2204">
        <v>6</v>
      </c>
      <c r="E2204">
        <v>6</v>
      </c>
      <c r="F2204">
        <v>6</v>
      </c>
      <c r="G2204">
        <v>6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5</v>
      </c>
      <c r="R2204">
        <v>3</v>
      </c>
      <c r="S2204">
        <v>4</v>
      </c>
      <c r="T2204">
        <v>3</v>
      </c>
      <c r="U2204">
        <v>1</v>
      </c>
      <c r="V2204">
        <v>2</v>
      </c>
      <c r="W2204">
        <v>2</v>
      </c>
      <c r="X2204">
        <v>1</v>
      </c>
      <c r="AA2204">
        <v>2</v>
      </c>
      <c r="AB2204">
        <v>4</v>
      </c>
      <c r="AC2204">
        <v>3</v>
      </c>
      <c r="AD2204">
        <v>3</v>
      </c>
      <c r="AE2204">
        <v>1</v>
      </c>
      <c r="AF2204">
        <v>5</v>
      </c>
      <c r="AG2204">
        <v>6</v>
      </c>
      <c r="AH2204">
        <v>0</v>
      </c>
      <c r="AO2204">
        <v>4</v>
      </c>
      <c r="AP2204">
        <v>5</v>
      </c>
      <c r="AQ2204">
        <v>5</v>
      </c>
      <c r="AR2204">
        <v>5</v>
      </c>
      <c r="AS2204">
        <v>2</v>
      </c>
      <c r="AT2204">
        <v>2</v>
      </c>
      <c r="AU2204">
        <v>1</v>
      </c>
      <c r="AV2204">
        <v>99</v>
      </c>
      <c r="AW2204">
        <v>5</v>
      </c>
      <c r="AX2204">
        <v>2</v>
      </c>
      <c r="AY2204">
        <v>3</v>
      </c>
      <c r="AZ2204">
        <v>3</v>
      </c>
      <c r="BA2204">
        <v>5</v>
      </c>
      <c r="BB2204">
        <v>98</v>
      </c>
      <c r="BC2204">
        <v>5</v>
      </c>
      <c r="BD2204">
        <v>5</v>
      </c>
      <c r="BE2204">
        <v>2</v>
      </c>
      <c r="BF2204">
        <v>3</v>
      </c>
      <c r="BG2204">
        <v>4</v>
      </c>
      <c r="BH2204">
        <v>2</v>
      </c>
      <c r="BI2204">
        <v>5</v>
      </c>
      <c r="BJ2204">
        <v>5</v>
      </c>
      <c r="BK2204">
        <v>5</v>
      </c>
      <c r="BL2204">
        <v>4</v>
      </c>
      <c r="BM2204">
        <v>2</v>
      </c>
      <c r="BN2204">
        <v>2</v>
      </c>
      <c r="BO2204">
        <v>1</v>
      </c>
      <c r="BP2204">
        <v>2</v>
      </c>
      <c r="BQ2204">
        <v>4</v>
      </c>
      <c r="BR2204">
        <v>2</v>
      </c>
      <c r="BS2204">
        <v>1</v>
      </c>
      <c r="BT2204">
        <v>4</v>
      </c>
      <c r="BU2204">
        <v>2</v>
      </c>
      <c r="BV2204">
        <v>0</v>
      </c>
      <c r="CL2204">
        <v>4</v>
      </c>
      <c r="CM2204">
        <v>4</v>
      </c>
      <c r="CN2204">
        <v>4</v>
      </c>
      <c r="CO2204">
        <v>3</v>
      </c>
      <c r="CP2204">
        <v>3</v>
      </c>
      <c r="CQ2204">
        <v>4</v>
      </c>
      <c r="CR2204">
        <v>3</v>
      </c>
      <c r="CS2204">
        <v>3</v>
      </c>
      <c r="CT2204">
        <v>3</v>
      </c>
      <c r="CU2204">
        <v>3</v>
      </c>
      <c r="CV2204">
        <v>3</v>
      </c>
      <c r="CW2204">
        <v>3</v>
      </c>
      <c r="CX2204">
        <v>3</v>
      </c>
      <c r="CY2204">
        <v>4</v>
      </c>
      <c r="CZ2204">
        <v>3</v>
      </c>
      <c r="DA2204">
        <v>3</v>
      </c>
      <c r="DB2204">
        <v>5</v>
      </c>
      <c r="DC2204">
        <v>2</v>
      </c>
      <c r="DD2204">
        <v>5</v>
      </c>
      <c r="DE2204">
        <v>1</v>
      </c>
      <c r="DF2204">
        <v>2</v>
      </c>
      <c r="DG2204">
        <v>2</v>
      </c>
      <c r="DH2204">
        <v>3</v>
      </c>
      <c r="DI2204">
        <v>3</v>
      </c>
      <c r="DJ2204">
        <v>2</v>
      </c>
      <c r="DK2204">
        <v>1</v>
      </c>
      <c r="DL2204">
        <v>1</v>
      </c>
      <c r="DM2204">
        <v>1</v>
      </c>
      <c r="DN2204">
        <v>4</v>
      </c>
      <c r="DO2204">
        <v>3</v>
      </c>
      <c r="DP2204">
        <v>7</v>
      </c>
      <c r="DS2204">
        <v>3</v>
      </c>
      <c r="DU2204">
        <v>5</v>
      </c>
      <c r="DX2204">
        <v>8</v>
      </c>
      <c r="EB2204">
        <v>6</v>
      </c>
      <c r="ED2204">
        <v>6</v>
      </c>
      <c r="EE2204">
        <v>5</v>
      </c>
      <c r="EF2204">
        <v>6</v>
      </c>
      <c r="EG2204">
        <v>5</v>
      </c>
      <c r="EH2204">
        <v>5</v>
      </c>
      <c r="EI2204">
        <v>4</v>
      </c>
      <c r="EJ2204">
        <v>5</v>
      </c>
      <c r="EK2204">
        <v>6</v>
      </c>
      <c r="EL2204">
        <v>4</v>
      </c>
      <c r="EM2204">
        <v>0</v>
      </c>
      <c r="EN2204">
        <v>30</v>
      </c>
      <c r="EO2204">
        <v>4</v>
      </c>
      <c r="EP2204">
        <v>6</v>
      </c>
      <c r="EQ2204">
        <v>6</v>
      </c>
      <c r="ER2204">
        <v>6</v>
      </c>
      <c r="ES2204">
        <v>6</v>
      </c>
      <c r="ET2204">
        <v>5</v>
      </c>
      <c r="EU2204">
        <v>0.842833082413595</v>
      </c>
    </row>
    <row r="2205" spans="1:151" x14ac:dyDescent="0.35">
      <c r="A2205">
        <v>2019</v>
      </c>
      <c r="B2205">
        <v>2</v>
      </c>
      <c r="C2205">
        <v>9</v>
      </c>
      <c r="D2205">
        <v>6</v>
      </c>
      <c r="E2205">
        <v>6</v>
      </c>
      <c r="F2205">
        <v>6</v>
      </c>
      <c r="G2205">
        <v>6</v>
      </c>
      <c r="H2205">
        <v>2</v>
      </c>
      <c r="J2205">
        <v>5</v>
      </c>
      <c r="K2205">
        <v>5</v>
      </c>
      <c r="L2205">
        <v>5</v>
      </c>
      <c r="M2205">
        <v>6</v>
      </c>
      <c r="N2205">
        <v>5</v>
      </c>
      <c r="O2205">
        <v>6</v>
      </c>
      <c r="P2205">
        <v>5</v>
      </c>
      <c r="Q2205">
        <v>5</v>
      </c>
      <c r="R2205">
        <v>4</v>
      </c>
      <c r="S2205">
        <v>5</v>
      </c>
      <c r="T2205">
        <v>6</v>
      </c>
      <c r="U2205">
        <v>6</v>
      </c>
      <c r="V2205">
        <v>2</v>
      </c>
      <c r="W2205">
        <v>2</v>
      </c>
      <c r="X2205">
        <v>2</v>
      </c>
      <c r="AH2205">
        <v>1</v>
      </c>
      <c r="AM2205">
        <v>5</v>
      </c>
      <c r="AO2205">
        <v>5</v>
      </c>
      <c r="AP2205">
        <v>6</v>
      </c>
      <c r="AQ2205">
        <v>6</v>
      </c>
      <c r="AR2205">
        <v>6</v>
      </c>
      <c r="AS2205">
        <v>6</v>
      </c>
      <c r="AT2205">
        <v>6</v>
      </c>
      <c r="AU2205">
        <v>7</v>
      </c>
      <c r="AV2205">
        <v>7</v>
      </c>
      <c r="AW2205">
        <v>7</v>
      </c>
      <c r="AX2205">
        <v>7</v>
      </c>
      <c r="AY2205">
        <v>5</v>
      </c>
      <c r="AZ2205">
        <v>7</v>
      </c>
      <c r="BA2205">
        <v>6</v>
      </c>
      <c r="BB2205">
        <v>6</v>
      </c>
      <c r="BC2205">
        <v>7</v>
      </c>
      <c r="BD2205">
        <v>7</v>
      </c>
      <c r="BE2205">
        <v>7</v>
      </c>
      <c r="BF2205">
        <v>7</v>
      </c>
      <c r="BG2205">
        <v>7</v>
      </c>
      <c r="BH2205">
        <v>7</v>
      </c>
      <c r="BI2205">
        <v>7</v>
      </c>
      <c r="BJ2205">
        <v>7</v>
      </c>
      <c r="BK2205">
        <v>7</v>
      </c>
      <c r="BL2205">
        <v>98</v>
      </c>
      <c r="BM2205">
        <v>7</v>
      </c>
      <c r="BN2205">
        <v>98</v>
      </c>
      <c r="BO2205">
        <v>99</v>
      </c>
      <c r="BP2205">
        <v>4</v>
      </c>
      <c r="BQ2205">
        <v>4</v>
      </c>
      <c r="BR2205">
        <v>5</v>
      </c>
      <c r="BS2205">
        <v>99</v>
      </c>
      <c r="BT2205">
        <v>4</v>
      </c>
      <c r="BU2205">
        <v>5</v>
      </c>
      <c r="BV2205">
        <v>0</v>
      </c>
      <c r="CL2205">
        <v>2</v>
      </c>
      <c r="CM2205">
        <v>1</v>
      </c>
      <c r="CN2205">
        <v>1</v>
      </c>
      <c r="CO2205">
        <v>2</v>
      </c>
      <c r="CP2205">
        <v>2</v>
      </c>
      <c r="CQ2205">
        <v>1</v>
      </c>
      <c r="CR2205">
        <v>1</v>
      </c>
      <c r="CS2205">
        <v>1</v>
      </c>
      <c r="CT2205">
        <v>1</v>
      </c>
      <c r="CU2205">
        <v>2</v>
      </c>
      <c r="CV2205">
        <v>2</v>
      </c>
      <c r="CW2205">
        <v>2</v>
      </c>
      <c r="CX2205">
        <v>1</v>
      </c>
      <c r="CY2205">
        <v>1</v>
      </c>
      <c r="CZ2205">
        <v>1</v>
      </c>
      <c r="DA2205">
        <v>1</v>
      </c>
      <c r="DB2205">
        <v>6</v>
      </c>
      <c r="DC2205">
        <v>5</v>
      </c>
      <c r="DD2205">
        <v>5</v>
      </c>
      <c r="DE2205">
        <v>3</v>
      </c>
      <c r="DF2205">
        <v>6</v>
      </c>
      <c r="DG2205">
        <v>4</v>
      </c>
      <c r="DH2205">
        <v>5</v>
      </c>
      <c r="DI2205">
        <v>5</v>
      </c>
      <c r="DJ2205">
        <v>6</v>
      </c>
      <c r="DK2205">
        <v>5</v>
      </c>
      <c r="DL2205">
        <v>4</v>
      </c>
      <c r="DM2205">
        <v>5</v>
      </c>
      <c r="DN2205">
        <v>3</v>
      </c>
      <c r="DO2205">
        <v>8</v>
      </c>
      <c r="DP2205">
        <v>6</v>
      </c>
      <c r="DQ2205">
        <v>1</v>
      </c>
      <c r="DT2205">
        <v>4</v>
      </c>
      <c r="DU2205">
        <v>5</v>
      </c>
      <c r="EC2205">
        <v>7</v>
      </c>
      <c r="ED2205">
        <v>5</v>
      </c>
      <c r="EE2205">
        <v>6</v>
      </c>
      <c r="EF2205">
        <v>6</v>
      </c>
      <c r="EG2205">
        <v>5</v>
      </c>
      <c r="EH2205">
        <v>5</v>
      </c>
      <c r="EI2205">
        <v>4</v>
      </c>
      <c r="EJ2205">
        <v>6</v>
      </c>
      <c r="EK2205">
        <v>1</v>
      </c>
      <c r="EL2205">
        <v>4</v>
      </c>
      <c r="EM2205">
        <v>0</v>
      </c>
      <c r="EN2205">
        <v>45</v>
      </c>
      <c r="EO2205">
        <v>5</v>
      </c>
      <c r="EP2205">
        <v>7</v>
      </c>
      <c r="EQ2205">
        <v>7</v>
      </c>
      <c r="ER2205">
        <v>6</v>
      </c>
      <c r="ES2205">
        <v>5</v>
      </c>
      <c r="ET2205">
        <v>5</v>
      </c>
      <c r="EU2205">
        <v>1.2086698056132801</v>
      </c>
    </row>
    <row r="2206" spans="1:151" x14ac:dyDescent="0.35">
      <c r="A2206">
        <v>2019</v>
      </c>
      <c r="B2206">
        <v>3</v>
      </c>
      <c r="C2206">
        <v>9</v>
      </c>
      <c r="D2206">
        <v>7</v>
      </c>
      <c r="E2206">
        <v>7</v>
      </c>
      <c r="F2206">
        <v>7</v>
      </c>
      <c r="G2206">
        <v>5</v>
      </c>
      <c r="H2206">
        <v>2</v>
      </c>
      <c r="J2206">
        <v>5</v>
      </c>
      <c r="K2206">
        <v>5</v>
      </c>
      <c r="L2206">
        <v>7</v>
      </c>
      <c r="M2206">
        <v>2</v>
      </c>
      <c r="N2206">
        <v>5</v>
      </c>
      <c r="O2206">
        <v>5</v>
      </c>
      <c r="P2206">
        <v>2</v>
      </c>
      <c r="Q2206">
        <v>99</v>
      </c>
      <c r="R2206">
        <v>5</v>
      </c>
      <c r="S2206">
        <v>99</v>
      </c>
      <c r="T2206">
        <v>3</v>
      </c>
      <c r="U2206">
        <v>99</v>
      </c>
      <c r="V2206">
        <v>2</v>
      </c>
      <c r="W2206">
        <v>2</v>
      </c>
      <c r="X2206">
        <v>1</v>
      </c>
      <c r="AA2206">
        <v>1</v>
      </c>
      <c r="AB2206">
        <v>5</v>
      </c>
      <c r="AC2206">
        <v>5</v>
      </c>
      <c r="AD2206">
        <v>2</v>
      </c>
      <c r="AE2206">
        <v>5</v>
      </c>
      <c r="AF2206">
        <v>5</v>
      </c>
      <c r="AG2206">
        <v>2</v>
      </c>
      <c r="AH2206">
        <v>0</v>
      </c>
      <c r="AO2206">
        <v>7</v>
      </c>
      <c r="AP2206">
        <v>5</v>
      </c>
      <c r="AQ2206">
        <v>5</v>
      </c>
      <c r="AR2206">
        <v>2</v>
      </c>
      <c r="AS2206">
        <v>5</v>
      </c>
      <c r="AT2206">
        <v>5</v>
      </c>
      <c r="AU2206">
        <v>99</v>
      </c>
      <c r="AV2206">
        <v>99</v>
      </c>
      <c r="AW2206">
        <v>7</v>
      </c>
      <c r="AX2206">
        <v>3</v>
      </c>
      <c r="AY2206">
        <v>6</v>
      </c>
      <c r="AZ2206">
        <v>98</v>
      </c>
      <c r="BA2206">
        <v>98</v>
      </c>
      <c r="BB2206">
        <v>7</v>
      </c>
      <c r="BC2206">
        <v>98</v>
      </c>
      <c r="BD2206">
        <v>98</v>
      </c>
      <c r="BE2206">
        <v>5</v>
      </c>
      <c r="BF2206">
        <v>98</v>
      </c>
      <c r="BG2206">
        <v>3</v>
      </c>
      <c r="BH2206">
        <v>2</v>
      </c>
      <c r="BI2206">
        <v>98</v>
      </c>
      <c r="BJ2206">
        <v>5</v>
      </c>
      <c r="BK2206">
        <v>98</v>
      </c>
      <c r="BL2206">
        <v>7</v>
      </c>
      <c r="BM2206">
        <v>3</v>
      </c>
      <c r="BN2206">
        <v>98</v>
      </c>
      <c r="BO2206">
        <v>98</v>
      </c>
      <c r="BP2206">
        <v>98</v>
      </c>
      <c r="BQ2206">
        <v>98</v>
      </c>
      <c r="BR2206">
        <v>4</v>
      </c>
      <c r="BS2206">
        <v>98</v>
      </c>
      <c r="BT2206">
        <v>4</v>
      </c>
      <c r="BU2206">
        <v>3</v>
      </c>
      <c r="BV2206">
        <v>0</v>
      </c>
      <c r="CL2206">
        <v>3</v>
      </c>
      <c r="CM2206">
        <v>2</v>
      </c>
      <c r="CN2206">
        <v>3</v>
      </c>
      <c r="CO2206">
        <v>3</v>
      </c>
      <c r="CP2206">
        <v>2</v>
      </c>
      <c r="CQ2206">
        <v>1</v>
      </c>
      <c r="CR2206">
        <v>98</v>
      </c>
      <c r="CS2206">
        <v>3</v>
      </c>
      <c r="CT2206">
        <v>3</v>
      </c>
      <c r="CU2206">
        <v>3</v>
      </c>
      <c r="CV2206">
        <v>98</v>
      </c>
      <c r="CW2206">
        <v>3</v>
      </c>
      <c r="CX2206">
        <v>2</v>
      </c>
      <c r="CY2206">
        <v>4</v>
      </c>
      <c r="CZ2206">
        <v>3</v>
      </c>
      <c r="DA2206">
        <v>2</v>
      </c>
      <c r="DB2206">
        <v>3</v>
      </c>
      <c r="DC2206">
        <v>1</v>
      </c>
      <c r="DD2206">
        <v>7</v>
      </c>
      <c r="DE2206">
        <v>1</v>
      </c>
      <c r="DF2206">
        <v>3</v>
      </c>
      <c r="DG2206">
        <v>7</v>
      </c>
      <c r="DH2206">
        <v>5</v>
      </c>
      <c r="DI2206">
        <v>2</v>
      </c>
      <c r="DJ2206">
        <v>2</v>
      </c>
      <c r="DK2206">
        <v>1</v>
      </c>
      <c r="DL2206">
        <v>1</v>
      </c>
      <c r="DM2206">
        <v>1</v>
      </c>
      <c r="DN2206">
        <v>7</v>
      </c>
      <c r="DO2206">
        <v>1</v>
      </c>
      <c r="DP2206">
        <v>6</v>
      </c>
      <c r="DR2206">
        <v>2</v>
      </c>
      <c r="DS2206">
        <v>3</v>
      </c>
      <c r="EA2206">
        <v>5</v>
      </c>
      <c r="EB2206">
        <v>7</v>
      </c>
      <c r="ED2206">
        <v>5</v>
      </c>
      <c r="EE2206">
        <v>5</v>
      </c>
      <c r="EF2206">
        <v>2</v>
      </c>
      <c r="EG2206">
        <v>3</v>
      </c>
      <c r="EH2206">
        <v>6</v>
      </c>
      <c r="EI2206">
        <v>5</v>
      </c>
      <c r="EJ2206">
        <v>2</v>
      </c>
      <c r="EK2206">
        <v>2</v>
      </c>
      <c r="EL2206">
        <v>2</v>
      </c>
      <c r="EM2206">
        <v>0</v>
      </c>
      <c r="EN2206">
        <v>15</v>
      </c>
      <c r="EO2206">
        <v>3</v>
      </c>
      <c r="EP2206">
        <v>5</v>
      </c>
      <c r="EQ2206">
        <v>6</v>
      </c>
      <c r="ER2206">
        <v>6</v>
      </c>
      <c r="ES2206">
        <v>3</v>
      </c>
      <c r="ET2206">
        <v>6</v>
      </c>
      <c r="EU2206">
        <v>1.51239615713713</v>
      </c>
    </row>
    <row r="2207" spans="1:151" x14ac:dyDescent="0.35">
      <c r="A2207">
        <v>2019</v>
      </c>
      <c r="B2207">
        <v>3</v>
      </c>
      <c r="C2207">
        <v>8</v>
      </c>
      <c r="D2207">
        <v>1</v>
      </c>
      <c r="E2207">
        <v>4</v>
      </c>
      <c r="F2207">
        <v>2</v>
      </c>
      <c r="G2207">
        <v>2</v>
      </c>
      <c r="H2207">
        <v>2</v>
      </c>
      <c r="J2207">
        <v>1</v>
      </c>
      <c r="K2207">
        <v>2</v>
      </c>
      <c r="L2207">
        <v>1</v>
      </c>
      <c r="M2207">
        <v>2</v>
      </c>
      <c r="N2207">
        <v>1</v>
      </c>
      <c r="O2207">
        <v>1</v>
      </c>
      <c r="P2207">
        <v>1</v>
      </c>
      <c r="Q2207">
        <v>1</v>
      </c>
      <c r="R2207">
        <v>3</v>
      </c>
      <c r="S2207">
        <v>1</v>
      </c>
      <c r="T2207">
        <v>1</v>
      </c>
      <c r="U2207">
        <v>1</v>
      </c>
      <c r="V2207">
        <v>2</v>
      </c>
      <c r="W2207">
        <v>2</v>
      </c>
      <c r="X2207">
        <v>2</v>
      </c>
      <c r="AH2207">
        <v>0</v>
      </c>
      <c r="AO2207">
        <v>99</v>
      </c>
      <c r="AP2207">
        <v>99</v>
      </c>
      <c r="AQ2207">
        <v>99</v>
      </c>
      <c r="AR2207">
        <v>99</v>
      </c>
      <c r="AS2207">
        <v>99</v>
      </c>
      <c r="AT2207">
        <v>99</v>
      </c>
      <c r="AU2207">
        <v>99</v>
      </c>
      <c r="AV2207">
        <v>99</v>
      </c>
      <c r="AW2207">
        <v>3</v>
      </c>
      <c r="AX2207">
        <v>3</v>
      </c>
      <c r="AY2207">
        <v>3</v>
      </c>
      <c r="AZ2207">
        <v>2</v>
      </c>
      <c r="BA2207">
        <v>1</v>
      </c>
      <c r="BB2207">
        <v>3</v>
      </c>
      <c r="BC2207">
        <v>3</v>
      </c>
      <c r="BD2207">
        <v>2</v>
      </c>
      <c r="BE2207">
        <v>3</v>
      </c>
      <c r="BF2207">
        <v>2</v>
      </c>
      <c r="BG2207">
        <v>2</v>
      </c>
      <c r="BH2207">
        <v>1</v>
      </c>
      <c r="BI2207">
        <v>2</v>
      </c>
      <c r="BJ2207">
        <v>2</v>
      </c>
      <c r="BK2207">
        <v>4</v>
      </c>
      <c r="BL2207">
        <v>98</v>
      </c>
      <c r="BM2207">
        <v>1</v>
      </c>
      <c r="BN2207">
        <v>1</v>
      </c>
      <c r="BO2207">
        <v>3</v>
      </c>
      <c r="BP2207">
        <v>1</v>
      </c>
      <c r="BQ2207">
        <v>3</v>
      </c>
      <c r="BR2207">
        <v>1</v>
      </c>
      <c r="BS2207">
        <v>98</v>
      </c>
      <c r="BT2207">
        <v>3</v>
      </c>
      <c r="BU2207">
        <v>3</v>
      </c>
      <c r="BV2207">
        <v>0</v>
      </c>
      <c r="CL2207">
        <v>3</v>
      </c>
      <c r="CM2207">
        <v>3</v>
      </c>
      <c r="CN2207">
        <v>3</v>
      </c>
      <c r="CO2207">
        <v>3</v>
      </c>
      <c r="CP2207">
        <v>1</v>
      </c>
      <c r="CQ2207">
        <v>3</v>
      </c>
      <c r="CR2207">
        <v>1</v>
      </c>
      <c r="CS2207">
        <v>3</v>
      </c>
      <c r="CT2207">
        <v>2</v>
      </c>
      <c r="CU2207">
        <v>1</v>
      </c>
      <c r="CV2207">
        <v>2</v>
      </c>
      <c r="CW2207">
        <v>2</v>
      </c>
      <c r="CX2207">
        <v>3</v>
      </c>
      <c r="CY2207">
        <v>3</v>
      </c>
      <c r="CZ2207">
        <v>2</v>
      </c>
      <c r="DA2207">
        <v>2</v>
      </c>
      <c r="DB2207">
        <v>1</v>
      </c>
      <c r="DC2207">
        <v>1</v>
      </c>
      <c r="DD2207">
        <v>2</v>
      </c>
      <c r="DE2207">
        <v>1</v>
      </c>
      <c r="DF2207">
        <v>2</v>
      </c>
      <c r="DG2207">
        <v>2</v>
      </c>
      <c r="DH2207">
        <v>1</v>
      </c>
      <c r="DI2207">
        <v>1</v>
      </c>
      <c r="DJ2207">
        <v>1</v>
      </c>
      <c r="DK2207">
        <v>1</v>
      </c>
      <c r="DL2207">
        <v>1</v>
      </c>
      <c r="DM2207">
        <v>1</v>
      </c>
      <c r="DN2207">
        <v>1</v>
      </c>
      <c r="DO2207">
        <v>7</v>
      </c>
      <c r="DP2207">
        <v>8</v>
      </c>
      <c r="DR2207">
        <v>2</v>
      </c>
      <c r="EA2207">
        <v>1</v>
      </c>
      <c r="ED2207">
        <v>2</v>
      </c>
      <c r="EE2207">
        <v>3</v>
      </c>
      <c r="EF2207">
        <v>2</v>
      </c>
      <c r="EG2207">
        <v>1</v>
      </c>
      <c r="EH2207">
        <v>1</v>
      </c>
      <c r="EI2207">
        <v>1</v>
      </c>
      <c r="EJ2207">
        <v>2</v>
      </c>
      <c r="EK2207">
        <v>3</v>
      </c>
      <c r="EL2207">
        <v>2</v>
      </c>
      <c r="EM2207">
        <v>0</v>
      </c>
      <c r="EN2207">
        <v>30</v>
      </c>
      <c r="EO2207">
        <v>5</v>
      </c>
      <c r="EP2207">
        <v>2</v>
      </c>
      <c r="EQ2207">
        <v>2</v>
      </c>
      <c r="ER2207">
        <v>2</v>
      </c>
      <c r="ES2207">
        <v>2</v>
      </c>
      <c r="ET2207">
        <v>2</v>
      </c>
      <c r="EU2207">
        <v>2.6661688888407502</v>
      </c>
    </row>
    <row r="2208" spans="1:151" x14ac:dyDescent="0.35">
      <c r="A2208">
        <v>2019</v>
      </c>
      <c r="B2208">
        <v>2</v>
      </c>
      <c r="C2208">
        <v>8</v>
      </c>
      <c r="D2208">
        <v>1</v>
      </c>
      <c r="E2208">
        <v>1</v>
      </c>
      <c r="F2208">
        <v>1</v>
      </c>
      <c r="G2208">
        <v>2</v>
      </c>
      <c r="H2208">
        <v>2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2</v>
      </c>
      <c r="Q2208">
        <v>1</v>
      </c>
      <c r="R2208">
        <v>2</v>
      </c>
      <c r="S2208">
        <v>1</v>
      </c>
      <c r="T2208">
        <v>1</v>
      </c>
      <c r="U2208">
        <v>1</v>
      </c>
      <c r="V2208">
        <v>2</v>
      </c>
      <c r="W2208">
        <v>2</v>
      </c>
      <c r="X2208">
        <v>2</v>
      </c>
      <c r="AH2208">
        <v>1</v>
      </c>
      <c r="AI2208">
        <v>1</v>
      </c>
      <c r="AO2208">
        <v>3</v>
      </c>
      <c r="AP2208">
        <v>4</v>
      </c>
      <c r="AQ2208">
        <v>4</v>
      </c>
      <c r="AR2208">
        <v>6</v>
      </c>
      <c r="AS2208">
        <v>5</v>
      </c>
      <c r="AT2208">
        <v>4</v>
      </c>
      <c r="AU2208">
        <v>1</v>
      </c>
      <c r="AV2208">
        <v>6</v>
      </c>
      <c r="AW2208">
        <v>1</v>
      </c>
      <c r="AX2208">
        <v>4</v>
      </c>
      <c r="AY2208">
        <v>1</v>
      </c>
      <c r="AZ2208">
        <v>1</v>
      </c>
      <c r="BA2208">
        <v>1</v>
      </c>
      <c r="BB2208">
        <v>4</v>
      </c>
      <c r="BC2208">
        <v>5</v>
      </c>
      <c r="BD2208">
        <v>3</v>
      </c>
      <c r="BE2208">
        <v>3</v>
      </c>
      <c r="BF2208">
        <v>1</v>
      </c>
      <c r="BG2208">
        <v>1</v>
      </c>
      <c r="BH2208">
        <v>1</v>
      </c>
      <c r="BI2208">
        <v>3</v>
      </c>
      <c r="BJ2208">
        <v>1</v>
      </c>
      <c r="BK2208">
        <v>3</v>
      </c>
      <c r="BL2208">
        <v>1</v>
      </c>
      <c r="BM2208">
        <v>2</v>
      </c>
      <c r="BN2208">
        <v>3</v>
      </c>
      <c r="BO2208">
        <v>2</v>
      </c>
      <c r="BP2208">
        <v>2</v>
      </c>
      <c r="BQ2208">
        <v>4</v>
      </c>
      <c r="BR2208">
        <v>2</v>
      </c>
      <c r="BS2208">
        <v>2</v>
      </c>
      <c r="BT2208">
        <v>1</v>
      </c>
      <c r="BU2208">
        <v>2</v>
      </c>
      <c r="BV2208">
        <v>0</v>
      </c>
      <c r="CL2208">
        <v>4</v>
      </c>
      <c r="CM2208">
        <v>3</v>
      </c>
      <c r="CN2208">
        <v>1</v>
      </c>
      <c r="CO2208">
        <v>4</v>
      </c>
      <c r="CP2208">
        <v>4</v>
      </c>
      <c r="CQ2208">
        <v>4</v>
      </c>
      <c r="CR2208">
        <v>2</v>
      </c>
      <c r="CS2208">
        <v>2</v>
      </c>
      <c r="CT2208">
        <v>4</v>
      </c>
      <c r="CU2208">
        <v>4</v>
      </c>
      <c r="CV2208">
        <v>4</v>
      </c>
      <c r="CW2208">
        <v>2</v>
      </c>
      <c r="CX2208">
        <v>3</v>
      </c>
      <c r="CY2208">
        <v>4</v>
      </c>
      <c r="CZ2208">
        <v>4</v>
      </c>
      <c r="DA2208">
        <v>4</v>
      </c>
      <c r="DB2208">
        <v>3</v>
      </c>
      <c r="DC2208">
        <v>1</v>
      </c>
      <c r="DD2208">
        <v>3</v>
      </c>
      <c r="DE2208">
        <v>1</v>
      </c>
      <c r="DF2208">
        <v>2</v>
      </c>
      <c r="DG2208">
        <v>7</v>
      </c>
      <c r="DH2208">
        <v>4</v>
      </c>
      <c r="DI2208">
        <v>4</v>
      </c>
      <c r="DJ2208">
        <v>1</v>
      </c>
      <c r="DK2208">
        <v>1</v>
      </c>
      <c r="DL2208">
        <v>1</v>
      </c>
      <c r="DM2208">
        <v>3</v>
      </c>
      <c r="DN2208">
        <v>1</v>
      </c>
      <c r="DO2208">
        <v>2</v>
      </c>
      <c r="DP2208">
        <v>5</v>
      </c>
      <c r="DQ2208">
        <v>1</v>
      </c>
      <c r="DR2208">
        <v>2</v>
      </c>
      <c r="DW2208">
        <v>7</v>
      </c>
      <c r="DX2208">
        <v>8</v>
      </c>
      <c r="EA2208">
        <v>3</v>
      </c>
      <c r="ED2208">
        <v>3</v>
      </c>
      <c r="EE2208">
        <v>3</v>
      </c>
      <c r="EF2208">
        <v>2</v>
      </c>
      <c r="EG2208">
        <v>4</v>
      </c>
      <c r="EH2208">
        <v>2</v>
      </c>
      <c r="EI2208">
        <v>1</v>
      </c>
      <c r="EJ2208">
        <v>4</v>
      </c>
      <c r="EK2208">
        <v>1</v>
      </c>
      <c r="EL2208">
        <v>3</v>
      </c>
      <c r="EM2208">
        <v>0</v>
      </c>
      <c r="EN2208">
        <v>30</v>
      </c>
      <c r="EO2208">
        <v>2</v>
      </c>
      <c r="EP2208">
        <v>3</v>
      </c>
      <c r="EQ2208">
        <v>7</v>
      </c>
      <c r="ER2208">
        <v>7</v>
      </c>
      <c r="ES2208">
        <v>3</v>
      </c>
      <c r="ET2208">
        <v>1</v>
      </c>
      <c r="EU2208">
        <v>1.40886048576219</v>
      </c>
    </row>
    <row r="2209" spans="1:151" x14ac:dyDescent="0.35">
      <c r="A2209">
        <v>2019</v>
      </c>
      <c r="B2209">
        <v>4</v>
      </c>
      <c r="C2209">
        <v>8</v>
      </c>
      <c r="D2209">
        <v>5</v>
      </c>
      <c r="E2209">
        <v>1</v>
      </c>
      <c r="F2209">
        <v>1</v>
      </c>
      <c r="G2209">
        <v>1</v>
      </c>
      <c r="H2209">
        <v>2</v>
      </c>
      <c r="J2209">
        <v>3</v>
      </c>
      <c r="K2209">
        <v>1</v>
      </c>
      <c r="L2209">
        <v>1</v>
      </c>
      <c r="M2209">
        <v>2</v>
      </c>
      <c r="N2209">
        <v>1</v>
      </c>
      <c r="O2209">
        <v>1</v>
      </c>
      <c r="P2209">
        <v>1</v>
      </c>
      <c r="Q2209">
        <v>2</v>
      </c>
      <c r="R2209">
        <v>1</v>
      </c>
      <c r="S2209">
        <v>1</v>
      </c>
      <c r="T2209">
        <v>4</v>
      </c>
      <c r="U2209">
        <v>3</v>
      </c>
      <c r="V2209">
        <v>2</v>
      </c>
      <c r="W2209">
        <v>1</v>
      </c>
      <c r="X2209">
        <v>1</v>
      </c>
      <c r="Z2209">
        <v>1</v>
      </c>
      <c r="AA2209">
        <v>1</v>
      </c>
      <c r="AB2209">
        <v>5</v>
      </c>
      <c r="AC2209">
        <v>4</v>
      </c>
      <c r="AD2209">
        <v>5</v>
      </c>
      <c r="AE2209">
        <v>1</v>
      </c>
      <c r="AF2209">
        <v>5</v>
      </c>
      <c r="AG2209">
        <v>5</v>
      </c>
      <c r="AH2209">
        <v>0</v>
      </c>
      <c r="AO2209">
        <v>2</v>
      </c>
      <c r="AP2209">
        <v>4</v>
      </c>
      <c r="AQ2209">
        <v>6</v>
      </c>
      <c r="AR2209">
        <v>3</v>
      </c>
      <c r="AS2209">
        <v>3</v>
      </c>
      <c r="AT2209">
        <v>3</v>
      </c>
      <c r="AU2209">
        <v>6</v>
      </c>
      <c r="AV2209">
        <v>4</v>
      </c>
      <c r="AW2209">
        <v>4</v>
      </c>
      <c r="AX2209">
        <v>5</v>
      </c>
      <c r="AY2209">
        <v>4</v>
      </c>
      <c r="AZ2209">
        <v>3</v>
      </c>
      <c r="BA2209">
        <v>98</v>
      </c>
      <c r="BB2209">
        <v>98</v>
      </c>
      <c r="BC2209">
        <v>98</v>
      </c>
      <c r="BD2209">
        <v>2</v>
      </c>
      <c r="BE2209">
        <v>4</v>
      </c>
      <c r="BF2209">
        <v>5</v>
      </c>
      <c r="BG2209">
        <v>4</v>
      </c>
      <c r="BH2209">
        <v>6</v>
      </c>
      <c r="BI2209">
        <v>5</v>
      </c>
      <c r="BJ2209">
        <v>5</v>
      </c>
      <c r="BK2209">
        <v>6</v>
      </c>
      <c r="BL2209">
        <v>98</v>
      </c>
      <c r="BM2209">
        <v>3</v>
      </c>
      <c r="BN2209">
        <v>1</v>
      </c>
      <c r="BO2209">
        <v>1</v>
      </c>
      <c r="BP2209">
        <v>1</v>
      </c>
      <c r="BQ2209">
        <v>3</v>
      </c>
      <c r="BR2209">
        <v>4</v>
      </c>
      <c r="BS2209">
        <v>1</v>
      </c>
      <c r="BT2209">
        <v>1</v>
      </c>
      <c r="BU2209">
        <v>2</v>
      </c>
      <c r="BV2209">
        <v>0</v>
      </c>
      <c r="CL2209">
        <v>4</v>
      </c>
      <c r="CM2209">
        <v>3</v>
      </c>
      <c r="CN2209">
        <v>4</v>
      </c>
      <c r="CO2209">
        <v>2</v>
      </c>
      <c r="CP2209">
        <v>1</v>
      </c>
      <c r="CQ2209">
        <v>1</v>
      </c>
      <c r="CR2209">
        <v>1</v>
      </c>
      <c r="CS2209">
        <v>1</v>
      </c>
      <c r="CT2209">
        <v>1</v>
      </c>
      <c r="CU2209">
        <v>1</v>
      </c>
      <c r="CV2209">
        <v>1</v>
      </c>
      <c r="CW2209">
        <v>1</v>
      </c>
      <c r="CX2209">
        <v>2</v>
      </c>
      <c r="CY2209">
        <v>2</v>
      </c>
      <c r="CZ2209">
        <v>2</v>
      </c>
      <c r="DA2209">
        <v>2</v>
      </c>
      <c r="DB2209">
        <v>5</v>
      </c>
      <c r="DC2209">
        <v>5</v>
      </c>
      <c r="DD2209">
        <v>5</v>
      </c>
      <c r="DE2209">
        <v>3</v>
      </c>
      <c r="DF2209">
        <v>3</v>
      </c>
      <c r="DG2209">
        <v>3</v>
      </c>
      <c r="DH2209">
        <v>5</v>
      </c>
      <c r="DI2209">
        <v>5</v>
      </c>
      <c r="DJ2209">
        <v>4</v>
      </c>
      <c r="DK2209">
        <v>1</v>
      </c>
      <c r="DL2209">
        <v>1</v>
      </c>
      <c r="DM2209">
        <v>1</v>
      </c>
      <c r="DN2209">
        <v>5</v>
      </c>
      <c r="DO2209">
        <v>2</v>
      </c>
      <c r="DP2209">
        <v>1</v>
      </c>
      <c r="DR2209">
        <v>2</v>
      </c>
      <c r="EA2209">
        <v>3</v>
      </c>
      <c r="ED2209">
        <v>5</v>
      </c>
      <c r="EE2209">
        <v>5</v>
      </c>
      <c r="EF2209">
        <v>3</v>
      </c>
      <c r="EG2209">
        <v>2</v>
      </c>
      <c r="EH2209">
        <v>3</v>
      </c>
      <c r="EI2209">
        <v>1</v>
      </c>
      <c r="EJ2209">
        <v>3</v>
      </c>
      <c r="EK2209">
        <v>3</v>
      </c>
      <c r="EL2209">
        <v>5</v>
      </c>
      <c r="EM2209">
        <v>0</v>
      </c>
      <c r="EN2209">
        <v>25</v>
      </c>
      <c r="EO2209">
        <v>5</v>
      </c>
      <c r="EP2209">
        <v>7</v>
      </c>
      <c r="EQ2209">
        <v>7</v>
      </c>
      <c r="ER2209">
        <v>7</v>
      </c>
      <c r="ES2209">
        <v>7</v>
      </c>
      <c r="ET2209">
        <v>6</v>
      </c>
      <c r="EU2209">
        <v>1.1534437380181299</v>
      </c>
    </row>
    <row r="2210" spans="1:151" x14ac:dyDescent="0.35">
      <c r="A2210">
        <v>2019</v>
      </c>
      <c r="B2210">
        <v>3</v>
      </c>
      <c r="C2210">
        <v>8</v>
      </c>
      <c r="D2210">
        <v>5</v>
      </c>
      <c r="E2210">
        <v>5</v>
      </c>
      <c r="F2210">
        <v>6</v>
      </c>
      <c r="G2210">
        <v>6</v>
      </c>
      <c r="H2210">
        <v>2</v>
      </c>
      <c r="J2210">
        <v>3</v>
      </c>
      <c r="K2210">
        <v>3</v>
      </c>
      <c r="L2210">
        <v>2</v>
      </c>
      <c r="M2210">
        <v>3</v>
      </c>
      <c r="N2210">
        <v>5</v>
      </c>
      <c r="O2210">
        <v>2</v>
      </c>
      <c r="P2210">
        <v>5</v>
      </c>
      <c r="Q2210">
        <v>2</v>
      </c>
      <c r="R2210">
        <v>4</v>
      </c>
      <c r="S2210">
        <v>4</v>
      </c>
      <c r="T2210">
        <v>4</v>
      </c>
      <c r="U2210">
        <v>5</v>
      </c>
      <c r="V2210">
        <v>2</v>
      </c>
      <c r="W2210">
        <v>2</v>
      </c>
      <c r="X2210">
        <v>2</v>
      </c>
      <c r="AH2210">
        <v>0</v>
      </c>
      <c r="AO2210">
        <v>3</v>
      </c>
      <c r="AP2210">
        <v>5</v>
      </c>
      <c r="AQ2210">
        <v>5</v>
      </c>
      <c r="AR2210">
        <v>5</v>
      </c>
      <c r="AS2210">
        <v>6</v>
      </c>
      <c r="AT2210">
        <v>5</v>
      </c>
      <c r="AU2210">
        <v>6</v>
      </c>
      <c r="AV2210">
        <v>6</v>
      </c>
      <c r="AW2210">
        <v>5</v>
      </c>
      <c r="AX2210">
        <v>4</v>
      </c>
      <c r="AY2210">
        <v>3</v>
      </c>
      <c r="AZ2210">
        <v>4</v>
      </c>
      <c r="BA2210">
        <v>4</v>
      </c>
      <c r="BB2210">
        <v>98</v>
      </c>
      <c r="BC2210">
        <v>98</v>
      </c>
      <c r="BD2210">
        <v>2</v>
      </c>
      <c r="BE2210">
        <v>3</v>
      </c>
      <c r="BF2210">
        <v>3</v>
      </c>
      <c r="BG2210">
        <v>4</v>
      </c>
      <c r="BH2210">
        <v>5</v>
      </c>
      <c r="BI2210">
        <v>2</v>
      </c>
      <c r="BJ2210">
        <v>3</v>
      </c>
      <c r="BK2210">
        <v>6</v>
      </c>
      <c r="BL2210">
        <v>98</v>
      </c>
      <c r="BM2210">
        <v>5</v>
      </c>
      <c r="BN2210">
        <v>2</v>
      </c>
      <c r="BO2210">
        <v>2</v>
      </c>
      <c r="BP2210">
        <v>3</v>
      </c>
      <c r="BQ2210">
        <v>2</v>
      </c>
      <c r="BR2210">
        <v>4</v>
      </c>
      <c r="BS2210">
        <v>4</v>
      </c>
      <c r="BT2210">
        <v>4</v>
      </c>
      <c r="BU2210">
        <v>4</v>
      </c>
      <c r="BV2210">
        <v>0</v>
      </c>
      <c r="CL2210">
        <v>3</v>
      </c>
      <c r="CM2210">
        <v>3</v>
      </c>
      <c r="CN2210">
        <v>3</v>
      </c>
      <c r="CO2210">
        <v>3</v>
      </c>
      <c r="CP2210">
        <v>1</v>
      </c>
      <c r="CQ2210">
        <v>2</v>
      </c>
      <c r="CR2210">
        <v>2</v>
      </c>
      <c r="CS2210">
        <v>1</v>
      </c>
      <c r="CT2210">
        <v>2</v>
      </c>
      <c r="CU2210">
        <v>2</v>
      </c>
      <c r="CV2210">
        <v>2</v>
      </c>
      <c r="CW2210">
        <v>2</v>
      </c>
      <c r="CX2210">
        <v>2</v>
      </c>
      <c r="CY2210">
        <v>3</v>
      </c>
      <c r="CZ2210">
        <v>2</v>
      </c>
      <c r="DA2210">
        <v>3</v>
      </c>
      <c r="DB2210">
        <v>6</v>
      </c>
      <c r="DC2210">
        <v>2</v>
      </c>
      <c r="DD2210">
        <v>4</v>
      </c>
      <c r="DE2210">
        <v>2</v>
      </c>
      <c r="DF2210">
        <v>2</v>
      </c>
      <c r="DG2210">
        <v>5</v>
      </c>
      <c r="DH2210">
        <v>6</v>
      </c>
      <c r="DI2210">
        <v>3</v>
      </c>
      <c r="DJ2210">
        <v>4</v>
      </c>
      <c r="DK2210">
        <v>2</v>
      </c>
      <c r="DL2210">
        <v>6</v>
      </c>
      <c r="DM2210">
        <v>6</v>
      </c>
      <c r="DN2210">
        <v>6</v>
      </c>
      <c r="DO2210">
        <v>7</v>
      </c>
      <c r="DP2210">
        <v>8</v>
      </c>
      <c r="DR2210">
        <v>2</v>
      </c>
      <c r="EA2210">
        <v>5</v>
      </c>
      <c r="ED2210">
        <v>5</v>
      </c>
      <c r="EE2210">
        <v>4</v>
      </c>
      <c r="EF2210">
        <v>6</v>
      </c>
      <c r="EG2210">
        <v>6</v>
      </c>
      <c r="EH2210">
        <v>4</v>
      </c>
      <c r="EI2210">
        <v>4</v>
      </c>
      <c r="EJ2210">
        <v>6</v>
      </c>
      <c r="EK2210">
        <v>5</v>
      </c>
      <c r="EL2210">
        <v>1</v>
      </c>
      <c r="EM2210">
        <v>0</v>
      </c>
      <c r="EN2210">
        <v>25</v>
      </c>
      <c r="EO2210">
        <v>5</v>
      </c>
      <c r="EP2210">
        <v>6</v>
      </c>
      <c r="EQ2210">
        <v>7</v>
      </c>
      <c r="ER2210">
        <v>4</v>
      </c>
      <c r="ES2210">
        <v>7</v>
      </c>
      <c r="ET2210">
        <v>5</v>
      </c>
      <c r="EU2210">
        <v>4.3882071333412798</v>
      </c>
    </row>
    <row r="2211" spans="1:151" x14ac:dyDescent="0.35">
      <c r="A2211">
        <v>2019</v>
      </c>
      <c r="B2211">
        <v>2</v>
      </c>
      <c r="C2211">
        <v>8</v>
      </c>
      <c r="D2211">
        <v>2</v>
      </c>
      <c r="E2211">
        <v>5</v>
      </c>
      <c r="F2211">
        <v>5</v>
      </c>
      <c r="G2211">
        <v>6</v>
      </c>
      <c r="H2211">
        <v>1</v>
      </c>
      <c r="I2211">
        <v>3</v>
      </c>
      <c r="J2211">
        <v>4</v>
      </c>
      <c r="K2211">
        <v>6</v>
      </c>
      <c r="L2211">
        <v>3</v>
      </c>
      <c r="M2211">
        <v>4</v>
      </c>
      <c r="N2211">
        <v>5</v>
      </c>
      <c r="O2211">
        <v>2</v>
      </c>
      <c r="P2211">
        <v>2</v>
      </c>
      <c r="Q2211">
        <v>4</v>
      </c>
      <c r="R2211">
        <v>5</v>
      </c>
      <c r="S2211">
        <v>1</v>
      </c>
      <c r="T2211">
        <v>6</v>
      </c>
      <c r="U2211">
        <v>6</v>
      </c>
      <c r="V2211">
        <v>2</v>
      </c>
      <c r="W2211">
        <v>2</v>
      </c>
      <c r="X2211">
        <v>2</v>
      </c>
      <c r="AH2211">
        <v>0</v>
      </c>
      <c r="AO2211">
        <v>4</v>
      </c>
      <c r="AP2211">
        <v>4</v>
      </c>
      <c r="AQ2211">
        <v>6</v>
      </c>
      <c r="AR2211">
        <v>4</v>
      </c>
      <c r="AS2211">
        <v>6</v>
      </c>
      <c r="AT2211">
        <v>2</v>
      </c>
      <c r="AU2211">
        <v>6</v>
      </c>
      <c r="AV2211">
        <v>5</v>
      </c>
      <c r="AW2211">
        <v>5</v>
      </c>
      <c r="AX2211">
        <v>3</v>
      </c>
      <c r="AY2211">
        <v>2</v>
      </c>
      <c r="AZ2211">
        <v>98</v>
      </c>
      <c r="BA2211">
        <v>7</v>
      </c>
      <c r="BB2211">
        <v>98</v>
      </c>
      <c r="BC2211">
        <v>98</v>
      </c>
      <c r="BD2211">
        <v>98</v>
      </c>
      <c r="BE2211">
        <v>3</v>
      </c>
      <c r="BF2211">
        <v>98</v>
      </c>
      <c r="BG2211">
        <v>98</v>
      </c>
      <c r="BH2211">
        <v>4</v>
      </c>
      <c r="BI2211">
        <v>98</v>
      </c>
      <c r="BJ2211">
        <v>5</v>
      </c>
      <c r="BK2211">
        <v>5</v>
      </c>
      <c r="BL2211">
        <v>98</v>
      </c>
      <c r="BM2211">
        <v>9</v>
      </c>
      <c r="BN2211">
        <v>2</v>
      </c>
      <c r="BO2211">
        <v>2</v>
      </c>
      <c r="BP2211">
        <v>2</v>
      </c>
      <c r="BQ2211">
        <v>4</v>
      </c>
      <c r="BR2211">
        <v>2</v>
      </c>
      <c r="BS2211">
        <v>1</v>
      </c>
      <c r="BT2211">
        <v>2</v>
      </c>
      <c r="BU2211">
        <v>4</v>
      </c>
      <c r="BV2211">
        <v>0</v>
      </c>
      <c r="CL2211">
        <v>3</v>
      </c>
      <c r="CM2211">
        <v>2</v>
      </c>
      <c r="CN2211">
        <v>3</v>
      </c>
      <c r="CO2211">
        <v>3</v>
      </c>
      <c r="CP2211">
        <v>1</v>
      </c>
      <c r="CQ2211">
        <v>1</v>
      </c>
      <c r="CR2211">
        <v>1</v>
      </c>
      <c r="CS2211">
        <v>2</v>
      </c>
      <c r="CT2211">
        <v>2</v>
      </c>
      <c r="CU2211">
        <v>2</v>
      </c>
      <c r="CV2211">
        <v>2</v>
      </c>
      <c r="CW2211">
        <v>1</v>
      </c>
      <c r="CX2211">
        <v>2</v>
      </c>
      <c r="CY2211">
        <v>2</v>
      </c>
      <c r="CZ2211">
        <v>2</v>
      </c>
      <c r="DA2211">
        <v>2</v>
      </c>
      <c r="DB2211">
        <v>3</v>
      </c>
      <c r="DC2211">
        <v>1</v>
      </c>
      <c r="DD2211">
        <v>4</v>
      </c>
      <c r="DE2211">
        <v>1</v>
      </c>
      <c r="DF2211">
        <v>1</v>
      </c>
      <c r="DG2211">
        <v>3</v>
      </c>
      <c r="DH2211">
        <v>3</v>
      </c>
      <c r="DI2211">
        <v>2</v>
      </c>
      <c r="DJ2211">
        <v>3</v>
      </c>
      <c r="DK2211">
        <v>1</v>
      </c>
      <c r="DL2211">
        <v>1</v>
      </c>
      <c r="DM2211">
        <v>2</v>
      </c>
      <c r="DN2211">
        <v>7</v>
      </c>
      <c r="DO2211">
        <v>1</v>
      </c>
      <c r="DP2211">
        <v>8</v>
      </c>
      <c r="DU2211">
        <v>5</v>
      </c>
      <c r="ED2211">
        <v>2</v>
      </c>
      <c r="EE2211">
        <v>5</v>
      </c>
      <c r="EF2211">
        <v>4</v>
      </c>
      <c r="EG2211">
        <v>4</v>
      </c>
      <c r="EH2211">
        <v>5</v>
      </c>
      <c r="EI2211">
        <v>2</v>
      </c>
      <c r="EJ2211">
        <v>5</v>
      </c>
      <c r="EK2211">
        <v>4</v>
      </c>
      <c r="EL2211">
        <v>5</v>
      </c>
      <c r="EM2211">
        <v>0</v>
      </c>
      <c r="EN2211">
        <v>7</v>
      </c>
      <c r="EO2211">
        <v>4</v>
      </c>
      <c r="EP2211">
        <v>6</v>
      </c>
      <c r="EQ2211">
        <v>7</v>
      </c>
      <c r="ER2211">
        <v>6</v>
      </c>
      <c r="ES2211">
        <v>7</v>
      </c>
      <c r="ET2211">
        <v>5</v>
      </c>
      <c r="EU2211">
        <v>2.1252360270199002</v>
      </c>
    </row>
    <row r="2212" spans="1:151" x14ac:dyDescent="0.35">
      <c r="A2212">
        <v>2019</v>
      </c>
      <c r="B2212">
        <v>3</v>
      </c>
      <c r="C2212">
        <v>8</v>
      </c>
      <c r="D2212">
        <v>5</v>
      </c>
      <c r="E2212">
        <v>5</v>
      </c>
      <c r="F2212">
        <v>6</v>
      </c>
      <c r="G2212">
        <v>5</v>
      </c>
      <c r="H2212">
        <v>2</v>
      </c>
      <c r="J2212">
        <v>1</v>
      </c>
      <c r="K2212">
        <v>3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4</v>
      </c>
      <c r="S2212">
        <v>3</v>
      </c>
      <c r="T2212">
        <v>1</v>
      </c>
      <c r="U2212">
        <v>1</v>
      </c>
      <c r="V2212">
        <v>2</v>
      </c>
      <c r="W2212">
        <v>2</v>
      </c>
      <c r="X2212">
        <v>2</v>
      </c>
      <c r="AH2212">
        <v>1</v>
      </c>
      <c r="AK2212">
        <v>3</v>
      </c>
      <c r="AO2212">
        <v>3</v>
      </c>
      <c r="AP2212">
        <v>3</v>
      </c>
      <c r="AQ2212">
        <v>5</v>
      </c>
      <c r="AR2212">
        <v>1</v>
      </c>
      <c r="AS2212">
        <v>4</v>
      </c>
      <c r="AT2212">
        <v>1</v>
      </c>
      <c r="AU2212">
        <v>4</v>
      </c>
      <c r="AV2212">
        <v>2</v>
      </c>
      <c r="AW2212">
        <v>3</v>
      </c>
      <c r="AX2212">
        <v>3</v>
      </c>
      <c r="AY2212">
        <v>1</v>
      </c>
      <c r="AZ2212">
        <v>1</v>
      </c>
      <c r="BA2212">
        <v>3</v>
      </c>
      <c r="BB2212">
        <v>2</v>
      </c>
      <c r="BC2212">
        <v>98</v>
      </c>
      <c r="BD2212">
        <v>1</v>
      </c>
      <c r="BE2212">
        <v>2</v>
      </c>
      <c r="BF2212">
        <v>98</v>
      </c>
      <c r="BG2212">
        <v>2</v>
      </c>
      <c r="BH2212">
        <v>3</v>
      </c>
      <c r="BI2212">
        <v>2</v>
      </c>
      <c r="BJ2212">
        <v>4</v>
      </c>
      <c r="BK2212">
        <v>98</v>
      </c>
      <c r="BL2212">
        <v>4</v>
      </c>
      <c r="BM2212">
        <v>1</v>
      </c>
      <c r="BN2212">
        <v>1</v>
      </c>
      <c r="BO2212">
        <v>2</v>
      </c>
      <c r="BP2212">
        <v>1</v>
      </c>
      <c r="BQ2212">
        <v>1</v>
      </c>
      <c r="BR2212">
        <v>1</v>
      </c>
      <c r="BS2212">
        <v>1</v>
      </c>
      <c r="BT2212">
        <v>3</v>
      </c>
      <c r="BU2212">
        <v>1</v>
      </c>
      <c r="BV2212">
        <v>0</v>
      </c>
      <c r="CL2212">
        <v>2</v>
      </c>
      <c r="CM2212">
        <v>2</v>
      </c>
      <c r="CN2212">
        <v>4</v>
      </c>
      <c r="CO2212">
        <v>3</v>
      </c>
      <c r="CP2212">
        <v>3</v>
      </c>
      <c r="CQ2212">
        <v>4</v>
      </c>
      <c r="CR2212">
        <v>98</v>
      </c>
      <c r="CS2212">
        <v>2</v>
      </c>
      <c r="CT2212">
        <v>1</v>
      </c>
      <c r="CU2212">
        <v>2</v>
      </c>
      <c r="CV2212">
        <v>2</v>
      </c>
      <c r="CW2212">
        <v>2</v>
      </c>
      <c r="CX2212">
        <v>2</v>
      </c>
      <c r="CY2212">
        <v>3</v>
      </c>
      <c r="CZ2212">
        <v>2</v>
      </c>
      <c r="DA2212">
        <v>3</v>
      </c>
      <c r="DB2212">
        <v>1</v>
      </c>
      <c r="DC2212">
        <v>4</v>
      </c>
      <c r="DD2212">
        <v>2</v>
      </c>
      <c r="DE2212">
        <v>2</v>
      </c>
      <c r="DF2212">
        <v>1</v>
      </c>
      <c r="DG2212">
        <v>3</v>
      </c>
      <c r="DH2212">
        <v>2</v>
      </c>
      <c r="DI2212">
        <v>5</v>
      </c>
      <c r="DJ2212">
        <v>4</v>
      </c>
      <c r="DK2212">
        <v>2</v>
      </c>
      <c r="DL2212">
        <v>2</v>
      </c>
      <c r="DM2212">
        <v>2</v>
      </c>
      <c r="DN2212">
        <v>6</v>
      </c>
      <c r="DO2212">
        <v>4</v>
      </c>
      <c r="DP2212">
        <v>2</v>
      </c>
      <c r="DS2212">
        <v>3</v>
      </c>
      <c r="EB2212">
        <v>4</v>
      </c>
      <c r="ED2212">
        <v>2</v>
      </c>
      <c r="EE2212">
        <v>1</v>
      </c>
      <c r="EF2212">
        <v>1</v>
      </c>
      <c r="EG2212">
        <v>1</v>
      </c>
      <c r="EH2212">
        <v>5</v>
      </c>
      <c r="EI2212">
        <v>2</v>
      </c>
      <c r="EJ2212">
        <v>1</v>
      </c>
      <c r="EK2212">
        <v>3</v>
      </c>
      <c r="EL2212">
        <v>4</v>
      </c>
      <c r="EM2212">
        <v>0</v>
      </c>
      <c r="EN2212">
        <v>40</v>
      </c>
      <c r="EO2212">
        <v>4</v>
      </c>
      <c r="EP2212">
        <v>6</v>
      </c>
      <c r="EQ2212">
        <v>7</v>
      </c>
      <c r="ER2212">
        <v>2</v>
      </c>
      <c r="ES2212">
        <v>5</v>
      </c>
      <c r="ET2212">
        <v>5</v>
      </c>
      <c r="EU2212">
        <v>1.40886048576219</v>
      </c>
    </row>
    <row r="2213" spans="1:151" x14ac:dyDescent="0.35">
      <c r="A2213">
        <v>2019</v>
      </c>
      <c r="B2213">
        <v>4</v>
      </c>
      <c r="C2213">
        <v>7</v>
      </c>
      <c r="D2213">
        <v>5</v>
      </c>
      <c r="E2213">
        <v>4</v>
      </c>
      <c r="F2213">
        <v>3</v>
      </c>
      <c r="G2213">
        <v>5</v>
      </c>
      <c r="H2213">
        <v>1</v>
      </c>
      <c r="I2213">
        <v>1</v>
      </c>
      <c r="J2213">
        <v>5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2</v>
      </c>
      <c r="Q2213">
        <v>3</v>
      </c>
      <c r="R2213">
        <v>4</v>
      </c>
      <c r="S2213">
        <v>3</v>
      </c>
      <c r="T2213">
        <v>4</v>
      </c>
      <c r="U2213">
        <v>2</v>
      </c>
      <c r="V2213">
        <v>2</v>
      </c>
      <c r="W2213">
        <v>2</v>
      </c>
      <c r="X2213">
        <v>2</v>
      </c>
      <c r="AH2213">
        <v>0</v>
      </c>
      <c r="AO2213">
        <v>99</v>
      </c>
      <c r="AP2213">
        <v>99</v>
      </c>
      <c r="AQ2213">
        <v>4</v>
      </c>
      <c r="AR2213">
        <v>6</v>
      </c>
      <c r="AS2213">
        <v>4</v>
      </c>
      <c r="AT2213">
        <v>5</v>
      </c>
      <c r="AU2213">
        <v>99</v>
      </c>
      <c r="AV2213">
        <v>99</v>
      </c>
      <c r="AW2213">
        <v>4</v>
      </c>
      <c r="AX2213">
        <v>4</v>
      </c>
      <c r="AY2213">
        <v>1</v>
      </c>
      <c r="AZ2213">
        <v>2</v>
      </c>
      <c r="BA2213">
        <v>4</v>
      </c>
      <c r="BB2213">
        <v>98</v>
      </c>
      <c r="BC2213">
        <v>98</v>
      </c>
      <c r="BD2213">
        <v>98</v>
      </c>
      <c r="BE2213">
        <v>98</v>
      </c>
      <c r="BF2213">
        <v>98</v>
      </c>
      <c r="BG2213">
        <v>1</v>
      </c>
      <c r="BH2213">
        <v>3</v>
      </c>
      <c r="BI2213">
        <v>5</v>
      </c>
      <c r="BJ2213">
        <v>4</v>
      </c>
      <c r="BK2213">
        <v>98</v>
      </c>
      <c r="BL2213">
        <v>98</v>
      </c>
      <c r="BM2213">
        <v>2</v>
      </c>
      <c r="BN2213">
        <v>1</v>
      </c>
      <c r="BO2213">
        <v>3</v>
      </c>
      <c r="BP2213">
        <v>4</v>
      </c>
      <c r="BQ2213">
        <v>4</v>
      </c>
      <c r="BR2213">
        <v>2</v>
      </c>
      <c r="BS2213">
        <v>3</v>
      </c>
      <c r="BT2213">
        <v>3</v>
      </c>
      <c r="BU2213">
        <v>4</v>
      </c>
      <c r="BV2213">
        <v>0</v>
      </c>
      <c r="CL2213">
        <v>4</v>
      </c>
      <c r="CM2213">
        <v>4</v>
      </c>
      <c r="CN2213">
        <v>4</v>
      </c>
      <c r="CO2213">
        <v>3</v>
      </c>
      <c r="CP2213">
        <v>1</v>
      </c>
      <c r="CQ2213">
        <v>4</v>
      </c>
      <c r="CR2213">
        <v>98</v>
      </c>
      <c r="CS2213">
        <v>3</v>
      </c>
      <c r="CT2213">
        <v>3</v>
      </c>
      <c r="CU2213">
        <v>2</v>
      </c>
      <c r="CV2213">
        <v>98</v>
      </c>
      <c r="CW2213">
        <v>3</v>
      </c>
      <c r="CX2213">
        <v>4</v>
      </c>
      <c r="CY2213">
        <v>98</v>
      </c>
      <c r="CZ2213">
        <v>3</v>
      </c>
      <c r="DA2213">
        <v>3</v>
      </c>
      <c r="DB2213">
        <v>6</v>
      </c>
      <c r="DC2213">
        <v>6</v>
      </c>
      <c r="DD2213">
        <v>6</v>
      </c>
      <c r="DE2213">
        <v>6</v>
      </c>
      <c r="DF2213">
        <v>6</v>
      </c>
      <c r="DG2213">
        <v>6</v>
      </c>
      <c r="DH2213">
        <v>6</v>
      </c>
      <c r="DI2213">
        <v>4</v>
      </c>
      <c r="DJ2213">
        <v>5</v>
      </c>
      <c r="DK2213">
        <v>3</v>
      </c>
      <c r="DL2213">
        <v>6</v>
      </c>
      <c r="DM2213">
        <v>4</v>
      </c>
      <c r="DN2213">
        <v>7</v>
      </c>
      <c r="DO2213">
        <v>1</v>
      </c>
      <c r="DP2213">
        <v>6</v>
      </c>
      <c r="DS2213">
        <v>3</v>
      </c>
      <c r="EB2213">
        <v>6</v>
      </c>
      <c r="ED2213">
        <v>1</v>
      </c>
      <c r="EE2213">
        <v>1</v>
      </c>
      <c r="EF2213">
        <v>1</v>
      </c>
      <c r="EG2213">
        <v>1</v>
      </c>
      <c r="EH2213">
        <v>6</v>
      </c>
      <c r="EI2213">
        <v>5</v>
      </c>
      <c r="EJ2213">
        <v>3</v>
      </c>
      <c r="EK2213">
        <v>6</v>
      </c>
      <c r="EL2213">
        <v>4</v>
      </c>
      <c r="EM2213">
        <v>0</v>
      </c>
      <c r="EN2213">
        <v>20</v>
      </c>
      <c r="EO2213">
        <v>4</v>
      </c>
      <c r="EP2213">
        <v>5</v>
      </c>
      <c r="EQ2213">
        <v>5</v>
      </c>
      <c r="ER2213">
        <v>3</v>
      </c>
      <c r="ES2213">
        <v>5</v>
      </c>
      <c r="ET2213">
        <v>3</v>
      </c>
      <c r="EU2213">
        <v>0.96755171879280799</v>
      </c>
    </row>
    <row r="2214" spans="1:151" x14ac:dyDescent="0.35">
      <c r="A2214">
        <v>2019</v>
      </c>
      <c r="B2214">
        <v>3</v>
      </c>
      <c r="C2214">
        <v>8</v>
      </c>
      <c r="D2214">
        <v>6</v>
      </c>
      <c r="E2214">
        <v>7</v>
      </c>
      <c r="F2214">
        <v>6</v>
      </c>
      <c r="G2214">
        <v>7</v>
      </c>
      <c r="H2214">
        <v>2</v>
      </c>
      <c r="J2214">
        <v>5</v>
      </c>
      <c r="K2214">
        <v>4</v>
      </c>
      <c r="L2214">
        <v>2</v>
      </c>
      <c r="M2214">
        <v>6</v>
      </c>
      <c r="N2214">
        <v>5</v>
      </c>
      <c r="O2214">
        <v>5</v>
      </c>
      <c r="P2214">
        <v>4</v>
      </c>
      <c r="Q2214">
        <v>4</v>
      </c>
      <c r="R2214">
        <v>4</v>
      </c>
      <c r="S2214">
        <v>5</v>
      </c>
      <c r="T2214">
        <v>6</v>
      </c>
      <c r="U2214">
        <v>5</v>
      </c>
      <c r="V2214">
        <v>2</v>
      </c>
      <c r="W2214">
        <v>2</v>
      </c>
      <c r="X2214">
        <v>2</v>
      </c>
      <c r="AH2214">
        <v>0</v>
      </c>
      <c r="AO2214">
        <v>6</v>
      </c>
      <c r="AP2214">
        <v>6</v>
      </c>
      <c r="AQ2214">
        <v>6</v>
      </c>
      <c r="AR2214">
        <v>7</v>
      </c>
      <c r="AS2214">
        <v>7</v>
      </c>
      <c r="AT2214">
        <v>7</v>
      </c>
      <c r="AU2214">
        <v>7</v>
      </c>
      <c r="AV2214">
        <v>7</v>
      </c>
      <c r="AW2214">
        <v>6</v>
      </c>
      <c r="AX2214">
        <v>5</v>
      </c>
      <c r="AY2214">
        <v>5</v>
      </c>
      <c r="AZ2214">
        <v>5</v>
      </c>
      <c r="BA2214">
        <v>5</v>
      </c>
      <c r="BB2214">
        <v>5</v>
      </c>
      <c r="BC2214">
        <v>99</v>
      </c>
      <c r="BD2214">
        <v>5</v>
      </c>
      <c r="BE2214">
        <v>5</v>
      </c>
      <c r="BF2214">
        <v>6</v>
      </c>
      <c r="BG2214">
        <v>5</v>
      </c>
      <c r="BH2214">
        <v>6</v>
      </c>
      <c r="BI2214">
        <v>5</v>
      </c>
      <c r="BJ2214">
        <v>6</v>
      </c>
      <c r="BK2214">
        <v>6</v>
      </c>
      <c r="BL2214">
        <v>98</v>
      </c>
      <c r="BM2214">
        <v>1</v>
      </c>
      <c r="BN2214">
        <v>4</v>
      </c>
      <c r="BO2214">
        <v>3</v>
      </c>
      <c r="BP2214">
        <v>2</v>
      </c>
      <c r="BQ2214">
        <v>4</v>
      </c>
      <c r="BR2214">
        <v>4</v>
      </c>
      <c r="BS2214">
        <v>99</v>
      </c>
      <c r="BT2214">
        <v>4</v>
      </c>
      <c r="BU2214">
        <v>4</v>
      </c>
      <c r="BV2214">
        <v>0</v>
      </c>
      <c r="CL2214">
        <v>4</v>
      </c>
      <c r="CM2214">
        <v>1</v>
      </c>
      <c r="CN2214">
        <v>1</v>
      </c>
      <c r="CO2214">
        <v>1</v>
      </c>
      <c r="CP2214">
        <v>1</v>
      </c>
      <c r="CQ2214">
        <v>98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1</v>
      </c>
      <c r="DA2214">
        <v>1</v>
      </c>
      <c r="DB2214">
        <v>7</v>
      </c>
      <c r="DC2214">
        <v>6</v>
      </c>
      <c r="DD2214">
        <v>5</v>
      </c>
      <c r="DE2214">
        <v>1</v>
      </c>
      <c r="DF2214">
        <v>6</v>
      </c>
      <c r="DG2214">
        <v>5</v>
      </c>
      <c r="DH2214">
        <v>5</v>
      </c>
      <c r="DI2214">
        <v>5</v>
      </c>
      <c r="DJ2214">
        <v>5</v>
      </c>
      <c r="DK2214">
        <v>5</v>
      </c>
      <c r="DL2214">
        <v>2</v>
      </c>
      <c r="DM2214">
        <v>2</v>
      </c>
      <c r="DN2214">
        <v>1</v>
      </c>
      <c r="DO2214">
        <v>2</v>
      </c>
      <c r="DP2214">
        <v>8</v>
      </c>
      <c r="DR2214">
        <v>2</v>
      </c>
      <c r="EA2214">
        <v>4</v>
      </c>
      <c r="ED2214">
        <v>5</v>
      </c>
      <c r="EE2214">
        <v>5</v>
      </c>
      <c r="EF2214">
        <v>5</v>
      </c>
      <c r="EG2214">
        <v>2</v>
      </c>
      <c r="EH2214">
        <v>4</v>
      </c>
      <c r="EI2214">
        <v>1</v>
      </c>
      <c r="EJ2214">
        <v>2</v>
      </c>
      <c r="EK2214">
        <v>5</v>
      </c>
      <c r="EL2214">
        <v>4</v>
      </c>
      <c r="EM2214">
        <v>0</v>
      </c>
      <c r="EN2214">
        <v>40</v>
      </c>
      <c r="EO2214">
        <v>4</v>
      </c>
      <c r="EP2214">
        <v>5</v>
      </c>
      <c r="EQ2214">
        <v>6</v>
      </c>
      <c r="ER2214">
        <v>5</v>
      </c>
      <c r="ES2214">
        <v>5</v>
      </c>
      <c r="ET2214">
        <v>4</v>
      </c>
      <c r="EU2214">
        <v>1.1534437380181299</v>
      </c>
    </row>
    <row r="2215" spans="1:151" x14ac:dyDescent="0.35">
      <c r="A2215">
        <v>2019</v>
      </c>
      <c r="B2215">
        <v>1</v>
      </c>
      <c r="C2215">
        <v>8</v>
      </c>
      <c r="D2215">
        <v>7</v>
      </c>
      <c r="E2215">
        <v>7</v>
      </c>
      <c r="F2215">
        <v>7</v>
      </c>
      <c r="G2215">
        <v>7</v>
      </c>
      <c r="H2215">
        <v>1</v>
      </c>
      <c r="I2215">
        <v>2</v>
      </c>
      <c r="J2215">
        <v>7</v>
      </c>
      <c r="K2215">
        <v>6</v>
      </c>
      <c r="L2215">
        <v>7</v>
      </c>
      <c r="M2215">
        <v>7</v>
      </c>
      <c r="N2215">
        <v>6</v>
      </c>
      <c r="O2215">
        <v>7</v>
      </c>
      <c r="P2215">
        <v>7</v>
      </c>
      <c r="Q2215">
        <v>7</v>
      </c>
      <c r="R2215">
        <v>7</v>
      </c>
      <c r="S2215">
        <v>7</v>
      </c>
      <c r="T2215">
        <v>7</v>
      </c>
      <c r="U2215">
        <v>7</v>
      </c>
      <c r="V2215">
        <v>2</v>
      </c>
      <c r="W2215">
        <v>1</v>
      </c>
      <c r="X2215">
        <v>2</v>
      </c>
      <c r="Z2215">
        <v>2</v>
      </c>
      <c r="AB2215">
        <v>7</v>
      </c>
      <c r="AC2215">
        <v>7</v>
      </c>
      <c r="AD2215">
        <v>7</v>
      </c>
      <c r="AE2215">
        <v>7</v>
      </c>
      <c r="AF2215">
        <v>7</v>
      </c>
      <c r="AG2215">
        <v>7</v>
      </c>
      <c r="AH2215">
        <v>0</v>
      </c>
      <c r="AO2215">
        <v>5</v>
      </c>
      <c r="AP2215">
        <v>5</v>
      </c>
      <c r="AQ2215">
        <v>6</v>
      </c>
      <c r="AR2215">
        <v>6</v>
      </c>
      <c r="AS2215">
        <v>6</v>
      </c>
      <c r="AT2215">
        <v>6</v>
      </c>
      <c r="AU2215">
        <v>6</v>
      </c>
      <c r="AV2215">
        <v>5</v>
      </c>
      <c r="AW2215">
        <v>5</v>
      </c>
      <c r="AX2215">
        <v>5</v>
      </c>
      <c r="AY2215">
        <v>2</v>
      </c>
      <c r="AZ2215">
        <v>3</v>
      </c>
      <c r="BA2215">
        <v>5</v>
      </c>
      <c r="BB2215">
        <v>4</v>
      </c>
      <c r="BC2215">
        <v>99</v>
      </c>
      <c r="BD2215">
        <v>5</v>
      </c>
      <c r="BE2215">
        <v>5</v>
      </c>
      <c r="BF2215">
        <v>99</v>
      </c>
      <c r="BG2215">
        <v>5</v>
      </c>
      <c r="BH2215">
        <v>5</v>
      </c>
      <c r="BI2215">
        <v>4</v>
      </c>
      <c r="BJ2215">
        <v>5</v>
      </c>
      <c r="BK2215">
        <v>6</v>
      </c>
      <c r="BL2215">
        <v>98</v>
      </c>
      <c r="BM2215">
        <v>4</v>
      </c>
      <c r="BN2215">
        <v>99</v>
      </c>
      <c r="BO2215">
        <v>1</v>
      </c>
      <c r="BP2215">
        <v>2</v>
      </c>
      <c r="BQ2215">
        <v>5</v>
      </c>
      <c r="BR2215">
        <v>5</v>
      </c>
      <c r="BS2215">
        <v>1</v>
      </c>
      <c r="BT2215">
        <v>2</v>
      </c>
      <c r="BU2215">
        <v>5</v>
      </c>
      <c r="BV2215">
        <v>0</v>
      </c>
      <c r="CL2215">
        <v>3</v>
      </c>
      <c r="CM2215">
        <v>2</v>
      </c>
      <c r="CN2215">
        <v>2</v>
      </c>
      <c r="CO2215">
        <v>1</v>
      </c>
      <c r="CP2215">
        <v>2</v>
      </c>
      <c r="CQ2215">
        <v>98</v>
      </c>
      <c r="CR2215">
        <v>1</v>
      </c>
      <c r="CS2215">
        <v>1</v>
      </c>
      <c r="CT2215">
        <v>1</v>
      </c>
      <c r="CU2215">
        <v>1</v>
      </c>
      <c r="CV2215">
        <v>1</v>
      </c>
      <c r="CW2215">
        <v>1</v>
      </c>
      <c r="CX2215">
        <v>1</v>
      </c>
      <c r="CY2215">
        <v>2</v>
      </c>
      <c r="CZ2215">
        <v>2</v>
      </c>
      <c r="DA2215">
        <v>1</v>
      </c>
      <c r="DB2215">
        <v>5</v>
      </c>
      <c r="DC2215">
        <v>5</v>
      </c>
      <c r="DD2215">
        <v>5</v>
      </c>
      <c r="DE2215">
        <v>5</v>
      </c>
      <c r="DF2215">
        <v>5</v>
      </c>
      <c r="DG2215">
        <v>5</v>
      </c>
      <c r="DH2215">
        <v>6</v>
      </c>
      <c r="DI2215">
        <v>6</v>
      </c>
      <c r="DJ2215">
        <v>6</v>
      </c>
      <c r="DK2215">
        <v>5</v>
      </c>
      <c r="DL2215">
        <v>4</v>
      </c>
      <c r="DM2215">
        <v>3</v>
      </c>
      <c r="DN2215">
        <v>8</v>
      </c>
      <c r="DO2215">
        <v>1</v>
      </c>
      <c r="DP2215">
        <v>7</v>
      </c>
      <c r="DR2215">
        <v>2</v>
      </c>
      <c r="DU2215">
        <v>5</v>
      </c>
      <c r="DX2215">
        <v>8</v>
      </c>
      <c r="EA2215">
        <v>6</v>
      </c>
      <c r="ED2215">
        <v>6</v>
      </c>
      <c r="EE2215">
        <v>6</v>
      </c>
      <c r="EF2215">
        <v>5</v>
      </c>
      <c r="EG2215">
        <v>4</v>
      </c>
      <c r="EH2215">
        <v>5</v>
      </c>
      <c r="EI2215">
        <v>3</v>
      </c>
      <c r="EJ2215">
        <v>5</v>
      </c>
      <c r="EK2215">
        <v>5</v>
      </c>
      <c r="EL2215">
        <v>5</v>
      </c>
      <c r="EM2215">
        <v>0</v>
      </c>
      <c r="EN2215">
        <v>30</v>
      </c>
      <c r="EO2215">
        <v>5</v>
      </c>
      <c r="EP2215">
        <v>7</v>
      </c>
      <c r="EQ2215">
        <v>7</v>
      </c>
      <c r="ER2215">
        <v>7</v>
      </c>
      <c r="ES2215">
        <v>7</v>
      </c>
      <c r="ET2215">
        <v>7</v>
      </c>
      <c r="EU2215">
        <v>0.87148438118360205</v>
      </c>
    </row>
    <row r="2216" spans="1:151" x14ac:dyDescent="0.35">
      <c r="A2216">
        <v>2019</v>
      </c>
      <c r="B2216">
        <v>3</v>
      </c>
      <c r="C2216">
        <v>8</v>
      </c>
      <c r="D2216">
        <v>5</v>
      </c>
      <c r="E2216">
        <v>7</v>
      </c>
      <c r="F2216">
        <v>7</v>
      </c>
      <c r="G2216">
        <v>7</v>
      </c>
      <c r="H2216">
        <v>2</v>
      </c>
      <c r="J2216">
        <v>5</v>
      </c>
      <c r="K2216">
        <v>6</v>
      </c>
      <c r="L2216">
        <v>5</v>
      </c>
      <c r="M2216">
        <v>4</v>
      </c>
      <c r="N2216">
        <v>5</v>
      </c>
      <c r="O2216">
        <v>5</v>
      </c>
      <c r="P2216">
        <v>4</v>
      </c>
      <c r="Q2216">
        <v>5</v>
      </c>
      <c r="R2216">
        <v>5</v>
      </c>
      <c r="S2216">
        <v>5</v>
      </c>
      <c r="T2216">
        <v>6</v>
      </c>
      <c r="U2216">
        <v>6</v>
      </c>
      <c r="V2216">
        <v>2</v>
      </c>
      <c r="W2216">
        <v>1</v>
      </c>
      <c r="X2216">
        <v>2</v>
      </c>
      <c r="Z2216">
        <v>2</v>
      </c>
      <c r="AB2216">
        <v>7</v>
      </c>
      <c r="AC2216">
        <v>7</v>
      </c>
      <c r="AD2216">
        <v>7</v>
      </c>
      <c r="AE2216">
        <v>7</v>
      </c>
      <c r="AF2216">
        <v>5</v>
      </c>
      <c r="AG2216">
        <v>6</v>
      </c>
      <c r="AH2216">
        <v>0</v>
      </c>
      <c r="AO2216">
        <v>6</v>
      </c>
      <c r="AP2216">
        <v>6</v>
      </c>
      <c r="AQ2216">
        <v>5</v>
      </c>
      <c r="AR2216">
        <v>5</v>
      </c>
      <c r="AS2216">
        <v>6</v>
      </c>
      <c r="AT2216">
        <v>6</v>
      </c>
      <c r="AU2216">
        <v>6</v>
      </c>
      <c r="AV2216">
        <v>6</v>
      </c>
      <c r="AW2216">
        <v>6</v>
      </c>
      <c r="AX2216">
        <v>5</v>
      </c>
      <c r="AY2216">
        <v>5</v>
      </c>
      <c r="AZ2216">
        <v>5</v>
      </c>
      <c r="BA2216">
        <v>6</v>
      </c>
      <c r="BB2216">
        <v>6</v>
      </c>
      <c r="BC2216">
        <v>5</v>
      </c>
      <c r="BD2216">
        <v>3</v>
      </c>
      <c r="BE2216">
        <v>5</v>
      </c>
      <c r="BF2216">
        <v>5</v>
      </c>
      <c r="BG2216">
        <v>5</v>
      </c>
      <c r="BH2216">
        <v>5</v>
      </c>
      <c r="BI2216">
        <v>5</v>
      </c>
      <c r="BJ2216">
        <v>6</v>
      </c>
      <c r="BK2216">
        <v>98</v>
      </c>
      <c r="BL2216">
        <v>98</v>
      </c>
      <c r="BM2216">
        <v>4</v>
      </c>
      <c r="BN2216">
        <v>3</v>
      </c>
      <c r="BO2216">
        <v>3</v>
      </c>
      <c r="BP2216">
        <v>3</v>
      </c>
      <c r="BQ2216">
        <v>4</v>
      </c>
      <c r="BR2216">
        <v>4</v>
      </c>
      <c r="BS2216">
        <v>4</v>
      </c>
      <c r="BT2216">
        <v>3</v>
      </c>
      <c r="BU2216">
        <v>3</v>
      </c>
      <c r="BV2216">
        <v>0</v>
      </c>
      <c r="CL2216">
        <v>3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1</v>
      </c>
      <c r="CT2216">
        <v>1</v>
      </c>
      <c r="CU2216">
        <v>1</v>
      </c>
      <c r="CV2216">
        <v>1</v>
      </c>
      <c r="CW2216">
        <v>1</v>
      </c>
      <c r="CX2216">
        <v>1</v>
      </c>
      <c r="CY2216">
        <v>1</v>
      </c>
      <c r="CZ2216">
        <v>2</v>
      </c>
      <c r="DA2216">
        <v>1</v>
      </c>
      <c r="DB2216">
        <v>5</v>
      </c>
      <c r="DC2216">
        <v>5</v>
      </c>
      <c r="DD2216">
        <v>6</v>
      </c>
      <c r="DE2216">
        <v>2</v>
      </c>
      <c r="DF2216">
        <v>4</v>
      </c>
      <c r="DG2216">
        <v>5</v>
      </c>
      <c r="DH2216">
        <v>5</v>
      </c>
      <c r="DI2216">
        <v>5</v>
      </c>
      <c r="DJ2216">
        <v>4</v>
      </c>
      <c r="DK2216">
        <v>4</v>
      </c>
      <c r="DL2216">
        <v>1</v>
      </c>
      <c r="DM2216">
        <v>5</v>
      </c>
      <c r="DN2216">
        <v>6</v>
      </c>
      <c r="DO2216">
        <v>8</v>
      </c>
      <c r="DP2216">
        <v>1</v>
      </c>
      <c r="DR2216">
        <v>2</v>
      </c>
      <c r="EA2216">
        <v>5</v>
      </c>
      <c r="ED2216">
        <v>4</v>
      </c>
      <c r="EE2216">
        <v>5</v>
      </c>
      <c r="EF2216">
        <v>4</v>
      </c>
      <c r="EG2216">
        <v>5</v>
      </c>
      <c r="EH2216">
        <v>5</v>
      </c>
      <c r="EI2216">
        <v>3</v>
      </c>
      <c r="EJ2216">
        <v>5</v>
      </c>
      <c r="EK2216">
        <v>5</v>
      </c>
      <c r="EL2216">
        <v>2</v>
      </c>
      <c r="EM2216">
        <v>0</v>
      </c>
      <c r="EN2216">
        <v>20</v>
      </c>
      <c r="EO2216">
        <v>4</v>
      </c>
      <c r="EP2216">
        <v>7</v>
      </c>
      <c r="EQ2216">
        <v>7</v>
      </c>
      <c r="ER2216">
        <v>6</v>
      </c>
      <c r="ES2216">
        <v>7</v>
      </c>
      <c r="ET2216">
        <v>5</v>
      </c>
      <c r="EU2216">
        <v>1.1534437380181299</v>
      </c>
    </row>
    <row r="2217" spans="1:151" x14ac:dyDescent="0.35">
      <c r="A2217">
        <v>2019</v>
      </c>
      <c r="B2217">
        <v>3</v>
      </c>
      <c r="C2217">
        <v>6</v>
      </c>
      <c r="D2217">
        <v>5</v>
      </c>
      <c r="E2217">
        <v>5</v>
      </c>
      <c r="F2217">
        <v>4</v>
      </c>
      <c r="G2217">
        <v>5</v>
      </c>
      <c r="H2217">
        <v>2</v>
      </c>
      <c r="J2217">
        <v>2</v>
      </c>
      <c r="K2217">
        <v>1</v>
      </c>
      <c r="L2217">
        <v>1</v>
      </c>
      <c r="M2217">
        <v>2</v>
      </c>
      <c r="N2217">
        <v>2</v>
      </c>
      <c r="O2217">
        <v>1</v>
      </c>
      <c r="P2217">
        <v>1</v>
      </c>
      <c r="Q2217">
        <v>3</v>
      </c>
      <c r="R2217">
        <v>4</v>
      </c>
      <c r="S2217">
        <v>2</v>
      </c>
      <c r="T2217">
        <v>5</v>
      </c>
      <c r="U2217">
        <v>1</v>
      </c>
      <c r="V2217">
        <v>2</v>
      </c>
      <c r="W2217">
        <v>2</v>
      </c>
      <c r="X2217">
        <v>2</v>
      </c>
      <c r="AH2217">
        <v>0</v>
      </c>
      <c r="AO2217">
        <v>2</v>
      </c>
      <c r="AP2217">
        <v>3</v>
      </c>
      <c r="AQ2217">
        <v>3</v>
      </c>
      <c r="AR2217">
        <v>4</v>
      </c>
      <c r="AS2217">
        <v>5</v>
      </c>
      <c r="AT2217">
        <v>5</v>
      </c>
      <c r="AU2217">
        <v>4</v>
      </c>
      <c r="AV2217">
        <v>4</v>
      </c>
      <c r="AW2217">
        <v>5</v>
      </c>
      <c r="AX2217">
        <v>3</v>
      </c>
      <c r="AY2217">
        <v>2</v>
      </c>
      <c r="AZ2217">
        <v>2</v>
      </c>
      <c r="BA2217">
        <v>4</v>
      </c>
      <c r="BB2217">
        <v>5</v>
      </c>
      <c r="BC2217">
        <v>3</v>
      </c>
      <c r="BD2217">
        <v>5</v>
      </c>
      <c r="BE2217">
        <v>4</v>
      </c>
      <c r="BF2217">
        <v>3</v>
      </c>
      <c r="BG2217">
        <v>3</v>
      </c>
      <c r="BH2217">
        <v>3</v>
      </c>
      <c r="BI2217">
        <v>2</v>
      </c>
      <c r="BJ2217">
        <v>5</v>
      </c>
      <c r="BK2217">
        <v>98</v>
      </c>
      <c r="BL2217">
        <v>98</v>
      </c>
      <c r="BM2217">
        <v>3</v>
      </c>
      <c r="BN2217">
        <v>2</v>
      </c>
      <c r="BO2217">
        <v>3</v>
      </c>
      <c r="BP2217">
        <v>2</v>
      </c>
      <c r="BQ2217">
        <v>5</v>
      </c>
      <c r="BR2217">
        <v>4</v>
      </c>
      <c r="BS2217">
        <v>4</v>
      </c>
      <c r="BT2217">
        <v>4</v>
      </c>
      <c r="BU2217">
        <v>2</v>
      </c>
      <c r="BV2217">
        <v>0</v>
      </c>
      <c r="CL2217">
        <v>4</v>
      </c>
      <c r="CM2217">
        <v>3</v>
      </c>
      <c r="CN2217">
        <v>4</v>
      </c>
      <c r="CO2217">
        <v>3</v>
      </c>
      <c r="CP2217">
        <v>2</v>
      </c>
      <c r="CQ2217">
        <v>3</v>
      </c>
      <c r="CR2217">
        <v>2</v>
      </c>
      <c r="CS2217">
        <v>4</v>
      </c>
      <c r="CT2217">
        <v>2</v>
      </c>
      <c r="CU2217">
        <v>2</v>
      </c>
      <c r="CV2217">
        <v>2</v>
      </c>
      <c r="CW2217">
        <v>3</v>
      </c>
      <c r="CX2217">
        <v>3</v>
      </c>
      <c r="CY2217">
        <v>3</v>
      </c>
      <c r="CZ2217">
        <v>3</v>
      </c>
      <c r="DA2217">
        <v>1</v>
      </c>
      <c r="DB2217">
        <v>3</v>
      </c>
      <c r="DC2217">
        <v>2</v>
      </c>
      <c r="DD2217">
        <v>5</v>
      </c>
      <c r="DE2217">
        <v>1</v>
      </c>
      <c r="DF2217">
        <v>4</v>
      </c>
      <c r="DG2217">
        <v>3</v>
      </c>
      <c r="DH2217">
        <v>3</v>
      </c>
      <c r="DI2217">
        <v>3</v>
      </c>
      <c r="DJ2217">
        <v>2</v>
      </c>
      <c r="DK2217">
        <v>3</v>
      </c>
      <c r="DL2217">
        <v>2</v>
      </c>
      <c r="DM2217">
        <v>3</v>
      </c>
      <c r="DN2217">
        <v>4</v>
      </c>
      <c r="DO2217">
        <v>5</v>
      </c>
      <c r="DP2217">
        <v>7</v>
      </c>
      <c r="DQ2217">
        <v>1</v>
      </c>
      <c r="DR2217">
        <v>2</v>
      </c>
      <c r="DS2217">
        <v>3</v>
      </c>
      <c r="DT2217">
        <v>4</v>
      </c>
      <c r="EA2217">
        <v>4</v>
      </c>
      <c r="EB2217">
        <v>5</v>
      </c>
      <c r="EC2217">
        <v>6</v>
      </c>
      <c r="ED2217">
        <v>2</v>
      </c>
      <c r="EE2217">
        <v>2</v>
      </c>
      <c r="EF2217">
        <v>2</v>
      </c>
      <c r="EG2217">
        <v>3</v>
      </c>
      <c r="EH2217">
        <v>3</v>
      </c>
      <c r="EI2217">
        <v>1</v>
      </c>
      <c r="EJ2217">
        <v>5</v>
      </c>
      <c r="EK2217">
        <v>2</v>
      </c>
      <c r="EL2217">
        <v>4</v>
      </c>
      <c r="EM2217">
        <v>0</v>
      </c>
      <c r="EN2217">
        <v>30</v>
      </c>
      <c r="EO2217">
        <v>4</v>
      </c>
      <c r="EP2217">
        <v>4</v>
      </c>
      <c r="EQ2217">
        <v>3</v>
      </c>
      <c r="ER2217">
        <v>5</v>
      </c>
      <c r="ES2217">
        <v>5</v>
      </c>
      <c r="ET2217">
        <v>4</v>
      </c>
      <c r="EU2217">
        <v>0.32382431220257601</v>
      </c>
    </row>
    <row r="2218" spans="1:151" x14ac:dyDescent="0.35">
      <c r="A2218">
        <v>2019</v>
      </c>
      <c r="B2218">
        <v>3</v>
      </c>
      <c r="C2218">
        <v>8</v>
      </c>
      <c r="D2218">
        <v>7</v>
      </c>
      <c r="E2218">
        <v>7</v>
      </c>
      <c r="F2218">
        <v>7</v>
      </c>
      <c r="G2218">
        <v>7</v>
      </c>
      <c r="H2218">
        <v>1</v>
      </c>
      <c r="I2218">
        <v>1</v>
      </c>
      <c r="J2218">
        <v>3</v>
      </c>
      <c r="K2218">
        <v>2</v>
      </c>
      <c r="L2218">
        <v>2</v>
      </c>
      <c r="M2218">
        <v>2</v>
      </c>
      <c r="N2218">
        <v>3</v>
      </c>
      <c r="O2218">
        <v>2</v>
      </c>
      <c r="P2218">
        <v>2</v>
      </c>
      <c r="Q2218">
        <v>2</v>
      </c>
      <c r="R2218">
        <v>6</v>
      </c>
      <c r="S2218">
        <v>6</v>
      </c>
      <c r="T2218">
        <v>3</v>
      </c>
      <c r="U2218">
        <v>2</v>
      </c>
      <c r="V2218">
        <v>2</v>
      </c>
      <c r="W2218">
        <v>2</v>
      </c>
      <c r="X2218">
        <v>2</v>
      </c>
      <c r="AH2218">
        <v>1</v>
      </c>
      <c r="AM2218">
        <v>5</v>
      </c>
      <c r="AO2218">
        <v>99</v>
      </c>
      <c r="AP2218">
        <v>2</v>
      </c>
      <c r="AQ2218">
        <v>99</v>
      </c>
      <c r="AR2218">
        <v>2</v>
      </c>
      <c r="AS2218">
        <v>5</v>
      </c>
      <c r="AT2218">
        <v>2</v>
      </c>
      <c r="AU2218">
        <v>7</v>
      </c>
      <c r="AV2218">
        <v>7</v>
      </c>
      <c r="AW2218">
        <v>7</v>
      </c>
      <c r="AX2218">
        <v>7</v>
      </c>
      <c r="AY2218">
        <v>5</v>
      </c>
      <c r="AZ2218">
        <v>7</v>
      </c>
      <c r="BA2218">
        <v>7</v>
      </c>
      <c r="BB2218">
        <v>7</v>
      </c>
      <c r="BC2218">
        <v>7</v>
      </c>
      <c r="BD2218">
        <v>7</v>
      </c>
      <c r="BE2218">
        <v>7</v>
      </c>
      <c r="BF2218">
        <v>7</v>
      </c>
      <c r="BG2218">
        <v>7</v>
      </c>
      <c r="BH2218">
        <v>7</v>
      </c>
      <c r="BI2218">
        <v>7</v>
      </c>
      <c r="BJ2218">
        <v>7</v>
      </c>
      <c r="BK2218">
        <v>7</v>
      </c>
      <c r="BL2218">
        <v>98</v>
      </c>
      <c r="BM2218">
        <v>4</v>
      </c>
      <c r="BN2218">
        <v>2</v>
      </c>
      <c r="BO2218">
        <v>2</v>
      </c>
      <c r="BP2218">
        <v>2</v>
      </c>
      <c r="BQ2218">
        <v>5</v>
      </c>
      <c r="BR2218">
        <v>4</v>
      </c>
      <c r="BS2218">
        <v>4</v>
      </c>
      <c r="BT2218">
        <v>99</v>
      </c>
      <c r="BU2218">
        <v>99</v>
      </c>
      <c r="BV2218">
        <v>0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1</v>
      </c>
      <c r="CT2218">
        <v>1</v>
      </c>
      <c r="CU2218">
        <v>1</v>
      </c>
      <c r="CV2218">
        <v>1</v>
      </c>
      <c r="CW2218">
        <v>1</v>
      </c>
      <c r="CX2218">
        <v>1</v>
      </c>
      <c r="CY2218">
        <v>1</v>
      </c>
      <c r="CZ2218">
        <v>1</v>
      </c>
      <c r="DA2218">
        <v>1</v>
      </c>
      <c r="DB2218">
        <v>6</v>
      </c>
      <c r="DC2218">
        <v>6</v>
      </c>
      <c r="DD2218">
        <v>6</v>
      </c>
      <c r="DE2218">
        <v>1</v>
      </c>
      <c r="DF2218">
        <v>3</v>
      </c>
      <c r="DG2218">
        <v>5</v>
      </c>
      <c r="DH2218">
        <v>5</v>
      </c>
      <c r="DI2218">
        <v>2</v>
      </c>
      <c r="DJ2218">
        <v>5</v>
      </c>
      <c r="DK2218">
        <v>3</v>
      </c>
      <c r="DL2218">
        <v>4</v>
      </c>
      <c r="DM2218">
        <v>3</v>
      </c>
      <c r="DN2218">
        <v>1</v>
      </c>
      <c r="DO2218">
        <v>2</v>
      </c>
      <c r="DP2218">
        <v>7</v>
      </c>
      <c r="DR2218">
        <v>2</v>
      </c>
      <c r="DS2218">
        <v>3</v>
      </c>
      <c r="DU2218">
        <v>5</v>
      </c>
      <c r="EA2218">
        <v>3</v>
      </c>
      <c r="EB2218">
        <v>3</v>
      </c>
      <c r="ED2218">
        <v>6</v>
      </c>
      <c r="EE2218">
        <v>4</v>
      </c>
      <c r="EF2218">
        <v>6</v>
      </c>
      <c r="EG2218">
        <v>6</v>
      </c>
      <c r="EH2218">
        <v>4</v>
      </c>
      <c r="EI2218">
        <v>1</v>
      </c>
      <c r="EJ2218">
        <v>4</v>
      </c>
      <c r="EK2218">
        <v>4</v>
      </c>
      <c r="EL2218">
        <v>5</v>
      </c>
      <c r="EM2218">
        <v>0</v>
      </c>
      <c r="EN2218">
        <v>45</v>
      </c>
      <c r="EO2218">
        <v>4</v>
      </c>
      <c r="EP2218">
        <v>5</v>
      </c>
      <c r="EQ2218">
        <v>7</v>
      </c>
      <c r="ER2218">
        <v>5</v>
      </c>
      <c r="ES2218">
        <v>4</v>
      </c>
      <c r="ET2218">
        <v>7</v>
      </c>
      <c r="EU2218">
        <v>2.1252360270199002</v>
      </c>
    </row>
    <row r="2219" spans="1:151" x14ac:dyDescent="0.35">
      <c r="A2219">
        <v>2019</v>
      </c>
      <c r="B2219">
        <v>3</v>
      </c>
      <c r="C2219">
        <v>10</v>
      </c>
      <c r="D2219">
        <v>7</v>
      </c>
      <c r="E2219">
        <v>4</v>
      </c>
      <c r="F2219">
        <v>6</v>
      </c>
      <c r="G2219">
        <v>5</v>
      </c>
      <c r="H2219">
        <v>1</v>
      </c>
      <c r="I2219">
        <v>3</v>
      </c>
      <c r="J2219">
        <v>2</v>
      </c>
      <c r="K2219">
        <v>4</v>
      </c>
      <c r="L2219">
        <v>1</v>
      </c>
      <c r="M2219">
        <v>5</v>
      </c>
      <c r="N2219">
        <v>3</v>
      </c>
      <c r="O2219">
        <v>2</v>
      </c>
      <c r="P2219">
        <v>2</v>
      </c>
      <c r="Q2219">
        <v>2</v>
      </c>
      <c r="R2219">
        <v>5</v>
      </c>
      <c r="S2219">
        <v>99</v>
      </c>
      <c r="T2219">
        <v>4</v>
      </c>
      <c r="U2219">
        <v>4</v>
      </c>
      <c r="V2219">
        <v>2</v>
      </c>
      <c r="W2219">
        <v>2</v>
      </c>
      <c r="X2219">
        <v>1</v>
      </c>
      <c r="AA2219">
        <v>2</v>
      </c>
      <c r="AB2219">
        <v>5</v>
      </c>
      <c r="AC2219">
        <v>5</v>
      </c>
      <c r="AD2219">
        <v>5</v>
      </c>
      <c r="AE2219">
        <v>5</v>
      </c>
      <c r="AF2219">
        <v>5</v>
      </c>
      <c r="AG2219">
        <v>4</v>
      </c>
      <c r="AH2219">
        <v>0</v>
      </c>
      <c r="AO2219">
        <v>99</v>
      </c>
      <c r="AP2219">
        <v>99</v>
      </c>
      <c r="AQ2219">
        <v>99</v>
      </c>
      <c r="AR2219">
        <v>99</v>
      </c>
      <c r="AS2219">
        <v>99</v>
      </c>
      <c r="AT2219">
        <v>99</v>
      </c>
      <c r="AU2219">
        <v>99</v>
      </c>
      <c r="AV2219">
        <v>99</v>
      </c>
      <c r="AW2219">
        <v>5</v>
      </c>
      <c r="AX2219">
        <v>3</v>
      </c>
      <c r="AY2219">
        <v>3</v>
      </c>
      <c r="AZ2219">
        <v>3</v>
      </c>
      <c r="BA2219">
        <v>98</v>
      </c>
      <c r="BB2219">
        <v>98</v>
      </c>
      <c r="BC2219">
        <v>98</v>
      </c>
      <c r="BD2219">
        <v>4</v>
      </c>
      <c r="BE2219">
        <v>3</v>
      </c>
      <c r="BF2219">
        <v>98</v>
      </c>
      <c r="BG2219">
        <v>2</v>
      </c>
      <c r="BH2219">
        <v>3</v>
      </c>
      <c r="BI2219">
        <v>98</v>
      </c>
      <c r="BJ2219">
        <v>5</v>
      </c>
      <c r="BK2219">
        <v>4</v>
      </c>
      <c r="BL2219">
        <v>98</v>
      </c>
      <c r="BM2219">
        <v>5</v>
      </c>
      <c r="BN2219">
        <v>1</v>
      </c>
      <c r="BO2219">
        <v>1</v>
      </c>
      <c r="BP2219">
        <v>1</v>
      </c>
      <c r="BQ2219">
        <v>3</v>
      </c>
      <c r="BR2219">
        <v>5</v>
      </c>
      <c r="BS2219">
        <v>2</v>
      </c>
      <c r="BT2219">
        <v>2</v>
      </c>
      <c r="BU2219">
        <v>3</v>
      </c>
      <c r="BZ2219">
        <v>4</v>
      </c>
      <c r="CL2219">
        <v>2</v>
      </c>
      <c r="CM2219">
        <v>1</v>
      </c>
      <c r="CN2219">
        <v>4</v>
      </c>
      <c r="CO2219">
        <v>1</v>
      </c>
      <c r="CP2219">
        <v>1</v>
      </c>
      <c r="CQ2219">
        <v>1</v>
      </c>
      <c r="CR2219">
        <v>1</v>
      </c>
      <c r="CS2219">
        <v>1</v>
      </c>
      <c r="CT2219">
        <v>1</v>
      </c>
      <c r="CU2219">
        <v>2</v>
      </c>
      <c r="CV2219">
        <v>1</v>
      </c>
      <c r="CW2219">
        <v>1</v>
      </c>
      <c r="CX2219">
        <v>1</v>
      </c>
      <c r="CY2219">
        <v>1</v>
      </c>
      <c r="CZ2219">
        <v>1</v>
      </c>
      <c r="DA2219">
        <v>2</v>
      </c>
      <c r="DB2219">
        <v>5</v>
      </c>
      <c r="DC2219">
        <v>4</v>
      </c>
      <c r="DD2219">
        <v>5</v>
      </c>
      <c r="DE2219">
        <v>1</v>
      </c>
      <c r="DF2219">
        <v>4</v>
      </c>
      <c r="DG2219">
        <v>4</v>
      </c>
      <c r="DH2219">
        <v>3</v>
      </c>
      <c r="DI2219">
        <v>3</v>
      </c>
      <c r="DJ2219">
        <v>2</v>
      </c>
      <c r="DK2219">
        <v>1</v>
      </c>
      <c r="DL2219">
        <v>2</v>
      </c>
      <c r="DM2219">
        <v>1</v>
      </c>
      <c r="DN2219">
        <v>7</v>
      </c>
      <c r="DO2219">
        <v>4</v>
      </c>
      <c r="DP2219">
        <v>1</v>
      </c>
      <c r="DU2219">
        <v>5</v>
      </c>
      <c r="ED2219">
        <v>4</v>
      </c>
      <c r="EE2219">
        <v>6</v>
      </c>
      <c r="EF2219">
        <v>3</v>
      </c>
      <c r="EG2219">
        <v>5</v>
      </c>
      <c r="EH2219">
        <v>4</v>
      </c>
      <c r="EI2219">
        <v>4</v>
      </c>
      <c r="EJ2219">
        <v>3</v>
      </c>
      <c r="EK2219">
        <v>1</v>
      </c>
      <c r="EL2219">
        <v>2</v>
      </c>
      <c r="EM2219">
        <v>0</v>
      </c>
      <c r="EN2219">
        <v>10</v>
      </c>
      <c r="EO2219">
        <v>3</v>
      </c>
      <c r="EP2219">
        <v>5</v>
      </c>
      <c r="EQ2219">
        <v>6</v>
      </c>
      <c r="ER2219">
        <v>5</v>
      </c>
      <c r="ES2219">
        <v>6</v>
      </c>
      <c r="ET2219">
        <v>4</v>
      </c>
      <c r="EU2219">
        <v>0.91258117726061905</v>
      </c>
    </row>
    <row r="2220" spans="1:151" x14ac:dyDescent="0.35">
      <c r="A2220">
        <v>2019</v>
      </c>
      <c r="B2220">
        <v>3</v>
      </c>
      <c r="C2220">
        <v>6</v>
      </c>
      <c r="D2220">
        <v>2</v>
      </c>
      <c r="E2220">
        <v>2</v>
      </c>
      <c r="F2220">
        <v>3</v>
      </c>
      <c r="G2220">
        <v>3</v>
      </c>
      <c r="H2220">
        <v>1</v>
      </c>
      <c r="I2220">
        <v>1</v>
      </c>
      <c r="J2220">
        <v>2</v>
      </c>
      <c r="K2220">
        <v>3</v>
      </c>
      <c r="L2220">
        <v>2</v>
      </c>
      <c r="M2220">
        <v>3</v>
      </c>
      <c r="N2220">
        <v>2</v>
      </c>
      <c r="O2220">
        <v>1</v>
      </c>
      <c r="P2220">
        <v>1</v>
      </c>
      <c r="Q2220">
        <v>2</v>
      </c>
      <c r="R2220">
        <v>2</v>
      </c>
      <c r="S2220">
        <v>2</v>
      </c>
      <c r="T2220">
        <v>5</v>
      </c>
      <c r="U2220">
        <v>2</v>
      </c>
      <c r="V2220">
        <v>2</v>
      </c>
      <c r="W2220">
        <v>2</v>
      </c>
      <c r="X2220">
        <v>1</v>
      </c>
      <c r="AA2220">
        <v>1</v>
      </c>
      <c r="AB2220">
        <v>5</v>
      </c>
      <c r="AC2220">
        <v>2</v>
      </c>
      <c r="AD2220">
        <v>6</v>
      </c>
      <c r="AE2220">
        <v>1</v>
      </c>
      <c r="AF2220">
        <v>2</v>
      </c>
      <c r="AG2220">
        <v>3</v>
      </c>
      <c r="AH2220">
        <v>0</v>
      </c>
      <c r="AO2220">
        <v>3</v>
      </c>
      <c r="AP2220">
        <v>5</v>
      </c>
      <c r="AQ2220">
        <v>2</v>
      </c>
      <c r="AR2220">
        <v>5</v>
      </c>
      <c r="AS2220">
        <v>5</v>
      </c>
      <c r="AT2220">
        <v>5</v>
      </c>
      <c r="AU2220">
        <v>2</v>
      </c>
      <c r="AV2220">
        <v>5</v>
      </c>
      <c r="AW2220">
        <v>5</v>
      </c>
      <c r="AX2220">
        <v>3</v>
      </c>
      <c r="AY2220">
        <v>1</v>
      </c>
      <c r="AZ2220">
        <v>3</v>
      </c>
      <c r="BA2220">
        <v>2</v>
      </c>
      <c r="BB2220">
        <v>2</v>
      </c>
      <c r="BC2220">
        <v>1</v>
      </c>
      <c r="BD2220">
        <v>2</v>
      </c>
      <c r="BE2220">
        <v>1</v>
      </c>
      <c r="BF2220">
        <v>2</v>
      </c>
      <c r="BG2220">
        <v>3</v>
      </c>
      <c r="BH2220">
        <v>5</v>
      </c>
      <c r="BI2220">
        <v>3</v>
      </c>
      <c r="BJ2220">
        <v>5</v>
      </c>
      <c r="BK2220">
        <v>2</v>
      </c>
      <c r="BL2220">
        <v>98</v>
      </c>
      <c r="BM2220">
        <v>1</v>
      </c>
      <c r="BN2220">
        <v>4</v>
      </c>
      <c r="BO2220">
        <v>1</v>
      </c>
      <c r="BP2220">
        <v>1</v>
      </c>
      <c r="BQ2220">
        <v>5</v>
      </c>
      <c r="BR2220">
        <v>2</v>
      </c>
      <c r="BS2220">
        <v>2</v>
      </c>
      <c r="BT2220">
        <v>4</v>
      </c>
      <c r="BU2220">
        <v>2</v>
      </c>
      <c r="CA2220">
        <v>5</v>
      </c>
      <c r="CL2220">
        <v>3</v>
      </c>
      <c r="CM2220">
        <v>2</v>
      </c>
      <c r="CN2220">
        <v>3</v>
      </c>
      <c r="CO2220">
        <v>1</v>
      </c>
      <c r="CP2220">
        <v>1</v>
      </c>
      <c r="CQ2220">
        <v>1</v>
      </c>
      <c r="CR2220">
        <v>1</v>
      </c>
      <c r="CS2220">
        <v>1</v>
      </c>
      <c r="CT2220">
        <v>2</v>
      </c>
      <c r="CU2220">
        <v>1</v>
      </c>
      <c r="CV2220">
        <v>2</v>
      </c>
      <c r="CW2220">
        <v>1</v>
      </c>
      <c r="CX2220">
        <v>2</v>
      </c>
      <c r="CY2220">
        <v>2</v>
      </c>
      <c r="CZ2220">
        <v>2</v>
      </c>
      <c r="DA2220">
        <v>2</v>
      </c>
      <c r="DB2220">
        <v>4</v>
      </c>
      <c r="DC2220">
        <v>3</v>
      </c>
      <c r="DD2220">
        <v>2</v>
      </c>
      <c r="DE2220">
        <v>2</v>
      </c>
      <c r="DF2220">
        <v>4</v>
      </c>
      <c r="DG2220">
        <v>3</v>
      </c>
      <c r="DH2220">
        <v>5</v>
      </c>
      <c r="DI2220">
        <v>3</v>
      </c>
      <c r="DJ2220">
        <v>3</v>
      </c>
      <c r="DK2220">
        <v>3</v>
      </c>
      <c r="DL2220">
        <v>2</v>
      </c>
      <c r="DM2220">
        <v>1</v>
      </c>
      <c r="DN2220">
        <v>4</v>
      </c>
      <c r="DO2220">
        <v>7</v>
      </c>
      <c r="DP2220">
        <v>5</v>
      </c>
      <c r="DR2220">
        <v>2</v>
      </c>
      <c r="DS2220">
        <v>3</v>
      </c>
      <c r="EA2220">
        <v>5</v>
      </c>
      <c r="EB2220">
        <v>5</v>
      </c>
      <c r="ED2220">
        <v>2</v>
      </c>
      <c r="EE2220">
        <v>5</v>
      </c>
      <c r="EF2220">
        <v>2</v>
      </c>
      <c r="EG2220">
        <v>2</v>
      </c>
      <c r="EH2220">
        <v>5</v>
      </c>
      <c r="EI2220">
        <v>1</v>
      </c>
      <c r="EJ2220">
        <v>5</v>
      </c>
      <c r="EK2220">
        <v>2</v>
      </c>
      <c r="EL2220">
        <v>4</v>
      </c>
      <c r="EM2220">
        <v>0</v>
      </c>
      <c r="EN2220">
        <v>20</v>
      </c>
      <c r="EO2220">
        <v>3</v>
      </c>
      <c r="EP2220">
        <v>4</v>
      </c>
      <c r="EQ2220">
        <v>4</v>
      </c>
      <c r="ER2220">
        <v>4</v>
      </c>
      <c r="ES2220">
        <v>5</v>
      </c>
      <c r="ET2220">
        <v>4</v>
      </c>
      <c r="EU2220">
        <v>0.46248659655355401</v>
      </c>
    </row>
    <row r="2221" spans="1:151" x14ac:dyDescent="0.35">
      <c r="A2221">
        <v>2019</v>
      </c>
      <c r="B2221">
        <v>4</v>
      </c>
      <c r="C2221">
        <v>10</v>
      </c>
      <c r="D2221">
        <v>6</v>
      </c>
      <c r="E2221">
        <v>4</v>
      </c>
      <c r="F2221">
        <v>6</v>
      </c>
      <c r="G2221">
        <v>4</v>
      </c>
      <c r="H2221">
        <v>1</v>
      </c>
      <c r="I2221">
        <v>1</v>
      </c>
      <c r="J2221">
        <v>5</v>
      </c>
      <c r="K2221">
        <v>5</v>
      </c>
      <c r="L2221">
        <v>3</v>
      </c>
      <c r="M2221">
        <v>3</v>
      </c>
      <c r="N2221">
        <v>4</v>
      </c>
      <c r="O2221">
        <v>2</v>
      </c>
      <c r="P2221">
        <v>4</v>
      </c>
      <c r="Q2221">
        <v>7</v>
      </c>
      <c r="R2221">
        <v>5</v>
      </c>
      <c r="S2221">
        <v>3</v>
      </c>
      <c r="T2221">
        <v>4</v>
      </c>
      <c r="U2221">
        <v>5</v>
      </c>
      <c r="V2221">
        <v>2</v>
      </c>
      <c r="W2221">
        <v>2</v>
      </c>
      <c r="X2221">
        <v>2</v>
      </c>
      <c r="AH2221">
        <v>0</v>
      </c>
      <c r="AO2221">
        <v>4</v>
      </c>
      <c r="AP2221">
        <v>4</v>
      </c>
      <c r="AQ2221">
        <v>5</v>
      </c>
      <c r="AR2221">
        <v>5</v>
      </c>
      <c r="AS2221">
        <v>5</v>
      </c>
      <c r="AT2221">
        <v>5</v>
      </c>
      <c r="AU2221">
        <v>4</v>
      </c>
      <c r="AV2221">
        <v>4</v>
      </c>
      <c r="AW2221">
        <v>7</v>
      </c>
      <c r="AX2221">
        <v>5</v>
      </c>
      <c r="AY2221">
        <v>2</v>
      </c>
      <c r="AZ2221">
        <v>4</v>
      </c>
      <c r="BA2221">
        <v>6</v>
      </c>
      <c r="BB2221">
        <v>4</v>
      </c>
      <c r="BC2221">
        <v>98</v>
      </c>
      <c r="BD2221">
        <v>5</v>
      </c>
      <c r="BE2221">
        <v>98</v>
      </c>
      <c r="BF2221">
        <v>98</v>
      </c>
      <c r="BG2221">
        <v>5</v>
      </c>
      <c r="BH2221">
        <v>6</v>
      </c>
      <c r="BI2221">
        <v>4</v>
      </c>
      <c r="BJ2221">
        <v>5</v>
      </c>
      <c r="BK2221">
        <v>4</v>
      </c>
      <c r="BL2221">
        <v>98</v>
      </c>
      <c r="BM2221">
        <v>4</v>
      </c>
      <c r="BN2221">
        <v>1</v>
      </c>
      <c r="BO2221">
        <v>1</v>
      </c>
      <c r="BP2221">
        <v>1</v>
      </c>
      <c r="BQ2221">
        <v>1</v>
      </c>
      <c r="BR2221">
        <v>2</v>
      </c>
      <c r="BS2221">
        <v>1</v>
      </c>
      <c r="BT2221">
        <v>1</v>
      </c>
      <c r="BU2221">
        <v>1</v>
      </c>
      <c r="BV2221">
        <v>0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6</v>
      </c>
      <c r="DC2221">
        <v>6</v>
      </c>
      <c r="DD2221">
        <v>6</v>
      </c>
      <c r="DE2221">
        <v>5</v>
      </c>
      <c r="DF2221">
        <v>6</v>
      </c>
      <c r="DG2221">
        <v>6</v>
      </c>
      <c r="DH2221">
        <v>6</v>
      </c>
      <c r="DI2221">
        <v>5</v>
      </c>
      <c r="DJ2221">
        <v>6</v>
      </c>
      <c r="DK2221">
        <v>6</v>
      </c>
      <c r="DL2221">
        <v>5</v>
      </c>
      <c r="DM2221">
        <v>7</v>
      </c>
      <c r="DN2221">
        <v>3</v>
      </c>
      <c r="DR2221">
        <v>2</v>
      </c>
      <c r="EA2221">
        <v>5</v>
      </c>
      <c r="ED2221">
        <v>5</v>
      </c>
      <c r="EE2221">
        <v>5</v>
      </c>
      <c r="EF2221">
        <v>4</v>
      </c>
      <c r="EG2221">
        <v>4</v>
      </c>
      <c r="EH2221">
        <v>4</v>
      </c>
      <c r="EI2221">
        <v>4</v>
      </c>
      <c r="EJ2221">
        <v>3</v>
      </c>
      <c r="EK2221">
        <v>4</v>
      </c>
      <c r="EL2221">
        <v>2</v>
      </c>
      <c r="EM2221">
        <v>0</v>
      </c>
      <c r="EN2221">
        <v>30</v>
      </c>
      <c r="EO2221">
        <v>5</v>
      </c>
      <c r="EP2221">
        <v>7</v>
      </c>
      <c r="EQ2221">
        <v>7</v>
      </c>
      <c r="ER2221">
        <v>7</v>
      </c>
      <c r="ES2221">
        <v>7</v>
      </c>
      <c r="ET2221">
        <v>7</v>
      </c>
      <c r="EU2221">
        <v>0.83960468571687397</v>
      </c>
    </row>
    <row r="2222" spans="1:151" x14ac:dyDescent="0.35">
      <c r="A2222">
        <v>2019</v>
      </c>
      <c r="B2222">
        <v>4</v>
      </c>
      <c r="C2222">
        <v>10</v>
      </c>
      <c r="D2222">
        <v>7</v>
      </c>
      <c r="E2222">
        <v>7</v>
      </c>
      <c r="F2222">
        <v>7</v>
      </c>
      <c r="G2222">
        <v>7</v>
      </c>
      <c r="H2222">
        <v>1</v>
      </c>
      <c r="I2222">
        <v>1</v>
      </c>
      <c r="J2222">
        <v>5</v>
      </c>
      <c r="K2222">
        <v>5</v>
      </c>
      <c r="L2222">
        <v>6</v>
      </c>
      <c r="M2222">
        <v>6</v>
      </c>
      <c r="N2222">
        <v>6</v>
      </c>
      <c r="O2222">
        <v>5</v>
      </c>
      <c r="P2222">
        <v>6</v>
      </c>
      <c r="Q2222">
        <v>5</v>
      </c>
      <c r="R2222">
        <v>5</v>
      </c>
      <c r="S2222">
        <v>99</v>
      </c>
      <c r="T2222">
        <v>6</v>
      </c>
      <c r="U2222">
        <v>7</v>
      </c>
      <c r="V2222">
        <v>2</v>
      </c>
      <c r="W2222">
        <v>2</v>
      </c>
      <c r="X2222">
        <v>2</v>
      </c>
      <c r="AH2222">
        <v>0</v>
      </c>
      <c r="AO2222">
        <v>5</v>
      </c>
      <c r="AP2222">
        <v>6</v>
      </c>
      <c r="AQ2222">
        <v>5</v>
      </c>
      <c r="AR2222">
        <v>6</v>
      </c>
      <c r="AS2222">
        <v>4</v>
      </c>
      <c r="AT2222">
        <v>6</v>
      </c>
      <c r="AU2222">
        <v>99</v>
      </c>
      <c r="AV2222">
        <v>99</v>
      </c>
      <c r="AW2222">
        <v>7</v>
      </c>
      <c r="AX2222">
        <v>6</v>
      </c>
      <c r="AY2222">
        <v>7</v>
      </c>
      <c r="AZ2222">
        <v>98</v>
      </c>
      <c r="BA2222">
        <v>6</v>
      </c>
      <c r="BB2222">
        <v>6</v>
      </c>
      <c r="BC2222">
        <v>98</v>
      </c>
      <c r="BD2222">
        <v>98</v>
      </c>
      <c r="BE2222">
        <v>98</v>
      </c>
      <c r="BF2222">
        <v>98</v>
      </c>
      <c r="BG2222">
        <v>6</v>
      </c>
      <c r="BH2222">
        <v>6</v>
      </c>
      <c r="BI2222">
        <v>98</v>
      </c>
      <c r="BJ2222">
        <v>6</v>
      </c>
      <c r="BK2222">
        <v>98</v>
      </c>
      <c r="BL2222">
        <v>98</v>
      </c>
      <c r="BM2222">
        <v>5</v>
      </c>
      <c r="BN2222">
        <v>4</v>
      </c>
      <c r="BO2222">
        <v>4</v>
      </c>
      <c r="BP2222">
        <v>5</v>
      </c>
      <c r="BQ2222">
        <v>4</v>
      </c>
      <c r="BR2222">
        <v>5</v>
      </c>
      <c r="BS2222">
        <v>4</v>
      </c>
      <c r="BT2222">
        <v>4</v>
      </c>
      <c r="BU2222">
        <v>4</v>
      </c>
      <c r="BV2222">
        <v>0</v>
      </c>
      <c r="CL2222">
        <v>2</v>
      </c>
      <c r="CM2222">
        <v>1</v>
      </c>
      <c r="CN2222">
        <v>4</v>
      </c>
      <c r="CO2222">
        <v>1</v>
      </c>
      <c r="CP2222">
        <v>2</v>
      </c>
      <c r="CQ2222">
        <v>1</v>
      </c>
      <c r="CR2222">
        <v>1</v>
      </c>
      <c r="CS2222">
        <v>1</v>
      </c>
      <c r="CT2222">
        <v>1</v>
      </c>
      <c r="CU2222">
        <v>1</v>
      </c>
      <c r="CV2222">
        <v>1</v>
      </c>
      <c r="CW2222">
        <v>1</v>
      </c>
      <c r="CX2222">
        <v>1</v>
      </c>
      <c r="CY2222">
        <v>1</v>
      </c>
      <c r="CZ2222">
        <v>2</v>
      </c>
      <c r="DA2222">
        <v>2</v>
      </c>
      <c r="DB2222">
        <v>6</v>
      </c>
      <c r="DC2222">
        <v>3</v>
      </c>
      <c r="DD2222">
        <v>5</v>
      </c>
      <c r="DE2222">
        <v>5</v>
      </c>
      <c r="DF2222">
        <v>5</v>
      </c>
      <c r="DG2222">
        <v>5</v>
      </c>
      <c r="DH2222">
        <v>6</v>
      </c>
      <c r="DI2222">
        <v>6</v>
      </c>
      <c r="DJ2222">
        <v>5</v>
      </c>
      <c r="DK2222">
        <v>4</v>
      </c>
      <c r="DL2222">
        <v>4</v>
      </c>
      <c r="DM2222">
        <v>4</v>
      </c>
      <c r="DN2222">
        <v>98</v>
      </c>
      <c r="DU2222">
        <v>5</v>
      </c>
      <c r="ED2222">
        <v>6</v>
      </c>
      <c r="EE2222">
        <v>6</v>
      </c>
      <c r="EF2222">
        <v>5</v>
      </c>
      <c r="EG2222">
        <v>5</v>
      </c>
      <c r="EH2222">
        <v>6</v>
      </c>
      <c r="EI2222">
        <v>5</v>
      </c>
      <c r="EJ2222">
        <v>4</v>
      </c>
      <c r="EK2222">
        <v>7</v>
      </c>
      <c r="EL2222">
        <v>1</v>
      </c>
      <c r="EM2222">
        <v>0</v>
      </c>
      <c r="EN2222">
        <v>10</v>
      </c>
      <c r="EO2222">
        <v>4</v>
      </c>
      <c r="EP2222">
        <v>6</v>
      </c>
      <c r="EQ2222">
        <v>5</v>
      </c>
      <c r="ER2222">
        <v>5</v>
      </c>
      <c r="ES2222">
        <v>5</v>
      </c>
      <c r="ET2222">
        <v>5</v>
      </c>
      <c r="EU2222">
        <v>0.37526848909965099</v>
      </c>
    </row>
    <row r="2223" spans="1:151" x14ac:dyDescent="0.35">
      <c r="A2223">
        <v>2019</v>
      </c>
      <c r="B2223">
        <v>1</v>
      </c>
      <c r="C2223">
        <v>8</v>
      </c>
      <c r="D2223">
        <v>6</v>
      </c>
      <c r="E2223">
        <v>5</v>
      </c>
      <c r="F2223">
        <v>6</v>
      </c>
      <c r="G2223">
        <v>6</v>
      </c>
      <c r="H2223">
        <v>1</v>
      </c>
      <c r="I2223">
        <v>2</v>
      </c>
      <c r="J2223">
        <v>6</v>
      </c>
      <c r="K2223">
        <v>6</v>
      </c>
      <c r="L2223">
        <v>5</v>
      </c>
      <c r="M2223">
        <v>6</v>
      </c>
      <c r="N2223">
        <v>6</v>
      </c>
      <c r="O2223">
        <v>5</v>
      </c>
      <c r="P2223">
        <v>6</v>
      </c>
      <c r="Q2223">
        <v>6</v>
      </c>
      <c r="R2223">
        <v>6</v>
      </c>
      <c r="S2223">
        <v>7</v>
      </c>
      <c r="T2223">
        <v>7</v>
      </c>
      <c r="U2223">
        <v>7</v>
      </c>
      <c r="V2223">
        <v>2</v>
      </c>
      <c r="W2223">
        <v>2</v>
      </c>
      <c r="X2223">
        <v>2</v>
      </c>
      <c r="AH2223">
        <v>0</v>
      </c>
      <c r="AO2223">
        <v>99</v>
      </c>
      <c r="AP2223">
        <v>99</v>
      </c>
      <c r="AQ2223">
        <v>5</v>
      </c>
      <c r="AR2223">
        <v>5</v>
      </c>
      <c r="AS2223">
        <v>5</v>
      </c>
      <c r="AT2223">
        <v>4</v>
      </c>
      <c r="AU2223">
        <v>5</v>
      </c>
      <c r="AV2223">
        <v>5</v>
      </c>
      <c r="AW2223">
        <v>6</v>
      </c>
      <c r="AX2223">
        <v>6</v>
      </c>
      <c r="AY2223">
        <v>4</v>
      </c>
      <c r="AZ2223">
        <v>6</v>
      </c>
      <c r="BA2223">
        <v>6</v>
      </c>
      <c r="BB2223">
        <v>7</v>
      </c>
      <c r="BC2223">
        <v>98</v>
      </c>
      <c r="BD2223">
        <v>5</v>
      </c>
      <c r="BE2223">
        <v>6</v>
      </c>
      <c r="BF2223">
        <v>98</v>
      </c>
      <c r="BG2223">
        <v>6</v>
      </c>
      <c r="BH2223">
        <v>5</v>
      </c>
      <c r="BI2223">
        <v>5</v>
      </c>
      <c r="BJ2223">
        <v>6</v>
      </c>
      <c r="BK2223">
        <v>98</v>
      </c>
      <c r="BL2223">
        <v>98</v>
      </c>
      <c r="BM2223">
        <v>5</v>
      </c>
      <c r="BN2223">
        <v>1</v>
      </c>
      <c r="BO2223">
        <v>2</v>
      </c>
      <c r="BP2223">
        <v>2</v>
      </c>
      <c r="BQ2223">
        <v>2</v>
      </c>
      <c r="BR2223">
        <v>2</v>
      </c>
      <c r="BS2223">
        <v>2</v>
      </c>
      <c r="BT2223">
        <v>2</v>
      </c>
      <c r="BU2223">
        <v>4</v>
      </c>
      <c r="BV2223">
        <v>0</v>
      </c>
      <c r="CL2223">
        <v>4</v>
      </c>
      <c r="CM2223">
        <v>3</v>
      </c>
      <c r="CN2223">
        <v>1</v>
      </c>
      <c r="CO2223">
        <v>3</v>
      </c>
      <c r="CP2223">
        <v>4</v>
      </c>
      <c r="CQ2223">
        <v>3</v>
      </c>
      <c r="CR2223">
        <v>3</v>
      </c>
      <c r="CS2223">
        <v>4</v>
      </c>
      <c r="CT2223">
        <v>1</v>
      </c>
      <c r="CU2223">
        <v>1</v>
      </c>
      <c r="CV2223">
        <v>3</v>
      </c>
      <c r="CW2223">
        <v>3</v>
      </c>
      <c r="CX2223">
        <v>2</v>
      </c>
      <c r="CY2223">
        <v>3</v>
      </c>
      <c r="CZ2223">
        <v>3</v>
      </c>
      <c r="DA2223">
        <v>2</v>
      </c>
      <c r="DB2223">
        <v>5</v>
      </c>
      <c r="DC2223">
        <v>4</v>
      </c>
      <c r="DD2223">
        <v>5</v>
      </c>
      <c r="DE2223">
        <v>2</v>
      </c>
      <c r="DF2223">
        <v>2</v>
      </c>
      <c r="DG2223">
        <v>5</v>
      </c>
      <c r="DH2223">
        <v>5</v>
      </c>
      <c r="DI2223">
        <v>5</v>
      </c>
      <c r="DJ2223">
        <v>2</v>
      </c>
      <c r="DK2223">
        <v>1</v>
      </c>
      <c r="DL2223">
        <v>1</v>
      </c>
      <c r="DM2223">
        <v>1</v>
      </c>
      <c r="DN2223">
        <v>1</v>
      </c>
      <c r="DO2223">
        <v>2</v>
      </c>
      <c r="DP2223">
        <v>6</v>
      </c>
      <c r="DQ2223">
        <v>1</v>
      </c>
      <c r="DU2223">
        <v>5</v>
      </c>
      <c r="ED2223">
        <v>5</v>
      </c>
      <c r="EE2223">
        <v>4</v>
      </c>
      <c r="EF2223">
        <v>4</v>
      </c>
      <c r="EG2223">
        <v>4</v>
      </c>
      <c r="EH2223">
        <v>5</v>
      </c>
      <c r="EI2223">
        <v>5</v>
      </c>
      <c r="EJ2223">
        <v>5</v>
      </c>
      <c r="EK2223">
        <v>5</v>
      </c>
      <c r="EL2223">
        <v>5</v>
      </c>
      <c r="EM2223">
        <v>0</v>
      </c>
      <c r="EN2223">
        <v>10</v>
      </c>
      <c r="EO2223">
        <v>5</v>
      </c>
      <c r="EP2223">
        <v>7</v>
      </c>
      <c r="EQ2223">
        <v>7</v>
      </c>
      <c r="ER2223">
        <v>7</v>
      </c>
      <c r="ES2223">
        <v>7</v>
      </c>
      <c r="ET2223">
        <v>7</v>
      </c>
      <c r="EU2223">
        <v>1.1534437380181299</v>
      </c>
    </row>
    <row r="2224" spans="1:151" x14ac:dyDescent="0.35">
      <c r="A2224">
        <v>2019</v>
      </c>
      <c r="B2224">
        <v>3</v>
      </c>
      <c r="C2224">
        <v>10</v>
      </c>
      <c r="D2224">
        <v>7</v>
      </c>
      <c r="E2224">
        <v>6</v>
      </c>
      <c r="F2224">
        <v>4</v>
      </c>
      <c r="G2224">
        <v>6</v>
      </c>
      <c r="H2224">
        <v>1</v>
      </c>
      <c r="I2224">
        <v>1</v>
      </c>
      <c r="J2224">
        <v>1</v>
      </c>
      <c r="K2224">
        <v>4</v>
      </c>
      <c r="L2224">
        <v>1</v>
      </c>
      <c r="M2224">
        <v>3</v>
      </c>
      <c r="N2224">
        <v>3</v>
      </c>
      <c r="O2224">
        <v>2</v>
      </c>
      <c r="P2224">
        <v>1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6</v>
      </c>
      <c r="AC2224">
        <v>6</v>
      </c>
      <c r="AD2224">
        <v>6</v>
      </c>
      <c r="AE2224">
        <v>5</v>
      </c>
      <c r="AF2224">
        <v>7</v>
      </c>
      <c r="AG2224">
        <v>5</v>
      </c>
      <c r="AH2224">
        <v>1</v>
      </c>
      <c r="AM2224">
        <v>5</v>
      </c>
      <c r="AO2224">
        <v>1</v>
      </c>
      <c r="AP2224">
        <v>6</v>
      </c>
      <c r="AQ2224">
        <v>4</v>
      </c>
      <c r="AR2224">
        <v>4</v>
      </c>
      <c r="AS2224">
        <v>4</v>
      </c>
      <c r="AT2224">
        <v>6</v>
      </c>
      <c r="AU2224">
        <v>1</v>
      </c>
      <c r="AV2224">
        <v>2</v>
      </c>
      <c r="AW2224">
        <v>4</v>
      </c>
      <c r="AX2224">
        <v>1</v>
      </c>
      <c r="AY2224">
        <v>3</v>
      </c>
      <c r="AZ2224">
        <v>1</v>
      </c>
      <c r="BA2224">
        <v>5</v>
      </c>
      <c r="BB2224">
        <v>98</v>
      </c>
      <c r="BC2224">
        <v>98</v>
      </c>
      <c r="BD2224">
        <v>1</v>
      </c>
      <c r="BE2224">
        <v>98</v>
      </c>
      <c r="BF2224">
        <v>98</v>
      </c>
      <c r="BG2224">
        <v>4</v>
      </c>
      <c r="BH2224">
        <v>1</v>
      </c>
      <c r="BI2224">
        <v>98</v>
      </c>
      <c r="BJ2224">
        <v>1</v>
      </c>
      <c r="BK2224">
        <v>6</v>
      </c>
      <c r="BL2224">
        <v>98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5</v>
      </c>
      <c r="BU2224">
        <v>1</v>
      </c>
      <c r="BY2224">
        <v>3</v>
      </c>
      <c r="CL2224">
        <v>3</v>
      </c>
      <c r="CM2224">
        <v>4</v>
      </c>
      <c r="CN2224">
        <v>4</v>
      </c>
      <c r="CO2224">
        <v>1</v>
      </c>
      <c r="CP2224">
        <v>4</v>
      </c>
      <c r="CQ2224">
        <v>4</v>
      </c>
      <c r="CR2224">
        <v>4</v>
      </c>
      <c r="CS2224">
        <v>4</v>
      </c>
      <c r="CT2224">
        <v>1</v>
      </c>
      <c r="CU2224">
        <v>3</v>
      </c>
      <c r="CV2224">
        <v>4</v>
      </c>
      <c r="CW2224">
        <v>4</v>
      </c>
      <c r="CX2224">
        <v>1</v>
      </c>
      <c r="CY2224">
        <v>4</v>
      </c>
      <c r="CZ2224">
        <v>4</v>
      </c>
      <c r="DA2224">
        <v>4</v>
      </c>
      <c r="DB2224">
        <v>6</v>
      </c>
      <c r="DC2224">
        <v>6</v>
      </c>
      <c r="DD2224">
        <v>3</v>
      </c>
      <c r="DE2224">
        <v>4</v>
      </c>
      <c r="DF2224">
        <v>3</v>
      </c>
      <c r="DG2224">
        <v>6</v>
      </c>
      <c r="DH2224">
        <v>5</v>
      </c>
      <c r="DI2224">
        <v>3</v>
      </c>
      <c r="DJ2224">
        <v>3</v>
      </c>
      <c r="DK2224">
        <v>5</v>
      </c>
      <c r="DL2224">
        <v>5</v>
      </c>
      <c r="DM2224">
        <v>6</v>
      </c>
      <c r="DN2224">
        <v>7</v>
      </c>
      <c r="DO2224">
        <v>2</v>
      </c>
      <c r="DP2224">
        <v>3</v>
      </c>
      <c r="DU2224">
        <v>5</v>
      </c>
      <c r="ED2224">
        <v>6</v>
      </c>
      <c r="EE2224">
        <v>6</v>
      </c>
      <c r="EF2224">
        <v>4</v>
      </c>
      <c r="EG2224">
        <v>6</v>
      </c>
      <c r="EH2224">
        <v>6</v>
      </c>
      <c r="EI2224">
        <v>5</v>
      </c>
      <c r="EJ2224">
        <v>4</v>
      </c>
      <c r="EK2224">
        <v>7</v>
      </c>
      <c r="EL2224">
        <v>1</v>
      </c>
      <c r="EM2224">
        <v>0</v>
      </c>
      <c r="EN2224">
        <v>10</v>
      </c>
      <c r="EO2224">
        <v>5</v>
      </c>
      <c r="EP2224">
        <v>5</v>
      </c>
      <c r="EQ2224">
        <v>7</v>
      </c>
      <c r="ER2224">
        <v>1</v>
      </c>
      <c r="ES2224">
        <v>4</v>
      </c>
      <c r="ET2224">
        <v>4</v>
      </c>
      <c r="EU2224">
        <v>0.83960468571687397</v>
      </c>
    </row>
    <row r="2225" spans="1:151" x14ac:dyDescent="0.35">
      <c r="A2225">
        <v>2019</v>
      </c>
      <c r="B2225">
        <v>3</v>
      </c>
      <c r="C2225">
        <v>8</v>
      </c>
      <c r="D2225">
        <v>4</v>
      </c>
      <c r="E2225">
        <v>6</v>
      </c>
      <c r="F2225">
        <v>5</v>
      </c>
      <c r="G2225">
        <v>5</v>
      </c>
      <c r="H2225">
        <v>1</v>
      </c>
      <c r="I2225">
        <v>3</v>
      </c>
      <c r="J2225">
        <v>6</v>
      </c>
      <c r="K2225">
        <v>4</v>
      </c>
      <c r="L2225">
        <v>2</v>
      </c>
      <c r="M2225">
        <v>2</v>
      </c>
      <c r="N2225">
        <v>1</v>
      </c>
      <c r="O2225">
        <v>2</v>
      </c>
      <c r="P2225">
        <v>1</v>
      </c>
      <c r="Q2225">
        <v>3</v>
      </c>
      <c r="R2225">
        <v>5</v>
      </c>
      <c r="S2225">
        <v>3</v>
      </c>
      <c r="T2225">
        <v>6</v>
      </c>
      <c r="U2225">
        <v>4</v>
      </c>
      <c r="V2225">
        <v>2</v>
      </c>
      <c r="W2225">
        <v>2</v>
      </c>
      <c r="X2225">
        <v>2</v>
      </c>
      <c r="AH2225">
        <v>0</v>
      </c>
      <c r="AO2225">
        <v>6</v>
      </c>
      <c r="AP2225">
        <v>6</v>
      </c>
      <c r="AQ2225">
        <v>6</v>
      </c>
      <c r="AR2225">
        <v>4</v>
      </c>
      <c r="AS2225">
        <v>6</v>
      </c>
      <c r="AT2225">
        <v>4</v>
      </c>
      <c r="AU2225">
        <v>3</v>
      </c>
      <c r="AV2225">
        <v>6</v>
      </c>
      <c r="AW2225">
        <v>6</v>
      </c>
      <c r="AX2225">
        <v>5</v>
      </c>
      <c r="AY2225">
        <v>5</v>
      </c>
      <c r="AZ2225">
        <v>4</v>
      </c>
      <c r="BA2225">
        <v>5</v>
      </c>
      <c r="BB2225">
        <v>98</v>
      </c>
      <c r="BC2225">
        <v>98</v>
      </c>
      <c r="BD2225">
        <v>3</v>
      </c>
      <c r="BE2225">
        <v>4</v>
      </c>
      <c r="BF2225">
        <v>98</v>
      </c>
      <c r="BG2225">
        <v>5</v>
      </c>
      <c r="BH2225">
        <v>6</v>
      </c>
      <c r="BI2225">
        <v>5</v>
      </c>
      <c r="BJ2225">
        <v>5</v>
      </c>
      <c r="BK2225">
        <v>98</v>
      </c>
      <c r="BL2225">
        <v>98</v>
      </c>
      <c r="BM2225">
        <v>1</v>
      </c>
      <c r="BN2225">
        <v>1</v>
      </c>
      <c r="BO2225">
        <v>1</v>
      </c>
      <c r="BP2225">
        <v>4</v>
      </c>
      <c r="BQ2225">
        <v>4</v>
      </c>
      <c r="BR2225">
        <v>4</v>
      </c>
      <c r="BS2225">
        <v>3</v>
      </c>
      <c r="BT2225">
        <v>2</v>
      </c>
      <c r="BU2225">
        <v>3</v>
      </c>
      <c r="BV2225">
        <v>0</v>
      </c>
      <c r="CL2225">
        <v>3</v>
      </c>
      <c r="CM2225">
        <v>3</v>
      </c>
      <c r="CN2225">
        <v>2</v>
      </c>
      <c r="CO2225">
        <v>3</v>
      </c>
      <c r="CP2225">
        <v>3</v>
      </c>
      <c r="CQ2225">
        <v>3</v>
      </c>
      <c r="CR2225">
        <v>1</v>
      </c>
      <c r="CS2225">
        <v>2</v>
      </c>
      <c r="CT2225">
        <v>2</v>
      </c>
      <c r="CU2225">
        <v>3</v>
      </c>
      <c r="CV2225">
        <v>2</v>
      </c>
      <c r="CW2225">
        <v>2</v>
      </c>
      <c r="CX2225">
        <v>3</v>
      </c>
      <c r="CY2225">
        <v>3</v>
      </c>
      <c r="CZ2225">
        <v>3</v>
      </c>
      <c r="DA2225">
        <v>2</v>
      </c>
      <c r="DB2225">
        <v>5</v>
      </c>
      <c r="DC2225">
        <v>5</v>
      </c>
      <c r="DD2225">
        <v>5</v>
      </c>
      <c r="DE2225">
        <v>2</v>
      </c>
      <c r="DF2225">
        <v>4</v>
      </c>
      <c r="DG2225">
        <v>2</v>
      </c>
      <c r="DH2225">
        <v>2</v>
      </c>
      <c r="DI2225">
        <v>5</v>
      </c>
      <c r="DJ2225">
        <v>1</v>
      </c>
      <c r="DK2225">
        <v>1</v>
      </c>
      <c r="DL2225">
        <v>1</v>
      </c>
      <c r="DM2225">
        <v>1</v>
      </c>
      <c r="DN2225">
        <v>1</v>
      </c>
      <c r="DO2225">
        <v>6</v>
      </c>
      <c r="DP2225">
        <v>4</v>
      </c>
      <c r="DR2225">
        <v>2</v>
      </c>
      <c r="EA2225">
        <v>4</v>
      </c>
      <c r="ED2225">
        <v>6</v>
      </c>
      <c r="EE2225">
        <v>6</v>
      </c>
      <c r="EF2225">
        <v>4</v>
      </c>
      <c r="EG2225">
        <v>5</v>
      </c>
      <c r="EH2225">
        <v>6</v>
      </c>
      <c r="EI2225">
        <v>2</v>
      </c>
      <c r="EJ2225">
        <v>4</v>
      </c>
      <c r="EK2225">
        <v>5</v>
      </c>
      <c r="EL2225">
        <v>4</v>
      </c>
      <c r="EM2225">
        <v>0</v>
      </c>
      <c r="EN2225">
        <v>30</v>
      </c>
      <c r="EO2225">
        <v>3</v>
      </c>
      <c r="EP2225">
        <v>6</v>
      </c>
      <c r="EQ2225">
        <v>7</v>
      </c>
      <c r="ER2225">
        <v>3</v>
      </c>
      <c r="ES2225">
        <v>6</v>
      </c>
      <c r="ET2225">
        <v>5</v>
      </c>
      <c r="EU2225">
        <v>0.87148438118360205</v>
      </c>
    </row>
    <row r="2226" spans="1:151" x14ac:dyDescent="0.35">
      <c r="A2226">
        <v>2019</v>
      </c>
      <c r="B2226">
        <v>4</v>
      </c>
      <c r="C2226">
        <v>7</v>
      </c>
      <c r="D2226">
        <v>5</v>
      </c>
      <c r="E2226">
        <v>7</v>
      </c>
      <c r="F2226">
        <v>7</v>
      </c>
      <c r="G2226">
        <v>7</v>
      </c>
      <c r="H2226">
        <v>2</v>
      </c>
      <c r="J2226">
        <v>1</v>
      </c>
      <c r="K2226">
        <v>4</v>
      </c>
      <c r="L2226">
        <v>1</v>
      </c>
      <c r="M2226">
        <v>1</v>
      </c>
      <c r="N2226">
        <v>4</v>
      </c>
      <c r="O2226">
        <v>1</v>
      </c>
      <c r="P2226">
        <v>1</v>
      </c>
      <c r="Q2226">
        <v>2</v>
      </c>
      <c r="R2226">
        <v>3</v>
      </c>
      <c r="S2226">
        <v>4</v>
      </c>
      <c r="T2226">
        <v>3</v>
      </c>
      <c r="U2226">
        <v>5</v>
      </c>
      <c r="V2226">
        <v>2</v>
      </c>
      <c r="W2226">
        <v>2</v>
      </c>
      <c r="X2226">
        <v>2</v>
      </c>
      <c r="AH2226">
        <v>0</v>
      </c>
      <c r="AO2226">
        <v>5</v>
      </c>
      <c r="AP2226">
        <v>2</v>
      </c>
      <c r="AQ2226">
        <v>4</v>
      </c>
      <c r="AR2226">
        <v>4</v>
      </c>
      <c r="AS2226">
        <v>99</v>
      </c>
      <c r="AT2226">
        <v>5</v>
      </c>
      <c r="AU2226">
        <v>99</v>
      </c>
      <c r="AV2226">
        <v>5</v>
      </c>
      <c r="AW2226">
        <v>7</v>
      </c>
      <c r="AX2226">
        <v>1</v>
      </c>
      <c r="AY2226">
        <v>4</v>
      </c>
      <c r="AZ2226">
        <v>4</v>
      </c>
      <c r="BA2226">
        <v>4</v>
      </c>
      <c r="BB2226">
        <v>6</v>
      </c>
      <c r="BC2226">
        <v>98</v>
      </c>
      <c r="BD2226">
        <v>4</v>
      </c>
      <c r="BE2226">
        <v>5</v>
      </c>
      <c r="BF2226">
        <v>98</v>
      </c>
      <c r="BG2226">
        <v>3</v>
      </c>
      <c r="BH2226">
        <v>5</v>
      </c>
      <c r="BI2226">
        <v>2</v>
      </c>
      <c r="BJ2226">
        <v>5</v>
      </c>
      <c r="BK2226">
        <v>4</v>
      </c>
      <c r="BL2226">
        <v>98</v>
      </c>
      <c r="BM2226">
        <v>5</v>
      </c>
      <c r="BN2226">
        <v>1</v>
      </c>
      <c r="BO2226">
        <v>2</v>
      </c>
      <c r="BP2226">
        <v>2</v>
      </c>
      <c r="BQ2226">
        <v>4</v>
      </c>
      <c r="BR2226">
        <v>2</v>
      </c>
      <c r="BS2226">
        <v>98</v>
      </c>
      <c r="BT2226">
        <v>99</v>
      </c>
      <c r="BU2226">
        <v>98</v>
      </c>
      <c r="BV2226">
        <v>0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7</v>
      </c>
      <c r="DC2226">
        <v>1</v>
      </c>
      <c r="DD2226">
        <v>7</v>
      </c>
      <c r="DE2226">
        <v>5</v>
      </c>
      <c r="DF2226">
        <v>7</v>
      </c>
      <c r="DG2226">
        <v>4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1</v>
      </c>
      <c r="DN2226">
        <v>1</v>
      </c>
      <c r="DO2226">
        <v>7</v>
      </c>
      <c r="DP2226">
        <v>8</v>
      </c>
      <c r="DR2226">
        <v>2</v>
      </c>
      <c r="EA2226">
        <v>7</v>
      </c>
      <c r="ED2226">
        <v>4</v>
      </c>
      <c r="EE2226">
        <v>1</v>
      </c>
      <c r="EF2226">
        <v>2</v>
      </c>
      <c r="EG2226">
        <v>4</v>
      </c>
      <c r="EH2226">
        <v>7</v>
      </c>
      <c r="EI2226">
        <v>1</v>
      </c>
      <c r="EJ2226">
        <v>4</v>
      </c>
      <c r="EK2226">
        <v>1</v>
      </c>
      <c r="EL2226">
        <v>3</v>
      </c>
      <c r="EM2226">
        <v>0</v>
      </c>
      <c r="EN2226">
        <v>25</v>
      </c>
      <c r="EO2226">
        <v>5</v>
      </c>
      <c r="EP2226">
        <v>4</v>
      </c>
      <c r="EQ2226">
        <v>7</v>
      </c>
      <c r="ER2226">
        <v>7</v>
      </c>
      <c r="ES2226">
        <v>5</v>
      </c>
      <c r="ET2226">
        <v>4</v>
      </c>
      <c r="EU2226">
        <v>1.70322035597877</v>
      </c>
    </row>
    <row r="2227" spans="1:151" x14ac:dyDescent="0.35">
      <c r="A2227">
        <v>2019</v>
      </c>
      <c r="B2227">
        <v>4</v>
      </c>
      <c r="C2227">
        <v>7</v>
      </c>
      <c r="D2227">
        <v>7</v>
      </c>
      <c r="E2227">
        <v>7</v>
      </c>
      <c r="F2227">
        <v>6</v>
      </c>
      <c r="G2227">
        <v>5</v>
      </c>
      <c r="H2227">
        <v>1</v>
      </c>
      <c r="I2227">
        <v>1</v>
      </c>
      <c r="J2227">
        <v>6</v>
      </c>
      <c r="K2227">
        <v>5</v>
      </c>
      <c r="L2227">
        <v>3</v>
      </c>
      <c r="M2227">
        <v>4</v>
      </c>
      <c r="N2227">
        <v>3</v>
      </c>
      <c r="O2227">
        <v>3</v>
      </c>
      <c r="P2227">
        <v>5</v>
      </c>
      <c r="Q2227">
        <v>5</v>
      </c>
      <c r="R2227">
        <v>5</v>
      </c>
      <c r="S2227">
        <v>4</v>
      </c>
      <c r="T2227">
        <v>6</v>
      </c>
      <c r="U2227">
        <v>5</v>
      </c>
      <c r="V2227">
        <v>2</v>
      </c>
      <c r="W2227">
        <v>2</v>
      </c>
      <c r="X2227">
        <v>2</v>
      </c>
      <c r="AH2227">
        <v>0</v>
      </c>
      <c r="AO2227">
        <v>6</v>
      </c>
      <c r="AP2227">
        <v>7</v>
      </c>
      <c r="AQ2227">
        <v>5</v>
      </c>
      <c r="AR2227">
        <v>5</v>
      </c>
      <c r="AS2227">
        <v>6</v>
      </c>
      <c r="AT2227">
        <v>6</v>
      </c>
      <c r="AU2227">
        <v>5</v>
      </c>
      <c r="AV2227">
        <v>5</v>
      </c>
      <c r="AW2227">
        <v>7</v>
      </c>
      <c r="AX2227">
        <v>5</v>
      </c>
      <c r="AY2227">
        <v>5</v>
      </c>
      <c r="AZ2227">
        <v>5</v>
      </c>
      <c r="BA2227">
        <v>5</v>
      </c>
      <c r="BB2227">
        <v>6</v>
      </c>
      <c r="BC2227">
        <v>5</v>
      </c>
      <c r="BD2227">
        <v>5</v>
      </c>
      <c r="BE2227">
        <v>5</v>
      </c>
      <c r="BF2227">
        <v>5</v>
      </c>
      <c r="BG2227">
        <v>5</v>
      </c>
      <c r="BH2227">
        <v>5</v>
      </c>
      <c r="BI2227">
        <v>5</v>
      </c>
      <c r="BJ2227">
        <v>6</v>
      </c>
      <c r="BK2227">
        <v>5</v>
      </c>
      <c r="BL2227">
        <v>98</v>
      </c>
      <c r="BM2227">
        <v>5</v>
      </c>
      <c r="BN2227">
        <v>4</v>
      </c>
      <c r="BO2227">
        <v>4</v>
      </c>
      <c r="BP2227">
        <v>4</v>
      </c>
      <c r="BQ2227">
        <v>5</v>
      </c>
      <c r="BR2227">
        <v>2</v>
      </c>
      <c r="BS2227">
        <v>4</v>
      </c>
      <c r="BT2227">
        <v>99</v>
      </c>
      <c r="BU2227">
        <v>98</v>
      </c>
      <c r="BV2227">
        <v>0</v>
      </c>
      <c r="CL2227">
        <v>2</v>
      </c>
      <c r="CM2227">
        <v>1</v>
      </c>
      <c r="CN2227">
        <v>2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1</v>
      </c>
      <c r="CU2227">
        <v>1</v>
      </c>
      <c r="CV2227">
        <v>1</v>
      </c>
      <c r="CW2227">
        <v>1</v>
      </c>
      <c r="CX2227">
        <v>1</v>
      </c>
      <c r="CY2227">
        <v>98</v>
      </c>
      <c r="CZ2227">
        <v>2</v>
      </c>
      <c r="DA2227">
        <v>1</v>
      </c>
      <c r="DB2227">
        <v>6</v>
      </c>
      <c r="DC2227">
        <v>4</v>
      </c>
      <c r="DD2227">
        <v>5</v>
      </c>
      <c r="DE2227">
        <v>4</v>
      </c>
      <c r="DF2227">
        <v>5</v>
      </c>
      <c r="DG2227">
        <v>5</v>
      </c>
      <c r="DH2227">
        <v>5</v>
      </c>
      <c r="DI2227">
        <v>4</v>
      </c>
      <c r="DJ2227">
        <v>4</v>
      </c>
      <c r="DK2227">
        <v>4</v>
      </c>
      <c r="DL2227">
        <v>4</v>
      </c>
      <c r="DM2227">
        <v>5</v>
      </c>
      <c r="DN2227">
        <v>1</v>
      </c>
      <c r="DO2227">
        <v>5</v>
      </c>
      <c r="DP2227">
        <v>6</v>
      </c>
      <c r="DR2227">
        <v>2</v>
      </c>
      <c r="EA2227">
        <v>5</v>
      </c>
      <c r="ED2227">
        <v>5</v>
      </c>
      <c r="EE2227">
        <v>5</v>
      </c>
      <c r="EF2227">
        <v>5</v>
      </c>
      <c r="EG2227">
        <v>5</v>
      </c>
      <c r="EH2227">
        <v>5</v>
      </c>
      <c r="EI2227">
        <v>4</v>
      </c>
      <c r="EJ2227">
        <v>5</v>
      </c>
      <c r="EK2227">
        <v>5</v>
      </c>
      <c r="EL2227">
        <v>3</v>
      </c>
      <c r="EM2227">
        <v>0</v>
      </c>
      <c r="EN2227">
        <v>30</v>
      </c>
      <c r="EO2227">
        <v>4</v>
      </c>
      <c r="EP2227">
        <v>5</v>
      </c>
      <c r="EQ2227">
        <v>5</v>
      </c>
      <c r="ER2227">
        <v>5</v>
      </c>
      <c r="ES2227">
        <v>6</v>
      </c>
      <c r="ET2227">
        <v>5</v>
      </c>
      <c r="EU2227">
        <v>1.04614576451092</v>
      </c>
    </row>
    <row r="2228" spans="1:151" x14ac:dyDescent="0.35">
      <c r="A2228">
        <v>2019</v>
      </c>
      <c r="B2228">
        <v>4</v>
      </c>
      <c r="C2228">
        <v>7</v>
      </c>
      <c r="D2228">
        <v>7</v>
      </c>
      <c r="E2228">
        <v>7</v>
      </c>
      <c r="F2228">
        <v>7</v>
      </c>
      <c r="G2228">
        <v>7</v>
      </c>
      <c r="H2228">
        <v>1</v>
      </c>
      <c r="I2228">
        <v>1</v>
      </c>
      <c r="J2228">
        <v>7</v>
      </c>
      <c r="K2228">
        <v>4</v>
      </c>
      <c r="L2228">
        <v>5</v>
      </c>
      <c r="M2228">
        <v>7</v>
      </c>
      <c r="N2228">
        <v>2</v>
      </c>
      <c r="O2228">
        <v>7</v>
      </c>
      <c r="P2228">
        <v>4</v>
      </c>
      <c r="Q2228">
        <v>7</v>
      </c>
      <c r="R2228">
        <v>4</v>
      </c>
      <c r="S2228">
        <v>7</v>
      </c>
      <c r="T2228">
        <v>6</v>
      </c>
      <c r="U2228">
        <v>5</v>
      </c>
      <c r="V2228">
        <v>1</v>
      </c>
      <c r="W2228">
        <v>1</v>
      </c>
      <c r="X2228">
        <v>2</v>
      </c>
      <c r="Y2228">
        <v>1</v>
      </c>
      <c r="Z2228">
        <v>1</v>
      </c>
      <c r="AB2228">
        <v>7</v>
      </c>
      <c r="AC2228">
        <v>7</v>
      </c>
      <c r="AD2228">
        <v>4</v>
      </c>
      <c r="AE2228">
        <v>6</v>
      </c>
      <c r="AF2228">
        <v>4</v>
      </c>
      <c r="AG2228">
        <v>6</v>
      </c>
      <c r="AH2228">
        <v>0</v>
      </c>
      <c r="AO2228">
        <v>7</v>
      </c>
      <c r="AP2228">
        <v>6</v>
      </c>
      <c r="AQ2228">
        <v>7</v>
      </c>
      <c r="AR2228">
        <v>7</v>
      </c>
      <c r="AS2228">
        <v>6</v>
      </c>
      <c r="AT2228">
        <v>5</v>
      </c>
      <c r="AU2228">
        <v>6</v>
      </c>
      <c r="AV2228">
        <v>7</v>
      </c>
      <c r="AW2228">
        <v>7</v>
      </c>
      <c r="AX2228">
        <v>7</v>
      </c>
      <c r="AY2228">
        <v>5</v>
      </c>
      <c r="AZ2228">
        <v>4</v>
      </c>
      <c r="BA2228">
        <v>7</v>
      </c>
      <c r="BB2228">
        <v>5</v>
      </c>
      <c r="BC2228">
        <v>98</v>
      </c>
      <c r="BD2228">
        <v>6</v>
      </c>
      <c r="BE2228">
        <v>7</v>
      </c>
      <c r="BF2228">
        <v>7</v>
      </c>
      <c r="BG2228">
        <v>7</v>
      </c>
      <c r="BH2228">
        <v>7</v>
      </c>
      <c r="BI2228">
        <v>5</v>
      </c>
      <c r="BJ2228">
        <v>7</v>
      </c>
      <c r="BK2228">
        <v>5</v>
      </c>
      <c r="BL2228">
        <v>98</v>
      </c>
      <c r="BM2228">
        <v>7</v>
      </c>
      <c r="BN2228">
        <v>4</v>
      </c>
      <c r="BO2228">
        <v>2</v>
      </c>
      <c r="BP2228">
        <v>4</v>
      </c>
      <c r="BQ2228">
        <v>4</v>
      </c>
      <c r="BR2228">
        <v>5</v>
      </c>
      <c r="BS2228">
        <v>2</v>
      </c>
      <c r="BT2228">
        <v>4</v>
      </c>
      <c r="BU2228">
        <v>98</v>
      </c>
      <c r="BV2228">
        <v>0</v>
      </c>
      <c r="CL2228">
        <v>3</v>
      </c>
      <c r="CM2228">
        <v>3</v>
      </c>
      <c r="CN2228">
        <v>1</v>
      </c>
      <c r="CO2228">
        <v>1</v>
      </c>
      <c r="CP2228">
        <v>1</v>
      </c>
      <c r="CQ2228">
        <v>2</v>
      </c>
      <c r="CR2228">
        <v>1</v>
      </c>
      <c r="CS2228">
        <v>1</v>
      </c>
      <c r="CT2228">
        <v>3</v>
      </c>
      <c r="CU2228">
        <v>1</v>
      </c>
      <c r="CV2228">
        <v>1</v>
      </c>
      <c r="CW2228">
        <v>1</v>
      </c>
      <c r="CX2228">
        <v>1</v>
      </c>
      <c r="CY2228">
        <v>98</v>
      </c>
      <c r="CZ2228">
        <v>2</v>
      </c>
      <c r="DA2228">
        <v>1</v>
      </c>
      <c r="DB2228">
        <v>6</v>
      </c>
      <c r="DC2228">
        <v>6</v>
      </c>
      <c r="DD2228">
        <v>7</v>
      </c>
      <c r="DE2228">
        <v>6</v>
      </c>
      <c r="DF2228">
        <v>7</v>
      </c>
      <c r="DG2228">
        <v>7</v>
      </c>
      <c r="DH2228">
        <v>7</v>
      </c>
      <c r="DI2228">
        <v>3</v>
      </c>
      <c r="DJ2228">
        <v>6</v>
      </c>
      <c r="DK2228">
        <v>2</v>
      </c>
      <c r="DL2228">
        <v>4</v>
      </c>
      <c r="DM2228">
        <v>3</v>
      </c>
      <c r="DN2228">
        <v>1</v>
      </c>
      <c r="DO2228">
        <v>4</v>
      </c>
      <c r="DP2228">
        <v>7</v>
      </c>
      <c r="DR2228">
        <v>2</v>
      </c>
      <c r="EA2228">
        <v>7</v>
      </c>
      <c r="ED2228">
        <v>7</v>
      </c>
      <c r="EE2228">
        <v>6</v>
      </c>
      <c r="EF2228">
        <v>6</v>
      </c>
      <c r="EG2228">
        <v>6</v>
      </c>
      <c r="EH2228">
        <v>7</v>
      </c>
      <c r="EI2228">
        <v>5</v>
      </c>
      <c r="EJ2228">
        <v>7</v>
      </c>
      <c r="EK2228">
        <v>3</v>
      </c>
      <c r="EL2228">
        <v>5</v>
      </c>
      <c r="EM2228">
        <v>0</v>
      </c>
      <c r="EN2228">
        <v>40</v>
      </c>
      <c r="EO2228">
        <v>5</v>
      </c>
      <c r="EP2228">
        <v>7</v>
      </c>
      <c r="EQ2228">
        <v>7</v>
      </c>
      <c r="ER2228">
        <v>5</v>
      </c>
      <c r="ES2228">
        <v>7</v>
      </c>
      <c r="ET2228">
        <v>7</v>
      </c>
      <c r="EU2228">
        <v>1.3379504085307801</v>
      </c>
    </row>
    <row r="2229" spans="1:151" x14ac:dyDescent="0.35">
      <c r="A2229">
        <v>2019</v>
      </c>
      <c r="B2229">
        <v>4</v>
      </c>
      <c r="C2229">
        <v>10</v>
      </c>
      <c r="D2229">
        <v>6</v>
      </c>
      <c r="E2229">
        <v>6</v>
      </c>
      <c r="F2229">
        <v>6</v>
      </c>
      <c r="G2229">
        <v>6</v>
      </c>
      <c r="H2229">
        <v>1</v>
      </c>
      <c r="I2229">
        <v>1</v>
      </c>
      <c r="J2229">
        <v>7</v>
      </c>
      <c r="K2229">
        <v>5</v>
      </c>
      <c r="L2229">
        <v>4</v>
      </c>
      <c r="M2229">
        <v>4</v>
      </c>
      <c r="N2229">
        <v>7</v>
      </c>
      <c r="O2229">
        <v>3</v>
      </c>
      <c r="P2229">
        <v>5</v>
      </c>
      <c r="Q2229">
        <v>99</v>
      </c>
      <c r="R2229">
        <v>6</v>
      </c>
      <c r="S2229">
        <v>4</v>
      </c>
      <c r="T2229">
        <v>7</v>
      </c>
      <c r="U2229">
        <v>6</v>
      </c>
      <c r="V2229">
        <v>1</v>
      </c>
      <c r="W2229">
        <v>1</v>
      </c>
      <c r="X2229">
        <v>2</v>
      </c>
      <c r="Y2229">
        <v>1</v>
      </c>
      <c r="Z2229">
        <v>1</v>
      </c>
      <c r="AB2229">
        <v>5</v>
      </c>
      <c r="AC2229">
        <v>6</v>
      </c>
      <c r="AD2229">
        <v>7</v>
      </c>
      <c r="AE2229">
        <v>6</v>
      </c>
      <c r="AF2229">
        <v>7</v>
      </c>
      <c r="AG2229">
        <v>7</v>
      </c>
      <c r="AH2229">
        <v>0</v>
      </c>
      <c r="AO2229">
        <v>7</v>
      </c>
      <c r="AP2229">
        <v>7</v>
      </c>
      <c r="AQ2229">
        <v>7</v>
      </c>
      <c r="AR2229">
        <v>7</v>
      </c>
      <c r="AS2229">
        <v>99</v>
      </c>
      <c r="AT2229">
        <v>99</v>
      </c>
      <c r="AU2229">
        <v>99</v>
      </c>
      <c r="AV2229">
        <v>3</v>
      </c>
      <c r="AW2229">
        <v>7</v>
      </c>
      <c r="AX2229">
        <v>5</v>
      </c>
      <c r="AY2229">
        <v>5</v>
      </c>
      <c r="AZ2229">
        <v>5</v>
      </c>
      <c r="BA2229">
        <v>7</v>
      </c>
      <c r="BB2229">
        <v>5</v>
      </c>
      <c r="BC2229">
        <v>98</v>
      </c>
      <c r="BD2229">
        <v>4</v>
      </c>
      <c r="BE2229">
        <v>5</v>
      </c>
      <c r="BF2229">
        <v>6</v>
      </c>
      <c r="BG2229">
        <v>6</v>
      </c>
      <c r="BH2229">
        <v>7</v>
      </c>
      <c r="BI2229">
        <v>5</v>
      </c>
      <c r="BJ2229">
        <v>6</v>
      </c>
      <c r="BK2229">
        <v>98</v>
      </c>
      <c r="BL2229">
        <v>98</v>
      </c>
      <c r="BM2229">
        <v>3</v>
      </c>
      <c r="BN2229">
        <v>4</v>
      </c>
      <c r="BO2229">
        <v>2</v>
      </c>
      <c r="BP2229">
        <v>4</v>
      </c>
      <c r="BQ2229">
        <v>3</v>
      </c>
      <c r="BR2229">
        <v>3</v>
      </c>
      <c r="BS2229">
        <v>98</v>
      </c>
      <c r="BT2229">
        <v>99</v>
      </c>
      <c r="BU2229">
        <v>2</v>
      </c>
      <c r="BV2229">
        <v>0</v>
      </c>
      <c r="CL2229">
        <v>1</v>
      </c>
      <c r="CM2229">
        <v>1</v>
      </c>
      <c r="CN2229">
        <v>2</v>
      </c>
      <c r="CO2229">
        <v>1</v>
      </c>
      <c r="CP2229">
        <v>1</v>
      </c>
      <c r="CQ2229">
        <v>1</v>
      </c>
      <c r="CR2229">
        <v>1</v>
      </c>
      <c r="CS2229">
        <v>1</v>
      </c>
      <c r="CT2229">
        <v>1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1</v>
      </c>
      <c r="DA2229">
        <v>1</v>
      </c>
      <c r="DB2229">
        <v>5</v>
      </c>
      <c r="DC2229">
        <v>5</v>
      </c>
      <c r="DD2229">
        <v>5</v>
      </c>
      <c r="DE2229">
        <v>1</v>
      </c>
      <c r="DF2229">
        <v>6</v>
      </c>
      <c r="DG2229">
        <v>5</v>
      </c>
      <c r="DH2229">
        <v>6</v>
      </c>
      <c r="DI2229">
        <v>5</v>
      </c>
      <c r="DJ2229">
        <v>6</v>
      </c>
      <c r="DK2229">
        <v>5</v>
      </c>
      <c r="DL2229">
        <v>5</v>
      </c>
      <c r="DM2229">
        <v>4</v>
      </c>
      <c r="DN2229">
        <v>2</v>
      </c>
      <c r="DO2229">
        <v>7</v>
      </c>
      <c r="DP2229">
        <v>8</v>
      </c>
      <c r="DS2229">
        <v>3</v>
      </c>
      <c r="EB2229">
        <v>5</v>
      </c>
      <c r="ED2229">
        <v>5</v>
      </c>
      <c r="EE2229">
        <v>5</v>
      </c>
      <c r="EF2229">
        <v>6</v>
      </c>
      <c r="EG2229">
        <v>5</v>
      </c>
      <c r="EH2229">
        <v>4</v>
      </c>
      <c r="EI2229">
        <v>4</v>
      </c>
      <c r="EJ2229">
        <v>6</v>
      </c>
      <c r="EK2229">
        <v>4</v>
      </c>
      <c r="EL2229">
        <v>2</v>
      </c>
      <c r="EM2229">
        <v>0</v>
      </c>
      <c r="EN2229">
        <v>15</v>
      </c>
      <c r="EO2229">
        <v>5</v>
      </c>
      <c r="EP2229">
        <v>7</v>
      </c>
      <c r="EQ2229">
        <v>7</v>
      </c>
      <c r="ER2229">
        <v>5</v>
      </c>
      <c r="ES2229">
        <v>7</v>
      </c>
      <c r="ET2229">
        <v>7</v>
      </c>
      <c r="EU2229">
        <v>0.83960468571687397</v>
      </c>
    </row>
    <row r="2230" spans="1:151" x14ac:dyDescent="0.35">
      <c r="A2230">
        <v>2019</v>
      </c>
      <c r="B2230">
        <v>2</v>
      </c>
      <c r="C2230">
        <v>10</v>
      </c>
      <c r="D2230">
        <v>7</v>
      </c>
      <c r="E2230">
        <v>7</v>
      </c>
      <c r="F2230">
        <v>7</v>
      </c>
      <c r="G2230">
        <v>7</v>
      </c>
      <c r="H2230">
        <v>1</v>
      </c>
      <c r="I2230">
        <v>1</v>
      </c>
      <c r="J2230">
        <v>99</v>
      </c>
      <c r="K2230">
        <v>6</v>
      </c>
      <c r="L2230">
        <v>5</v>
      </c>
      <c r="M2230">
        <v>5</v>
      </c>
      <c r="N2230">
        <v>99</v>
      </c>
      <c r="O2230">
        <v>5</v>
      </c>
      <c r="P2230">
        <v>7</v>
      </c>
      <c r="Q2230">
        <v>99</v>
      </c>
      <c r="R2230">
        <v>7</v>
      </c>
      <c r="S2230">
        <v>7</v>
      </c>
      <c r="T2230">
        <v>7</v>
      </c>
      <c r="U2230">
        <v>5</v>
      </c>
      <c r="V2230">
        <v>2</v>
      </c>
      <c r="W2230">
        <v>1</v>
      </c>
      <c r="X2230">
        <v>2</v>
      </c>
      <c r="Z2230">
        <v>2</v>
      </c>
      <c r="AB2230">
        <v>7</v>
      </c>
      <c r="AC2230">
        <v>7</v>
      </c>
      <c r="AD2230">
        <v>7</v>
      </c>
      <c r="AE2230">
        <v>7</v>
      </c>
      <c r="AF2230">
        <v>7</v>
      </c>
      <c r="AG2230">
        <v>7</v>
      </c>
      <c r="AH2230">
        <v>0</v>
      </c>
      <c r="AO2230">
        <v>6</v>
      </c>
      <c r="AP2230">
        <v>6</v>
      </c>
      <c r="AQ2230">
        <v>5</v>
      </c>
      <c r="AR2230">
        <v>6</v>
      </c>
      <c r="AS2230">
        <v>5</v>
      </c>
      <c r="AT2230">
        <v>5</v>
      </c>
      <c r="AU2230">
        <v>1</v>
      </c>
      <c r="AV2230">
        <v>99</v>
      </c>
      <c r="AW2230">
        <v>7</v>
      </c>
      <c r="AX2230">
        <v>2</v>
      </c>
      <c r="AY2230">
        <v>2</v>
      </c>
      <c r="AZ2230">
        <v>5</v>
      </c>
      <c r="BA2230">
        <v>7</v>
      </c>
      <c r="BB2230">
        <v>5</v>
      </c>
      <c r="BC2230">
        <v>98</v>
      </c>
      <c r="BD2230">
        <v>99</v>
      </c>
      <c r="BE2230">
        <v>2</v>
      </c>
      <c r="BF2230">
        <v>2</v>
      </c>
      <c r="BG2230">
        <v>2</v>
      </c>
      <c r="BH2230">
        <v>1</v>
      </c>
      <c r="BI2230">
        <v>5</v>
      </c>
      <c r="BJ2230">
        <v>2</v>
      </c>
      <c r="BK2230">
        <v>1</v>
      </c>
      <c r="BL2230">
        <v>98</v>
      </c>
      <c r="BM2230">
        <v>5</v>
      </c>
      <c r="BN2230">
        <v>1</v>
      </c>
      <c r="BO2230">
        <v>4</v>
      </c>
      <c r="BP2230">
        <v>1</v>
      </c>
      <c r="BQ2230">
        <v>2</v>
      </c>
      <c r="BR2230">
        <v>4</v>
      </c>
      <c r="BS2230">
        <v>4</v>
      </c>
      <c r="BT2230">
        <v>1</v>
      </c>
      <c r="BU2230">
        <v>4</v>
      </c>
      <c r="BV2230">
        <v>0</v>
      </c>
      <c r="CL2230">
        <v>4</v>
      </c>
      <c r="CM2230">
        <v>4</v>
      </c>
      <c r="CN2230">
        <v>4</v>
      </c>
      <c r="CO2230">
        <v>4</v>
      </c>
      <c r="CP2230">
        <v>1</v>
      </c>
      <c r="CQ2230">
        <v>4</v>
      </c>
      <c r="CR2230">
        <v>4</v>
      </c>
      <c r="CS2230">
        <v>3</v>
      </c>
      <c r="CT2230">
        <v>3</v>
      </c>
      <c r="CU2230">
        <v>3</v>
      </c>
      <c r="CV2230">
        <v>4</v>
      </c>
      <c r="CW2230">
        <v>4</v>
      </c>
      <c r="CX2230">
        <v>4</v>
      </c>
      <c r="CY2230">
        <v>4</v>
      </c>
      <c r="CZ2230">
        <v>4</v>
      </c>
      <c r="DA2230">
        <v>3</v>
      </c>
      <c r="DB2230">
        <v>6</v>
      </c>
      <c r="DC2230">
        <v>5</v>
      </c>
      <c r="DD2230">
        <v>6</v>
      </c>
      <c r="DE2230">
        <v>5</v>
      </c>
      <c r="DF2230">
        <v>6</v>
      </c>
      <c r="DG2230">
        <v>5</v>
      </c>
      <c r="DH2230">
        <v>6</v>
      </c>
      <c r="DI2230">
        <v>6</v>
      </c>
      <c r="DJ2230">
        <v>3</v>
      </c>
      <c r="DK2230">
        <v>2</v>
      </c>
      <c r="DL2230">
        <v>3</v>
      </c>
      <c r="DM2230">
        <v>1</v>
      </c>
      <c r="DN2230">
        <v>7</v>
      </c>
      <c r="DO2230">
        <v>1</v>
      </c>
      <c r="DP2230">
        <v>4</v>
      </c>
      <c r="DS2230">
        <v>3</v>
      </c>
      <c r="EB2230">
        <v>7</v>
      </c>
      <c r="ED2230">
        <v>7</v>
      </c>
      <c r="EE2230">
        <v>6</v>
      </c>
      <c r="EF2230">
        <v>6</v>
      </c>
      <c r="EG2230">
        <v>7</v>
      </c>
      <c r="EH2230">
        <v>7</v>
      </c>
      <c r="EI2230">
        <v>6</v>
      </c>
      <c r="EJ2230">
        <v>6</v>
      </c>
      <c r="EK2230">
        <v>7</v>
      </c>
      <c r="EL2230">
        <v>2</v>
      </c>
      <c r="EM2230">
        <v>0</v>
      </c>
      <c r="EN2230">
        <v>60</v>
      </c>
      <c r="EO2230">
        <v>5</v>
      </c>
      <c r="EP2230">
        <v>7</v>
      </c>
      <c r="EQ2230">
        <v>7</v>
      </c>
      <c r="ER2230">
        <v>7</v>
      </c>
      <c r="ES2230">
        <v>7</v>
      </c>
      <c r="ET2230">
        <v>2</v>
      </c>
      <c r="EU2230">
        <v>0.84019925832180098</v>
      </c>
    </row>
    <row r="2231" spans="1:151" x14ac:dyDescent="0.35">
      <c r="A2231">
        <v>2019</v>
      </c>
      <c r="B2231">
        <v>4</v>
      </c>
      <c r="C2231">
        <v>10</v>
      </c>
      <c r="D2231">
        <v>3</v>
      </c>
      <c r="E2231">
        <v>6</v>
      </c>
      <c r="F2231">
        <v>4</v>
      </c>
      <c r="G2231">
        <v>5</v>
      </c>
      <c r="H2231">
        <v>1</v>
      </c>
      <c r="I2231">
        <v>1</v>
      </c>
      <c r="J2231">
        <v>6</v>
      </c>
      <c r="K2231">
        <v>6</v>
      </c>
      <c r="L2231">
        <v>1</v>
      </c>
      <c r="M2231">
        <v>4</v>
      </c>
      <c r="N2231">
        <v>2</v>
      </c>
      <c r="O2231">
        <v>2</v>
      </c>
      <c r="P2231">
        <v>1</v>
      </c>
      <c r="Q2231">
        <v>4</v>
      </c>
      <c r="R2231">
        <v>6</v>
      </c>
      <c r="S2231">
        <v>3</v>
      </c>
      <c r="T2231">
        <v>7</v>
      </c>
      <c r="U2231">
        <v>7</v>
      </c>
      <c r="V2231">
        <v>2</v>
      </c>
      <c r="W2231">
        <v>2</v>
      </c>
      <c r="X2231">
        <v>2</v>
      </c>
      <c r="AH2231">
        <v>0</v>
      </c>
      <c r="AO2231">
        <v>6</v>
      </c>
      <c r="AP2231">
        <v>6</v>
      </c>
      <c r="AQ2231">
        <v>5</v>
      </c>
      <c r="AR2231">
        <v>2</v>
      </c>
      <c r="AS2231">
        <v>5</v>
      </c>
      <c r="AT2231">
        <v>5</v>
      </c>
      <c r="AU2231">
        <v>4</v>
      </c>
      <c r="AV2231">
        <v>99</v>
      </c>
      <c r="AW2231">
        <v>1</v>
      </c>
      <c r="AX2231">
        <v>2</v>
      </c>
      <c r="AY2231">
        <v>1</v>
      </c>
      <c r="AZ2231">
        <v>1</v>
      </c>
      <c r="BA2231">
        <v>4</v>
      </c>
      <c r="BB2231">
        <v>4</v>
      </c>
      <c r="BC2231">
        <v>98</v>
      </c>
      <c r="BD2231">
        <v>1</v>
      </c>
      <c r="BE2231">
        <v>1</v>
      </c>
      <c r="BF2231">
        <v>1</v>
      </c>
      <c r="BG2231">
        <v>2</v>
      </c>
      <c r="BH2231">
        <v>2</v>
      </c>
      <c r="BI2231">
        <v>2</v>
      </c>
      <c r="BJ2231">
        <v>99</v>
      </c>
      <c r="BK2231">
        <v>7</v>
      </c>
      <c r="BL2231">
        <v>98</v>
      </c>
      <c r="BM2231">
        <v>1</v>
      </c>
      <c r="BN2231">
        <v>1</v>
      </c>
      <c r="BO2231">
        <v>1</v>
      </c>
      <c r="BP2231">
        <v>1</v>
      </c>
      <c r="BQ2231">
        <v>5</v>
      </c>
      <c r="BR2231">
        <v>1</v>
      </c>
      <c r="BS2231">
        <v>5</v>
      </c>
      <c r="BT2231">
        <v>1</v>
      </c>
      <c r="BU2231">
        <v>1</v>
      </c>
      <c r="BW2231">
        <v>1</v>
      </c>
      <c r="CL2231">
        <v>4</v>
      </c>
      <c r="CM2231">
        <v>4</v>
      </c>
      <c r="CN2231">
        <v>2</v>
      </c>
      <c r="CO2231">
        <v>1</v>
      </c>
      <c r="CP2231">
        <v>4</v>
      </c>
      <c r="CQ2231">
        <v>4</v>
      </c>
      <c r="CR2231">
        <v>4</v>
      </c>
      <c r="CS2231">
        <v>4</v>
      </c>
      <c r="CT2231">
        <v>1</v>
      </c>
      <c r="CU2231">
        <v>4</v>
      </c>
      <c r="CV2231">
        <v>4</v>
      </c>
      <c r="CW2231">
        <v>4</v>
      </c>
      <c r="CX2231">
        <v>4</v>
      </c>
      <c r="CY2231">
        <v>4</v>
      </c>
      <c r="CZ2231">
        <v>4</v>
      </c>
      <c r="DA2231">
        <v>4</v>
      </c>
      <c r="DB2231">
        <v>4</v>
      </c>
      <c r="DC2231">
        <v>1</v>
      </c>
      <c r="DD2231">
        <v>2</v>
      </c>
      <c r="DE2231">
        <v>4</v>
      </c>
      <c r="DF2231">
        <v>3</v>
      </c>
      <c r="DG2231">
        <v>1</v>
      </c>
      <c r="DH2231">
        <v>1</v>
      </c>
      <c r="DI2231">
        <v>4</v>
      </c>
      <c r="DJ2231">
        <v>1</v>
      </c>
      <c r="DK2231">
        <v>1</v>
      </c>
      <c r="DL2231">
        <v>1</v>
      </c>
      <c r="DM2231">
        <v>1</v>
      </c>
      <c r="DN2231">
        <v>2</v>
      </c>
      <c r="DO2231">
        <v>7</v>
      </c>
      <c r="DP2231">
        <v>8</v>
      </c>
      <c r="DR2231">
        <v>2</v>
      </c>
      <c r="DU2231">
        <v>5</v>
      </c>
      <c r="EA2231">
        <v>7</v>
      </c>
      <c r="ED2231">
        <v>7</v>
      </c>
      <c r="EE2231">
        <v>4</v>
      </c>
      <c r="EF2231">
        <v>6</v>
      </c>
      <c r="EG2231">
        <v>7</v>
      </c>
      <c r="EH2231">
        <v>7</v>
      </c>
      <c r="EI2231">
        <v>2</v>
      </c>
      <c r="EJ2231">
        <v>7</v>
      </c>
      <c r="EK2231">
        <v>7</v>
      </c>
      <c r="EL2231">
        <v>1</v>
      </c>
      <c r="EM2231">
        <v>0</v>
      </c>
      <c r="EN2231">
        <v>60</v>
      </c>
      <c r="EO2231">
        <v>1</v>
      </c>
      <c r="EP2231">
        <v>2</v>
      </c>
      <c r="EQ2231">
        <v>1</v>
      </c>
      <c r="ER2231">
        <v>1</v>
      </c>
      <c r="ES2231">
        <v>1</v>
      </c>
      <c r="ET2231">
        <v>1</v>
      </c>
      <c r="EU2231">
        <v>0.83960468571687397</v>
      </c>
    </row>
    <row r="2232" spans="1:151" x14ac:dyDescent="0.35">
      <c r="A2232">
        <v>2019</v>
      </c>
      <c r="B2232">
        <v>4</v>
      </c>
      <c r="C2232">
        <v>10</v>
      </c>
      <c r="D2232">
        <v>2</v>
      </c>
      <c r="E2232">
        <v>7</v>
      </c>
      <c r="F2232">
        <v>4</v>
      </c>
      <c r="G2232">
        <v>5</v>
      </c>
      <c r="H2232">
        <v>1</v>
      </c>
      <c r="I2232">
        <v>3</v>
      </c>
      <c r="J2232">
        <v>99</v>
      </c>
      <c r="K2232">
        <v>2</v>
      </c>
      <c r="L2232">
        <v>1</v>
      </c>
      <c r="M2232">
        <v>2</v>
      </c>
      <c r="N2232">
        <v>1</v>
      </c>
      <c r="O2232">
        <v>1</v>
      </c>
      <c r="P2232">
        <v>1</v>
      </c>
      <c r="Q2232">
        <v>99</v>
      </c>
      <c r="R2232">
        <v>3</v>
      </c>
      <c r="S2232">
        <v>99</v>
      </c>
      <c r="T2232">
        <v>1</v>
      </c>
      <c r="U2232">
        <v>3</v>
      </c>
      <c r="V2232">
        <v>2</v>
      </c>
      <c r="W2232">
        <v>2</v>
      </c>
      <c r="X2232">
        <v>2</v>
      </c>
      <c r="AH2232">
        <v>1</v>
      </c>
      <c r="AJ2232">
        <v>2</v>
      </c>
      <c r="AO2232">
        <v>6</v>
      </c>
      <c r="AP2232">
        <v>6</v>
      </c>
      <c r="AQ2232">
        <v>6</v>
      </c>
      <c r="AR2232">
        <v>5</v>
      </c>
      <c r="AS2232">
        <v>6</v>
      </c>
      <c r="AT2232">
        <v>5</v>
      </c>
      <c r="AU2232">
        <v>99</v>
      </c>
      <c r="AV2232">
        <v>99</v>
      </c>
      <c r="AW2232">
        <v>7</v>
      </c>
      <c r="AX2232">
        <v>5</v>
      </c>
      <c r="AY2232">
        <v>5</v>
      </c>
      <c r="AZ2232">
        <v>5</v>
      </c>
      <c r="BA2232">
        <v>5</v>
      </c>
      <c r="BB2232">
        <v>98</v>
      </c>
      <c r="BC2232">
        <v>98</v>
      </c>
      <c r="BD2232">
        <v>5</v>
      </c>
      <c r="BE2232">
        <v>5</v>
      </c>
      <c r="BF2232">
        <v>98</v>
      </c>
      <c r="BG2232">
        <v>6</v>
      </c>
      <c r="BH2232">
        <v>6</v>
      </c>
      <c r="BI2232">
        <v>5</v>
      </c>
      <c r="BJ2232">
        <v>5</v>
      </c>
      <c r="BK2232">
        <v>7</v>
      </c>
      <c r="BL2232">
        <v>7</v>
      </c>
      <c r="BM2232">
        <v>3</v>
      </c>
      <c r="BN2232">
        <v>3</v>
      </c>
      <c r="BO2232">
        <v>2</v>
      </c>
      <c r="BP2232">
        <v>2</v>
      </c>
      <c r="BQ2232">
        <v>3</v>
      </c>
      <c r="BR2232">
        <v>3</v>
      </c>
      <c r="BS2232">
        <v>1</v>
      </c>
      <c r="BT2232">
        <v>1</v>
      </c>
      <c r="BU2232">
        <v>3</v>
      </c>
      <c r="BV2232">
        <v>0</v>
      </c>
      <c r="CL2232">
        <v>4</v>
      </c>
      <c r="CM2232">
        <v>2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2</v>
      </c>
      <c r="CT2232">
        <v>2</v>
      </c>
      <c r="CU2232">
        <v>1</v>
      </c>
      <c r="CV2232">
        <v>1</v>
      </c>
      <c r="CW2232">
        <v>1</v>
      </c>
      <c r="CX2232">
        <v>2</v>
      </c>
      <c r="CY2232">
        <v>1</v>
      </c>
      <c r="CZ2232">
        <v>1</v>
      </c>
      <c r="DA2232">
        <v>3</v>
      </c>
      <c r="DB2232">
        <v>5</v>
      </c>
      <c r="DC2232">
        <v>1</v>
      </c>
      <c r="DD2232">
        <v>4</v>
      </c>
      <c r="DE2232">
        <v>2</v>
      </c>
      <c r="DF2232">
        <v>3</v>
      </c>
      <c r="DG2232">
        <v>5</v>
      </c>
      <c r="DH2232">
        <v>5</v>
      </c>
      <c r="DI2232">
        <v>4</v>
      </c>
      <c r="DJ2232">
        <v>5</v>
      </c>
      <c r="DK2232">
        <v>3</v>
      </c>
      <c r="DL2232">
        <v>1</v>
      </c>
      <c r="DM2232">
        <v>4</v>
      </c>
      <c r="DN2232">
        <v>1</v>
      </c>
      <c r="DO2232">
        <v>7</v>
      </c>
      <c r="DP2232">
        <v>2</v>
      </c>
      <c r="DR2232">
        <v>2</v>
      </c>
      <c r="DU2232">
        <v>5</v>
      </c>
      <c r="EA2232">
        <v>6</v>
      </c>
      <c r="ED2232">
        <v>5</v>
      </c>
      <c r="EE2232">
        <v>6</v>
      </c>
      <c r="EF2232">
        <v>4</v>
      </c>
      <c r="EG2232">
        <v>6</v>
      </c>
      <c r="EH2232">
        <v>6</v>
      </c>
      <c r="EI2232">
        <v>4</v>
      </c>
      <c r="EJ2232">
        <v>4</v>
      </c>
      <c r="EK2232">
        <v>4</v>
      </c>
      <c r="EL2232">
        <v>1</v>
      </c>
      <c r="EM2232">
        <v>2</v>
      </c>
      <c r="EN2232">
        <v>30</v>
      </c>
      <c r="EO2232">
        <v>5</v>
      </c>
      <c r="EP2232">
        <v>7</v>
      </c>
      <c r="EQ2232">
        <v>7</v>
      </c>
      <c r="ER2232">
        <v>6</v>
      </c>
      <c r="ES2232">
        <v>7</v>
      </c>
      <c r="ET2232">
        <v>7</v>
      </c>
      <c r="EU2232">
        <v>0.84019925832180098</v>
      </c>
    </row>
    <row r="2233" spans="1:151" x14ac:dyDescent="0.35">
      <c r="A2233">
        <v>2019</v>
      </c>
      <c r="B2233">
        <v>5</v>
      </c>
      <c r="C2233">
        <v>10</v>
      </c>
      <c r="D2233">
        <v>6</v>
      </c>
      <c r="E2233">
        <v>7</v>
      </c>
      <c r="F2233">
        <v>7</v>
      </c>
      <c r="G2233">
        <v>7</v>
      </c>
      <c r="H2233">
        <v>1</v>
      </c>
      <c r="I2233">
        <v>1</v>
      </c>
      <c r="J2233">
        <v>5</v>
      </c>
      <c r="K2233">
        <v>3</v>
      </c>
      <c r="L2233">
        <v>4</v>
      </c>
      <c r="M2233">
        <v>6</v>
      </c>
      <c r="N2233">
        <v>5</v>
      </c>
      <c r="O2233">
        <v>2</v>
      </c>
      <c r="P2233">
        <v>5</v>
      </c>
      <c r="Q2233">
        <v>5</v>
      </c>
      <c r="R2233">
        <v>5</v>
      </c>
      <c r="S2233">
        <v>5</v>
      </c>
      <c r="T2233">
        <v>5</v>
      </c>
      <c r="U2233">
        <v>6</v>
      </c>
      <c r="V2233">
        <v>2</v>
      </c>
      <c r="W2233">
        <v>1</v>
      </c>
      <c r="X2233">
        <v>1</v>
      </c>
      <c r="Z2233">
        <v>2</v>
      </c>
      <c r="AA2233">
        <v>2</v>
      </c>
      <c r="AB2233">
        <v>6</v>
      </c>
      <c r="AC2233">
        <v>6</v>
      </c>
      <c r="AD2233">
        <v>6</v>
      </c>
      <c r="AE2233">
        <v>5</v>
      </c>
      <c r="AF2233">
        <v>5</v>
      </c>
      <c r="AG2233">
        <v>6</v>
      </c>
      <c r="AH2233">
        <v>0</v>
      </c>
      <c r="AO2233">
        <v>5</v>
      </c>
      <c r="AP2233">
        <v>6</v>
      </c>
      <c r="AQ2233">
        <v>6</v>
      </c>
      <c r="AR2233">
        <v>6</v>
      </c>
      <c r="AS2233">
        <v>5</v>
      </c>
      <c r="AT2233">
        <v>5</v>
      </c>
      <c r="AU2233">
        <v>6</v>
      </c>
      <c r="AV2233">
        <v>6</v>
      </c>
      <c r="AW2233">
        <v>6</v>
      </c>
      <c r="AX2233">
        <v>4</v>
      </c>
      <c r="AY2233">
        <v>3</v>
      </c>
      <c r="AZ2233">
        <v>4</v>
      </c>
      <c r="BA2233">
        <v>6</v>
      </c>
      <c r="BB2233">
        <v>3</v>
      </c>
      <c r="BC2233">
        <v>6</v>
      </c>
      <c r="BD2233">
        <v>3</v>
      </c>
      <c r="BE2233">
        <v>5</v>
      </c>
      <c r="BF2233">
        <v>5</v>
      </c>
      <c r="BG2233">
        <v>3</v>
      </c>
      <c r="BH2233">
        <v>5</v>
      </c>
      <c r="BI2233">
        <v>5</v>
      </c>
      <c r="BJ2233">
        <v>4</v>
      </c>
      <c r="BK2233">
        <v>98</v>
      </c>
      <c r="BL2233">
        <v>98</v>
      </c>
      <c r="BM2233">
        <v>5</v>
      </c>
      <c r="BN2233">
        <v>5</v>
      </c>
      <c r="BO2233">
        <v>5</v>
      </c>
      <c r="BP2233">
        <v>5</v>
      </c>
      <c r="BQ2233">
        <v>5</v>
      </c>
      <c r="BR2233">
        <v>4</v>
      </c>
      <c r="BS2233">
        <v>5</v>
      </c>
      <c r="BT2233">
        <v>1</v>
      </c>
      <c r="BU2233">
        <v>4</v>
      </c>
      <c r="BV2233">
        <v>0</v>
      </c>
      <c r="CL2233">
        <v>4</v>
      </c>
      <c r="CM2233">
        <v>4</v>
      </c>
      <c r="CN2233">
        <v>1</v>
      </c>
      <c r="CO2233">
        <v>4</v>
      </c>
      <c r="CP2233">
        <v>4</v>
      </c>
      <c r="CQ2233">
        <v>1</v>
      </c>
      <c r="CR2233">
        <v>1</v>
      </c>
      <c r="CS2233">
        <v>1</v>
      </c>
      <c r="CT2233">
        <v>4</v>
      </c>
      <c r="CU2233">
        <v>1</v>
      </c>
      <c r="CV2233">
        <v>98</v>
      </c>
      <c r="CW2233">
        <v>3</v>
      </c>
      <c r="CX2233">
        <v>4</v>
      </c>
      <c r="CY2233">
        <v>4</v>
      </c>
      <c r="CZ2233">
        <v>1</v>
      </c>
      <c r="DA2233">
        <v>4</v>
      </c>
      <c r="DB2233">
        <v>5</v>
      </c>
      <c r="DC2233">
        <v>5</v>
      </c>
      <c r="DD2233">
        <v>6</v>
      </c>
      <c r="DE2233">
        <v>5</v>
      </c>
      <c r="DF2233">
        <v>2</v>
      </c>
      <c r="DG2233">
        <v>7</v>
      </c>
      <c r="DH2233">
        <v>7</v>
      </c>
      <c r="DI2233">
        <v>7</v>
      </c>
      <c r="DJ2233">
        <v>5</v>
      </c>
      <c r="DK2233">
        <v>7</v>
      </c>
      <c r="DL2233">
        <v>5</v>
      </c>
      <c r="DM2233">
        <v>6</v>
      </c>
      <c r="DN2233">
        <v>3</v>
      </c>
      <c r="DO2233">
        <v>6</v>
      </c>
      <c r="DP2233">
        <v>1</v>
      </c>
      <c r="DU2233">
        <v>5</v>
      </c>
      <c r="ED2233">
        <v>4</v>
      </c>
      <c r="EE2233">
        <v>6</v>
      </c>
      <c r="EF2233">
        <v>4</v>
      </c>
      <c r="EG2233">
        <v>6</v>
      </c>
      <c r="EH2233">
        <v>4</v>
      </c>
      <c r="EI2233">
        <v>4</v>
      </c>
      <c r="EJ2233">
        <v>7</v>
      </c>
      <c r="EK2233">
        <v>7</v>
      </c>
      <c r="EL2233">
        <v>4</v>
      </c>
      <c r="EM2233">
        <v>0</v>
      </c>
      <c r="EN2233">
        <v>30</v>
      </c>
      <c r="EO2233">
        <v>5</v>
      </c>
      <c r="EP2233">
        <v>7</v>
      </c>
      <c r="EQ2233">
        <v>7</v>
      </c>
      <c r="ER2233">
        <v>2</v>
      </c>
      <c r="ES2233">
        <v>7</v>
      </c>
      <c r="ET2233">
        <v>5</v>
      </c>
      <c r="EU2233">
        <v>0.84019925832180098</v>
      </c>
    </row>
    <row r="2234" spans="1:151" x14ac:dyDescent="0.35">
      <c r="A2234">
        <v>2019</v>
      </c>
      <c r="B2234">
        <v>4</v>
      </c>
      <c r="C2234">
        <v>10</v>
      </c>
      <c r="D2234">
        <v>6</v>
      </c>
      <c r="E2234">
        <v>7</v>
      </c>
      <c r="F2234">
        <v>7</v>
      </c>
      <c r="G2234">
        <v>7</v>
      </c>
      <c r="H2234">
        <v>2</v>
      </c>
      <c r="J2234">
        <v>6</v>
      </c>
      <c r="K2234">
        <v>5</v>
      </c>
      <c r="L2234">
        <v>4</v>
      </c>
      <c r="M2234">
        <v>6</v>
      </c>
      <c r="N2234">
        <v>6</v>
      </c>
      <c r="O2234">
        <v>4</v>
      </c>
      <c r="P2234">
        <v>5</v>
      </c>
      <c r="Q2234">
        <v>5</v>
      </c>
      <c r="R2234">
        <v>5</v>
      </c>
      <c r="S2234">
        <v>5</v>
      </c>
      <c r="T2234">
        <v>6</v>
      </c>
      <c r="U2234">
        <v>5</v>
      </c>
      <c r="V2234">
        <v>2</v>
      </c>
      <c r="W2234">
        <v>2</v>
      </c>
      <c r="X2234">
        <v>2</v>
      </c>
      <c r="AH2234">
        <v>0</v>
      </c>
      <c r="AO2234">
        <v>5</v>
      </c>
      <c r="AP2234">
        <v>5</v>
      </c>
      <c r="AQ2234">
        <v>5</v>
      </c>
      <c r="AR2234">
        <v>5</v>
      </c>
      <c r="AS2234">
        <v>6</v>
      </c>
      <c r="AT2234">
        <v>6</v>
      </c>
      <c r="AU2234">
        <v>99</v>
      </c>
      <c r="AV2234">
        <v>6</v>
      </c>
      <c r="AW2234">
        <v>7</v>
      </c>
      <c r="AX2234">
        <v>5</v>
      </c>
      <c r="AY2234">
        <v>5</v>
      </c>
      <c r="AZ2234">
        <v>5</v>
      </c>
      <c r="BA2234">
        <v>4</v>
      </c>
      <c r="BB2234">
        <v>4</v>
      </c>
      <c r="BC2234">
        <v>4</v>
      </c>
      <c r="BD2234">
        <v>4</v>
      </c>
      <c r="BE2234">
        <v>3</v>
      </c>
      <c r="BF2234">
        <v>5</v>
      </c>
      <c r="BG2234">
        <v>5</v>
      </c>
      <c r="BH2234">
        <v>5</v>
      </c>
      <c r="BI2234">
        <v>98</v>
      </c>
      <c r="BJ2234">
        <v>5</v>
      </c>
      <c r="BK2234">
        <v>98</v>
      </c>
      <c r="BL2234">
        <v>98</v>
      </c>
      <c r="BM2234">
        <v>7</v>
      </c>
      <c r="BN2234">
        <v>4</v>
      </c>
      <c r="BO2234">
        <v>98</v>
      </c>
      <c r="BP2234">
        <v>5</v>
      </c>
      <c r="BQ2234">
        <v>98</v>
      </c>
      <c r="BR2234">
        <v>5</v>
      </c>
      <c r="BS2234">
        <v>5</v>
      </c>
      <c r="BT2234">
        <v>5</v>
      </c>
      <c r="BU2234">
        <v>5</v>
      </c>
      <c r="BV2234">
        <v>0</v>
      </c>
      <c r="CL2234">
        <v>3</v>
      </c>
      <c r="CM2234">
        <v>2</v>
      </c>
      <c r="CN2234">
        <v>3</v>
      </c>
      <c r="CO2234">
        <v>1</v>
      </c>
      <c r="CP2234">
        <v>2</v>
      </c>
      <c r="CQ2234">
        <v>1</v>
      </c>
      <c r="CR2234">
        <v>1</v>
      </c>
      <c r="CS2234">
        <v>2</v>
      </c>
      <c r="CT2234">
        <v>1</v>
      </c>
      <c r="CU2234">
        <v>1</v>
      </c>
      <c r="CV2234">
        <v>1</v>
      </c>
      <c r="CW2234">
        <v>1</v>
      </c>
      <c r="CX2234">
        <v>2</v>
      </c>
      <c r="CY2234">
        <v>2</v>
      </c>
      <c r="CZ2234">
        <v>2</v>
      </c>
      <c r="DA2234">
        <v>1</v>
      </c>
      <c r="DB2234">
        <v>6</v>
      </c>
      <c r="DC2234">
        <v>4</v>
      </c>
      <c r="DD2234">
        <v>5</v>
      </c>
      <c r="DE2234">
        <v>2</v>
      </c>
      <c r="DF2234">
        <v>5</v>
      </c>
      <c r="DG2234">
        <v>5</v>
      </c>
      <c r="DH2234">
        <v>4</v>
      </c>
      <c r="DI2234">
        <v>6</v>
      </c>
      <c r="DJ2234">
        <v>7</v>
      </c>
      <c r="DK2234">
        <v>5</v>
      </c>
      <c r="DL2234">
        <v>6</v>
      </c>
      <c r="DM2234">
        <v>7</v>
      </c>
      <c r="DN2234">
        <v>1</v>
      </c>
      <c r="DO2234">
        <v>7</v>
      </c>
      <c r="DP2234">
        <v>8</v>
      </c>
      <c r="DR2234">
        <v>2</v>
      </c>
      <c r="EA2234">
        <v>5</v>
      </c>
      <c r="ED2234">
        <v>5</v>
      </c>
      <c r="EE2234">
        <v>6</v>
      </c>
      <c r="EF2234">
        <v>7</v>
      </c>
      <c r="EG2234">
        <v>5</v>
      </c>
      <c r="EH2234">
        <v>6</v>
      </c>
      <c r="EI2234">
        <v>7</v>
      </c>
      <c r="EJ2234">
        <v>5</v>
      </c>
      <c r="EK2234">
        <v>7</v>
      </c>
      <c r="EL2234">
        <v>4</v>
      </c>
      <c r="EM2234">
        <v>0</v>
      </c>
      <c r="EN2234">
        <v>25</v>
      </c>
      <c r="EO2234">
        <v>5</v>
      </c>
      <c r="EP2234">
        <v>7</v>
      </c>
      <c r="EQ2234">
        <v>7</v>
      </c>
      <c r="ER2234">
        <v>7</v>
      </c>
      <c r="ES2234">
        <v>7</v>
      </c>
      <c r="ET2234">
        <v>7</v>
      </c>
      <c r="EU2234">
        <v>0.37526848909965099</v>
      </c>
    </row>
    <row r="2235" spans="1:151" x14ac:dyDescent="0.35">
      <c r="A2235">
        <v>2019</v>
      </c>
      <c r="B2235">
        <v>4</v>
      </c>
      <c r="C2235">
        <v>10</v>
      </c>
      <c r="D2235">
        <v>6</v>
      </c>
      <c r="E2235">
        <v>6</v>
      </c>
      <c r="F2235">
        <v>5</v>
      </c>
      <c r="G2235">
        <v>6</v>
      </c>
      <c r="H2235">
        <v>1</v>
      </c>
      <c r="I2235">
        <v>1</v>
      </c>
      <c r="J2235">
        <v>4</v>
      </c>
      <c r="K2235">
        <v>4</v>
      </c>
      <c r="L2235">
        <v>5</v>
      </c>
      <c r="M2235">
        <v>4</v>
      </c>
      <c r="N2235">
        <v>5</v>
      </c>
      <c r="O2235">
        <v>4</v>
      </c>
      <c r="P2235">
        <v>4</v>
      </c>
      <c r="Q2235">
        <v>4</v>
      </c>
      <c r="R2235">
        <v>4</v>
      </c>
      <c r="S2235">
        <v>5</v>
      </c>
      <c r="T2235">
        <v>5</v>
      </c>
      <c r="U2235">
        <v>5</v>
      </c>
      <c r="V2235">
        <v>2</v>
      </c>
      <c r="W2235">
        <v>2</v>
      </c>
      <c r="X2235">
        <v>1</v>
      </c>
      <c r="AA2235">
        <v>2</v>
      </c>
      <c r="AB2235">
        <v>6</v>
      </c>
      <c r="AC2235">
        <v>5</v>
      </c>
      <c r="AD2235">
        <v>6</v>
      </c>
      <c r="AE2235">
        <v>6</v>
      </c>
      <c r="AF2235">
        <v>6</v>
      </c>
      <c r="AG2235">
        <v>6</v>
      </c>
      <c r="AH2235">
        <v>1</v>
      </c>
      <c r="AM2235">
        <v>5</v>
      </c>
      <c r="AO2235">
        <v>6</v>
      </c>
      <c r="AP2235">
        <v>5</v>
      </c>
      <c r="AQ2235">
        <v>5</v>
      </c>
      <c r="AR2235">
        <v>5</v>
      </c>
      <c r="AS2235">
        <v>5</v>
      </c>
      <c r="AT2235">
        <v>5</v>
      </c>
      <c r="AU2235">
        <v>4</v>
      </c>
      <c r="AV2235">
        <v>4</v>
      </c>
      <c r="AW2235">
        <v>5</v>
      </c>
      <c r="AX2235">
        <v>5</v>
      </c>
      <c r="AY2235">
        <v>4</v>
      </c>
      <c r="AZ2235">
        <v>5</v>
      </c>
      <c r="BA2235">
        <v>5</v>
      </c>
      <c r="BB2235">
        <v>6</v>
      </c>
      <c r="BC2235">
        <v>5</v>
      </c>
      <c r="BD2235">
        <v>5</v>
      </c>
      <c r="BE2235">
        <v>5</v>
      </c>
      <c r="BF2235">
        <v>5</v>
      </c>
      <c r="BG2235">
        <v>4</v>
      </c>
      <c r="BH2235">
        <v>4</v>
      </c>
      <c r="BI2235">
        <v>3</v>
      </c>
      <c r="BJ2235">
        <v>5</v>
      </c>
      <c r="BK2235">
        <v>98</v>
      </c>
      <c r="BL2235">
        <v>98</v>
      </c>
      <c r="BM2235">
        <v>5</v>
      </c>
      <c r="BN2235">
        <v>3</v>
      </c>
      <c r="BO2235">
        <v>4</v>
      </c>
      <c r="BP2235">
        <v>4</v>
      </c>
      <c r="BQ2235">
        <v>4</v>
      </c>
      <c r="BR2235">
        <v>3</v>
      </c>
      <c r="BS2235">
        <v>3</v>
      </c>
      <c r="BT2235">
        <v>5</v>
      </c>
      <c r="BU2235">
        <v>3</v>
      </c>
      <c r="CE2235">
        <v>9</v>
      </c>
      <c r="CL2235">
        <v>3</v>
      </c>
      <c r="CM2235">
        <v>3</v>
      </c>
      <c r="CN2235">
        <v>1</v>
      </c>
      <c r="CO2235">
        <v>3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3</v>
      </c>
      <c r="CV2235">
        <v>3</v>
      </c>
      <c r="CW2235">
        <v>3</v>
      </c>
      <c r="CX2235">
        <v>1</v>
      </c>
      <c r="CY2235">
        <v>3</v>
      </c>
      <c r="CZ2235">
        <v>2</v>
      </c>
      <c r="DA2235">
        <v>1</v>
      </c>
      <c r="DB2235">
        <v>4</v>
      </c>
      <c r="DC2235">
        <v>5</v>
      </c>
      <c r="DD2235">
        <v>4</v>
      </c>
      <c r="DE2235">
        <v>4</v>
      </c>
      <c r="DF2235">
        <v>5</v>
      </c>
      <c r="DG2235">
        <v>4</v>
      </c>
      <c r="DH2235">
        <v>5</v>
      </c>
      <c r="DI2235">
        <v>4</v>
      </c>
      <c r="DJ2235">
        <v>3</v>
      </c>
      <c r="DK2235">
        <v>4</v>
      </c>
      <c r="DL2235">
        <v>3</v>
      </c>
      <c r="DM2235">
        <v>3</v>
      </c>
      <c r="DN2235">
        <v>8</v>
      </c>
      <c r="DO2235">
        <v>6</v>
      </c>
      <c r="DP2235">
        <v>1</v>
      </c>
      <c r="DR2235">
        <v>2</v>
      </c>
      <c r="DU2235">
        <v>5</v>
      </c>
      <c r="EA2235">
        <v>6</v>
      </c>
      <c r="ED2235">
        <v>6</v>
      </c>
      <c r="EE2235">
        <v>5</v>
      </c>
      <c r="EF2235">
        <v>5</v>
      </c>
      <c r="EG2235">
        <v>6</v>
      </c>
      <c r="EH2235">
        <v>5</v>
      </c>
      <c r="EI2235">
        <v>5</v>
      </c>
      <c r="EJ2235">
        <v>5</v>
      </c>
      <c r="EK2235">
        <v>5</v>
      </c>
      <c r="EL2235">
        <v>1</v>
      </c>
      <c r="EM2235">
        <v>0</v>
      </c>
      <c r="EN2235">
        <v>20</v>
      </c>
      <c r="EO2235">
        <v>4</v>
      </c>
      <c r="EP2235">
        <v>6</v>
      </c>
      <c r="EQ2235">
        <v>6</v>
      </c>
      <c r="ER2235">
        <v>4</v>
      </c>
      <c r="ES2235">
        <v>4</v>
      </c>
      <c r="ET2235">
        <v>5</v>
      </c>
      <c r="EU2235">
        <v>0.83960468571687397</v>
      </c>
    </row>
    <row r="2236" spans="1:151" x14ac:dyDescent="0.35">
      <c r="A2236">
        <v>2019</v>
      </c>
      <c r="B2236">
        <v>4</v>
      </c>
      <c r="C2236">
        <v>10</v>
      </c>
      <c r="D2236">
        <v>7</v>
      </c>
      <c r="E2236">
        <v>7</v>
      </c>
      <c r="F2236">
        <v>7</v>
      </c>
      <c r="G2236">
        <v>7</v>
      </c>
      <c r="H2236">
        <v>1</v>
      </c>
      <c r="I2236">
        <v>1</v>
      </c>
      <c r="J2236">
        <v>7</v>
      </c>
      <c r="K2236">
        <v>6</v>
      </c>
      <c r="L2236">
        <v>6</v>
      </c>
      <c r="M2236">
        <v>6</v>
      </c>
      <c r="N2236">
        <v>6</v>
      </c>
      <c r="O2236">
        <v>5</v>
      </c>
      <c r="P2236">
        <v>6</v>
      </c>
      <c r="Q2236">
        <v>7</v>
      </c>
      <c r="R2236">
        <v>7</v>
      </c>
      <c r="S2236">
        <v>6</v>
      </c>
      <c r="T2236">
        <v>7</v>
      </c>
      <c r="U2236">
        <v>7</v>
      </c>
      <c r="V2236">
        <v>2</v>
      </c>
      <c r="W2236">
        <v>1</v>
      </c>
      <c r="X2236">
        <v>2</v>
      </c>
      <c r="Z2236">
        <v>1</v>
      </c>
      <c r="AB2236">
        <v>6</v>
      </c>
      <c r="AC2236">
        <v>5</v>
      </c>
      <c r="AD2236">
        <v>7</v>
      </c>
      <c r="AE2236">
        <v>7</v>
      </c>
      <c r="AF2236">
        <v>6</v>
      </c>
      <c r="AG2236">
        <v>5</v>
      </c>
      <c r="AH2236">
        <v>0</v>
      </c>
      <c r="AO2236">
        <v>7</v>
      </c>
      <c r="AP2236">
        <v>7</v>
      </c>
      <c r="AQ2236">
        <v>7</v>
      </c>
      <c r="AR2236">
        <v>6</v>
      </c>
      <c r="AS2236">
        <v>6</v>
      </c>
      <c r="AT2236">
        <v>6</v>
      </c>
      <c r="AU2236">
        <v>6</v>
      </c>
      <c r="AV2236">
        <v>6</v>
      </c>
      <c r="AW2236">
        <v>5</v>
      </c>
      <c r="AX2236">
        <v>5</v>
      </c>
      <c r="AY2236">
        <v>5</v>
      </c>
      <c r="AZ2236">
        <v>5</v>
      </c>
      <c r="BA2236">
        <v>6</v>
      </c>
      <c r="BB2236">
        <v>5</v>
      </c>
      <c r="BC2236">
        <v>4</v>
      </c>
      <c r="BD2236">
        <v>5</v>
      </c>
      <c r="BE2236">
        <v>5</v>
      </c>
      <c r="BF2236">
        <v>6</v>
      </c>
      <c r="BG2236">
        <v>5</v>
      </c>
      <c r="BH2236">
        <v>5</v>
      </c>
      <c r="BI2236">
        <v>5</v>
      </c>
      <c r="BJ2236">
        <v>5</v>
      </c>
      <c r="BK2236">
        <v>5</v>
      </c>
      <c r="BL2236">
        <v>98</v>
      </c>
      <c r="BM2236">
        <v>6</v>
      </c>
      <c r="BN2236">
        <v>4</v>
      </c>
      <c r="BO2236">
        <v>3</v>
      </c>
      <c r="BP2236">
        <v>5</v>
      </c>
      <c r="BQ2236">
        <v>4</v>
      </c>
      <c r="BR2236">
        <v>5</v>
      </c>
      <c r="BS2236">
        <v>5</v>
      </c>
      <c r="BT2236">
        <v>5</v>
      </c>
      <c r="BU2236">
        <v>5</v>
      </c>
      <c r="BV2236">
        <v>0</v>
      </c>
      <c r="CL2236">
        <v>1</v>
      </c>
      <c r="CM2236">
        <v>1</v>
      </c>
      <c r="CN2236">
        <v>1</v>
      </c>
      <c r="CO2236">
        <v>3</v>
      </c>
      <c r="CP2236">
        <v>1</v>
      </c>
      <c r="CQ2236">
        <v>1</v>
      </c>
      <c r="CR2236">
        <v>1</v>
      </c>
      <c r="CS2236">
        <v>1</v>
      </c>
      <c r="CT2236">
        <v>1</v>
      </c>
      <c r="CU2236">
        <v>1</v>
      </c>
      <c r="CV2236">
        <v>1</v>
      </c>
      <c r="CW2236">
        <v>1</v>
      </c>
      <c r="CX2236">
        <v>1</v>
      </c>
      <c r="CY2236">
        <v>1</v>
      </c>
      <c r="CZ2236">
        <v>2</v>
      </c>
      <c r="DA2236">
        <v>2</v>
      </c>
      <c r="DB2236">
        <v>7</v>
      </c>
      <c r="DC2236">
        <v>7</v>
      </c>
      <c r="DD2236">
        <v>7</v>
      </c>
      <c r="DE2236">
        <v>3</v>
      </c>
      <c r="DF2236">
        <v>7</v>
      </c>
      <c r="DG2236">
        <v>7</v>
      </c>
      <c r="DH2236">
        <v>7</v>
      </c>
      <c r="DI2236">
        <v>7</v>
      </c>
      <c r="DJ2236">
        <v>5</v>
      </c>
      <c r="DK2236">
        <v>4</v>
      </c>
      <c r="DL2236">
        <v>5</v>
      </c>
      <c r="DM2236">
        <v>4</v>
      </c>
      <c r="DN2236">
        <v>6</v>
      </c>
      <c r="DO2236">
        <v>7</v>
      </c>
      <c r="DR2236">
        <v>2</v>
      </c>
      <c r="EA2236">
        <v>7</v>
      </c>
      <c r="ED2236">
        <v>6</v>
      </c>
      <c r="EE2236">
        <v>6</v>
      </c>
      <c r="EF2236">
        <v>5</v>
      </c>
      <c r="EG2236">
        <v>7</v>
      </c>
      <c r="EH2236">
        <v>7</v>
      </c>
      <c r="EI2236">
        <v>4</v>
      </c>
      <c r="EJ2236">
        <v>4</v>
      </c>
      <c r="EK2236">
        <v>6</v>
      </c>
      <c r="EL2236">
        <v>1</v>
      </c>
      <c r="EM2236">
        <v>0</v>
      </c>
      <c r="EN2236">
        <v>10</v>
      </c>
      <c r="EO2236">
        <v>5</v>
      </c>
      <c r="EP2236">
        <v>7</v>
      </c>
      <c r="EQ2236">
        <v>7</v>
      </c>
      <c r="ER2236">
        <v>7</v>
      </c>
      <c r="ES2236">
        <v>7</v>
      </c>
      <c r="ET2236">
        <v>7</v>
      </c>
      <c r="EU2236">
        <v>0.91258117726061905</v>
      </c>
    </row>
    <row r="2237" spans="1:151" x14ac:dyDescent="0.35">
      <c r="A2237">
        <v>2019</v>
      </c>
      <c r="B2237">
        <v>3</v>
      </c>
      <c r="C2237">
        <v>10</v>
      </c>
      <c r="D2237">
        <v>5</v>
      </c>
      <c r="E2237">
        <v>6</v>
      </c>
      <c r="F2237">
        <v>6</v>
      </c>
      <c r="G2237">
        <v>6</v>
      </c>
      <c r="H2237">
        <v>1</v>
      </c>
      <c r="I2237">
        <v>1</v>
      </c>
      <c r="J2237">
        <v>6</v>
      </c>
      <c r="K2237">
        <v>6</v>
      </c>
      <c r="L2237">
        <v>5</v>
      </c>
      <c r="M2237">
        <v>5</v>
      </c>
      <c r="N2237">
        <v>99</v>
      </c>
      <c r="O2237">
        <v>5</v>
      </c>
      <c r="P2237">
        <v>4</v>
      </c>
      <c r="Q2237">
        <v>6</v>
      </c>
      <c r="R2237">
        <v>99</v>
      </c>
      <c r="S2237">
        <v>99</v>
      </c>
      <c r="T2237">
        <v>6</v>
      </c>
      <c r="U2237">
        <v>6</v>
      </c>
      <c r="V2237">
        <v>2</v>
      </c>
      <c r="W2237">
        <v>2</v>
      </c>
      <c r="X2237">
        <v>1</v>
      </c>
      <c r="AA2237">
        <v>1</v>
      </c>
      <c r="AB2237">
        <v>6</v>
      </c>
      <c r="AC2237">
        <v>6</v>
      </c>
      <c r="AD2237">
        <v>6</v>
      </c>
      <c r="AE2237">
        <v>6</v>
      </c>
      <c r="AF2237">
        <v>6</v>
      </c>
      <c r="AG2237">
        <v>6</v>
      </c>
      <c r="AH2237">
        <v>0</v>
      </c>
      <c r="AO2237">
        <v>5</v>
      </c>
      <c r="AP2237">
        <v>6</v>
      </c>
      <c r="AQ2237">
        <v>5</v>
      </c>
      <c r="AR2237">
        <v>6</v>
      </c>
      <c r="AS2237">
        <v>6</v>
      </c>
      <c r="AT2237">
        <v>6</v>
      </c>
      <c r="AU2237">
        <v>1</v>
      </c>
      <c r="AV2237">
        <v>99</v>
      </c>
      <c r="AW2237">
        <v>4</v>
      </c>
      <c r="AX2237">
        <v>3</v>
      </c>
      <c r="AY2237">
        <v>1</v>
      </c>
      <c r="AZ2237">
        <v>4</v>
      </c>
      <c r="BA2237">
        <v>6</v>
      </c>
      <c r="BB2237">
        <v>98</v>
      </c>
      <c r="BC2237">
        <v>98</v>
      </c>
      <c r="BD2237">
        <v>98</v>
      </c>
      <c r="BE2237">
        <v>98</v>
      </c>
      <c r="BF2237">
        <v>98</v>
      </c>
      <c r="BG2237">
        <v>4</v>
      </c>
      <c r="BH2237">
        <v>5</v>
      </c>
      <c r="BI2237">
        <v>98</v>
      </c>
      <c r="BJ2237">
        <v>5</v>
      </c>
      <c r="BK2237">
        <v>98</v>
      </c>
      <c r="BL2237">
        <v>98</v>
      </c>
      <c r="BM2237">
        <v>9</v>
      </c>
      <c r="BN2237">
        <v>3</v>
      </c>
      <c r="BO2237">
        <v>3</v>
      </c>
      <c r="BP2237">
        <v>4</v>
      </c>
      <c r="BQ2237">
        <v>4</v>
      </c>
      <c r="BR2237">
        <v>4</v>
      </c>
      <c r="BS2237">
        <v>98</v>
      </c>
      <c r="BT2237">
        <v>3</v>
      </c>
      <c r="BU2237">
        <v>98</v>
      </c>
      <c r="BW2237">
        <v>1</v>
      </c>
      <c r="CL2237">
        <v>3</v>
      </c>
      <c r="CM2237">
        <v>1</v>
      </c>
      <c r="CN2237">
        <v>3</v>
      </c>
      <c r="CO2237">
        <v>1</v>
      </c>
      <c r="CP2237">
        <v>3</v>
      </c>
      <c r="CQ2237">
        <v>1</v>
      </c>
      <c r="CR2237">
        <v>1</v>
      </c>
      <c r="CS2237">
        <v>1</v>
      </c>
      <c r="CT2237">
        <v>1</v>
      </c>
      <c r="CU2237">
        <v>1</v>
      </c>
      <c r="CV2237">
        <v>3</v>
      </c>
      <c r="CW2237">
        <v>1</v>
      </c>
      <c r="CX2237">
        <v>1</v>
      </c>
      <c r="CY2237">
        <v>4</v>
      </c>
      <c r="CZ2237">
        <v>98</v>
      </c>
      <c r="DA2237">
        <v>3</v>
      </c>
      <c r="DB2237">
        <v>5</v>
      </c>
      <c r="DC2237">
        <v>5</v>
      </c>
      <c r="DD2237">
        <v>5</v>
      </c>
      <c r="DE2237">
        <v>3</v>
      </c>
      <c r="DF2237">
        <v>4</v>
      </c>
      <c r="DG2237">
        <v>6</v>
      </c>
      <c r="DH2237">
        <v>5</v>
      </c>
      <c r="DI2237">
        <v>1</v>
      </c>
      <c r="DJ2237">
        <v>5</v>
      </c>
      <c r="DK2237">
        <v>3</v>
      </c>
      <c r="DL2237">
        <v>3</v>
      </c>
      <c r="DM2237">
        <v>4</v>
      </c>
      <c r="DN2237">
        <v>2</v>
      </c>
      <c r="DO2237">
        <v>9</v>
      </c>
      <c r="DP2237">
        <v>1</v>
      </c>
      <c r="DR2237">
        <v>2</v>
      </c>
      <c r="EA2237">
        <v>5</v>
      </c>
      <c r="ED2237">
        <v>5</v>
      </c>
      <c r="EE2237">
        <v>5</v>
      </c>
      <c r="EF2237">
        <v>5</v>
      </c>
      <c r="EG2237">
        <v>5</v>
      </c>
      <c r="EH2237">
        <v>5</v>
      </c>
      <c r="EI2237">
        <v>4</v>
      </c>
      <c r="EJ2237">
        <v>5</v>
      </c>
      <c r="EK2237">
        <v>3</v>
      </c>
      <c r="EL2237">
        <v>1</v>
      </c>
      <c r="EM2237">
        <v>0</v>
      </c>
      <c r="EN2237">
        <v>10</v>
      </c>
      <c r="EO2237">
        <v>5</v>
      </c>
      <c r="EP2237">
        <v>6</v>
      </c>
      <c r="EQ2237">
        <v>6</v>
      </c>
      <c r="ER2237">
        <v>4</v>
      </c>
      <c r="ES2237">
        <v>6</v>
      </c>
      <c r="ET2237">
        <v>4</v>
      </c>
      <c r="EU2237">
        <v>0.37526848909965099</v>
      </c>
    </row>
    <row r="2238" spans="1:151" x14ac:dyDescent="0.35">
      <c r="A2238">
        <v>2019</v>
      </c>
      <c r="B2238">
        <v>99</v>
      </c>
      <c r="C2238">
        <v>10</v>
      </c>
      <c r="D2238">
        <v>6</v>
      </c>
      <c r="E2238">
        <v>6</v>
      </c>
      <c r="F2238">
        <v>7</v>
      </c>
      <c r="G2238">
        <v>6</v>
      </c>
      <c r="H2238">
        <v>1</v>
      </c>
      <c r="I2238">
        <v>3</v>
      </c>
      <c r="J2238">
        <v>5</v>
      </c>
      <c r="K2238">
        <v>5</v>
      </c>
      <c r="L2238">
        <v>4</v>
      </c>
      <c r="M2238">
        <v>4</v>
      </c>
      <c r="N2238">
        <v>4</v>
      </c>
      <c r="O2238">
        <v>3</v>
      </c>
      <c r="P2238">
        <v>5</v>
      </c>
      <c r="Q2238">
        <v>5</v>
      </c>
      <c r="R2238">
        <v>4</v>
      </c>
      <c r="S2238">
        <v>4</v>
      </c>
      <c r="T2238">
        <v>5</v>
      </c>
      <c r="U2238">
        <v>5</v>
      </c>
      <c r="V2238">
        <v>2</v>
      </c>
      <c r="W2238">
        <v>2</v>
      </c>
      <c r="X2238">
        <v>2</v>
      </c>
      <c r="AH2238">
        <v>0</v>
      </c>
      <c r="AO2238">
        <v>5</v>
      </c>
      <c r="AP2238">
        <v>5</v>
      </c>
      <c r="AQ2238">
        <v>6</v>
      </c>
      <c r="AR2238">
        <v>6</v>
      </c>
      <c r="AS2238">
        <v>5</v>
      </c>
      <c r="AT2238">
        <v>6</v>
      </c>
      <c r="AU2238">
        <v>4</v>
      </c>
      <c r="AV2238">
        <v>6</v>
      </c>
      <c r="AW2238">
        <v>6</v>
      </c>
      <c r="AX2238">
        <v>4</v>
      </c>
      <c r="AY2238">
        <v>5</v>
      </c>
      <c r="AZ2238">
        <v>6</v>
      </c>
      <c r="BA2238">
        <v>6</v>
      </c>
      <c r="BB2238">
        <v>6</v>
      </c>
      <c r="BC2238">
        <v>5</v>
      </c>
      <c r="BD2238">
        <v>5</v>
      </c>
      <c r="BE2238">
        <v>6</v>
      </c>
      <c r="BF2238">
        <v>5</v>
      </c>
      <c r="BG2238">
        <v>5</v>
      </c>
      <c r="BH2238">
        <v>6</v>
      </c>
      <c r="BI2238">
        <v>5</v>
      </c>
      <c r="BJ2238">
        <v>6</v>
      </c>
      <c r="BK2238">
        <v>6</v>
      </c>
      <c r="BL2238">
        <v>98</v>
      </c>
      <c r="BM2238">
        <v>4</v>
      </c>
      <c r="BN2238">
        <v>2</v>
      </c>
      <c r="BO2238">
        <v>2</v>
      </c>
      <c r="BP2238">
        <v>3</v>
      </c>
      <c r="BQ2238">
        <v>3</v>
      </c>
      <c r="BR2238">
        <v>3</v>
      </c>
      <c r="BS2238">
        <v>3</v>
      </c>
      <c r="BT2238">
        <v>3</v>
      </c>
      <c r="BU2238">
        <v>3</v>
      </c>
      <c r="BV2238">
        <v>0</v>
      </c>
      <c r="CL2238">
        <v>3</v>
      </c>
      <c r="CM2238">
        <v>3</v>
      </c>
      <c r="CN2238">
        <v>2</v>
      </c>
      <c r="CO2238">
        <v>3</v>
      </c>
      <c r="CP2238">
        <v>3</v>
      </c>
      <c r="CQ2238">
        <v>2</v>
      </c>
      <c r="CR2238">
        <v>2</v>
      </c>
      <c r="CS2238">
        <v>2</v>
      </c>
      <c r="CT2238">
        <v>2</v>
      </c>
      <c r="CU2238">
        <v>2</v>
      </c>
      <c r="CV2238">
        <v>3</v>
      </c>
      <c r="CW2238">
        <v>3</v>
      </c>
      <c r="CX2238">
        <v>2</v>
      </c>
      <c r="CY2238">
        <v>3</v>
      </c>
      <c r="CZ2238">
        <v>2</v>
      </c>
      <c r="DA2238">
        <v>2</v>
      </c>
      <c r="DB2238">
        <v>6</v>
      </c>
      <c r="DC2238">
        <v>5</v>
      </c>
      <c r="DD2238">
        <v>5</v>
      </c>
      <c r="DE2238">
        <v>4</v>
      </c>
      <c r="DF2238">
        <v>4</v>
      </c>
      <c r="DG2238">
        <v>6</v>
      </c>
      <c r="DH2238">
        <v>2</v>
      </c>
      <c r="DI2238">
        <v>5</v>
      </c>
      <c r="DJ2238">
        <v>5</v>
      </c>
      <c r="DK2238">
        <v>4</v>
      </c>
      <c r="DL2238">
        <v>4</v>
      </c>
      <c r="DM2238">
        <v>5</v>
      </c>
      <c r="DN2238">
        <v>8</v>
      </c>
      <c r="DO2238">
        <v>1</v>
      </c>
      <c r="DP2238">
        <v>7</v>
      </c>
      <c r="DR2238">
        <v>2</v>
      </c>
      <c r="DX2238">
        <v>8</v>
      </c>
      <c r="EA2238">
        <v>5</v>
      </c>
      <c r="ED2238">
        <v>5</v>
      </c>
      <c r="EE2238">
        <v>4</v>
      </c>
      <c r="EF2238">
        <v>5</v>
      </c>
      <c r="EG2238">
        <v>5</v>
      </c>
      <c r="EH2238">
        <v>4</v>
      </c>
      <c r="EI2238">
        <v>3</v>
      </c>
      <c r="EJ2238">
        <v>6</v>
      </c>
      <c r="EK2238">
        <v>5</v>
      </c>
      <c r="EL2238">
        <v>3</v>
      </c>
      <c r="EM2238">
        <v>0</v>
      </c>
      <c r="EN2238">
        <v>30</v>
      </c>
      <c r="EO2238">
        <v>5</v>
      </c>
      <c r="EP2238">
        <v>6</v>
      </c>
      <c r="EQ2238">
        <v>7</v>
      </c>
      <c r="ER2238">
        <v>6</v>
      </c>
      <c r="ES2238">
        <v>7</v>
      </c>
      <c r="ET2238">
        <v>4</v>
      </c>
      <c r="EU2238">
        <v>1.5885114863474401</v>
      </c>
    </row>
    <row r="2239" spans="1:151" x14ac:dyDescent="0.35">
      <c r="A2239">
        <v>2019</v>
      </c>
      <c r="B2239">
        <v>2</v>
      </c>
      <c r="C2239">
        <v>10</v>
      </c>
      <c r="D2239">
        <v>6</v>
      </c>
      <c r="E2239">
        <v>6</v>
      </c>
      <c r="F2239">
        <v>6</v>
      </c>
      <c r="G2239">
        <v>6</v>
      </c>
      <c r="H2239">
        <v>1</v>
      </c>
      <c r="I2239">
        <v>1</v>
      </c>
      <c r="J2239">
        <v>7</v>
      </c>
      <c r="K2239">
        <v>7</v>
      </c>
      <c r="L2239">
        <v>7</v>
      </c>
      <c r="M2239">
        <v>7</v>
      </c>
      <c r="N2239">
        <v>7</v>
      </c>
      <c r="O2239">
        <v>7</v>
      </c>
      <c r="P2239">
        <v>7</v>
      </c>
      <c r="Q2239">
        <v>7</v>
      </c>
      <c r="R2239">
        <v>7</v>
      </c>
      <c r="S2239">
        <v>6</v>
      </c>
      <c r="T2239">
        <v>7</v>
      </c>
      <c r="U2239">
        <v>7</v>
      </c>
      <c r="V2239">
        <v>2</v>
      </c>
      <c r="W2239">
        <v>2</v>
      </c>
      <c r="X2239">
        <v>2</v>
      </c>
      <c r="AH2239">
        <v>0</v>
      </c>
      <c r="AO2239">
        <v>99</v>
      </c>
      <c r="AP2239">
        <v>4</v>
      </c>
      <c r="AQ2239">
        <v>4</v>
      </c>
      <c r="AR2239">
        <v>3</v>
      </c>
      <c r="AS2239">
        <v>4</v>
      </c>
      <c r="AT2239">
        <v>3</v>
      </c>
      <c r="AU2239">
        <v>4</v>
      </c>
      <c r="AV2239">
        <v>4</v>
      </c>
      <c r="AW2239">
        <v>6</v>
      </c>
      <c r="AX2239">
        <v>5</v>
      </c>
      <c r="AY2239">
        <v>3</v>
      </c>
      <c r="AZ2239">
        <v>5</v>
      </c>
      <c r="BA2239">
        <v>6</v>
      </c>
      <c r="BB2239">
        <v>4</v>
      </c>
      <c r="BC2239">
        <v>3</v>
      </c>
      <c r="BD2239">
        <v>5</v>
      </c>
      <c r="BE2239">
        <v>3</v>
      </c>
      <c r="BF2239">
        <v>5</v>
      </c>
      <c r="BG2239">
        <v>4</v>
      </c>
      <c r="BH2239">
        <v>6</v>
      </c>
      <c r="BI2239">
        <v>4</v>
      </c>
      <c r="BJ2239">
        <v>5</v>
      </c>
      <c r="BK2239">
        <v>98</v>
      </c>
      <c r="BL2239">
        <v>98</v>
      </c>
      <c r="BM2239">
        <v>3</v>
      </c>
      <c r="BN2239">
        <v>2</v>
      </c>
      <c r="BO2239">
        <v>3</v>
      </c>
      <c r="BP2239">
        <v>5</v>
      </c>
      <c r="BQ2239">
        <v>3</v>
      </c>
      <c r="BR2239">
        <v>3</v>
      </c>
      <c r="BS2239">
        <v>2</v>
      </c>
      <c r="BT2239">
        <v>5</v>
      </c>
      <c r="BU2239">
        <v>3</v>
      </c>
      <c r="BV2239">
        <v>0</v>
      </c>
      <c r="CL2239">
        <v>3</v>
      </c>
      <c r="CM2239">
        <v>4</v>
      </c>
      <c r="CN2239">
        <v>4</v>
      </c>
      <c r="CO2239">
        <v>2</v>
      </c>
      <c r="CP2239">
        <v>1</v>
      </c>
      <c r="CQ2239">
        <v>1</v>
      </c>
      <c r="CR2239">
        <v>1</v>
      </c>
      <c r="CS2239">
        <v>1</v>
      </c>
      <c r="CT2239">
        <v>1</v>
      </c>
      <c r="CU2239">
        <v>1</v>
      </c>
      <c r="CV2239">
        <v>1</v>
      </c>
      <c r="CW2239">
        <v>1</v>
      </c>
      <c r="CX2239">
        <v>3</v>
      </c>
      <c r="CY2239">
        <v>1</v>
      </c>
      <c r="CZ2239">
        <v>2</v>
      </c>
      <c r="DA2239">
        <v>2</v>
      </c>
      <c r="DB2239">
        <v>6</v>
      </c>
      <c r="DC2239">
        <v>4</v>
      </c>
      <c r="DD2239">
        <v>4</v>
      </c>
      <c r="DE2239">
        <v>4</v>
      </c>
      <c r="DF2239">
        <v>3</v>
      </c>
      <c r="DG2239">
        <v>4</v>
      </c>
      <c r="DH2239">
        <v>4</v>
      </c>
      <c r="DI2239">
        <v>6</v>
      </c>
      <c r="DJ2239">
        <v>2</v>
      </c>
      <c r="DK2239">
        <v>4</v>
      </c>
      <c r="DL2239">
        <v>3</v>
      </c>
      <c r="DM2239">
        <v>4</v>
      </c>
      <c r="DN2239">
        <v>7</v>
      </c>
      <c r="DO2239">
        <v>1</v>
      </c>
      <c r="DP2239">
        <v>6</v>
      </c>
      <c r="DT2239">
        <v>4</v>
      </c>
      <c r="EC2239">
        <v>6</v>
      </c>
      <c r="ED2239">
        <v>4</v>
      </c>
      <c r="EE2239">
        <v>3</v>
      </c>
      <c r="EF2239">
        <v>3</v>
      </c>
      <c r="EG2239">
        <v>2</v>
      </c>
      <c r="EH2239">
        <v>3</v>
      </c>
      <c r="EI2239">
        <v>2</v>
      </c>
      <c r="EJ2239">
        <v>2</v>
      </c>
      <c r="EK2239">
        <v>4</v>
      </c>
      <c r="EL2239">
        <v>3</v>
      </c>
      <c r="EM2239">
        <v>0</v>
      </c>
      <c r="EN2239">
        <v>5</v>
      </c>
      <c r="EO2239">
        <v>5</v>
      </c>
      <c r="EP2239">
        <v>7</v>
      </c>
      <c r="EQ2239">
        <v>6</v>
      </c>
      <c r="ER2239">
        <v>5</v>
      </c>
      <c r="ES2239">
        <v>6</v>
      </c>
      <c r="ET2239">
        <v>6</v>
      </c>
      <c r="EU2239">
        <v>0.91258117726061905</v>
      </c>
    </row>
    <row r="2240" spans="1:151" x14ac:dyDescent="0.35">
      <c r="A2240">
        <v>2019</v>
      </c>
      <c r="B2240">
        <v>5</v>
      </c>
      <c r="C2240">
        <v>10</v>
      </c>
      <c r="D2240">
        <v>5</v>
      </c>
      <c r="E2240">
        <v>5</v>
      </c>
      <c r="F2240">
        <v>5</v>
      </c>
      <c r="G2240">
        <v>6</v>
      </c>
      <c r="H2240">
        <v>1</v>
      </c>
      <c r="I2240">
        <v>1</v>
      </c>
      <c r="J2240">
        <v>7</v>
      </c>
      <c r="K2240">
        <v>7</v>
      </c>
      <c r="L2240">
        <v>7</v>
      </c>
      <c r="M2240">
        <v>6</v>
      </c>
      <c r="N2240">
        <v>6</v>
      </c>
      <c r="O2240">
        <v>6</v>
      </c>
      <c r="P2240">
        <v>7</v>
      </c>
      <c r="Q2240">
        <v>6</v>
      </c>
      <c r="R2240">
        <v>6</v>
      </c>
      <c r="S2240">
        <v>99</v>
      </c>
      <c r="T2240">
        <v>6</v>
      </c>
      <c r="U2240">
        <v>6</v>
      </c>
      <c r="V2240">
        <v>2</v>
      </c>
      <c r="W2240">
        <v>2</v>
      </c>
      <c r="X2240">
        <v>2</v>
      </c>
      <c r="AH2240">
        <v>0</v>
      </c>
      <c r="AO2240">
        <v>99</v>
      </c>
      <c r="AP2240">
        <v>99</v>
      </c>
      <c r="AQ2240">
        <v>99</v>
      </c>
      <c r="AR2240">
        <v>99</v>
      </c>
      <c r="AS2240">
        <v>99</v>
      </c>
      <c r="AT2240">
        <v>99</v>
      </c>
      <c r="AU2240">
        <v>99</v>
      </c>
      <c r="AV2240">
        <v>99</v>
      </c>
      <c r="AW2240">
        <v>4</v>
      </c>
      <c r="AX2240">
        <v>6</v>
      </c>
      <c r="AY2240">
        <v>1</v>
      </c>
      <c r="AZ2240">
        <v>6</v>
      </c>
      <c r="BA2240">
        <v>98</v>
      </c>
      <c r="BB2240">
        <v>98</v>
      </c>
      <c r="BC2240">
        <v>98</v>
      </c>
      <c r="BD2240">
        <v>6</v>
      </c>
      <c r="BE2240">
        <v>98</v>
      </c>
      <c r="BF2240">
        <v>98</v>
      </c>
      <c r="BG2240">
        <v>6</v>
      </c>
      <c r="BH2240">
        <v>6</v>
      </c>
      <c r="BI2240">
        <v>6</v>
      </c>
      <c r="BJ2240">
        <v>6</v>
      </c>
      <c r="BK2240">
        <v>98</v>
      </c>
      <c r="BL2240">
        <v>98</v>
      </c>
      <c r="BM2240">
        <v>9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CF2240">
        <v>10</v>
      </c>
      <c r="CG2240">
        <v>11</v>
      </c>
      <c r="CL2240">
        <v>4</v>
      </c>
      <c r="CM2240">
        <v>4</v>
      </c>
      <c r="CN2240">
        <v>4</v>
      </c>
      <c r="CO2240">
        <v>4</v>
      </c>
      <c r="CP2240">
        <v>4</v>
      </c>
      <c r="CQ2240">
        <v>1</v>
      </c>
      <c r="CR2240">
        <v>98</v>
      </c>
      <c r="CS2240">
        <v>98</v>
      </c>
      <c r="CT2240">
        <v>4</v>
      </c>
      <c r="CU2240">
        <v>1</v>
      </c>
      <c r="CV2240">
        <v>1</v>
      </c>
      <c r="CW2240">
        <v>1</v>
      </c>
      <c r="CX2240">
        <v>4</v>
      </c>
      <c r="CY2240">
        <v>4</v>
      </c>
      <c r="CZ2240">
        <v>1</v>
      </c>
      <c r="DA2240">
        <v>2</v>
      </c>
      <c r="DB2240">
        <v>2</v>
      </c>
      <c r="DC2240">
        <v>2</v>
      </c>
      <c r="DD2240">
        <v>5</v>
      </c>
      <c r="DE2240">
        <v>1</v>
      </c>
      <c r="DF2240">
        <v>1</v>
      </c>
      <c r="DG2240">
        <v>1</v>
      </c>
      <c r="DH2240">
        <v>1</v>
      </c>
      <c r="DI2240">
        <v>3</v>
      </c>
      <c r="DJ2240">
        <v>1</v>
      </c>
      <c r="DK2240">
        <v>1</v>
      </c>
      <c r="DL2240">
        <v>1</v>
      </c>
      <c r="DM2240">
        <v>1</v>
      </c>
      <c r="DN2240">
        <v>9</v>
      </c>
      <c r="DO2240">
        <v>7</v>
      </c>
      <c r="DP2240">
        <v>1</v>
      </c>
      <c r="DR2240">
        <v>2</v>
      </c>
      <c r="EA2240">
        <v>7</v>
      </c>
      <c r="ED2240">
        <v>6</v>
      </c>
      <c r="EE2240">
        <v>6</v>
      </c>
      <c r="EF2240">
        <v>1</v>
      </c>
      <c r="EG2240">
        <v>6</v>
      </c>
      <c r="EH2240">
        <v>6</v>
      </c>
      <c r="EI2240">
        <v>3</v>
      </c>
      <c r="EJ2240">
        <v>1</v>
      </c>
      <c r="EK2240">
        <v>6</v>
      </c>
      <c r="EL2240">
        <v>3</v>
      </c>
      <c r="EM2240">
        <v>0</v>
      </c>
      <c r="EN2240">
        <v>15</v>
      </c>
      <c r="EO2240">
        <v>1</v>
      </c>
      <c r="EP2240">
        <v>1</v>
      </c>
      <c r="EQ2240">
        <v>7</v>
      </c>
      <c r="ER2240">
        <v>1</v>
      </c>
      <c r="ES2240">
        <v>7</v>
      </c>
      <c r="ET2240">
        <v>1</v>
      </c>
      <c r="EU2240">
        <v>0.37526848909965099</v>
      </c>
    </row>
    <row r="2241" spans="1:151" x14ac:dyDescent="0.35">
      <c r="A2241">
        <v>2019</v>
      </c>
      <c r="B2241">
        <v>3</v>
      </c>
      <c r="C2241">
        <v>10</v>
      </c>
      <c r="D2241">
        <v>6</v>
      </c>
      <c r="E2241">
        <v>7</v>
      </c>
      <c r="F2241">
        <v>4</v>
      </c>
      <c r="G2241">
        <v>5</v>
      </c>
      <c r="H2241">
        <v>1</v>
      </c>
      <c r="I2241">
        <v>1</v>
      </c>
      <c r="J2241">
        <v>2</v>
      </c>
      <c r="K2241">
        <v>4</v>
      </c>
      <c r="L2241">
        <v>1</v>
      </c>
      <c r="M2241">
        <v>2</v>
      </c>
      <c r="N2241">
        <v>1</v>
      </c>
      <c r="O2241">
        <v>2</v>
      </c>
      <c r="P2241">
        <v>1</v>
      </c>
      <c r="Q2241">
        <v>1</v>
      </c>
      <c r="R2241">
        <v>6</v>
      </c>
      <c r="S2241">
        <v>3</v>
      </c>
      <c r="T2241">
        <v>6</v>
      </c>
      <c r="U2241">
        <v>5</v>
      </c>
      <c r="V2241">
        <v>2</v>
      </c>
      <c r="W2241">
        <v>2</v>
      </c>
      <c r="X2241">
        <v>2</v>
      </c>
      <c r="AH2241">
        <v>0</v>
      </c>
      <c r="AO2241">
        <v>99</v>
      </c>
      <c r="AP2241">
        <v>5</v>
      </c>
      <c r="AQ2241">
        <v>99</v>
      </c>
      <c r="AR2241">
        <v>99</v>
      </c>
      <c r="AS2241">
        <v>99</v>
      </c>
      <c r="AT2241">
        <v>99</v>
      </c>
      <c r="AU2241">
        <v>5</v>
      </c>
      <c r="AV2241">
        <v>99</v>
      </c>
      <c r="AW2241">
        <v>7</v>
      </c>
      <c r="AX2241">
        <v>5</v>
      </c>
      <c r="AY2241">
        <v>4</v>
      </c>
      <c r="AZ2241">
        <v>3</v>
      </c>
      <c r="BA2241">
        <v>5</v>
      </c>
      <c r="BB2241">
        <v>98</v>
      </c>
      <c r="BC2241">
        <v>98</v>
      </c>
      <c r="BD2241">
        <v>98</v>
      </c>
      <c r="BE2241">
        <v>98</v>
      </c>
      <c r="BF2241">
        <v>98</v>
      </c>
      <c r="BG2241">
        <v>98</v>
      </c>
      <c r="BH2241">
        <v>5</v>
      </c>
      <c r="BI2241">
        <v>98</v>
      </c>
      <c r="BJ2241">
        <v>7</v>
      </c>
      <c r="BK2241">
        <v>98</v>
      </c>
      <c r="BL2241">
        <v>98</v>
      </c>
      <c r="BM2241">
        <v>9</v>
      </c>
      <c r="BN2241">
        <v>99</v>
      </c>
      <c r="BO2241">
        <v>99</v>
      </c>
      <c r="BP2241">
        <v>5</v>
      </c>
      <c r="BQ2241">
        <v>99</v>
      </c>
      <c r="BR2241">
        <v>3</v>
      </c>
      <c r="BS2241">
        <v>99</v>
      </c>
      <c r="BT2241">
        <v>5</v>
      </c>
      <c r="BU2241">
        <v>3</v>
      </c>
      <c r="CD2241">
        <v>8</v>
      </c>
      <c r="CI2241">
        <v>13</v>
      </c>
      <c r="CL2241">
        <v>4</v>
      </c>
      <c r="CM2241">
        <v>1</v>
      </c>
      <c r="CN2241">
        <v>1</v>
      </c>
      <c r="CO2241">
        <v>1</v>
      </c>
      <c r="CP2241">
        <v>2</v>
      </c>
      <c r="CQ2241">
        <v>1</v>
      </c>
      <c r="CR2241">
        <v>1</v>
      </c>
      <c r="CS2241">
        <v>1</v>
      </c>
      <c r="CT2241">
        <v>1</v>
      </c>
      <c r="CU2241">
        <v>2</v>
      </c>
      <c r="CV2241">
        <v>1</v>
      </c>
      <c r="CW2241">
        <v>1</v>
      </c>
      <c r="CX2241">
        <v>1</v>
      </c>
      <c r="CY2241">
        <v>98</v>
      </c>
      <c r="CZ2241">
        <v>3</v>
      </c>
      <c r="DA2241">
        <v>2</v>
      </c>
      <c r="DB2241">
        <v>4</v>
      </c>
      <c r="DC2241">
        <v>1</v>
      </c>
      <c r="DD2241">
        <v>6</v>
      </c>
      <c r="DE2241">
        <v>4</v>
      </c>
      <c r="DF2241">
        <v>3</v>
      </c>
      <c r="DG2241">
        <v>4</v>
      </c>
      <c r="DH2241">
        <v>6</v>
      </c>
      <c r="DI2241">
        <v>6</v>
      </c>
      <c r="DJ2241">
        <v>6</v>
      </c>
      <c r="DK2241">
        <v>1</v>
      </c>
      <c r="DL2241">
        <v>1</v>
      </c>
      <c r="DM2241">
        <v>4</v>
      </c>
      <c r="DN2241">
        <v>1</v>
      </c>
      <c r="DO2241">
        <v>7</v>
      </c>
      <c r="DP2241">
        <v>2</v>
      </c>
      <c r="DR2241">
        <v>2</v>
      </c>
      <c r="DS2241">
        <v>3</v>
      </c>
      <c r="EA2241">
        <v>4</v>
      </c>
      <c r="EB2241">
        <v>6</v>
      </c>
      <c r="ED2241">
        <v>5</v>
      </c>
      <c r="EE2241">
        <v>5</v>
      </c>
      <c r="EF2241">
        <v>5</v>
      </c>
      <c r="EG2241">
        <v>4</v>
      </c>
      <c r="EH2241">
        <v>5</v>
      </c>
      <c r="EI2241">
        <v>2</v>
      </c>
      <c r="EJ2241">
        <v>4</v>
      </c>
      <c r="EK2241">
        <v>6</v>
      </c>
      <c r="EL2241">
        <v>3</v>
      </c>
      <c r="EM2241">
        <v>0</v>
      </c>
      <c r="EN2241">
        <v>10</v>
      </c>
      <c r="EO2241">
        <v>5</v>
      </c>
      <c r="EP2241">
        <v>5</v>
      </c>
      <c r="EQ2241">
        <v>6</v>
      </c>
      <c r="ER2241">
        <v>3</v>
      </c>
      <c r="ES2241">
        <v>6</v>
      </c>
      <c r="ET2241">
        <v>3</v>
      </c>
      <c r="EU2241">
        <v>0.37526848909965099</v>
      </c>
    </row>
    <row r="2242" spans="1:151" x14ac:dyDescent="0.35">
      <c r="A2242">
        <v>2019</v>
      </c>
      <c r="B2242">
        <v>4</v>
      </c>
      <c r="C2242">
        <v>10</v>
      </c>
      <c r="D2242">
        <v>7</v>
      </c>
      <c r="E2242">
        <v>4</v>
      </c>
      <c r="F2242">
        <v>4</v>
      </c>
      <c r="G2242">
        <v>5</v>
      </c>
      <c r="H2242">
        <v>1</v>
      </c>
      <c r="I2242">
        <v>1</v>
      </c>
      <c r="J2242">
        <v>7</v>
      </c>
      <c r="K2242">
        <v>7</v>
      </c>
      <c r="L2242">
        <v>3</v>
      </c>
      <c r="M2242">
        <v>7</v>
      </c>
      <c r="N2242">
        <v>7</v>
      </c>
      <c r="O2242">
        <v>5</v>
      </c>
      <c r="P2242">
        <v>4</v>
      </c>
      <c r="Q2242">
        <v>7</v>
      </c>
      <c r="R2242">
        <v>4</v>
      </c>
      <c r="S2242">
        <v>4</v>
      </c>
      <c r="T2242">
        <v>7</v>
      </c>
      <c r="U2242">
        <v>7</v>
      </c>
      <c r="V2242">
        <v>2</v>
      </c>
      <c r="W2242">
        <v>2</v>
      </c>
      <c r="X2242">
        <v>2</v>
      </c>
      <c r="AH2242">
        <v>0</v>
      </c>
      <c r="AO2242">
        <v>7</v>
      </c>
      <c r="AP2242">
        <v>7</v>
      </c>
      <c r="AQ2242">
        <v>7</v>
      </c>
      <c r="AR2242">
        <v>7</v>
      </c>
      <c r="AS2242">
        <v>6</v>
      </c>
      <c r="AT2242">
        <v>6</v>
      </c>
      <c r="AU2242">
        <v>4</v>
      </c>
      <c r="AV2242">
        <v>4</v>
      </c>
      <c r="AW2242">
        <v>7</v>
      </c>
      <c r="AX2242">
        <v>7</v>
      </c>
      <c r="AY2242">
        <v>5</v>
      </c>
      <c r="AZ2242">
        <v>4</v>
      </c>
      <c r="BA2242">
        <v>7</v>
      </c>
      <c r="BB2242">
        <v>7</v>
      </c>
      <c r="BC2242">
        <v>98</v>
      </c>
      <c r="BD2242">
        <v>4</v>
      </c>
      <c r="BE2242">
        <v>2</v>
      </c>
      <c r="BF2242">
        <v>98</v>
      </c>
      <c r="BG2242">
        <v>4</v>
      </c>
      <c r="BH2242">
        <v>5</v>
      </c>
      <c r="BI2242">
        <v>4</v>
      </c>
      <c r="BJ2242">
        <v>4</v>
      </c>
      <c r="BK2242">
        <v>98</v>
      </c>
      <c r="BL2242">
        <v>98</v>
      </c>
      <c r="BM2242">
        <v>7</v>
      </c>
      <c r="BN2242">
        <v>5</v>
      </c>
      <c r="BO2242">
        <v>5</v>
      </c>
      <c r="BP2242">
        <v>5</v>
      </c>
      <c r="BQ2242">
        <v>5</v>
      </c>
      <c r="BR2242">
        <v>3</v>
      </c>
      <c r="BS2242">
        <v>5</v>
      </c>
      <c r="BT2242">
        <v>5</v>
      </c>
      <c r="BU2242">
        <v>3</v>
      </c>
      <c r="BW2242">
        <v>1</v>
      </c>
      <c r="CL2242">
        <v>4</v>
      </c>
      <c r="CM2242">
        <v>4</v>
      </c>
      <c r="CN2242">
        <v>3</v>
      </c>
      <c r="CO2242">
        <v>4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3</v>
      </c>
      <c r="CW2242">
        <v>3</v>
      </c>
      <c r="CX2242">
        <v>1</v>
      </c>
      <c r="CY2242">
        <v>98</v>
      </c>
      <c r="CZ2242">
        <v>4</v>
      </c>
      <c r="DA2242">
        <v>2</v>
      </c>
      <c r="DB2242">
        <v>5</v>
      </c>
      <c r="DC2242">
        <v>2</v>
      </c>
      <c r="DD2242">
        <v>2</v>
      </c>
      <c r="DE2242">
        <v>1</v>
      </c>
      <c r="DF2242">
        <v>7</v>
      </c>
      <c r="DG2242">
        <v>5</v>
      </c>
      <c r="DH2242">
        <v>7</v>
      </c>
      <c r="DI2242">
        <v>7</v>
      </c>
      <c r="DJ2242">
        <v>7</v>
      </c>
      <c r="DK2242">
        <v>7</v>
      </c>
      <c r="DL2242">
        <v>7</v>
      </c>
      <c r="DM2242">
        <v>5</v>
      </c>
      <c r="DN2242">
        <v>7</v>
      </c>
      <c r="DO2242">
        <v>6</v>
      </c>
      <c r="DP2242">
        <v>8</v>
      </c>
      <c r="DR2242">
        <v>2</v>
      </c>
      <c r="DS2242">
        <v>3</v>
      </c>
      <c r="EA2242">
        <v>2</v>
      </c>
      <c r="EB2242">
        <v>7</v>
      </c>
      <c r="ED2242">
        <v>7</v>
      </c>
      <c r="EE2242">
        <v>7</v>
      </c>
      <c r="EF2242">
        <v>7</v>
      </c>
      <c r="EG2242">
        <v>7</v>
      </c>
      <c r="EH2242">
        <v>2</v>
      </c>
      <c r="EI2242">
        <v>2</v>
      </c>
      <c r="EJ2242">
        <v>7</v>
      </c>
      <c r="EK2242">
        <v>4</v>
      </c>
      <c r="EL2242">
        <v>1</v>
      </c>
      <c r="EM2242">
        <v>0</v>
      </c>
      <c r="EN2242">
        <v>15</v>
      </c>
      <c r="EO2242">
        <v>5</v>
      </c>
      <c r="EP2242">
        <v>7</v>
      </c>
      <c r="EQ2242">
        <v>7</v>
      </c>
      <c r="ER2242">
        <v>5</v>
      </c>
      <c r="ES2242">
        <v>7</v>
      </c>
      <c r="ET2242">
        <v>7</v>
      </c>
      <c r="EU2242">
        <v>0.37526848909965099</v>
      </c>
    </row>
    <row r="2243" spans="1:151" x14ac:dyDescent="0.35">
      <c r="A2243">
        <v>2019</v>
      </c>
      <c r="B2243">
        <v>4</v>
      </c>
      <c r="C2243">
        <v>10</v>
      </c>
      <c r="D2243">
        <v>5</v>
      </c>
      <c r="E2243">
        <v>7</v>
      </c>
      <c r="F2243">
        <v>7</v>
      </c>
      <c r="G2243">
        <v>7</v>
      </c>
      <c r="H2243">
        <v>1</v>
      </c>
      <c r="I2243">
        <v>2</v>
      </c>
      <c r="J2243">
        <v>6</v>
      </c>
      <c r="K2243">
        <v>7</v>
      </c>
      <c r="L2243">
        <v>99</v>
      </c>
      <c r="M2243">
        <v>99</v>
      </c>
      <c r="N2243">
        <v>6</v>
      </c>
      <c r="O2243">
        <v>6</v>
      </c>
      <c r="P2243">
        <v>5</v>
      </c>
      <c r="Q2243">
        <v>7</v>
      </c>
      <c r="R2243">
        <v>6</v>
      </c>
      <c r="S2243">
        <v>5</v>
      </c>
      <c r="T2243">
        <v>7</v>
      </c>
      <c r="U2243">
        <v>7</v>
      </c>
      <c r="V2243">
        <v>2</v>
      </c>
      <c r="W2243">
        <v>2</v>
      </c>
      <c r="X2243">
        <v>2</v>
      </c>
      <c r="AH2243">
        <v>1</v>
      </c>
      <c r="AM2243">
        <v>5</v>
      </c>
      <c r="AO2243">
        <v>99</v>
      </c>
      <c r="AP2243">
        <v>99</v>
      </c>
      <c r="AQ2243">
        <v>99</v>
      </c>
      <c r="AR2243">
        <v>99</v>
      </c>
      <c r="AS2243">
        <v>6</v>
      </c>
      <c r="AT2243">
        <v>99</v>
      </c>
      <c r="AU2243">
        <v>99</v>
      </c>
      <c r="AV2243">
        <v>99</v>
      </c>
      <c r="AW2243">
        <v>5</v>
      </c>
      <c r="AX2243">
        <v>4</v>
      </c>
      <c r="AY2243">
        <v>5</v>
      </c>
      <c r="AZ2243">
        <v>4</v>
      </c>
      <c r="BA2243">
        <v>5</v>
      </c>
      <c r="BB2243">
        <v>98</v>
      </c>
      <c r="BC2243">
        <v>98</v>
      </c>
      <c r="BD2243">
        <v>5</v>
      </c>
      <c r="BE2243">
        <v>98</v>
      </c>
      <c r="BF2243">
        <v>98</v>
      </c>
      <c r="BG2243">
        <v>4</v>
      </c>
      <c r="BH2243">
        <v>5</v>
      </c>
      <c r="BI2243">
        <v>4</v>
      </c>
      <c r="BJ2243">
        <v>5</v>
      </c>
      <c r="BK2243">
        <v>98</v>
      </c>
      <c r="BL2243">
        <v>98</v>
      </c>
      <c r="BM2243">
        <v>5</v>
      </c>
      <c r="BN2243">
        <v>2</v>
      </c>
      <c r="BO2243">
        <v>2</v>
      </c>
      <c r="BP2243">
        <v>2</v>
      </c>
      <c r="BQ2243">
        <v>2</v>
      </c>
      <c r="BR2243">
        <v>4</v>
      </c>
      <c r="BS2243">
        <v>1</v>
      </c>
      <c r="BT2243">
        <v>4</v>
      </c>
      <c r="BU2243">
        <v>4</v>
      </c>
      <c r="BV2243">
        <v>0</v>
      </c>
      <c r="CL2243">
        <v>4</v>
      </c>
      <c r="CM2243">
        <v>1</v>
      </c>
      <c r="CN2243">
        <v>1</v>
      </c>
      <c r="CO2243">
        <v>1</v>
      </c>
      <c r="CP2243">
        <v>3</v>
      </c>
      <c r="CQ2243">
        <v>1</v>
      </c>
      <c r="CR2243">
        <v>1</v>
      </c>
      <c r="CS2243">
        <v>2</v>
      </c>
      <c r="CT2243">
        <v>2</v>
      </c>
      <c r="CU2243">
        <v>2</v>
      </c>
      <c r="CV2243">
        <v>1</v>
      </c>
      <c r="CW2243">
        <v>1</v>
      </c>
      <c r="CX2243">
        <v>1</v>
      </c>
      <c r="CY2243">
        <v>3</v>
      </c>
      <c r="CZ2243">
        <v>3</v>
      </c>
      <c r="DA2243">
        <v>3</v>
      </c>
      <c r="DB2243">
        <v>5</v>
      </c>
      <c r="DC2243">
        <v>5</v>
      </c>
      <c r="DD2243">
        <v>7</v>
      </c>
      <c r="DE2243">
        <v>5</v>
      </c>
      <c r="DF2243">
        <v>4</v>
      </c>
      <c r="DG2243">
        <v>5</v>
      </c>
      <c r="DH2243">
        <v>5</v>
      </c>
      <c r="DI2243">
        <v>6</v>
      </c>
      <c r="DJ2243">
        <v>5</v>
      </c>
      <c r="DK2243">
        <v>5</v>
      </c>
      <c r="DL2243">
        <v>5</v>
      </c>
      <c r="DM2243">
        <v>5</v>
      </c>
      <c r="DN2243">
        <v>1</v>
      </c>
      <c r="DO2243">
        <v>3</v>
      </c>
      <c r="DP2243">
        <v>8</v>
      </c>
      <c r="DR2243">
        <v>2</v>
      </c>
      <c r="EA2243">
        <v>5</v>
      </c>
      <c r="ED2243">
        <v>5</v>
      </c>
      <c r="EE2243">
        <v>6</v>
      </c>
      <c r="EF2243">
        <v>5</v>
      </c>
      <c r="EG2243">
        <v>5</v>
      </c>
      <c r="EH2243">
        <v>5</v>
      </c>
      <c r="EI2243">
        <v>4</v>
      </c>
      <c r="EJ2243">
        <v>6</v>
      </c>
      <c r="EK2243">
        <v>6</v>
      </c>
      <c r="EL2243">
        <v>3</v>
      </c>
      <c r="EM2243">
        <v>0</v>
      </c>
      <c r="EN2243">
        <v>5</v>
      </c>
      <c r="EO2243">
        <v>5</v>
      </c>
      <c r="EP2243">
        <v>7</v>
      </c>
      <c r="EQ2243">
        <v>7</v>
      </c>
      <c r="ER2243">
        <v>7</v>
      </c>
      <c r="ES2243">
        <v>7</v>
      </c>
      <c r="ET2243">
        <v>6</v>
      </c>
      <c r="EU2243">
        <v>0.37526848909965099</v>
      </c>
    </row>
    <row r="2244" spans="1:151" x14ac:dyDescent="0.35">
      <c r="A2244">
        <v>2019</v>
      </c>
      <c r="B2244">
        <v>4</v>
      </c>
      <c r="C2244">
        <v>10</v>
      </c>
      <c r="D2244">
        <v>7</v>
      </c>
      <c r="E2244">
        <v>6</v>
      </c>
      <c r="F2244">
        <v>5</v>
      </c>
      <c r="G2244">
        <v>6</v>
      </c>
      <c r="H2244">
        <v>1</v>
      </c>
      <c r="I2244">
        <v>1</v>
      </c>
      <c r="J2244">
        <v>6</v>
      </c>
      <c r="K2244">
        <v>7</v>
      </c>
      <c r="L2244">
        <v>99</v>
      </c>
      <c r="M2244">
        <v>99</v>
      </c>
      <c r="N2244">
        <v>99</v>
      </c>
      <c r="O2244">
        <v>99</v>
      </c>
      <c r="P2244">
        <v>7</v>
      </c>
      <c r="Q2244">
        <v>7</v>
      </c>
      <c r="R2244">
        <v>7</v>
      </c>
      <c r="S2244">
        <v>99</v>
      </c>
      <c r="T2244">
        <v>7</v>
      </c>
      <c r="U2244">
        <v>7</v>
      </c>
      <c r="V2244">
        <v>2</v>
      </c>
      <c r="W2244">
        <v>2</v>
      </c>
      <c r="X2244">
        <v>2</v>
      </c>
      <c r="AH2244">
        <v>0</v>
      </c>
      <c r="AO2244">
        <v>99</v>
      </c>
      <c r="AP2244">
        <v>99</v>
      </c>
      <c r="AQ2244">
        <v>99</v>
      </c>
      <c r="AR2244">
        <v>99</v>
      </c>
      <c r="AS2244">
        <v>99</v>
      </c>
      <c r="AT2244">
        <v>99</v>
      </c>
      <c r="AU2244">
        <v>99</v>
      </c>
      <c r="AV2244">
        <v>99</v>
      </c>
      <c r="AW2244">
        <v>7</v>
      </c>
      <c r="AX2244">
        <v>4</v>
      </c>
      <c r="AY2244">
        <v>4</v>
      </c>
      <c r="AZ2244">
        <v>7</v>
      </c>
      <c r="BA2244">
        <v>7</v>
      </c>
      <c r="BB2244">
        <v>99</v>
      </c>
      <c r="BC2244">
        <v>98</v>
      </c>
      <c r="BD2244">
        <v>98</v>
      </c>
      <c r="BE2244">
        <v>98</v>
      </c>
      <c r="BF2244">
        <v>98</v>
      </c>
      <c r="BG2244">
        <v>6</v>
      </c>
      <c r="BH2244">
        <v>7</v>
      </c>
      <c r="BI2244">
        <v>99</v>
      </c>
      <c r="BJ2244">
        <v>5</v>
      </c>
      <c r="BK2244">
        <v>98</v>
      </c>
      <c r="BL2244">
        <v>98</v>
      </c>
      <c r="BM2244">
        <v>9</v>
      </c>
      <c r="BN2244">
        <v>99</v>
      </c>
      <c r="BO2244">
        <v>1</v>
      </c>
      <c r="BP2244">
        <v>4</v>
      </c>
      <c r="BQ2244">
        <v>99</v>
      </c>
      <c r="BR2244">
        <v>4</v>
      </c>
      <c r="BS2244">
        <v>98</v>
      </c>
      <c r="BT2244">
        <v>3</v>
      </c>
      <c r="BU2244">
        <v>99</v>
      </c>
      <c r="BV2244">
        <v>0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1</v>
      </c>
      <c r="CU2244">
        <v>1</v>
      </c>
      <c r="CV2244">
        <v>1</v>
      </c>
      <c r="CW2244">
        <v>1</v>
      </c>
      <c r="CX2244">
        <v>1</v>
      </c>
      <c r="CY2244">
        <v>1</v>
      </c>
      <c r="CZ2244">
        <v>1</v>
      </c>
      <c r="DA2244">
        <v>1</v>
      </c>
      <c r="DB2244">
        <v>7</v>
      </c>
      <c r="DC2244">
        <v>7</v>
      </c>
      <c r="DD2244">
        <v>7</v>
      </c>
      <c r="DE2244">
        <v>1</v>
      </c>
      <c r="DF2244">
        <v>7</v>
      </c>
      <c r="DG2244">
        <v>4</v>
      </c>
      <c r="DH2244">
        <v>6</v>
      </c>
      <c r="DI2244">
        <v>7</v>
      </c>
      <c r="DJ2244">
        <v>7</v>
      </c>
      <c r="DK2244">
        <v>1</v>
      </c>
      <c r="DL2244">
        <v>1</v>
      </c>
      <c r="DM2244">
        <v>1</v>
      </c>
      <c r="DN2244">
        <v>99</v>
      </c>
      <c r="DS2244">
        <v>3</v>
      </c>
      <c r="EB2244">
        <v>7</v>
      </c>
      <c r="ED2244">
        <v>7</v>
      </c>
      <c r="EE2244">
        <v>7</v>
      </c>
      <c r="EF2244">
        <v>7</v>
      </c>
      <c r="EG2244">
        <v>7</v>
      </c>
      <c r="EH2244">
        <v>7</v>
      </c>
      <c r="EI2244">
        <v>4</v>
      </c>
      <c r="EJ2244">
        <v>7</v>
      </c>
      <c r="EK2244">
        <v>7</v>
      </c>
      <c r="EL2244">
        <v>1</v>
      </c>
      <c r="EM2244">
        <v>0</v>
      </c>
      <c r="EN2244">
        <v>5</v>
      </c>
      <c r="EO2244">
        <v>5</v>
      </c>
      <c r="EP2244">
        <v>6</v>
      </c>
      <c r="EQ2244">
        <v>7</v>
      </c>
      <c r="ER2244">
        <v>6</v>
      </c>
      <c r="ES2244">
        <v>7</v>
      </c>
      <c r="ET2244">
        <v>6</v>
      </c>
      <c r="EU2244">
        <v>0.37526848909965099</v>
      </c>
    </row>
    <row r="2245" spans="1:151" x14ac:dyDescent="0.35">
      <c r="A2245">
        <v>2019</v>
      </c>
      <c r="B2245">
        <v>2</v>
      </c>
      <c r="C2245">
        <v>10</v>
      </c>
      <c r="D2245">
        <v>7</v>
      </c>
      <c r="E2245">
        <v>6</v>
      </c>
      <c r="F2245">
        <v>7</v>
      </c>
      <c r="G2245">
        <v>7</v>
      </c>
      <c r="H2245">
        <v>1</v>
      </c>
      <c r="I2245">
        <v>2</v>
      </c>
      <c r="J2245">
        <v>4</v>
      </c>
      <c r="K2245">
        <v>6</v>
      </c>
      <c r="L2245">
        <v>5</v>
      </c>
      <c r="M2245">
        <v>7</v>
      </c>
      <c r="N2245">
        <v>6</v>
      </c>
      <c r="O2245">
        <v>5</v>
      </c>
      <c r="P2245">
        <v>6</v>
      </c>
      <c r="Q2245">
        <v>99</v>
      </c>
      <c r="R2245">
        <v>7</v>
      </c>
      <c r="S2245">
        <v>6</v>
      </c>
      <c r="T2245">
        <v>7</v>
      </c>
      <c r="U2245">
        <v>7</v>
      </c>
      <c r="V2245">
        <v>2</v>
      </c>
      <c r="W2245">
        <v>2</v>
      </c>
      <c r="X2245">
        <v>2</v>
      </c>
      <c r="AH2245">
        <v>0</v>
      </c>
      <c r="AO2245">
        <v>99</v>
      </c>
      <c r="AP2245">
        <v>99</v>
      </c>
      <c r="AQ2245">
        <v>99</v>
      </c>
      <c r="AR2245">
        <v>99</v>
      </c>
      <c r="AS2245">
        <v>99</v>
      </c>
      <c r="AT2245">
        <v>7</v>
      </c>
      <c r="AU2245">
        <v>99</v>
      </c>
      <c r="AV2245">
        <v>99</v>
      </c>
      <c r="AW2245">
        <v>7</v>
      </c>
      <c r="AX2245">
        <v>3</v>
      </c>
      <c r="AY2245">
        <v>1</v>
      </c>
      <c r="AZ2245">
        <v>1</v>
      </c>
      <c r="BA2245">
        <v>2</v>
      </c>
      <c r="BB2245">
        <v>1</v>
      </c>
      <c r="BC2245">
        <v>98</v>
      </c>
      <c r="BD2245">
        <v>3</v>
      </c>
      <c r="BE2245">
        <v>4</v>
      </c>
      <c r="BF2245">
        <v>98</v>
      </c>
      <c r="BG2245">
        <v>5</v>
      </c>
      <c r="BH2245">
        <v>6</v>
      </c>
      <c r="BI2245">
        <v>5</v>
      </c>
      <c r="BJ2245">
        <v>6</v>
      </c>
      <c r="BK2245">
        <v>98</v>
      </c>
      <c r="BL2245">
        <v>98</v>
      </c>
      <c r="BM2245">
        <v>5</v>
      </c>
      <c r="BN2245">
        <v>1</v>
      </c>
      <c r="BO2245">
        <v>1</v>
      </c>
      <c r="BP2245">
        <v>5</v>
      </c>
      <c r="BQ2245">
        <v>5</v>
      </c>
      <c r="BR2245">
        <v>5</v>
      </c>
      <c r="BS2245">
        <v>5</v>
      </c>
      <c r="BT2245">
        <v>5</v>
      </c>
      <c r="BU2245">
        <v>1</v>
      </c>
      <c r="BV2245">
        <v>0</v>
      </c>
      <c r="CL2245">
        <v>1</v>
      </c>
      <c r="CM2245">
        <v>1</v>
      </c>
      <c r="CN2245">
        <v>1</v>
      </c>
      <c r="CO2245">
        <v>1</v>
      </c>
      <c r="CP2245">
        <v>2</v>
      </c>
      <c r="CQ2245">
        <v>1</v>
      </c>
      <c r="CR2245">
        <v>1</v>
      </c>
      <c r="CS2245">
        <v>1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2</v>
      </c>
      <c r="DA2245">
        <v>1</v>
      </c>
      <c r="DB2245">
        <v>3</v>
      </c>
      <c r="DC2245">
        <v>3</v>
      </c>
      <c r="DD2245">
        <v>3</v>
      </c>
      <c r="DE2245">
        <v>2</v>
      </c>
      <c r="DF2245">
        <v>6</v>
      </c>
      <c r="DG2245">
        <v>1</v>
      </c>
      <c r="DH2245">
        <v>7</v>
      </c>
      <c r="DI2245">
        <v>6</v>
      </c>
      <c r="DJ2245">
        <v>6</v>
      </c>
      <c r="DK2245">
        <v>3</v>
      </c>
      <c r="DL2245">
        <v>5</v>
      </c>
      <c r="DM2245">
        <v>4</v>
      </c>
      <c r="DN2245">
        <v>1</v>
      </c>
      <c r="DO2245">
        <v>7</v>
      </c>
      <c r="DP2245">
        <v>2</v>
      </c>
      <c r="DU2245">
        <v>5</v>
      </c>
      <c r="ED2245">
        <v>5</v>
      </c>
      <c r="EE2245">
        <v>2</v>
      </c>
      <c r="EF2245">
        <v>1</v>
      </c>
      <c r="EG2245">
        <v>5</v>
      </c>
      <c r="EH2245">
        <v>3</v>
      </c>
      <c r="EI2245">
        <v>1</v>
      </c>
      <c r="EJ2245">
        <v>2</v>
      </c>
      <c r="EK2245">
        <v>6</v>
      </c>
      <c r="EL2245">
        <v>5</v>
      </c>
      <c r="EM2245">
        <v>0</v>
      </c>
      <c r="EN2245">
        <v>20</v>
      </c>
      <c r="EO2245">
        <v>5</v>
      </c>
      <c r="EP2245">
        <v>7</v>
      </c>
      <c r="EQ2245">
        <v>7</v>
      </c>
      <c r="ER2245">
        <v>7</v>
      </c>
      <c r="ES2245">
        <v>7</v>
      </c>
      <c r="ET2245">
        <v>5</v>
      </c>
      <c r="EU2245">
        <v>0.37526848909965099</v>
      </c>
    </row>
    <row r="2246" spans="1:151" x14ac:dyDescent="0.35">
      <c r="A2246">
        <v>2019</v>
      </c>
      <c r="B2246">
        <v>3</v>
      </c>
      <c r="C2246">
        <v>10</v>
      </c>
      <c r="D2246">
        <v>7</v>
      </c>
      <c r="E2246">
        <v>6</v>
      </c>
      <c r="F2246">
        <v>6</v>
      </c>
      <c r="G2246">
        <v>6</v>
      </c>
      <c r="H2246">
        <v>1</v>
      </c>
      <c r="I2246">
        <v>1</v>
      </c>
      <c r="J2246">
        <v>1</v>
      </c>
      <c r="K2246">
        <v>5</v>
      </c>
      <c r="L2246">
        <v>99</v>
      </c>
      <c r="M2246">
        <v>99</v>
      </c>
      <c r="N2246">
        <v>99</v>
      </c>
      <c r="O2246">
        <v>99</v>
      </c>
      <c r="P2246">
        <v>1</v>
      </c>
      <c r="Q2246">
        <v>5</v>
      </c>
      <c r="R2246">
        <v>3</v>
      </c>
      <c r="S2246">
        <v>99</v>
      </c>
      <c r="T2246">
        <v>6</v>
      </c>
      <c r="U2246">
        <v>1</v>
      </c>
      <c r="V2246">
        <v>2</v>
      </c>
      <c r="W2246">
        <v>2</v>
      </c>
      <c r="X2246">
        <v>2</v>
      </c>
      <c r="AH2246">
        <v>0</v>
      </c>
      <c r="AO2246">
        <v>99</v>
      </c>
      <c r="AP2246">
        <v>99</v>
      </c>
      <c r="AQ2246">
        <v>99</v>
      </c>
      <c r="AR2246">
        <v>99</v>
      </c>
      <c r="AS2246">
        <v>99</v>
      </c>
      <c r="AT2246">
        <v>99</v>
      </c>
      <c r="AU2246">
        <v>99</v>
      </c>
      <c r="AV2246">
        <v>99</v>
      </c>
      <c r="AW2246">
        <v>5</v>
      </c>
      <c r="AX2246">
        <v>4</v>
      </c>
      <c r="AY2246">
        <v>4</v>
      </c>
      <c r="AZ2246">
        <v>2</v>
      </c>
      <c r="BA2246">
        <v>1</v>
      </c>
      <c r="BB2246">
        <v>4</v>
      </c>
      <c r="BC2246">
        <v>1</v>
      </c>
      <c r="BD2246">
        <v>2</v>
      </c>
      <c r="BE2246">
        <v>2</v>
      </c>
      <c r="BF2246">
        <v>2</v>
      </c>
      <c r="BG2246">
        <v>3</v>
      </c>
      <c r="BH2246">
        <v>4</v>
      </c>
      <c r="BI2246">
        <v>2</v>
      </c>
      <c r="BJ2246">
        <v>3</v>
      </c>
      <c r="BK2246">
        <v>3</v>
      </c>
      <c r="BL2246">
        <v>98</v>
      </c>
      <c r="BM2246">
        <v>2</v>
      </c>
      <c r="BN2246">
        <v>4</v>
      </c>
      <c r="BO2246">
        <v>4</v>
      </c>
      <c r="BP2246">
        <v>2</v>
      </c>
      <c r="BQ2246">
        <v>4</v>
      </c>
      <c r="BR2246">
        <v>3</v>
      </c>
      <c r="BS2246">
        <v>2</v>
      </c>
      <c r="BT2246">
        <v>2</v>
      </c>
      <c r="BU2246">
        <v>2</v>
      </c>
      <c r="BX2246">
        <v>2</v>
      </c>
      <c r="CL2246">
        <v>4</v>
      </c>
      <c r="CM2246">
        <v>1</v>
      </c>
      <c r="CN2246">
        <v>3</v>
      </c>
      <c r="CO2246">
        <v>2</v>
      </c>
      <c r="CP2246">
        <v>2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3</v>
      </c>
      <c r="CY2246">
        <v>1</v>
      </c>
      <c r="CZ2246">
        <v>2</v>
      </c>
      <c r="DA2246">
        <v>1</v>
      </c>
      <c r="DB2246">
        <v>3</v>
      </c>
      <c r="DC2246">
        <v>1</v>
      </c>
      <c r="DD2246">
        <v>3</v>
      </c>
      <c r="DE2246">
        <v>1</v>
      </c>
      <c r="DF2246">
        <v>1</v>
      </c>
      <c r="DG2246">
        <v>3</v>
      </c>
      <c r="DH2246">
        <v>3</v>
      </c>
      <c r="DI2246">
        <v>2</v>
      </c>
      <c r="DJ2246">
        <v>2</v>
      </c>
      <c r="DK2246">
        <v>2</v>
      </c>
      <c r="DL2246">
        <v>1</v>
      </c>
      <c r="DM2246">
        <v>3</v>
      </c>
      <c r="DN2246">
        <v>1</v>
      </c>
      <c r="DU2246">
        <v>5</v>
      </c>
      <c r="ED2246">
        <v>5</v>
      </c>
      <c r="EE2246">
        <v>2</v>
      </c>
      <c r="EF2246">
        <v>1</v>
      </c>
      <c r="EG2246">
        <v>5</v>
      </c>
      <c r="EH2246">
        <v>2</v>
      </c>
      <c r="EI2246">
        <v>1</v>
      </c>
      <c r="EJ2246">
        <v>1</v>
      </c>
      <c r="EK2246">
        <v>1</v>
      </c>
      <c r="EL2246">
        <v>5</v>
      </c>
      <c r="EM2246">
        <v>0</v>
      </c>
      <c r="EN2246">
        <v>25</v>
      </c>
      <c r="EO2246">
        <v>4</v>
      </c>
      <c r="EP2246">
        <v>5</v>
      </c>
      <c r="EQ2246">
        <v>1</v>
      </c>
      <c r="ER2246">
        <v>5</v>
      </c>
      <c r="ES2246">
        <v>4</v>
      </c>
      <c r="ET2246">
        <v>1</v>
      </c>
      <c r="EU2246">
        <v>1.27941988800676</v>
      </c>
    </row>
    <row r="2247" spans="1:151" x14ac:dyDescent="0.35">
      <c r="A2247">
        <v>2019</v>
      </c>
      <c r="B2247">
        <v>2</v>
      </c>
      <c r="C2247">
        <v>10</v>
      </c>
      <c r="D2247">
        <v>5</v>
      </c>
      <c r="E2247">
        <v>7</v>
      </c>
      <c r="F2247">
        <v>7</v>
      </c>
      <c r="G2247">
        <v>7</v>
      </c>
      <c r="H2247">
        <v>1</v>
      </c>
      <c r="I2247">
        <v>1</v>
      </c>
      <c r="J2247">
        <v>1</v>
      </c>
      <c r="K2247">
        <v>5</v>
      </c>
      <c r="L2247">
        <v>1</v>
      </c>
      <c r="M2247">
        <v>2</v>
      </c>
      <c r="N2247">
        <v>1</v>
      </c>
      <c r="O2247">
        <v>5</v>
      </c>
      <c r="P2247">
        <v>1</v>
      </c>
      <c r="Q2247">
        <v>1</v>
      </c>
      <c r="R2247">
        <v>2</v>
      </c>
      <c r="S2247">
        <v>6</v>
      </c>
      <c r="T2247">
        <v>4</v>
      </c>
      <c r="U2247">
        <v>4</v>
      </c>
      <c r="V2247">
        <v>2</v>
      </c>
      <c r="W2247">
        <v>2</v>
      </c>
      <c r="X2247">
        <v>2</v>
      </c>
      <c r="AH2247">
        <v>0</v>
      </c>
      <c r="AO2247">
        <v>99</v>
      </c>
      <c r="AP2247">
        <v>99</v>
      </c>
      <c r="AQ2247">
        <v>99</v>
      </c>
      <c r="AR2247">
        <v>99</v>
      </c>
      <c r="AS2247">
        <v>5</v>
      </c>
      <c r="AT2247">
        <v>5</v>
      </c>
      <c r="AU2247">
        <v>1</v>
      </c>
      <c r="AV2247">
        <v>99</v>
      </c>
      <c r="AW2247">
        <v>7</v>
      </c>
      <c r="AX2247">
        <v>2</v>
      </c>
      <c r="AY2247">
        <v>1</v>
      </c>
      <c r="AZ2247">
        <v>1</v>
      </c>
      <c r="BA2247">
        <v>6</v>
      </c>
      <c r="BB2247">
        <v>6</v>
      </c>
      <c r="BC2247">
        <v>98</v>
      </c>
      <c r="BD2247">
        <v>2</v>
      </c>
      <c r="BE2247">
        <v>2</v>
      </c>
      <c r="BF2247">
        <v>2</v>
      </c>
      <c r="BG2247">
        <v>1</v>
      </c>
      <c r="BH2247">
        <v>3</v>
      </c>
      <c r="BI2247">
        <v>2</v>
      </c>
      <c r="BJ2247">
        <v>4</v>
      </c>
      <c r="BK2247">
        <v>98</v>
      </c>
      <c r="BL2247">
        <v>98</v>
      </c>
      <c r="BM2247">
        <v>9</v>
      </c>
      <c r="BN2247">
        <v>1</v>
      </c>
      <c r="BO2247">
        <v>1</v>
      </c>
      <c r="BP2247">
        <v>2</v>
      </c>
      <c r="BQ2247">
        <v>2</v>
      </c>
      <c r="BR2247">
        <v>4</v>
      </c>
      <c r="BS2247">
        <v>98</v>
      </c>
      <c r="BT2247">
        <v>4</v>
      </c>
      <c r="BU2247">
        <v>1</v>
      </c>
      <c r="BV2247">
        <v>0</v>
      </c>
      <c r="CL2247">
        <v>3</v>
      </c>
      <c r="CM2247">
        <v>1</v>
      </c>
      <c r="CN2247">
        <v>2</v>
      </c>
      <c r="CO2247">
        <v>2</v>
      </c>
      <c r="CP2247">
        <v>1</v>
      </c>
      <c r="CQ2247">
        <v>1</v>
      </c>
      <c r="CR2247">
        <v>1</v>
      </c>
      <c r="CS2247">
        <v>1</v>
      </c>
      <c r="CT2247">
        <v>1</v>
      </c>
      <c r="CU2247">
        <v>1</v>
      </c>
      <c r="CV2247">
        <v>1</v>
      </c>
      <c r="CW2247">
        <v>1</v>
      </c>
      <c r="CX2247">
        <v>2</v>
      </c>
      <c r="CY2247">
        <v>1</v>
      </c>
      <c r="CZ2247">
        <v>1</v>
      </c>
      <c r="DA2247">
        <v>1</v>
      </c>
      <c r="DB2247">
        <v>1</v>
      </c>
      <c r="DC2247">
        <v>6</v>
      </c>
      <c r="DD2247">
        <v>7</v>
      </c>
      <c r="DE2247">
        <v>1</v>
      </c>
      <c r="DF2247">
        <v>6</v>
      </c>
      <c r="DG2247">
        <v>6</v>
      </c>
      <c r="DH2247">
        <v>7</v>
      </c>
      <c r="DI2247">
        <v>6</v>
      </c>
      <c r="DJ2247">
        <v>5</v>
      </c>
      <c r="DK2247">
        <v>1</v>
      </c>
      <c r="DL2247">
        <v>1</v>
      </c>
      <c r="DM2247">
        <v>1</v>
      </c>
      <c r="DN2247">
        <v>6</v>
      </c>
      <c r="DO2247">
        <v>7</v>
      </c>
      <c r="DP2247">
        <v>2</v>
      </c>
      <c r="DU2247">
        <v>5</v>
      </c>
      <c r="ED2247">
        <v>5</v>
      </c>
      <c r="EE2247">
        <v>4</v>
      </c>
      <c r="EF2247">
        <v>3</v>
      </c>
      <c r="EG2247">
        <v>6</v>
      </c>
      <c r="EH2247">
        <v>2</v>
      </c>
      <c r="EI2247">
        <v>2</v>
      </c>
      <c r="EJ2247">
        <v>2</v>
      </c>
      <c r="EK2247">
        <v>6</v>
      </c>
      <c r="EL2247">
        <v>2</v>
      </c>
      <c r="EM2247">
        <v>0</v>
      </c>
      <c r="EN2247">
        <v>20</v>
      </c>
      <c r="EO2247">
        <v>5</v>
      </c>
      <c r="EP2247">
        <v>7</v>
      </c>
      <c r="EQ2247">
        <v>6</v>
      </c>
      <c r="ER2247">
        <v>5</v>
      </c>
      <c r="ES2247">
        <v>7</v>
      </c>
      <c r="ET2247">
        <v>4</v>
      </c>
      <c r="EU2247">
        <v>0.91258117726061905</v>
      </c>
    </row>
    <row r="2248" spans="1:151" x14ac:dyDescent="0.35">
      <c r="A2248">
        <v>2019</v>
      </c>
      <c r="B2248">
        <v>2</v>
      </c>
      <c r="C2248">
        <v>10</v>
      </c>
      <c r="D2248">
        <v>7</v>
      </c>
      <c r="E2248">
        <v>7</v>
      </c>
      <c r="F2248">
        <v>7</v>
      </c>
      <c r="G2248">
        <v>7</v>
      </c>
      <c r="H2248">
        <v>1</v>
      </c>
      <c r="I2248">
        <v>1</v>
      </c>
      <c r="J2248">
        <v>6</v>
      </c>
      <c r="K2248">
        <v>2</v>
      </c>
      <c r="L2248">
        <v>2</v>
      </c>
      <c r="M2248">
        <v>2</v>
      </c>
      <c r="N2248">
        <v>2</v>
      </c>
      <c r="O2248">
        <v>1</v>
      </c>
      <c r="P2248">
        <v>2</v>
      </c>
      <c r="Q2248">
        <v>3</v>
      </c>
      <c r="R2248">
        <v>7</v>
      </c>
      <c r="S2248">
        <v>6</v>
      </c>
      <c r="T2248">
        <v>6</v>
      </c>
      <c r="U2248">
        <v>7</v>
      </c>
      <c r="V2248">
        <v>2</v>
      </c>
      <c r="W2248">
        <v>1</v>
      </c>
      <c r="X2248">
        <v>2</v>
      </c>
      <c r="Z2248">
        <v>2</v>
      </c>
      <c r="AB2248">
        <v>7</v>
      </c>
      <c r="AC2248">
        <v>7</v>
      </c>
      <c r="AD2248">
        <v>5</v>
      </c>
      <c r="AE2248">
        <v>7</v>
      </c>
      <c r="AF2248">
        <v>4</v>
      </c>
      <c r="AG2248">
        <v>7</v>
      </c>
      <c r="AH2248">
        <v>0</v>
      </c>
      <c r="AO2248">
        <v>6</v>
      </c>
      <c r="AP2248">
        <v>5</v>
      </c>
      <c r="AQ2248">
        <v>7</v>
      </c>
      <c r="AR2248">
        <v>5</v>
      </c>
      <c r="AS2248">
        <v>6</v>
      </c>
      <c r="AT2248">
        <v>6</v>
      </c>
      <c r="AU2248">
        <v>5</v>
      </c>
      <c r="AV2248">
        <v>5</v>
      </c>
      <c r="AW2248">
        <v>5</v>
      </c>
      <c r="AX2248">
        <v>5</v>
      </c>
      <c r="AY2248">
        <v>2</v>
      </c>
      <c r="AZ2248">
        <v>5</v>
      </c>
      <c r="BA2248">
        <v>7</v>
      </c>
      <c r="BB2248">
        <v>6</v>
      </c>
      <c r="BC2248">
        <v>3</v>
      </c>
      <c r="BD2248">
        <v>4</v>
      </c>
      <c r="BE2248">
        <v>6</v>
      </c>
      <c r="BF2248">
        <v>5</v>
      </c>
      <c r="BG2248">
        <v>6</v>
      </c>
      <c r="BH2248">
        <v>5</v>
      </c>
      <c r="BI2248">
        <v>5</v>
      </c>
      <c r="BJ2248">
        <v>6</v>
      </c>
      <c r="BK2248">
        <v>7</v>
      </c>
      <c r="BL2248">
        <v>98</v>
      </c>
      <c r="BM2248">
        <v>7</v>
      </c>
      <c r="BN2248">
        <v>4</v>
      </c>
      <c r="BO2248">
        <v>5</v>
      </c>
      <c r="BP2248">
        <v>4</v>
      </c>
      <c r="BQ2248">
        <v>5</v>
      </c>
      <c r="BR2248">
        <v>5</v>
      </c>
      <c r="BS2248">
        <v>5</v>
      </c>
      <c r="BT2248">
        <v>4</v>
      </c>
      <c r="BU2248">
        <v>4</v>
      </c>
      <c r="BV2248">
        <v>0</v>
      </c>
      <c r="CL2248">
        <v>3</v>
      </c>
      <c r="CM2248">
        <v>3</v>
      </c>
      <c r="CN2248">
        <v>1</v>
      </c>
      <c r="CO2248">
        <v>3</v>
      </c>
      <c r="CP2248">
        <v>3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2</v>
      </c>
      <c r="CW2248">
        <v>1</v>
      </c>
      <c r="CX2248">
        <v>2</v>
      </c>
      <c r="CY2248">
        <v>3</v>
      </c>
      <c r="CZ2248">
        <v>1</v>
      </c>
      <c r="DA2248">
        <v>1</v>
      </c>
      <c r="DB2248">
        <v>5</v>
      </c>
      <c r="DC2248">
        <v>5</v>
      </c>
      <c r="DD2248">
        <v>6</v>
      </c>
      <c r="DE2248">
        <v>4</v>
      </c>
      <c r="DF2248">
        <v>1</v>
      </c>
      <c r="DG2248">
        <v>6</v>
      </c>
      <c r="DH2248">
        <v>7</v>
      </c>
      <c r="DI2248">
        <v>7</v>
      </c>
      <c r="DJ2248">
        <v>3</v>
      </c>
      <c r="DK2248">
        <v>3</v>
      </c>
      <c r="DL2248">
        <v>1</v>
      </c>
      <c r="DM2248">
        <v>4</v>
      </c>
      <c r="DN2248">
        <v>1</v>
      </c>
      <c r="DO2248">
        <v>7</v>
      </c>
      <c r="DT2248">
        <v>4</v>
      </c>
      <c r="DU2248">
        <v>5</v>
      </c>
      <c r="EC2248">
        <v>6</v>
      </c>
      <c r="ED2248">
        <v>6</v>
      </c>
      <c r="EE2248">
        <v>6</v>
      </c>
      <c r="EF2248">
        <v>3</v>
      </c>
      <c r="EG2248">
        <v>4</v>
      </c>
      <c r="EH2248">
        <v>6</v>
      </c>
      <c r="EI2248">
        <v>6</v>
      </c>
      <c r="EJ2248">
        <v>4</v>
      </c>
      <c r="EK2248">
        <v>6</v>
      </c>
      <c r="EL2248">
        <v>4</v>
      </c>
      <c r="EM2248">
        <v>0</v>
      </c>
      <c r="EN2248">
        <v>45</v>
      </c>
      <c r="EO2248">
        <v>5</v>
      </c>
      <c r="EP2248">
        <v>7</v>
      </c>
      <c r="EQ2248">
        <v>7</v>
      </c>
      <c r="ER2248">
        <v>7</v>
      </c>
      <c r="ES2248">
        <v>7</v>
      </c>
      <c r="ET2248">
        <v>6</v>
      </c>
      <c r="EU2248">
        <v>0.83960468571687397</v>
      </c>
    </row>
    <row r="2249" spans="1:151" x14ac:dyDescent="0.35">
      <c r="A2249">
        <v>2019</v>
      </c>
      <c r="B2249">
        <v>4</v>
      </c>
      <c r="C2249">
        <v>10</v>
      </c>
      <c r="D2249">
        <v>7</v>
      </c>
      <c r="E2249">
        <v>5</v>
      </c>
      <c r="F2249">
        <v>3</v>
      </c>
      <c r="G2249">
        <v>3</v>
      </c>
      <c r="H2249">
        <v>1</v>
      </c>
      <c r="I2249">
        <v>1</v>
      </c>
      <c r="J2249">
        <v>6</v>
      </c>
      <c r="K2249">
        <v>5</v>
      </c>
      <c r="L2249">
        <v>3</v>
      </c>
      <c r="M2249">
        <v>6</v>
      </c>
      <c r="N2249">
        <v>6</v>
      </c>
      <c r="O2249">
        <v>3</v>
      </c>
      <c r="P2249">
        <v>4</v>
      </c>
      <c r="Q2249">
        <v>99</v>
      </c>
      <c r="R2249">
        <v>6</v>
      </c>
      <c r="S2249">
        <v>99</v>
      </c>
      <c r="T2249">
        <v>7</v>
      </c>
      <c r="U2249">
        <v>6</v>
      </c>
      <c r="V2249">
        <v>1</v>
      </c>
      <c r="W2249">
        <v>1</v>
      </c>
      <c r="X2249">
        <v>2</v>
      </c>
      <c r="Y2249">
        <v>1</v>
      </c>
      <c r="Z2249">
        <v>1</v>
      </c>
      <c r="AB2249">
        <v>4</v>
      </c>
      <c r="AC2249">
        <v>7</v>
      </c>
      <c r="AD2249">
        <v>5</v>
      </c>
      <c r="AE2249">
        <v>7</v>
      </c>
      <c r="AF2249">
        <v>7</v>
      </c>
      <c r="AG2249">
        <v>4</v>
      </c>
      <c r="AH2249">
        <v>0</v>
      </c>
      <c r="AO2249">
        <v>7</v>
      </c>
      <c r="AP2249">
        <v>7</v>
      </c>
      <c r="AQ2249">
        <v>7</v>
      </c>
      <c r="AR2249">
        <v>99</v>
      </c>
      <c r="AS2249">
        <v>99</v>
      </c>
      <c r="AT2249">
        <v>99</v>
      </c>
      <c r="AU2249">
        <v>99</v>
      </c>
      <c r="AV2249">
        <v>99</v>
      </c>
      <c r="AW2249">
        <v>6</v>
      </c>
      <c r="AX2249">
        <v>6</v>
      </c>
      <c r="AY2249">
        <v>2</v>
      </c>
      <c r="AZ2249">
        <v>5</v>
      </c>
      <c r="BA2249">
        <v>5</v>
      </c>
      <c r="BB2249">
        <v>98</v>
      </c>
      <c r="BC2249">
        <v>98</v>
      </c>
      <c r="BD2249">
        <v>6</v>
      </c>
      <c r="BE2249">
        <v>98</v>
      </c>
      <c r="BF2249">
        <v>98</v>
      </c>
      <c r="BG2249">
        <v>4</v>
      </c>
      <c r="BH2249">
        <v>4</v>
      </c>
      <c r="BI2249">
        <v>6</v>
      </c>
      <c r="BJ2249">
        <v>5</v>
      </c>
      <c r="BK2249">
        <v>98</v>
      </c>
      <c r="BL2249">
        <v>98</v>
      </c>
      <c r="BM2249">
        <v>4</v>
      </c>
      <c r="BN2249">
        <v>99</v>
      </c>
      <c r="BO2249">
        <v>99</v>
      </c>
      <c r="BP2249">
        <v>5</v>
      </c>
      <c r="BQ2249">
        <v>5</v>
      </c>
      <c r="BR2249">
        <v>5</v>
      </c>
      <c r="BS2249">
        <v>99</v>
      </c>
      <c r="BT2249">
        <v>5</v>
      </c>
      <c r="BU2249">
        <v>4</v>
      </c>
      <c r="BV2249">
        <v>0</v>
      </c>
      <c r="CL2249">
        <v>1</v>
      </c>
      <c r="CM2249">
        <v>3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</v>
      </c>
      <c r="CU2249">
        <v>1</v>
      </c>
      <c r="CV2249">
        <v>1</v>
      </c>
      <c r="CW2249">
        <v>1</v>
      </c>
      <c r="CX2249">
        <v>1</v>
      </c>
      <c r="CY2249">
        <v>2</v>
      </c>
      <c r="CZ2249">
        <v>2</v>
      </c>
      <c r="DA2249">
        <v>2</v>
      </c>
      <c r="DB2249">
        <v>5</v>
      </c>
      <c r="DC2249">
        <v>5</v>
      </c>
      <c r="DD2249">
        <v>7</v>
      </c>
      <c r="DE2249">
        <v>1</v>
      </c>
      <c r="DF2249">
        <v>5</v>
      </c>
      <c r="DG2249">
        <v>2</v>
      </c>
      <c r="DH2249">
        <v>2</v>
      </c>
      <c r="DI2249">
        <v>6</v>
      </c>
      <c r="DJ2249">
        <v>5</v>
      </c>
      <c r="DK2249">
        <v>3</v>
      </c>
      <c r="DL2249">
        <v>6</v>
      </c>
      <c r="DM2249">
        <v>3</v>
      </c>
      <c r="DN2249">
        <v>2</v>
      </c>
      <c r="DO2249">
        <v>8</v>
      </c>
      <c r="DU2249">
        <v>5</v>
      </c>
      <c r="ED2249">
        <v>4</v>
      </c>
      <c r="EE2249">
        <v>6</v>
      </c>
      <c r="EF2249">
        <v>4</v>
      </c>
      <c r="EG2249">
        <v>6</v>
      </c>
      <c r="EH2249">
        <v>5</v>
      </c>
      <c r="EI2249">
        <v>2</v>
      </c>
      <c r="EJ2249">
        <v>5</v>
      </c>
      <c r="EK2249">
        <v>6</v>
      </c>
      <c r="EL2249">
        <v>3</v>
      </c>
      <c r="EM2249">
        <v>0</v>
      </c>
      <c r="EN2249">
        <v>5</v>
      </c>
      <c r="EO2249">
        <v>5</v>
      </c>
      <c r="EP2249">
        <v>6</v>
      </c>
      <c r="EQ2249">
        <v>6</v>
      </c>
      <c r="ER2249">
        <v>5</v>
      </c>
      <c r="ES2249">
        <v>6</v>
      </c>
      <c r="ET2249">
        <v>5</v>
      </c>
      <c r="EU2249">
        <v>0.83960468571687397</v>
      </c>
    </row>
    <row r="2250" spans="1:151" x14ac:dyDescent="0.35">
      <c r="A2250">
        <v>2019</v>
      </c>
      <c r="B2250">
        <v>4</v>
      </c>
      <c r="C2250">
        <v>10</v>
      </c>
      <c r="D2250">
        <v>5</v>
      </c>
      <c r="E2250">
        <v>7</v>
      </c>
      <c r="F2250">
        <v>6</v>
      </c>
      <c r="G2250">
        <v>6</v>
      </c>
      <c r="H2250">
        <v>1</v>
      </c>
      <c r="I2250">
        <v>1</v>
      </c>
      <c r="J2250">
        <v>5</v>
      </c>
      <c r="K2250">
        <v>4</v>
      </c>
      <c r="L2250">
        <v>1</v>
      </c>
      <c r="M2250">
        <v>6</v>
      </c>
      <c r="N2250">
        <v>5</v>
      </c>
      <c r="O2250">
        <v>1</v>
      </c>
      <c r="P2250">
        <v>2</v>
      </c>
      <c r="Q2250">
        <v>4</v>
      </c>
      <c r="R2250">
        <v>5</v>
      </c>
      <c r="S2250">
        <v>3</v>
      </c>
      <c r="T2250">
        <v>6</v>
      </c>
      <c r="U2250">
        <v>6</v>
      </c>
      <c r="V2250">
        <v>2</v>
      </c>
      <c r="W2250">
        <v>2</v>
      </c>
      <c r="X2250">
        <v>2</v>
      </c>
      <c r="AH2250">
        <v>0</v>
      </c>
      <c r="AO2250">
        <v>6</v>
      </c>
      <c r="AP2250">
        <v>6</v>
      </c>
      <c r="AQ2250">
        <v>5</v>
      </c>
      <c r="AR2250">
        <v>5</v>
      </c>
      <c r="AS2250">
        <v>6</v>
      </c>
      <c r="AT2250">
        <v>5</v>
      </c>
      <c r="AU2250">
        <v>6</v>
      </c>
      <c r="AV2250">
        <v>6</v>
      </c>
      <c r="AW2250">
        <v>6</v>
      </c>
      <c r="AX2250">
        <v>6</v>
      </c>
      <c r="AY2250">
        <v>5</v>
      </c>
      <c r="AZ2250">
        <v>5</v>
      </c>
      <c r="BA2250">
        <v>6</v>
      </c>
      <c r="BB2250">
        <v>98</v>
      </c>
      <c r="BC2250">
        <v>98</v>
      </c>
      <c r="BD2250">
        <v>6</v>
      </c>
      <c r="BE2250">
        <v>98</v>
      </c>
      <c r="BF2250">
        <v>99</v>
      </c>
      <c r="BG2250">
        <v>6</v>
      </c>
      <c r="BH2250">
        <v>5</v>
      </c>
      <c r="BI2250">
        <v>98</v>
      </c>
      <c r="BJ2250">
        <v>6</v>
      </c>
      <c r="BK2250">
        <v>7</v>
      </c>
      <c r="BL2250">
        <v>98</v>
      </c>
      <c r="BM2250">
        <v>4</v>
      </c>
      <c r="BN2250">
        <v>4</v>
      </c>
      <c r="BO2250">
        <v>4</v>
      </c>
      <c r="BP2250">
        <v>4</v>
      </c>
      <c r="BQ2250">
        <v>4</v>
      </c>
      <c r="BR2250">
        <v>2</v>
      </c>
      <c r="BS2250">
        <v>4</v>
      </c>
      <c r="BT2250">
        <v>4</v>
      </c>
      <c r="BU2250">
        <v>4</v>
      </c>
      <c r="BV2250">
        <v>0</v>
      </c>
      <c r="CL2250">
        <v>3</v>
      </c>
      <c r="CM2250">
        <v>4</v>
      </c>
      <c r="CN2250">
        <v>1</v>
      </c>
      <c r="CO2250">
        <v>1</v>
      </c>
      <c r="CP2250">
        <v>3</v>
      </c>
      <c r="CQ2250">
        <v>1</v>
      </c>
      <c r="CR2250">
        <v>1</v>
      </c>
      <c r="CS2250">
        <v>1</v>
      </c>
      <c r="CT2250">
        <v>1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2</v>
      </c>
      <c r="DB2250">
        <v>4</v>
      </c>
      <c r="DC2250">
        <v>2</v>
      </c>
      <c r="DD2250">
        <v>6</v>
      </c>
      <c r="DE2250">
        <v>1</v>
      </c>
      <c r="DF2250">
        <v>4</v>
      </c>
      <c r="DG2250">
        <v>2</v>
      </c>
      <c r="DH2250">
        <v>2</v>
      </c>
      <c r="DI2250">
        <v>2</v>
      </c>
      <c r="DJ2250">
        <v>4</v>
      </c>
      <c r="DK2250">
        <v>2</v>
      </c>
      <c r="DL2250">
        <v>2</v>
      </c>
      <c r="DM2250">
        <v>2</v>
      </c>
      <c r="DN2250">
        <v>9</v>
      </c>
      <c r="DO2250">
        <v>1</v>
      </c>
      <c r="DR2250">
        <v>2</v>
      </c>
      <c r="EA2250">
        <v>6</v>
      </c>
      <c r="ED2250">
        <v>4</v>
      </c>
      <c r="EE2250">
        <v>6</v>
      </c>
      <c r="EF2250">
        <v>4</v>
      </c>
      <c r="EG2250">
        <v>4</v>
      </c>
      <c r="EH2250">
        <v>4</v>
      </c>
      <c r="EI2250">
        <v>6</v>
      </c>
      <c r="EJ2250">
        <v>4</v>
      </c>
      <c r="EK2250">
        <v>2</v>
      </c>
      <c r="EL2250">
        <v>3</v>
      </c>
      <c r="EM2250">
        <v>0</v>
      </c>
      <c r="EN2250">
        <v>5</v>
      </c>
      <c r="EO2250">
        <v>3</v>
      </c>
      <c r="EP2250">
        <v>4</v>
      </c>
      <c r="EQ2250">
        <v>2</v>
      </c>
      <c r="ER2250">
        <v>3</v>
      </c>
      <c r="ES2250">
        <v>2</v>
      </c>
      <c r="ET2250">
        <v>2</v>
      </c>
      <c r="EU2250">
        <v>0.83960468571687397</v>
      </c>
    </row>
    <row r="2251" spans="1:151" x14ac:dyDescent="0.35">
      <c r="A2251">
        <v>2019</v>
      </c>
      <c r="B2251">
        <v>5</v>
      </c>
      <c r="C2251">
        <v>10</v>
      </c>
      <c r="D2251">
        <v>7</v>
      </c>
      <c r="E2251">
        <v>4</v>
      </c>
      <c r="F2251">
        <v>7</v>
      </c>
      <c r="G2251">
        <v>6</v>
      </c>
      <c r="H2251">
        <v>1</v>
      </c>
      <c r="I2251">
        <v>1</v>
      </c>
      <c r="J2251">
        <v>6</v>
      </c>
      <c r="K2251">
        <v>7</v>
      </c>
      <c r="L2251">
        <v>5</v>
      </c>
      <c r="M2251">
        <v>6</v>
      </c>
      <c r="N2251">
        <v>5</v>
      </c>
      <c r="O2251">
        <v>6</v>
      </c>
      <c r="P2251">
        <v>99</v>
      </c>
      <c r="Q2251">
        <v>7</v>
      </c>
      <c r="R2251">
        <v>6</v>
      </c>
      <c r="S2251">
        <v>7</v>
      </c>
      <c r="T2251">
        <v>7</v>
      </c>
      <c r="U2251">
        <v>7</v>
      </c>
      <c r="V2251">
        <v>2</v>
      </c>
      <c r="W2251">
        <v>2</v>
      </c>
      <c r="X2251">
        <v>2</v>
      </c>
      <c r="AH2251">
        <v>0</v>
      </c>
      <c r="AO2251">
        <v>7</v>
      </c>
      <c r="AP2251">
        <v>7</v>
      </c>
      <c r="AQ2251">
        <v>6</v>
      </c>
      <c r="AR2251">
        <v>6</v>
      </c>
      <c r="AS2251">
        <v>6</v>
      </c>
      <c r="AT2251">
        <v>5</v>
      </c>
      <c r="AU2251">
        <v>6</v>
      </c>
      <c r="AV2251">
        <v>6</v>
      </c>
      <c r="AW2251">
        <v>7</v>
      </c>
      <c r="AX2251">
        <v>5</v>
      </c>
      <c r="AY2251">
        <v>5</v>
      </c>
      <c r="AZ2251">
        <v>5</v>
      </c>
      <c r="BA2251">
        <v>6</v>
      </c>
      <c r="BB2251">
        <v>6</v>
      </c>
      <c r="BC2251">
        <v>98</v>
      </c>
      <c r="BD2251">
        <v>5</v>
      </c>
      <c r="BE2251">
        <v>5</v>
      </c>
      <c r="BF2251">
        <v>98</v>
      </c>
      <c r="BG2251">
        <v>6</v>
      </c>
      <c r="BH2251">
        <v>5</v>
      </c>
      <c r="BI2251">
        <v>6</v>
      </c>
      <c r="BJ2251">
        <v>6</v>
      </c>
      <c r="BK2251">
        <v>98</v>
      </c>
      <c r="BL2251">
        <v>98</v>
      </c>
      <c r="BM2251">
        <v>6</v>
      </c>
      <c r="BN2251">
        <v>99</v>
      </c>
      <c r="BO2251">
        <v>5</v>
      </c>
      <c r="BP2251">
        <v>5</v>
      </c>
      <c r="BQ2251">
        <v>5</v>
      </c>
      <c r="BR2251">
        <v>5</v>
      </c>
      <c r="BS2251">
        <v>5</v>
      </c>
      <c r="BT2251">
        <v>4</v>
      </c>
      <c r="BU2251">
        <v>5</v>
      </c>
      <c r="BV2251">
        <v>0</v>
      </c>
      <c r="CL2251">
        <v>4</v>
      </c>
      <c r="CM2251">
        <v>3</v>
      </c>
      <c r="CN2251">
        <v>1</v>
      </c>
      <c r="CO2251">
        <v>1</v>
      </c>
      <c r="CP2251">
        <v>1</v>
      </c>
      <c r="CQ2251">
        <v>3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1</v>
      </c>
      <c r="CX2251">
        <v>3</v>
      </c>
      <c r="CY2251">
        <v>1</v>
      </c>
      <c r="CZ2251">
        <v>3</v>
      </c>
      <c r="DA2251">
        <v>3</v>
      </c>
      <c r="DB2251">
        <v>6</v>
      </c>
      <c r="DC2251">
        <v>4</v>
      </c>
      <c r="DD2251">
        <v>6</v>
      </c>
      <c r="DE2251">
        <v>2</v>
      </c>
      <c r="DF2251">
        <v>6</v>
      </c>
      <c r="DG2251">
        <v>5</v>
      </c>
      <c r="DH2251">
        <v>4</v>
      </c>
      <c r="DI2251">
        <v>4</v>
      </c>
      <c r="DJ2251">
        <v>6</v>
      </c>
      <c r="DK2251">
        <v>5</v>
      </c>
      <c r="DL2251">
        <v>6</v>
      </c>
      <c r="DM2251">
        <v>6</v>
      </c>
      <c r="DN2251">
        <v>1</v>
      </c>
      <c r="DO2251">
        <v>7</v>
      </c>
      <c r="DP2251">
        <v>9</v>
      </c>
      <c r="DR2251">
        <v>2</v>
      </c>
      <c r="DS2251">
        <v>3</v>
      </c>
      <c r="EA2251">
        <v>6</v>
      </c>
      <c r="EB2251">
        <v>7</v>
      </c>
      <c r="ED2251">
        <v>7</v>
      </c>
      <c r="EE2251">
        <v>7</v>
      </c>
      <c r="EF2251">
        <v>6</v>
      </c>
      <c r="EG2251">
        <v>6</v>
      </c>
      <c r="EH2251">
        <v>6</v>
      </c>
      <c r="EI2251">
        <v>7</v>
      </c>
      <c r="EJ2251">
        <v>6</v>
      </c>
      <c r="EK2251">
        <v>5</v>
      </c>
      <c r="EL2251">
        <v>3</v>
      </c>
      <c r="EM2251">
        <v>0</v>
      </c>
      <c r="EN2251">
        <v>5</v>
      </c>
      <c r="EO2251">
        <v>5</v>
      </c>
      <c r="EP2251">
        <v>7</v>
      </c>
      <c r="EQ2251">
        <v>6</v>
      </c>
      <c r="ER2251">
        <v>7</v>
      </c>
      <c r="ES2251">
        <v>6</v>
      </c>
      <c r="ET2251">
        <v>6</v>
      </c>
      <c r="EU2251">
        <v>0.37526848909965099</v>
      </c>
    </row>
    <row r="2252" spans="1:151" x14ac:dyDescent="0.35">
      <c r="A2252">
        <v>2019</v>
      </c>
      <c r="B2252">
        <v>5</v>
      </c>
      <c r="C2252">
        <v>10</v>
      </c>
      <c r="D2252">
        <v>6</v>
      </c>
      <c r="E2252">
        <v>6</v>
      </c>
      <c r="F2252">
        <v>6</v>
      </c>
      <c r="G2252">
        <v>5</v>
      </c>
      <c r="H2252">
        <v>1</v>
      </c>
      <c r="I2252">
        <v>1</v>
      </c>
      <c r="J2252">
        <v>3</v>
      </c>
      <c r="K2252">
        <v>7</v>
      </c>
      <c r="L2252">
        <v>7</v>
      </c>
      <c r="M2252">
        <v>7</v>
      </c>
      <c r="N2252">
        <v>5</v>
      </c>
      <c r="O2252">
        <v>7</v>
      </c>
      <c r="P2252">
        <v>6</v>
      </c>
      <c r="Q2252">
        <v>7</v>
      </c>
      <c r="R2252">
        <v>6</v>
      </c>
      <c r="S2252">
        <v>99</v>
      </c>
      <c r="T2252">
        <v>6</v>
      </c>
      <c r="U2252">
        <v>7</v>
      </c>
      <c r="V2252">
        <v>2</v>
      </c>
      <c r="W2252">
        <v>2</v>
      </c>
      <c r="X2252">
        <v>2</v>
      </c>
      <c r="AH2252">
        <v>0</v>
      </c>
      <c r="AO2252">
        <v>6</v>
      </c>
      <c r="AP2252">
        <v>6</v>
      </c>
      <c r="AQ2252">
        <v>7</v>
      </c>
      <c r="AR2252">
        <v>7</v>
      </c>
      <c r="AS2252">
        <v>7</v>
      </c>
      <c r="AT2252">
        <v>7</v>
      </c>
      <c r="AU2252">
        <v>7</v>
      </c>
      <c r="AV2252">
        <v>7</v>
      </c>
      <c r="AW2252">
        <v>5</v>
      </c>
      <c r="AX2252">
        <v>5</v>
      </c>
      <c r="AY2252">
        <v>5</v>
      </c>
      <c r="AZ2252">
        <v>6</v>
      </c>
      <c r="BA2252">
        <v>6</v>
      </c>
      <c r="BB2252">
        <v>5</v>
      </c>
      <c r="BC2252">
        <v>99</v>
      </c>
      <c r="BD2252">
        <v>5</v>
      </c>
      <c r="BE2252">
        <v>4</v>
      </c>
      <c r="BF2252">
        <v>4</v>
      </c>
      <c r="BG2252">
        <v>7</v>
      </c>
      <c r="BH2252">
        <v>5</v>
      </c>
      <c r="BI2252">
        <v>5</v>
      </c>
      <c r="BJ2252">
        <v>6</v>
      </c>
      <c r="BK2252">
        <v>98</v>
      </c>
      <c r="BL2252">
        <v>98</v>
      </c>
      <c r="BM2252">
        <v>5</v>
      </c>
      <c r="BN2252">
        <v>99</v>
      </c>
      <c r="BO2252">
        <v>5</v>
      </c>
      <c r="BP2252">
        <v>4</v>
      </c>
      <c r="BQ2252">
        <v>5</v>
      </c>
      <c r="BR2252">
        <v>3</v>
      </c>
      <c r="BS2252">
        <v>4</v>
      </c>
      <c r="BT2252">
        <v>5</v>
      </c>
      <c r="BU2252">
        <v>4</v>
      </c>
      <c r="BV2252">
        <v>0</v>
      </c>
      <c r="CL2252">
        <v>4</v>
      </c>
      <c r="CM2252">
        <v>2</v>
      </c>
      <c r="CN2252">
        <v>1</v>
      </c>
      <c r="CO2252">
        <v>2</v>
      </c>
      <c r="CP2252">
        <v>2</v>
      </c>
      <c r="CQ2252">
        <v>1</v>
      </c>
      <c r="CR2252">
        <v>1</v>
      </c>
      <c r="CS2252">
        <v>1</v>
      </c>
      <c r="CT2252">
        <v>1</v>
      </c>
      <c r="CU2252">
        <v>2</v>
      </c>
      <c r="CV2252">
        <v>1</v>
      </c>
      <c r="CW2252">
        <v>98</v>
      </c>
      <c r="CX2252">
        <v>1</v>
      </c>
      <c r="CY2252">
        <v>1</v>
      </c>
      <c r="CZ2252">
        <v>2</v>
      </c>
      <c r="DA2252">
        <v>1</v>
      </c>
      <c r="DB2252">
        <v>5</v>
      </c>
      <c r="DC2252">
        <v>5</v>
      </c>
      <c r="DD2252">
        <v>5</v>
      </c>
      <c r="DE2252">
        <v>4</v>
      </c>
      <c r="DF2252">
        <v>5</v>
      </c>
      <c r="DG2252">
        <v>5</v>
      </c>
      <c r="DH2252">
        <v>5</v>
      </c>
      <c r="DI2252">
        <v>4</v>
      </c>
      <c r="DJ2252">
        <v>3</v>
      </c>
      <c r="DK2252">
        <v>3</v>
      </c>
      <c r="DL2252">
        <v>3</v>
      </c>
      <c r="DM2252">
        <v>3</v>
      </c>
      <c r="DN2252">
        <v>7</v>
      </c>
      <c r="DO2252">
        <v>6</v>
      </c>
      <c r="DP2252">
        <v>2</v>
      </c>
      <c r="DR2252">
        <v>2</v>
      </c>
      <c r="DS2252">
        <v>3</v>
      </c>
      <c r="EA2252">
        <v>5</v>
      </c>
      <c r="EB2252">
        <v>5</v>
      </c>
      <c r="ED2252">
        <v>5</v>
      </c>
      <c r="EE2252">
        <v>4</v>
      </c>
      <c r="EF2252">
        <v>5</v>
      </c>
      <c r="EG2252">
        <v>5</v>
      </c>
      <c r="EH2252">
        <v>5</v>
      </c>
      <c r="EI2252">
        <v>5</v>
      </c>
      <c r="EJ2252">
        <v>4</v>
      </c>
      <c r="EK2252">
        <v>5</v>
      </c>
      <c r="EL2252">
        <v>2</v>
      </c>
      <c r="EM2252">
        <v>0</v>
      </c>
      <c r="EN2252">
        <v>10</v>
      </c>
      <c r="EO2252">
        <v>4</v>
      </c>
      <c r="EP2252">
        <v>7</v>
      </c>
      <c r="EQ2252">
        <v>3</v>
      </c>
      <c r="ER2252">
        <v>5</v>
      </c>
      <c r="ES2252">
        <v>4</v>
      </c>
      <c r="ET2252">
        <v>4</v>
      </c>
      <c r="EU2252">
        <v>0.37526848909965099</v>
      </c>
    </row>
    <row r="2253" spans="1:151" x14ac:dyDescent="0.35">
      <c r="A2253">
        <v>2019</v>
      </c>
      <c r="B2253">
        <v>5</v>
      </c>
      <c r="C2253">
        <v>10</v>
      </c>
      <c r="D2253">
        <v>6</v>
      </c>
      <c r="E2253">
        <v>4</v>
      </c>
      <c r="F2253">
        <v>6</v>
      </c>
      <c r="G2253">
        <v>6</v>
      </c>
      <c r="H2253">
        <v>1</v>
      </c>
      <c r="I2253">
        <v>1</v>
      </c>
      <c r="J2253">
        <v>6</v>
      </c>
      <c r="K2253">
        <v>5</v>
      </c>
      <c r="L2253">
        <v>5</v>
      </c>
      <c r="M2253">
        <v>5</v>
      </c>
      <c r="N2253">
        <v>5</v>
      </c>
      <c r="O2253">
        <v>4</v>
      </c>
      <c r="P2253">
        <v>6</v>
      </c>
      <c r="Q2253">
        <v>6</v>
      </c>
      <c r="R2253">
        <v>5</v>
      </c>
      <c r="S2253">
        <v>4</v>
      </c>
      <c r="T2253">
        <v>6</v>
      </c>
      <c r="U2253">
        <v>4</v>
      </c>
      <c r="V2253">
        <v>2</v>
      </c>
      <c r="W2253">
        <v>2</v>
      </c>
      <c r="X2253">
        <v>2</v>
      </c>
      <c r="AH2253">
        <v>0</v>
      </c>
      <c r="AO2253">
        <v>99</v>
      </c>
      <c r="AP2253">
        <v>99</v>
      </c>
      <c r="AQ2253">
        <v>6</v>
      </c>
      <c r="AR2253">
        <v>5</v>
      </c>
      <c r="AS2253">
        <v>99</v>
      </c>
      <c r="AT2253">
        <v>99</v>
      </c>
      <c r="AU2253">
        <v>2</v>
      </c>
      <c r="AV2253">
        <v>4</v>
      </c>
      <c r="AW2253">
        <v>4</v>
      </c>
      <c r="AX2253">
        <v>5</v>
      </c>
      <c r="AY2253">
        <v>2</v>
      </c>
      <c r="AZ2253">
        <v>5</v>
      </c>
      <c r="BA2253">
        <v>3</v>
      </c>
      <c r="BB2253">
        <v>98</v>
      </c>
      <c r="BC2253">
        <v>98</v>
      </c>
      <c r="BD2253">
        <v>98</v>
      </c>
      <c r="BE2253">
        <v>98</v>
      </c>
      <c r="BF2253">
        <v>98</v>
      </c>
      <c r="BG2253">
        <v>3</v>
      </c>
      <c r="BH2253">
        <v>4</v>
      </c>
      <c r="BI2253">
        <v>6</v>
      </c>
      <c r="BJ2253">
        <v>6</v>
      </c>
      <c r="BK2253">
        <v>98</v>
      </c>
      <c r="BL2253">
        <v>98</v>
      </c>
      <c r="BM2253">
        <v>9</v>
      </c>
      <c r="BN2253">
        <v>98</v>
      </c>
      <c r="BO2253">
        <v>98</v>
      </c>
      <c r="BP2253">
        <v>4</v>
      </c>
      <c r="BQ2253">
        <v>5</v>
      </c>
      <c r="BR2253">
        <v>5</v>
      </c>
      <c r="BS2253">
        <v>98</v>
      </c>
      <c r="BT2253">
        <v>2</v>
      </c>
      <c r="BU2253">
        <v>98</v>
      </c>
      <c r="BV2253">
        <v>0</v>
      </c>
      <c r="CL2253">
        <v>4</v>
      </c>
      <c r="CM2253">
        <v>1</v>
      </c>
      <c r="CN2253">
        <v>2</v>
      </c>
      <c r="CO2253">
        <v>2</v>
      </c>
      <c r="CP2253">
        <v>3</v>
      </c>
      <c r="CQ2253">
        <v>1</v>
      </c>
      <c r="CR2253">
        <v>1</v>
      </c>
      <c r="CS2253">
        <v>1</v>
      </c>
      <c r="CT2253">
        <v>1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1</v>
      </c>
      <c r="DA2253">
        <v>2</v>
      </c>
      <c r="DB2253">
        <v>5</v>
      </c>
      <c r="DC2253">
        <v>6</v>
      </c>
      <c r="DD2253">
        <v>3</v>
      </c>
      <c r="DE2253">
        <v>2</v>
      </c>
      <c r="DF2253">
        <v>3</v>
      </c>
      <c r="DG2253">
        <v>2</v>
      </c>
      <c r="DH2253">
        <v>1</v>
      </c>
      <c r="DI2253">
        <v>2</v>
      </c>
      <c r="DJ2253">
        <v>4</v>
      </c>
      <c r="DK2253">
        <v>3</v>
      </c>
      <c r="DL2253">
        <v>2</v>
      </c>
      <c r="DM2253">
        <v>2</v>
      </c>
      <c r="DN2253">
        <v>1</v>
      </c>
      <c r="DO2253">
        <v>2</v>
      </c>
      <c r="DP2253">
        <v>5</v>
      </c>
      <c r="DS2253">
        <v>3</v>
      </c>
      <c r="EB2253">
        <v>3</v>
      </c>
      <c r="ED2253">
        <v>5</v>
      </c>
      <c r="EE2253">
        <v>4</v>
      </c>
      <c r="EF2253">
        <v>5</v>
      </c>
      <c r="EG2253">
        <v>4</v>
      </c>
      <c r="EH2253">
        <v>5</v>
      </c>
      <c r="EI2253">
        <v>3</v>
      </c>
      <c r="EJ2253">
        <v>4</v>
      </c>
      <c r="EK2253">
        <v>2</v>
      </c>
      <c r="EL2253">
        <v>3</v>
      </c>
      <c r="EM2253">
        <v>0</v>
      </c>
      <c r="EN2253">
        <v>7</v>
      </c>
      <c r="EO2253">
        <v>5</v>
      </c>
      <c r="EP2253">
        <v>6</v>
      </c>
      <c r="EQ2253">
        <v>7</v>
      </c>
      <c r="ER2253">
        <v>5</v>
      </c>
      <c r="ES2253">
        <v>4</v>
      </c>
      <c r="ET2253">
        <v>3</v>
      </c>
      <c r="EU2253">
        <v>0.37526848909965099</v>
      </c>
    </row>
    <row r="2254" spans="1:151" x14ac:dyDescent="0.35">
      <c r="A2254">
        <v>2019</v>
      </c>
      <c r="B2254">
        <v>4</v>
      </c>
      <c r="C2254">
        <v>10</v>
      </c>
      <c r="D2254">
        <v>7</v>
      </c>
      <c r="E2254">
        <v>7</v>
      </c>
      <c r="F2254">
        <v>3</v>
      </c>
      <c r="G2254">
        <v>5</v>
      </c>
      <c r="H2254">
        <v>1</v>
      </c>
      <c r="I2254">
        <v>1</v>
      </c>
      <c r="J2254">
        <v>5</v>
      </c>
      <c r="K2254">
        <v>7</v>
      </c>
      <c r="L2254">
        <v>4</v>
      </c>
      <c r="M2254">
        <v>2</v>
      </c>
      <c r="N2254">
        <v>5</v>
      </c>
      <c r="O2254">
        <v>3</v>
      </c>
      <c r="P2254">
        <v>6</v>
      </c>
      <c r="Q2254">
        <v>3</v>
      </c>
      <c r="R2254">
        <v>4</v>
      </c>
      <c r="S2254">
        <v>99</v>
      </c>
      <c r="T2254">
        <v>7</v>
      </c>
      <c r="U2254">
        <v>6</v>
      </c>
      <c r="V2254">
        <v>2</v>
      </c>
      <c r="W2254">
        <v>2</v>
      </c>
      <c r="X2254">
        <v>2</v>
      </c>
      <c r="AH2254">
        <v>0</v>
      </c>
      <c r="AO2254">
        <v>99</v>
      </c>
      <c r="AP2254">
        <v>5</v>
      </c>
      <c r="AQ2254">
        <v>6</v>
      </c>
      <c r="AR2254">
        <v>6</v>
      </c>
      <c r="AS2254">
        <v>99</v>
      </c>
      <c r="AT2254">
        <v>99</v>
      </c>
      <c r="AU2254">
        <v>99</v>
      </c>
      <c r="AV2254">
        <v>99</v>
      </c>
      <c r="AW2254">
        <v>6</v>
      </c>
      <c r="AX2254">
        <v>6</v>
      </c>
      <c r="AY2254">
        <v>6</v>
      </c>
      <c r="AZ2254">
        <v>6</v>
      </c>
      <c r="BA2254">
        <v>7</v>
      </c>
      <c r="BB2254">
        <v>6</v>
      </c>
      <c r="BC2254">
        <v>98</v>
      </c>
      <c r="BD2254">
        <v>98</v>
      </c>
      <c r="BE2254">
        <v>98</v>
      </c>
      <c r="BF2254">
        <v>98</v>
      </c>
      <c r="BG2254">
        <v>6</v>
      </c>
      <c r="BH2254">
        <v>6</v>
      </c>
      <c r="BI2254">
        <v>98</v>
      </c>
      <c r="BJ2254">
        <v>6</v>
      </c>
      <c r="BK2254">
        <v>98</v>
      </c>
      <c r="BL2254">
        <v>98</v>
      </c>
      <c r="BM2254">
        <v>9</v>
      </c>
      <c r="BN2254">
        <v>99</v>
      </c>
      <c r="BO2254">
        <v>98</v>
      </c>
      <c r="BP2254">
        <v>5</v>
      </c>
      <c r="BQ2254">
        <v>98</v>
      </c>
      <c r="BR2254">
        <v>98</v>
      </c>
      <c r="BS2254">
        <v>98</v>
      </c>
      <c r="BT2254">
        <v>3</v>
      </c>
      <c r="BU2254">
        <v>99</v>
      </c>
      <c r="BV2254">
        <v>0</v>
      </c>
      <c r="CL2254">
        <v>4</v>
      </c>
      <c r="CM2254">
        <v>1</v>
      </c>
      <c r="CN2254">
        <v>4</v>
      </c>
      <c r="CO2254">
        <v>1</v>
      </c>
      <c r="CP2254">
        <v>3</v>
      </c>
      <c r="CQ2254">
        <v>1</v>
      </c>
      <c r="CR2254">
        <v>2</v>
      </c>
      <c r="CS2254">
        <v>1</v>
      </c>
      <c r="CT2254">
        <v>1</v>
      </c>
      <c r="CU2254">
        <v>2</v>
      </c>
      <c r="CV2254">
        <v>1</v>
      </c>
      <c r="CW2254">
        <v>1</v>
      </c>
      <c r="CX2254">
        <v>1</v>
      </c>
      <c r="CY2254">
        <v>1</v>
      </c>
      <c r="CZ2254">
        <v>1</v>
      </c>
      <c r="DA2254">
        <v>1</v>
      </c>
      <c r="DB2254">
        <v>6</v>
      </c>
      <c r="DC2254">
        <v>6</v>
      </c>
      <c r="DD2254">
        <v>5</v>
      </c>
      <c r="DE2254">
        <v>4</v>
      </c>
      <c r="DF2254">
        <v>7</v>
      </c>
      <c r="DG2254">
        <v>6</v>
      </c>
      <c r="DH2254">
        <v>3</v>
      </c>
      <c r="DI2254">
        <v>3</v>
      </c>
      <c r="DJ2254">
        <v>5</v>
      </c>
      <c r="DK2254">
        <v>4</v>
      </c>
      <c r="DL2254">
        <v>3</v>
      </c>
      <c r="DM2254">
        <v>5</v>
      </c>
      <c r="DN2254">
        <v>1</v>
      </c>
      <c r="DO2254">
        <v>2</v>
      </c>
      <c r="DR2254">
        <v>2</v>
      </c>
      <c r="DS2254">
        <v>3</v>
      </c>
      <c r="EA2254">
        <v>6</v>
      </c>
      <c r="EB2254">
        <v>7</v>
      </c>
      <c r="ED2254">
        <v>6</v>
      </c>
      <c r="EE2254">
        <v>6</v>
      </c>
      <c r="EF2254">
        <v>6</v>
      </c>
      <c r="EG2254">
        <v>6</v>
      </c>
      <c r="EH2254">
        <v>3</v>
      </c>
      <c r="EI2254">
        <v>3</v>
      </c>
      <c r="EJ2254">
        <v>5</v>
      </c>
      <c r="EK2254">
        <v>6</v>
      </c>
      <c r="EL2254">
        <v>1</v>
      </c>
      <c r="EM2254">
        <v>0</v>
      </c>
      <c r="EN2254">
        <v>15</v>
      </c>
      <c r="EO2254">
        <v>5</v>
      </c>
      <c r="EP2254">
        <v>7</v>
      </c>
      <c r="EQ2254">
        <v>6</v>
      </c>
      <c r="ER2254">
        <v>7</v>
      </c>
      <c r="ES2254">
        <v>6</v>
      </c>
      <c r="ET2254">
        <v>5</v>
      </c>
      <c r="EU2254">
        <v>0.37526848909965099</v>
      </c>
    </row>
    <row r="2255" spans="1:151" x14ac:dyDescent="0.35">
      <c r="A2255">
        <v>2019</v>
      </c>
      <c r="B2255">
        <v>3</v>
      </c>
      <c r="C2255">
        <v>10</v>
      </c>
      <c r="D2255">
        <v>6</v>
      </c>
      <c r="E2255">
        <v>6</v>
      </c>
      <c r="F2255">
        <v>3</v>
      </c>
      <c r="G2255">
        <v>4</v>
      </c>
      <c r="H2255">
        <v>1</v>
      </c>
      <c r="I2255">
        <v>2</v>
      </c>
      <c r="J2255">
        <v>6</v>
      </c>
      <c r="K2255">
        <v>6</v>
      </c>
      <c r="L2255">
        <v>6</v>
      </c>
      <c r="M2255">
        <v>6</v>
      </c>
      <c r="N2255">
        <v>7</v>
      </c>
      <c r="O2255">
        <v>7</v>
      </c>
      <c r="P2255">
        <v>6</v>
      </c>
      <c r="Q2255">
        <v>6</v>
      </c>
      <c r="R2255">
        <v>6</v>
      </c>
      <c r="S2255">
        <v>6</v>
      </c>
      <c r="T2255">
        <v>6</v>
      </c>
      <c r="U2255">
        <v>6</v>
      </c>
      <c r="V2255">
        <v>2</v>
      </c>
      <c r="W2255">
        <v>1</v>
      </c>
      <c r="X2255">
        <v>1</v>
      </c>
      <c r="Z2255">
        <v>2</v>
      </c>
      <c r="AA2255">
        <v>2</v>
      </c>
      <c r="AB2255">
        <v>6</v>
      </c>
      <c r="AC2255">
        <v>6</v>
      </c>
      <c r="AD2255">
        <v>6</v>
      </c>
      <c r="AE2255">
        <v>6</v>
      </c>
      <c r="AF2255">
        <v>6</v>
      </c>
      <c r="AG2255">
        <v>6</v>
      </c>
      <c r="AH2255">
        <v>0</v>
      </c>
      <c r="AO2255">
        <v>5</v>
      </c>
      <c r="AP2255">
        <v>6</v>
      </c>
      <c r="AQ2255">
        <v>6</v>
      </c>
      <c r="AR2255">
        <v>5</v>
      </c>
      <c r="AS2255">
        <v>5</v>
      </c>
      <c r="AT2255">
        <v>6</v>
      </c>
      <c r="AU2255">
        <v>5</v>
      </c>
      <c r="AV2255">
        <v>5</v>
      </c>
      <c r="AW2255">
        <v>7</v>
      </c>
      <c r="AX2255">
        <v>5</v>
      </c>
      <c r="AY2255">
        <v>5</v>
      </c>
      <c r="AZ2255">
        <v>6</v>
      </c>
      <c r="BA2255">
        <v>5</v>
      </c>
      <c r="BB2255">
        <v>6</v>
      </c>
      <c r="BC2255">
        <v>98</v>
      </c>
      <c r="BD2255">
        <v>6</v>
      </c>
      <c r="BE2255">
        <v>5</v>
      </c>
      <c r="BF2255">
        <v>98</v>
      </c>
      <c r="BG2255">
        <v>5</v>
      </c>
      <c r="BH2255">
        <v>6</v>
      </c>
      <c r="BI2255">
        <v>5</v>
      </c>
      <c r="BJ2255">
        <v>5</v>
      </c>
      <c r="BK2255">
        <v>7</v>
      </c>
      <c r="BL2255">
        <v>98</v>
      </c>
      <c r="BM2255">
        <v>5</v>
      </c>
      <c r="BN2255">
        <v>2</v>
      </c>
      <c r="BO2255">
        <v>2</v>
      </c>
      <c r="BP2255">
        <v>2</v>
      </c>
      <c r="BQ2255">
        <v>4</v>
      </c>
      <c r="BR2255">
        <v>3</v>
      </c>
      <c r="BS2255">
        <v>2</v>
      </c>
      <c r="BT2255">
        <v>4</v>
      </c>
      <c r="BU2255">
        <v>2</v>
      </c>
      <c r="BV2255">
        <v>0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4</v>
      </c>
      <c r="DC2255">
        <v>2</v>
      </c>
      <c r="DD2255">
        <v>2</v>
      </c>
      <c r="DE2255">
        <v>5</v>
      </c>
      <c r="DF2255">
        <v>1</v>
      </c>
      <c r="DG2255">
        <v>4</v>
      </c>
      <c r="DH2255">
        <v>3</v>
      </c>
      <c r="DI2255">
        <v>3</v>
      </c>
      <c r="DJ2255">
        <v>5</v>
      </c>
      <c r="DK2255">
        <v>5</v>
      </c>
      <c r="DL2255">
        <v>6</v>
      </c>
      <c r="DM2255">
        <v>5</v>
      </c>
      <c r="DN2255">
        <v>3</v>
      </c>
      <c r="DO2255">
        <v>6</v>
      </c>
      <c r="DP2255">
        <v>2</v>
      </c>
      <c r="DU2255">
        <v>5</v>
      </c>
      <c r="ED2255">
        <v>5</v>
      </c>
      <c r="EE2255">
        <v>5</v>
      </c>
      <c r="EF2255">
        <v>5</v>
      </c>
      <c r="EG2255">
        <v>6</v>
      </c>
      <c r="EH2255">
        <v>6</v>
      </c>
      <c r="EI2255">
        <v>5</v>
      </c>
      <c r="EJ2255">
        <v>6</v>
      </c>
      <c r="EK2255">
        <v>4</v>
      </c>
      <c r="EL2255">
        <v>3</v>
      </c>
      <c r="EM2255">
        <v>0</v>
      </c>
      <c r="EN2255">
        <v>15</v>
      </c>
      <c r="EO2255">
        <v>5</v>
      </c>
      <c r="EP2255">
        <v>7</v>
      </c>
      <c r="EQ2255">
        <v>7</v>
      </c>
      <c r="ER2255">
        <v>7</v>
      </c>
      <c r="ES2255">
        <v>7</v>
      </c>
      <c r="ET2255">
        <v>7</v>
      </c>
      <c r="EU2255">
        <v>1.27941988800676</v>
      </c>
    </row>
    <row r="2256" spans="1:151" x14ac:dyDescent="0.35">
      <c r="A2256">
        <v>2019</v>
      </c>
      <c r="B2256">
        <v>3</v>
      </c>
      <c r="C2256">
        <v>10</v>
      </c>
      <c r="D2256">
        <v>7</v>
      </c>
      <c r="E2256">
        <v>7</v>
      </c>
      <c r="F2256">
        <v>7</v>
      </c>
      <c r="G2256">
        <v>6</v>
      </c>
      <c r="H2256">
        <v>1</v>
      </c>
      <c r="I2256">
        <v>1</v>
      </c>
      <c r="J2256">
        <v>7</v>
      </c>
      <c r="K2256">
        <v>7</v>
      </c>
      <c r="L2256">
        <v>6</v>
      </c>
      <c r="M2256">
        <v>7</v>
      </c>
      <c r="N2256">
        <v>6</v>
      </c>
      <c r="O2256">
        <v>6</v>
      </c>
      <c r="P2256">
        <v>7</v>
      </c>
      <c r="Q2256">
        <v>7</v>
      </c>
      <c r="R2256">
        <v>7</v>
      </c>
      <c r="S2256">
        <v>7</v>
      </c>
      <c r="T2256">
        <v>7</v>
      </c>
      <c r="U2256">
        <v>7</v>
      </c>
      <c r="V2256">
        <v>2</v>
      </c>
      <c r="W2256">
        <v>1</v>
      </c>
      <c r="X2256">
        <v>2</v>
      </c>
      <c r="Z2256">
        <v>1</v>
      </c>
      <c r="AB2256">
        <v>7</v>
      </c>
      <c r="AC2256">
        <v>7</v>
      </c>
      <c r="AD2256">
        <v>7</v>
      </c>
      <c r="AE2256">
        <v>7</v>
      </c>
      <c r="AF2256">
        <v>7</v>
      </c>
      <c r="AG2256">
        <v>7</v>
      </c>
      <c r="AH2256">
        <v>1</v>
      </c>
      <c r="AK2256">
        <v>3</v>
      </c>
      <c r="AO2256">
        <v>6</v>
      </c>
      <c r="AP2256">
        <v>7</v>
      </c>
      <c r="AQ2256">
        <v>6</v>
      </c>
      <c r="AR2256">
        <v>7</v>
      </c>
      <c r="AS2256">
        <v>6</v>
      </c>
      <c r="AT2256">
        <v>7</v>
      </c>
      <c r="AU2256">
        <v>6</v>
      </c>
      <c r="AV2256">
        <v>7</v>
      </c>
      <c r="AW2256">
        <v>7</v>
      </c>
      <c r="AX2256">
        <v>6</v>
      </c>
      <c r="AY2256">
        <v>7</v>
      </c>
      <c r="AZ2256">
        <v>6</v>
      </c>
      <c r="BA2256">
        <v>6</v>
      </c>
      <c r="BB2256">
        <v>6</v>
      </c>
      <c r="BC2256">
        <v>98</v>
      </c>
      <c r="BD2256">
        <v>98</v>
      </c>
      <c r="BE2256">
        <v>98</v>
      </c>
      <c r="BF2256">
        <v>98</v>
      </c>
      <c r="BG2256">
        <v>6</v>
      </c>
      <c r="BH2256">
        <v>7</v>
      </c>
      <c r="BI2256">
        <v>6</v>
      </c>
      <c r="BJ2256">
        <v>7</v>
      </c>
      <c r="BK2256">
        <v>6</v>
      </c>
      <c r="BL2256">
        <v>98</v>
      </c>
      <c r="BM2256">
        <v>9</v>
      </c>
      <c r="BN2256">
        <v>98</v>
      </c>
      <c r="BO2256">
        <v>98</v>
      </c>
      <c r="BP2256">
        <v>5</v>
      </c>
      <c r="BQ2256">
        <v>5</v>
      </c>
      <c r="BR2256">
        <v>5</v>
      </c>
      <c r="BS2256">
        <v>98</v>
      </c>
      <c r="BT2256">
        <v>4</v>
      </c>
      <c r="BU2256">
        <v>98</v>
      </c>
      <c r="BV2256">
        <v>0</v>
      </c>
      <c r="CL2256">
        <v>2</v>
      </c>
      <c r="CM2256">
        <v>1</v>
      </c>
      <c r="CN2256">
        <v>2</v>
      </c>
      <c r="CO2256">
        <v>1</v>
      </c>
      <c r="CP2256">
        <v>2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7</v>
      </c>
      <c r="DC2256">
        <v>7</v>
      </c>
      <c r="DD2256">
        <v>6</v>
      </c>
      <c r="DE2256">
        <v>6</v>
      </c>
      <c r="DF2256">
        <v>6</v>
      </c>
      <c r="DG2256">
        <v>7</v>
      </c>
      <c r="DH2256">
        <v>7</v>
      </c>
      <c r="DI2256">
        <v>7</v>
      </c>
      <c r="DJ2256">
        <v>7</v>
      </c>
      <c r="DK2256">
        <v>6</v>
      </c>
      <c r="DL2256">
        <v>5</v>
      </c>
      <c r="DM2256">
        <v>5</v>
      </c>
      <c r="DN2256">
        <v>1</v>
      </c>
      <c r="DO2256">
        <v>6</v>
      </c>
      <c r="DR2256">
        <v>2</v>
      </c>
      <c r="DS2256">
        <v>3</v>
      </c>
      <c r="EA2256">
        <v>7</v>
      </c>
      <c r="EB2256">
        <v>7</v>
      </c>
      <c r="ED2256">
        <v>7</v>
      </c>
      <c r="EE2256">
        <v>7</v>
      </c>
      <c r="EF2256">
        <v>7</v>
      </c>
      <c r="EG2256">
        <v>7</v>
      </c>
      <c r="EH2256">
        <v>7</v>
      </c>
      <c r="EI2256">
        <v>7</v>
      </c>
      <c r="EJ2256">
        <v>7</v>
      </c>
      <c r="EK2256">
        <v>7</v>
      </c>
      <c r="EL2256">
        <v>1</v>
      </c>
      <c r="EM2256">
        <v>0</v>
      </c>
      <c r="EN2256">
        <v>20</v>
      </c>
      <c r="EO2256">
        <v>4</v>
      </c>
      <c r="EP2256">
        <v>6</v>
      </c>
      <c r="EQ2256">
        <v>6</v>
      </c>
      <c r="ER2256">
        <v>5</v>
      </c>
      <c r="ES2256">
        <v>7</v>
      </c>
      <c r="ET2256">
        <v>6</v>
      </c>
      <c r="EU2256">
        <v>1.27941988800676</v>
      </c>
    </row>
    <row r="2257" spans="1:151" x14ac:dyDescent="0.35">
      <c r="A2257">
        <v>2019</v>
      </c>
      <c r="B2257">
        <v>99</v>
      </c>
      <c r="C2257">
        <v>8</v>
      </c>
      <c r="D2257">
        <v>7</v>
      </c>
      <c r="E2257">
        <v>6</v>
      </c>
      <c r="F2257">
        <v>7</v>
      </c>
      <c r="G2257">
        <v>6</v>
      </c>
      <c r="H2257">
        <v>2</v>
      </c>
      <c r="J2257">
        <v>6</v>
      </c>
      <c r="K2257">
        <v>6</v>
      </c>
      <c r="L2257">
        <v>5</v>
      </c>
      <c r="M2257">
        <v>6</v>
      </c>
      <c r="N2257">
        <v>6</v>
      </c>
      <c r="O2257">
        <v>5</v>
      </c>
      <c r="P2257">
        <v>6</v>
      </c>
      <c r="Q2257">
        <v>99</v>
      </c>
      <c r="R2257">
        <v>5</v>
      </c>
      <c r="S2257">
        <v>7</v>
      </c>
      <c r="T2257">
        <v>7</v>
      </c>
      <c r="U2257">
        <v>6</v>
      </c>
      <c r="V2257">
        <v>2</v>
      </c>
      <c r="W2257">
        <v>2</v>
      </c>
      <c r="X2257">
        <v>2</v>
      </c>
      <c r="AH2257">
        <v>2</v>
      </c>
      <c r="AK2257">
        <v>3</v>
      </c>
      <c r="AO2257">
        <v>99</v>
      </c>
      <c r="AP2257">
        <v>99</v>
      </c>
      <c r="AQ2257">
        <v>99</v>
      </c>
      <c r="AR2257">
        <v>99</v>
      </c>
      <c r="AS2257">
        <v>99</v>
      </c>
      <c r="AT2257">
        <v>99</v>
      </c>
      <c r="AU2257">
        <v>7</v>
      </c>
      <c r="AV2257">
        <v>6</v>
      </c>
      <c r="AW2257">
        <v>6</v>
      </c>
      <c r="AX2257">
        <v>6</v>
      </c>
      <c r="AY2257">
        <v>4</v>
      </c>
      <c r="AZ2257">
        <v>6</v>
      </c>
      <c r="BA2257">
        <v>98</v>
      </c>
      <c r="BB2257">
        <v>6</v>
      </c>
      <c r="BC2257">
        <v>5</v>
      </c>
      <c r="BD2257">
        <v>6</v>
      </c>
      <c r="BE2257">
        <v>6</v>
      </c>
      <c r="BF2257">
        <v>99</v>
      </c>
      <c r="BG2257">
        <v>5</v>
      </c>
      <c r="BH2257">
        <v>5</v>
      </c>
      <c r="BI2257">
        <v>4</v>
      </c>
      <c r="BJ2257">
        <v>6</v>
      </c>
      <c r="BK2257">
        <v>98</v>
      </c>
      <c r="BL2257">
        <v>7</v>
      </c>
      <c r="BM2257">
        <v>5</v>
      </c>
      <c r="BN2257">
        <v>3</v>
      </c>
      <c r="BO2257">
        <v>3</v>
      </c>
      <c r="BP2257">
        <v>2</v>
      </c>
      <c r="BQ2257">
        <v>4</v>
      </c>
      <c r="BR2257">
        <v>2</v>
      </c>
      <c r="BS2257">
        <v>3</v>
      </c>
      <c r="BT2257">
        <v>3</v>
      </c>
      <c r="BU2257">
        <v>3</v>
      </c>
      <c r="BV2257">
        <v>0</v>
      </c>
      <c r="CL2257">
        <v>3</v>
      </c>
      <c r="CM2257">
        <v>3</v>
      </c>
      <c r="CN2257">
        <v>3</v>
      </c>
      <c r="CO2257">
        <v>3</v>
      </c>
      <c r="CP2257">
        <v>4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  <c r="CW2257">
        <v>1</v>
      </c>
      <c r="CX2257">
        <v>1</v>
      </c>
      <c r="CY2257">
        <v>2</v>
      </c>
      <c r="CZ2257">
        <v>2</v>
      </c>
      <c r="DA2257">
        <v>1</v>
      </c>
      <c r="DB2257">
        <v>4</v>
      </c>
      <c r="DC2257">
        <v>4</v>
      </c>
      <c r="DD2257">
        <v>6</v>
      </c>
      <c r="DE2257">
        <v>2</v>
      </c>
      <c r="DF2257">
        <v>4</v>
      </c>
      <c r="DG2257">
        <v>5</v>
      </c>
      <c r="DH2257">
        <v>5</v>
      </c>
      <c r="DI2257">
        <v>5</v>
      </c>
      <c r="DJ2257">
        <v>3</v>
      </c>
      <c r="DK2257">
        <v>3</v>
      </c>
      <c r="DL2257">
        <v>3</v>
      </c>
      <c r="DM2257">
        <v>3</v>
      </c>
      <c r="DN2257">
        <v>6</v>
      </c>
      <c r="DO2257">
        <v>7</v>
      </c>
      <c r="DP2257">
        <v>8</v>
      </c>
      <c r="DR2257">
        <v>2</v>
      </c>
      <c r="DW2257">
        <v>7</v>
      </c>
      <c r="DX2257">
        <v>8</v>
      </c>
      <c r="EA2257">
        <v>4</v>
      </c>
      <c r="ED2257">
        <v>5</v>
      </c>
      <c r="EE2257">
        <v>5</v>
      </c>
      <c r="EF2257">
        <v>5</v>
      </c>
      <c r="EG2257">
        <v>4</v>
      </c>
      <c r="EH2257">
        <v>3</v>
      </c>
      <c r="EI2257">
        <v>3</v>
      </c>
      <c r="EJ2257">
        <v>5</v>
      </c>
      <c r="EK2257">
        <v>5</v>
      </c>
      <c r="EL2257">
        <v>2</v>
      </c>
      <c r="EM2257">
        <v>0</v>
      </c>
      <c r="EN2257">
        <v>20</v>
      </c>
      <c r="EO2257">
        <v>5</v>
      </c>
      <c r="EP2257">
        <v>7</v>
      </c>
      <c r="EQ2257">
        <v>7</v>
      </c>
      <c r="ER2257">
        <v>7</v>
      </c>
      <c r="ES2257">
        <v>7</v>
      </c>
      <c r="ET2257">
        <v>7</v>
      </c>
      <c r="EU2257">
        <v>2.6661688888407502</v>
      </c>
    </row>
    <row r="2258" spans="1:151" x14ac:dyDescent="0.35">
      <c r="A2258">
        <v>2019</v>
      </c>
      <c r="B2258">
        <v>3</v>
      </c>
      <c r="C2258">
        <v>8</v>
      </c>
      <c r="D2258">
        <v>5</v>
      </c>
      <c r="E2258">
        <v>6</v>
      </c>
      <c r="F2258">
        <v>6</v>
      </c>
      <c r="G2258">
        <v>6</v>
      </c>
      <c r="H2258">
        <v>1</v>
      </c>
      <c r="I2258">
        <v>1</v>
      </c>
      <c r="J2258">
        <v>5</v>
      </c>
      <c r="K2258">
        <v>5</v>
      </c>
      <c r="L2258">
        <v>2</v>
      </c>
      <c r="M2258">
        <v>5</v>
      </c>
      <c r="N2258">
        <v>5</v>
      </c>
      <c r="O2258">
        <v>3</v>
      </c>
      <c r="P2258">
        <v>4</v>
      </c>
      <c r="Q2258">
        <v>5</v>
      </c>
      <c r="R2258">
        <v>5</v>
      </c>
      <c r="S2258">
        <v>5</v>
      </c>
      <c r="T2258">
        <v>6</v>
      </c>
      <c r="U2258">
        <v>5</v>
      </c>
      <c r="V2258">
        <v>2</v>
      </c>
      <c r="W2258">
        <v>2</v>
      </c>
      <c r="X2258">
        <v>2</v>
      </c>
      <c r="AH2258">
        <v>1</v>
      </c>
      <c r="AK2258">
        <v>3</v>
      </c>
      <c r="AO2258">
        <v>7</v>
      </c>
      <c r="AP2258">
        <v>7</v>
      </c>
      <c r="AQ2258">
        <v>7</v>
      </c>
      <c r="AR2258">
        <v>7</v>
      </c>
      <c r="AS2258">
        <v>7</v>
      </c>
      <c r="AT2258">
        <v>4</v>
      </c>
      <c r="AU2258">
        <v>6</v>
      </c>
      <c r="AV2258">
        <v>6</v>
      </c>
      <c r="AW2258">
        <v>5</v>
      </c>
      <c r="AX2258">
        <v>5</v>
      </c>
      <c r="AY2258">
        <v>5</v>
      </c>
      <c r="AZ2258">
        <v>5</v>
      </c>
      <c r="BA2258">
        <v>5</v>
      </c>
      <c r="BB2258">
        <v>5</v>
      </c>
      <c r="BC2258">
        <v>5</v>
      </c>
      <c r="BD2258">
        <v>4</v>
      </c>
      <c r="BE2258">
        <v>5</v>
      </c>
      <c r="BF2258">
        <v>99</v>
      </c>
      <c r="BG2258">
        <v>5</v>
      </c>
      <c r="BH2258">
        <v>5</v>
      </c>
      <c r="BI2258">
        <v>6</v>
      </c>
      <c r="BJ2258">
        <v>6</v>
      </c>
      <c r="BK2258">
        <v>98</v>
      </c>
      <c r="BL2258">
        <v>98</v>
      </c>
      <c r="BM2258">
        <v>5</v>
      </c>
      <c r="BN2258">
        <v>4</v>
      </c>
      <c r="BO2258">
        <v>4</v>
      </c>
      <c r="BP2258">
        <v>5</v>
      </c>
      <c r="BQ2258">
        <v>5</v>
      </c>
      <c r="BR2258">
        <v>4</v>
      </c>
      <c r="BS2258">
        <v>4</v>
      </c>
      <c r="BT2258">
        <v>99</v>
      </c>
      <c r="BU2258">
        <v>3</v>
      </c>
      <c r="BV2258">
        <v>0</v>
      </c>
      <c r="CL2258">
        <v>4</v>
      </c>
      <c r="CM2258">
        <v>4</v>
      </c>
      <c r="CN2258">
        <v>3</v>
      </c>
      <c r="CO2258">
        <v>2</v>
      </c>
      <c r="CP2258">
        <v>3</v>
      </c>
      <c r="CQ2258">
        <v>3</v>
      </c>
      <c r="CR2258">
        <v>1</v>
      </c>
      <c r="CS2258">
        <v>4</v>
      </c>
      <c r="CT2258">
        <v>3</v>
      </c>
      <c r="CU2258">
        <v>4</v>
      </c>
      <c r="CV2258">
        <v>1</v>
      </c>
      <c r="CW2258">
        <v>3</v>
      </c>
      <c r="CX2258">
        <v>3</v>
      </c>
      <c r="CY2258">
        <v>4</v>
      </c>
      <c r="CZ2258">
        <v>3</v>
      </c>
      <c r="DA2258">
        <v>2</v>
      </c>
      <c r="DB2258">
        <v>5</v>
      </c>
      <c r="DC2258">
        <v>3</v>
      </c>
      <c r="DD2258">
        <v>4</v>
      </c>
      <c r="DE2258">
        <v>1</v>
      </c>
      <c r="DF2258">
        <v>2</v>
      </c>
      <c r="DG2258">
        <v>2</v>
      </c>
      <c r="DH2258">
        <v>4</v>
      </c>
      <c r="DI2258">
        <v>5</v>
      </c>
      <c r="DJ2258">
        <v>5</v>
      </c>
      <c r="DK2258">
        <v>4</v>
      </c>
      <c r="DL2258">
        <v>4</v>
      </c>
      <c r="DM2258">
        <v>5</v>
      </c>
      <c r="DN2258">
        <v>1</v>
      </c>
      <c r="DO2258">
        <v>2</v>
      </c>
      <c r="DP2258">
        <v>5</v>
      </c>
      <c r="DR2258">
        <v>2</v>
      </c>
      <c r="DS2258">
        <v>3</v>
      </c>
      <c r="DX2258">
        <v>8</v>
      </c>
      <c r="EA2258">
        <v>5</v>
      </c>
      <c r="EB2258">
        <v>5</v>
      </c>
      <c r="ED2258">
        <v>6</v>
      </c>
      <c r="EE2258">
        <v>5</v>
      </c>
      <c r="EF2258">
        <v>5</v>
      </c>
      <c r="EG2258">
        <v>5</v>
      </c>
      <c r="EH2258">
        <v>5</v>
      </c>
      <c r="EI2258">
        <v>5</v>
      </c>
      <c r="EJ2258">
        <v>5</v>
      </c>
      <c r="EK2258">
        <v>5</v>
      </c>
      <c r="EL2258">
        <v>5</v>
      </c>
      <c r="EM2258">
        <v>0</v>
      </c>
      <c r="EN2258">
        <v>30</v>
      </c>
      <c r="EO2258">
        <v>5</v>
      </c>
      <c r="EP2258">
        <v>6</v>
      </c>
      <c r="EQ2258">
        <v>6</v>
      </c>
      <c r="ER2258">
        <v>5</v>
      </c>
      <c r="ES2258">
        <v>6</v>
      </c>
      <c r="ET2258">
        <v>5</v>
      </c>
      <c r="EU2258">
        <v>0.87148438118360205</v>
      </c>
    </row>
    <row r="2259" spans="1:151" x14ac:dyDescent="0.35">
      <c r="A2259">
        <v>2019</v>
      </c>
      <c r="B2259">
        <v>5</v>
      </c>
      <c r="C2259">
        <v>9</v>
      </c>
      <c r="D2259">
        <v>5</v>
      </c>
      <c r="E2259">
        <v>7</v>
      </c>
      <c r="F2259">
        <v>7</v>
      </c>
      <c r="G2259">
        <v>5</v>
      </c>
      <c r="H2259">
        <v>1</v>
      </c>
      <c r="I2259">
        <v>1</v>
      </c>
      <c r="J2259">
        <v>7</v>
      </c>
      <c r="K2259">
        <v>6</v>
      </c>
      <c r="L2259">
        <v>6</v>
      </c>
      <c r="M2259">
        <v>5</v>
      </c>
      <c r="N2259">
        <v>5</v>
      </c>
      <c r="O2259">
        <v>6</v>
      </c>
      <c r="P2259">
        <v>2</v>
      </c>
      <c r="Q2259">
        <v>5</v>
      </c>
      <c r="R2259">
        <v>7</v>
      </c>
      <c r="S2259">
        <v>4</v>
      </c>
      <c r="T2259">
        <v>6</v>
      </c>
      <c r="U2259">
        <v>6</v>
      </c>
      <c r="V2259">
        <v>2</v>
      </c>
      <c r="W2259">
        <v>2</v>
      </c>
      <c r="X2259">
        <v>2</v>
      </c>
      <c r="AH2259">
        <v>1</v>
      </c>
      <c r="AK2259">
        <v>3</v>
      </c>
      <c r="AO2259">
        <v>99</v>
      </c>
      <c r="AP2259">
        <v>99</v>
      </c>
      <c r="AQ2259">
        <v>99</v>
      </c>
      <c r="AR2259">
        <v>99</v>
      </c>
      <c r="AS2259">
        <v>99</v>
      </c>
      <c r="AT2259">
        <v>99</v>
      </c>
      <c r="AU2259">
        <v>99</v>
      </c>
      <c r="AV2259">
        <v>99</v>
      </c>
      <c r="AW2259">
        <v>6</v>
      </c>
      <c r="AX2259">
        <v>5</v>
      </c>
      <c r="AY2259">
        <v>4</v>
      </c>
      <c r="AZ2259">
        <v>4</v>
      </c>
      <c r="BA2259">
        <v>6</v>
      </c>
      <c r="BB2259">
        <v>99</v>
      </c>
      <c r="BC2259">
        <v>99</v>
      </c>
      <c r="BD2259">
        <v>98</v>
      </c>
      <c r="BE2259">
        <v>98</v>
      </c>
      <c r="BF2259">
        <v>98</v>
      </c>
      <c r="BG2259">
        <v>6</v>
      </c>
      <c r="BH2259">
        <v>4</v>
      </c>
      <c r="BI2259">
        <v>6</v>
      </c>
      <c r="BJ2259">
        <v>6</v>
      </c>
      <c r="BK2259">
        <v>98</v>
      </c>
      <c r="BL2259">
        <v>98</v>
      </c>
      <c r="BM2259">
        <v>9</v>
      </c>
      <c r="BN2259">
        <v>1</v>
      </c>
      <c r="BO2259">
        <v>98</v>
      </c>
      <c r="BP2259">
        <v>3</v>
      </c>
      <c r="BQ2259">
        <v>99</v>
      </c>
      <c r="BR2259">
        <v>5</v>
      </c>
      <c r="BS2259">
        <v>98</v>
      </c>
      <c r="BT2259">
        <v>4</v>
      </c>
      <c r="BU2259">
        <v>98</v>
      </c>
      <c r="BV2259">
        <v>0</v>
      </c>
      <c r="CL2259">
        <v>2</v>
      </c>
      <c r="CM2259">
        <v>3</v>
      </c>
      <c r="CN2259">
        <v>1</v>
      </c>
      <c r="CO2259">
        <v>2</v>
      </c>
      <c r="CP2259">
        <v>1</v>
      </c>
      <c r="CQ2259">
        <v>1</v>
      </c>
      <c r="CR2259">
        <v>1</v>
      </c>
      <c r="CS2259">
        <v>1</v>
      </c>
      <c r="CT2259">
        <v>1</v>
      </c>
      <c r="CU2259">
        <v>1</v>
      </c>
      <c r="CV2259">
        <v>1</v>
      </c>
      <c r="CW2259">
        <v>1</v>
      </c>
      <c r="CX2259">
        <v>1</v>
      </c>
      <c r="CY2259">
        <v>98</v>
      </c>
      <c r="CZ2259">
        <v>1</v>
      </c>
      <c r="DA2259">
        <v>2</v>
      </c>
      <c r="DB2259">
        <v>6</v>
      </c>
      <c r="DC2259">
        <v>1</v>
      </c>
      <c r="DD2259">
        <v>7</v>
      </c>
      <c r="DE2259">
        <v>3</v>
      </c>
      <c r="DF2259">
        <v>4</v>
      </c>
      <c r="DG2259">
        <v>6</v>
      </c>
      <c r="DH2259">
        <v>1</v>
      </c>
      <c r="DI2259">
        <v>4</v>
      </c>
      <c r="DJ2259">
        <v>2</v>
      </c>
      <c r="DK2259">
        <v>2</v>
      </c>
      <c r="DL2259">
        <v>1</v>
      </c>
      <c r="DM2259">
        <v>2</v>
      </c>
      <c r="DN2259">
        <v>7</v>
      </c>
      <c r="DR2259">
        <v>2</v>
      </c>
      <c r="DS2259">
        <v>3</v>
      </c>
      <c r="EA2259">
        <v>5</v>
      </c>
      <c r="EB2259">
        <v>6</v>
      </c>
      <c r="ED2259">
        <v>5</v>
      </c>
      <c r="EE2259">
        <v>6</v>
      </c>
      <c r="EF2259">
        <v>5</v>
      </c>
      <c r="EG2259">
        <v>4</v>
      </c>
      <c r="EH2259">
        <v>4</v>
      </c>
      <c r="EI2259">
        <v>1</v>
      </c>
      <c r="EJ2259">
        <v>4</v>
      </c>
      <c r="EK2259">
        <v>6</v>
      </c>
      <c r="EL2259">
        <v>3</v>
      </c>
      <c r="EM2259">
        <v>0</v>
      </c>
      <c r="EN2259">
        <v>30</v>
      </c>
      <c r="EO2259">
        <v>3</v>
      </c>
      <c r="EP2259">
        <v>5</v>
      </c>
      <c r="EQ2259">
        <v>7</v>
      </c>
      <c r="ER2259">
        <v>5</v>
      </c>
      <c r="ES2259">
        <v>6</v>
      </c>
      <c r="ET2259">
        <v>4</v>
      </c>
      <c r="EU2259">
        <v>0.51144882552542303</v>
      </c>
    </row>
    <row r="2260" spans="1:151" x14ac:dyDescent="0.35">
      <c r="A2260">
        <v>2019</v>
      </c>
      <c r="B2260">
        <v>4</v>
      </c>
      <c r="C2260">
        <v>9</v>
      </c>
      <c r="D2260">
        <v>6</v>
      </c>
      <c r="E2260">
        <v>3</v>
      </c>
      <c r="F2260">
        <v>5</v>
      </c>
      <c r="G2260">
        <v>6</v>
      </c>
      <c r="H2260">
        <v>1</v>
      </c>
      <c r="I2260">
        <v>3</v>
      </c>
      <c r="J2260">
        <v>5</v>
      </c>
      <c r="K2260">
        <v>3</v>
      </c>
      <c r="L2260">
        <v>1</v>
      </c>
      <c r="M2260">
        <v>2</v>
      </c>
      <c r="N2260">
        <v>2</v>
      </c>
      <c r="O2260">
        <v>1</v>
      </c>
      <c r="P2260">
        <v>99</v>
      </c>
      <c r="Q2260">
        <v>6</v>
      </c>
      <c r="R2260">
        <v>5</v>
      </c>
      <c r="S2260">
        <v>6</v>
      </c>
      <c r="T2260">
        <v>7</v>
      </c>
      <c r="U2260">
        <v>5</v>
      </c>
      <c r="V2260">
        <v>2</v>
      </c>
      <c r="W2260">
        <v>2</v>
      </c>
      <c r="X2260">
        <v>2</v>
      </c>
      <c r="AH2260">
        <v>0</v>
      </c>
      <c r="AO2260">
        <v>6</v>
      </c>
      <c r="AP2260">
        <v>5</v>
      </c>
      <c r="AQ2260">
        <v>5</v>
      </c>
      <c r="AR2260">
        <v>5</v>
      </c>
      <c r="AS2260">
        <v>6</v>
      </c>
      <c r="AT2260">
        <v>5</v>
      </c>
      <c r="AU2260">
        <v>4</v>
      </c>
      <c r="AV2260">
        <v>99</v>
      </c>
      <c r="AW2260">
        <v>5</v>
      </c>
      <c r="AX2260">
        <v>4</v>
      </c>
      <c r="AY2260">
        <v>4</v>
      </c>
      <c r="AZ2260">
        <v>4</v>
      </c>
      <c r="BA2260">
        <v>6</v>
      </c>
      <c r="BB2260">
        <v>6</v>
      </c>
      <c r="BC2260">
        <v>5</v>
      </c>
      <c r="BD2260">
        <v>99</v>
      </c>
      <c r="BE2260">
        <v>4</v>
      </c>
      <c r="BF2260">
        <v>5</v>
      </c>
      <c r="BG2260">
        <v>4</v>
      </c>
      <c r="BH2260">
        <v>4</v>
      </c>
      <c r="BI2260">
        <v>4</v>
      </c>
      <c r="BJ2260">
        <v>5</v>
      </c>
      <c r="BK2260">
        <v>98</v>
      </c>
      <c r="BL2260">
        <v>98</v>
      </c>
      <c r="BM2260">
        <v>5</v>
      </c>
      <c r="BN2260">
        <v>4</v>
      </c>
      <c r="BO2260">
        <v>3</v>
      </c>
      <c r="BP2260">
        <v>4</v>
      </c>
      <c r="BQ2260">
        <v>5</v>
      </c>
      <c r="BR2260">
        <v>4</v>
      </c>
      <c r="BS2260">
        <v>4</v>
      </c>
      <c r="BT2260">
        <v>5</v>
      </c>
      <c r="BU2260">
        <v>2</v>
      </c>
      <c r="BV2260">
        <v>0</v>
      </c>
      <c r="CL2260">
        <v>4</v>
      </c>
      <c r="CM2260">
        <v>4</v>
      </c>
      <c r="CN2260">
        <v>1</v>
      </c>
      <c r="CO2260">
        <v>3</v>
      </c>
      <c r="CP2260">
        <v>3</v>
      </c>
      <c r="CQ2260">
        <v>1</v>
      </c>
      <c r="CR2260">
        <v>1</v>
      </c>
      <c r="CS2260">
        <v>2</v>
      </c>
      <c r="CT2260">
        <v>1</v>
      </c>
      <c r="CU2260">
        <v>2</v>
      </c>
      <c r="CV2260">
        <v>2</v>
      </c>
      <c r="CW2260">
        <v>2</v>
      </c>
      <c r="CX2260">
        <v>1</v>
      </c>
      <c r="CY2260">
        <v>4</v>
      </c>
      <c r="CZ2260">
        <v>2</v>
      </c>
      <c r="DA2260">
        <v>3</v>
      </c>
      <c r="DB2260">
        <v>5</v>
      </c>
      <c r="DC2260">
        <v>1</v>
      </c>
      <c r="DD2260">
        <v>6</v>
      </c>
      <c r="DE2260">
        <v>4</v>
      </c>
      <c r="DF2260">
        <v>3</v>
      </c>
      <c r="DG2260">
        <v>5</v>
      </c>
      <c r="DH2260">
        <v>2</v>
      </c>
      <c r="DI2260">
        <v>2</v>
      </c>
      <c r="DJ2260">
        <v>5</v>
      </c>
      <c r="DK2260">
        <v>1</v>
      </c>
      <c r="DL2260">
        <v>1</v>
      </c>
      <c r="DM2260">
        <v>6</v>
      </c>
      <c r="DN2260">
        <v>1</v>
      </c>
      <c r="DO2260">
        <v>2</v>
      </c>
      <c r="DP2260">
        <v>8</v>
      </c>
      <c r="DR2260">
        <v>2</v>
      </c>
      <c r="EA2260">
        <v>6</v>
      </c>
      <c r="ED2260">
        <v>6</v>
      </c>
      <c r="EE2260">
        <v>6</v>
      </c>
      <c r="EF2260">
        <v>5</v>
      </c>
      <c r="EG2260">
        <v>7</v>
      </c>
      <c r="EH2260">
        <v>7</v>
      </c>
      <c r="EI2260">
        <v>5</v>
      </c>
      <c r="EJ2260">
        <v>6</v>
      </c>
      <c r="EK2260">
        <v>7</v>
      </c>
      <c r="EL2260">
        <v>3</v>
      </c>
      <c r="EM2260">
        <v>0</v>
      </c>
      <c r="EN2260">
        <v>30</v>
      </c>
      <c r="EO2260">
        <v>5</v>
      </c>
      <c r="EP2260">
        <v>5</v>
      </c>
      <c r="EQ2260">
        <v>6</v>
      </c>
      <c r="ER2260">
        <v>5</v>
      </c>
      <c r="ES2260">
        <v>7</v>
      </c>
      <c r="ET2260">
        <v>3</v>
      </c>
      <c r="EU2260">
        <v>0.63105739776702796</v>
      </c>
    </row>
    <row r="2261" spans="1:151" x14ac:dyDescent="0.35">
      <c r="A2261">
        <v>2019</v>
      </c>
      <c r="B2261">
        <v>99</v>
      </c>
      <c r="C2261">
        <v>9</v>
      </c>
      <c r="D2261">
        <v>7</v>
      </c>
      <c r="E2261">
        <v>2</v>
      </c>
      <c r="F2261">
        <v>6</v>
      </c>
      <c r="G2261">
        <v>6</v>
      </c>
      <c r="H2261">
        <v>1</v>
      </c>
      <c r="I2261">
        <v>1</v>
      </c>
      <c r="J2261">
        <v>5</v>
      </c>
      <c r="K2261">
        <v>5</v>
      </c>
      <c r="L2261">
        <v>1</v>
      </c>
      <c r="M2261">
        <v>5</v>
      </c>
      <c r="N2261">
        <v>5</v>
      </c>
      <c r="O2261">
        <v>1</v>
      </c>
      <c r="P2261">
        <v>99</v>
      </c>
      <c r="Q2261">
        <v>1</v>
      </c>
      <c r="R2261">
        <v>6</v>
      </c>
      <c r="S2261">
        <v>5</v>
      </c>
      <c r="T2261">
        <v>6</v>
      </c>
      <c r="U2261">
        <v>5</v>
      </c>
      <c r="V2261">
        <v>2</v>
      </c>
      <c r="W2261">
        <v>2</v>
      </c>
      <c r="X2261">
        <v>2</v>
      </c>
      <c r="AH2261">
        <v>0</v>
      </c>
      <c r="AO2261">
        <v>5</v>
      </c>
      <c r="AP2261">
        <v>5</v>
      </c>
      <c r="AQ2261">
        <v>6</v>
      </c>
      <c r="AR2261">
        <v>6</v>
      </c>
      <c r="AS2261">
        <v>4</v>
      </c>
      <c r="AT2261">
        <v>4</v>
      </c>
      <c r="AU2261">
        <v>5</v>
      </c>
      <c r="AV2261">
        <v>5</v>
      </c>
      <c r="AW2261">
        <v>2</v>
      </c>
      <c r="AX2261">
        <v>1</v>
      </c>
      <c r="AY2261">
        <v>2</v>
      </c>
      <c r="AZ2261">
        <v>6</v>
      </c>
      <c r="BA2261">
        <v>3</v>
      </c>
      <c r="BB2261">
        <v>4</v>
      </c>
      <c r="BC2261">
        <v>5</v>
      </c>
      <c r="BD2261">
        <v>4</v>
      </c>
      <c r="BE2261">
        <v>1</v>
      </c>
      <c r="BF2261">
        <v>7</v>
      </c>
      <c r="BG2261">
        <v>4</v>
      </c>
      <c r="BH2261">
        <v>3</v>
      </c>
      <c r="BI2261">
        <v>4</v>
      </c>
      <c r="BJ2261">
        <v>3</v>
      </c>
      <c r="BK2261">
        <v>98</v>
      </c>
      <c r="BL2261">
        <v>98</v>
      </c>
      <c r="BM2261">
        <v>2</v>
      </c>
      <c r="BN2261">
        <v>2</v>
      </c>
      <c r="BO2261">
        <v>1</v>
      </c>
      <c r="BP2261">
        <v>4</v>
      </c>
      <c r="BQ2261">
        <v>1</v>
      </c>
      <c r="BR2261">
        <v>4</v>
      </c>
      <c r="BS2261">
        <v>98</v>
      </c>
      <c r="BT2261">
        <v>4</v>
      </c>
      <c r="BU2261">
        <v>98</v>
      </c>
      <c r="BZ2261">
        <v>4</v>
      </c>
      <c r="CA2261">
        <v>5</v>
      </c>
      <c r="CL2261">
        <v>2</v>
      </c>
      <c r="CM2261">
        <v>2</v>
      </c>
      <c r="CN2261">
        <v>2</v>
      </c>
      <c r="CO2261">
        <v>2</v>
      </c>
      <c r="CP2261">
        <v>1</v>
      </c>
      <c r="CQ2261">
        <v>1</v>
      </c>
      <c r="CR2261">
        <v>1</v>
      </c>
      <c r="CS2261">
        <v>2</v>
      </c>
      <c r="CT2261">
        <v>1</v>
      </c>
      <c r="CU2261">
        <v>1</v>
      </c>
      <c r="CV2261">
        <v>1</v>
      </c>
      <c r="CW2261">
        <v>1</v>
      </c>
      <c r="CX2261">
        <v>3</v>
      </c>
      <c r="CY2261">
        <v>1</v>
      </c>
      <c r="CZ2261">
        <v>3</v>
      </c>
      <c r="DA2261">
        <v>1</v>
      </c>
      <c r="DB2261">
        <v>5</v>
      </c>
      <c r="DC2261">
        <v>1</v>
      </c>
      <c r="DD2261">
        <v>4</v>
      </c>
      <c r="DE2261">
        <v>3</v>
      </c>
      <c r="DF2261">
        <v>3</v>
      </c>
      <c r="DG2261">
        <v>5</v>
      </c>
      <c r="DH2261">
        <v>5</v>
      </c>
      <c r="DI2261">
        <v>3</v>
      </c>
      <c r="DJ2261">
        <v>4</v>
      </c>
      <c r="DK2261">
        <v>4</v>
      </c>
      <c r="DL2261">
        <v>5</v>
      </c>
      <c r="DM2261">
        <v>3</v>
      </c>
      <c r="DN2261">
        <v>7</v>
      </c>
      <c r="DO2261">
        <v>8</v>
      </c>
      <c r="DY2261">
        <v>10</v>
      </c>
      <c r="ED2261">
        <v>4</v>
      </c>
      <c r="EE2261">
        <v>5</v>
      </c>
      <c r="EF2261">
        <v>4</v>
      </c>
      <c r="EG2261">
        <v>5</v>
      </c>
      <c r="EH2261">
        <v>3</v>
      </c>
      <c r="EI2261">
        <v>3</v>
      </c>
      <c r="EJ2261">
        <v>4</v>
      </c>
      <c r="EK2261">
        <v>4</v>
      </c>
      <c r="EL2261">
        <v>2</v>
      </c>
      <c r="EM2261">
        <v>0</v>
      </c>
      <c r="EN2261">
        <v>30</v>
      </c>
      <c r="EO2261">
        <v>99</v>
      </c>
      <c r="EP2261">
        <v>5</v>
      </c>
      <c r="EQ2261">
        <v>4</v>
      </c>
      <c r="ER2261">
        <v>5</v>
      </c>
      <c r="ES2261">
        <v>4</v>
      </c>
      <c r="ET2261">
        <v>4</v>
      </c>
      <c r="EU2261">
        <v>1.5815525252634699</v>
      </c>
    </row>
    <row r="2262" spans="1:151" x14ac:dyDescent="0.35">
      <c r="A2262">
        <v>2019</v>
      </c>
      <c r="B2262">
        <v>3</v>
      </c>
      <c r="C2262">
        <v>9</v>
      </c>
      <c r="D2262">
        <v>7</v>
      </c>
      <c r="E2262">
        <v>6</v>
      </c>
      <c r="F2262">
        <v>5</v>
      </c>
      <c r="G2262">
        <v>6</v>
      </c>
      <c r="H2262">
        <v>2</v>
      </c>
      <c r="J2262">
        <v>5</v>
      </c>
      <c r="K2262">
        <v>6</v>
      </c>
      <c r="L2262">
        <v>5</v>
      </c>
      <c r="M2262">
        <v>5</v>
      </c>
      <c r="N2262">
        <v>6</v>
      </c>
      <c r="O2262">
        <v>5</v>
      </c>
      <c r="P2262">
        <v>4</v>
      </c>
      <c r="Q2262">
        <v>6</v>
      </c>
      <c r="R2262">
        <v>6</v>
      </c>
      <c r="S2262">
        <v>5</v>
      </c>
      <c r="T2262">
        <v>2</v>
      </c>
      <c r="U2262">
        <v>6</v>
      </c>
      <c r="V2262">
        <v>2</v>
      </c>
      <c r="W2262">
        <v>2</v>
      </c>
      <c r="X2262">
        <v>1</v>
      </c>
      <c r="AA2262">
        <v>2</v>
      </c>
      <c r="AB2262">
        <v>5</v>
      </c>
      <c r="AC2262">
        <v>6</v>
      </c>
      <c r="AD2262">
        <v>4</v>
      </c>
      <c r="AE2262">
        <v>3</v>
      </c>
      <c r="AF2262">
        <v>4</v>
      </c>
      <c r="AG2262">
        <v>4</v>
      </c>
      <c r="AH2262">
        <v>0</v>
      </c>
      <c r="AO2262">
        <v>5</v>
      </c>
      <c r="AP2262">
        <v>5</v>
      </c>
      <c r="AQ2262">
        <v>6</v>
      </c>
      <c r="AR2262">
        <v>5</v>
      </c>
      <c r="AS2262">
        <v>5</v>
      </c>
      <c r="AT2262">
        <v>4</v>
      </c>
      <c r="AU2262">
        <v>3</v>
      </c>
      <c r="AV2262">
        <v>6</v>
      </c>
      <c r="AW2262">
        <v>4</v>
      </c>
      <c r="AX2262">
        <v>5</v>
      </c>
      <c r="AY2262">
        <v>3</v>
      </c>
      <c r="AZ2262">
        <v>3</v>
      </c>
      <c r="BA2262">
        <v>6</v>
      </c>
      <c r="BB2262">
        <v>6</v>
      </c>
      <c r="BC2262">
        <v>98</v>
      </c>
      <c r="BD2262">
        <v>5</v>
      </c>
      <c r="BE2262">
        <v>98</v>
      </c>
      <c r="BF2262">
        <v>98</v>
      </c>
      <c r="BG2262">
        <v>98</v>
      </c>
      <c r="BH2262">
        <v>6</v>
      </c>
      <c r="BI2262">
        <v>6</v>
      </c>
      <c r="BJ2262">
        <v>5</v>
      </c>
      <c r="BK2262">
        <v>7</v>
      </c>
      <c r="BL2262">
        <v>98</v>
      </c>
      <c r="BM2262">
        <v>6</v>
      </c>
      <c r="BN2262">
        <v>3</v>
      </c>
      <c r="BO2262">
        <v>2</v>
      </c>
      <c r="BP2262">
        <v>3</v>
      </c>
      <c r="BQ2262">
        <v>5</v>
      </c>
      <c r="BR2262">
        <v>5</v>
      </c>
      <c r="BS2262">
        <v>98</v>
      </c>
      <c r="BT2262">
        <v>5</v>
      </c>
      <c r="BU2262">
        <v>98</v>
      </c>
      <c r="BV2262">
        <v>0</v>
      </c>
      <c r="CL2262">
        <v>4</v>
      </c>
      <c r="CM2262">
        <v>4</v>
      </c>
      <c r="CN2262">
        <v>3</v>
      </c>
      <c r="CO2262">
        <v>1</v>
      </c>
      <c r="CP2262">
        <v>3</v>
      </c>
      <c r="CQ2262">
        <v>1</v>
      </c>
      <c r="CR2262">
        <v>1</v>
      </c>
      <c r="CS2262">
        <v>1</v>
      </c>
      <c r="CT2262">
        <v>2</v>
      </c>
      <c r="CU2262">
        <v>1</v>
      </c>
      <c r="CV2262">
        <v>1</v>
      </c>
      <c r="CW2262">
        <v>3</v>
      </c>
      <c r="CX2262">
        <v>1</v>
      </c>
      <c r="CY2262">
        <v>3</v>
      </c>
      <c r="CZ2262">
        <v>1</v>
      </c>
      <c r="DA2262">
        <v>1</v>
      </c>
      <c r="DB2262">
        <v>5</v>
      </c>
      <c r="DC2262">
        <v>2</v>
      </c>
      <c r="DD2262">
        <v>6</v>
      </c>
      <c r="DE2262">
        <v>1</v>
      </c>
      <c r="DF2262">
        <v>2</v>
      </c>
      <c r="DG2262">
        <v>6</v>
      </c>
      <c r="DH2262">
        <v>6</v>
      </c>
      <c r="DI2262">
        <v>2</v>
      </c>
      <c r="DJ2262">
        <v>3</v>
      </c>
      <c r="DK2262">
        <v>2</v>
      </c>
      <c r="DL2262">
        <v>1</v>
      </c>
      <c r="DM2262">
        <v>1</v>
      </c>
      <c r="DN2262">
        <v>1</v>
      </c>
      <c r="DO2262">
        <v>2</v>
      </c>
      <c r="DP2262">
        <v>3</v>
      </c>
      <c r="DR2262">
        <v>2</v>
      </c>
      <c r="EA2262">
        <v>6</v>
      </c>
      <c r="ED2262">
        <v>4</v>
      </c>
      <c r="EE2262">
        <v>5</v>
      </c>
      <c r="EF2262">
        <v>2</v>
      </c>
      <c r="EG2262">
        <v>4</v>
      </c>
      <c r="EH2262">
        <v>2</v>
      </c>
      <c r="EI2262">
        <v>2</v>
      </c>
      <c r="EJ2262">
        <v>4</v>
      </c>
      <c r="EK2262">
        <v>2</v>
      </c>
      <c r="EL2262">
        <v>4</v>
      </c>
      <c r="EM2262">
        <v>2</v>
      </c>
      <c r="EN2262">
        <v>0</v>
      </c>
      <c r="EO2262">
        <v>4</v>
      </c>
      <c r="EP2262">
        <v>6</v>
      </c>
      <c r="EQ2262">
        <v>6</v>
      </c>
      <c r="ER2262">
        <v>5</v>
      </c>
      <c r="ES2262">
        <v>5</v>
      </c>
      <c r="ET2262">
        <v>5</v>
      </c>
      <c r="EU2262">
        <v>1.40281282831674</v>
      </c>
    </row>
    <row r="2263" spans="1:151" x14ac:dyDescent="0.35">
      <c r="A2263">
        <v>2019</v>
      </c>
      <c r="B2263">
        <v>5</v>
      </c>
      <c r="C2263">
        <v>9</v>
      </c>
      <c r="D2263">
        <v>7</v>
      </c>
      <c r="E2263">
        <v>7</v>
      </c>
      <c r="F2263">
        <v>7</v>
      </c>
      <c r="G2263">
        <v>7</v>
      </c>
      <c r="H2263">
        <v>1</v>
      </c>
      <c r="I2263">
        <v>3</v>
      </c>
      <c r="J2263">
        <v>2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99</v>
      </c>
      <c r="T2263">
        <v>1</v>
      </c>
      <c r="U2263">
        <v>1</v>
      </c>
      <c r="V2263">
        <v>2</v>
      </c>
      <c r="W2263">
        <v>2</v>
      </c>
      <c r="X2263">
        <v>2</v>
      </c>
      <c r="AH2263">
        <v>0</v>
      </c>
      <c r="AO2263">
        <v>99</v>
      </c>
      <c r="AP2263">
        <v>99</v>
      </c>
      <c r="AQ2263">
        <v>99</v>
      </c>
      <c r="AR2263">
        <v>99</v>
      </c>
      <c r="AS2263">
        <v>99</v>
      </c>
      <c r="AT2263">
        <v>99</v>
      </c>
      <c r="AU2263">
        <v>99</v>
      </c>
      <c r="AV2263">
        <v>99</v>
      </c>
      <c r="AW2263">
        <v>6</v>
      </c>
      <c r="AX2263">
        <v>4</v>
      </c>
      <c r="AY2263">
        <v>5</v>
      </c>
      <c r="AZ2263">
        <v>5</v>
      </c>
      <c r="BA2263">
        <v>7</v>
      </c>
      <c r="BB2263">
        <v>99</v>
      </c>
      <c r="BC2263">
        <v>5</v>
      </c>
      <c r="BD2263">
        <v>99</v>
      </c>
      <c r="BE2263">
        <v>98</v>
      </c>
      <c r="BF2263">
        <v>99</v>
      </c>
      <c r="BG2263">
        <v>3</v>
      </c>
      <c r="BH2263">
        <v>6</v>
      </c>
      <c r="BI2263">
        <v>99</v>
      </c>
      <c r="BJ2263">
        <v>3</v>
      </c>
      <c r="BK2263">
        <v>98</v>
      </c>
      <c r="BL2263">
        <v>98</v>
      </c>
      <c r="BM2263">
        <v>1</v>
      </c>
      <c r="BN2263">
        <v>99</v>
      </c>
      <c r="BO2263">
        <v>2</v>
      </c>
      <c r="BP2263">
        <v>1</v>
      </c>
      <c r="BQ2263">
        <v>99</v>
      </c>
      <c r="BR2263">
        <v>4</v>
      </c>
      <c r="BS2263">
        <v>98</v>
      </c>
      <c r="BT2263">
        <v>3</v>
      </c>
      <c r="BU2263">
        <v>98</v>
      </c>
      <c r="BV2263">
        <v>0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1</v>
      </c>
      <c r="CR2263">
        <v>1</v>
      </c>
      <c r="CS2263">
        <v>1</v>
      </c>
      <c r="CT2263">
        <v>1</v>
      </c>
      <c r="CU2263">
        <v>1</v>
      </c>
      <c r="CV2263">
        <v>1</v>
      </c>
      <c r="CW2263">
        <v>1</v>
      </c>
      <c r="CX2263">
        <v>1</v>
      </c>
      <c r="CY2263">
        <v>99</v>
      </c>
      <c r="CZ2263">
        <v>1</v>
      </c>
      <c r="DA2263">
        <v>1</v>
      </c>
      <c r="DB2263">
        <v>6</v>
      </c>
      <c r="DC2263">
        <v>1</v>
      </c>
      <c r="DD2263">
        <v>1</v>
      </c>
      <c r="DE2263">
        <v>1</v>
      </c>
      <c r="DF2263">
        <v>2</v>
      </c>
      <c r="DG2263">
        <v>6</v>
      </c>
      <c r="DH2263">
        <v>3</v>
      </c>
      <c r="DI2263">
        <v>6</v>
      </c>
      <c r="DJ2263">
        <v>1</v>
      </c>
      <c r="DK2263">
        <v>1</v>
      </c>
      <c r="DL2263">
        <v>1</v>
      </c>
      <c r="DM2263">
        <v>1</v>
      </c>
      <c r="DN2263">
        <v>1</v>
      </c>
      <c r="DS2263">
        <v>3</v>
      </c>
      <c r="EB2263">
        <v>6</v>
      </c>
      <c r="ED2263">
        <v>1</v>
      </c>
      <c r="EE2263">
        <v>1</v>
      </c>
      <c r="EF2263">
        <v>5</v>
      </c>
      <c r="EG2263">
        <v>1</v>
      </c>
      <c r="EH2263">
        <v>1</v>
      </c>
      <c r="EI2263">
        <v>3</v>
      </c>
      <c r="EJ2263">
        <v>5</v>
      </c>
      <c r="EK2263">
        <v>1</v>
      </c>
      <c r="EL2263">
        <v>1</v>
      </c>
      <c r="EM2263">
        <v>0</v>
      </c>
      <c r="EN2263">
        <v>3</v>
      </c>
      <c r="EO2263">
        <v>3</v>
      </c>
      <c r="EP2263">
        <v>7</v>
      </c>
      <c r="EQ2263">
        <v>6</v>
      </c>
      <c r="ER2263">
        <v>4</v>
      </c>
      <c r="ES2263">
        <v>7</v>
      </c>
      <c r="ET2263">
        <v>4</v>
      </c>
      <c r="EU2263">
        <v>0.51144882552542303</v>
      </c>
    </row>
    <row r="2264" spans="1:151" x14ac:dyDescent="0.35">
      <c r="A2264">
        <v>2019</v>
      </c>
      <c r="B2264">
        <v>2</v>
      </c>
      <c r="C2264">
        <v>9</v>
      </c>
      <c r="D2264">
        <v>7</v>
      </c>
      <c r="E2264">
        <v>7</v>
      </c>
      <c r="F2264">
        <v>7</v>
      </c>
      <c r="G2264">
        <v>7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3</v>
      </c>
      <c r="S2264">
        <v>3</v>
      </c>
      <c r="T2264">
        <v>1</v>
      </c>
      <c r="U2264">
        <v>1</v>
      </c>
      <c r="V2264">
        <v>2</v>
      </c>
      <c r="W2264">
        <v>2</v>
      </c>
      <c r="X2264">
        <v>2</v>
      </c>
      <c r="AH2264">
        <v>0</v>
      </c>
      <c r="AO2264">
        <v>5</v>
      </c>
      <c r="AP2264">
        <v>6</v>
      </c>
      <c r="AQ2264">
        <v>6</v>
      </c>
      <c r="AR2264">
        <v>6</v>
      </c>
      <c r="AS2264">
        <v>4</v>
      </c>
      <c r="AT2264">
        <v>4</v>
      </c>
      <c r="AU2264">
        <v>6</v>
      </c>
      <c r="AV2264">
        <v>4</v>
      </c>
      <c r="AW2264">
        <v>7</v>
      </c>
      <c r="AX2264">
        <v>7</v>
      </c>
      <c r="AY2264">
        <v>3</v>
      </c>
      <c r="AZ2264">
        <v>7</v>
      </c>
      <c r="BA2264">
        <v>7</v>
      </c>
      <c r="BB2264">
        <v>4</v>
      </c>
      <c r="BC2264">
        <v>7</v>
      </c>
      <c r="BD2264">
        <v>5</v>
      </c>
      <c r="BE2264">
        <v>7</v>
      </c>
      <c r="BF2264">
        <v>7</v>
      </c>
      <c r="BG2264">
        <v>7</v>
      </c>
      <c r="BH2264">
        <v>7</v>
      </c>
      <c r="BI2264">
        <v>5</v>
      </c>
      <c r="BJ2264">
        <v>7</v>
      </c>
      <c r="BK2264">
        <v>7</v>
      </c>
      <c r="BL2264">
        <v>98</v>
      </c>
      <c r="BM2264">
        <v>7</v>
      </c>
      <c r="BN2264">
        <v>3</v>
      </c>
      <c r="BO2264">
        <v>3</v>
      </c>
      <c r="BP2264">
        <v>4</v>
      </c>
      <c r="BQ2264">
        <v>5</v>
      </c>
      <c r="BR2264">
        <v>4</v>
      </c>
      <c r="BS2264">
        <v>5</v>
      </c>
      <c r="BT2264">
        <v>5</v>
      </c>
      <c r="BU2264">
        <v>3</v>
      </c>
      <c r="BZ2264">
        <v>4</v>
      </c>
      <c r="CA2264">
        <v>5</v>
      </c>
      <c r="CC2264">
        <v>7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1</v>
      </c>
      <c r="CT2264">
        <v>1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1</v>
      </c>
      <c r="DB2264">
        <v>7</v>
      </c>
      <c r="DC2264">
        <v>1</v>
      </c>
      <c r="DD2264">
        <v>7</v>
      </c>
      <c r="DE2264">
        <v>7</v>
      </c>
      <c r="DF2264">
        <v>5</v>
      </c>
      <c r="DG2264">
        <v>3</v>
      </c>
      <c r="DH2264">
        <v>1</v>
      </c>
      <c r="DI2264">
        <v>7</v>
      </c>
      <c r="DJ2264">
        <v>7</v>
      </c>
      <c r="DK2264">
        <v>7</v>
      </c>
      <c r="DL2264">
        <v>7</v>
      </c>
      <c r="DM2264">
        <v>7</v>
      </c>
      <c r="DN2264">
        <v>3</v>
      </c>
      <c r="DR2264">
        <v>2</v>
      </c>
      <c r="EA2264">
        <v>4</v>
      </c>
      <c r="ED2264">
        <v>7</v>
      </c>
      <c r="EE2264">
        <v>1</v>
      </c>
      <c r="EF2264">
        <v>1</v>
      </c>
      <c r="EG2264">
        <v>7</v>
      </c>
      <c r="EH2264">
        <v>3</v>
      </c>
      <c r="EI2264">
        <v>1</v>
      </c>
      <c r="EJ2264">
        <v>1</v>
      </c>
      <c r="EK2264">
        <v>7</v>
      </c>
      <c r="EL2264">
        <v>5</v>
      </c>
      <c r="EM2264">
        <v>1</v>
      </c>
      <c r="EN2264">
        <v>0</v>
      </c>
      <c r="EO2264">
        <v>5</v>
      </c>
      <c r="EP2264">
        <v>7</v>
      </c>
      <c r="EQ2264">
        <v>7</v>
      </c>
      <c r="ER2264">
        <v>7</v>
      </c>
      <c r="ES2264">
        <v>4</v>
      </c>
      <c r="ET2264">
        <v>4</v>
      </c>
      <c r="EU2264">
        <v>1.5815525252634699</v>
      </c>
    </row>
    <row r="2265" spans="1:151" x14ac:dyDescent="0.35">
      <c r="A2265">
        <v>2019</v>
      </c>
      <c r="B2265">
        <v>3</v>
      </c>
      <c r="C2265">
        <v>8</v>
      </c>
      <c r="D2265">
        <v>5</v>
      </c>
      <c r="E2265">
        <v>7</v>
      </c>
      <c r="F2265">
        <v>6</v>
      </c>
      <c r="G2265">
        <v>7</v>
      </c>
      <c r="H2265">
        <v>1</v>
      </c>
      <c r="I2265">
        <v>2</v>
      </c>
      <c r="J2265">
        <v>6</v>
      </c>
      <c r="K2265">
        <v>6</v>
      </c>
      <c r="L2265">
        <v>4</v>
      </c>
      <c r="M2265">
        <v>6</v>
      </c>
      <c r="N2265">
        <v>4</v>
      </c>
      <c r="O2265">
        <v>5</v>
      </c>
      <c r="P2265">
        <v>7</v>
      </c>
      <c r="Q2265">
        <v>5</v>
      </c>
      <c r="R2265">
        <v>5</v>
      </c>
      <c r="S2265">
        <v>5</v>
      </c>
      <c r="T2265">
        <v>5</v>
      </c>
      <c r="U2265">
        <v>6</v>
      </c>
      <c r="V2265">
        <v>2</v>
      </c>
      <c r="W2265">
        <v>2</v>
      </c>
      <c r="X2265">
        <v>2</v>
      </c>
      <c r="AH2265">
        <v>0</v>
      </c>
      <c r="AO2265">
        <v>99</v>
      </c>
      <c r="AP2265">
        <v>99</v>
      </c>
      <c r="AQ2265">
        <v>99</v>
      </c>
      <c r="AR2265">
        <v>99</v>
      </c>
      <c r="AS2265">
        <v>99</v>
      </c>
      <c r="AT2265">
        <v>99</v>
      </c>
      <c r="AU2265">
        <v>6</v>
      </c>
      <c r="AV2265">
        <v>6</v>
      </c>
      <c r="AW2265">
        <v>7</v>
      </c>
      <c r="AX2265">
        <v>5</v>
      </c>
      <c r="AY2265">
        <v>5</v>
      </c>
      <c r="AZ2265">
        <v>6</v>
      </c>
      <c r="BA2265">
        <v>7</v>
      </c>
      <c r="BB2265">
        <v>98</v>
      </c>
      <c r="BC2265">
        <v>98</v>
      </c>
      <c r="BD2265">
        <v>6</v>
      </c>
      <c r="BE2265">
        <v>5</v>
      </c>
      <c r="BF2265">
        <v>98</v>
      </c>
      <c r="BG2265">
        <v>6</v>
      </c>
      <c r="BH2265">
        <v>99</v>
      </c>
      <c r="BI2265">
        <v>6</v>
      </c>
      <c r="BJ2265">
        <v>6</v>
      </c>
      <c r="BK2265">
        <v>6</v>
      </c>
      <c r="BL2265">
        <v>98</v>
      </c>
      <c r="BM2265">
        <v>7</v>
      </c>
      <c r="BN2265">
        <v>4</v>
      </c>
      <c r="BO2265">
        <v>4</v>
      </c>
      <c r="BP2265">
        <v>2</v>
      </c>
      <c r="BQ2265">
        <v>4</v>
      </c>
      <c r="BR2265">
        <v>5</v>
      </c>
      <c r="BS2265">
        <v>2</v>
      </c>
      <c r="BT2265">
        <v>2</v>
      </c>
      <c r="BU2265">
        <v>4</v>
      </c>
      <c r="BV2265">
        <v>0</v>
      </c>
      <c r="CL2265">
        <v>3</v>
      </c>
      <c r="CM2265">
        <v>1</v>
      </c>
      <c r="CN2265">
        <v>2</v>
      </c>
      <c r="CO2265">
        <v>2</v>
      </c>
      <c r="CP2265">
        <v>3</v>
      </c>
      <c r="CQ2265">
        <v>1</v>
      </c>
      <c r="CR2265">
        <v>1</v>
      </c>
      <c r="CS2265">
        <v>2</v>
      </c>
      <c r="CT2265">
        <v>1</v>
      </c>
      <c r="CU2265">
        <v>1</v>
      </c>
      <c r="CV2265">
        <v>1</v>
      </c>
      <c r="CW2265">
        <v>1</v>
      </c>
      <c r="CX2265">
        <v>1</v>
      </c>
      <c r="CY2265">
        <v>2</v>
      </c>
      <c r="CZ2265">
        <v>2</v>
      </c>
      <c r="DA2265">
        <v>1</v>
      </c>
      <c r="DB2265">
        <v>6</v>
      </c>
      <c r="DC2265">
        <v>6</v>
      </c>
      <c r="DD2265">
        <v>6</v>
      </c>
      <c r="DE2265">
        <v>5</v>
      </c>
      <c r="DF2265">
        <v>3</v>
      </c>
      <c r="DG2265">
        <v>4</v>
      </c>
      <c r="DH2265">
        <v>5</v>
      </c>
      <c r="DI2265">
        <v>6</v>
      </c>
      <c r="DJ2265">
        <v>4</v>
      </c>
      <c r="DK2265">
        <v>3</v>
      </c>
      <c r="DL2265">
        <v>3</v>
      </c>
      <c r="DM2265">
        <v>4</v>
      </c>
      <c r="DN2265">
        <v>1</v>
      </c>
      <c r="DO2265">
        <v>8</v>
      </c>
      <c r="DP2265">
        <v>6</v>
      </c>
      <c r="DR2265">
        <v>2</v>
      </c>
      <c r="EA2265">
        <v>7</v>
      </c>
      <c r="ED2265">
        <v>6</v>
      </c>
      <c r="EE2265">
        <v>6</v>
      </c>
      <c r="EF2265">
        <v>5</v>
      </c>
      <c r="EG2265">
        <v>6</v>
      </c>
      <c r="EH2265">
        <v>6</v>
      </c>
      <c r="EI2265">
        <v>5</v>
      </c>
      <c r="EJ2265">
        <v>4</v>
      </c>
      <c r="EK2265">
        <v>6</v>
      </c>
      <c r="EL2265">
        <v>4</v>
      </c>
      <c r="EM2265">
        <v>0</v>
      </c>
      <c r="EN2265">
        <v>5</v>
      </c>
      <c r="EO2265">
        <v>4</v>
      </c>
      <c r="EP2265">
        <v>7</v>
      </c>
      <c r="EQ2265">
        <v>7</v>
      </c>
      <c r="ER2265">
        <v>7</v>
      </c>
      <c r="ES2265">
        <v>7</v>
      </c>
      <c r="ET2265">
        <v>7</v>
      </c>
      <c r="EU2265">
        <v>1.17640166325816</v>
      </c>
    </row>
    <row r="2266" spans="1:151" x14ac:dyDescent="0.35">
      <c r="A2266">
        <v>2019</v>
      </c>
      <c r="B2266">
        <v>4</v>
      </c>
      <c r="C2266">
        <v>7</v>
      </c>
      <c r="D2266">
        <v>7</v>
      </c>
      <c r="E2266">
        <v>7</v>
      </c>
      <c r="F2266">
        <v>7</v>
      </c>
      <c r="G2266">
        <v>7</v>
      </c>
      <c r="H2266">
        <v>1</v>
      </c>
      <c r="I2266">
        <v>3</v>
      </c>
      <c r="J2266">
        <v>4</v>
      </c>
      <c r="K2266">
        <v>4</v>
      </c>
      <c r="L2266">
        <v>3</v>
      </c>
      <c r="M2266">
        <v>2</v>
      </c>
      <c r="N2266">
        <v>3</v>
      </c>
      <c r="O2266">
        <v>3</v>
      </c>
      <c r="P2266">
        <v>5</v>
      </c>
      <c r="Q2266">
        <v>3</v>
      </c>
      <c r="R2266">
        <v>5</v>
      </c>
      <c r="S2266">
        <v>7</v>
      </c>
      <c r="T2266">
        <v>7</v>
      </c>
      <c r="U2266">
        <v>7</v>
      </c>
      <c r="V2266">
        <v>2</v>
      </c>
      <c r="W2266">
        <v>2</v>
      </c>
      <c r="X2266">
        <v>2</v>
      </c>
      <c r="AH2266">
        <v>0</v>
      </c>
      <c r="AO2266">
        <v>6</v>
      </c>
      <c r="AP2266">
        <v>6</v>
      </c>
      <c r="AQ2266">
        <v>6</v>
      </c>
      <c r="AR2266">
        <v>6</v>
      </c>
      <c r="AS2266">
        <v>5</v>
      </c>
      <c r="AT2266">
        <v>5</v>
      </c>
      <c r="AU2266">
        <v>6</v>
      </c>
      <c r="AV2266">
        <v>5</v>
      </c>
      <c r="AW2266">
        <v>7</v>
      </c>
      <c r="AX2266">
        <v>5</v>
      </c>
      <c r="AY2266">
        <v>5</v>
      </c>
      <c r="AZ2266">
        <v>4</v>
      </c>
      <c r="BA2266">
        <v>7</v>
      </c>
      <c r="BB2266">
        <v>6</v>
      </c>
      <c r="BC2266">
        <v>98</v>
      </c>
      <c r="BD2266">
        <v>98</v>
      </c>
      <c r="BE2266">
        <v>3</v>
      </c>
      <c r="BF2266">
        <v>98</v>
      </c>
      <c r="BG2266">
        <v>7</v>
      </c>
      <c r="BH2266">
        <v>7</v>
      </c>
      <c r="BI2266">
        <v>5</v>
      </c>
      <c r="BJ2266">
        <v>7</v>
      </c>
      <c r="BK2266">
        <v>98</v>
      </c>
      <c r="BL2266">
        <v>98</v>
      </c>
      <c r="BM2266">
        <v>7</v>
      </c>
      <c r="BN2266">
        <v>3</v>
      </c>
      <c r="BO2266">
        <v>4</v>
      </c>
      <c r="BP2266">
        <v>2</v>
      </c>
      <c r="BQ2266">
        <v>3</v>
      </c>
      <c r="BR2266">
        <v>2</v>
      </c>
      <c r="BS2266">
        <v>98</v>
      </c>
      <c r="BT2266">
        <v>4</v>
      </c>
      <c r="BU2266">
        <v>98</v>
      </c>
      <c r="BV2266">
        <v>0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7</v>
      </c>
      <c r="DC2266">
        <v>7</v>
      </c>
      <c r="DD2266">
        <v>6</v>
      </c>
      <c r="DE2266">
        <v>6</v>
      </c>
      <c r="DF2266">
        <v>5</v>
      </c>
      <c r="DG2266">
        <v>4</v>
      </c>
      <c r="DH2266">
        <v>7</v>
      </c>
      <c r="DI2266">
        <v>6</v>
      </c>
      <c r="DJ2266">
        <v>3</v>
      </c>
      <c r="DK2266">
        <v>1</v>
      </c>
      <c r="DL2266">
        <v>6</v>
      </c>
      <c r="DM2266">
        <v>4</v>
      </c>
      <c r="DN2266">
        <v>1</v>
      </c>
      <c r="DO2266">
        <v>3</v>
      </c>
      <c r="DP2266">
        <v>6</v>
      </c>
      <c r="DR2266">
        <v>2</v>
      </c>
      <c r="DS2266">
        <v>3</v>
      </c>
      <c r="EA2266">
        <v>7</v>
      </c>
      <c r="EB2266">
        <v>7</v>
      </c>
      <c r="ED2266">
        <v>4</v>
      </c>
      <c r="EE2266">
        <v>4</v>
      </c>
      <c r="EF2266">
        <v>4</v>
      </c>
      <c r="EG2266">
        <v>6</v>
      </c>
      <c r="EH2266">
        <v>6</v>
      </c>
      <c r="EI2266">
        <v>6</v>
      </c>
      <c r="EJ2266">
        <v>5</v>
      </c>
      <c r="EK2266">
        <v>6</v>
      </c>
      <c r="EL2266">
        <v>1</v>
      </c>
      <c r="EM2266">
        <v>0</v>
      </c>
      <c r="EN2266">
        <v>20</v>
      </c>
      <c r="EO2266">
        <v>3</v>
      </c>
      <c r="EP2266">
        <v>7</v>
      </c>
      <c r="EQ2266">
        <v>3</v>
      </c>
      <c r="ER2266">
        <v>5</v>
      </c>
      <c r="ES2266">
        <v>7</v>
      </c>
      <c r="ET2266">
        <v>6</v>
      </c>
      <c r="EU2266">
        <v>0.73427677091827304</v>
      </c>
    </row>
    <row r="2267" spans="1:151" x14ac:dyDescent="0.35">
      <c r="A2267">
        <v>2019</v>
      </c>
      <c r="B2267">
        <v>3</v>
      </c>
      <c r="C2267">
        <v>3</v>
      </c>
      <c r="D2267">
        <v>7</v>
      </c>
      <c r="E2267">
        <v>7</v>
      </c>
      <c r="F2267">
        <v>6</v>
      </c>
      <c r="G2267">
        <v>6</v>
      </c>
      <c r="H2267">
        <v>1</v>
      </c>
      <c r="I2267">
        <v>1</v>
      </c>
      <c r="J2267">
        <v>6</v>
      </c>
      <c r="K2267">
        <v>6</v>
      </c>
      <c r="L2267">
        <v>5</v>
      </c>
      <c r="M2267">
        <v>7</v>
      </c>
      <c r="N2267">
        <v>6</v>
      </c>
      <c r="O2267">
        <v>5</v>
      </c>
      <c r="P2267">
        <v>5</v>
      </c>
      <c r="Q2267">
        <v>5</v>
      </c>
      <c r="R2267">
        <v>7</v>
      </c>
      <c r="S2267">
        <v>6</v>
      </c>
      <c r="T2267">
        <v>6</v>
      </c>
      <c r="U2267">
        <v>7</v>
      </c>
      <c r="V2267">
        <v>1</v>
      </c>
      <c r="W2267">
        <v>1</v>
      </c>
      <c r="X2267">
        <v>2</v>
      </c>
      <c r="Y2267">
        <v>2</v>
      </c>
      <c r="Z2267">
        <v>2</v>
      </c>
      <c r="AB2267">
        <v>7</v>
      </c>
      <c r="AC2267">
        <v>7</v>
      </c>
      <c r="AD2267">
        <v>7</v>
      </c>
      <c r="AE2267">
        <v>6</v>
      </c>
      <c r="AF2267">
        <v>7</v>
      </c>
      <c r="AG2267">
        <v>5</v>
      </c>
      <c r="AH2267">
        <v>1</v>
      </c>
      <c r="AM2267">
        <v>5</v>
      </c>
      <c r="AO2267">
        <v>6</v>
      </c>
      <c r="AP2267">
        <v>5</v>
      </c>
      <c r="AQ2267">
        <v>7</v>
      </c>
      <c r="AR2267">
        <v>6</v>
      </c>
      <c r="AS2267">
        <v>5</v>
      </c>
      <c r="AT2267">
        <v>6</v>
      </c>
      <c r="AU2267">
        <v>5</v>
      </c>
      <c r="AV2267">
        <v>7</v>
      </c>
      <c r="AW2267">
        <v>7</v>
      </c>
      <c r="AX2267">
        <v>5</v>
      </c>
      <c r="AY2267">
        <v>6</v>
      </c>
      <c r="AZ2267">
        <v>6</v>
      </c>
      <c r="BA2267">
        <v>5</v>
      </c>
      <c r="BB2267">
        <v>4</v>
      </c>
      <c r="BC2267">
        <v>7</v>
      </c>
      <c r="BD2267">
        <v>6</v>
      </c>
      <c r="BE2267">
        <v>5</v>
      </c>
      <c r="BF2267">
        <v>5</v>
      </c>
      <c r="BG2267">
        <v>4</v>
      </c>
      <c r="BH2267">
        <v>4</v>
      </c>
      <c r="BI2267">
        <v>4</v>
      </c>
      <c r="BJ2267">
        <v>7</v>
      </c>
      <c r="BK2267">
        <v>5</v>
      </c>
      <c r="BL2267">
        <v>7</v>
      </c>
      <c r="BM2267">
        <v>5</v>
      </c>
      <c r="BN2267">
        <v>4</v>
      </c>
      <c r="BO2267">
        <v>3</v>
      </c>
      <c r="BP2267">
        <v>5</v>
      </c>
      <c r="BQ2267">
        <v>4</v>
      </c>
      <c r="BR2267">
        <v>3</v>
      </c>
      <c r="BS2267">
        <v>4</v>
      </c>
      <c r="BT2267">
        <v>5</v>
      </c>
      <c r="BU2267">
        <v>3</v>
      </c>
      <c r="CJ2267">
        <v>14</v>
      </c>
      <c r="CL2267">
        <v>3</v>
      </c>
      <c r="CM2267">
        <v>3</v>
      </c>
      <c r="CN2267">
        <v>2</v>
      </c>
      <c r="CO2267">
        <v>3</v>
      </c>
      <c r="CP2267">
        <v>2</v>
      </c>
      <c r="CQ2267">
        <v>1</v>
      </c>
      <c r="CR2267">
        <v>1</v>
      </c>
      <c r="CS2267">
        <v>4</v>
      </c>
      <c r="CT2267">
        <v>2</v>
      </c>
      <c r="CU2267">
        <v>2</v>
      </c>
      <c r="CV2267">
        <v>1</v>
      </c>
      <c r="CW2267">
        <v>3</v>
      </c>
      <c r="CX2267">
        <v>3</v>
      </c>
      <c r="CY2267">
        <v>2</v>
      </c>
      <c r="CZ2267">
        <v>1</v>
      </c>
      <c r="DA2267">
        <v>2</v>
      </c>
      <c r="DB2267">
        <v>4</v>
      </c>
      <c r="DC2267">
        <v>5</v>
      </c>
      <c r="DD2267">
        <v>6</v>
      </c>
      <c r="DE2267">
        <v>5</v>
      </c>
      <c r="DF2267">
        <v>5</v>
      </c>
      <c r="DG2267">
        <v>6</v>
      </c>
      <c r="DH2267">
        <v>6</v>
      </c>
      <c r="DI2267">
        <v>4</v>
      </c>
      <c r="DJ2267">
        <v>5</v>
      </c>
      <c r="DK2267">
        <v>4</v>
      </c>
      <c r="DL2267">
        <v>2</v>
      </c>
      <c r="DM2267">
        <v>2</v>
      </c>
      <c r="DN2267">
        <v>9</v>
      </c>
      <c r="DO2267">
        <v>1</v>
      </c>
      <c r="DP2267">
        <v>7</v>
      </c>
      <c r="DR2267">
        <v>2</v>
      </c>
      <c r="EA2267">
        <v>5</v>
      </c>
      <c r="ED2267">
        <v>7</v>
      </c>
      <c r="EE2267">
        <v>6</v>
      </c>
      <c r="EF2267">
        <v>5</v>
      </c>
      <c r="EG2267">
        <v>5</v>
      </c>
      <c r="EH2267">
        <v>6</v>
      </c>
      <c r="EI2267">
        <v>4</v>
      </c>
      <c r="EJ2267">
        <v>3</v>
      </c>
      <c r="EK2267">
        <v>5</v>
      </c>
      <c r="EL2267">
        <v>1</v>
      </c>
      <c r="EM2267">
        <v>0</v>
      </c>
      <c r="EN2267">
        <v>30</v>
      </c>
      <c r="EO2267">
        <v>4</v>
      </c>
      <c r="EP2267">
        <v>5</v>
      </c>
      <c r="EQ2267">
        <v>5</v>
      </c>
      <c r="ER2267">
        <v>7</v>
      </c>
      <c r="ES2267">
        <v>7</v>
      </c>
      <c r="ET2267">
        <v>6</v>
      </c>
      <c r="EU2267">
        <v>2.8274502583209702</v>
      </c>
    </row>
    <row r="2268" spans="1:151" x14ac:dyDescent="0.35">
      <c r="A2268">
        <v>2019</v>
      </c>
      <c r="B2268">
        <v>2</v>
      </c>
      <c r="C2268">
        <v>3</v>
      </c>
      <c r="D2268">
        <v>7</v>
      </c>
      <c r="E2268">
        <v>6</v>
      </c>
      <c r="F2268">
        <v>7</v>
      </c>
      <c r="G2268">
        <v>5</v>
      </c>
      <c r="H2268">
        <v>1</v>
      </c>
      <c r="I2268">
        <v>1</v>
      </c>
      <c r="J2268">
        <v>7</v>
      </c>
      <c r="K2268">
        <v>5</v>
      </c>
      <c r="L2268">
        <v>4</v>
      </c>
      <c r="M2268">
        <v>5</v>
      </c>
      <c r="N2268">
        <v>4</v>
      </c>
      <c r="O2268">
        <v>5</v>
      </c>
      <c r="P2268">
        <v>5</v>
      </c>
      <c r="Q2268">
        <v>4</v>
      </c>
      <c r="R2268">
        <v>6</v>
      </c>
      <c r="S2268">
        <v>7</v>
      </c>
      <c r="T2268">
        <v>6</v>
      </c>
      <c r="U2268">
        <v>7</v>
      </c>
      <c r="V2268">
        <v>2</v>
      </c>
      <c r="W2268">
        <v>2</v>
      </c>
      <c r="X2268">
        <v>2</v>
      </c>
      <c r="AH2268">
        <v>0</v>
      </c>
      <c r="AO2268">
        <v>7</v>
      </c>
      <c r="AP2268">
        <v>7</v>
      </c>
      <c r="AQ2268">
        <v>99</v>
      </c>
      <c r="AR2268">
        <v>99</v>
      </c>
      <c r="AS2268">
        <v>99</v>
      </c>
      <c r="AT2268">
        <v>99</v>
      </c>
      <c r="AU2268">
        <v>4</v>
      </c>
      <c r="AV2268">
        <v>6</v>
      </c>
      <c r="AW2268">
        <v>6</v>
      </c>
      <c r="AX2268">
        <v>7</v>
      </c>
      <c r="AY2268">
        <v>5</v>
      </c>
      <c r="AZ2268">
        <v>5</v>
      </c>
      <c r="BA2268">
        <v>6</v>
      </c>
      <c r="BB2268">
        <v>6</v>
      </c>
      <c r="BC2268">
        <v>4</v>
      </c>
      <c r="BD2268">
        <v>6</v>
      </c>
      <c r="BE2268">
        <v>5</v>
      </c>
      <c r="BF2268">
        <v>5</v>
      </c>
      <c r="BG2268">
        <v>5</v>
      </c>
      <c r="BH2268">
        <v>5</v>
      </c>
      <c r="BI2268">
        <v>6</v>
      </c>
      <c r="BJ2268">
        <v>6</v>
      </c>
      <c r="BK2268">
        <v>4</v>
      </c>
      <c r="BL2268">
        <v>98</v>
      </c>
      <c r="BM2268">
        <v>6</v>
      </c>
      <c r="BN2268">
        <v>4</v>
      </c>
      <c r="BO2268">
        <v>2</v>
      </c>
      <c r="BP2268">
        <v>4</v>
      </c>
      <c r="BQ2268">
        <v>4</v>
      </c>
      <c r="BR2268">
        <v>3</v>
      </c>
      <c r="BS2268">
        <v>4</v>
      </c>
      <c r="BT2268">
        <v>99</v>
      </c>
      <c r="BU2268">
        <v>4</v>
      </c>
      <c r="CJ2268">
        <v>14</v>
      </c>
      <c r="CL2268">
        <v>1</v>
      </c>
      <c r="CM2268">
        <v>1</v>
      </c>
      <c r="CN2268">
        <v>2</v>
      </c>
      <c r="CO2268">
        <v>1</v>
      </c>
      <c r="CP2268">
        <v>1</v>
      </c>
      <c r="CQ2268">
        <v>1</v>
      </c>
      <c r="CR2268">
        <v>1</v>
      </c>
      <c r="CS2268">
        <v>1</v>
      </c>
      <c r="CT2268">
        <v>1</v>
      </c>
      <c r="CU2268">
        <v>1</v>
      </c>
      <c r="CV2268">
        <v>1</v>
      </c>
      <c r="CW2268">
        <v>1</v>
      </c>
      <c r="CX2268">
        <v>1</v>
      </c>
      <c r="CY2268">
        <v>1</v>
      </c>
      <c r="CZ2268">
        <v>1</v>
      </c>
      <c r="DA2268">
        <v>1</v>
      </c>
      <c r="DB2268">
        <v>4</v>
      </c>
      <c r="DC2268">
        <v>6</v>
      </c>
      <c r="DD2268">
        <v>6</v>
      </c>
      <c r="DE2268">
        <v>6</v>
      </c>
      <c r="DF2268">
        <v>2</v>
      </c>
      <c r="DG2268">
        <v>7</v>
      </c>
      <c r="DH2268">
        <v>7</v>
      </c>
      <c r="DI2268">
        <v>3</v>
      </c>
      <c r="DJ2268">
        <v>5</v>
      </c>
      <c r="DK2268">
        <v>4</v>
      </c>
      <c r="DL2268">
        <v>6</v>
      </c>
      <c r="DM2268">
        <v>4</v>
      </c>
      <c r="DN2268">
        <v>5</v>
      </c>
      <c r="DO2268">
        <v>3</v>
      </c>
      <c r="DP2268">
        <v>4</v>
      </c>
      <c r="DR2268">
        <v>2</v>
      </c>
      <c r="DS2268">
        <v>3</v>
      </c>
      <c r="EA2268">
        <v>6</v>
      </c>
      <c r="EB2268">
        <v>6</v>
      </c>
      <c r="ED2268">
        <v>5</v>
      </c>
      <c r="EE2268">
        <v>6</v>
      </c>
      <c r="EF2268">
        <v>6</v>
      </c>
      <c r="EG2268">
        <v>5</v>
      </c>
      <c r="EH2268">
        <v>6</v>
      </c>
      <c r="EI2268">
        <v>6</v>
      </c>
      <c r="EJ2268">
        <v>6</v>
      </c>
      <c r="EK2268">
        <v>3</v>
      </c>
      <c r="EL2268">
        <v>5</v>
      </c>
      <c r="EM2268">
        <v>0</v>
      </c>
      <c r="EN2268">
        <v>5</v>
      </c>
      <c r="EO2268">
        <v>4</v>
      </c>
      <c r="EP2268">
        <v>6</v>
      </c>
      <c r="EQ2268">
        <v>6</v>
      </c>
      <c r="ER2268">
        <v>5</v>
      </c>
      <c r="ES2268">
        <v>7</v>
      </c>
      <c r="ET2268">
        <v>6</v>
      </c>
      <c r="EU2268">
        <v>1.6764687830573199</v>
      </c>
    </row>
    <row r="2269" spans="1:151" x14ac:dyDescent="0.35">
      <c r="A2269">
        <v>2019</v>
      </c>
      <c r="B2269">
        <v>4</v>
      </c>
      <c r="C2269">
        <v>3</v>
      </c>
      <c r="D2269">
        <v>7</v>
      </c>
      <c r="E2269">
        <v>7</v>
      </c>
      <c r="F2269">
        <v>7</v>
      </c>
      <c r="G2269">
        <v>6</v>
      </c>
      <c r="H2269">
        <v>1</v>
      </c>
      <c r="I2269">
        <v>1</v>
      </c>
      <c r="J2269">
        <v>7</v>
      </c>
      <c r="K2269">
        <v>7</v>
      </c>
      <c r="L2269">
        <v>5</v>
      </c>
      <c r="M2269">
        <v>7</v>
      </c>
      <c r="N2269">
        <v>5</v>
      </c>
      <c r="O2269">
        <v>7</v>
      </c>
      <c r="P2269">
        <v>2</v>
      </c>
      <c r="Q2269">
        <v>7</v>
      </c>
      <c r="R2269">
        <v>6</v>
      </c>
      <c r="S2269">
        <v>7</v>
      </c>
      <c r="T2269">
        <v>5</v>
      </c>
      <c r="U2269">
        <v>6</v>
      </c>
      <c r="V2269">
        <v>2</v>
      </c>
      <c r="W2269">
        <v>2</v>
      </c>
      <c r="X2269">
        <v>2</v>
      </c>
      <c r="AH2269">
        <v>0</v>
      </c>
      <c r="AO2269">
        <v>99</v>
      </c>
      <c r="AP2269">
        <v>99</v>
      </c>
      <c r="AQ2269">
        <v>99</v>
      </c>
      <c r="AR2269">
        <v>99</v>
      </c>
      <c r="AS2269">
        <v>99</v>
      </c>
      <c r="AT2269">
        <v>99</v>
      </c>
      <c r="AU2269">
        <v>99</v>
      </c>
      <c r="AV2269">
        <v>99</v>
      </c>
      <c r="AW2269">
        <v>6</v>
      </c>
      <c r="AX2269">
        <v>5</v>
      </c>
      <c r="AY2269">
        <v>2</v>
      </c>
      <c r="AZ2269">
        <v>5</v>
      </c>
      <c r="BA2269">
        <v>5</v>
      </c>
      <c r="BB2269">
        <v>98</v>
      </c>
      <c r="BC2269">
        <v>98</v>
      </c>
      <c r="BD2269">
        <v>6</v>
      </c>
      <c r="BE2269">
        <v>6</v>
      </c>
      <c r="BF2269">
        <v>98</v>
      </c>
      <c r="BG2269">
        <v>5</v>
      </c>
      <c r="BH2269">
        <v>5</v>
      </c>
      <c r="BI2269">
        <v>98</v>
      </c>
      <c r="BJ2269">
        <v>6</v>
      </c>
      <c r="BK2269">
        <v>98</v>
      </c>
      <c r="BL2269">
        <v>98</v>
      </c>
      <c r="BM2269">
        <v>5</v>
      </c>
      <c r="BN2269">
        <v>3</v>
      </c>
      <c r="BO2269">
        <v>1</v>
      </c>
      <c r="BP2269">
        <v>4</v>
      </c>
      <c r="BQ2269">
        <v>5</v>
      </c>
      <c r="BR2269">
        <v>3</v>
      </c>
      <c r="BS2269">
        <v>4</v>
      </c>
      <c r="BT2269">
        <v>4</v>
      </c>
      <c r="BU2269">
        <v>98</v>
      </c>
      <c r="CJ2269">
        <v>14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1</v>
      </c>
      <c r="CT2269">
        <v>1</v>
      </c>
      <c r="CU2269">
        <v>1</v>
      </c>
      <c r="CV2269">
        <v>1</v>
      </c>
      <c r="CW2269">
        <v>1</v>
      </c>
      <c r="CX2269">
        <v>1</v>
      </c>
      <c r="CY2269">
        <v>1</v>
      </c>
      <c r="CZ2269">
        <v>1</v>
      </c>
      <c r="DA2269">
        <v>1</v>
      </c>
      <c r="DB2269">
        <v>1</v>
      </c>
      <c r="DC2269">
        <v>4</v>
      </c>
      <c r="DD2269">
        <v>1</v>
      </c>
      <c r="DE2269">
        <v>5</v>
      </c>
      <c r="DF2269">
        <v>1</v>
      </c>
      <c r="DG2269">
        <v>5</v>
      </c>
      <c r="DH2269">
        <v>7</v>
      </c>
      <c r="DI2269">
        <v>3</v>
      </c>
      <c r="DJ2269">
        <v>7</v>
      </c>
      <c r="DK2269">
        <v>7</v>
      </c>
      <c r="DL2269">
        <v>5</v>
      </c>
      <c r="DM2269">
        <v>5</v>
      </c>
      <c r="DN2269">
        <v>98</v>
      </c>
      <c r="DS2269">
        <v>3</v>
      </c>
      <c r="EB2269">
        <v>6</v>
      </c>
      <c r="ED2269">
        <v>6</v>
      </c>
      <c r="EE2269">
        <v>6</v>
      </c>
      <c r="EF2269">
        <v>5</v>
      </c>
      <c r="EG2269">
        <v>4</v>
      </c>
      <c r="EH2269">
        <v>6</v>
      </c>
      <c r="EI2269">
        <v>5</v>
      </c>
      <c r="EJ2269">
        <v>4</v>
      </c>
      <c r="EK2269">
        <v>5</v>
      </c>
      <c r="EL2269">
        <v>1</v>
      </c>
      <c r="EM2269">
        <v>0</v>
      </c>
      <c r="EN2269">
        <v>15</v>
      </c>
      <c r="EO2269">
        <v>4</v>
      </c>
      <c r="EP2269">
        <v>6</v>
      </c>
      <c r="EQ2269">
        <v>6</v>
      </c>
      <c r="ER2269">
        <v>6</v>
      </c>
      <c r="ES2269">
        <v>6</v>
      </c>
      <c r="ET2269">
        <v>5</v>
      </c>
      <c r="EU2269">
        <v>0.54884502134493995</v>
      </c>
    </row>
    <row r="2270" spans="1:151" x14ac:dyDescent="0.35">
      <c r="A2270">
        <v>2019</v>
      </c>
      <c r="B2270">
        <v>3</v>
      </c>
      <c r="C2270">
        <v>3</v>
      </c>
      <c r="D2270">
        <v>6</v>
      </c>
      <c r="E2270">
        <v>6</v>
      </c>
      <c r="F2270">
        <v>7</v>
      </c>
      <c r="G2270">
        <v>6</v>
      </c>
      <c r="H2270">
        <v>2</v>
      </c>
      <c r="J2270">
        <v>3</v>
      </c>
      <c r="K2270">
        <v>2</v>
      </c>
      <c r="L2270">
        <v>1</v>
      </c>
      <c r="M2270">
        <v>4</v>
      </c>
      <c r="N2270">
        <v>4</v>
      </c>
      <c r="O2270">
        <v>2</v>
      </c>
      <c r="P2270">
        <v>6</v>
      </c>
      <c r="Q2270">
        <v>5</v>
      </c>
      <c r="R2270">
        <v>6</v>
      </c>
      <c r="S2270">
        <v>99</v>
      </c>
      <c r="T2270">
        <v>5</v>
      </c>
      <c r="U2270">
        <v>5</v>
      </c>
      <c r="V2270">
        <v>2</v>
      </c>
      <c r="W2270">
        <v>2</v>
      </c>
      <c r="X2270">
        <v>2</v>
      </c>
      <c r="AH2270">
        <v>0</v>
      </c>
      <c r="AO2270">
        <v>6</v>
      </c>
      <c r="AP2270">
        <v>6</v>
      </c>
      <c r="AQ2270">
        <v>6</v>
      </c>
      <c r="AR2270">
        <v>6</v>
      </c>
      <c r="AS2270">
        <v>6</v>
      </c>
      <c r="AT2270">
        <v>6</v>
      </c>
      <c r="AU2270">
        <v>6</v>
      </c>
      <c r="AV2270">
        <v>6</v>
      </c>
      <c r="AW2270">
        <v>7</v>
      </c>
      <c r="AX2270">
        <v>4</v>
      </c>
      <c r="AY2270">
        <v>3</v>
      </c>
      <c r="AZ2270">
        <v>98</v>
      </c>
      <c r="BA2270">
        <v>6</v>
      </c>
      <c r="BB2270">
        <v>98</v>
      </c>
      <c r="BC2270">
        <v>3</v>
      </c>
      <c r="BD2270">
        <v>5</v>
      </c>
      <c r="BE2270">
        <v>5</v>
      </c>
      <c r="BF2270">
        <v>98</v>
      </c>
      <c r="BG2270">
        <v>6</v>
      </c>
      <c r="BH2270">
        <v>5</v>
      </c>
      <c r="BI2270">
        <v>98</v>
      </c>
      <c r="BJ2270">
        <v>6</v>
      </c>
      <c r="BK2270">
        <v>7</v>
      </c>
      <c r="BL2270">
        <v>98</v>
      </c>
      <c r="BM2270">
        <v>9</v>
      </c>
      <c r="BN2270">
        <v>2</v>
      </c>
      <c r="BO2270">
        <v>1</v>
      </c>
      <c r="BP2270">
        <v>2</v>
      </c>
      <c r="BQ2270">
        <v>5</v>
      </c>
      <c r="BR2270">
        <v>98</v>
      </c>
      <c r="BS2270">
        <v>4</v>
      </c>
      <c r="BT2270">
        <v>98</v>
      </c>
      <c r="BU2270">
        <v>98</v>
      </c>
      <c r="CJ2270">
        <v>14</v>
      </c>
      <c r="CL2270">
        <v>3</v>
      </c>
      <c r="CM2270">
        <v>2</v>
      </c>
      <c r="CN2270">
        <v>2</v>
      </c>
      <c r="CO2270">
        <v>2</v>
      </c>
      <c r="CP2270">
        <v>1</v>
      </c>
      <c r="CQ2270">
        <v>1</v>
      </c>
      <c r="CR2270">
        <v>1</v>
      </c>
      <c r="CS2270">
        <v>1</v>
      </c>
      <c r="CT2270">
        <v>1</v>
      </c>
      <c r="CU2270">
        <v>1</v>
      </c>
      <c r="CV2270">
        <v>1</v>
      </c>
      <c r="CW2270">
        <v>2</v>
      </c>
      <c r="CX2270">
        <v>2</v>
      </c>
      <c r="CY2270">
        <v>2</v>
      </c>
      <c r="CZ2270">
        <v>3</v>
      </c>
      <c r="DA2270">
        <v>2</v>
      </c>
      <c r="DB2270">
        <v>5</v>
      </c>
      <c r="DC2270">
        <v>3</v>
      </c>
      <c r="DD2270">
        <v>5</v>
      </c>
      <c r="DE2270">
        <v>2</v>
      </c>
      <c r="DF2270">
        <v>2</v>
      </c>
      <c r="DG2270">
        <v>6</v>
      </c>
      <c r="DH2270">
        <v>3</v>
      </c>
      <c r="DI2270">
        <v>1</v>
      </c>
      <c r="DJ2270">
        <v>5</v>
      </c>
      <c r="DK2270">
        <v>2</v>
      </c>
      <c r="DL2270">
        <v>3</v>
      </c>
      <c r="DM2270">
        <v>2</v>
      </c>
      <c r="DN2270">
        <v>1</v>
      </c>
      <c r="DO2270">
        <v>8</v>
      </c>
      <c r="DP2270">
        <v>7</v>
      </c>
      <c r="DU2270">
        <v>5</v>
      </c>
      <c r="ED2270">
        <v>5</v>
      </c>
      <c r="EE2270">
        <v>5</v>
      </c>
      <c r="EF2270">
        <v>5</v>
      </c>
      <c r="EG2270">
        <v>5</v>
      </c>
      <c r="EH2270">
        <v>1</v>
      </c>
      <c r="EI2270">
        <v>5</v>
      </c>
      <c r="EJ2270">
        <v>5</v>
      </c>
      <c r="EK2270">
        <v>5</v>
      </c>
      <c r="EL2270">
        <v>1</v>
      </c>
      <c r="EM2270">
        <v>0</v>
      </c>
      <c r="EN2270">
        <v>5</v>
      </c>
      <c r="EO2270">
        <v>5</v>
      </c>
      <c r="EP2270">
        <v>6</v>
      </c>
      <c r="EQ2270">
        <v>7</v>
      </c>
      <c r="ER2270">
        <v>6</v>
      </c>
      <c r="ES2270">
        <v>7</v>
      </c>
      <c r="ET2270">
        <v>5</v>
      </c>
      <c r="EU2270">
        <v>1.1915257725259101</v>
      </c>
    </row>
    <row r="2271" spans="1:151" x14ac:dyDescent="0.35">
      <c r="A2271">
        <v>2019</v>
      </c>
      <c r="B2271">
        <v>2</v>
      </c>
      <c r="C2271">
        <v>3</v>
      </c>
      <c r="D2271">
        <v>7</v>
      </c>
      <c r="E2271">
        <v>7</v>
      </c>
      <c r="F2271">
        <v>7</v>
      </c>
      <c r="G2271">
        <v>5</v>
      </c>
      <c r="H2271">
        <v>1</v>
      </c>
      <c r="I2271">
        <v>3</v>
      </c>
      <c r="J2271">
        <v>7</v>
      </c>
      <c r="K2271">
        <v>7</v>
      </c>
      <c r="L2271">
        <v>4</v>
      </c>
      <c r="M2271">
        <v>5</v>
      </c>
      <c r="N2271">
        <v>6</v>
      </c>
      <c r="O2271">
        <v>7</v>
      </c>
      <c r="P2271">
        <v>4</v>
      </c>
      <c r="Q2271">
        <v>6</v>
      </c>
      <c r="R2271">
        <v>7</v>
      </c>
      <c r="S2271">
        <v>99</v>
      </c>
      <c r="T2271">
        <v>6</v>
      </c>
      <c r="U2271">
        <v>6</v>
      </c>
      <c r="V2271">
        <v>1</v>
      </c>
      <c r="W2271">
        <v>2</v>
      </c>
      <c r="X2271">
        <v>2</v>
      </c>
      <c r="Y2271">
        <v>1</v>
      </c>
      <c r="AB2271">
        <v>7</v>
      </c>
      <c r="AC2271">
        <v>7</v>
      </c>
      <c r="AD2271">
        <v>6</v>
      </c>
      <c r="AE2271">
        <v>7</v>
      </c>
      <c r="AF2271">
        <v>7</v>
      </c>
      <c r="AG2271">
        <v>6</v>
      </c>
      <c r="AH2271">
        <v>1</v>
      </c>
      <c r="AL2271">
        <v>4</v>
      </c>
      <c r="AO2271">
        <v>3</v>
      </c>
      <c r="AP2271">
        <v>4</v>
      </c>
      <c r="AQ2271">
        <v>7</v>
      </c>
      <c r="AR2271">
        <v>4</v>
      </c>
      <c r="AS2271">
        <v>7</v>
      </c>
      <c r="AT2271">
        <v>4</v>
      </c>
      <c r="AU2271">
        <v>2</v>
      </c>
      <c r="AV2271">
        <v>4</v>
      </c>
      <c r="AW2271">
        <v>7</v>
      </c>
      <c r="AX2271">
        <v>5</v>
      </c>
      <c r="AY2271">
        <v>7</v>
      </c>
      <c r="AZ2271">
        <v>7</v>
      </c>
      <c r="BA2271">
        <v>7</v>
      </c>
      <c r="BB2271">
        <v>7</v>
      </c>
      <c r="BC2271">
        <v>4</v>
      </c>
      <c r="BD2271">
        <v>5</v>
      </c>
      <c r="BE2271">
        <v>7</v>
      </c>
      <c r="BF2271">
        <v>4</v>
      </c>
      <c r="BG2271">
        <v>5</v>
      </c>
      <c r="BH2271">
        <v>5</v>
      </c>
      <c r="BI2271">
        <v>4</v>
      </c>
      <c r="BJ2271">
        <v>7</v>
      </c>
      <c r="BK2271">
        <v>98</v>
      </c>
      <c r="BL2271">
        <v>7</v>
      </c>
      <c r="BM2271">
        <v>6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4</v>
      </c>
      <c r="BU2271">
        <v>1</v>
      </c>
      <c r="CJ2271">
        <v>14</v>
      </c>
      <c r="CL2271">
        <v>1</v>
      </c>
      <c r="CM2271">
        <v>2</v>
      </c>
      <c r="CN2271">
        <v>3</v>
      </c>
      <c r="CO2271">
        <v>2</v>
      </c>
      <c r="CP2271">
        <v>1</v>
      </c>
      <c r="CQ2271">
        <v>1</v>
      </c>
      <c r="CR2271">
        <v>1</v>
      </c>
      <c r="CS2271">
        <v>1</v>
      </c>
      <c r="CT2271">
        <v>2</v>
      </c>
      <c r="CU2271">
        <v>2</v>
      </c>
      <c r="CV2271">
        <v>1</v>
      </c>
      <c r="CW2271">
        <v>2</v>
      </c>
      <c r="CX2271">
        <v>2</v>
      </c>
      <c r="CY2271">
        <v>2</v>
      </c>
      <c r="CZ2271">
        <v>2</v>
      </c>
      <c r="DA2271">
        <v>1</v>
      </c>
      <c r="DB2271">
        <v>1</v>
      </c>
      <c r="DC2271">
        <v>1</v>
      </c>
      <c r="DD2271">
        <v>3</v>
      </c>
      <c r="DE2271">
        <v>1</v>
      </c>
      <c r="DF2271">
        <v>3</v>
      </c>
      <c r="DG2271">
        <v>2</v>
      </c>
      <c r="DH2271">
        <v>1</v>
      </c>
      <c r="DI2271">
        <v>7</v>
      </c>
      <c r="DJ2271">
        <v>5</v>
      </c>
      <c r="DK2271">
        <v>2</v>
      </c>
      <c r="DL2271">
        <v>4</v>
      </c>
      <c r="DM2271">
        <v>3</v>
      </c>
      <c r="DN2271">
        <v>7</v>
      </c>
      <c r="DO2271">
        <v>5</v>
      </c>
      <c r="DP2271">
        <v>8</v>
      </c>
      <c r="DR2271">
        <v>2</v>
      </c>
      <c r="DS2271">
        <v>3</v>
      </c>
      <c r="DT2271">
        <v>4</v>
      </c>
      <c r="EA2271">
        <v>4</v>
      </c>
      <c r="EB2271">
        <v>4</v>
      </c>
      <c r="EC2271">
        <v>4</v>
      </c>
      <c r="ED2271">
        <v>2</v>
      </c>
      <c r="EE2271">
        <v>3</v>
      </c>
      <c r="EF2271">
        <v>1</v>
      </c>
      <c r="EG2271">
        <v>2</v>
      </c>
      <c r="EH2271">
        <v>5</v>
      </c>
      <c r="EI2271">
        <v>1</v>
      </c>
      <c r="EJ2271">
        <v>2</v>
      </c>
      <c r="EK2271">
        <v>7</v>
      </c>
      <c r="EL2271">
        <v>3</v>
      </c>
      <c r="EM2271">
        <v>0</v>
      </c>
      <c r="EN2271">
        <v>5</v>
      </c>
      <c r="EO2271">
        <v>4</v>
      </c>
      <c r="EP2271">
        <v>6</v>
      </c>
      <c r="EQ2271">
        <v>6</v>
      </c>
      <c r="ER2271">
        <v>5</v>
      </c>
      <c r="ES2271">
        <v>5</v>
      </c>
      <c r="ET2271">
        <v>6</v>
      </c>
      <c r="EU2271">
        <v>0.48030862635474503</v>
      </c>
    </row>
    <row r="2272" spans="1:151" x14ac:dyDescent="0.35">
      <c r="A2272">
        <v>2019</v>
      </c>
      <c r="B2272">
        <v>3</v>
      </c>
      <c r="C2272">
        <v>3</v>
      </c>
      <c r="D2272">
        <v>6</v>
      </c>
      <c r="E2272">
        <v>6</v>
      </c>
      <c r="F2272">
        <v>6</v>
      </c>
      <c r="G2272">
        <v>6</v>
      </c>
      <c r="H2272">
        <v>1</v>
      </c>
      <c r="I2272">
        <v>1</v>
      </c>
      <c r="J2272">
        <v>5</v>
      </c>
      <c r="K2272">
        <v>3</v>
      </c>
      <c r="L2272">
        <v>2</v>
      </c>
      <c r="M2272">
        <v>3</v>
      </c>
      <c r="N2272">
        <v>4</v>
      </c>
      <c r="O2272">
        <v>2</v>
      </c>
      <c r="P2272">
        <v>2</v>
      </c>
      <c r="Q2272">
        <v>3</v>
      </c>
      <c r="R2272">
        <v>5</v>
      </c>
      <c r="S2272">
        <v>4</v>
      </c>
      <c r="T2272">
        <v>6</v>
      </c>
      <c r="U2272">
        <v>4</v>
      </c>
      <c r="V2272">
        <v>2</v>
      </c>
      <c r="W2272">
        <v>2</v>
      </c>
      <c r="X2272">
        <v>2</v>
      </c>
      <c r="AH2272">
        <v>0</v>
      </c>
      <c r="AO2272">
        <v>6</v>
      </c>
      <c r="AP2272">
        <v>6</v>
      </c>
      <c r="AQ2272">
        <v>6</v>
      </c>
      <c r="AR2272">
        <v>6</v>
      </c>
      <c r="AS2272">
        <v>6</v>
      </c>
      <c r="AT2272">
        <v>6</v>
      </c>
      <c r="AU2272">
        <v>5</v>
      </c>
      <c r="AV2272">
        <v>5</v>
      </c>
      <c r="AW2272">
        <v>5</v>
      </c>
      <c r="AX2272">
        <v>6</v>
      </c>
      <c r="AY2272">
        <v>4</v>
      </c>
      <c r="AZ2272">
        <v>6</v>
      </c>
      <c r="BA2272">
        <v>6</v>
      </c>
      <c r="BB2272">
        <v>3</v>
      </c>
      <c r="BC2272">
        <v>5</v>
      </c>
      <c r="BD2272">
        <v>5</v>
      </c>
      <c r="BE2272">
        <v>3</v>
      </c>
      <c r="BF2272">
        <v>3</v>
      </c>
      <c r="BG2272">
        <v>5</v>
      </c>
      <c r="BH2272">
        <v>4</v>
      </c>
      <c r="BI2272">
        <v>5</v>
      </c>
      <c r="BJ2272">
        <v>5</v>
      </c>
      <c r="BK2272">
        <v>5</v>
      </c>
      <c r="BL2272">
        <v>98</v>
      </c>
      <c r="BM2272">
        <v>5</v>
      </c>
      <c r="BN2272">
        <v>4</v>
      </c>
      <c r="BO2272">
        <v>3</v>
      </c>
      <c r="BP2272">
        <v>4</v>
      </c>
      <c r="BQ2272">
        <v>4</v>
      </c>
      <c r="BR2272">
        <v>5</v>
      </c>
      <c r="BS2272">
        <v>4</v>
      </c>
      <c r="BT2272">
        <v>2</v>
      </c>
      <c r="BU2272">
        <v>2</v>
      </c>
      <c r="BY2272">
        <v>3</v>
      </c>
      <c r="CL2272">
        <v>3</v>
      </c>
      <c r="CM2272">
        <v>3</v>
      </c>
      <c r="CN2272">
        <v>1</v>
      </c>
      <c r="CO2272">
        <v>1</v>
      </c>
      <c r="CP2272">
        <v>3</v>
      </c>
      <c r="CQ2272">
        <v>2</v>
      </c>
      <c r="CR2272">
        <v>1</v>
      </c>
      <c r="CS2272">
        <v>1</v>
      </c>
      <c r="CT2272">
        <v>2</v>
      </c>
      <c r="CU2272">
        <v>1</v>
      </c>
      <c r="CV2272">
        <v>1</v>
      </c>
      <c r="CW2272">
        <v>2</v>
      </c>
      <c r="CX2272">
        <v>1</v>
      </c>
      <c r="CY2272">
        <v>3</v>
      </c>
      <c r="CZ2272">
        <v>1</v>
      </c>
      <c r="DA2272">
        <v>2</v>
      </c>
      <c r="DB2272">
        <v>6</v>
      </c>
      <c r="DC2272">
        <v>5</v>
      </c>
      <c r="DD2272">
        <v>4</v>
      </c>
      <c r="DE2272">
        <v>4</v>
      </c>
      <c r="DF2272">
        <v>6</v>
      </c>
      <c r="DG2272">
        <v>2</v>
      </c>
      <c r="DH2272">
        <v>1</v>
      </c>
      <c r="DI2272">
        <v>5</v>
      </c>
      <c r="DJ2272">
        <v>6</v>
      </c>
      <c r="DK2272">
        <v>3</v>
      </c>
      <c r="DL2272">
        <v>5</v>
      </c>
      <c r="DM2272">
        <v>5</v>
      </c>
      <c r="DN2272">
        <v>5</v>
      </c>
      <c r="DO2272">
        <v>7</v>
      </c>
      <c r="DP2272">
        <v>8</v>
      </c>
      <c r="DS2272">
        <v>3</v>
      </c>
      <c r="EB2272">
        <v>5</v>
      </c>
      <c r="ED2272">
        <v>4</v>
      </c>
      <c r="EE2272">
        <v>5</v>
      </c>
      <c r="EF2272">
        <v>5</v>
      </c>
      <c r="EG2272">
        <v>4</v>
      </c>
      <c r="EH2272">
        <v>5</v>
      </c>
      <c r="EI2272">
        <v>4</v>
      </c>
      <c r="EJ2272">
        <v>6</v>
      </c>
      <c r="EK2272">
        <v>5</v>
      </c>
      <c r="EL2272">
        <v>5</v>
      </c>
      <c r="EM2272">
        <v>0</v>
      </c>
      <c r="EN2272">
        <v>10</v>
      </c>
      <c r="EO2272">
        <v>5</v>
      </c>
      <c r="EP2272">
        <v>6</v>
      </c>
      <c r="EQ2272">
        <v>7</v>
      </c>
      <c r="ER2272">
        <v>6</v>
      </c>
      <c r="ES2272">
        <v>7</v>
      </c>
      <c r="ET2272">
        <v>6</v>
      </c>
      <c r="EU2272">
        <v>1.1915257725259101</v>
      </c>
    </row>
    <row r="2273" spans="1:151" x14ac:dyDescent="0.35">
      <c r="A2273">
        <v>2019</v>
      </c>
      <c r="B2273">
        <v>2</v>
      </c>
      <c r="C2273">
        <v>8</v>
      </c>
      <c r="D2273">
        <v>7</v>
      </c>
      <c r="E2273">
        <v>7</v>
      </c>
      <c r="F2273">
        <v>7</v>
      </c>
      <c r="G2273">
        <v>7</v>
      </c>
      <c r="H2273">
        <v>2</v>
      </c>
      <c r="J2273">
        <v>6</v>
      </c>
      <c r="K2273">
        <v>7</v>
      </c>
      <c r="L2273">
        <v>6</v>
      </c>
      <c r="M2273">
        <v>5</v>
      </c>
      <c r="N2273">
        <v>6</v>
      </c>
      <c r="O2273">
        <v>5</v>
      </c>
      <c r="P2273">
        <v>7</v>
      </c>
      <c r="Q2273">
        <v>7</v>
      </c>
      <c r="R2273">
        <v>5</v>
      </c>
      <c r="S2273">
        <v>7</v>
      </c>
      <c r="T2273">
        <v>7</v>
      </c>
      <c r="U2273">
        <v>7</v>
      </c>
      <c r="V2273">
        <v>2</v>
      </c>
      <c r="W2273">
        <v>2</v>
      </c>
      <c r="X2273">
        <v>2</v>
      </c>
      <c r="AH2273">
        <v>1</v>
      </c>
      <c r="AI2273">
        <v>1</v>
      </c>
      <c r="AO2273">
        <v>99</v>
      </c>
      <c r="AP2273">
        <v>99</v>
      </c>
      <c r="AQ2273">
        <v>99</v>
      </c>
      <c r="AR2273">
        <v>99</v>
      </c>
      <c r="AS2273">
        <v>99</v>
      </c>
      <c r="AT2273">
        <v>99</v>
      </c>
      <c r="AU2273">
        <v>6</v>
      </c>
      <c r="AV2273">
        <v>6</v>
      </c>
      <c r="AW2273">
        <v>6</v>
      </c>
      <c r="AX2273">
        <v>6</v>
      </c>
      <c r="AY2273">
        <v>2</v>
      </c>
      <c r="AZ2273">
        <v>1</v>
      </c>
      <c r="BA2273">
        <v>5</v>
      </c>
      <c r="BB2273">
        <v>5</v>
      </c>
      <c r="BC2273">
        <v>98</v>
      </c>
      <c r="BD2273">
        <v>5</v>
      </c>
      <c r="BE2273">
        <v>5</v>
      </c>
      <c r="BF2273">
        <v>5</v>
      </c>
      <c r="BG2273">
        <v>3</v>
      </c>
      <c r="BH2273">
        <v>5</v>
      </c>
      <c r="BI2273">
        <v>3</v>
      </c>
      <c r="BJ2273">
        <v>5</v>
      </c>
      <c r="BK2273">
        <v>5</v>
      </c>
      <c r="BL2273">
        <v>6</v>
      </c>
      <c r="BM2273">
        <v>4</v>
      </c>
      <c r="BN2273">
        <v>2</v>
      </c>
      <c r="BO2273">
        <v>3</v>
      </c>
      <c r="BP2273">
        <v>2</v>
      </c>
      <c r="BQ2273">
        <v>4</v>
      </c>
      <c r="BR2273">
        <v>5</v>
      </c>
      <c r="BS2273">
        <v>3</v>
      </c>
      <c r="BT2273">
        <v>1</v>
      </c>
      <c r="BU2273">
        <v>2</v>
      </c>
      <c r="BV2273">
        <v>0</v>
      </c>
      <c r="CL2273">
        <v>2</v>
      </c>
      <c r="CM2273">
        <v>2</v>
      </c>
      <c r="CN2273">
        <v>1</v>
      </c>
      <c r="CO2273">
        <v>3</v>
      </c>
      <c r="CP2273">
        <v>3</v>
      </c>
      <c r="CQ2273">
        <v>2</v>
      </c>
      <c r="CR2273">
        <v>98</v>
      </c>
      <c r="CS2273">
        <v>3</v>
      </c>
      <c r="CT2273">
        <v>2</v>
      </c>
      <c r="CU2273">
        <v>2</v>
      </c>
      <c r="CV2273">
        <v>1</v>
      </c>
      <c r="CW2273">
        <v>1</v>
      </c>
      <c r="CX2273">
        <v>2</v>
      </c>
      <c r="CY2273">
        <v>2</v>
      </c>
      <c r="CZ2273">
        <v>2</v>
      </c>
      <c r="DA2273">
        <v>1</v>
      </c>
      <c r="DB2273">
        <v>7</v>
      </c>
      <c r="DC2273">
        <v>3</v>
      </c>
      <c r="DD2273">
        <v>4</v>
      </c>
      <c r="DE2273">
        <v>3</v>
      </c>
      <c r="DF2273">
        <v>2</v>
      </c>
      <c r="DG2273">
        <v>5</v>
      </c>
      <c r="DH2273">
        <v>4</v>
      </c>
      <c r="DI2273">
        <v>6</v>
      </c>
      <c r="DJ2273">
        <v>4</v>
      </c>
      <c r="DK2273">
        <v>3</v>
      </c>
      <c r="DL2273">
        <v>3</v>
      </c>
      <c r="DM2273">
        <v>4</v>
      </c>
      <c r="DN2273">
        <v>2</v>
      </c>
      <c r="DO2273">
        <v>6</v>
      </c>
      <c r="DP2273">
        <v>4</v>
      </c>
      <c r="DR2273">
        <v>2</v>
      </c>
      <c r="DS2273">
        <v>3</v>
      </c>
      <c r="EA2273">
        <v>3</v>
      </c>
      <c r="EB2273">
        <v>4</v>
      </c>
      <c r="ED2273">
        <v>4</v>
      </c>
      <c r="EE2273">
        <v>3</v>
      </c>
      <c r="EF2273">
        <v>1</v>
      </c>
      <c r="EG2273">
        <v>3</v>
      </c>
      <c r="EH2273">
        <v>3</v>
      </c>
      <c r="EI2273">
        <v>3</v>
      </c>
      <c r="EJ2273">
        <v>1</v>
      </c>
      <c r="EK2273">
        <v>4</v>
      </c>
      <c r="EL2273">
        <v>4</v>
      </c>
      <c r="EM2273">
        <v>0</v>
      </c>
      <c r="EN2273">
        <v>30</v>
      </c>
      <c r="EO2273">
        <v>3</v>
      </c>
      <c r="EP2273">
        <v>5</v>
      </c>
      <c r="EQ2273">
        <v>7</v>
      </c>
      <c r="ER2273">
        <v>6</v>
      </c>
      <c r="ES2273">
        <v>7</v>
      </c>
      <c r="ET2273">
        <v>5</v>
      </c>
      <c r="EU2273">
        <v>1.1534437380181299</v>
      </c>
    </row>
    <row r="2274" spans="1:151" x14ac:dyDescent="0.35">
      <c r="A2274">
        <v>2019</v>
      </c>
      <c r="B2274">
        <v>3</v>
      </c>
      <c r="C2274">
        <v>8</v>
      </c>
      <c r="D2274">
        <v>6</v>
      </c>
      <c r="E2274">
        <v>7</v>
      </c>
      <c r="F2274">
        <v>4</v>
      </c>
      <c r="G2274">
        <v>7</v>
      </c>
      <c r="H2274">
        <v>1</v>
      </c>
      <c r="I2274">
        <v>2</v>
      </c>
      <c r="J2274">
        <v>7</v>
      </c>
      <c r="K2274">
        <v>7</v>
      </c>
      <c r="L2274">
        <v>6</v>
      </c>
      <c r="M2274">
        <v>7</v>
      </c>
      <c r="N2274">
        <v>7</v>
      </c>
      <c r="O2274">
        <v>6</v>
      </c>
      <c r="P2274">
        <v>7</v>
      </c>
      <c r="Q2274">
        <v>7</v>
      </c>
      <c r="R2274">
        <v>7</v>
      </c>
      <c r="S2274">
        <v>99</v>
      </c>
      <c r="T2274">
        <v>7</v>
      </c>
      <c r="U2274">
        <v>7</v>
      </c>
      <c r="V2274">
        <v>2</v>
      </c>
      <c r="W2274">
        <v>2</v>
      </c>
      <c r="X2274">
        <v>2</v>
      </c>
      <c r="AH2274">
        <v>3</v>
      </c>
      <c r="AK2274">
        <v>3</v>
      </c>
      <c r="AO2274">
        <v>99</v>
      </c>
      <c r="AP2274">
        <v>99</v>
      </c>
      <c r="AQ2274">
        <v>99</v>
      </c>
      <c r="AR2274">
        <v>99</v>
      </c>
      <c r="AS2274">
        <v>99</v>
      </c>
      <c r="AT2274">
        <v>99</v>
      </c>
      <c r="AU2274">
        <v>6</v>
      </c>
      <c r="AV2274">
        <v>6</v>
      </c>
      <c r="AW2274">
        <v>7</v>
      </c>
      <c r="AX2274">
        <v>6</v>
      </c>
      <c r="AY2274">
        <v>6</v>
      </c>
      <c r="AZ2274">
        <v>3</v>
      </c>
      <c r="BA2274">
        <v>6</v>
      </c>
      <c r="BB2274">
        <v>7</v>
      </c>
      <c r="BC2274">
        <v>6</v>
      </c>
      <c r="BD2274">
        <v>6</v>
      </c>
      <c r="BE2274">
        <v>6</v>
      </c>
      <c r="BF2274">
        <v>6</v>
      </c>
      <c r="BG2274">
        <v>6</v>
      </c>
      <c r="BH2274">
        <v>6</v>
      </c>
      <c r="BI2274">
        <v>5</v>
      </c>
      <c r="BJ2274">
        <v>6</v>
      </c>
      <c r="BK2274">
        <v>98</v>
      </c>
      <c r="BL2274">
        <v>6</v>
      </c>
      <c r="BM2274">
        <v>6</v>
      </c>
      <c r="BN2274">
        <v>3</v>
      </c>
      <c r="BO2274">
        <v>4</v>
      </c>
      <c r="BP2274">
        <v>3</v>
      </c>
      <c r="BQ2274">
        <v>5</v>
      </c>
      <c r="BR2274">
        <v>4</v>
      </c>
      <c r="BS2274">
        <v>3</v>
      </c>
      <c r="BT2274">
        <v>3</v>
      </c>
      <c r="BU2274">
        <v>4</v>
      </c>
      <c r="BZ2274">
        <v>4</v>
      </c>
      <c r="CL2274">
        <v>3</v>
      </c>
      <c r="CM2274">
        <v>4</v>
      </c>
      <c r="CN2274">
        <v>2</v>
      </c>
      <c r="CO2274">
        <v>2</v>
      </c>
      <c r="CP2274">
        <v>3</v>
      </c>
      <c r="CQ2274">
        <v>2</v>
      </c>
      <c r="CR2274">
        <v>3</v>
      </c>
      <c r="CS2274">
        <v>3</v>
      </c>
      <c r="CT2274">
        <v>2</v>
      </c>
      <c r="CU2274">
        <v>1</v>
      </c>
      <c r="CV2274">
        <v>2</v>
      </c>
      <c r="CW2274">
        <v>2</v>
      </c>
      <c r="CX2274">
        <v>2</v>
      </c>
      <c r="CY2274">
        <v>2</v>
      </c>
      <c r="CZ2274">
        <v>3</v>
      </c>
      <c r="DA2274">
        <v>1</v>
      </c>
      <c r="DB2274">
        <v>6</v>
      </c>
      <c r="DC2274">
        <v>5</v>
      </c>
      <c r="DD2274">
        <v>6</v>
      </c>
      <c r="DE2274">
        <v>3</v>
      </c>
      <c r="DF2274">
        <v>5</v>
      </c>
      <c r="DG2274">
        <v>6</v>
      </c>
      <c r="DH2274">
        <v>7</v>
      </c>
      <c r="DI2274">
        <v>6</v>
      </c>
      <c r="DJ2274">
        <v>6</v>
      </c>
      <c r="DK2274">
        <v>4</v>
      </c>
      <c r="DL2274">
        <v>2</v>
      </c>
      <c r="DM2274">
        <v>2</v>
      </c>
      <c r="DN2274">
        <v>8</v>
      </c>
      <c r="DO2274">
        <v>7</v>
      </c>
      <c r="DP2274">
        <v>5</v>
      </c>
      <c r="DQ2274">
        <v>1</v>
      </c>
      <c r="ED2274">
        <v>5</v>
      </c>
      <c r="EE2274">
        <v>5</v>
      </c>
      <c r="EF2274">
        <v>5</v>
      </c>
      <c r="EG2274">
        <v>5</v>
      </c>
      <c r="EH2274">
        <v>6</v>
      </c>
      <c r="EI2274">
        <v>5</v>
      </c>
      <c r="EJ2274">
        <v>6</v>
      </c>
      <c r="EK2274">
        <v>5</v>
      </c>
      <c r="EL2274">
        <v>4</v>
      </c>
      <c r="EM2274">
        <v>0</v>
      </c>
      <c r="EN2274">
        <v>10</v>
      </c>
      <c r="EO2274">
        <v>3</v>
      </c>
      <c r="EP2274">
        <v>6</v>
      </c>
      <c r="EQ2274">
        <v>7</v>
      </c>
      <c r="ER2274">
        <v>6</v>
      </c>
      <c r="ES2274">
        <v>5</v>
      </c>
      <c r="ET2274">
        <v>3</v>
      </c>
      <c r="EU2274">
        <v>2.6661688888407502</v>
      </c>
    </row>
    <row r="2275" spans="1:151" x14ac:dyDescent="0.35">
      <c r="A2275">
        <v>2019</v>
      </c>
      <c r="B2275">
        <v>2</v>
      </c>
      <c r="C2275">
        <v>6</v>
      </c>
      <c r="D2275">
        <v>7</v>
      </c>
      <c r="E2275">
        <v>7</v>
      </c>
      <c r="F2275">
        <v>7</v>
      </c>
      <c r="G2275">
        <v>6</v>
      </c>
      <c r="H2275">
        <v>1</v>
      </c>
      <c r="I2275">
        <v>3</v>
      </c>
      <c r="J2275">
        <v>6</v>
      </c>
      <c r="K2275">
        <v>6</v>
      </c>
      <c r="L2275">
        <v>6</v>
      </c>
      <c r="M2275">
        <v>6</v>
      </c>
      <c r="N2275">
        <v>6</v>
      </c>
      <c r="O2275">
        <v>6</v>
      </c>
      <c r="P2275">
        <v>6</v>
      </c>
      <c r="Q2275">
        <v>6</v>
      </c>
      <c r="R2275">
        <v>7</v>
      </c>
      <c r="S2275">
        <v>99</v>
      </c>
      <c r="T2275">
        <v>6</v>
      </c>
      <c r="U2275">
        <v>6</v>
      </c>
      <c r="V2275">
        <v>2</v>
      </c>
      <c r="W2275">
        <v>2</v>
      </c>
      <c r="X2275">
        <v>2</v>
      </c>
      <c r="AH2275">
        <v>1</v>
      </c>
      <c r="AJ2275">
        <v>2</v>
      </c>
      <c r="AO2275">
        <v>99</v>
      </c>
      <c r="AP2275">
        <v>99</v>
      </c>
      <c r="AQ2275">
        <v>99</v>
      </c>
      <c r="AR2275">
        <v>99</v>
      </c>
      <c r="AS2275">
        <v>99</v>
      </c>
      <c r="AT2275">
        <v>99</v>
      </c>
      <c r="AU2275">
        <v>99</v>
      </c>
      <c r="AV2275">
        <v>99</v>
      </c>
      <c r="AW2275">
        <v>7</v>
      </c>
      <c r="AX2275">
        <v>7</v>
      </c>
      <c r="AY2275">
        <v>6</v>
      </c>
      <c r="AZ2275">
        <v>4</v>
      </c>
      <c r="BA2275">
        <v>6</v>
      </c>
      <c r="BB2275">
        <v>7</v>
      </c>
      <c r="BC2275">
        <v>98</v>
      </c>
      <c r="BD2275">
        <v>3</v>
      </c>
      <c r="BE2275">
        <v>6</v>
      </c>
      <c r="BF2275">
        <v>6</v>
      </c>
      <c r="BG2275">
        <v>7</v>
      </c>
      <c r="BH2275">
        <v>6</v>
      </c>
      <c r="BI2275">
        <v>5</v>
      </c>
      <c r="BJ2275">
        <v>7</v>
      </c>
      <c r="BK2275">
        <v>7</v>
      </c>
      <c r="BL2275">
        <v>98</v>
      </c>
      <c r="BM2275">
        <v>9</v>
      </c>
      <c r="BN2275">
        <v>2</v>
      </c>
      <c r="BO2275">
        <v>1</v>
      </c>
      <c r="BP2275">
        <v>5</v>
      </c>
      <c r="BQ2275">
        <v>5</v>
      </c>
      <c r="BR2275">
        <v>5</v>
      </c>
      <c r="BS2275">
        <v>4</v>
      </c>
      <c r="BT2275">
        <v>4</v>
      </c>
      <c r="BU2275">
        <v>4</v>
      </c>
      <c r="BV2275">
        <v>0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1</v>
      </c>
      <c r="CT2275">
        <v>1</v>
      </c>
      <c r="CU2275">
        <v>1</v>
      </c>
      <c r="CV2275">
        <v>1</v>
      </c>
      <c r="CW2275">
        <v>1</v>
      </c>
      <c r="CX2275">
        <v>1</v>
      </c>
      <c r="CY2275">
        <v>1</v>
      </c>
      <c r="CZ2275">
        <v>1</v>
      </c>
      <c r="DA2275">
        <v>1</v>
      </c>
      <c r="DB2275">
        <v>5</v>
      </c>
      <c r="DC2275">
        <v>5</v>
      </c>
      <c r="DD2275">
        <v>6</v>
      </c>
      <c r="DE2275">
        <v>4</v>
      </c>
      <c r="DF2275">
        <v>6</v>
      </c>
      <c r="DG2275">
        <v>6</v>
      </c>
      <c r="DH2275">
        <v>3</v>
      </c>
      <c r="DI2275">
        <v>6</v>
      </c>
      <c r="DJ2275">
        <v>6</v>
      </c>
      <c r="DK2275">
        <v>6</v>
      </c>
      <c r="DL2275">
        <v>6</v>
      </c>
      <c r="DM2275">
        <v>6</v>
      </c>
      <c r="DN2275">
        <v>7</v>
      </c>
      <c r="DO2275">
        <v>1</v>
      </c>
      <c r="DR2275">
        <v>2</v>
      </c>
      <c r="DU2275">
        <v>5</v>
      </c>
      <c r="EA2275">
        <v>6</v>
      </c>
      <c r="ED2275">
        <v>6</v>
      </c>
      <c r="EE2275">
        <v>6</v>
      </c>
      <c r="EF2275">
        <v>5</v>
      </c>
      <c r="EG2275">
        <v>6</v>
      </c>
      <c r="EH2275">
        <v>7</v>
      </c>
      <c r="EI2275">
        <v>5</v>
      </c>
      <c r="EJ2275">
        <v>6</v>
      </c>
      <c r="EK2275">
        <v>7</v>
      </c>
      <c r="EL2275">
        <v>4</v>
      </c>
      <c r="EM2275">
        <v>0</v>
      </c>
      <c r="EN2275">
        <v>1</v>
      </c>
      <c r="EO2275">
        <v>5</v>
      </c>
      <c r="EP2275">
        <v>7</v>
      </c>
      <c r="EQ2275">
        <v>7</v>
      </c>
      <c r="ER2275">
        <v>6</v>
      </c>
      <c r="ES2275">
        <v>7</v>
      </c>
      <c r="ET2275">
        <v>6</v>
      </c>
      <c r="EU2275">
        <v>0.43843670274725099</v>
      </c>
    </row>
    <row r="2276" spans="1:151" x14ac:dyDescent="0.35">
      <c r="A2276">
        <v>2019</v>
      </c>
      <c r="B2276">
        <v>3</v>
      </c>
      <c r="C2276">
        <v>6</v>
      </c>
      <c r="D2276">
        <v>7</v>
      </c>
      <c r="E2276">
        <v>5</v>
      </c>
      <c r="F2276">
        <v>5</v>
      </c>
      <c r="G2276">
        <v>4</v>
      </c>
      <c r="H2276">
        <v>1</v>
      </c>
      <c r="I2276">
        <v>1</v>
      </c>
      <c r="J2276">
        <v>7</v>
      </c>
      <c r="K2276">
        <v>4</v>
      </c>
      <c r="L2276">
        <v>99</v>
      </c>
      <c r="M2276">
        <v>99</v>
      </c>
      <c r="N2276">
        <v>99</v>
      </c>
      <c r="O2276">
        <v>99</v>
      </c>
      <c r="P2276">
        <v>99</v>
      </c>
      <c r="Q2276">
        <v>7</v>
      </c>
      <c r="R2276">
        <v>7</v>
      </c>
      <c r="S2276">
        <v>99</v>
      </c>
      <c r="T2276">
        <v>7</v>
      </c>
      <c r="U2276">
        <v>7</v>
      </c>
      <c r="V2276">
        <v>2</v>
      </c>
      <c r="W2276">
        <v>2</v>
      </c>
      <c r="X2276">
        <v>2</v>
      </c>
      <c r="AH2276">
        <v>0</v>
      </c>
      <c r="AO2276">
        <v>99</v>
      </c>
      <c r="AP2276">
        <v>99</v>
      </c>
      <c r="AQ2276">
        <v>99</v>
      </c>
      <c r="AR2276">
        <v>99</v>
      </c>
      <c r="AS2276">
        <v>99</v>
      </c>
      <c r="AT2276">
        <v>99</v>
      </c>
      <c r="AU2276">
        <v>99</v>
      </c>
      <c r="AV2276">
        <v>99</v>
      </c>
      <c r="AW2276">
        <v>5</v>
      </c>
      <c r="AX2276">
        <v>5</v>
      </c>
      <c r="AY2276">
        <v>4</v>
      </c>
      <c r="AZ2276">
        <v>4</v>
      </c>
      <c r="BA2276">
        <v>98</v>
      </c>
      <c r="BB2276">
        <v>98</v>
      </c>
      <c r="BC2276">
        <v>98</v>
      </c>
      <c r="BD2276">
        <v>98</v>
      </c>
      <c r="BE2276">
        <v>98</v>
      </c>
      <c r="BF2276">
        <v>98</v>
      </c>
      <c r="BG2276">
        <v>4</v>
      </c>
      <c r="BH2276">
        <v>5</v>
      </c>
      <c r="BI2276">
        <v>98</v>
      </c>
      <c r="BJ2276">
        <v>5</v>
      </c>
      <c r="BK2276">
        <v>98</v>
      </c>
      <c r="BL2276">
        <v>98</v>
      </c>
      <c r="BM2276">
        <v>5</v>
      </c>
      <c r="BN2276">
        <v>98</v>
      </c>
      <c r="BO2276">
        <v>1</v>
      </c>
      <c r="BP2276">
        <v>2</v>
      </c>
      <c r="BQ2276">
        <v>5</v>
      </c>
      <c r="BR2276">
        <v>2</v>
      </c>
      <c r="BS2276">
        <v>1</v>
      </c>
      <c r="BT2276">
        <v>1</v>
      </c>
      <c r="BU2276">
        <v>5</v>
      </c>
      <c r="BV2276">
        <v>0</v>
      </c>
      <c r="CL2276">
        <v>3</v>
      </c>
      <c r="CM2276">
        <v>1</v>
      </c>
      <c r="CN2276">
        <v>4</v>
      </c>
      <c r="CO2276">
        <v>3</v>
      </c>
      <c r="CP2276">
        <v>1</v>
      </c>
      <c r="CQ2276">
        <v>2</v>
      </c>
      <c r="CR2276">
        <v>1</v>
      </c>
      <c r="CS2276">
        <v>1</v>
      </c>
      <c r="CT2276">
        <v>1</v>
      </c>
      <c r="CU2276">
        <v>1</v>
      </c>
      <c r="CV2276">
        <v>3</v>
      </c>
      <c r="CW2276">
        <v>1</v>
      </c>
      <c r="CX2276">
        <v>1</v>
      </c>
      <c r="CY2276">
        <v>98</v>
      </c>
      <c r="CZ2276">
        <v>2</v>
      </c>
      <c r="DA2276">
        <v>3</v>
      </c>
      <c r="DB2276">
        <v>5</v>
      </c>
      <c r="DC2276">
        <v>3</v>
      </c>
      <c r="DD2276">
        <v>5</v>
      </c>
      <c r="DE2276">
        <v>5</v>
      </c>
      <c r="DF2276">
        <v>5</v>
      </c>
      <c r="DG2276">
        <v>7</v>
      </c>
      <c r="DH2276">
        <v>7</v>
      </c>
      <c r="DI2276">
        <v>5</v>
      </c>
      <c r="DJ2276">
        <v>1</v>
      </c>
      <c r="DK2276">
        <v>1</v>
      </c>
      <c r="DL2276">
        <v>1</v>
      </c>
      <c r="DM2276">
        <v>1</v>
      </c>
      <c r="DN2276">
        <v>7</v>
      </c>
      <c r="DO2276">
        <v>1</v>
      </c>
      <c r="DR2276">
        <v>2</v>
      </c>
      <c r="DX2276">
        <v>8</v>
      </c>
      <c r="EA2276">
        <v>5</v>
      </c>
      <c r="ED2276">
        <v>5</v>
      </c>
      <c r="EE2276">
        <v>5</v>
      </c>
      <c r="EF2276">
        <v>5</v>
      </c>
      <c r="EG2276">
        <v>5</v>
      </c>
      <c r="EH2276">
        <v>5</v>
      </c>
      <c r="EI2276">
        <v>5</v>
      </c>
      <c r="EJ2276">
        <v>5</v>
      </c>
      <c r="EK2276">
        <v>5</v>
      </c>
      <c r="EL2276">
        <v>5</v>
      </c>
      <c r="EM2276">
        <v>0</v>
      </c>
      <c r="EN2276">
        <v>15</v>
      </c>
      <c r="EO2276">
        <v>3</v>
      </c>
      <c r="EP2276">
        <v>99</v>
      </c>
      <c r="EQ2276">
        <v>7</v>
      </c>
      <c r="ER2276">
        <v>7</v>
      </c>
      <c r="ES2276">
        <v>7</v>
      </c>
      <c r="ET2276">
        <v>1</v>
      </c>
      <c r="EU2276">
        <v>0.43843670274725099</v>
      </c>
    </row>
    <row r="2277" spans="1:151" x14ac:dyDescent="0.35">
      <c r="A2277">
        <v>2019</v>
      </c>
      <c r="B2277">
        <v>3</v>
      </c>
      <c r="C2277">
        <v>6</v>
      </c>
      <c r="D2277">
        <v>7</v>
      </c>
      <c r="E2277">
        <v>5</v>
      </c>
      <c r="F2277">
        <v>5</v>
      </c>
      <c r="G2277">
        <v>3</v>
      </c>
      <c r="H2277">
        <v>1</v>
      </c>
      <c r="I2277">
        <v>1</v>
      </c>
      <c r="J2277">
        <v>4</v>
      </c>
      <c r="K2277">
        <v>4</v>
      </c>
      <c r="L2277">
        <v>2</v>
      </c>
      <c r="M2277">
        <v>3</v>
      </c>
      <c r="N2277">
        <v>1</v>
      </c>
      <c r="O2277">
        <v>1</v>
      </c>
      <c r="P2277">
        <v>1</v>
      </c>
      <c r="Q2277">
        <v>1</v>
      </c>
      <c r="R2277">
        <v>3</v>
      </c>
      <c r="S2277">
        <v>1</v>
      </c>
      <c r="T2277">
        <v>5</v>
      </c>
      <c r="U2277">
        <v>6</v>
      </c>
      <c r="V2277">
        <v>2</v>
      </c>
      <c r="W2277">
        <v>1</v>
      </c>
      <c r="X2277">
        <v>1</v>
      </c>
      <c r="Z2277">
        <v>2</v>
      </c>
      <c r="AA2277">
        <v>2</v>
      </c>
      <c r="AB2277">
        <v>7</v>
      </c>
      <c r="AC2277">
        <v>7</v>
      </c>
      <c r="AD2277">
        <v>7</v>
      </c>
      <c r="AE2277">
        <v>7</v>
      </c>
      <c r="AF2277">
        <v>6</v>
      </c>
      <c r="AG2277">
        <v>7</v>
      </c>
      <c r="AH2277">
        <v>0</v>
      </c>
      <c r="AO2277">
        <v>1</v>
      </c>
      <c r="AP2277">
        <v>1</v>
      </c>
      <c r="AQ2277">
        <v>4</v>
      </c>
      <c r="AR2277">
        <v>4</v>
      </c>
      <c r="AS2277">
        <v>4</v>
      </c>
      <c r="AT2277">
        <v>4</v>
      </c>
      <c r="AU2277">
        <v>5</v>
      </c>
      <c r="AV2277">
        <v>5</v>
      </c>
      <c r="AW2277">
        <v>5</v>
      </c>
      <c r="AX2277">
        <v>2</v>
      </c>
      <c r="AY2277">
        <v>1</v>
      </c>
      <c r="AZ2277">
        <v>6</v>
      </c>
      <c r="BA2277">
        <v>6</v>
      </c>
      <c r="BB2277">
        <v>6</v>
      </c>
      <c r="BC2277">
        <v>98</v>
      </c>
      <c r="BD2277">
        <v>98</v>
      </c>
      <c r="BE2277">
        <v>98</v>
      </c>
      <c r="BF2277">
        <v>98</v>
      </c>
      <c r="BG2277">
        <v>3</v>
      </c>
      <c r="BH2277">
        <v>5</v>
      </c>
      <c r="BI2277">
        <v>4</v>
      </c>
      <c r="BJ2277">
        <v>98</v>
      </c>
      <c r="BK2277">
        <v>98</v>
      </c>
      <c r="BL2277">
        <v>98</v>
      </c>
      <c r="BM2277">
        <v>1</v>
      </c>
      <c r="BN2277">
        <v>1</v>
      </c>
      <c r="BO2277">
        <v>2</v>
      </c>
      <c r="BP2277">
        <v>1</v>
      </c>
      <c r="BQ2277">
        <v>2</v>
      </c>
      <c r="BR2277">
        <v>2</v>
      </c>
      <c r="BS2277">
        <v>1</v>
      </c>
      <c r="BT2277">
        <v>5</v>
      </c>
      <c r="BU2277">
        <v>1</v>
      </c>
      <c r="CA2277">
        <v>5</v>
      </c>
      <c r="CL2277">
        <v>4</v>
      </c>
      <c r="CM2277">
        <v>4</v>
      </c>
      <c r="CN2277">
        <v>4</v>
      </c>
      <c r="CO2277">
        <v>4</v>
      </c>
      <c r="CP2277">
        <v>4</v>
      </c>
      <c r="CQ2277">
        <v>4</v>
      </c>
      <c r="CR2277">
        <v>3</v>
      </c>
      <c r="CS2277">
        <v>4</v>
      </c>
      <c r="CT2277">
        <v>1</v>
      </c>
      <c r="CU2277">
        <v>1</v>
      </c>
      <c r="CV2277">
        <v>1</v>
      </c>
      <c r="CW2277">
        <v>3</v>
      </c>
      <c r="CX2277">
        <v>1</v>
      </c>
      <c r="CY2277">
        <v>4</v>
      </c>
      <c r="CZ2277">
        <v>4</v>
      </c>
      <c r="DA2277">
        <v>1</v>
      </c>
      <c r="DB2277">
        <v>3</v>
      </c>
      <c r="DC2277">
        <v>5</v>
      </c>
      <c r="DD2277">
        <v>4</v>
      </c>
      <c r="DE2277">
        <v>1</v>
      </c>
      <c r="DF2277">
        <v>2</v>
      </c>
      <c r="DG2277">
        <v>2</v>
      </c>
      <c r="DH2277">
        <v>3</v>
      </c>
      <c r="DI2277">
        <v>3</v>
      </c>
      <c r="DJ2277">
        <v>5</v>
      </c>
      <c r="DK2277">
        <v>1</v>
      </c>
      <c r="DL2277">
        <v>1</v>
      </c>
      <c r="DM2277">
        <v>3</v>
      </c>
      <c r="DN2277">
        <v>5</v>
      </c>
      <c r="DO2277">
        <v>7</v>
      </c>
      <c r="DP2277">
        <v>2</v>
      </c>
      <c r="DR2277">
        <v>2</v>
      </c>
      <c r="EA2277">
        <v>7</v>
      </c>
      <c r="ED2277">
        <v>4</v>
      </c>
      <c r="EE2277">
        <v>4</v>
      </c>
      <c r="EF2277">
        <v>7</v>
      </c>
      <c r="EG2277">
        <v>6</v>
      </c>
      <c r="EH2277">
        <v>6</v>
      </c>
      <c r="EI2277">
        <v>3</v>
      </c>
      <c r="EJ2277">
        <v>6</v>
      </c>
      <c r="EK2277">
        <v>4</v>
      </c>
      <c r="EL2277">
        <v>4</v>
      </c>
      <c r="EM2277">
        <v>1</v>
      </c>
      <c r="EN2277">
        <v>1</v>
      </c>
      <c r="EO2277">
        <v>2</v>
      </c>
      <c r="EP2277">
        <v>3</v>
      </c>
      <c r="EQ2277">
        <v>2</v>
      </c>
      <c r="ER2277">
        <v>5</v>
      </c>
      <c r="ES2277">
        <v>4</v>
      </c>
      <c r="ET2277">
        <v>1</v>
      </c>
      <c r="EU2277">
        <v>0.32382431220257601</v>
      </c>
    </row>
    <row r="2278" spans="1:151" x14ac:dyDescent="0.35">
      <c r="A2278">
        <v>2019</v>
      </c>
      <c r="B2278">
        <v>4</v>
      </c>
      <c r="C2278">
        <v>6</v>
      </c>
      <c r="D2278">
        <v>3</v>
      </c>
      <c r="E2278">
        <v>6</v>
      </c>
      <c r="F2278">
        <v>6</v>
      </c>
      <c r="G2278">
        <v>4</v>
      </c>
      <c r="H2278">
        <v>1</v>
      </c>
      <c r="I2278">
        <v>1</v>
      </c>
      <c r="J2278">
        <v>4</v>
      </c>
      <c r="K2278">
        <v>2</v>
      </c>
      <c r="L2278">
        <v>4</v>
      </c>
      <c r="M2278">
        <v>2</v>
      </c>
      <c r="N2278">
        <v>5</v>
      </c>
      <c r="O2278">
        <v>4</v>
      </c>
      <c r="P2278">
        <v>6</v>
      </c>
      <c r="Q2278">
        <v>6</v>
      </c>
      <c r="R2278">
        <v>2</v>
      </c>
      <c r="S2278">
        <v>1</v>
      </c>
      <c r="T2278">
        <v>3</v>
      </c>
      <c r="U2278">
        <v>3</v>
      </c>
      <c r="V2278">
        <v>2</v>
      </c>
      <c r="W2278">
        <v>2</v>
      </c>
      <c r="X2278">
        <v>2</v>
      </c>
      <c r="AH2278">
        <v>0</v>
      </c>
      <c r="AO2278">
        <v>4</v>
      </c>
      <c r="AP2278">
        <v>4</v>
      </c>
      <c r="AQ2278">
        <v>2</v>
      </c>
      <c r="AR2278">
        <v>2</v>
      </c>
      <c r="AS2278">
        <v>2</v>
      </c>
      <c r="AT2278">
        <v>2</v>
      </c>
      <c r="AU2278">
        <v>6</v>
      </c>
      <c r="AV2278">
        <v>6</v>
      </c>
      <c r="AW2278">
        <v>2</v>
      </c>
      <c r="AX2278">
        <v>1</v>
      </c>
      <c r="AY2278">
        <v>4</v>
      </c>
      <c r="AZ2278">
        <v>2</v>
      </c>
      <c r="BA2278">
        <v>2</v>
      </c>
      <c r="BB2278">
        <v>4</v>
      </c>
      <c r="BC2278">
        <v>4</v>
      </c>
      <c r="BD2278">
        <v>2</v>
      </c>
      <c r="BE2278">
        <v>4</v>
      </c>
      <c r="BF2278">
        <v>6</v>
      </c>
      <c r="BG2278">
        <v>1</v>
      </c>
      <c r="BH2278">
        <v>1</v>
      </c>
      <c r="BI2278">
        <v>1</v>
      </c>
      <c r="BJ2278">
        <v>3</v>
      </c>
      <c r="BK2278">
        <v>1</v>
      </c>
      <c r="BL2278">
        <v>98</v>
      </c>
      <c r="BM2278">
        <v>2</v>
      </c>
      <c r="BN2278">
        <v>4</v>
      </c>
      <c r="BO2278">
        <v>2</v>
      </c>
      <c r="BP2278">
        <v>2</v>
      </c>
      <c r="BQ2278">
        <v>4</v>
      </c>
      <c r="BR2278">
        <v>3</v>
      </c>
      <c r="BS2278">
        <v>1</v>
      </c>
      <c r="BT2278">
        <v>2</v>
      </c>
      <c r="BU2278">
        <v>3</v>
      </c>
      <c r="BV2278">
        <v>0</v>
      </c>
      <c r="CL2278">
        <v>4</v>
      </c>
      <c r="CM2278">
        <v>2</v>
      </c>
      <c r="CN2278">
        <v>2</v>
      </c>
      <c r="CO2278">
        <v>4</v>
      </c>
      <c r="CP2278">
        <v>4</v>
      </c>
      <c r="CQ2278">
        <v>4</v>
      </c>
      <c r="CR2278">
        <v>3</v>
      </c>
      <c r="CS2278">
        <v>4</v>
      </c>
      <c r="CT2278">
        <v>4</v>
      </c>
      <c r="CU2278">
        <v>3</v>
      </c>
      <c r="CV2278">
        <v>2</v>
      </c>
      <c r="CW2278">
        <v>4</v>
      </c>
      <c r="CX2278">
        <v>2</v>
      </c>
      <c r="CY2278">
        <v>4</v>
      </c>
      <c r="CZ2278">
        <v>2</v>
      </c>
      <c r="DA2278">
        <v>4</v>
      </c>
      <c r="DB2278">
        <v>2</v>
      </c>
      <c r="DC2278">
        <v>3</v>
      </c>
      <c r="DD2278">
        <v>2</v>
      </c>
      <c r="DE2278">
        <v>6</v>
      </c>
      <c r="DF2278">
        <v>3</v>
      </c>
      <c r="DG2278">
        <v>4</v>
      </c>
      <c r="DH2278">
        <v>3</v>
      </c>
      <c r="DI2278">
        <v>4</v>
      </c>
      <c r="DJ2278">
        <v>4</v>
      </c>
      <c r="DK2278">
        <v>3</v>
      </c>
      <c r="DL2278">
        <v>3</v>
      </c>
      <c r="DM2278">
        <v>3</v>
      </c>
      <c r="DN2278">
        <v>7</v>
      </c>
      <c r="DO2278">
        <v>1</v>
      </c>
      <c r="DR2278">
        <v>2</v>
      </c>
      <c r="EA2278">
        <v>4</v>
      </c>
      <c r="ED2278">
        <v>6</v>
      </c>
      <c r="EE2278">
        <v>6</v>
      </c>
      <c r="EF2278">
        <v>4</v>
      </c>
      <c r="EG2278">
        <v>4</v>
      </c>
      <c r="EH2278">
        <v>3</v>
      </c>
      <c r="EI2278">
        <v>6</v>
      </c>
      <c r="EJ2278">
        <v>6</v>
      </c>
      <c r="EK2278">
        <v>6</v>
      </c>
      <c r="EL2278">
        <v>4</v>
      </c>
      <c r="EM2278">
        <v>0</v>
      </c>
      <c r="EN2278">
        <v>30</v>
      </c>
      <c r="EO2278">
        <v>4</v>
      </c>
      <c r="EP2278">
        <v>6</v>
      </c>
      <c r="EQ2278">
        <v>2</v>
      </c>
      <c r="ER2278">
        <v>6</v>
      </c>
      <c r="ES2278">
        <v>4</v>
      </c>
      <c r="ET2278">
        <v>3</v>
      </c>
      <c r="EU2278">
        <v>0.591840492411289</v>
      </c>
    </row>
    <row r="2279" spans="1:151" x14ac:dyDescent="0.35">
      <c r="A2279">
        <v>2019</v>
      </c>
      <c r="B2279">
        <v>3</v>
      </c>
      <c r="C2279">
        <v>9</v>
      </c>
      <c r="D2279">
        <v>5</v>
      </c>
      <c r="E2279">
        <v>6</v>
      </c>
      <c r="F2279">
        <v>6</v>
      </c>
      <c r="G2279">
        <v>5</v>
      </c>
      <c r="H2279">
        <v>1</v>
      </c>
      <c r="I2279">
        <v>1</v>
      </c>
      <c r="J2279">
        <v>1</v>
      </c>
      <c r="K2279">
        <v>1</v>
      </c>
      <c r="L2279">
        <v>2</v>
      </c>
      <c r="M2279">
        <v>1</v>
      </c>
      <c r="N2279">
        <v>1</v>
      </c>
      <c r="O2279">
        <v>1</v>
      </c>
      <c r="P2279">
        <v>2</v>
      </c>
      <c r="Q2279">
        <v>1</v>
      </c>
      <c r="R2279">
        <v>2</v>
      </c>
      <c r="S2279">
        <v>1</v>
      </c>
      <c r="T2279">
        <v>2</v>
      </c>
      <c r="U2279">
        <v>4</v>
      </c>
      <c r="V2279">
        <v>1</v>
      </c>
      <c r="W2279">
        <v>2</v>
      </c>
      <c r="X2279">
        <v>2</v>
      </c>
      <c r="Y2279">
        <v>2</v>
      </c>
      <c r="AB2279">
        <v>6</v>
      </c>
      <c r="AC2279">
        <v>6</v>
      </c>
      <c r="AD2279">
        <v>7</v>
      </c>
      <c r="AE2279">
        <v>6</v>
      </c>
      <c r="AF2279">
        <v>7</v>
      </c>
      <c r="AG2279">
        <v>6</v>
      </c>
      <c r="AH2279">
        <v>1</v>
      </c>
      <c r="AI2279">
        <v>1</v>
      </c>
      <c r="AO2279">
        <v>6</v>
      </c>
      <c r="AP2279">
        <v>6</v>
      </c>
      <c r="AQ2279">
        <v>6</v>
      </c>
      <c r="AR2279">
        <v>6</v>
      </c>
      <c r="AS2279">
        <v>6</v>
      </c>
      <c r="AT2279">
        <v>6</v>
      </c>
      <c r="AU2279">
        <v>5</v>
      </c>
      <c r="AV2279">
        <v>6</v>
      </c>
      <c r="AW2279">
        <v>7</v>
      </c>
      <c r="AX2279">
        <v>5</v>
      </c>
      <c r="AY2279">
        <v>2</v>
      </c>
      <c r="AZ2279">
        <v>5</v>
      </c>
      <c r="BA2279">
        <v>6</v>
      </c>
      <c r="BB2279">
        <v>99</v>
      </c>
      <c r="BC2279">
        <v>99</v>
      </c>
      <c r="BD2279">
        <v>5</v>
      </c>
      <c r="BE2279">
        <v>99</v>
      </c>
      <c r="BF2279">
        <v>4</v>
      </c>
      <c r="BG2279">
        <v>6</v>
      </c>
      <c r="BH2279">
        <v>6</v>
      </c>
      <c r="BI2279">
        <v>99</v>
      </c>
      <c r="BJ2279">
        <v>5</v>
      </c>
      <c r="BK2279">
        <v>98</v>
      </c>
      <c r="BL2279">
        <v>98</v>
      </c>
      <c r="BM2279">
        <v>4</v>
      </c>
      <c r="BN2279">
        <v>3</v>
      </c>
      <c r="BO2279">
        <v>1</v>
      </c>
      <c r="BP2279">
        <v>3</v>
      </c>
      <c r="BQ2279">
        <v>3</v>
      </c>
      <c r="BR2279">
        <v>5</v>
      </c>
      <c r="BS2279">
        <v>3</v>
      </c>
      <c r="BT2279">
        <v>2</v>
      </c>
      <c r="BU2279">
        <v>2</v>
      </c>
      <c r="BV2279">
        <v>0</v>
      </c>
      <c r="CL2279">
        <v>3</v>
      </c>
      <c r="CM2279">
        <v>2</v>
      </c>
      <c r="CN2279">
        <v>2</v>
      </c>
      <c r="CO2279">
        <v>1</v>
      </c>
      <c r="CP2279">
        <v>1</v>
      </c>
      <c r="CQ2279">
        <v>1</v>
      </c>
      <c r="CR2279">
        <v>1</v>
      </c>
      <c r="CS2279">
        <v>2</v>
      </c>
      <c r="CT2279">
        <v>2</v>
      </c>
      <c r="CU2279">
        <v>1</v>
      </c>
      <c r="CV2279">
        <v>1</v>
      </c>
      <c r="CW2279">
        <v>1</v>
      </c>
      <c r="CX2279">
        <v>2</v>
      </c>
      <c r="CY2279">
        <v>4</v>
      </c>
      <c r="CZ2279">
        <v>3</v>
      </c>
      <c r="DA2279">
        <v>2</v>
      </c>
      <c r="DB2279">
        <v>4</v>
      </c>
      <c r="DC2279">
        <v>3</v>
      </c>
      <c r="DD2279">
        <v>5</v>
      </c>
      <c r="DE2279">
        <v>2</v>
      </c>
      <c r="DF2279">
        <v>3</v>
      </c>
      <c r="DG2279">
        <v>2</v>
      </c>
      <c r="DH2279">
        <v>5</v>
      </c>
      <c r="DI2279">
        <v>5</v>
      </c>
      <c r="DJ2279">
        <v>4</v>
      </c>
      <c r="DK2279">
        <v>3</v>
      </c>
      <c r="DL2279">
        <v>4</v>
      </c>
      <c r="DM2279">
        <v>4</v>
      </c>
      <c r="DN2279">
        <v>7</v>
      </c>
      <c r="DO2279">
        <v>1</v>
      </c>
      <c r="DP2279">
        <v>5</v>
      </c>
      <c r="DU2279">
        <v>5</v>
      </c>
      <c r="ED2279">
        <v>4</v>
      </c>
      <c r="EE2279">
        <v>6</v>
      </c>
      <c r="EF2279">
        <v>4</v>
      </c>
      <c r="EG2279">
        <v>4</v>
      </c>
      <c r="EH2279">
        <v>6</v>
      </c>
      <c r="EI2279">
        <v>6</v>
      </c>
      <c r="EJ2279">
        <v>4</v>
      </c>
      <c r="EK2279">
        <v>5</v>
      </c>
      <c r="EL2279">
        <v>3</v>
      </c>
      <c r="EM2279">
        <v>0</v>
      </c>
      <c r="EN2279">
        <v>15</v>
      </c>
      <c r="EO2279">
        <v>5</v>
      </c>
      <c r="EP2279">
        <v>6</v>
      </c>
      <c r="EQ2279">
        <v>7</v>
      </c>
      <c r="ER2279">
        <v>5</v>
      </c>
      <c r="ES2279">
        <v>7</v>
      </c>
      <c r="ET2279">
        <v>6</v>
      </c>
      <c r="EU2279">
        <v>0.842833082413595</v>
      </c>
    </row>
    <row r="2280" spans="1:151" x14ac:dyDescent="0.35">
      <c r="A2280">
        <v>2019</v>
      </c>
      <c r="B2280">
        <v>3</v>
      </c>
      <c r="C2280">
        <v>9</v>
      </c>
      <c r="D2280">
        <v>4</v>
      </c>
      <c r="E2280">
        <v>6</v>
      </c>
      <c r="F2280">
        <v>6</v>
      </c>
      <c r="G2280">
        <v>6</v>
      </c>
      <c r="H2280">
        <v>1</v>
      </c>
      <c r="I2280">
        <v>1</v>
      </c>
      <c r="J2280">
        <v>6</v>
      </c>
      <c r="K2280">
        <v>6</v>
      </c>
      <c r="L2280">
        <v>5</v>
      </c>
      <c r="M2280">
        <v>5</v>
      </c>
      <c r="N2280">
        <v>5</v>
      </c>
      <c r="O2280">
        <v>4</v>
      </c>
      <c r="P2280">
        <v>5</v>
      </c>
      <c r="Q2280">
        <v>6</v>
      </c>
      <c r="R2280">
        <v>6</v>
      </c>
      <c r="S2280">
        <v>5</v>
      </c>
      <c r="T2280">
        <v>6</v>
      </c>
      <c r="U2280">
        <v>6</v>
      </c>
      <c r="V2280">
        <v>2</v>
      </c>
      <c r="W2280">
        <v>1</v>
      </c>
      <c r="X2280">
        <v>2</v>
      </c>
      <c r="Z2280">
        <v>2</v>
      </c>
      <c r="AB2280">
        <v>6</v>
      </c>
      <c r="AC2280">
        <v>6</v>
      </c>
      <c r="AD2280">
        <v>6</v>
      </c>
      <c r="AE2280">
        <v>5</v>
      </c>
      <c r="AF2280">
        <v>6</v>
      </c>
      <c r="AG2280">
        <v>6</v>
      </c>
      <c r="AH2280">
        <v>0</v>
      </c>
      <c r="AO2280">
        <v>4</v>
      </c>
      <c r="AP2280">
        <v>6</v>
      </c>
      <c r="AQ2280">
        <v>4</v>
      </c>
      <c r="AR2280">
        <v>5</v>
      </c>
      <c r="AS2280">
        <v>5</v>
      </c>
      <c r="AT2280">
        <v>5</v>
      </c>
      <c r="AU2280">
        <v>5</v>
      </c>
      <c r="AV2280">
        <v>5</v>
      </c>
      <c r="AW2280">
        <v>6</v>
      </c>
      <c r="AX2280">
        <v>6</v>
      </c>
      <c r="AY2280">
        <v>5</v>
      </c>
      <c r="AZ2280">
        <v>4</v>
      </c>
      <c r="BA2280">
        <v>5</v>
      </c>
      <c r="BB2280">
        <v>5</v>
      </c>
      <c r="BC2280">
        <v>99</v>
      </c>
      <c r="BD2280">
        <v>4</v>
      </c>
      <c r="BE2280">
        <v>5</v>
      </c>
      <c r="BF2280">
        <v>5</v>
      </c>
      <c r="BG2280">
        <v>5</v>
      </c>
      <c r="BH2280">
        <v>5</v>
      </c>
      <c r="BI2280">
        <v>5</v>
      </c>
      <c r="BJ2280">
        <v>5</v>
      </c>
      <c r="BK2280">
        <v>98</v>
      </c>
      <c r="BL2280">
        <v>98</v>
      </c>
      <c r="BM2280">
        <v>5</v>
      </c>
      <c r="BN2280">
        <v>3</v>
      </c>
      <c r="BO2280">
        <v>99</v>
      </c>
      <c r="BP2280">
        <v>5</v>
      </c>
      <c r="BQ2280">
        <v>4</v>
      </c>
      <c r="BR2280">
        <v>5</v>
      </c>
      <c r="BS2280">
        <v>2</v>
      </c>
      <c r="BT2280">
        <v>5</v>
      </c>
      <c r="BU2280">
        <v>3</v>
      </c>
      <c r="BV2280">
        <v>0</v>
      </c>
      <c r="CL2280">
        <v>3</v>
      </c>
      <c r="CM2280">
        <v>1</v>
      </c>
      <c r="CN2280">
        <v>4</v>
      </c>
      <c r="CO2280">
        <v>4</v>
      </c>
      <c r="CP2280">
        <v>1</v>
      </c>
      <c r="CQ2280">
        <v>1</v>
      </c>
      <c r="CR2280">
        <v>1</v>
      </c>
      <c r="CS2280">
        <v>1</v>
      </c>
      <c r="CT2280">
        <v>1</v>
      </c>
      <c r="CU2280">
        <v>1</v>
      </c>
      <c r="CV2280">
        <v>1</v>
      </c>
      <c r="CW2280">
        <v>2</v>
      </c>
      <c r="CX2280">
        <v>1</v>
      </c>
      <c r="CY2280">
        <v>1</v>
      </c>
      <c r="CZ2280">
        <v>1</v>
      </c>
      <c r="DA2280">
        <v>2</v>
      </c>
      <c r="DB2280">
        <v>5</v>
      </c>
      <c r="DC2280">
        <v>3</v>
      </c>
      <c r="DD2280">
        <v>4</v>
      </c>
      <c r="DE2280">
        <v>2</v>
      </c>
      <c r="DF2280">
        <v>6</v>
      </c>
      <c r="DG2280">
        <v>5</v>
      </c>
      <c r="DH2280">
        <v>2</v>
      </c>
      <c r="DI2280">
        <v>4</v>
      </c>
      <c r="DJ2280">
        <v>5</v>
      </c>
      <c r="DK2280">
        <v>4</v>
      </c>
      <c r="DL2280">
        <v>5</v>
      </c>
      <c r="DM2280">
        <v>4</v>
      </c>
      <c r="DN2280">
        <v>7</v>
      </c>
      <c r="DO2280">
        <v>1</v>
      </c>
      <c r="DP2280">
        <v>6</v>
      </c>
      <c r="DR2280">
        <v>2</v>
      </c>
      <c r="EA2280">
        <v>5</v>
      </c>
      <c r="ED2280">
        <v>4</v>
      </c>
      <c r="EE2280">
        <v>4</v>
      </c>
      <c r="EF2280">
        <v>4</v>
      </c>
      <c r="EG2280">
        <v>4</v>
      </c>
      <c r="EH2280">
        <v>5</v>
      </c>
      <c r="EI2280">
        <v>4</v>
      </c>
      <c r="EJ2280">
        <v>4</v>
      </c>
      <c r="EK2280">
        <v>4</v>
      </c>
      <c r="EL2280">
        <v>2</v>
      </c>
      <c r="EM2280">
        <v>0</v>
      </c>
      <c r="EN2280">
        <v>15</v>
      </c>
      <c r="EO2280">
        <v>5</v>
      </c>
      <c r="EP2280">
        <v>7</v>
      </c>
      <c r="EQ2280">
        <v>6</v>
      </c>
      <c r="ER2280">
        <v>7</v>
      </c>
      <c r="ES2280">
        <v>7</v>
      </c>
      <c r="ET2280">
        <v>5</v>
      </c>
      <c r="EU2280">
        <v>0.51144882552542303</v>
      </c>
    </row>
    <row r="2281" spans="1:151" x14ac:dyDescent="0.35">
      <c r="A2281">
        <v>2019</v>
      </c>
      <c r="B2281">
        <v>3</v>
      </c>
      <c r="C2281">
        <v>9</v>
      </c>
      <c r="D2281">
        <v>7</v>
      </c>
      <c r="E2281">
        <v>7</v>
      </c>
      <c r="F2281">
        <v>7</v>
      </c>
      <c r="G2281">
        <v>7</v>
      </c>
      <c r="H2281">
        <v>2</v>
      </c>
      <c r="J2281">
        <v>6</v>
      </c>
      <c r="K2281">
        <v>6</v>
      </c>
      <c r="L2281">
        <v>6</v>
      </c>
      <c r="M2281">
        <v>6</v>
      </c>
      <c r="N2281">
        <v>6</v>
      </c>
      <c r="O2281">
        <v>6</v>
      </c>
      <c r="P2281">
        <v>6</v>
      </c>
      <c r="Q2281">
        <v>6</v>
      </c>
      <c r="R2281">
        <v>6</v>
      </c>
      <c r="S2281">
        <v>7</v>
      </c>
      <c r="T2281">
        <v>6</v>
      </c>
      <c r="U2281">
        <v>6</v>
      </c>
      <c r="V2281">
        <v>2</v>
      </c>
      <c r="W2281">
        <v>2</v>
      </c>
      <c r="X2281">
        <v>2</v>
      </c>
      <c r="AH2281">
        <v>0</v>
      </c>
      <c r="AO2281">
        <v>99</v>
      </c>
      <c r="AP2281">
        <v>99</v>
      </c>
      <c r="AQ2281">
        <v>99</v>
      </c>
      <c r="AR2281">
        <v>99</v>
      </c>
      <c r="AS2281">
        <v>99</v>
      </c>
      <c r="AT2281">
        <v>99</v>
      </c>
      <c r="AU2281">
        <v>5</v>
      </c>
      <c r="AV2281">
        <v>3</v>
      </c>
      <c r="AW2281">
        <v>5</v>
      </c>
      <c r="AX2281">
        <v>6</v>
      </c>
      <c r="AY2281">
        <v>3</v>
      </c>
      <c r="AZ2281">
        <v>3</v>
      </c>
      <c r="BA2281">
        <v>99</v>
      </c>
      <c r="BB2281">
        <v>4</v>
      </c>
      <c r="BC2281">
        <v>5</v>
      </c>
      <c r="BD2281">
        <v>6</v>
      </c>
      <c r="BE2281">
        <v>4</v>
      </c>
      <c r="BF2281">
        <v>99</v>
      </c>
      <c r="BG2281">
        <v>5</v>
      </c>
      <c r="BH2281">
        <v>6</v>
      </c>
      <c r="BI2281">
        <v>5</v>
      </c>
      <c r="BJ2281">
        <v>6</v>
      </c>
      <c r="BK2281">
        <v>98</v>
      </c>
      <c r="BL2281">
        <v>98</v>
      </c>
      <c r="BM2281">
        <v>5</v>
      </c>
      <c r="BN2281">
        <v>2</v>
      </c>
      <c r="BO2281">
        <v>1</v>
      </c>
      <c r="BP2281">
        <v>5</v>
      </c>
      <c r="BQ2281">
        <v>5</v>
      </c>
      <c r="BR2281">
        <v>4</v>
      </c>
      <c r="BS2281">
        <v>2</v>
      </c>
      <c r="BT2281">
        <v>98</v>
      </c>
      <c r="BU2281">
        <v>98</v>
      </c>
      <c r="BV2281">
        <v>0</v>
      </c>
      <c r="CL2281">
        <v>4</v>
      </c>
      <c r="CM2281">
        <v>3</v>
      </c>
      <c r="CN2281">
        <v>4</v>
      </c>
      <c r="CO2281">
        <v>2</v>
      </c>
      <c r="CP2281">
        <v>1</v>
      </c>
      <c r="CQ2281">
        <v>1</v>
      </c>
      <c r="CR2281">
        <v>2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2</v>
      </c>
      <c r="CY2281">
        <v>1</v>
      </c>
      <c r="CZ2281">
        <v>3</v>
      </c>
      <c r="DA2281">
        <v>1</v>
      </c>
      <c r="DB2281">
        <v>7</v>
      </c>
      <c r="DC2281">
        <v>7</v>
      </c>
      <c r="DD2281">
        <v>5</v>
      </c>
      <c r="DE2281">
        <v>1</v>
      </c>
      <c r="DF2281">
        <v>5</v>
      </c>
      <c r="DG2281">
        <v>5</v>
      </c>
      <c r="DH2281">
        <v>7</v>
      </c>
      <c r="DI2281">
        <v>5</v>
      </c>
      <c r="DJ2281">
        <v>5</v>
      </c>
      <c r="DK2281">
        <v>5</v>
      </c>
      <c r="DL2281">
        <v>3</v>
      </c>
      <c r="DM2281">
        <v>3</v>
      </c>
      <c r="DN2281">
        <v>1</v>
      </c>
      <c r="DO2281">
        <v>6</v>
      </c>
      <c r="DP2281">
        <v>7</v>
      </c>
      <c r="DR2281">
        <v>2</v>
      </c>
      <c r="EA2281">
        <v>3</v>
      </c>
      <c r="ED2281">
        <v>5</v>
      </c>
      <c r="EE2281">
        <v>5</v>
      </c>
      <c r="EF2281">
        <v>2</v>
      </c>
      <c r="EG2281">
        <v>3</v>
      </c>
      <c r="EH2281">
        <v>5</v>
      </c>
      <c r="EI2281">
        <v>3</v>
      </c>
      <c r="EJ2281">
        <v>2</v>
      </c>
      <c r="EK2281">
        <v>5</v>
      </c>
      <c r="EL2281">
        <v>3</v>
      </c>
      <c r="EM2281">
        <v>0</v>
      </c>
      <c r="EN2281">
        <v>10</v>
      </c>
      <c r="EO2281">
        <v>4</v>
      </c>
      <c r="EP2281">
        <v>7</v>
      </c>
      <c r="EQ2281">
        <v>7</v>
      </c>
      <c r="ER2281">
        <v>7</v>
      </c>
      <c r="ES2281">
        <v>7</v>
      </c>
      <c r="ET2281">
        <v>6</v>
      </c>
      <c r="EU2281">
        <v>0.63105739776702796</v>
      </c>
    </row>
    <row r="2282" spans="1:151" x14ac:dyDescent="0.35">
      <c r="A2282">
        <v>2019</v>
      </c>
      <c r="B2282">
        <v>5</v>
      </c>
      <c r="C2282">
        <v>9</v>
      </c>
      <c r="D2282">
        <v>7</v>
      </c>
      <c r="E2282">
        <v>7</v>
      </c>
      <c r="F2282">
        <v>7</v>
      </c>
      <c r="G2282">
        <v>7</v>
      </c>
      <c r="H2282">
        <v>1</v>
      </c>
      <c r="I2282">
        <v>1</v>
      </c>
      <c r="J2282">
        <v>1</v>
      </c>
      <c r="K2282">
        <v>5</v>
      </c>
      <c r="L2282">
        <v>1</v>
      </c>
      <c r="M2282">
        <v>1</v>
      </c>
      <c r="N2282">
        <v>5</v>
      </c>
      <c r="O2282">
        <v>1</v>
      </c>
      <c r="P2282">
        <v>7</v>
      </c>
      <c r="Q2282">
        <v>1</v>
      </c>
      <c r="R2282">
        <v>5</v>
      </c>
      <c r="S2282">
        <v>1</v>
      </c>
      <c r="T2282">
        <v>5</v>
      </c>
      <c r="U2282">
        <v>5</v>
      </c>
      <c r="V2282">
        <v>2</v>
      </c>
      <c r="W2282">
        <v>2</v>
      </c>
      <c r="X2282">
        <v>2</v>
      </c>
      <c r="AH2282">
        <v>0</v>
      </c>
      <c r="AO2282">
        <v>99</v>
      </c>
      <c r="AP2282">
        <v>5</v>
      </c>
      <c r="AQ2282">
        <v>5</v>
      </c>
      <c r="AR2282">
        <v>4</v>
      </c>
      <c r="AS2282">
        <v>6</v>
      </c>
      <c r="AT2282">
        <v>6</v>
      </c>
      <c r="AU2282">
        <v>6</v>
      </c>
      <c r="AV2282">
        <v>7</v>
      </c>
      <c r="AW2282">
        <v>7</v>
      </c>
      <c r="AX2282">
        <v>5</v>
      </c>
      <c r="AY2282">
        <v>1</v>
      </c>
      <c r="AZ2282">
        <v>5</v>
      </c>
      <c r="BA2282">
        <v>7</v>
      </c>
      <c r="BB2282">
        <v>99</v>
      </c>
      <c r="BC2282">
        <v>98</v>
      </c>
      <c r="BD2282">
        <v>1</v>
      </c>
      <c r="BE2282">
        <v>5</v>
      </c>
      <c r="BF2282">
        <v>99</v>
      </c>
      <c r="BG2282">
        <v>6</v>
      </c>
      <c r="BH2282">
        <v>7</v>
      </c>
      <c r="BI2282">
        <v>5</v>
      </c>
      <c r="BJ2282">
        <v>6</v>
      </c>
      <c r="BK2282">
        <v>7</v>
      </c>
      <c r="BL2282">
        <v>98</v>
      </c>
      <c r="BM2282">
        <v>5</v>
      </c>
      <c r="BN2282">
        <v>2</v>
      </c>
      <c r="BO2282">
        <v>1</v>
      </c>
      <c r="BP2282">
        <v>4</v>
      </c>
      <c r="BQ2282">
        <v>2</v>
      </c>
      <c r="BR2282">
        <v>5</v>
      </c>
      <c r="BS2282">
        <v>1</v>
      </c>
      <c r="BT2282">
        <v>1</v>
      </c>
      <c r="BU2282">
        <v>3</v>
      </c>
      <c r="BV2282">
        <v>0</v>
      </c>
      <c r="CL2282">
        <v>4</v>
      </c>
      <c r="CM2282">
        <v>1</v>
      </c>
      <c r="CN2282">
        <v>4</v>
      </c>
      <c r="CO2282">
        <v>3</v>
      </c>
      <c r="CP2282">
        <v>2</v>
      </c>
      <c r="CQ2282">
        <v>1</v>
      </c>
      <c r="CR2282">
        <v>1</v>
      </c>
      <c r="CS2282">
        <v>2</v>
      </c>
      <c r="CT2282">
        <v>4</v>
      </c>
      <c r="CU2282">
        <v>2</v>
      </c>
      <c r="CV2282">
        <v>1</v>
      </c>
      <c r="CW2282">
        <v>4</v>
      </c>
      <c r="CX2282">
        <v>2</v>
      </c>
      <c r="CY2282">
        <v>3</v>
      </c>
      <c r="CZ2282">
        <v>1</v>
      </c>
      <c r="DA2282">
        <v>1</v>
      </c>
      <c r="DB2282">
        <v>5</v>
      </c>
      <c r="DC2282">
        <v>1</v>
      </c>
      <c r="DD2282">
        <v>1</v>
      </c>
      <c r="DE2282">
        <v>5</v>
      </c>
      <c r="DF2282">
        <v>7</v>
      </c>
      <c r="DG2282">
        <v>5</v>
      </c>
      <c r="DH2282">
        <v>5</v>
      </c>
      <c r="DI2282">
        <v>7</v>
      </c>
      <c r="DJ2282">
        <v>1</v>
      </c>
      <c r="DK2282">
        <v>1</v>
      </c>
      <c r="DL2282">
        <v>1</v>
      </c>
      <c r="DM2282">
        <v>1</v>
      </c>
      <c r="DN2282">
        <v>1</v>
      </c>
      <c r="DO2282">
        <v>2</v>
      </c>
      <c r="DP2282">
        <v>6</v>
      </c>
      <c r="DR2282">
        <v>2</v>
      </c>
      <c r="EA2282">
        <v>7</v>
      </c>
      <c r="ED2282">
        <v>7</v>
      </c>
      <c r="EE2282">
        <v>7</v>
      </c>
      <c r="EF2282">
        <v>5</v>
      </c>
      <c r="EG2282">
        <v>7</v>
      </c>
      <c r="EH2282">
        <v>7</v>
      </c>
      <c r="EI2282">
        <v>5</v>
      </c>
      <c r="EJ2282">
        <v>1</v>
      </c>
      <c r="EK2282">
        <v>5</v>
      </c>
      <c r="EL2282">
        <v>1</v>
      </c>
      <c r="EM2282">
        <v>0</v>
      </c>
      <c r="EN2282">
        <v>20</v>
      </c>
      <c r="EO2282">
        <v>4</v>
      </c>
      <c r="EP2282">
        <v>7</v>
      </c>
      <c r="EQ2282">
        <v>7</v>
      </c>
      <c r="ER2282">
        <v>6</v>
      </c>
      <c r="ES2282">
        <v>7</v>
      </c>
      <c r="ET2282">
        <v>3</v>
      </c>
      <c r="EU2282">
        <v>0.51144882552542303</v>
      </c>
    </row>
    <row r="2283" spans="1:151" x14ac:dyDescent="0.35">
      <c r="A2283">
        <v>2019</v>
      </c>
      <c r="B2283">
        <v>4</v>
      </c>
      <c r="C2283">
        <v>6</v>
      </c>
      <c r="D2283">
        <v>3</v>
      </c>
      <c r="E2283">
        <v>4</v>
      </c>
      <c r="F2283">
        <v>3</v>
      </c>
      <c r="G2283">
        <v>5</v>
      </c>
      <c r="H2283">
        <v>1</v>
      </c>
      <c r="I2283">
        <v>1</v>
      </c>
      <c r="J2283">
        <v>6</v>
      </c>
      <c r="K2283">
        <v>3</v>
      </c>
      <c r="L2283">
        <v>3</v>
      </c>
      <c r="M2283">
        <v>3</v>
      </c>
      <c r="N2283">
        <v>3</v>
      </c>
      <c r="O2283">
        <v>1</v>
      </c>
      <c r="P2283">
        <v>1</v>
      </c>
      <c r="Q2283">
        <v>4</v>
      </c>
      <c r="R2283">
        <v>4</v>
      </c>
      <c r="S2283">
        <v>3</v>
      </c>
      <c r="T2283">
        <v>6</v>
      </c>
      <c r="U2283">
        <v>5</v>
      </c>
      <c r="V2283">
        <v>2</v>
      </c>
      <c r="W2283">
        <v>2</v>
      </c>
      <c r="X2283">
        <v>2</v>
      </c>
      <c r="AH2283">
        <v>0</v>
      </c>
      <c r="AO2283">
        <v>3</v>
      </c>
      <c r="AP2283">
        <v>4</v>
      </c>
      <c r="AQ2283">
        <v>6</v>
      </c>
      <c r="AR2283">
        <v>3</v>
      </c>
      <c r="AS2283">
        <v>6</v>
      </c>
      <c r="AT2283">
        <v>3</v>
      </c>
      <c r="AU2283">
        <v>3</v>
      </c>
      <c r="AV2283">
        <v>4</v>
      </c>
      <c r="AW2283">
        <v>6</v>
      </c>
      <c r="AX2283">
        <v>4</v>
      </c>
      <c r="AY2283">
        <v>5</v>
      </c>
      <c r="AZ2283">
        <v>3</v>
      </c>
      <c r="BA2283">
        <v>4</v>
      </c>
      <c r="BB2283">
        <v>4</v>
      </c>
      <c r="BC2283">
        <v>5</v>
      </c>
      <c r="BD2283">
        <v>4</v>
      </c>
      <c r="BE2283">
        <v>5</v>
      </c>
      <c r="BF2283">
        <v>5</v>
      </c>
      <c r="BG2283">
        <v>3</v>
      </c>
      <c r="BH2283">
        <v>4</v>
      </c>
      <c r="BI2283">
        <v>5</v>
      </c>
      <c r="BJ2283">
        <v>5</v>
      </c>
      <c r="BK2283">
        <v>3</v>
      </c>
      <c r="BL2283">
        <v>98</v>
      </c>
      <c r="BM2283">
        <v>4</v>
      </c>
      <c r="BN2283">
        <v>1</v>
      </c>
      <c r="BO2283">
        <v>2</v>
      </c>
      <c r="BP2283">
        <v>1</v>
      </c>
      <c r="BQ2283">
        <v>4</v>
      </c>
      <c r="BR2283">
        <v>3</v>
      </c>
      <c r="BS2283">
        <v>1</v>
      </c>
      <c r="BT2283">
        <v>2</v>
      </c>
      <c r="BU2283">
        <v>2</v>
      </c>
      <c r="BV2283">
        <v>0</v>
      </c>
      <c r="CL2283">
        <v>4</v>
      </c>
      <c r="CM2283">
        <v>2</v>
      </c>
      <c r="CN2283">
        <v>3</v>
      </c>
      <c r="CO2283">
        <v>3</v>
      </c>
      <c r="CP2283">
        <v>2</v>
      </c>
      <c r="CQ2283">
        <v>1</v>
      </c>
      <c r="CR2283">
        <v>2</v>
      </c>
      <c r="CS2283">
        <v>2</v>
      </c>
      <c r="CT2283">
        <v>1</v>
      </c>
      <c r="CU2283">
        <v>1</v>
      </c>
      <c r="CV2283">
        <v>2</v>
      </c>
      <c r="CW2283">
        <v>2</v>
      </c>
      <c r="CX2283">
        <v>1</v>
      </c>
      <c r="CY2283">
        <v>3</v>
      </c>
      <c r="CZ2283">
        <v>2</v>
      </c>
      <c r="DA2283">
        <v>2</v>
      </c>
      <c r="DB2283">
        <v>5</v>
      </c>
      <c r="DC2283">
        <v>4</v>
      </c>
      <c r="DD2283">
        <v>3</v>
      </c>
      <c r="DE2283">
        <v>3</v>
      </c>
      <c r="DF2283">
        <v>3</v>
      </c>
      <c r="DG2283">
        <v>4</v>
      </c>
      <c r="DH2283">
        <v>5</v>
      </c>
      <c r="DI2283">
        <v>4</v>
      </c>
      <c r="DJ2283">
        <v>4</v>
      </c>
      <c r="DK2283">
        <v>2</v>
      </c>
      <c r="DL2283">
        <v>4</v>
      </c>
      <c r="DM2283">
        <v>3</v>
      </c>
      <c r="DN2283">
        <v>4</v>
      </c>
      <c r="DO2283">
        <v>5</v>
      </c>
      <c r="DP2283">
        <v>7</v>
      </c>
      <c r="DR2283">
        <v>2</v>
      </c>
      <c r="DS2283">
        <v>3</v>
      </c>
      <c r="DU2283">
        <v>5</v>
      </c>
      <c r="EA2283">
        <v>4</v>
      </c>
      <c r="EB2283">
        <v>4</v>
      </c>
      <c r="ED2283">
        <v>4</v>
      </c>
      <c r="EE2283">
        <v>5</v>
      </c>
      <c r="EF2283">
        <v>1</v>
      </c>
      <c r="EG2283">
        <v>2</v>
      </c>
      <c r="EH2283">
        <v>6</v>
      </c>
      <c r="EI2283">
        <v>3</v>
      </c>
      <c r="EJ2283">
        <v>6</v>
      </c>
      <c r="EK2283">
        <v>4</v>
      </c>
      <c r="EL2283">
        <v>4</v>
      </c>
      <c r="EM2283">
        <v>0</v>
      </c>
      <c r="EN2283">
        <v>30</v>
      </c>
      <c r="EO2283">
        <v>3</v>
      </c>
      <c r="EP2283">
        <v>4</v>
      </c>
      <c r="EQ2283">
        <v>6</v>
      </c>
      <c r="ER2283">
        <v>6</v>
      </c>
      <c r="ES2283">
        <v>6</v>
      </c>
      <c r="ET2283">
        <v>4</v>
      </c>
      <c r="EU2283">
        <v>0.55793538184929603</v>
      </c>
    </row>
    <row r="2284" spans="1:151" x14ac:dyDescent="0.35">
      <c r="A2284">
        <v>2019</v>
      </c>
      <c r="B2284">
        <v>4</v>
      </c>
      <c r="C2284">
        <v>10</v>
      </c>
      <c r="D2284">
        <v>6</v>
      </c>
      <c r="E2284">
        <v>6</v>
      </c>
      <c r="F2284">
        <v>7</v>
      </c>
      <c r="G2284">
        <v>6</v>
      </c>
      <c r="H2284">
        <v>1</v>
      </c>
      <c r="I2284">
        <v>1</v>
      </c>
      <c r="J2284">
        <v>6</v>
      </c>
      <c r="K2284">
        <v>6</v>
      </c>
      <c r="L2284">
        <v>6</v>
      </c>
      <c r="M2284">
        <v>6</v>
      </c>
      <c r="N2284">
        <v>6</v>
      </c>
      <c r="O2284">
        <v>6</v>
      </c>
      <c r="P2284">
        <v>6</v>
      </c>
      <c r="Q2284">
        <v>6</v>
      </c>
      <c r="R2284">
        <v>99</v>
      </c>
      <c r="S2284">
        <v>99</v>
      </c>
      <c r="T2284">
        <v>6</v>
      </c>
      <c r="U2284">
        <v>5</v>
      </c>
      <c r="V2284">
        <v>2</v>
      </c>
      <c r="W2284">
        <v>2</v>
      </c>
      <c r="X2284">
        <v>2</v>
      </c>
      <c r="AH2284">
        <v>0</v>
      </c>
      <c r="AO2284">
        <v>7</v>
      </c>
      <c r="AP2284">
        <v>7</v>
      </c>
      <c r="AQ2284">
        <v>7</v>
      </c>
      <c r="AR2284">
        <v>7</v>
      </c>
      <c r="AS2284">
        <v>7</v>
      </c>
      <c r="AT2284">
        <v>7</v>
      </c>
      <c r="AU2284">
        <v>99</v>
      </c>
      <c r="AV2284">
        <v>99</v>
      </c>
      <c r="AW2284">
        <v>6</v>
      </c>
      <c r="AX2284">
        <v>7</v>
      </c>
      <c r="AY2284">
        <v>5</v>
      </c>
      <c r="AZ2284">
        <v>5</v>
      </c>
      <c r="BA2284">
        <v>6</v>
      </c>
      <c r="BB2284">
        <v>7</v>
      </c>
      <c r="BC2284">
        <v>98</v>
      </c>
      <c r="BD2284">
        <v>6</v>
      </c>
      <c r="BE2284">
        <v>6</v>
      </c>
      <c r="BF2284">
        <v>98</v>
      </c>
      <c r="BG2284">
        <v>6</v>
      </c>
      <c r="BH2284">
        <v>7</v>
      </c>
      <c r="BI2284">
        <v>6</v>
      </c>
      <c r="BJ2284">
        <v>7</v>
      </c>
      <c r="BK2284">
        <v>98</v>
      </c>
      <c r="BL2284">
        <v>98</v>
      </c>
      <c r="BM2284">
        <v>6</v>
      </c>
      <c r="BN2284">
        <v>2</v>
      </c>
      <c r="BO2284">
        <v>99</v>
      </c>
      <c r="BP2284">
        <v>5</v>
      </c>
      <c r="BQ2284">
        <v>5</v>
      </c>
      <c r="BR2284">
        <v>5</v>
      </c>
      <c r="BS2284">
        <v>4</v>
      </c>
      <c r="BT2284">
        <v>4</v>
      </c>
      <c r="BU2284">
        <v>98</v>
      </c>
      <c r="BV2284">
        <v>0</v>
      </c>
      <c r="CL2284">
        <v>3</v>
      </c>
      <c r="CM2284">
        <v>1</v>
      </c>
      <c r="CN2284">
        <v>4</v>
      </c>
      <c r="CO2284">
        <v>3</v>
      </c>
      <c r="CP2284">
        <v>3</v>
      </c>
      <c r="CQ2284">
        <v>1</v>
      </c>
      <c r="CR2284">
        <v>1</v>
      </c>
      <c r="CS2284">
        <v>1</v>
      </c>
      <c r="CT2284">
        <v>1</v>
      </c>
      <c r="CU2284">
        <v>1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3</v>
      </c>
      <c r="DB2284">
        <v>5</v>
      </c>
      <c r="DC2284">
        <v>4</v>
      </c>
      <c r="DD2284">
        <v>5</v>
      </c>
      <c r="DE2284">
        <v>4</v>
      </c>
      <c r="DF2284">
        <v>4</v>
      </c>
      <c r="DG2284">
        <v>6</v>
      </c>
      <c r="DH2284">
        <v>5</v>
      </c>
      <c r="DI2284">
        <v>4</v>
      </c>
      <c r="DJ2284">
        <v>4</v>
      </c>
      <c r="DK2284">
        <v>4</v>
      </c>
      <c r="DL2284">
        <v>5</v>
      </c>
      <c r="DM2284">
        <v>5</v>
      </c>
      <c r="DN2284">
        <v>7</v>
      </c>
      <c r="DO2284">
        <v>1</v>
      </c>
      <c r="DP2284">
        <v>2</v>
      </c>
      <c r="DR2284">
        <v>2</v>
      </c>
      <c r="DS2284">
        <v>3</v>
      </c>
      <c r="DT2284">
        <v>4</v>
      </c>
      <c r="EA2284">
        <v>6</v>
      </c>
      <c r="EB2284">
        <v>6</v>
      </c>
      <c r="EC2284">
        <v>6</v>
      </c>
      <c r="ED2284">
        <v>5</v>
      </c>
      <c r="EE2284">
        <v>6</v>
      </c>
      <c r="EF2284">
        <v>5</v>
      </c>
      <c r="EG2284">
        <v>6</v>
      </c>
      <c r="EH2284">
        <v>6</v>
      </c>
      <c r="EI2284">
        <v>5</v>
      </c>
      <c r="EJ2284">
        <v>5</v>
      </c>
      <c r="EK2284">
        <v>5</v>
      </c>
      <c r="EL2284">
        <v>4</v>
      </c>
      <c r="EM2284">
        <v>0</v>
      </c>
      <c r="EN2284">
        <v>30</v>
      </c>
      <c r="EO2284">
        <v>5</v>
      </c>
      <c r="EP2284">
        <v>7</v>
      </c>
      <c r="EQ2284">
        <v>7</v>
      </c>
      <c r="ER2284">
        <v>7</v>
      </c>
      <c r="ES2284">
        <v>7</v>
      </c>
      <c r="ET2284">
        <v>7</v>
      </c>
      <c r="EU2284">
        <v>0.37526848909965099</v>
      </c>
    </row>
    <row r="2285" spans="1:151" x14ac:dyDescent="0.35">
      <c r="A2285">
        <v>2019</v>
      </c>
      <c r="B2285">
        <v>2</v>
      </c>
      <c r="C2285">
        <v>10</v>
      </c>
      <c r="D2285">
        <v>7</v>
      </c>
      <c r="E2285">
        <v>6</v>
      </c>
      <c r="F2285">
        <v>7</v>
      </c>
      <c r="G2285">
        <v>7</v>
      </c>
      <c r="H2285">
        <v>1</v>
      </c>
      <c r="I2285">
        <v>3</v>
      </c>
      <c r="J2285">
        <v>6</v>
      </c>
      <c r="K2285">
        <v>6</v>
      </c>
      <c r="L2285">
        <v>5</v>
      </c>
      <c r="M2285">
        <v>5</v>
      </c>
      <c r="N2285">
        <v>5</v>
      </c>
      <c r="O2285">
        <v>5</v>
      </c>
      <c r="P2285">
        <v>4</v>
      </c>
      <c r="Q2285">
        <v>6</v>
      </c>
      <c r="R2285">
        <v>6</v>
      </c>
      <c r="S2285">
        <v>3</v>
      </c>
      <c r="T2285">
        <v>5</v>
      </c>
      <c r="U2285">
        <v>6</v>
      </c>
      <c r="V2285">
        <v>2</v>
      </c>
      <c r="W2285">
        <v>2</v>
      </c>
      <c r="X2285">
        <v>2</v>
      </c>
      <c r="AH2285">
        <v>0</v>
      </c>
      <c r="AO2285">
        <v>6</v>
      </c>
      <c r="AP2285">
        <v>5</v>
      </c>
      <c r="AQ2285">
        <v>6</v>
      </c>
      <c r="AR2285">
        <v>6</v>
      </c>
      <c r="AS2285">
        <v>6</v>
      </c>
      <c r="AT2285">
        <v>6</v>
      </c>
      <c r="AU2285">
        <v>4</v>
      </c>
      <c r="AV2285">
        <v>4</v>
      </c>
      <c r="AW2285">
        <v>7</v>
      </c>
      <c r="AX2285">
        <v>5</v>
      </c>
      <c r="AY2285">
        <v>4</v>
      </c>
      <c r="AZ2285">
        <v>98</v>
      </c>
      <c r="BA2285">
        <v>6</v>
      </c>
      <c r="BB2285">
        <v>98</v>
      </c>
      <c r="BC2285">
        <v>6</v>
      </c>
      <c r="BD2285">
        <v>6</v>
      </c>
      <c r="BE2285">
        <v>3</v>
      </c>
      <c r="BF2285">
        <v>4</v>
      </c>
      <c r="BG2285">
        <v>6</v>
      </c>
      <c r="BH2285">
        <v>6</v>
      </c>
      <c r="BI2285">
        <v>6</v>
      </c>
      <c r="BJ2285">
        <v>6</v>
      </c>
      <c r="BK2285">
        <v>98</v>
      </c>
      <c r="BL2285">
        <v>98</v>
      </c>
      <c r="BM2285">
        <v>4</v>
      </c>
      <c r="BN2285">
        <v>1</v>
      </c>
      <c r="BO2285">
        <v>1</v>
      </c>
      <c r="BP2285">
        <v>4</v>
      </c>
      <c r="BQ2285">
        <v>4</v>
      </c>
      <c r="BR2285">
        <v>4</v>
      </c>
      <c r="BS2285">
        <v>1</v>
      </c>
      <c r="BT2285">
        <v>3</v>
      </c>
      <c r="BU2285">
        <v>1</v>
      </c>
      <c r="BV2285">
        <v>0</v>
      </c>
      <c r="CL2285">
        <v>2</v>
      </c>
      <c r="CM2285">
        <v>2</v>
      </c>
      <c r="CN2285">
        <v>3</v>
      </c>
      <c r="CO2285">
        <v>2</v>
      </c>
      <c r="CP2285">
        <v>2</v>
      </c>
      <c r="CQ2285">
        <v>1</v>
      </c>
      <c r="CR2285">
        <v>1</v>
      </c>
      <c r="CS2285">
        <v>2</v>
      </c>
      <c r="CT2285">
        <v>1</v>
      </c>
      <c r="CU2285">
        <v>2</v>
      </c>
      <c r="CV2285">
        <v>1</v>
      </c>
      <c r="CW2285">
        <v>1</v>
      </c>
      <c r="CX2285">
        <v>2</v>
      </c>
      <c r="CY2285">
        <v>2</v>
      </c>
      <c r="CZ2285">
        <v>2</v>
      </c>
      <c r="DA2285">
        <v>1</v>
      </c>
      <c r="DB2285">
        <v>5</v>
      </c>
      <c r="DC2285">
        <v>6</v>
      </c>
      <c r="DD2285">
        <v>6</v>
      </c>
      <c r="DE2285">
        <v>3</v>
      </c>
      <c r="DF2285">
        <v>6</v>
      </c>
      <c r="DG2285">
        <v>5</v>
      </c>
      <c r="DH2285">
        <v>5</v>
      </c>
      <c r="DI2285">
        <v>5</v>
      </c>
      <c r="DJ2285">
        <v>5</v>
      </c>
      <c r="DK2285">
        <v>5</v>
      </c>
      <c r="DL2285">
        <v>5</v>
      </c>
      <c r="DM2285">
        <v>4</v>
      </c>
      <c r="DN2285">
        <v>1</v>
      </c>
      <c r="DO2285">
        <v>7</v>
      </c>
      <c r="DP2285">
        <v>2</v>
      </c>
      <c r="DU2285">
        <v>5</v>
      </c>
      <c r="ED2285">
        <v>6</v>
      </c>
      <c r="EE2285">
        <v>6</v>
      </c>
      <c r="EF2285">
        <v>6</v>
      </c>
      <c r="EG2285">
        <v>6</v>
      </c>
      <c r="EH2285">
        <v>6</v>
      </c>
      <c r="EI2285">
        <v>5</v>
      </c>
      <c r="EJ2285">
        <v>6</v>
      </c>
      <c r="EK2285">
        <v>6</v>
      </c>
      <c r="EL2285">
        <v>4</v>
      </c>
      <c r="EM2285">
        <v>0</v>
      </c>
      <c r="EN2285">
        <v>20</v>
      </c>
      <c r="EO2285">
        <v>4</v>
      </c>
      <c r="EP2285">
        <v>6</v>
      </c>
      <c r="EQ2285">
        <v>6</v>
      </c>
      <c r="ER2285">
        <v>5</v>
      </c>
      <c r="ES2285">
        <v>6</v>
      </c>
      <c r="ET2285">
        <v>5</v>
      </c>
      <c r="EU2285">
        <v>0.91258117726061905</v>
      </c>
    </row>
    <row r="2286" spans="1:151" x14ac:dyDescent="0.35">
      <c r="A2286">
        <v>2019</v>
      </c>
      <c r="B2286">
        <v>5</v>
      </c>
      <c r="C2286">
        <v>10</v>
      </c>
      <c r="D2286">
        <v>7</v>
      </c>
      <c r="E2286">
        <v>7</v>
      </c>
      <c r="F2286">
        <v>7</v>
      </c>
      <c r="G2286">
        <v>5</v>
      </c>
      <c r="H2286">
        <v>1</v>
      </c>
      <c r="I2286">
        <v>1</v>
      </c>
      <c r="J2286">
        <v>3</v>
      </c>
      <c r="K2286">
        <v>3</v>
      </c>
      <c r="L2286">
        <v>1</v>
      </c>
      <c r="M2286">
        <v>1</v>
      </c>
      <c r="N2286">
        <v>3</v>
      </c>
      <c r="O2286">
        <v>1</v>
      </c>
      <c r="P2286">
        <v>3</v>
      </c>
      <c r="Q2286">
        <v>1</v>
      </c>
      <c r="R2286">
        <v>3</v>
      </c>
      <c r="S2286">
        <v>5</v>
      </c>
      <c r="T2286">
        <v>5</v>
      </c>
      <c r="U2286">
        <v>5</v>
      </c>
      <c r="V2286">
        <v>1</v>
      </c>
      <c r="W2286">
        <v>1</v>
      </c>
      <c r="X2286">
        <v>2</v>
      </c>
      <c r="Y2286">
        <v>1</v>
      </c>
      <c r="Z2286">
        <v>2</v>
      </c>
      <c r="AB2286">
        <v>7</v>
      </c>
      <c r="AC2286">
        <v>4</v>
      </c>
      <c r="AD2286">
        <v>7</v>
      </c>
      <c r="AE2286">
        <v>6</v>
      </c>
      <c r="AF2286">
        <v>7</v>
      </c>
      <c r="AG2286">
        <v>7</v>
      </c>
      <c r="AH2286">
        <v>0</v>
      </c>
      <c r="AO2286">
        <v>6</v>
      </c>
      <c r="AP2286">
        <v>6</v>
      </c>
      <c r="AQ2286">
        <v>7</v>
      </c>
      <c r="AR2286">
        <v>4</v>
      </c>
      <c r="AS2286">
        <v>6</v>
      </c>
      <c r="AT2286">
        <v>5</v>
      </c>
      <c r="AU2286">
        <v>3</v>
      </c>
      <c r="AV2286">
        <v>6</v>
      </c>
      <c r="AW2286">
        <v>5</v>
      </c>
      <c r="AX2286">
        <v>3</v>
      </c>
      <c r="AY2286">
        <v>1</v>
      </c>
      <c r="AZ2286">
        <v>5</v>
      </c>
      <c r="BA2286">
        <v>5</v>
      </c>
      <c r="BB2286">
        <v>6</v>
      </c>
      <c r="BC2286">
        <v>98</v>
      </c>
      <c r="BD2286">
        <v>5</v>
      </c>
      <c r="BE2286">
        <v>3</v>
      </c>
      <c r="BF2286">
        <v>98</v>
      </c>
      <c r="BG2286">
        <v>3</v>
      </c>
      <c r="BH2286">
        <v>5</v>
      </c>
      <c r="BI2286">
        <v>5</v>
      </c>
      <c r="BJ2286">
        <v>3</v>
      </c>
      <c r="BK2286">
        <v>7</v>
      </c>
      <c r="BL2286">
        <v>98</v>
      </c>
      <c r="BM2286">
        <v>1</v>
      </c>
      <c r="BN2286">
        <v>1</v>
      </c>
      <c r="BO2286">
        <v>1</v>
      </c>
      <c r="BP2286">
        <v>3</v>
      </c>
      <c r="BQ2286">
        <v>3</v>
      </c>
      <c r="BR2286">
        <v>1</v>
      </c>
      <c r="BS2286">
        <v>2</v>
      </c>
      <c r="BT2286">
        <v>3</v>
      </c>
      <c r="BU2286">
        <v>1</v>
      </c>
      <c r="BV2286">
        <v>0</v>
      </c>
      <c r="CL2286">
        <v>3</v>
      </c>
      <c r="CM2286">
        <v>4</v>
      </c>
      <c r="CN2286">
        <v>2</v>
      </c>
      <c r="CO2286">
        <v>2</v>
      </c>
      <c r="CP2286">
        <v>2</v>
      </c>
      <c r="CQ2286">
        <v>3</v>
      </c>
      <c r="CR2286">
        <v>1</v>
      </c>
      <c r="CS2286">
        <v>4</v>
      </c>
      <c r="CT2286">
        <v>2</v>
      </c>
      <c r="CU2286">
        <v>3</v>
      </c>
      <c r="CV2286">
        <v>3</v>
      </c>
      <c r="CW2286">
        <v>4</v>
      </c>
      <c r="CX2286">
        <v>4</v>
      </c>
      <c r="CY2286">
        <v>4</v>
      </c>
      <c r="CZ2286">
        <v>3</v>
      </c>
      <c r="DA2286">
        <v>3</v>
      </c>
      <c r="DB2286">
        <v>6</v>
      </c>
      <c r="DC2286">
        <v>4</v>
      </c>
      <c r="DD2286">
        <v>5</v>
      </c>
      <c r="DE2286">
        <v>3</v>
      </c>
      <c r="DF2286">
        <v>5</v>
      </c>
      <c r="DG2286">
        <v>4</v>
      </c>
      <c r="DH2286">
        <v>6</v>
      </c>
      <c r="DI2286">
        <v>5</v>
      </c>
      <c r="DJ2286">
        <v>5</v>
      </c>
      <c r="DK2286">
        <v>3</v>
      </c>
      <c r="DL2286">
        <v>4</v>
      </c>
      <c r="DM2286">
        <v>4</v>
      </c>
      <c r="DN2286">
        <v>4</v>
      </c>
      <c r="DO2286">
        <v>7</v>
      </c>
      <c r="DP2286">
        <v>1</v>
      </c>
      <c r="DR2286">
        <v>2</v>
      </c>
      <c r="DS2286">
        <v>3</v>
      </c>
      <c r="EA2286">
        <v>5</v>
      </c>
      <c r="EB2286">
        <v>6</v>
      </c>
      <c r="ED2286">
        <v>5</v>
      </c>
      <c r="EE2286">
        <v>5</v>
      </c>
      <c r="EF2286">
        <v>5</v>
      </c>
      <c r="EG2286">
        <v>6</v>
      </c>
      <c r="EH2286">
        <v>6</v>
      </c>
      <c r="EI2286">
        <v>5</v>
      </c>
      <c r="EJ2286">
        <v>5</v>
      </c>
      <c r="EK2286">
        <v>6</v>
      </c>
      <c r="EL2286">
        <v>2</v>
      </c>
      <c r="EM2286">
        <v>0</v>
      </c>
      <c r="EN2286">
        <v>20</v>
      </c>
      <c r="EO2286">
        <v>5</v>
      </c>
      <c r="EP2286">
        <v>6</v>
      </c>
      <c r="EQ2286">
        <v>5</v>
      </c>
      <c r="ER2286">
        <v>4</v>
      </c>
      <c r="ES2286">
        <v>6</v>
      </c>
      <c r="ET2286">
        <v>3</v>
      </c>
      <c r="EU2286">
        <v>0.84019925832180098</v>
      </c>
    </row>
    <row r="2287" spans="1:151" x14ac:dyDescent="0.35">
      <c r="A2287">
        <v>2019</v>
      </c>
      <c r="B2287">
        <v>3</v>
      </c>
      <c r="C2287">
        <v>10</v>
      </c>
      <c r="D2287">
        <v>7</v>
      </c>
      <c r="E2287">
        <v>7</v>
      </c>
      <c r="F2287">
        <v>1</v>
      </c>
      <c r="G2287">
        <v>6</v>
      </c>
      <c r="H2287">
        <v>1</v>
      </c>
      <c r="I2287">
        <v>1</v>
      </c>
      <c r="J2287">
        <v>7</v>
      </c>
      <c r="K2287">
        <v>5</v>
      </c>
      <c r="L2287">
        <v>2</v>
      </c>
      <c r="M2287">
        <v>6</v>
      </c>
      <c r="N2287">
        <v>6</v>
      </c>
      <c r="O2287">
        <v>4</v>
      </c>
      <c r="P2287">
        <v>2</v>
      </c>
      <c r="Q2287">
        <v>6</v>
      </c>
      <c r="R2287">
        <v>6</v>
      </c>
      <c r="S2287">
        <v>2</v>
      </c>
      <c r="T2287">
        <v>7</v>
      </c>
      <c r="U2287">
        <v>7</v>
      </c>
      <c r="V2287">
        <v>2</v>
      </c>
      <c r="W2287">
        <v>2</v>
      </c>
      <c r="X2287">
        <v>2</v>
      </c>
      <c r="AH2287">
        <v>0</v>
      </c>
      <c r="AO2287">
        <v>4</v>
      </c>
      <c r="AP2287">
        <v>99</v>
      </c>
      <c r="AQ2287">
        <v>6</v>
      </c>
      <c r="AR2287">
        <v>99</v>
      </c>
      <c r="AS2287">
        <v>4</v>
      </c>
      <c r="AT2287">
        <v>99</v>
      </c>
      <c r="AU2287">
        <v>1</v>
      </c>
      <c r="AV2287">
        <v>1</v>
      </c>
      <c r="AW2287">
        <v>3</v>
      </c>
      <c r="AX2287">
        <v>6</v>
      </c>
      <c r="AY2287">
        <v>4</v>
      </c>
      <c r="AZ2287">
        <v>5</v>
      </c>
      <c r="BA2287">
        <v>5</v>
      </c>
      <c r="BB2287">
        <v>98</v>
      </c>
      <c r="BC2287">
        <v>98</v>
      </c>
      <c r="BD2287">
        <v>98</v>
      </c>
      <c r="BE2287">
        <v>3</v>
      </c>
      <c r="BF2287">
        <v>98</v>
      </c>
      <c r="BG2287">
        <v>3</v>
      </c>
      <c r="BH2287">
        <v>4</v>
      </c>
      <c r="BI2287">
        <v>98</v>
      </c>
      <c r="BJ2287">
        <v>3</v>
      </c>
      <c r="BK2287">
        <v>98</v>
      </c>
      <c r="BL2287">
        <v>98</v>
      </c>
      <c r="BM2287">
        <v>9</v>
      </c>
      <c r="BN2287">
        <v>1</v>
      </c>
      <c r="BO2287">
        <v>98</v>
      </c>
      <c r="BP2287">
        <v>4</v>
      </c>
      <c r="BQ2287">
        <v>4</v>
      </c>
      <c r="BR2287">
        <v>5</v>
      </c>
      <c r="BS2287">
        <v>98</v>
      </c>
      <c r="BT2287">
        <v>1</v>
      </c>
      <c r="BU2287">
        <v>98</v>
      </c>
      <c r="BV2287">
        <v>0</v>
      </c>
      <c r="CL2287">
        <v>4</v>
      </c>
      <c r="CM2287">
        <v>4</v>
      </c>
      <c r="CN2287">
        <v>1</v>
      </c>
      <c r="CO2287">
        <v>1</v>
      </c>
      <c r="CP2287">
        <v>1</v>
      </c>
      <c r="CQ2287">
        <v>98</v>
      </c>
      <c r="CR2287">
        <v>98</v>
      </c>
      <c r="CS2287">
        <v>98</v>
      </c>
      <c r="CT2287">
        <v>2</v>
      </c>
      <c r="CU2287">
        <v>1</v>
      </c>
      <c r="CV2287">
        <v>1</v>
      </c>
      <c r="CW2287">
        <v>1</v>
      </c>
      <c r="CX2287">
        <v>1</v>
      </c>
      <c r="CY2287">
        <v>4</v>
      </c>
      <c r="CZ2287">
        <v>3</v>
      </c>
      <c r="DA2287">
        <v>4</v>
      </c>
      <c r="DB2287">
        <v>7</v>
      </c>
      <c r="DC2287">
        <v>4</v>
      </c>
      <c r="DD2287">
        <v>3</v>
      </c>
      <c r="DE2287">
        <v>1</v>
      </c>
      <c r="DF2287">
        <v>4</v>
      </c>
      <c r="DG2287">
        <v>4</v>
      </c>
      <c r="DH2287">
        <v>6</v>
      </c>
      <c r="DI2287">
        <v>3</v>
      </c>
      <c r="DJ2287">
        <v>4</v>
      </c>
      <c r="DK2287">
        <v>4</v>
      </c>
      <c r="DL2287">
        <v>1</v>
      </c>
      <c r="DM2287">
        <v>1</v>
      </c>
      <c r="DN2287">
        <v>1</v>
      </c>
      <c r="DO2287">
        <v>6</v>
      </c>
      <c r="DP2287">
        <v>7</v>
      </c>
      <c r="DR2287">
        <v>2</v>
      </c>
      <c r="DS2287">
        <v>3</v>
      </c>
      <c r="EA2287">
        <v>3</v>
      </c>
      <c r="EB2287">
        <v>5</v>
      </c>
      <c r="ED2287">
        <v>6</v>
      </c>
      <c r="EE2287">
        <v>6</v>
      </c>
      <c r="EF2287">
        <v>1</v>
      </c>
      <c r="EG2287">
        <v>5</v>
      </c>
      <c r="EH2287">
        <v>6</v>
      </c>
      <c r="EI2287">
        <v>3</v>
      </c>
      <c r="EJ2287">
        <v>1</v>
      </c>
      <c r="EK2287">
        <v>4</v>
      </c>
      <c r="EL2287">
        <v>4</v>
      </c>
      <c r="EM2287">
        <v>0</v>
      </c>
      <c r="EN2287">
        <v>15</v>
      </c>
      <c r="EO2287">
        <v>5</v>
      </c>
      <c r="EP2287">
        <v>3</v>
      </c>
      <c r="EQ2287">
        <v>7</v>
      </c>
      <c r="ER2287">
        <v>3</v>
      </c>
      <c r="ES2287">
        <v>7</v>
      </c>
      <c r="ET2287">
        <v>3</v>
      </c>
      <c r="EU2287">
        <v>0.37526848909965099</v>
      </c>
    </row>
    <row r="2288" spans="1:151" x14ac:dyDescent="0.35">
      <c r="A2288">
        <v>2019</v>
      </c>
      <c r="B2288">
        <v>4</v>
      </c>
      <c r="C2288">
        <v>10</v>
      </c>
      <c r="D2288">
        <v>6</v>
      </c>
      <c r="E2288">
        <v>6</v>
      </c>
      <c r="F2288">
        <v>6</v>
      </c>
      <c r="G2288">
        <v>6</v>
      </c>
      <c r="H2288">
        <v>1</v>
      </c>
      <c r="I2288">
        <v>1</v>
      </c>
      <c r="J2288">
        <v>5</v>
      </c>
      <c r="K2288">
        <v>3</v>
      </c>
      <c r="L2288">
        <v>1</v>
      </c>
      <c r="M2288">
        <v>2</v>
      </c>
      <c r="N2288">
        <v>2</v>
      </c>
      <c r="O2288">
        <v>1</v>
      </c>
      <c r="P2288">
        <v>99</v>
      </c>
      <c r="Q2288">
        <v>4</v>
      </c>
      <c r="R2288">
        <v>5</v>
      </c>
      <c r="S2288">
        <v>2</v>
      </c>
      <c r="T2288">
        <v>5</v>
      </c>
      <c r="U2288">
        <v>5</v>
      </c>
      <c r="V2288">
        <v>2</v>
      </c>
      <c r="W2288">
        <v>2</v>
      </c>
      <c r="X2288">
        <v>2</v>
      </c>
      <c r="AH2288">
        <v>0</v>
      </c>
      <c r="AO2288">
        <v>4</v>
      </c>
      <c r="AP2288">
        <v>99</v>
      </c>
      <c r="AQ2288">
        <v>5</v>
      </c>
      <c r="AR2288">
        <v>5</v>
      </c>
      <c r="AS2288">
        <v>5</v>
      </c>
      <c r="AT2288">
        <v>5</v>
      </c>
      <c r="AU2288">
        <v>1</v>
      </c>
      <c r="AV2288">
        <v>1</v>
      </c>
      <c r="AW2288">
        <v>7</v>
      </c>
      <c r="AX2288">
        <v>4</v>
      </c>
      <c r="AY2288">
        <v>4</v>
      </c>
      <c r="AZ2288">
        <v>5</v>
      </c>
      <c r="BA2288">
        <v>7</v>
      </c>
      <c r="BB2288">
        <v>5</v>
      </c>
      <c r="BC2288">
        <v>98</v>
      </c>
      <c r="BD2288">
        <v>5</v>
      </c>
      <c r="BE2288">
        <v>98</v>
      </c>
      <c r="BF2288">
        <v>98</v>
      </c>
      <c r="BG2288">
        <v>5</v>
      </c>
      <c r="BH2288">
        <v>5</v>
      </c>
      <c r="BI2288">
        <v>5</v>
      </c>
      <c r="BJ2288">
        <v>4</v>
      </c>
      <c r="BK2288">
        <v>98</v>
      </c>
      <c r="BL2288">
        <v>98</v>
      </c>
      <c r="BM2288">
        <v>4</v>
      </c>
      <c r="BN2288">
        <v>3</v>
      </c>
      <c r="BO2288">
        <v>1</v>
      </c>
      <c r="BP2288">
        <v>3</v>
      </c>
      <c r="BQ2288">
        <v>3</v>
      </c>
      <c r="BR2288">
        <v>4</v>
      </c>
      <c r="BS2288">
        <v>3</v>
      </c>
      <c r="BT2288">
        <v>1</v>
      </c>
      <c r="BU2288">
        <v>1</v>
      </c>
      <c r="BV2288">
        <v>0</v>
      </c>
      <c r="CL2288">
        <v>4</v>
      </c>
      <c r="CM2288">
        <v>98</v>
      </c>
      <c r="CN2288">
        <v>4</v>
      </c>
      <c r="CO2288">
        <v>3</v>
      </c>
      <c r="CP2288">
        <v>1</v>
      </c>
      <c r="CQ2288">
        <v>98</v>
      </c>
      <c r="CR2288">
        <v>98</v>
      </c>
      <c r="CS2288">
        <v>3</v>
      </c>
      <c r="CT2288">
        <v>2</v>
      </c>
      <c r="CU2288">
        <v>4</v>
      </c>
      <c r="CV2288">
        <v>3</v>
      </c>
      <c r="CW2288">
        <v>3</v>
      </c>
      <c r="CX2288">
        <v>2</v>
      </c>
      <c r="CY2288">
        <v>4</v>
      </c>
      <c r="CZ2288">
        <v>3</v>
      </c>
      <c r="DA2288">
        <v>4</v>
      </c>
      <c r="DB2288">
        <v>4</v>
      </c>
      <c r="DC2288">
        <v>3</v>
      </c>
      <c r="DD2288">
        <v>5</v>
      </c>
      <c r="DE2288">
        <v>3</v>
      </c>
      <c r="DF2288">
        <v>1</v>
      </c>
      <c r="DG2288">
        <v>5</v>
      </c>
      <c r="DH2288">
        <v>5</v>
      </c>
      <c r="DI2288">
        <v>2</v>
      </c>
      <c r="DJ2288">
        <v>5</v>
      </c>
      <c r="DK2288">
        <v>1</v>
      </c>
      <c r="DL2288">
        <v>3</v>
      </c>
      <c r="DM2288">
        <v>5</v>
      </c>
      <c r="DN2288">
        <v>7</v>
      </c>
      <c r="DO2288">
        <v>8</v>
      </c>
      <c r="DP2288">
        <v>4</v>
      </c>
      <c r="DS2288">
        <v>3</v>
      </c>
      <c r="DU2288">
        <v>5</v>
      </c>
      <c r="EB2288">
        <v>7</v>
      </c>
      <c r="ED2288">
        <v>6</v>
      </c>
      <c r="EE2288">
        <v>6</v>
      </c>
      <c r="EF2288">
        <v>6</v>
      </c>
      <c r="EG2288">
        <v>6</v>
      </c>
      <c r="EH2288">
        <v>5</v>
      </c>
      <c r="EI2288">
        <v>4</v>
      </c>
      <c r="EJ2288">
        <v>6</v>
      </c>
      <c r="EK2288">
        <v>6</v>
      </c>
      <c r="EL2288">
        <v>4</v>
      </c>
      <c r="EM2288">
        <v>0</v>
      </c>
      <c r="EN2288">
        <v>20</v>
      </c>
      <c r="EO2288">
        <v>5</v>
      </c>
      <c r="EP2288">
        <v>7</v>
      </c>
      <c r="EQ2288">
        <v>7</v>
      </c>
      <c r="ER2288">
        <v>5</v>
      </c>
      <c r="ES2288">
        <v>7</v>
      </c>
      <c r="ET2288">
        <v>5</v>
      </c>
      <c r="EU2288">
        <v>0.84019925832180098</v>
      </c>
    </row>
    <row r="2289" spans="1:151" x14ac:dyDescent="0.35">
      <c r="A2289">
        <v>2019</v>
      </c>
      <c r="B2289">
        <v>99</v>
      </c>
      <c r="C2289">
        <v>7</v>
      </c>
      <c r="D2289">
        <v>6</v>
      </c>
      <c r="E2289">
        <v>6</v>
      </c>
      <c r="F2289">
        <v>7</v>
      </c>
      <c r="G2289">
        <v>6</v>
      </c>
      <c r="H2289">
        <v>1</v>
      </c>
      <c r="I2289">
        <v>1</v>
      </c>
      <c r="J2289">
        <v>4</v>
      </c>
      <c r="K2289">
        <v>3</v>
      </c>
      <c r="L2289">
        <v>2</v>
      </c>
      <c r="M2289">
        <v>3</v>
      </c>
      <c r="N2289">
        <v>3</v>
      </c>
      <c r="O2289">
        <v>2</v>
      </c>
      <c r="P2289">
        <v>2</v>
      </c>
      <c r="Q2289">
        <v>4</v>
      </c>
      <c r="R2289">
        <v>5</v>
      </c>
      <c r="S2289">
        <v>4</v>
      </c>
      <c r="T2289">
        <v>3</v>
      </c>
      <c r="U2289">
        <v>5</v>
      </c>
      <c r="V2289">
        <v>2</v>
      </c>
      <c r="W2289">
        <v>2</v>
      </c>
      <c r="X2289">
        <v>2</v>
      </c>
      <c r="AH2289">
        <v>0</v>
      </c>
      <c r="AO2289">
        <v>5</v>
      </c>
      <c r="AP2289">
        <v>5</v>
      </c>
      <c r="AQ2289">
        <v>6</v>
      </c>
      <c r="AR2289">
        <v>5</v>
      </c>
      <c r="AS2289">
        <v>5</v>
      </c>
      <c r="AT2289">
        <v>5</v>
      </c>
      <c r="AU2289">
        <v>6</v>
      </c>
      <c r="AV2289">
        <v>6</v>
      </c>
      <c r="AW2289">
        <v>5</v>
      </c>
      <c r="AX2289">
        <v>3</v>
      </c>
      <c r="AY2289">
        <v>3</v>
      </c>
      <c r="AZ2289">
        <v>3</v>
      </c>
      <c r="BA2289">
        <v>5</v>
      </c>
      <c r="BB2289">
        <v>5</v>
      </c>
      <c r="BC2289">
        <v>98</v>
      </c>
      <c r="BD2289">
        <v>4</v>
      </c>
      <c r="BE2289">
        <v>5</v>
      </c>
      <c r="BF2289">
        <v>2</v>
      </c>
      <c r="BG2289">
        <v>3</v>
      </c>
      <c r="BH2289">
        <v>6</v>
      </c>
      <c r="BI2289">
        <v>3</v>
      </c>
      <c r="BJ2289">
        <v>6</v>
      </c>
      <c r="BK2289">
        <v>4</v>
      </c>
      <c r="BL2289">
        <v>98</v>
      </c>
      <c r="BM2289">
        <v>9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98</v>
      </c>
      <c r="BT2289">
        <v>99</v>
      </c>
      <c r="BU2289">
        <v>4</v>
      </c>
      <c r="BV2289">
        <v>0</v>
      </c>
      <c r="CL2289">
        <v>4</v>
      </c>
      <c r="CM2289">
        <v>4</v>
      </c>
      <c r="CN2289">
        <v>4</v>
      </c>
      <c r="CO2289">
        <v>3</v>
      </c>
      <c r="CP2289">
        <v>1</v>
      </c>
      <c r="CQ2289">
        <v>98</v>
      </c>
      <c r="CR2289">
        <v>1</v>
      </c>
      <c r="CS2289">
        <v>1</v>
      </c>
      <c r="CT2289">
        <v>2</v>
      </c>
      <c r="CU2289">
        <v>98</v>
      </c>
      <c r="CV2289">
        <v>1</v>
      </c>
      <c r="CW2289">
        <v>3</v>
      </c>
      <c r="CX2289">
        <v>3</v>
      </c>
      <c r="CY2289">
        <v>4</v>
      </c>
      <c r="CZ2289">
        <v>2</v>
      </c>
      <c r="DA2289">
        <v>3</v>
      </c>
      <c r="DB2289">
        <v>4</v>
      </c>
      <c r="DC2289">
        <v>4</v>
      </c>
      <c r="DD2289">
        <v>2</v>
      </c>
      <c r="DE2289">
        <v>1</v>
      </c>
      <c r="DF2289">
        <v>2</v>
      </c>
      <c r="DG2289">
        <v>5</v>
      </c>
      <c r="DH2289">
        <v>5</v>
      </c>
      <c r="DI2289">
        <v>4</v>
      </c>
      <c r="DJ2289">
        <v>1</v>
      </c>
      <c r="DK2289">
        <v>2</v>
      </c>
      <c r="DL2289">
        <v>4</v>
      </c>
      <c r="DM2289">
        <v>2</v>
      </c>
      <c r="DN2289">
        <v>1</v>
      </c>
      <c r="DO2289">
        <v>7</v>
      </c>
      <c r="DP2289">
        <v>2</v>
      </c>
      <c r="DR2289">
        <v>2</v>
      </c>
      <c r="DS2289">
        <v>3</v>
      </c>
      <c r="DU2289">
        <v>5</v>
      </c>
      <c r="EA2289">
        <v>5</v>
      </c>
      <c r="EB2289">
        <v>5</v>
      </c>
      <c r="ED2289">
        <v>4</v>
      </c>
      <c r="EE2289">
        <v>5</v>
      </c>
      <c r="EF2289">
        <v>5</v>
      </c>
      <c r="EG2289">
        <v>5</v>
      </c>
      <c r="EH2289">
        <v>5</v>
      </c>
      <c r="EI2289">
        <v>1</v>
      </c>
      <c r="EJ2289">
        <v>5</v>
      </c>
      <c r="EK2289">
        <v>5</v>
      </c>
      <c r="EL2289">
        <v>5</v>
      </c>
      <c r="EM2289">
        <v>0</v>
      </c>
      <c r="EN2289">
        <v>50</v>
      </c>
      <c r="EO2289">
        <v>3</v>
      </c>
      <c r="EP2289">
        <v>6</v>
      </c>
      <c r="EQ2289">
        <v>5</v>
      </c>
      <c r="ER2289">
        <v>5</v>
      </c>
      <c r="ES2289">
        <v>7</v>
      </c>
      <c r="ET2289">
        <v>4</v>
      </c>
      <c r="EU2289">
        <v>1.5915457781453299</v>
      </c>
    </row>
    <row r="2290" spans="1:151" x14ac:dyDescent="0.35">
      <c r="A2290">
        <v>2019</v>
      </c>
      <c r="B2290">
        <v>4</v>
      </c>
      <c r="C2290">
        <v>10</v>
      </c>
      <c r="D2290">
        <v>7</v>
      </c>
      <c r="E2290">
        <v>7</v>
      </c>
      <c r="F2290">
        <v>7</v>
      </c>
      <c r="G2290">
        <v>7</v>
      </c>
      <c r="H2290">
        <v>1</v>
      </c>
      <c r="I2290">
        <v>1</v>
      </c>
      <c r="J2290">
        <v>5</v>
      </c>
      <c r="K2290">
        <v>5</v>
      </c>
      <c r="L2290">
        <v>4</v>
      </c>
      <c r="M2290">
        <v>3</v>
      </c>
      <c r="N2290">
        <v>4</v>
      </c>
      <c r="O2290">
        <v>3</v>
      </c>
      <c r="P2290">
        <v>6</v>
      </c>
      <c r="Q2290">
        <v>6</v>
      </c>
      <c r="R2290">
        <v>3</v>
      </c>
      <c r="S2290">
        <v>5</v>
      </c>
      <c r="T2290">
        <v>6</v>
      </c>
      <c r="U2290">
        <v>5</v>
      </c>
      <c r="V2290">
        <v>2</v>
      </c>
      <c r="W2290">
        <v>2</v>
      </c>
      <c r="X2290">
        <v>2</v>
      </c>
      <c r="AH2290">
        <v>0</v>
      </c>
      <c r="AO2290">
        <v>6</v>
      </c>
      <c r="AP2290">
        <v>4</v>
      </c>
      <c r="AQ2290">
        <v>4</v>
      </c>
      <c r="AR2290">
        <v>4</v>
      </c>
      <c r="AS2290">
        <v>6</v>
      </c>
      <c r="AT2290">
        <v>6</v>
      </c>
      <c r="AU2290">
        <v>4</v>
      </c>
      <c r="AV2290">
        <v>6</v>
      </c>
      <c r="AW2290">
        <v>4</v>
      </c>
      <c r="AX2290">
        <v>2</v>
      </c>
      <c r="AY2290">
        <v>1</v>
      </c>
      <c r="AZ2290">
        <v>3</v>
      </c>
      <c r="BA2290">
        <v>4</v>
      </c>
      <c r="BB2290">
        <v>4</v>
      </c>
      <c r="BC2290">
        <v>98</v>
      </c>
      <c r="BD2290">
        <v>2</v>
      </c>
      <c r="BE2290">
        <v>1</v>
      </c>
      <c r="BF2290">
        <v>3</v>
      </c>
      <c r="BG2290">
        <v>5</v>
      </c>
      <c r="BH2290">
        <v>4</v>
      </c>
      <c r="BI2290">
        <v>3</v>
      </c>
      <c r="BJ2290">
        <v>4</v>
      </c>
      <c r="BK2290">
        <v>7</v>
      </c>
      <c r="BL2290">
        <v>98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4</v>
      </c>
      <c r="BS2290">
        <v>2</v>
      </c>
      <c r="BT2290">
        <v>2</v>
      </c>
      <c r="BU2290">
        <v>1</v>
      </c>
      <c r="BV2290">
        <v>0</v>
      </c>
      <c r="CL2290">
        <v>4</v>
      </c>
      <c r="CM2290">
        <v>4</v>
      </c>
      <c r="CN2290">
        <v>4</v>
      </c>
      <c r="CO2290">
        <v>1</v>
      </c>
      <c r="CP2290">
        <v>3</v>
      </c>
      <c r="CQ2290">
        <v>1</v>
      </c>
      <c r="CR2290">
        <v>1</v>
      </c>
      <c r="CS2290">
        <v>4</v>
      </c>
      <c r="CT2290">
        <v>2</v>
      </c>
      <c r="CU2290">
        <v>1</v>
      </c>
      <c r="CV2290">
        <v>1</v>
      </c>
      <c r="CW2290">
        <v>3</v>
      </c>
      <c r="CX2290">
        <v>1</v>
      </c>
      <c r="CY2290">
        <v>4</v>
      </c>
      <c r="CZ2290">
        <v>1</v>
      </c>
      <c r="DA2290">
        <v>1</v>
      </c>
      <c r="DB2290">
        <v>5</v>
      </c>
      <c r="DC2290">
        <v>7</v>
      </c>
      <c r="DD2290">
        <v>7</v>
      </c>
      <c r="DE2290">
        <v>7</v>
      </c>
      <c r="DF2290">
        <v>7</v>
      </c>
      <c r="DG2290">
        <v>7</v>
      </c>
      <c r="DH2290">
        <v>7</v>
      </c>
      <c r="DI2290">
        <v>5</v>
      </c>
      <c r="DJ2290">
        <v>6</v>
      </c>
      <c r="DK2290">
        <v>5</v>
      </c>
      <c r="DL2290">
        <v>6</v>
      </c>
      <c r="DM2290">
        <v>7</v>
      </c>
      <c r="DN2290">
        <v>8</v>
      </c>
      <c r="DO2290">
        <v>7</v>
      </c>
      <c r="DP2290">
        <v>1</v>
      </c>
      <c r="DR2290">
        <v>2</v>
      </c>
      <c r="DS2290">
        <v>3</v>
      </c>
      <c r="EA2290">
        <v>6</v>
      </c>
      <c r="EB2290">
        <v>6</v>
      </c>
      <c r="ED2290">
        <v>6</v>
      </c>
      <c r="EE2290">
        <v>5</v>
      </c>
      <c r="EF2290">
        <v>4</v>
      </c>
      <c r="EG2290">
        <v>6</v>
      </c>
      <c r="EH2290">
        <v>5</v>
      </c>
      <c r="EI2290">
        <v>6</v>
      </c>
      <c r="EJ2290">
        <v>5</v>
      </c>
      <c r="EK2290">
        <v>6</v>
      </c>
      <c r="EL2290">
        <v>1</v>
      </c>
      <c r="EM2290">
        <v>1</v>
      </c>
      <c r="EN2290">
        <v>45</v>
      </c>
      <c r="EO2290">
        <v>5</v>
      </c>
      <c r="EP2290">
        <v>7</v>
      </c>
      <c r="EQ2290">
        <v>7</v>
      </c>
      <c r="ER2290">
        <v>4</v>
      </c>
      <c r="ES2290">
        <v>6</v>
      </c>
      <c r="ET2290">
        <v>5</v>
      </c>
      <c r="EU2290">
        <v>0.91258117726061905</v>
      </c>
    </row>
    <row r="2291" spans="1:151" x14ac:dyDescent="0.35">
      <c r="A2291">
        <v>2019</v>
      </c>
      <c r="B2291">
        <v>2</v>
      </c>
      <c r="C2291">
        <v>10</v>
      </c>
      <c r="D2291">
        <v>7</v>
      </c>
      <c r="E2291">
        <v>5</v>
      </c>
      <c r="F2291">
        <v>4</v>
      </c>
      <c r="G2291">
        <v>4</v>
      </c>
      <c r="H2291">
        <v>1</v>
      </c>
      <c r="I2291">
        <v>3</v>
      </c>
      <c r="J2291">
        <v>5</v>
      </c>
      <c r="K2291">
        <v>5</v>
      </c>
      <c r="L2291">
        <v>4</v>
      </c>
      <c r="M2291">
        <v>5</v>
      </c>
      <c r="N2291">
        <v>5</v>
      </c>
      <c r="O2291">
        <v>5</v>
      </c>
      <c r="P2291">
        <v>2</v>
      </c>
      <c r="Q2291">
        <v>5</v>
      </c>
      <c r="R2291">
        <v>2</v>
      </c>
      <c r="S2291">
        <v>5</v>
      </c>
      <c r="T2291">
        <v>6</v>
      </c>
      <c r="U2291">
        <v>4</v>
      </c>
      <c r="V2291">
        <v>2</v>
      </c>
      <c r="W2291">
        <v>1</v>
      </c>
      <c r="X2291">
        <v>2</v>
      </c>
      <c r="Z2291">
        <v>2</v>
      </c>
      <c r="AB2291">
        <v>6</v>
      </c>
      <c r="AC2291">
        <v>7</v>
      </c>
      <c r="AD2291">
        <v>5</v>
      </c>
      <c r="AE2291">
        <v>5</v>
      </c>
      <c r="AF2291">
        <v>1</v>
      </c>
      <c r="AG2291">
        <v>5</v>
      </c>
      <c r="AH2291">
        <v>0</v>
      </c>
      <c r="AO2291">
        <v>6</v>
      </c>
      <c r="AP2291">
        <v>6</v>
      </c>
      <c r="AQ2291">
        <v>6</v>
      </c>
      <c r="AR2291">
        <v>5</v>
      </c>
      <c r="AS2291">
        <v>6</v>
      </c>
      <c r="AT2291">
        <v>4</v>
      </c>
      <c r="AU2291">
        <v>4</v>
      </c>
      <c r="AV2291">
        <v>5</v>
      </c>
      <c r="AW2291">
        <v>6</v>
      </c>
      <c r="AX2291">
        <v>6</v>
      </c>
      <c r="AY2291">
        <v>6</v>
      </c>
      <c r="AZ2291">
        <v>5</v>
      </c>
      <c r="BA2291">
        <v>6</v>
      </c>
      <c r="BB2291">
        <v>98</v>
      </c>
      <c r="BC2291">
        <v>98</v>
      </c>
      <c r="BD2291">
        <v>4</v>
      </c>
      <c r="BE2291">
        <v>98</v>
      </c>
      <c r="BF2291">
        <v>98</v>
      </c>
      <c r="BG2291">
        <v>5</v>
      </c>
      <c r="BH2291">
        <v>4</v>
      </c>
      <c r="BI2291">
        <v>98</v>
      </c>
      <c r="BJ2291">
        <v>6</v>
      </c>
      <c r="BK2291">
        <v>98</v>
      </c>
      <c r="BL2291">
        <v>98</v>
      </c>
      <c r="BM2291">
        <v>5</v>
      </c>
      <c r="BN2291">
        <v>3</v>
      </c>
      <c r="BO2291">
        <v>4</v>
      </c>
      <c r="BP2291">
        <v>4</v>
      </c>
      <c r="BQ2291">
        <v>4</v>
      </c>
      <c r="BR2291">
        <v>5</v>
      </c>
      <c r="BS2291">
        <v>98</v>
      </c>
      <c r="BT2291">
        <v>4</v>
      </c>
      <c r="BU2291">
        <v>98</v>
      </c>
      <c r="BV2291">
        <v>0</v>
      </c>
      <c r="CL2291">
        <v>4</v>
      </c>
      <c r="CM2291">
        <v>4</v>
      </c>
      <c r="CN2291">
        <v>4</v>
      </c>
      <c r="CO2291">
        <v>2</v>
      </c>
      <c r="CP2291">
        <v>3</v>
      </c>
      <c r="CQ2291">
        <v>1</v>
      </c>
      <c r="CR2291">
        <v>3</v>
      </c>
      <c r="CS2291">
        <v>2</v>
      </c>
      <c r="CT2291">
        <v>98</v>
      </c>
      <c r="CU2291">
        <v>2</v>
      </c>
      <c r="CV2291">
        <v>2</v>
      </c>
      <c r="CW2291">
        <v>2</v>
      </c>
      <c r="CX2291">
        <v>2</v>
      </c>
      <c r="CY2291">
        <v>4</v>
      </c>
      <c r="CZ2291">
        <v>2</v>
      </c>
      <c r="DA2291">
        <v>3</v>
      </c>
      <c r="DB2291">
        <v>4</v>
      </c>
      <c r="DC2291">
        <v>5</v>
      </c>
      <c r="DD2291">
        <v>5</v>
      </c>
      <c r="DE2291">
        <v>3</v>
      </c>
      <c r="DF2291">
        <v>4</v>
      </c>
      <c r="DG2291">
        <v>5</v>
      </c>
      <c r="DH2291">
        <v>5</v>
      </c>
      <c r="DI2291">
        <v>4</v>
      </c>
      <c r="DJ2291">
        <v>5</v>
      </c>
      <c r="DK2291">
        <v>4</v>
      </c>
      <c r="DL2291">
        <v>4</v>
      </c>
      <c r="DM2291">
        <v>4</v>
      </c>
      <c r="DN2291">
        <v>1</v>
      </c>
      <c r="DO2291">
        <v>7</v>
      </c>
      <c r="DP2291">
        <v>8</v>
      </c>
      <c r="DR2291">
        <v>2</v>
      </c>
      <c r="DU2291">
        <v>5</v>
      </c>
      <c r="EA2291">
        <v>4</v>
      </c>
      <c r="ED2291">
        <v>4</v>
      </c>
      <c r="EE2291">
        <v>4</v>
      </c>
      <c r="EF2291">
        <v>3</v>
      </c>
      <c r="EG2291">
        <v>4</v>
      </c>
      <c r="EH2291">
        <v>5</v>
      </c>
      <c r="EI2291">
        <v>2</v>
      </c>
      <c r="EJ2291">
        <v>4</v>
      </c>
      <c r="EK2291">
        <v>3</v>
      </c>
      <c r="EL2291">
        <v>4</v>
      </c>
      <c r="EM2291">
        <v>0</v>
      </c>
      <c r="EN2291">
        <v>45</v>
      </c>
      <c r="EO2291">
        <v>5</v>
      </c>
      <c r="EP2291">
        <v>7</v>
      </c>
      <c r="EQ2291">
        <v>7</v>
      </c>
      <c r="ER2291">
        <v>6</v>
      </c>
      <c r="ES2291">
        <v>7</v>
      </c>
      <c r="ET2291">
        <v>7</v>
      </c>
      <c r="EU2291">
        <v>0.84019925832180098</v>
      </c>
    </row>
    <row r="2292" spans="1:151" x14ac:dyDescent="0.35">
      <c r="A2292">
        <v>2019</v>
      </c>
      <c r="B2292">
        <v>4</v>
      </c>
      <c r="C2292">
        <v>10</v>
      </c>
      <c r="D2292">
        <v>7</v>
      </c>
      <c r="E2292">
        <v>7</v>
      </c>
      <c r="F2292">
        <v>6</v>
      </c>
      <c r="G2292">
        <v>6</v>
      </c>
      <c r="H2292">
        <v>1</v>
      </c>
      <c r="I2292">
        <v>1</v>
      </c>
      <c r="J2292">
        <v>6</v>
      </c>
      <c r="K2292">
        <v>7</v>
      </c>
      <c r="L2292">
        <v>4</v>
      </c>
      <c r="M2292">
        <v>2</v>
      </c>
      <c r="N2292">
        <v>6</v>
      </c>
      <c r="O2292">
        <v>1</v>
      </c>
      <c r="P2292">
        <v>2</v>
      </c>
      <c r="Q2292">
        <v>7</v>
      </c>
      <c r="R2292">
        <v>6</v>
      </c>
      <c r="S2292">
        <v>1</v>
      </c>
      <c r="T2292">
        <v>7</v>
      </c>
      <c r="U2292">
        <v>7</v>
      </c>
      <c r="V2292">
        <v>2</v>
      </c>
      <c r="W2292">
        <v>2</v>
      </c>
      <c r="X2292">
        <v>2</v>
      </c>
      <c r="AH2292">
        <v>0</v>
      </c>
      <c r="AO2292">
        <v>3</v>
      </c>
      <c r="AP2292">
        <v>7</v>
      </c>
      <c r="AQ2292">
        <v>6</v>
      </c>
      <c r="AR2292">
        <v>6</v>
      </c>
      <c r="AS2292">
        <v>6</v>
      </c>
      <c r="AT2292">
        <v>6</v>
      </c>
      <c r="AU2292">
        <v>7</v>
      </c>
      <c r="AV2292">
        <v>7</v>
      </c>
      <c r="AW2292">
        <v>6</v>
      </c>
      <c r="AX2292">
        <v>6</v>
      </c>
      <c r="AY2292">
        <v>6</v>
      </c>
      <c r="AZ2292">
        <v>6</v>
      </c>
      <c r="BA2292">
        <v>5</v>
      </c>
      <c r="BB2292">
        <v>98</v>
      </c>
      <c r="BC2292">
        <v>5</v>
      </c>
      <c r="BD2292">
        <v>98</v>
      </c>
      <c r="BE2292">
        <v>6</v>
      </c>
      <c r="BF2292">
        <v>6</v>
      </c>
      <c r="BG2292">
        <v>1</v>
      </c>
      <c r="BH2292">
        <v>5</v>
      </c>
      <c r="BI2292">
        <v>98</v>
      </c>
      <c r="BJ2292">
        <v>6</v>
      </c>
      <c r="BK2292">
        <v>98</v>
      </c>
      <c r="BL2292">
        <v>98</v>
      </c>
      <c r="BM2292">
        <v>1</v>
      </c>
      <c r="BN2292">
        <v>98</v>
      </c>
      <c r="BO2292">
        <v>1</v>
      </c>
      <c r="BP2292">
        <v>5</v>
      </c>
      <c r="BQ2292">
        <v>5</v>
      </c>
      <c r="BR2292">
        <v>5</v>
      </c>
      <c r="BS2292">
        <v>98</v>
      </c>
      <c r="BT2292">
        <v>5</v>
      </c>
      <c r="BU2292">
        <v>2</v>
      </c>
      <c r="BV2292">
        <v>0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4</v>
      </c>
      <c r="CR2292">
        <v>1</v>
      </c>
      <c r="CS2292">
        <v>4</v>
      </c>
      <c r="CT2292">
        <v>1</v>
      </c>
      <c r="CU2292">
        <v>1</v>
      </c>
      <c r="CV2292">
        <v>1</v>
      </c>
      <c r="CW2292">
        <v>1</v>
      </c>
      <c r="CX2292">
        <v>1</v>
      </c>
      <c r="CY2292">
        <v>4</v>
      </c>
      <c r="CZ2292">
        <v>1</v>
      </c>
      <c r="DA2292">
        <v>1</v>
      </c>
      <c r="DB2292">
        <v>6</v>
      </c>
      <c r="DC2292">
        <v>1</v>
      </c>
      <c r="DD2292">
        <v>5</v>
      </c>
      <c r="DE2292">
        <v>4</v>
      </c>
      <c r="DF2292">
        <v>2</v>
      </c>
      <c r="DG2292">
        <v>5</v>
      </c>
      <c r="DH2292">
        <v>7</v>
      </c>
      <c r="DI2292">
        <v>3</v>
      </c>
      <c r="DJ2292">
        <v>7</v>
      </c>
      <c r="DK2292">
        <v>6</v>
      </c>
      <c r="DL2292">
        <v>5</v>
      </c>
      <c r="DM2292">
        <v>2</v>
      </c>
      <c r="DN2292">
        <v>7</v>
      </c>
      <c r="DQ2292">
        <v>1</v>
      </c>
      <c r="DR2292">
        <v>2</v>
      </c>
      <c r="EA2292">
        <v>5</v>
      </c>
      <c r="ED2292">
        <v>7</v>
      </c>
      <c r="EE2292">
        <v>4</v>
      </c>
      <c r="EF2292">
        <v>6</v>
      </c>
      <c r="EG2292">
        <v>6</v>
      </c>
      <c r="EH2292">
        <v>5</v>
      </c>
      <c r="EI2292">
        <v>6</v>
      </c>
      <c r="EJ2292">
        <v>5</v>
      </c>
      <c r="EK2292">
        <v>2</v>
      </c>
      <c r="EL2292">
        <v>1</v>
      </c>
      <c r="EM2292">
        <v>0</v>
      </c>
      <c r="EN2292">
        <v>7</v>
      </c>
      <c r="EO2292">
        <v>5</v>
      </c>
      <c r="EP2292">
        <v>7</v>
      </c>
      <c r="EQ2292">
        <v>7</v>
      </c>
      <c r="ER2292">
        <v>3</v>
      </c>
      <c r="ES2292">
        <v>6</v>
      </c>
      <c r="ET2292">
        <v>7</v>
      </c>
      <c r="EU2292">
        <v>0.37526848909965099</v>
      </c>
    </row>
    <row r="2293" spans="1:151" x14ac:dyDescent="0.35">
      <c r="A2293">
        <v>2019</v>
      </c>
      <c r="B2293">
        <v>3</v>
      </c>
      <c r="C2293">
        <v>10</v>
      </c>
      <c r="D2293">
        <v>4</v>
      </c>
      <c r="E2293">
        <v>7</v>
      </c>
      <c r="F2293">
        <v>6</v>
      </c>
      <c r="G2293">
        <v>7</v>
      </c>
      <c r="H2293">
        <v>1</v>
      </c>
      <c r="I2293">
        <v>1</v>
      </c>
      <c r="J2293">
        <v>5</v>
      </c>
      <c r="K2293">
        <v>6</v>
      </c>
      <c r="L2293">
        <v>4</v>
      </c>
      <c r="M2293">
        <v>4</v>
      </c>
      <c r="N2293">
        <v>4</v>
      </c>
      <c r="O2293">
        <v>6</v>
      </c>
      <c r="P2293">
        <v>4</v>
      </c>
      <c r="Q2293">
        <v>5</v>
      </c>
      <c r="R2293">
        <v>5</v>
      </c>
      <c r="S2293">
        <v>6</v>
      </c>
      <c r="T2293">
        <v>7</v>
      </c>
      <c r="U2293">
        <v>6</v>
      </c>
      <c r="V2293">
        <v>2</v>
      </c>
      <c r="W2293">
        <v>2</v>
      </c>
      <c r="X2293">
        <v>2</v>
      </c>
      <c r="AH2293">
        <v>0</v>
      </c>
      <c r="AO2293">
        <v>6</v>
      </c>
      <c r="AP2293">
        <v>5</v>
      </c>
      <c r="AQ2293">
        <v>5</v>
      </c>
      <c r="AR2293">
        <v>5</v>
      </c>
      <c r="AS2293">
        <v>5</v>
      </c>
      <c r="AT2293">
        <v>5</v>
      </c>
      <c r="AU2293">
        <v>3</v>
      </c>
      <c r="AV2293">
        <v>3</v>
      </c>
      <c r="AW2293">
        <v>5</v>
      </c>
      <c r="AX2293">
        <v>4</v>
      </c>
      <c r="AY2293">
        <v>3</v>
      </c>
      <c r="AZ2293">
        <v>5</v>
      </c>
      <c r="BA2293">
        <v>5</v>
      </c>
      <c r="BB2293">
        <v>5</v>
      </c>
      <c r="BC2293">
        <v>98</v>
      </c>
      <c r="BD2293">
        <v>5</v>
      </c>
      <c r="BE2293">
        <v>5</v>
      </c>
      <c r="BF2293">
        <v>98</v>
      </c>
      <c r="BG2293">
        <v>4</v>
      </c>
      <c r="BH2293">
        <v>5</v>
      </c>
      <c r="BI2293">
        <v>98</v>
      </c>
      <c r="BJ2293">
        <v>5</v>
      </c>
      <c r="BK2293">
        <v>98</v>
      </c>
      <c r="BL2293">
        <v>98</v>
      </c>
      <c r="BM2293">
        <v>3</v>
      </c>
      <c r="BN2293">
        <v>2</v>
      </c>
      <c r="BO2293">
        <v>2</v>
      </c>
      <c r="BP2293">
        <v>1</v>
      </c>
      <c r="BQ2293">
        <v>2</v>
      </c>
      <c r="BR2293">
        <v>4</v>
      </c>
      <c r="BS2293">
        <v>1</v>
      </c>
      <c r="BT2293">
        <v>4</v>
      </c>
      <c r="BU2293">
        <v>1</v>
      </c>
      <c r="CA2293">
        <v>5</v>
      </c>
      <c r="CL2293">
        <v>4</v>
      </c>
      <c r="CM2293">
        <v>3</v>
      </c>
      <c r="CN2293">
        <v>3</v>
      </c>
      <c r="CO2293">
        <v>3</v>
      </c>
      <c r="CP2293">
        <v>2</v>
      </c>
      <c r="CQ2293">
        <v>1</v>
      </c>
      <c r="CR2293">
        <v>2</v>
      </c>
      <c r="CS2293">
        <v>98</v>
      </c>
      <c r="CT2293">
        <v>3</v>
      </c>
      <c r="CU2293">
        <v>2</v>
      </c>
      <c r="CV2293">
        <v>2</v>
      </c>
      <c r="CW2293">
        <v>2</v>
      </c>
      <c r="CX2293">
        <v>3</v>
      </c>
      <c r="CY2293">
        <v>3</v>
      </c>
      <c r="CZ2293">
        <v>3</v>
      </c>
      <c r="DA2293">
        <v>2</v>
      </c>
      <c r="DB2293">
        <v>6</v>
      </c>
      <c r="DC2293">
        <v>1</v>
      </c>
      <c r="DD2293">
        <v>5</v>
      </c>
      <c r="DE2293">
        <v>1</v>
      </c>
      <c r="DF2293">
        <v>2</v>
      </c>
      <c r="DG2293">
        <v>4</v>
      </c>
      <c r="DH2293">
        <v>5</v>
      </c>
      <c r="DI2293">
        <v>4</v>
      </c>
      <c r="DJ2293">
        <v>1</v>
      </c>
      <c r="DK2293">
        <v>1</v>
      </c>
      <c r="DL2293">
        <v>1</v>
      </c>
      <c r="DM2293">
        <v>1</v>
      </c>
      <c r="DN2293">
        <v>1</v>
      </c>
      <c r="DO2293">
        <v>8</v>
      </c>
      <c r="DP2293">
        <v>7</v>
      </c>
      <c r="DR2293">
        <v>2</v>
      </c>
      <c r="DS2293">
        <v>3</v>
      </c>
      <c r="DT2293">
        <v>4</v>
      </c>
      <c r="EA2293">
        <v>5</v>
      </c>
      <c r="EB2293">
        <v>5</v>
      </c>
      <c r="EC2293">
        <v>5</v>
      </c>
      <c r="ED2293">
        <v>5</v>
      </c>
      <c r="EE2293">
        <v>4</v>
      </c>
      <c r="EF2293">
        <v>5</v>
      </c>
      <c r="EG2293">
        <v>5</v>
      </c>
      <c r="EH2293">
        <v>5</v>
      </c>
      <c r="EI2293">
        <v>4</v>
      </c>
      <c r="EJ2293">
        <v>5</v>
      </c>
      <c r="EK2293">
        <v>4</v>
      </c>
      <c r="EL2293">
        <v>2</v>
      </c>
      <c r="EM2293">
        <v>0</v>
      </c>
      <c r="EN2293">
        <v>30</v>
      </c>
      <c r="EO2293">
        <v>4</v>
      </c>
      <c r="EP2293">
        <v>5</v>
      </c>
      <c r="EQ2293">
        <v>6</v>
      </c>
      <c r="ER2293">
        <v>5</v>
      </c>
      <c r="ES2293">
        <v>7</v>
      </c>
      <c r="ET2293">
        <v>4</v>
      </c>
      <c r="EU2293">
        <v>0.83960468571687397</v>
      </c>
    </row>
    <row r="2294" spans="1:151" x14ac:dyDescent="0.35">
      <c r="A2294">
        <v>2019</v>
      </c>
      <c r="B2294">
        <v>2</v>
      </c>
      <c r="C2294">
        <v>10</v>
      </c>
      <c r="D2294">
        <v>7</v>
      </c>
      <c r="E2294">
        <v>6</v>
      </c>
      <c r="F2294">
        <v>5</v>
      </c>
      <c r="G2294">
        <v>6</v>
      </c>
      <c r="H2294">
        <v>1</v>
      </c>
      <c r="I2294">
        <v>1</v>
      </c>
      <c r="J2294">
        <v>5</v>
      </c>
      <c r="K2294">
        <v>7</v>
      </c>
      <c r="L2294">
        <v>2</v>
      </c>
      <c r="M2294">
        <v>3</v>
      </c>
      <c r="N2294">
        <v>6</v>
      </c>
      <c r="O2294">
        <v>2</v>
      </c>
      <c r="P2294">
        <v>3</v>
      </c>
      <c r="Q2294">
        <v>6</v>
      </c>
      <c r="R2294">
        <v>7</v>
      </c>
      <c r="S2294">
        <v>4</v>
      </c>
      <c r="T2294">
        <v>7</v>
      </c>
      <c r="U2294">
        <v>5</v>
      </c>
      <c r="V2294">
        <v>2</v>
      </c>
      <c r="W2294">
        <v>2</v>
      </c>
      <c r="X2294">
        <v>2</v>
      </c>
      <c r="AH2294">
        <v>0</v>
      </c>
      <c r="AO2294">
        <v>6</v>
      </c>
      <c r="AP2294">
        <v>99</v>
      </c>
      <c r="AQ2294">
        <v>6</v>
      </c>
      <c r="AR2294">
        <v>4</v>
      </c>
      <c r="AS2294">
        <v>7</v>
      </c>
      <c r="AT2294">
        <v>2</v>
      </c>
      <c r="AU2294">
        <v>7</v>
      </c>
      <c r="AV2294">
        <v>1</v>
      </c>
      <c r="AW2294">
        <v>6</v>
      </c>
      <c r="AX2294">
        <v>7</v>
      </c>
      <c r="AY2294">
        <v>4</v>
      </c>
      <c r="AZ2294">
        <v>7</v>
      </c>
      <c r="BA2294">
        <v>7</v>
      </c>
      <c r="BB2294">
        <v>6</v>
      </c>
      <c r="BC2294">
        <v>98</v>
      </c>
      <c r="BD2294">
        <v>7</v>
      </c>
      <c r="BE2294">
        <v>7</v>
      </c>
      <c r="BF2294">
        <v>6</v>
      </c>
      <c r="BG2294">
        <v>6</v>
      </c>
      <c r="BH2294">
        <v>6</v>
      </c>
      <c r="BI2294">
        <v>98</v>
      </c>
      <c r="BJ2294">
        <v>6</v>
      </c>
      <c r="BK2294">
        <v>6</v>
      </c>
      <c r="BL2294">
        <v>98</v>
      </c>
      <c r="BM2294">
        <v>2</v>
      </c>
      <c r="BN2294">
        <v>1</v>
      </c>
      <c r="BO2294">
        <v>1</v>
      </c>
      <c r="BP2294">
        <v>5</v>
      </c>
      <c r="BQ2294">
        <v>2</v>
      </c>
      <c r="BR2294">
        <v>3</v>
      </c>
      <c r="BS2294">
        <v>1</v>
      </c>
      <c r="BT2294">
        <v>5</v>
      </c>
      <c r="BU2294">
        <v>98</v>
      </c>
      <c r="BV2294">
        <v>0</v>
      </c>
      <c r="CL2294">
        <v>2</v>
      </c>
      <c r="CM2294">
        <v>1</v>
      </c>
      <c r="CN2294">
        <v>2</v>
      </c>
      <c r="CO2294">
        <v>2</v>
      </c>
      <c r="CP2294">
        <v>1</v>
      </c>
      <c r="CQ2294">
        <v>1</v>
      </c>
      <c r="CR2294">
        <v>2</v>
      </c>
      <c r="CS2294">
        <v>1</v>
      </c>
      <c r="CT2294">
        <v>2</v>
      </c>
      <c r="CU2294">
        <v>1</v>
      </c>
      <c r="CV2294">
        <v>1</v>
      </c>
      <c r="CW2294">
        <v>1</v>
      </c>
      <c r="CX2294">
        <v>2</v>
      </c>
      <c r="CY2294">
        <v>3</v>
      </c>
      <c r="CZ2294">
        <v>2</v>
      </c>
      <c r="DA2294">
        <v>2</v>
      </c>
      <c r="DB2294">
        <v>6</v>
      </c>
      <c r="DC2294">
        <v>5</v>
      </c>
      <c r="DD2294">
        <v>5</v>
      </c>
      <c r="DE2294">
        <v>7</v>
      </c>
      <c r="DF2294">
        <v>1</v>
      </c>
      <c r="DG2294">
        <v>6</v>
      </c>
      <c r="DH2294">
        <v>7</v>
      </c>
      <c r="DI2294">
        <v>3</v>
      </c>
      <c r="DJ2294">
        <v>2</v>
      </c>
      <c r="DK2294">
        <v>1</v>
      </c>
      <c r="DL2294">
        <v>3</v>
      </c>
      <c r="DM2294">
        <v>5</v>
      </c>
      <c r="DN2294">
        <v>7</v>
      </c>
      <c r="DO2294">
        <v>1</v>
      </c>
      <c r="DP2294">
        <v>8</v>
      </c>
      <c r="DR2294">
        <v>2</v>
      </c>
      <c r="DS2294">
        <v>3</v>
      </c>
      <c r="DX2294">
        <v>8</v>
      </c>
      <c r="EA2294">
        <v>5</v>
      </c>
      <c r="EB2294">
        <v>5</v>
      </c>
      <c r="ED2294">
        <v>7</v>
      </c>
      <c r="EE2294">
        <v>7</v>
      </c>
      <c r="EF2294">
        <v>5</v>
      </c>
      <c r="EG2294">
        <v>6</v>
      </c>
      <c r="EH2294">
        <v>2</v>
      </c>
      <c r="EI2294">
        <v>1</v>
      </c>
      <c r="EJ2294">
        <v>2</v>
      </c>
      <c r="EK2294">
        <v>7</v>
      </c>
      <c r="EL2294">
        <v>5</v>
      </c>
      <c r="EM2294">
        <v>0</v>
      </c>
      <c r="EN2294">
        <v>20</v>
      </c>
      <c r="EO2294">
        <v>4</v>
      </c>
      <c r="EP2294">
        <v>7</v>
      </c>
      <c r="EQ2294">
        <v>7</v>
      </c>
      <c r="ER2294">
        <v>4</v>
      </c>
      <c r="ES2294">
        <v>5</v>
      </c>
      <c r="ET2294">
        <v>2</v>
      </c>
      <c r="EU2294">
        <v>0.37526848909965099</v>
      </c>
    </row>
    <row r="2295" spans="1:151" x14ac:dyDescent="0.35">
      <c r="A2295">
        <v>2019</v>
      </c>
      <c r="B2295">
        <v>2</v>
      </c>
      <c r="C2295">
        <v>10</v>
      </c>
      <c r="D2295">
        <v>6</v>
      </c>
      <c r="E2295">
        <v>6</v>
      </c>
      <c r="F2295">
        <v>5</v>
      </c>
      <c r="G2295">
        <v>6</v>
      </c>
      <c r="H2295">
        <v>1</v>
      </c>
      <c r="I2295">
        <v>1</v>
      </c>
      <c r="J2295">
        <v>5</v>
      </c>
      <c r="K2295">
        <v>5</v>
      </c>
      <c r="L2295">
        <v>4</v>
      </c>
      <c r="M2295">
        <v>5</v>
      </c>
      <c r="N2295">
        <v>5</v>
      </c>
      <c r="O2295">
        <v>3</v>
      </c>
      <c r="P2295">
        <v>4</v>
      </c>
      <c r="Q2295">
        <v>4</v>
      </c>
      <c r="R2295">
        <v>5</v>
      </c>
      <c r="S2295">
        <v>4</v>
      </c>
      <c r="T2295">
        <v>5</v>
      </c>
      <c r="U2295">
        <v>6</v>
      </c>
      <c r="V2295">
        <v>2</v>
      </c>
      <c r="W2295">
        <v>2</v>
      </c>
      <c r="X2295">
        <v>2</v>
      </c>
      <c r="AH2295">
        <v>0</v>
      </c>
      <c r="AO2295">
        <v>5</v>
      </c>
      <c r="AP2295">
        <v>5</v>
      </c>
      <c r="AQ2295">
        <v>5</v>
      </c>
      <c r="AR2295">
        <v>5</v>
      </c>
      <c r="AS2295">
        <v>5</v>
      </c>
      <c r="AT2295">
        <v>5</v>
      </c>
      <c r="AU2295">
        <v>5</v>
      </c>
      <c r="AV2295">
        <v>5</v>
      </c>
      <c r="AW2295">
        <v>6</v>
      </c>
      <c r="AX2295">
        <v>3</v>
      </c>
      <c r="AY2295">
        <v>4</v>
      </c>
      <c r="AZ2295">
        <v>7</v>
      </c>
      <c r="BA2295">
        <v>6</v>
      </c>
      <c r="BB2295">
        <v>4</v>
      </c>
      <c r="BC2295">
        <v>98</v>
      </c>
      <c r="BD2295">
        <v>4</v>
      </c>
      <c r="BE2295">
        <v>5</v>
      </c>
      <c r="BF2295">
        <v>98</v>
      </c>
      <c r="BG2295">
        <v>6</v>
      </c>
      <c r="BH2295">
        <v>4</v>
      </c>
      <c r="BI2295">
        <v>98</v>
      </c>
      <c r="BJ2295">
        <v>6</v>
      </c>
      <c r="BK2295">
        <v>98</v>
      </c>
      <c r="BL2295">
        <v>98</v>
      </c>
      <c r="BM2295">
        <v>5</v>
      </c>
      <c r="BN2295">
        <v>2</v>
      </c>
      <c r="BO2295">
        <v>1</v>
      </c>
      <c r="BP2295">
        <v>4</v>
      </c>
      <c r="BQ2295">
        <v>2</v>
      </c>
      <c r="BR2295">
        <v>3</v>
      </c>
      <c r="BS2295">
        <v>98</v>
      </c>
      <c r="BT2295">
        <v>98</v>
      </c>
      <c r="BU2295">
        <v>98</v>
      </c>
      <c r="CB2295">
        <v>6</v>
      </c>
      <c r="CL2295">
        <v>1</v>
      </c>
      <c r="CM2295">
        <v>1</v>
      </c>
      <c r="CN2295">
        <v>1</v>
      </c>
      <c r="CO2295">
        <v>2</v>
      </c>
      <c r="CP2295">
        <v>1</v>
      </c>
      <c r="CQ2295">
        <v>1</v>
      </c>
      <c r="CR2295">
        <v>1</v>
      </c>
      <c r="CS2295">
        <v>1</v>
      </c>
      <c r="CT2295">
        <v>1</v>
      </c>
      <c r="CU2295">
        <v>98</v>
      </c>
      <c r="CV2295">
        <v>1</v>
      </c>
      <c r="CW2295">
        <v>1</v>
      </c>
      <c r="CX2295">
        <v>1</v>
      </c>
      <c r="CY2295">
        <v>98</v>
      </c>
      <c r="CZ2295">
        <v>2</v>
      </c>
      <c r="DA2295">
        <v>1</v>
      </c>
      <c r="DB2295">
        <v>3</v>
      </c>
      <c r="DC2295">
        <v>5</v>
      </c>
      <c r="DD2295">
        <v>4</v>
      </c>
      <c r="DE2295">
        <v>3</v>
      </c>
      <c r="DF2295">
        <v>3</v>
      </c>
      <c r="DG2295">
        <v>4</v>
      </c>
      <c r="DH2295">
        <v>5</v>
      </c>
      <c r="DI2295">
        <v>5</v>
      </c>
      <c r="DJ2295">
        <v>4</v>
      </c>
      <c r="DK2295">
        <v>3</v>
      </c>
      <c r="DL2295">
        <v>4</v>
      </c>
      <c r="DM2295">
        <v>3</v>
      </c>
      <c r="DN2295">
        <v>1</v>
      </c>
      <c r="DO2295">
        <v>8</v>
      </c>
      <c r="DP2295">
        <v>5</v>
      </c>
      <c r="DR2295">
        <v>2</v>
      </c>
      <c r="DS2295">
        <v>3</v>
      </c>
      <c r="DU2295">
        <v>5</v>
      </c>
      <c r="EA2295">
        <v>5</v>
      </c>
      <c r="EB2295">
        <v>5</v>
      </c>
      <c r="ED2295">
        <v>5</v>
      </c>
      <c r="EE2295">
        <v>3</v>
      </c>
      <c r="EF2295">
        <v>2</v>
      </c>
      <c r="EG2295">
        <v>2</v>
      </c>
      <c r="EH2295">
        <v>2</v>
      </c>
      <c r="EI2295">
        <v>3</v>
      </c>
      <c r="EJ2295">
        <v>2</v>
      </c>
      <c r="EK2295">
        <v>5</v>
      </c>
      <c r="EL2295">
        <v>2</v>
      </c>
      <c r="EM2295">
        <v>0</v>
      </c>
      <c r="EN2295">
        <v>15</v>
      </c>
      <c r="EO2295">
        <v>4</v>
      </c>
      <c r="EP2295">
        <v>6</v>
      </c>
      <c r="EQ2295">
        <v>7</v>
      </c>
      <c r="ER2295">
        <v>5</v>
      </c>
      <c r="ES2295">
        <v>6</v>
      </c>
      <c r="ET2295">
        <v>5</v>
      </c>
      <c r="EU2295">
        <v>0.37526848909965099</v>
      </c>
    </row>
    <row r="2296" spans="1:151" x14ac:dyDescent="0.35">
      <c r="A2296">
        <v>2019</v>
      </c>
      <c r="B2296">
        <v>3</v>
      </c>
      <c r="C2296">
        <v>10</v>
      </c>
      <c r="D2296">
        <v>5</v>
      </c>
      <c r="E2296">
        <v>6</v>
      </c>
      <c r="F2296">
        <v>6</v>
      </c>
      <c r="G2296">
        <v>6</v>
      </c>
      <c r="H2296">
        <v>1</v>
      </c>
      <c r="I2296">
        <v>1</v>
      </c>
      <c r="J2296">
        <v>5</v>
      </c>
      <c r="K2296">
        <v>1</v>
      </c>
      <c r="L2296">
        <v>2</v>
      </c>
      <c r="M2296">
        <v>2</v>
      </c>
      <c r="N2296">
        <v>2</v>
      </c>
      <c r="O2296">
        <v>1</v>
      </c>
      <c r="P2296">
        <v>2</v>
      </c>
      <c r="Q2296">
        <v>2</v>
      </c>
      <c r="R2296">
        <v>4</v>
      </c>
      <c r="S2296">
        <v>2</v>
      </c>
      <c r="T2296">
        <v>2</v>
      </c>
      <c r="U2296">
        <v>3</v>
      </c>
      <c r="V2296">
        <v>1</v>
      </c>
      <c r="W2296">
        <v>2</v>
      </c>
      <c r="X2296">
        <v>1</v>
      </c>
      <c r="Y2296">
        <v>2</v>
      </c>
      <c r="AA2296">
        <v>1</v>
      </c>
      <c r="AB2296">
        <v>6</v>
      </c>
      <c r="AC2296">
        <v>5</v>
      </c>
      <c r="AD2296">
        <v>5</v>
      </c>
      <c r="AE2296">
        <v>4</v>
      </c>
      <c r="AF2296">
        <v>5</v>
      </c>
      <c r="AG2296">
        <v>4</v>
      </c>
      <c r="AH2296">
        <v>1</v>
      </c>
      <c r="AK2296">
        <v>3</v>
      </c>
      <c r="AO2296">
        <v>6</v>
      </c>
      <c r="AP2296">
        <v>6</v>
      </c>
      <c r="AQ2296">
        <v>6</v>
      </c>
      <c r="AR2296">
        <v>6</v>
      </c>
      <c r="AS2296">
        <v>5</v>
      </c>
      <c r="AT2296">
        <v>5</v>
      </c>
      <c r="AU2296">
        <v>6</v>
      </c>
      <c r="AV2296">
        <v>6</v>
      </c>
      <c r="AW2296">
        <v>6</v>
      </c>
      <c r="AX2296">
        <v>6</v>
      </c>
      <c r="AY2296">
        <v>5</v>
      </c>
      <c r="AZ2296">
        <v>4</v>
      </c>
      <c r="BA2296">
        <v>5</v>
      </c>
      <c r="BB2296">
        <v>5</v>
      </c>
      <c r="BC2296">
        <v>98</v>
      </c>
      <c r="BD2296">
        <v>3</v>
      </c>
      <c r="BE2296">
        <v>4</v>
      </c>
      <c r="BF2296">
        <v>98</v>
      </c>
      <c r="BG2296">
        <v>3</v>
      </c>
      <c r="BH2296">
        <v>5</v>
      </c>
      <c r="BI2296">
        <v>5</v>
      </c>
      <c r="BJ2296">
        <v>6</v>
      </c>
      <c r="BK2296">
        <v>6</v>
      </c>
      <c r="BL2296">
        <v>98</v>
      </c>
      <c r="BM2296">
        <v>4</v>
      </c>
      <c r="BN2296">
        <v>4</v>
      </c>
      <c r="BO2296">
        <v>4</v>
      </c>
      <c r="BP2296">
        <v>3</v>
      </c>
      <c r="BQ2296">
        <v>4</v>
      </c>
      <c r="BR2296">
        <v>4</v>
      </c>
      <c r="BS2296">
        <v>3</v>
      </c>
      <c r="BT2296">
        <v>4</v>
      </c>
      <c r="BU2296">
        <v>3</v>
      </c>
      <c r="BV2296">
        <v>0</v>
      </c>
      <c r="CL2296">
        <v>4</v>
      </c>
      <c r="CM2296">
        <v>2</v>
      </c>
      <c r="CN2296">
        <v>4</v>
      </c>
      <c r="CO2296">
        <v>3</v>
      </c>
      <c r="CP2296">
        <v>2</v>
      </c>
      <c r="CQ2296">
        <v>2</v>
      </c>
      <c r="CR2296">
        <v>2</v>
      </c>
      <c r="CS2296">
        <v>3</v>
      </c>
      <c r="CT2296">
        <v>2</v>
      </c>
      <c r="CU2296">
        <v>3</v>
      </c>
      <c r="CV2296">
        <v>2</v>
      </c>
      <c r="CW2296">
        <v>2</v>
      </c>
      <c r="CX2296">
        <v>3</v>
      </c>
      <c r="CY2296">
        <v>4</v>
      </c>
      <c r="CZ2296">
        <v>3</v>
      </c>
      <c r="DA2296">
        <v>3</v>
      </c>
      <c r="DB2296">
        <v>2</v>
      </c>
      <c r="DC2296">
        <v>1</v>
      </c>
      <c r="DD2296">
        <v>2</v>
      </c>
      <c r="DE2296">
        <v>1</v>
      </c>
      <c r="DF2296">
        <v>2</v>
      </c>
      <c r="DG2296">
        <v>5</v>
      </c>
      <c r="DH2296">
        <v>4</v>
      </c>
      <c r="DI2296">
        <v>4</v>
      </c>
      <c r="DJ2296">
        <v>2</v>
      </c>
      <c r="DK2296">
        <v>4</v>
      </c>
      <c r="DL2296">
        <v>4</v>
      </c>
      <c r="DM2296">
        <v>5</v>
      </c>
      <c r="DN2296">
        <v>8</v>
      </c>
      <c r="DO2296">
        <v>7</v>
      </c>
      <c r="DP2296">
        <v>1</v>
      </c>
      <c r="DU2296">
        <v>5</v>
      </c>
      <c r="ED2296">
        <v>2</v>
      </c>
      <c r="EE2296">
        <v>3</v>
      </c>
      <c r="EF2296">
        <v>2</v>
      </c>
      <c r="EG2296">
        <v>2</v>
      </c>
      <c r="EH2296">
        <v>2</v>
      </c>
      <c r="EI2296">
        <v>4</v>
      </c>
      <c r="EJ2296">
        <v>5</v>
      </c>
      <c r="EK2296">
        <v>5</v>
      </c>
      <c r="EL2296">
        <v>3</v>
      </c>
      <c r="EM2296">
        <v>0</v>
      </c>
      <c r="EN2296">
        <v>40</v>
      </c>
      <c r="EO2296">
        <v>5</v>
      </c>
      <c r="EP2296">
        <v>6</v>
      </c>
      <c r="EQ2296">
        <v>7</v>
      </c>
      <c r="ER2296">
        <v>7</v>
      </c>
      <c r="ES2296">
        <v>7</v>
      </c>
      <c r="ET2296">
        <v>7</v>
      </c>
      <c r="EU2296">
        <v>0.84019925832180098</v>
      </c>
    </row>
    <row r="2297" spans="1:151" x14ac:dyDescent="0.35">
      <c r="A2297">
        <v>2019</v>
      </c>
      <c r="B2297">
        <v>4</v>
      </c>
      <c r="C2297">
        <v>9</v>
      </c>
      <c r="D2297">
        <v>7</v>
      </c>
      <c r="E2297">
        <v>6</v>
      </c>
      <c r="F2297">
        <v>7</v>
      </c>
      <c r="G2297">
        <v>5</v>
      </c>
      <c r="H2297">
        <v>2</v>
      </c>
      <c r="J2297">
        <v>7</v>
      </c>
      <c r="K2297">
        <v>4</v>
      </c>
      <c r="L2297">
        <v>5</v>
      </c>
      <c r="M2297">
        <v>5</v>
      </c>
      <c r="N2297">
        <v>7</v>
      </c>
      <c r="O2297">
        <v>5</v>
      </c>
      <c r="P2297">
        <v>5</v>
      </c>
      <c r="Q2297">
        <v>1</v>
      </c>
      <c r="R2297">
        <v>2</v>
      </c>
      <c r="S2297">
        <v>6</v>
      </c>
      <c r="T2297">
        <v>5</v>
      </c>
      <c r="U2297">
        <v>5</v>
      </c>
      <c r="V2297">
        <v>2</v>
      </c>
      <c r="W2297">
        <v>2</v>
      </c>
      <c r="X2297">
        <v>2</v>
      </c>
      <c r="AH2297">
        <v>0</v>
      </c>
      <c r="AO2297">
        <v>7</v>
      </c>
      <c r="AP2297">
        <v>5</v>
      </c>
      <c r="AQ2297">
        <v>7</v>
      </c>
      <c r="AR2297">
        <v>6</v>
      </c>
      <c r="AS2297">
        <v>6</v>
      </c>
      <c r="AT2297">
        <v>6</v>
      </c>
      <c r="AU2297">
        <v>1</v>
      </c>
      <c r="AV2297">
        <v>99</v>
      </c>
      <c r="AW2297">
        <v>7</v>
      </c>
      <c r="AX2297">
        <v>5</v>
      </c>
      <c r="AY2297">
        <v>1</v>
      </c>
      <c r="AZ2297">
        <v>5</v>
      </c>
      <c r="BA2297">
        <v>7</v>
      </c>
      <c r="BB2297">
        <v>7</v>
      </c>
      <c r="BC2297">
        <v>7</v>
      </c>
      <c r="BD2297">
        <v>99</v>
      </c>
      <c r="BE2297">
        <v>2</v>
      </c>
      <c r="BF2297">
        <v>98</v>
      </c>
      <c r="BG2297">
        <v>7</v>
      </c>
      <c r="BH2297">
        <v>7</v>
      </c>
      <c r="BI2297">
        <v>5</v>
      </c>
      <c r="BJ2297">
        <v>7</v>
      </c>
      <c r="BK2297">
        <v>98</v>
      </c>
      <c r="BL2297">
        <v>98</v>
      </c>
      <c r="BM2297">
        <v>1</v>
      </c>
      <c r="BN2297">
        <v>1</v>
      </c>
      <c r="BO2297">
        <v>3</v>
      </c>
      <c r="BP2297">
        <v>3</v>
      </c>
      <c r="BQ2297">
        <v>1</v>
      </c>
      <c r="BR2297">
        <v>4</v>
      </c>
      <c r="BS2297">
        <v>98</v>
      </c>
      <c r="BT2297">
        <v>99</v>
      </c>
      <c r="BU2297">
        <v>98</v>
      </c>
      <c r="BV2297">
        <v>0</v>
      </c>
      <c r="CL2297">
        <v>2</v>
      </c>
      <c r="CM2297">
        <v>2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7</v>
      </c>
      <c r="DC2297">
        <v>7</v>
      </c>
      <c r="DD2297">
        <v>7</v>
      </c>
      <c r="DE2297">
        <v>3</v>
      </c>
      <c r="DF2297">
        <v>5</v>
      </c>
      <c r="DG2297">
        <v>5</v>
      </c>
      <c r="DH2297">
        <v>1</v>
      </c>
      <c r="DI2297">
        <v>7</v>
      </c>
      <c r="DJ2297">
        <v>5</v>
      </c>
      <c r="DK2297">
        <v>1</v>
      </c>
      <c r="DL2297">
        <v>2</v>
      </c>
      <c r="DM2297">
        <v>1</v>
      </c>
      <c r="DN2297">
        <v>99</v>
      </c>
      <c r="DR2297">
        <v>2</v>
      </c>
      <c r="DS2297">
        <v>3</v>
      </c>
      <c r="DY2297">
        <v>10</v>
      </c>
      <c r="EA2297">
        <v>5</v>
      </c>
      <c r="EB2297">
        <v>6</v>
      </c>
      <c r="ED2297">
        <v>7</v>
      </c>
      <c r="EE2297">
        <v>7</v>
      </c>
      <c r="EF2297">
        <v>5</v>
      </c>
      <c r="EG2297">
        <v>6</v>
      </c>
      <c r="EH2297">
        <v>4</v>
      </c>
      <c r="EI2297">
        <v>1</v>
      </c>
      <c r="EJ2297">
        <v>4</v>
      </c>
      <c r="EK2297">
        <v>7</v>
      </c>
      <c r="EL2297">
        <v>3</v>
      </c>
      <c r="EM2297">
        <v>0</v>
      </c>
      <c r="EN2297">
        <v>10</v>
      </c>
      <c r="EO2297">
        <v>5</v>
      </c>
      <c r="EP2297">
        <v>7</v>
      </c>
      <c r="EQ2297">
        <v>7</v>
      </c>
      <c r="ER2297">
        <v>7</v>
      </c>
      <c r="ES2297">
        <v>7</v>
      </c>
      <c r="ET2297">
        <v>5</v>
      </c>
      <c r="EU2297">
        <v>0.51144882552542303</v>
      </c>
    </row>
    <row r="2298" spans="1:151" x14ac:dyDescent="0.35">
      <c r="A2298">
        <v>2019</v>
      </c>
      <c r="B2298">
        <v>3</v>
      </c>
      <c r="C2298">
        <v>9</v>
      </c>
      <c r="D2298">
        <v>6</v>
      </c>
      <c r="E2298">
        <v>7</v>
      </c>
      <c r="F2298">
        <v>7</v>
      </c>
      <c r="G2298">
        <v>7</v>
      </c>
      <c r="H2298">
        <v>1</v>
      </c>
      <c r="I2298">
        <v>2</v>
      </c>
      <c r="J2298">
        <v>4</v>
      </c>
      <c r="K2298">
        <v>5</v>
      </c>
      <c r="L2298">
        <v>1</v>
      </c>
      <c r="M2298">
        <v>2</v>
      </c>
      <c r="N2298">
        <v>6</v>
      </c>
      <c r="O2298">
        <v>3</v>
      </c>
      <c r="P2298">
        <v>5</v>
      </c>
      <c r="Q2298">
        <v>3</v>
      </c>
      <c r="R2298">
        <v>7</v>
      </c>
      <c r="S2298">
        <v>3</v>
      </c>
      <c r="T2298">
        <v>7</v>
      </c>
      <c r="U2298">
        <v>6</v>
      </c>
      <c r="V2298">
        <v>2</v>
      </c>
      <c r="W2298">
        <v>1</v>
      </c>
      <c r="X2298">
        <v>2</v>
      </c>
      <c r="Z2298">
        <v>1</v>
      </c>
      <c r="AB2298">
        <v>7</v>
      </c>
      <c r="AC2298">
        <v>7</v>
      </c>
      <c r="AD2298">
        <v>7</v>
      </c>
      <c r="AE2298">
        <v>6</v>
      </c>
      <c r="AF2298">
        <v>7</v>
      </c>
      <c r="AG2298">
        <v>6</v>
      </c>
      <c r="AH2298">
        <v>0</v>
      </c>
      <c r="AO2298">
        <v>6</v>
      </c>
      <c r="AP2298">
        <v>6</v>
      </c>
      <c r="AQ2298">
        <v>7</v>
      </c>
      <c r="AR2298">
        <v>6</v>
      </c>
      <c r="AS2298">
        <v>5</v>
      </c>
      <c r="AT2298">
        <v>7</v>
      </c>
      <c r="AU2298">
        <v>6</v>
      </c>
      <c r="AV2298">
        <v>6</v>
      </c>
      <c r="AW2298">
        <v>7</v>
      </c>
      <c r="AX2298">
        <v>6</v>
      </c>
      <c r="AY2298">
        <v>4</v>
      </c>
      <c r="AZ2298">
        <v>6</v>
      </c>
      <c r="BA2298">
        <v>6</v>
      </c>
      <c r="BB2298">
        <v>99</v>
      </c>
      <c r="BC2298">
        <v>5</v>
      </c>
      <c r="BD2298">
        <v>7</v>
      </c>
      <c r="BE2298">
        <v>6</v>
      </c>
      <c r="BF2298">
        <v>4</v>
      </c>
      <c r="BG2298">
        <v>7</v>
      </c>
      <c r="BH2298">
        <v>6</v>
      </c>
      <c r="BI2298">
        <v>99</v>
      </c>
      <c r="BJ2298">
        <v>6</v>
      </c>
      <c r="BK2298">
        <v>98</v>
      </c>
      <c r="BL2298">
        <v>98</v>
      </c>
      <c r="BM2298">
        <v>3</v>
      </c>
      <c r="BN2298">
        <v>4</v>
      </c>
      <c r="BO2298">
        <v>98</v>
      </c>
      <c r="BP2298">
        <v>2</v>
      </c>
      <c r="BQ2298">
        <v>2</v>
      </c>
      <c r="BR2298">
        <v>5</v>
      </c>
      <c r="BS2298">
        <v>98</v>
      </c>
      <c r="BT2298">
        <v>4</v>
      </c>
      <c r="BU2298">
        <v>98</v>
      </c>
      <c r="BW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1</v>
      </c>
      <c r="CZ2298">
        <v>2</v>
      </c>
      <c r="DA2298">
        <v>2</v>
      </c>
      <c r="DB2298">
        <v>7</v>
      </c>
      <c r="DC2298">
        <v>5</v>
      </c>
      <c r="DD2298">
        <v>7</v>
      </c>
      <c r="DE2298">
        <v>7</v>
      </c>
      <c r="DF2298">
        <v>7</v>
      </c>
      <c r="DG2298">
        <v>5</v>
      </c>
      <c r="DH2298">
        <v>6</v>
      </c>
      <c r="DI2298">
        <v>5</v>
      </c>
      <c r="DJ2298">
        <v>2</v>
      </c>
      <c r="DK2298">
        <v>3</v>
      </c>
      <c r="DL2298">
        <v>2</v>
      </c>
      <c r="DM2298">
        <v>2</v>
      </c>
      <c r="DN2298">
        <v>99</v>
      </c>
      <c r="DS2298">
        <v>3</v>
      </c>
      <c r="EB2298">
        <v>5</v>
      </c>
      <c r="ED2298">
        <v>7</v>
      </c>
      <c r="EE2298">
        <v>7</v>
      </c>
      <c r="EF2298">
        <v>2</v>
      </c>
      <c r="EG2298">
        <v>5</v>
      </c>
      <c r="EH2298">
        <v>2</v>
      </c>
      <c r="EI2298">
        <v>2</v>
      </c>
      <c r="EJ2298">
        <v>2</v>
      </c>
      <c r="EK2298">
        <v>2</v>
      </c>
      <c r="EL2298">
        <v>1</v>
      </c>
      <c r="EM2298">
        <v>0</v>
      </c>
      <c r="EN2298">
        <v>10</v>
      </c>
      <c r="EO2298">
        <v>5</v>
      </c>
      <c r="EP2298">
        <v>7</v>
      </c>
      <c r="EQ2298">
        <v>7</v>
      </c>
      <c r="ER2298">
        <v>7</v>
      </c>
      <c r="ES2298">
        <v>7</v>
      </c>
      <c r="ET2298">
        <v>7</v>
      </c>
      <c r="EU2298">
        <v>0.842833082413595</v>
      </c>
    </row>
    <row r="2299" spans="1:151" x14ac:dyDescent="0.35">
      <c r="A2299">
        <v>2019</v>
      </c>
      <c r="B2299">
        <v>2</v>
      </c>
      <c r="C2299">
        <v>9</v>
      </c>
      <c r="D2299">
        <v>6</v>
      </c>
      <c r="E2299">
        <v>6</v>
      </c>
      <c r="F2299">
        <v>6</v>
      </c>
      <c r="G2299">
        <v>6</v>
      </c>
      <c r="H2299">
        <v>1</v>
      </c>
      <c r="I2299">
        <v>1</v>
      </c>
      <c r="J2299">
        <v>6</v>
      </c>
      <c r="K2299">
        <v>5</v>
      </c>
      <c r="L2299">
        <v>4</v>
      </c>
      <c r="M2299">
        <v>5</v>
      </c>
      <c r="N2299">
        <v>6</v>
      </c>
      <c r="O2299">
        <v>4</v>
      </c>
      <c r="P2299">
        <v>4</v>
      </c>
      <c r="Q2299">
        <v>5</v>
      </c>
      <c r="R2299">
        <v>5</v>
      </c>
      <c r="S2299">
        <v>99</v>
      </c>
      <c r="T2299">
        <v>5</v>
      </c>
      <c r="U2299">
        <v>6</v>
      </c>
      <c r="V2299">
        <v>2</v>
      </c>
      <c r="W2299">
        <v>2</v>
      </c>
      <c r="X2299">
        <v>2</v>
      </c>
      <c r="AH2299">
        <v>0</v>
      </c>
      <c r="AO2299">
        <v>5</v>
      </c>
      <c r="AP2299">
        <v>5</v>
      </c>
      <c r="AQ2299">
        <v>5</v>
      </c>
      <c r="AR2299">
        <v>5</v>
      </c>
      <c r="AS2299">
        <v>5</v>
      </c>
      <c r="AT2299">
        <v>5</v>
      </c>
      <c r="AU2299">
        <v>5</v>
      </c>
      <c r="AV2299">
        <v>5</v>
      </c>
      <c r="AW2299">
        <v>6</v>
      </c>
      <c r="AX2299">
        <v>5</v>
      </c>
      <c r="AY2299">
        <v>4</v>
      </c>
      <c r="AZ2299">
        <v>6</v>
      </c>
      <c r="BA2299">
        <v>6</v>
      </c>
      <c r="BB2299">
        <v>5</v>
      </c>
      <c r="BC2299">
        <v>5</v>
      </c>
      <c r="BD2299">
        <v>5</v>
      </c>
      <c r="BE2299">
        <v>6</v>
      </c>
      <c r="BF2299">
        <v>6</v>
      </c>
      <c r="BG2299">
        <v>5</v>
      </c>
      <c r="BH2299">
        <v>5</v>
      </c>
      <c r="BI2299">
        <v>5</v>
      </c>
      <c r="BJ2299">
        <v>5</v>
      </c>
      <c r="BK2299">
        <v>5</v>
      </c>
      <c r="BL2299">
        <v>98</v>
      </c>
      <c r="BM2299">
        <v>5</v>
      </c>
      <c r="BN2299">
        <v>4</v>
      </c>
      <c r="BO2299">
        <v>4</v>
      </c>
      <c r="BP2299">
        <v>5</v>
      </c>
      <c r="BQ2299">
        <v>4</v>
      </c>
      <c r="BR2299">
        <v>4</v>
      </c>
      <c r="BS2299">
        <v>4</v>
      </c>
      <c r="BT2299">
        <v>98</v>
      </c>
      <c r="BU2299">
        <v>4</v>
      </c>
      <c r="BV2299">
        <v>0</v>
      </c>
      <c r="CL2299">
        <v>3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1</v>
      </c>
      <c r="DB2299">
        <v>5</v>
      </c>
      <c r="DC2299">
        <v>2</v>
      </c>
      <c r="DD2299">
        <v>5</v>
      </c>
      <c r="DE2299">
        <v>5</v>
      </c>
      <c r="DF2299">
        <v>5</v>
      </c>
      <c r="DG2299">
        <v>5</v>
      </c>
      <c r="DH2299">
        <v>5</v>
      </c>
      <c r="DI2299">
        <v>5</v>
      </c>
      <c r="DJ2299">
        <v>6</v>
      </c>
      <c r="DK2299">
        <v>5</v>
      </c>
      <c r="DL2299">
        <v>5</v>
      </c>
      <c r="DM2299">
        <v>5</v>
      </c>
      <c r="DN2299">
        <v>1</v>
      </c>
      <c r="DR2299">
        <v>2</v>
      </c>
      <c r="EA2299">
        <v>6</v>
      </c>
      <c r="ED2299">
        <v>5</v>
      </c>
      <c r="EE2299">
        <v>6</v>
      </c>
      <c r="EF2299">
        <v>5</v>
      </c>
      <c r="EG2299">
        <v>5</v>
      </c>
      <c r="EH2299">
        <v>5</v>
      </c>
      <c r="EI2299">
        <v>5</v>
      </c>
      <c r="EJ2299">
        <v>5</v>
      </c>
      <c r="EK2299">
        <v>5</v>
      </c>
      <c r="EL2299">
        <v>3</v>
      </c>
      <c r="EM2299">
        <v>1</v>
      </c>
      <c r="EN2299">
        <v>15</v>
      </c>
      <c r="EO2299">
        <v>4</v>
      </c>
      <c r="EP2299">
        <v>5</v>
      </c>
      <c r="EQ2299">
        <v>5</v>
      </c>
      <c r="ER2299">
        <v>5</v>
      </c>
      <c r="ES2299">
        <v>5</v>
      </c>
      <c r="ET2299">
        <v>5</v>
      </c>
      <c r="EU2299">
        <v>0.63105739776702796</v>
      </c>
    </row>
    <row r="2300" spans="1:151" x14ac:dyDescent="0.35">
      <c r="A2300">
        <v>2019</v>
      </c>
      <c r="B2300">
        <v>3</v>
      </c>
      <c r="C2300">
        <v>10</v>
      </c>
      <c r="D2300">
        <v>7</v>
      </c>
      <c r="E2300">
        <v>7</v>
      </c>
      <c r="F2300">
        <v>7</v>
      </c>
      <c r="G2300">
        <v>7</v>
      </c>
      <c r="H2300">
        <v>1</v>
      </c>
      <c r="I2300">
        <v>1</v>
      </c>
      <c r="J2300">
        <v>2</v>
      </c>
      <c r="K2300">
        <v>1</v>
      </c>
      <c r="L2300">
        <v>1</v>
      </c>
      <c r="M2300">
        <v>3</v>
      </c>
      <c r="N2300">
        <v>1</v>
      </c>
      <c r="O2300">
        <v>1</v>
      </c>
      <c r="P2300">
        <v>1</v>
      </c>
      <c r="Q2300">
        <v>1</v>
      </c>
      <c r="R2300">
        <v>7</v>
      </c>
      <c r="S2300">
        <v>7</v>
      </c>
      <c r="T2300">
        <v>1</v>
      </c>
      <c r="U2300">
        <v>2</v>
      </c>
      <c r="V2300">
        <v>1</v>
      </c>
      <c r="W2300">
        <v>1</v>
      </c>
      <c r="X2300">
        <v>2</v>
      </c>
      <c r="Y2300">
        <v>1</v>
      </c>
      <c r="Z2300">
        <v>2</v>
      </c>
      <c r="AB2300">
        <v>7</v>
      </c>
      <c r="AC2300">
        <v>7</v>
      </c>
      <c r="AD2300">
        <v>7</v>
      </c>
      <c r="AE2300">
        <v>7</v>
      </c>
      <c r="AF2300">
        <v>7</v>
      </c>
      <c r="AG2300">
        <v>7</v>
      </c>
      <c r="AH2300">
        <v>0</v>
      </c>
      <c r="AO2300">
        <v>6</v>
      </c>
      <c r="AP2300">
        <v>4</v>
      </c>
      <c r="AQ2300">
        <v>6</v>
      </c>
      <c r="AR2300">
        <v>2</v>
      </c>
      <c r="AS2300">
        <v>99</v>
      </c>
      <c r="AT2300">
        <v>99</v>
      </c>
      <c r="AU2300">
        <v>1</v>
      </c>
      <c r="AV2300">
        <v>1</v>
      </c>
      <c r="AW2300">
        <v>7</v>
      </c>
      <c r="AX2300">
        <v>7</v>
      </c>
      <c r="AY2300">
        <v>7</v>
      </c>
      <c r="AZ2300">
        <v>6</v>
      </c>
      <c r="BA2300">
        <v>6</v>
      </c>
      <c r="BB2300">
        <v>7</v>
      </c>
      <c r="BC2300">
        <v>98</v>
      </c>
      <c r="BD2300">
        <v>1</v>
      </c>
      <c r="BE2300">
        <v>6</v>
      </c>
      <c r="BF2300">
        <v>7</v>
      </c>
      <c r="BG2300">
        <v>7</v>
      </c>
      <c r="BH2300">
        <v>7</v>
      </c>
      <c r="BI2300">
        <v>7</v>
      </c>
      <c r="BJ2300">
        <v>7</v>
      </c>
      <c r="BK2300">
        <v>5</v>
      </c>
      <c r="BL2300">
        <v>7</v>
      </c>
      <c r="BM2300">
        <v>5</v>
      </c>
      <c r="BN2300">
        <v>2</v>
      </c>
      <c r="BO2300">
        <v>2</v>
      </c>
      <c r="BP2300">
        <v>1</v>
      </c>
      <c r="BQ2300">
        <v>5</v>
      </c>
      <c r="BR2300">
        <v>1</v>
      </c>
      <c r="BS2300">
        <v>3</v>
      </c>
      <c r="BT2300">
        <v>3</v>
      </c>
      <c r="BU2300">
        <v>3</v>
      </c>
      <c r="CJ2300">
        <v>14</v>
      </c>
      <c r="CL2300">
        <v>4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7</v>
      </c>
      <c r="DC2300">
        <v>7</v>
      </c>
      <c r="DD2300">
        <v>7</v>
      </c>
      <c r="DE2300">
        <v>2</v>
      </c>
      <c r="DF2300">
        <v>5</v>
      </c>
      <c r="DG2300">
        <v>7</v>
      </c>
      <c r="DH2300">
        <v>7</v>
      </c>
      <c r="DI2300">
        <v>7</v>
      </c>
      <c r="DJ2300">
        <v>7</v>
      </c>
      <c r="DK2300">
        <v>7</v>
      </c>
      <c r="DL2300">
        <v>5</v>
      </c>
      <c r="DM2300">
        <v>7</v>
      </c>
      <c r="DN2300">
        <v>1</v>
      </c>
      <c r="DR2300">
        <v>2</v>
      </c>
      <c r="EA2300">
        <v>7</v>
      </c>
      <c r="ED2300">
        <v>7</v>
      </c>
      <c r="EE2300">
        <v>7</v>
      </c>
      <c r="EF2300">
        <v>7</v>
      </c>
      <c r="EG2300">
        <v>7</v>
      </c>
      <c r="EH2300">
        <v>7</v>
      </c>
      <c r="EI2300">
        <v>7</v>
      </c>
      <c r="EJ2300">
        <v>7</v>
      </c>
      <c r="EK2300">
        <v>7</v>
      </c>
      <c r="EL2300">
        <v>1</v>
      </c>
      <c r="EM2300">
        <v>0</v>
      </c>
      <c r="EN2300">
        <v>20</v>
      </c>
      <c r="EO2300">
        <v>4</v>
      </c>
      <c r="EP2300">
        <v>7</v>
      </c>
      <c r="EQ2300">
        <v>7</v>
      </c>
      <c r="ER2300">
        <v>7</v>
      </c>
      <c r="ES2300">
        <v>7</v>
      </c>
      <c r="ET2300">
        <v>6</v>
      </c>
      <c r="EU2300">
        <v>0.84019925832180098</v>
      </c>
    </row>
    <row r="2301" spans="1:151" x14ac:dyDescent="0.35">
      <c r="A2301">
        <v>2019</v>
      </c>
      <c r="B2301">
        <v>5</v>
      </c>
      <c r="C2301">
        <v>10</v>
      </c>
      <c r="D2301">
        <v>7</v>
      </c>
      <c r="E2301">
        <v>7</v>
      </c>
      <c r="F2301">
        <v>6</v>
      </c>
      <c r="G2301">
        <v>7</v>
      </c>
      <c r="H2301">
        <v>1</v>
      </c>
      <c r="I2301">
        <v>2</v>
      </c>
      <c r="J2301">
        <v>4</v>
      </c>
      <c r="K2301">
        <v>6</v>
      </c>
      <c r="L2301">
        <v>3</v>
      </c>
      <c r="M2301">
        <v>7</v>
      </c>
      <c r="N2301">
        <v>4</v>
      </c>
      <c r="O2301">
        <v>2</v>
      </c>
      <c r="P2301">
        <v>7</v>
      </c>
      <c r="Q2301">
        <v>4</v>
      </c>
      <c r="R2301">
        <v>4</v>
      </c>
      <c r="S2301">
        <v>5</v>
      </c>
      <c r="T2301">
        <v>7</v>
      </c>
      <c r="U2301">
        <v>7</v>
      </c>
      <c r="V2301">
        <v>2</v>
      </c>
      <c r="W2301">
        <v>2</v>
      </c>
      <c r="X2301">
        <v>2</v>
      </c>
      <c r="AH2301">
        <v>1</v>
      </c>
      <c r="AK2301">
        <v>3</v>
      </c>
      <c r="AO2301">
        <v>99</v>
      </c>
      <c r="AP2301">
        <v>99</v>
      </c>
      <c r="AQ2301">
        <v>99</v>
      </c>
      <c r="AR2301">
        <v>99</v>
      </c>
      <c r="AS2301">
        <v>99</v>
      </c>
      <c r="AT2301">
        <v>99</v>
      </c>
      <c r="AU2301">
        <v>99</v>
      </c>
      <c r="AV2301">
        <v>99</v>
      </c>
      <c r="AW2301">
        <v>7</v>
      </c>
      <c r="AX2301">
        <v>7</v>
      </c>
      <c r="AY2301">
        <v>6</v>
      </c>
      <c r="AZ2301">
        <v>7</v>
      </c>
      <c r="BA2301">
        <v>7</v>
      </c>
      <c r="BB2301">
        <v>6</v>
      </c>
      <c r="BC2301">
        <v>98</v>
      </c>
      <c r="BD2301">
        <v>98</v>
      </c>
      <c r="BE2301">
        <v>4</v>
      </c>
      <c r="BF2301">
        <v>98</v>
      </c>
      <c r="BG2301">
        <v>5</v>
      </c>
      <c r="BH2301">
        <v>7</v>
      </c>
      <c r="BI2301">
        <v>98</v>
      </c>
      <c r="BJ2301">
        <v>7</v>
      </c>
      <c r="BK2301">
        <v>98</v>
      </c>
      <c r="BL2301">
        <v>7</v>
      </c>
      <c r="BM2301">
        <v>4</v>
      </c>
      <c r="BN2301">
        <v>98</v>
      </c>
      <c r="BO2301">
        <v>98</v>
      </c>
      <c r="BP2301">
        <v>1</v>
      </c>
      <c r="BQ2301">
        <v>5</v>
      </c>
      <c r="BR2301">
        <v>5</v>
      </c>
      <c r="BS2301">
        <v>98</v>
      </c>
      <c r="BT2301">
        <v>98</v>
      </c>
      <c r="BU2301">
        <v>3</v>
      </c>
      <c r="CD2301">
        <v>8</v>
      </c>
      <c r="CL2301">
        <v>3</v>
      </c>
      <c r="CM2301">
        <v>2</v>
      </c>
      <c r="CN2301">
        <v>2</v>
      </c>
      <c r="CO2301">
        <v>1</v>
      </c>
      <c r="CP2301">
        <v>1</v>
      </c>
      <c r="CQ2301">
        <v>2</v>
      </c>
      <c r="CR2301">
        <v>1</v>
      </c>
      <c r="CS2301">
        <v>1</v>
      </c>
      <c r="CT2301">
        <v>1</v>
      </c>
      <c r="CU2301">
        <v>1</v>
      </c>
      <c r="CV2301">
        <v>1</v>
      </c>
      <c r="CW2301">
        <v>1</v>
      </c>
      <c r="CX2301">
        <v>1</v>
      </c>
      <c r="CY2301">
        <v>1</v>
      </c>
      <c r="CZ2301">
        <v>1</v>
      </c>
      <c r="DA2301">
        <v>2</v>
      </c>
      <c r="DB2301">
        <v>4</v>
      </c>
      <c r="DC2301">
        <v>7</v>
      </c>
      <c r="DD2301">
        <v>5</v>
      </c>
      <c r="DE2301">
        <v>4</v>
      </c>
      <c r="DF2301">
        <v>5</v>
      </c>
      <c r="DG2301">
        <v>4</v>
      </c>
      <c r="DH2301">
        <v>5</v>
      </c>
      <c r="DI2301">
        <v>4</v>
      </c>
      <c r="DJ2301">
        <v>5</v>
      </c>
      <c r="DK2301">
        <v>5</v>
      </c>
      <c r="DL2301">
        <v>5</v>
      </c>
      <c r="DM2301">
        <v>5</v>
      </c>
      <c r="DN2301">
        <v>1</v>
      </c>
      <c r="DS2301">
        <v>3</v>
      </c>
      <c r="EB2301">
        <v>6</v>
      </c>
      <c r="ED2301">
        <v>5</v>
      </c>
      <c r="EE2301">
        <v>5</v>
      </c>
      <c r="EF2301">
        <v>5</v>
      </c>
      <c r="EG2301">
        <v>5</v>
      </c>
      <c r="EH2301">
        <v>5</v>
      </c>
      <c r="EI2301">
        <v>5</v>
      </c>
      <c r="EJ2301">
        <v>5</v>
      </c>
      <c r="EK2301">
        <v>5</v>
      </c>
      <c r="EL2301">
        <v>1</v>
      </c>
      <c r="EM2301">
        <v>0</v>
      </c>
      <c r="EN2301">
        <v>15</v>
      </c>
      <c r="EO2301">
        <v>3</v>
      </c>
      <c r="EP2301">
        <v>5</v>
      </c>
      <c r="EQ2301">
        <v>7</v>
      </c>
      <c r="ER2301">
        <v>5</v>
      </c>
      <c r="ES2301">
        <v>6</v>
      </c>
      <c r="ET2301">
        <v>5</v>
      </c>
      <c r="EU2301">
        <v>0.37526848909965099</v>
      </c>
    </row>
    <row r="2302" spans="1:151" x14ac:dyDescent="0.35">
      <c r="A2302">
        <v>2019</v>
      </c>
      <c r="B2302">
        <v>3</v>
      </c>
      <c r="C2302">
        <v>10</v>
      </c>
      <c r="D2302">
        <v>1</v>
      </c>
      <c r="E2302">
        <v>7</v>
      </c>
      <c r="F2302">
        <v>7</v>
      </c>
      <c r="G2302">
        <v>7</v>
      </c>
      <c r="H2302">
        <v>1</v>
      </c>
      <c r="I2302">
        <v>1</v>
      </c>
      <c r="J2302">
        <v>6</v>
      </c>
      <c r="K2302">
        <v>4</v>
      </c>
      <c r="L2302">
        <v>1</v>
      </c>
      <c r="M2302">
        <v>1</v>
      </c>
      <c r="N2302">
        <v>1</v>
      </c>
      <c r="O2302">
        <v>1</v>
      </c>
      <c r="P2302">
        <v>3</v>
      </c>
      <c r="Q2302">
        <v>4</v>
      </c>
      <c r="R2302">
        <v>3</v>
      </c>
      <c r="S2302">
        <v>1</v>
      </c>
      <c r="T2302">
        <v>6</v>
      </c>
      <c r="U2302">
        <v>4</v>
      </c>
      <c r="V2302">
        <v>1</v>
      </c>
      <c r="W2302">
        <v>1</v>
      </c>
      <c r="X2302">
        <v>2</v>
      </c>
      <c r="Y2302">
        <v>1</v>
      </c>
      <c r="Z2302">
        <v>2</v>
      </c>
      <c r="AB2302">
        <v>5</v>
      </c>
      <c r="AC2302">
        <v>6</v>
      </c>
      <c r="AD2302">
        <v>3</v>
      </c>
      <c r="AE2302">
        <v>3</v>
      </c>
      <c r="AF2302">
        <v>6</v>
      </c>
      <c r="AG2302">
        <v>7</v>
      </c>
      <c r="AH2302">
        <v>1</v>
      </c>
      <c r="AI2302">
        <v>1</v>
      </c>
      <c r="AO2302">
        <v>5</v>
      </c>
      <c r="AP2302">
        <v>5</v>
      </c>
      <c r="AQ2302">
        <v>6</v>
      </c>
      <c r="AR2302">
        <v>6</v>
      </c>
      <c r="AS2302">
        <v>6</v>
      </c>
      <c r="AT2302">
        <v>5</v>
      </c>
      <c r="AU2302">
        <v>1</v>
      </c>
      <c r="AV2302">
        <v>1</v>
      </c>
      <c r="AW2302">
        <v>7</v>
      </c>
      <c r="AX2302">
        <v>4</v>
      </c>
      <c r="AY2302">
        <v>4</v>
      </c>
      <c r="AZ2302">
        <v>3</v>
      </c>
      <c r="BA2302">
        <v>3</v>
      </c>
      <c r="BB2302">
        <v>7</v>
      </c>
      <c r="BC2302">
        <v>6</v>
      </c>
      <c r="BD2302">
        <v>6</v>
      </c>
      <c r="BE2302">
        <v>4</v>
      </c>
      <c r="BF2302">
        <v>4</v>
      </c>
      <c r="BG2302">
        <v>3</v>
      </c>
      <c r="BH2302">
        <v>5</v>
      </c>
      <c r="BI2302">
        <v>5</v>
      </c>
      <c r="BJ2302">
        <v>6</v>
      </c>
      <c r="BK2302">
        <v>6</v>
      </c>
      <c r="BL2302">
        <v>7</v>
      </c>
      <c r="BM2302">
        <v>1</v>
      </c>
      <c r="BN2302">
        <v>2</v>
      </c>
      <c r="BO2302">
        <v>2</v>
      </c>
      <c r="BP2302">
        <v>1</v>
      </c>
      <c r="BQ2302">
        <v>4</v>
      </c>
      <c r="BR2302">
        <v>1</v>
      </c>
      <c r="BS2302">
        <v>3</v>
      </c>
      <c r="BT2302">
        <v>4</v>
      </c>
      <c r="BU2302">
        <v>1</v>
      </c>
      <c r="CJ2302">
        <v>14</v>
      </c>
      <c r="CL2302">
        <v>4</v>
      </c>
      <c r="CM2302">
        <v>4</v>
      </c>
      <c r="CN2302">
        <v>4</v>
      </c>
      <c r="CO2302">
        <v>2</v>
      </c>
      <c r="CP2302">
        <v>4</v>
      </c>
      <c r="CQ2302">
        <v>2</v>
      </c>
      <c r="CR2302">
        <v>1</v>
      </c>
      <c r="CS2302">
        <v>2</v>
      </c>
      <c r="CT2302">
        <v>4</v>
      </c>
      <c r="CU2302">
        <v>1</v>
      </c>
      <c r="CV2302">
        <v>2</v>
      </c>
      <c r="CW2302">
        <v>2</v>
      </c>
      <c r="CX2302">
        <v>1</v>
      </c>
      <c r="CY2302">
        <v>4</v>
      </c>
      <c r="CZ2302">
        <v>4</v>
      </c>
      <c r="DA2302">
        <v>1</v>
      </c>
      <c r="DB2302">
        <v>3</v>
      </c>
      <c r="DC2302">
        <v>1</v>
      </c>
      <c r="DD2302">
        <v>5</v>
      </c>
      <c r="DE2302">
        <v>1</v>
      </c>
      <c r="DF2302">
        <v>1</v>
      </c>
      <c r="DG2302">
        <v>2</v>
      </c>
      <c r="DH2302">
        <v>1</v>
      </c>
      <c r="DI2302">
        <v>4</v>
      </c>
      <c r="DJ2302">
        <v>1</v>
      </c>
      <c r="DK2302">
        <v>1</v>
      </c>
      <c r="DL2302">
        <v>1</v>
      </c>
      <c r="DM2302">
        <v>4</v>
      </c>
      <c r="DN2302">
        <v>7</v>
      </c>
      <c r="DO2302">
        <v>1</v>
      </c>
      <c r="DP2302">
        <v>5</v>
      </c>
      <c r="DR2302">
        <v>2</v>
      </c>
      <c r="DT2302">
        <v>4</v>
      </c>
      <c r="EA2302">
        <v>4</v>
      </c>
      <c r="EC2302">
        <v>5</v>
      </c>
      <c r="ED2302">
        <v>4</v>
      </c>
      <c r="EE2302">
        <v>4</v>
      </c>
      <c r="EF2302">
        <v>6</v>
      </c>
      <c r="EG2302">
        <v>4</v>
      </c>
      <c r="EH2302">
        <v>5</v>
      </c>
      <c r="EI2302">
        <v>3</v>
      </c>
      <c r="EJ2302">
        <v>4</v>
      </c>
      <c r="EK2302">
        <v>5</v>
      </c>
      <c r="EL2302">
        <v>1</v>
      </c>
      <c r="EM2302">
        <v>1</v>
      </c>
      <c r="EN2302">
        <v>20</v>
      </c>
      <c r="EO2302">
        <v>4</v>
      </c>
      <c r="EP2302">
        <v>5</v>
      </c>
      <c r="EQ2302">
        <v>5</v>
      </c>
      <c r="ER2302">
        <v>7</v>
      </c>
      <c r="ES2302">
        <v>7</v>
      </c>
      <c r="ET2302">
        <v>5</v>
      </c>
      <c r="EU2302">
        <v>4.16725334950773</v>
      </c>
    </row>
    <row r="2303" spans="1:151" x14ac:dyDescent="0.35">
      <c r="A2303">
        <v>2019</v>
      </c>
      <c r="B2303">
        <v>2</v>
      </c>
      <c r="C2303">
        <v>10</v>
      </c>
      <c r="D2303">
        <v>7</v>
      </c>
      <c r="E2303">
        <v>7</v>
      </c>
      <c r="F2303">
        <v>7</v>
      </c>
      <c r="G2303">
        <v>7</v>
      </c>
      <c r="H2303">
        <v>2</v>
      </c>
      <c r="J2303">
        <v>99</v>
      </c>
      <c r="K2303">
        <v>99</v>
      </c>
      <c r="L2303">
        <v>99</v>
      </c>
      <c r="M2303">
        <v>99</v>
      </c>
      <c r="N2303">
        <v>99</v>
      </c>
      <c r="O2303">
        <v>99</v>
      </c>
      <c r="P2303">
        <v>99</v>
      </c>
      <c r="Q2303">
        <v>99</v>
      </c>
      <c r="R2303">
        <v>99</v>
      </c>
      <c r="S2303">
        <v>99</v>
      </c>
      <c r="T2303">
        <v>99</v>
      </c>
      <c r="U2303">
        <v>99</v>
      </c>
      <c r="V2303">
        <v>2</v>
      </c>
      <c r="W2303">
        <v>2</v>
      </c>
      <c r="X2303">
        <v>2</v>
      </c>
      <c r="AH2303">
        <v>1</v>
      </c>
      <c r="AL2303">
        <v>4</v>
      </c>
      <c r="AO2303">
        <v>99</v>
      </c>
      <c r="AP2303">
        <v>99</v>
      </c>
      <c r="AQ2303">
        <v>99</v>
      </c>
      <c r="AR2303">
        <v>99</v>
      </c>
      <c r="AS2303">
        <v>99</v>
      </c>
      <c r="AT2303">
        <v>99</v>
      </c>
      <c r="AU2303">
        <v>99</v>
      </c>
      <c r="AV2303">
        <v>99</v>
      </c>
      <c r="AW2303">
        <v>7</v>
      </c>
      <c r="AX2303">
        <v>7</v>
      </c>
      <c r="AY2303">
        <v>5</v>
      </c>
      <c r="AZ2303">
        <v>7</v>
      </c>
      <c r="BA2303">
        <v>6</v>
      </c>
      <c r="BB2303">
        <v>3</v>
      </c>
      <c r="BC2303">
        <v>3</v>
      </c>
      <c r="BD2303">
        <v>7</v>
      </c>
      <c r="BE2303">
        <v>7</v>
      </c>
      <c r="BF2303">
        <v>6</v>
      </c>
      <c r="BG2303">
        <v>7</v>
      </c>
      <c r="BH2303">
        <v>7</v>
      </c>
      <c r="BI2303">
        <v>5</v>
      </c>
      <c r="BJ2303">
        <v>7</v>
      </c>
      <c r="BK2303">
        <v>7</v>
      </c>
      <c r="BL2303">
        <v>7</v>
      </c>
      <c r="BM2303">
        <v>9</v>
      </c>
      <c r="BN2303">
        <v>1</v>
      </c>
      <c r="BO2303">
        <v>1</v>
      </c>
      <c r="BP2303">
        <v>3</v>
      </c>
      <c r="BQ2303">
        <v>1</v>
      </c>
      <c r="BR2303">
        <v>1</v>
      </c>
      <c r="BS2303">
        <v>3</v>
      </c>
      <c r="BT2303">
        <v>3</v>
      </c>
      <c r="BU2303">
        <v>3</v>
      </c>
      <c r="CF2303">
        <v>10</v>
      </c>
      <c r="CL2303">
        <v>3</v>
      </c>
      <c r="CM2303">
        <v>3</v>
      </c>
      <c r="CN2303">
        <v>2</v>
      </c>
      <c r="CO2303">
        <v>2</v>
      </c>
      <c r="CP2303">
        <v>1</v>
      </c>
      <c r="CQ2303">
        <v>3</v>
      </c>
      <c r="CR2303">
        <v>1</v>
      </c>
      <c r="CS2303">
        <v>4</v>
      </c>
      <c r="CT2303">
        <v>2</v>
      </c>
      <c r="CU2303">
        <v>1</v>
      </c>
      <c r="CV2303">
        <v>1</v>
      </c>
      <c r="CW2303">
        <v>1</v>
      </c>
      <c r="CX2303">
        <v>2</v>
      </c>
      <c r="CY2303">
        <v>3</v>
      </c>
      <c r="CZ2303">
        <v>1</v>
      </c>
      <c r="DA2303">
        <v>1</v>
      </c>
      <c r="DB2303">
        <v>3</v>
      </c>
      <c r="DC2303">
        <v>3</v>
      </c>
      <c r="DD2303">
        <v>3</v>
      </c>
      <c r="DE2303">
        <v>3</v>
      </c>
      <c r="DF2303">
        <v>1</v>
      </c>
      <c r="DG2303">
        <v>5</v>
      </c>
      <c r="DH2303">
        <v>3</v>
      </c>
      <c r="DI2303">
        <v>5</v>
      </c>
      <c r="DJ2303">
        <v>5</v>
      </c>
      <c r="DK2303">
        <v>3</v>
      </c>
      <c r="DL2303">
        <v>1</v>
      </c>
      <c r="DM2303">
        <v>1</v>
      </c>
      <c r="DN2303">
        <v>2</v>
      </c>
      <c r="DO2303">
        <v>6</v>
      </c>
      <c r="DP2303">
        <v>9</v>
      </c>
      <c r="DU2303">
        <v>5</v>
      </c>
      <c r="ED2303">
        <v>5</v>
      </c>
      <c r="EE2303">
        <v>5</v>
      </c>
      <c r="EF2303">
        <v>3</v>
      </c>
      <c r="EG2303">
        <v>3</v>
      </c>
      <c r="EH2303">
        <v>5</v>
      </c>
      <c r="EI2303">
        <v>3</v>
      </c>
      <c r="EJ2303">
        <v>3</v>
      </c>
      <c r="EK2303">
        <v>5</v>
      </c>
      <c r="EL2303">
        <v>5</v>
      </c>
      <c r="EM2303">
        <v>1</v>
      </c>
      <c r="EN2303">
        <v>30</v>
      </c>
      <c r="EO2303">
        <v>4</v>
      </c>
      <c r="EP2303">
        <v>5</v>
      </c>
      <c r="EQ2303">
        <v>3</v>
      </c>
      <c r="ER2303">
        <v>5</v>
      </c>
      <c r="ES2303">
        <v>3</v>
      </c>
      <c r="ET2303">
        <v>3</v>
      </c>
      <c r="EU2303">
        <v>0.84019925832180098</v>
      </c>
    </row>
    <row r="2304" spans="1:151" x14ac:dyDescent="0.35">
      <c r="A2304">
        <v>2019</v>
      </c>
      <c r="B2304">
        <v>4</v>
      </c>
      <c r="C2304">
        <v>10</v>
      </c>
      <c r="D2304">
        <v>6</v>
      </c>
      <c r="E2304">
        <v>4</v>
      </c>
      <c r="F2304">
        <v>5</v>
      </c>
      <c r="G2304">
        <v>5</v>
      </c>
      <c r="H2304">
        <v>1</v>
      </c>
      <c r="I2304">
        <v>1</v>
      </c>
      <c r="J2304">
        <v>5</v>
      </c>
      <c r="K2304">
        <v>5</v>
      </c>
      <c r="L2304">
        <v>3</v>
      </c>
      <c r="M2304">
        <v>4</v>
      </c>
      <c r="N2304">
        <v>6</v>
      </c>
      <c r="O2304">
        <v>4</v>
      </c>
      <c r="P2304">
        <v>4</v>
      </c>
      <c r="Q2304">
        <v>3</v>
      </c>
      <c r="R2304">
        <v>6</v>
      </c>
      <c r="S2304">
        <v>4</v>
      </c>
      <c r="T2304">
        <v>6</v>
      </c>
      <c r="U2304">
        <v>5</v>
      </c>
      <c r="V2304">
        <v>2</v>
      </c>
      <c r="W2304">
        <v>2</v>
      </c>
      <c r="X2304">
        <v>2</v>
      </c>
      <c r="AH2304">
        <v>0</v>
      </c>
      <c r="AO2304">
        <v>99</v>
      </c>
      <c r="AP2304">
        <v>99</v>
      </c>
      <c r="AQ2304">
        <v>99</v>
      </c>
      <c r="AR2304">
        <v>99</v>
      </c>
      <c r="AS2304">
        <v>99</v>
      </c>
      <c r="AT2304">
        <v>99</v>
      </c>
      <c r="AU2304">
        <v>99</v>
      </c>
      <c r="AV2304">
        <v>99</v>
      </c>
      <c r="AW2304">
        <v>5</v>
      </c>
      <c r="AX2304">
        <v>5</v>
      </c>
      <c r="AY2304">
        <v>5</v>
      </c>
      <c r="AZ2304">
        <v>5</v>
      </c>
      <c r="BA2304">
        <v>5</v>
      </c>
      <c r="BB2304">
        <v>5</v>
      </c>
      <c r="BC2304">
        <v>5</v>
      </c>
      <c r="BD2304">
        <v>2</v>
      </c>
      <c r="BE2304">
        <v>5</v>
      </c>
      <c r="BF2304">
        <v>3</v>
      </c>
      <c r="BG2304">
        <v>5</v>
      </c>
      <c r="BH2304">
        <v>6</v>
      </c>
      <c r="BI2304">
        <v>3</v>
      </c>
      <c r="BJ2304">
        <v>5</v>
      </c>
      <c r="BK2304">
        <v>5</v>
      </c>
      <c r="BL2304">
        <v>98</v>
      </c>
      <c r="BM2304">
        <v>9</v>
      </c>
      <c r="BN2304">
        <v>2</v>
      </c>
      <c r="BO2304">
        <v>2</v>
      </c>
      <c r="BP2304">
        <v>2</v>
      </c>
      <c r="BQ2304">
        <v>4</v>
      </c>
      <c r="BR2304">
        <v>4</v>
      </c>
      <c r="BS2304">
        <v>4</v>
      </c>
      <c r="BT2304">
        <v>2</v>
      </c>
      <c r="BU2304">
        <v>4</v>
      </c>
      <c r="CJ2304">
        <v>14</v>
      </c>
      <c r="CL2304">
        <v>2</v>
      </c>
      <c r="CM2304">
        <v>3</v>
      </c>
      <c r="CN2304">
        <v>2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1</v>
      </c>
      <c r="CU2304">
        <v>1</v>
      </c>
      <c r="CV2304">
        <v>1</v>
      </c>
      <c r="CW2304">
        <v>2</v>
      </c>
      <c r="CX2304">
        <v>2</v>
      </c>
      <c r="CY2304">
        <v>2</v>
      </c>
      <c r="CZ2304">
        <v>1</v>
      </c>
      <c r="DA2304">
        <v>2</v>
      </c>
      <c r="DB2304">
        <v>5</v>
      </c>
      <c r="DC2304">
        <v>3</v>
      </c>
      <c r="DD2304">
        <v>5</v>
      </c>
      <c r="DE2304">
        <v>3</v>
      </c>
      <c r="DF2304">
        <v>5</v>
      </c>
      <c r="DG2304">
        <v>3</v>
      </c>
      <c r="DH2304">
        <v>6</v>
      </c>
      <c r="DI2304">
        <v>6</v>
      </c>
      <c r="DJ2304">
        <v>3</v>
      </c>
      <c r="DK2304">
        <v>4</v>
      </c>
      <c r="DL2304">
        <v>4</v>
      </c>
      <c r="DM2304">
        <v>3</v>
      </c>
      <c r="DN2304">
        <v>2</v>
      </c>
      <c r="DO2304">
        <v>4</v>
      </c>
      <c r="DP2304">
        <v>3</v>
      </c>
      <c r="DS2304">
        <v>3</v>
      </c>
      <c r="EB2304">
        <v>6</v>
      </c>
      <c r="ED2304">
        <v>4</v>
      </c>
      <c r="EE2304">
        <v>5</v>
      </c>
      <c r="EF2304">
        <v>3</v>
      </c>
      <c r="EG2304">
        <v>6</v>
      </c>
      <c r="EH2304">
        <v>6</v>
      </c>
      <c r="EI2304">
        <v>6</v>
      </c>
      <c r="EJ2304">
        <v>3</v>
      </c>
      <c r="EK2304">
        <v>6</v>
      </c>
      <c r="EL2304">
        <v>1</v>
      </c>
      <c r="EM2304">
        <v>0</v>
      </c>
      <c r="EN2304">
        <v>10</v>
      </c>
      <c r="EO2304">
        <v>5</v>
      </c>
      <c r="EP2304">
        <v>6</v>
      </c>
      <c r="EQ2304">
        <v>6</v>
      </c>
      <c r="ER2304">
        <v>6</v>
      </c>
      <c r="ES2304">
        <v>6</v>
      </c>
      <c r="ET2304">
        <v>6</v>
      </c>
      <c r="EU2304">
        <v>0.91258117726061905</v>
      </c>
    </row>
    <row r="2305" spans="1:151" x14ac:dyDescent="0.35">
      <c r="A2305">
        <v>2019</v>
      </c>
      <c r="B2305">
        <v>5</v>
      </c>
      <c r="C2305">
        <v>10</v>
      </c>
      <c r="D2305">
        <v>6</v>
      </c>
      <c r="E2305">
        <v>5</v>
      </c>
      <c r="F2305">
        <v>4</v>
      </c>
      <c r="G2305">
        <v>3</v>
      </c>
      <c r="H2305">
        <v>1</v>
      </c>
      <c r="I2305">
        <v>1</v>
      </c>
      <c r="J2305">
        <v>5</v>
      </c>
      <c r="K2305">
        <v>5</v>
      </c>
      <c r="L2305">
        <v>3</v>
      </c>
      <c r="M2305">
        <v>5</v>
      </c>
      <c r="N2305">
        <v>4</v>
      </c>
      <c r="O2305">
        <v>5</v>
      </c>
      <c r="P2305">
        <v>4</v>
      </c>
      <c r="Q2305">
        <v>6</v>
      </c>
      <c r="R2305">
        <v>3</v>
      </c>
      <c r="S2305">
        <v>99</v>
      </c>
      <c r="T2305">
        <v>6</v>
      </c>
      <c r="U2305">
        <v>6</v>
      </c>
      <c r="V2305">
        <v>2</v>
      </c>
      <c r="W2305">
        <v>2</v>
      </c>
      <c r="X2305">
        <v>2</v>
      </c>
      <c r="AH2305">
        <v>0</v>
      </c>
      <c r="AO2305">
        <v>3</v>
      </c>
      <c r="AP2305">
        <v>3</v>
      </c>
      <c r="AQ2305">
        <v>3</v>
      </c>
      <c r="AR2305">
        <v>3</v>
      </c>
      <c r="AS2305">
        <v>5</v>
      </c>
      <c r="AT2305">
        <v>5</v>
      </c>
      <c r="AU2305">
        <v>5</v>
      </c>
      <c r="AV2305">
        <v>5</v>
      </c>
      <c r="AW2305">
        <v>6</v>
      </c>
      <c r="AX2305">
        <v>5</v>
      </c>
      <c r="AY2305">
        <v>6</v>
      </c>
      <c r="AZ2305">
        <v>3</v>
      </c>
      <c r="BA2305">
        <v>5</v>
      </c>
      <c r="BB2305">
        <v>6</v>
      </c>
      <c r="BC2305">
        <v>98</v>
      </c>
      <c r="BD2305">
        <v>98</v>
      </c>
      <c r="BE2305">
        <v>4</v>
      </c>
      <c r="BF2305">
        <v>6</v>
      </c>
      <c r="BG2305">
        <v>6</v>
      </c>
      <c r="BH2305">
        <v>7</v>
      </c>
      <c r="BI2305">
        <v>98</v>
      </c>
      <c r="BJ2305">
        <v>6</v>
      </c>
      <c r="BK2305">
        <v>98</v>
      </c>
      <c r="BL2305">
        <v>98</v>
      </c>
      <c r="BM2305">
        <v>9</v>
      </c>
      <c r="BN2305">
        <v>5</v>
      </c>
      <c r="BO2305">
        <v>5</v>
      </c>
      <c r="BP2305">
        <v>5</v>
      </c>
      <c r="BQ2305">
        <v>1</v>
      </c>
      <c r="BR2305">
        <v>2</v>
      </c>
      <c r="BS2305">
        <v>3</v>
      </c>
      <c r="BT2305">
        <v>5</v>
      </c>
      <c r="BU2305">
        <v>2</v>
      </c>
      <c r="CJ2305">
        <v>14</v>
      </c>
      <c r="CL2305">
        <v>2</v>
      </c>
      <c r="CM2305">
        <v>1</v>
      </c>
      <c r="CN2305">
        <v>2</v>
      </c>
      <c r="CO2305">
        <v>3</v>
      </c>
      <c r="CP2305">
        <v>1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1</v>
      </c>
      <c r="DB2305">
        <v>5</v>
      </c>
      <c r="DC2305">
        <v>6</v>
      </c>
      <c r="DD2305">
        <v>5</v>
      </c>
      <c r="DE2305">
        <v>5</v>
      </c>
      <c r="DF2305">
        <v>5</v>
      </c>
      <c r="DG2305">
        <v>6</v>
      </c>
      <c r="DH2305">
        <v>6</v>
      </c>
      <c r="DI2305">
        <v>5</v>
      </c>
      <c r="DJ2305">
        <v>5</v>
      </c>
      <c r="DK2305">
        <v>4</v>
      </c>
      <c r="DL2305">
        <v>5</v>
      </c>
      <c r="DM2305">
        <v>4</v>
      </c>
      <c r="DN2305">
        <v>3</v>
      </c>
      <c r="DO2305">
        <v>6</v>
      </c>
      <c r="DS2305">
        <v>3</v>
      </c>
      <c r="EB2305">
        <v>5</v>
      </c>
      <c r="ED2305">
        <v>6</v>
      </c>
      <c r="EE2305">
        <v>6</v>
      </c>
      <c r="EF2305">
        <v>4</v>
      </c>
      <c r="EG2305">
        <v>5</v>
      </c>
      <c r="EH2305">
        <v>5</v>
      </c>
      <c r="EI2305">
        <v>4</v>
      </c>
      <c r="EJ2305">
        <v>4</v>
      </c>
      <c r="EK2305">
        <v>5</v>
      </c>
      <c r="EL2305">
        <v>5</v>
      </c>
      <c r="EM2305">
        <v>0</v>
      </c>
      <c r="EN2305">
        <v>20</v>
      </c>
      <c r="EO2305">
        <v>4</v>
      </c>
      <c r="EP2305">
        <v>7</v>
      </c>
      <c r="EQ2305">
        <v>7</v>
      </c>
      <c r="ER2305">
        <v>5</v>
      </c>
      <c r="ES2305">
        <v>6</v>
      </c>
      <c r="ET2305">
        <v>1</v>
      </c>
      <c r="EU2305">
        <v>0.37526848909965099</v>
      </c>
    </row>
    <row r="2306" spans="1:151" x14ac:dyDescent="0.35">
      <c r="A2306">
        <v>2019</v>
      </c>
      <c r="B2306">
        <v>4</v>
      </c>
      <c r="C2306">
        <v>10</v>
      </c>
      <c r="D2306">
        <v>7</v>
      </c>
      <c r="E2306">
        <v>7</v>
      </c>
      <c r="F2306">
        <v>6</v>
      </c>
      <c r="G2306">
        <v>7</v>
      </c>
      <c r="H2306">
        <v>1</v>
      </c>
      <c r="I2306">
        <v>1</v>
      </c>
      <c r="J2306">
        <v>7</v>
      </c>
      <c r="K2306">
        <v>6</v>
      </c>
      <c r="L2306">
        <v>5</v>
      </c>
      <c r="M2306">
        <v>7</v>
      </c>
      <c r="N2306">
        <v>5</v>
      </c>
      <c r="O2306">
        <v>5</v>
      </c>
      <c r="P2306">
        <v>5</v>
      </c>
      <c r="Q2306">
        <v>5</v>
      </c>
      <c r="R2306">
        <v>7</v>
      </c>
      <c r="S2306">
        <v>99</v>
      </c>
      <c r="T2306">
        <v>7</v>
      </c>
      <c r="U2306">
        <v>5</v>
      </c>
      <c r="V2306">
        <v>2</v>
      </c>
      <c r="W2306">
        <v>1</v>
      </c>
      <c r="X2306">
        <v>1</v>
      </c>
      <c r="Z2306">
        <v>1</v>
      </c>
      <c r="AA2306">
        <v>1</v>
      </c>
      <c r="AB2306">
        <v>7</v>
      </c>
      <c r="AC2306">
        <v>7</v>
      </c>
      <c r="AD2306">
        <v>6</v>
      </c>
      <c r="AE2306">
        <v>6</v>
      </c>
      <c r="AF2306">
        <v>7</v>
      </c>
      <c r="AG2306">
        <v>5</v>
      </c>
      <c r="AH2306">
        <v>0</v>
      </c>
      <c r="AO2306">
        <v>99</v>
      </c>
      <c r="AP2306">
        <v>99</v>
      </c>
      <c r="AQ2306">
        <v>99</v>
      </c>
      <c r="AR2306">
        <v>99</v>
      </c>
      <c r="AS2306">
        <v>6</v>
      </c>
      <c r="AT2306">
        <v>7</v>
      </c>
      <c r="AU2306">
        <v>99</v>
      </c>
      <c r="AV2306">
        <v>99</v>
      </c>
      <c r="AW2306">
        <v>7</v>
      </c>
      <c r="AX2306">
        <v>7</v>
      </c>
      <c r="AY2306">
        <v>7</v>
      </c>
      <c r="AZ2306">
        <v>6</v>
      </c>
      <c r="BA2306">
        <v>6</v>
      </c>
      <c r="BB2306">
        <v>7</v>
      </c>
      <c r="BC2306">
        <v>5</v>
      </c>
      <c r="BD2306">
        <v>7</v>
      </c>
      <c r="BE2306">
        <v>6</v>
      </c>
      <c r="BF2306">
        <v>5</v>
      </c>
      <c r="BG2306">
        <v>7</v>
      </c>
      <c r="BH2306">
        <v>6</v>
      </c>
      <c r="BI2306">
        <v>6</v>
      </c>
      <c r="BJ2306">
        <v>7</v>
      </c>
      <c r="BK2306">
        <v>6</v>
      </c>
      <c r="BL2306">
        <v>7</v>
      </c>
      <c r="BM2306">
        <v>9</v>
      </c>
      <c r="BN2306">
        <v>4</v>
      </c>
      <c r="BO2306">
        <v>3</v>
      </c>
      <c r="BP2306">
        <v>3</v>
      </c>
      <c r="BQ2306">
        <v>3</v>
      </c>
      <c r="BR2306">
        <v>3</v>
      </c>
      <c r="BS2306">
        <v>3</v>
      </c>
      <c r="BT2306">
        <v>3</v>
      </c>
      <c r="BU2306">
        <v>3</v>
      </c>
      <c r="CJ2306">
        <v>14</v>
      </c>
      <c r="CL2306">
        <v>2</v>
      </c>
      <c r="CM2306">
        <v>1</v>
      </c>
      <c r="CN2306">
        <v>1</v>
      </c>
      <c r="CO2306">
        <v>2</v>
      </c>
      <c r="CP2306">
        <v>1</v>
      </c>
      <c r="CQ2306">
        <v>1</v>
      </c>
      <c r="CR2306">
        <v>1</v>
      </c>
      <c r="CS2306">
        <v>1</v>
      </c>
      <c r="CT2306">
        <v>1</v>
      </c>
      <c r="CU2306">
        <v>1</v>
      </c>
      <c r="CV2306">
        <v>1</v>
      </c>
      <c r="CW2306">
        <v>1</v>
      </c>
      <c r="CX2306">
        <v>1</v>
      </c>
      <c r="CY2306">
        <v>1</v>
      </c>
      <c r="CZ2306">
        <v>1</v>
      </c>
      <c r="DA2306">
        <v>1</v>
      </c>
      <c r="DB2306">
        <v>6</v>
      </c>
      <c r="DC2306">
        <v>7</v>
      </c>
      <c r="DD2306">
        <v>6</v>
      </c>
      <c r="DE2306">
        <v>4</v>
      </c>
      <c r="DF2306">
        <v>7</v>
      </c>
      <c r="DG2306">
        <v>6</v>
      </c>
      <c r="DH2306">
        <v>7</v>
      </c>
      <c r="DI2306">
        <v>6</v>
      </c>
      <c r="DJ2306">
        <v>4</v>
      </c>
      <c r="DK2306">
        <v>4</v>
      </c>
      <c r="DL2306">
        <v>5</v>
      </c>
      <c r="DM2306">
        <v>4</v>
      </c>
      <c r="DN2306">
        <v>6</v>
      </c>
      <c r="DO2306">
        <v>1</v>
      </c>
      <c r="DP2306">
        <v>3</v>
      </c>
      <c r="DR2306">
        <v>2</v>
      </c>
      <c r="EA2306">
        <v>6</v>
      </c>
      <c r="ED2306">
        <v>6</v>
      </c>
      <c r="EE2306">
        <v>6</v>
      </c>
      <c r="EF2306">
        <v>7</v>
      </c>
      <c r="EG2306">
        <v>6</v>
      </c>
      <c r="EH2306">
        <v>6</v>
      </c>
      <c r="EI2306">
        <v>7</v>
      </c>
      <c r="EJ2306">
        <v>6</v>
      </c>
      <c r="EK2306">
        <v>7</v>
      </c>
      <c r="EL2306">
        <v>1</v>
      </c>
      <c r="EM2306">
        <v>0</v>
      </c>
      <c r="EN2306">
        <v>15</v>
      </c>
      <c r="EO2306">
        <v>4</v>
      </c>
      <c r="EP2306">
        <v>5</v>
      </c>
      <c r="EQ2306">
        <v>7</v>
      </c>
      <c r="ER2306">
        <v>3</v>
      </c>
      <c r="ES2306">
        <v>3</v>
      </c>
      <c r="ET2306">
        <v>6</v>
      </c>
      <c r="EU2306">
        <v>1.5885114863474401</v>
      </c>
    </row>
    <row r="2307" spans="1:151" x14ac:dyDescent="0.35">
      <c r="A2307">
        <v>2019</v>
      </c>
      <c r="B2307">
        <v>2</v>
      </c>
      <c r="C2307">
        <v>10</v>
      </c>
      <c r="D2307">
        <v>7</v>
      </c>
      <c r="E2307">
        <v>5</v>
      </c>
      <c r="F2307">
        <v>5</v>
      </c>
      <c r="G2307">
        <v>7</v>
      </c>
      <c r="H2307">
        <v>1</v>
      </c>
      <c r="I2307">
        <v>3</v>
      </c>
      <c r="J2307">
        <v>7</v>
      </c>
      <c r="K2307">
        <v>5</v>
      </c>
      <c r="L2307">
        <v>1</v>
      </c>
      <c r="M2307">
        <v>3</v>
      </c>
      <c r="N2307">
        <v>3</v>
      </c>
      <c r="O2307">
        <v>2</v>
      </c>
      <c r="P2307">
        <v>2</v>
      </c>
      <c r="Q2307">
        <v>1</v>
      </c>
      <c r="R2307">
        <v>5</v>
      </c>
      <c r="S2307">
        <v>3</v>
      </c>
      <c r="T2307">
        <v>4</v>
      </c>
      <c r="U2307">
        <v>5</v>
      </c>
      <c r="V2307">
        <v>2</v>
      </c>
      <c r="W2307">
        <v>2</v>
      </c>
      <c r="X2307">
        <v>2</v>
      </c>
      <c r="AH2307">
        <v>1</v>
      </c>
      <c r="AI2307">
        <v>1</v>
      </c>
      <c r="AO2307">
        <v>99</v>
      </c>
      <c r="AP2307">
        <v>99</v>
      </c>
      <c r="AQ2307">
        <v>99</v>
      </c>
      <c r="AR2307">
        <v>99</v>
      </c>
      <c r="AS2307">
        <v>99</v>
      </c>
      <c r="AT2307">
        <v>99</v>
      </c>
      <c r="AU2307">
        <v>99</v>
      </c>
      <c r="AV2307">
        <v>99</v>
      </c>
      <c r="AW2307">
        <v>5</v>
      </c>
      <c r="AX2307">
        <v>7</v>
      </c>
      <c r="AY2307">
        <v>7</v>
      </c>
      <c r="AZ2307">
        <v>7</v>
      </c>
      <c r="BA2307">
        <v>7</v>
      </c>
      <c r="BB2307">
        <v>7</v>
      </c>
      <c r="BC2307">
        <v>98</v>
      </c>
      <c r="BD2307">
        <v>3</v>
      </c>
      <c r="BE2307">
        <v>7</v>
      </c>
      <c r="BF2307">
        <v>7</v>
      </c>
      <c r="BG2307">
        <v>4</v>
      </c>
      <c r="BH2307">
        <v>3</v>
      </c>
      <c r="BI2307">
        <v>5</v>
      </c>
      <c r="BJ2307">
        <v>7</v>
      </c>
      <c r="BK2307">
        <v>1</v>
      </c>
      <c r="BL2307">
        <v>7</v>
      </c>
      <c r="BM2307">
        <v>9</v>
      </c>
      <c r="BN2307">
        <v>3</v>
      </c>
      <c r="BO2307">
        <v>98</v>
      </c>
      <c r="BP2307">
        <v>4</v>
      </c>
      <c r="BQ2307">
        <v>5</v>
      </c>
      <c r="BR2307">
        <v>3</v>
      </c>
      <c r="BS2307">
        <v>5</v>
      </c>
      <c r="BT2307">
        <v>5</v>
      </c>
      <c r="BU2307">
        <v>98</v>
      </c>
      <c r="CJ2307">
        <v>14</v>
      </c>
      <c r="CL2307">
        <v>3</v>
      </c>
      <c r="CM2307">
        <v>3</v>
      </c>
      <c r="CN2307">
        <v>3</v>
      </c>
      <c r="CO2307">
        <v>3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3</v>
      </c>
      <c r="CY2307">
        <v>2</v>
      </c>
      <c r="CZ2307">
        <v>2</v>
      </c>
      <c r="DA2307">
        <v>1</v>
      </c>
      <c r="DB2307">
        <v>2</v>
      </c>
      <c r="DC2307">
        <v>3</v>
      </c>
      <c r="DD2307">
        <v>7</v>
      </c>
      <c r="DE2307">
        <v>2</v>
      </c>
      <c r="DF2307">
        <v>3</v>
      </c>
      <c r="DG2307">
        <v>6</v>
      </c>
      <c r="DH2307">
        <v>7</v>
      </c>
      <c r="DI2307">
        <v>3</v>
      </c>
      <c r="DJ2307">
        <v>7</v>
      </c>
      <c r="DK2307">
        <v>3</v>
      </c>
      <c r="DL2307">
        <v>5</v>
      </c>
      <c r="DM2307">
        <v>1</v>
      </c>
      <c r="DN2307">
        <v>1</v>
      </c>
      <c r="DR2307">
        <v>2</v>
      </c>
      <c r="DS2307">
        <v>3</v>
      </c>
      <c r="EA2307">
        <v>6</v>
      </c>
      <c r="EB2307">
        <v>7</v>
      </c>
      <c r="ED2307">
        <v>7</v>
      </c>
      <c r="EE2307">
        <v>7</v>
      </c>
      <c r="EF2307">
        <v>3</v>
      </c>
      <c r="EG2307">
        <v>7</v>
      </c>
      <c r="EH2307">
        <v>7</v>
      </c>
      <c r="EI2307">
        <v>7</v>
      </c>
      <c r="EJ2307">
        <v>3</v>
      </c>
      <c r="EK2307">
        <v>4</v>
      </c>
      <c r="EL2307">
        <v>1</v>
      </c>
      <c r="EM2307">
        <v>1</v>
      </c>
      <c r="EN2307">
        <v>30</v>
      </c>
      <c r="EO2307">
        <v>5</v>
      </c>
      <c r="EP2307">
        <v>5</v>
      </c>
      <c r="EQ2307">
        <v>7</v>
      </c>
      <c r="ER2307">
        <v>7</v>
      </c>
      <c r="ES2307">
        <v>7</v>
      </c>
      <c r="ET2307">
        <v>4</v>
      </c>
      <c r="EU2307">
        <v>1.5885114863474401</v>
      </c>
    </row>
    <row r="2308" spans="1:151" x14ac:dyDescent="0.35">
      <c r="A2308">
        <v>2019</v>
      </c>
      <c r="B2308">
        <v>3</v>
      </c>
      <c r="C2308">
        <v>10</v>
      </c>
      <c r="D2308">
        <v>6</v>
      </c>
      <c r="E2308">
        <v>6</v>
      </c>
      <c r="F2308">
        <v>6</v>
      </c>
      <c r="G2308">
        <v>6</v>
      </c>
      <c r="H2308">
        <v>1</v>
      </c>
      <c r="I2308">
        <v>1</v>
      </c>
      <c r="J2308">
        <v>5</v>
      </c>
      <c r="K2308">
        <v>4</v>
      </c>
      <c r="L2308">
        <v>1</v>
      </c>
      <c r="M2308">
        <v>2</v>
      </c>
      <c r="N2308">
        <v>4</v>
      </c>
      <c r="O2308">
        <v>1</v>
      </c>
      <c r="P2308">
        <v>5</v>
      </c>
      <c r="Q2308">
        <v>5</v>
      </c>
      <c r="R2308">
        <v>5</v>
      </c>
      <c r="S2308">
        <v>4</v>
      </c>
      <c r="T2308">
        <v>4</v>
      </c>
      <c r="U2308">
        <v>5</v>
      </c>
      <c r="V2308">
        <v>2</v>
      </c>
      <c r="W2308">
        <v>2</v>
      </c>
      <c r="X2308">
        <v>2</v>
      </c>
      <c r="AH2308">
        <v>0</v>
      </c>
      <c r="AO2308">
        <v>5</v>
      </c>
      <c r="AP2308">
        <v>6</v>
      </c>
      <c r="AQ2308">
        <v>5</v>
      </c>
      <c r="AR2308">
        <v>6</v>
      </c>
      <c r="AS2308">
        <v>6</v>
      </c>
      <c r="AT2308">
        <v>6</v>
      </c>
      <c r="AU2308">
        <v>4</v>
      </c>
      <c r="AV2308">
        <v>4</v>
      </c>
      <c r="AW2308">
        <v>4</v>
      </c>
      <c r="AX2308">
        <v>3</v>
      </c>
      <c r="AY2308">
        <v>1</v>
      </c>
      <c r="AZ2308">
        <v>4</v>
      </c>
      <c r="BA2308">
        <v>4</v>
      </c>
      <c r="BB2308">
        <v>3</v>
      </c>
      <c r="BC2308">
        <v>4</v>
      </c>
      <c r="BD2308">
        <v>1</v>
      </c>
      <c r="BE2308">
        <v>5</v>
      </c>
      <c r="BF2308">
        <v>4</v>
      </c>
      <c r="BG2308">
        <v>4</v>
      </c>
      <c r="BH2308">
        <v>3</v>
      </c>
      <c r="BI2308">
        <v>4</v>
      </c>
      <c r="BJ2308">
        <v>4</v>
      </c>
      <c r="BK2308">
        <v>98</v>
      </c>
      <c r="BL2308">
        <v>98</v>
      </c>
      <c r="BM2308">
        <v>5</v>
      </c>
      <c r="BN2308">
        <v>2</v>
      </c>
      <c r="BO2308">
        <v>2</v>
      </c>
      <c r="BP2308">
        <v>3</v>
      </c>
      <c r="BQ2308">
        <v>4</v>
      </c>
      <c r="BR2308">
        <v>4</v>
      </c>
      <c r="BS2308">
        <v>3</v>
      </c>
      <c r="BT2308">
        <v>98</v>
      </c>
      <c r="BU2308">
        <v>4</v>
      </c>
      <c r="BW2308">
        <v>1</v>
      </c>
      <c r="CB2308">
        <v>6</v>
      </c>
      <c r="CL2308">
        <v>1</v>
      </c>
      <c r="CM2308">
        <v>2</v>
      </c>
      <c r="CN2308">
        <v>1</v>
      </c>
      <c r="CO2308">
        <v>2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1</v>
      </c>
      <c r="CX2308">
        <v>1</v>
      </c>
      <c r="CY2308">
        <v>3</v>
      </c>
      <c r="CZ2308">
        <v>2</v>
      </c>
      <c r="DA2308">
        <v>1</v>
      </c>
      <c r="DB2308">
        <v>7</v>
      </c>
      <c r="DC2308">
        <v>7</v>
      </c>
      <c r="DD2308">
        <v>6</v>
      </c>
      <c r="DE2308">
        <v>1</v>
      </c>
      <c r="DF2308">
        <v>5</v>
      </c>
      <c r="DG2308">
        <v>4</v>
      </c>
      <c r="DH2308">
        <v>7</v>
      </c>
      <c r="DI2308">
        <v>5</v>
      </c>
      <c r="DJ2308">
        <v>5</v>
      </c>
      <c r="DK2308">
        <v>1</v>
      </c>
      <c r="DL2308">
        <v>3</v>
      </c>
      <c r="DM2308">
        <v>1</v>
      </c>
      <c r="DN2308">
        <v>6</v>
      </c>
      <c r="DO2308">
        <v>3</v>
      </c>
      <c r="DP2308">
        <v>7</v>
      </c>
      <c r="DR2308">
        <v>2</v>
      </c>
      <c r="DS2308">
        <v>3</v>
      </c>
      <c r="EA2308">
        <v>5</v>
      </c>
      <c r="EB2308">
        <v>5</v>
      </c>
      <c r="ED2308">
        <v>4</v>
      </c>
      <c r="EE2308">
        <v>4</v>
      </c>
      <c r="EF2308">
        <v>5</v>
      </c>
      <c r="EG2308">
        <v>3</v>
      </c>
      <c r="EH2308">
        <v>4</v>
      </c>
      <c r="EI2308">
        <v>5</v>
      </c>
      <c r="EJ2308">
        <v>4</v>
      </c>
      <c r="EK2308">
        <v>4</v>
      </c>
      <c r="EL2308">
        <v>3</v>
      </c>
      <c r="EM2308">
        <v>0</v>
      </c>
      <c r="EN2308">
        <v>20</v>
      </c>
      <c r="EO2308">
        <v>4</v>
      </c>
      <c r="EP2308">
        <v>6</v>
      </c>
      <c r="EQ2308">
        <v>7</v>
      </c>
      <c r="ER2308">
        <v>4</v>
      </c>
      <c r="ES2308">
        <v>6</v>
      </c>
      <c r="ET2308">
        <v>4</v>
      </c>
      <c r="EU2308">
        <v>0.37526848909965099</v>
      </c>
    </row>
    <row r="2309" spans="1:151" x14ac:dyDescent="0.35">
      <c r="A2309">
        <v>2019</v>
      </c>
      <c r="B2309">
        <v>5</v>
      </c>
      <c r="C2309">
        <v>10</v>
      </c>
      <c r="D2309">
        <v>7</v>
      </c>
      <c r="E2309">
        <v>7</v>
      </c>
      <c r="F2309">
        <v>7</v>
      </c>
      <c r="G2309">
        <v>7</v>
      </c>
      <c r="H2309">
        <v>1</v>
      </c>
      <c r="I2309">
        <v>1</v>
      </c>
      <c r="J2309">
        <v>3</v>
      </c>
      <c r="K2309">
        <v>5</v>
      </c>
      <c r="L2309">
        <v>2</v>
      </c>
      <c r="M2309">
        <v>2</v>
      </c>
      <c r="N2309">
        <v>2</v>
      </c>
      <c r="O2309">
        <v>1</v>
      </c>
      <c r="P2309">
        <v>5</v>
      </c>
      <c r="Q2309">
        <v>7</v>
      </c>
      <c r="R2309">
        <v>7</v>
      </c>
      <c r="S2309">
        <v>5</v>
      </c>
      <c r="T2309">
        <v>7</v>
      </c>
      <c r="U2309">
        <v>7</v>
      </c>
      <c r="V2309">
        <v>2</v>
      </c>
      <c r="W2309">
        <v>2</v>
      </c>
      <c r="X2309">
        <v>1</v>
      </c>
      <c r="AA2309">
        <v>99</v>
      </c>
      <c r="AB2309">
        <v>7</v>
      </c>
      <c r="AC2309">
        <v>7</v>
      </c>
      <c r="AD2309">
        <v>7</v>
      </c>
      <c r="AE2309">
        <v>7</v>
      </c>
      <c r="AF2309">
        <v>7</v>
      </c>
      <c r="AG2309">
        <v>7</v>
      </c>
      <c r="AH2309">
        <v>0</v>
      </c>
      <c r="AO2309">
        <v>5</v>
      </c>
      <c r="AP2309">
        <v>5</v>
      </c>
      <c r="AQ2309">
        <v>7</v>
      </c>
      <c r="AR2309">
        <v>6</v>
      </c>
      <c r="AS2309">
        <v>7</v>
      </c>
      <c r="AT2309">
        <v>7</v>
      </c>
      <c r="AU2309">
        <v>99</v>
      </c>
      <c r="AV2309">
        <v>99</v>
      </c>
      <c r="AW2309">
        <v>2</v>
      </c>
      <c r="AX2309">
        <v>5</v>
      </c>
      <c r="AY2309">
        <v>1</v>
      </c>
      <c r="AZ2309">
        <v>2</v>
      </c>
      <c r="BA2309">
        <v>7</v>
      </c>
      <c r="BB2309">
        <v>7</v>
      </c>
      <c r="BC2309">
        <v>98</v>
      </c>
      <c r="BD2309">
        <v>99</v>
      </c>
      <c r="BE2309">
        <v>2</v>
      </c>
      <c r="BF2309">
        <v>99</v>
      </c>
      <c r="BG2309">
        <v>1</v>
      </c>
      <c r="BH2309">
        <v>1</v>
      </c>
      <c r="BI2309">
        <v>5</v>
      </c>
      <c r="BJ2309">
        <v>1</v>
      </c>
      <c r="BK2309">
        <v>98</v>
      </c>
      <c r="BL2309">
        <v>99</v>
      </c>
      <c r="BM2309">
        <v>2</v>
      </c>
      <c r="BN2309">
        <v>1</v>
      </c>
      <c r="BO2309">
        <v>2</v>
      </c>
      <c r="BP2309">
        <v>5</v>
      </c>
      <c r="BQ2309">
        <v>5</v>
      </c>
      <c r="BR2309">
        <v>2</v>
      </c>
      <c r="BS2309">
        <v>2</v>
      </c>
      <c r="BT2309">
        <v>2</v>
      </c>
      <c r="BU2309">
        <v>2</v>
      </c>
      <c r="BV2309">
        <v>0</v>
      </c>
      <c r="CL2309">
        <v>4</v>
      </c>
      <c r="CM2309">
        <v>4</v>
      </c>
      <c r="CN2309">
        <v>4</v>
      </c>
      <c r="CO2309">
        <v>1</v>
      </c>
      <c r="CP2309">
        <v>1</v>
      </c>
      <c r="CQ2309">
        <v>4</v>
      </c>
      <c r="CR2309">
        <v>1</v>
      </c>
      <c r="CS2309">
        <v>4</v>
      </c>
      <c r="CT2309">
        <v>1</v>
      </c>
      <c r="CU2309">
        <v>4</v>
      </c>
      <c r="CV2309">
        <v>4</v>
      </c>
      <c r="CW2309">
        <v>4</v>
      </c>
      <c r="CX2309">
        <v>3</v>
      </c>
      <c r="CY2309">
        <v>4</v>
      </c>
      <c r="CZ2309">
        <v>4</v>
      </c>
      <c r="DA2309">
        <v>4</v>
      </c>
      <c r="DB2309">
        <v>7</v>
      </c>
      <c r="DC2309">
        <v>2</v>
      </c>
      <c r="DD2309">
        <v>2</v>
      </c>
      <c r="DE2309">
        <v>4</v>
      </c>
      <c r="DF2309">
        <v>6</v>
      </c>
      <c r="DG2309">
        <v>2</v>
      </c>
      <c r="DH2309">
        <v>7</v>
      </c>
      <c r="DI2309">
        <v>5</v>
      </c>
      <c r="DJ2309">
        <v>2</v>
      </c>
      <c r="DK2309">
        <v>6</v>
      </c>
      <c r="DL2309">
        <v>2</v>
      </c>
      <c r="DM2309">
        <v>2</v>
      </c>
      <c r="DN2309">
        <v>7</v>
      </c>
      <c r="DO2309">
        <v>1</v>
      </c>
      <c r="DP2309">
        <v>2</v>
      </c>
      <c r="DR2309">
        <v>2</v>
      </c>
      <c r="DS2309">
        <v>3</v>
      </c>
      <c r="EA2309">
        <v>5</v>
      </c>
      <c r="EB2309">
        <v>7</v>
      </c>
      <c r="ED2309">
        <v>7</v>
      </c>
      <c r="EE2309">
        <v>7</v>
      </c>
      <c r="EF2309">
        <v>7</v>
      </c>
      <c r="EG2309">
        <v>7</v>
      </c>
      <c r="EH2309">
        <v>7</v>
      </c>
      <c r="EI2309">
        <v>7</v>
      </c>
      <c r="EJ2309">
        <v>7</v>
      </c>
      <c r="EK2309">
        <v>7</v>
      </c>
      <c r="EL2309">
        <v>1</v>
      </c>
      <c r="EM2309">
        <v>0</v>
      </c>
      <c r="EN2309">
        <v>15</v>
      </c>
      <c r="EO2309">
        <v>3</v>
      </c>
      <c r="EP2309">
        <v>5</v>
      </c>
      <c r="EQ2309">
        <v>4</v>
      </c>
      <c r="ER2309">
        <v>3</v>
      </c>
      <c r="ES2309">
        <v>5</v>
      </c>
      <c r="ET2309">
        <v>6</v>
      </c>
      <c r="EU2309">
        <v>0.37526848909965099</v>
      </c>
    </row>
    <row r="2310" spans="1:151" x14ac:dyDescent="0.35">
      <c r="A2310">
        <v>2019</v>
      </c>
      <c r="B2310">
        <v>4</v>
      </c>
      <c r="C2310">
        <v>10</v>
      </c>
      <c r="D2310">
        <v>7</v>
      </c>
      <c r="E2310">
        <v>6</v>
      </c>
      <c r="F2310">
        <v>6</v>
      </c>
      <c r="G2310">
        <v>5</v>
      </c>
      <c r="H2310">
        <v>1</v>
      </c>
      <c r="I2310">
        <v>1</v>
      </c>
      <c r="J2310">
        <v>5</v>
      </c>
      <c r="K2310">
        <v>7</v>
      </c>
      <c r="L2310">
        <v>1</v>
      </c>
      <c r="M2310">
        <v>3</v>
      </c>
      <c r="N2310">
        <v>2</v>
      </c>
      <c r="O2310">
        <v>1</v>
      </c>
      <c r="P2310">
        <v>99</v>
      </c>
      <c r="Q2310">
        <v>99</v>
      </c>
      <c r="R2310">
        <v>6</v>
      </c>
      <c r="S2310">
        <v>1</v>
      </c>
      <c r="T2310">
        <v>7</v>
      </c>
      <c r="U2310">
        <v>4</v>
      </c>
      <c r="V2310">
        <v>2</v>
      </c>
      <c r="W2310">
        <v>1</v>
      </c>
      <c r="X2310">
        <v>2</v>
      </c>
      <c r="Z2310">
        <v>1</v>
      </c>
      <c r="AB2310">
        <v>5</v>
      </c>
      <c r="AC2310">
        <v>6</v>
      </c>
      <c r="AD2310">
        <v>6</v>
      </c>
      <c r="AE2310">
        <v>5</v>
      </c>
      <c r="AF2310">
        <v>7</v>
      </c>
      <c r="AG2310">
        <v>5</v>
      </c>
      <c r="AH2310">
        <v>0</v>
      </c>
      <c r="AO2310">
        <v>7</v>
      </c>
      <c r="AP2310">
        <v>7</v>
      </c>
      <c r="AQ2310">
        <v>4</v>
      </c>
      <c r="AR2310">
        <v>6</v>
      </c>
      <c r="AS2310">
        <v>7</v>
      </c>
      <c r="AT2310">
        <v>4</v>
      </c>
      <c r="AU2310">
        <v>99</v>
      </c>
      <c r="AV2310">
        <v>99</v>
      </c>
      <c r="AW2310">
        <v>2</v>
      </c>
      <c r="AX2310">
        <v>5</v>
      </c>
      <c r="AY2310">
        <v>6</v>
      </c>
      <c r="AZ2310">
        <v>98</v>
      </c>
      <c r="BA2310">
        <v>6</v>
      </c>
      <c r="BB2310">
        <v>7</v>
      </c>
      <c r="BC2310">
        <v>98</v>
      </c>
      <c r="BD2310">
        <v>98</v>
      </c>
      <c r="BE2310">
        <v>98</v>
      </c>
      <c r="BF2310">
        <v>98</v>
      </c>
      <c r="BG2310">
        <v>1</v>
      </c>
      <c r="BH2310">
        <v>1</v>
      </c>
      <c r="BI2310">
        <v>98</v>
      </c>
      <c r="BJ2310">
        <v>4</v>
      </c>
      <c r="BK2310">
        <v>98</v>
      </c>
      <c r="BL2310">
        <v>98</v>
      </c>
      <c r="BM2310">
        <v>1</v>
      </c>
      <c r="BN2310">
        <v>99</v>
      </c>
      <c r="BO2310">
        <v>99</v>
      </c>
      <c r="BP2310">
        <v>5</v>
      </c>
      <c r="BQ2310">
        <v>99</v>
      </c>
      <c r="BR2310">
        <v>1</v>
      </c>
      <c r="BS2310">
        <v>99</v>
      </c>
      <c r="BT2310">
        <v>1</v>
      </c>
      <c r="BU2310">
        <v>99</v>
      </c>
      <c r="BV2310">
        <v>0</v>
      </c>
      <c r="CL2310">
        <v>4</v>
      </c>
      <c r="CM2310">
        <v>4</v>
      </c>
      <c r="CN2310">
        <v>1</v>
      </c>
      <c r="CO2310">
        <v>4</v>
      </c>
      <c r="CP2310">
        <v>4</v>
      </c>
      <c r="CQ2310">
        <v>1</v>
      </c>
      <c r="CR2310">
        <v>4</v>
      </c>
      <c r="CS2310">
        <v>4</v>
      </c>
      <c r="CT2310">
        <v>1</v>
      </c>
      <c r="CU2310">
        <v>1</v>
      </c>
      <c r="CV2310">
        <v>4</v>
      </c>
      <c r="CW2310">
        <v>4</v>
      </c>
      <c r="CX2310">
        <v>1</v>
      </c>
      <c r="CY2310">
        <v>4</v>
      </c>
      <c r="CZ2310">
        <v>1</v>
      </c>
      <c r="DA2310">
        <v>4</v>
      </c>
      <c r="DB2310">
        <v>7</v>
      </c>
      <c r="DC2310">
        <v>7</v>
      </c>
      <c r="DD2310">
        <v>1</v>
      </c>
      <c r="DE2310">
        <v>1</v>
      </c>
      <c r="DF2310">
        <v>5</v>
      </c>
      <c r="DG2310">
        <v>1</v>
      </c>
      <c r="DH2310">
        <v>1</v>
      </c>
      <c r="DI2310">
        <v>1</v>
      </c>
      <c r="DJ2310">
        <v>1</v>
      </c>
      <c r="DK2310">
        <v>1</v>
      </c>
      <c r="DL2310">
        <v>2</v>
      </c>
      <c r="DM2310">
        <v>1</v>
      </c>
      <c r="DN2310">
        <v>7</v>
      </c>
      <c r="DO2310">
        <v>1</v>
      </c>
      <c r="DU2310">
        <v>5</v>
      </c>
      <c r="DX2310">
        <v>8</v>
      </c>
      <c r="ED2310">
        <v>5</v>
      </c>
      <c r="EE2310">
        <v>3</v>
      </c>
      <c r="EF2310">
        <v>2</v>
      </c>
      <c r="EG2310">
        <v>7</v>
      </c>
      <c r="EH2310">
        <v>7</v>
      </c>
      <c r="EI2310">
        <v>1</v>
      </c>
      <c r="EJ2310">
        <v>3</v>
      </c>
      <c r="EK2310">
        <v>5</v>
      </c>
      <c r="EL2310">
        <v>1</v>
      </c>
      <c r="EM2310">
        <v>0</v>
      </c>
      <c r="EN2310">
        <v>20</v>
      </c>
      <c r="EO2310">
        <v>4</v>
      </c>
      <c r="EP2310">
        <v>6</v>
      </c>
      <c r="EQ2310">
        <v>4</v>
      </c>
      <c r="ER2310">
        <v>5</v>
      </c>
      <c r="ES2310">
        <v>7</v>
      </c>
      <c r="ET2310">
        <v>3</v>
      </c>
      <c r="EU2310">
        <v>0.37526848909965099</v>
      </c>
    </row>
    <row r="2311" spans="1:151" x14ac:dyDescent="0.35">
      <c r="A2311">
        <v>2019</v>
      </c>
      <c r="B2311">
        <v>2</v>
      </c>
      <c r="C2311">
        <v>10</v>
      </c>
      <c r="D2311">
        <v>7</v>
      </c>
      <c r="E2311">
        <v>6</v>
      </c>
      <c r="F2311">
        <v>6</v>
      </c>
      <c r="G2311">
        <v>6</v>
      </c>
      <c r="H2311">
        <v>1</v>
      </c>
      <c r="I2311">
        <v>1</v>
      </c>
      <c r="J2311">
        <v>5</v>
      </c>
      <c r="K2311">
        <v>4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6</v>
      </c>
      <c r="R2311">
        <v>4</v>
      </c>
      <c r="S2311">
        <v>99</v>
      </c>
      <c r="T2311">
        <v>1</v>
      </c>
      <c r="U2311">
        <v>2</v>
      </c>
      <c r="V2311">
        <v>2</v>
      </c>
      <c r="W2311">
        <v>2</v>
      </c>
      <c r="X2311">
        <v>2</v>
      </c>
      <c r="AH2311">
        <v>0</v>
      </c>
      <c r="AO2311">
        <v>99</v>
      </c>
      <c r="AP2311">
        <v>99</v>
      </c>
      <c r="AQ2311">
        <v>99</v>
      </c>
      <c r="AR2311">
        <v>99</v>
      </c>
      <c r="AS2311">
        <v>5</v>
      </c>
      <c r="AT2311">
        <v>5</v>
      </c>
      <c r="AU2311">
        <v>1</v>
      </c>
      <c r="AV2311">
        <v>99</v>
      </c>
      <c r="AW2311">
        <v>4</v>
      </c>
      <c r="AX2311">
        <v>4</v>
      </c>
      <c r="AY2311">
        <v>4</v>
      </c>
      <c r="AZ2311">
        <v>4</v>
      </c>
      <c r="BA2311">
        <v>5</v>
      </c>
      <c r="BB2311">
        <v>3</v>
      </c>
      <c r="BC2311">
        <v>98</v>
      </c>
      <c r="BD2311">
        <v>5</v>
      </c>
      <c r="BE2311">
        <v>5</v>
      </c>
      <c r="BF2311">
        <v>98</v>
      </c>
      <c r="BG2311">
        <v>4</v>
      </c>
      <c r="BH2311">
        <v>4</v>
      </c>
      <c r="BI2311">
        <v>2</v>
      </c>
      <c r="BJ2311">
        <v>4</v>
      </c>
      <c r="BK2311">
        <v>2</v>
      </c>
      <c r="BL2311">
        <v>98</v>
      </c>
      <c r="BM2311">
        <v>1</v>
      </c>
      <c r="BN2311">
        <v>3</v>
      </c>
      <c r="BO2311">
        <v>3</v>
      </c>
      <c r="BP2311">
        <v>1</v>
      </c>
      <c r="BQ2311">
        <v>3</v>
      </c>
      <c r="BR2311">
        <v>3</v>
      </c>
      <c r="BS2311">
        <v>1</v>
      </c>
      <c r="BT2311">
        <v>1</v>
      </c>
      <c r="BU2311">
        <v>98</v>
      </c>
      <c r="BV2311">
        <v>0</v>
      </c>
      <c r="CL2311">
        <v>4</v>
      </c>
      <c r="CM2311">
        <v>4</v>
      </c>
      <c r="CN2311">
        <v>4</v>
      </c>
      <c r="CO2311">
        <v>4</v>
      </c>
      <c r="CP2311">
        <v>4</v>
      </c>
      <c r="CQ2311">
        <v>3</v>
      </c>
      <c r="CR2311">
        <v>1</v>
      </c>
      <c r="CS2311">
        <v>4</v>
      </c>
      <c r="CT2311">
        <v>4</v>
      </c>
      <c r="CU2311">
        <v>4</v>
      </c>
      <c r="CV2311">
        <v>4</v>
      </c>
      <c r="CW2311">
        <v>4</v>
      </c>
      <c r="CX2311">
        <v>4</v>
      </c>
      <c r="CY2311">
        <v>4</v>
      </c>
      <c r="CZ2311">
        <v>3</v>
      </c>
      <c r="DA2311">
        <v>4</v>
      </c>
      <c r="DB2311">
        <v>4</v>
      </c>
      <c r="DC2311">
        <v>1</v>
      </c>
      <c r="DD2311">
        <v>1</v>
      </c>
      <c r="DE2311">
        <v>1</v>
      </c>
      <c r="DF2311">
        <v>1</v>
      </c>
      <c r="DG2311">
        <v>4</v>
      </c>
      <c r="DH2311">
        <v>5</v>
      </c>
      <c r="DI2311">
        <v>1</v>
      </c>
      <c r="DJ2311">
        <v>3</v>
      </c>
      <c r="DK2311">
        <v>1</v>
      </c>
      <c r="DL2311">
        <v>1</v>
      </c>
      <c r="DM2311">
        <v>1</v>
      </c>
      <c r="DN2311">
        <v>1</v>
      </c>
      <c r="DO2311">
        <v>2</v>
      </c>
      <c r="DP2311">
        <v>7</v>
      </c>
      <c r="DQ2311">
        <v>1</v>
      </c>
      <c r="DR2311">
        <v>2</v>
      </c>
      <c r="DS2311">
        <v>3</v>
      </c>
      <c r="DT2311">
        <v>4</v>
      </c>
      <c r="DU2311">
        <v>5</v>
      </c>
      <c r="DX2311">
        <v>8</v>
      </c>
      <c r="EA2311">
        <v>4</v>
      </c>
      <c r="EB2311">
        <v>6</v>
      </c>
      <c r="EC2311">
        <v>4</v>
      </c>
      <c r="ED2311">
        <v>3</v>
      </c>
      <c r="EE2311">
        <v>1</v>
      </c>
      <c r="EF2311">
        <v>1</v>
      </c>
      <c r="EG2311">
        <v>3</v>
      </c>
      <c r="EH2311">
        <v>5</v>
      </c>
      <c r="EI2311">
        <v>1</v>
      </c>
      <c r="EJ2311">
        <v>1</v>
      </c>
      <c r="EK2311">
        <v>2</v>
      </c>
      <c r="EL2311">
        <v>1</v>
      </c>
      <c r="EM2311">
        <v>0</v>
      </c>
      <c r="EN2311">
        <v>60</v>
      </c>
      <c r="EO2311">
        <v>5</v>
      </c>
      <c r="EP2311">
        <v>5</v>
      </c>
      <c r="EQ2311">
        <v>7</v>
      </c>
      <c r="ER2311">
        <v>4</v>
      </c>
      <c r="ES2311">
        <v>5</v>
      </c>
      <c r="ET2311">
        <v>2</v>
      </c>
      <c r="EU2311">
        <v>2.9041961104088099</v>
      </c>
    </row>
    <row r="2312" spans="1:151" x14ac:dyDescent="0.35">
      <c r="A2312">
        <v>2019</v>
      </c>
      <c r="B2312">
        <v>4</v>
      </c>
      <c r="C2312">
        <v>10</v>
      </c>
      <c r="D2312">
        <v>7</v>
      </c>
      <c r="E2312">
        <v>5</v>
      </c>
      <c r="F2312">
        <v>1</v>
      </c>
      <c r="G2312">
        <v>4</v>
      </c>
      <c r="H2312">
        <v>1</v>
      </c>
      <c r="I2312">
        <v>1</v>
      </c>
      <c r="J2312">
        <v>2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6</v>
      </c>
      <c r="U2312">
        <v>1</v>
      </c>
      <c r="V2312">
        <v>2</v>
      </c>
      <c r="W2312">
        <v>2</v>
      </c>
      <c r="X2312">
        <v>1</v>
      </c>
      <c r="AA2312">
        <v>2</v>
      </c>
      <c r="AB2312">
        <v>7</v>
      </c>
      <c r="AC2312">
        <v>7</v>
      </c>
      <c r="AD2312">
        <v>7</v>
      </c>
      <c r="AE2312">
        <v>6</v>
      </c>
      <c r="AF2312">
        <v>5</v>
      </c>
      <c r="AG2312">
        <v>7</v>
      </c>
      <c r="AH2312">
        <v>1</v>
      </c>
      <c r="AK2312">
        <v>3</v>
      </c>
      <c r="AO2312">
        <v>99</v>
      </c>
      <c r="AP2312">
        <v>5</v>
      </c>
      <c r="AQ2312">
        <v>5</v>
      </c>
      <c r="AR2312">
        <v>3</v>
      </c>
      <c r="AS2312">
        <v>3</v>
      </c>
      <c r="AT2312">
        <v>3</v>
      </c>
      <c r="AU2312">
        <v>1</v>
      </c>
      <c r="AV2312">
        <v>6</v>
      </c>
      <c r="AW2312">
        <v>7</v>
      </c>
      <c r="AX2312">
        <v>6</v>
      </c>
      <c r="AY2312">
        <v>3</v>
      </c>
      <c r="AZ2312">
        <v>6</v>
      </c>
      <c r="BA2312">
        <v>1</v>
      </c>
      <c r="BB2312">
        <v>98</v>
      </c>
      <c r="BC2312">
        <v>98</v>
      </c>
      <c r="BD2312">
        <v>1</v>
      </c>
      <c r="BE2312">
        <v>2</v>
      </c>
      <c r="BF2312">
        <v>2</v>
      </c>
      <c r="BG2312">
        <v>6</v>
      </c>
      <c r="BH2312">
        <v>5</v>
      </c>
      <c r="BI2312">
        <v>4</v>
      </c>
      <c r="BJ2312">
        <v>5</v>
      </c>
      <c r="BK2312">
        <v>7</v>
      </c>
      <c r="BL2312">
        <v>98</v>
      </c>
      <c r="BM2312">
        <v>1</v>
      </c>
      <c r="BN2312">
        <v>2</v>
      </c>
      <c r="BO2312">
        <v>2</v>
      </c>
      <c r="BP2312">
        <v>4</v>
      </c>
      <c r="BQ2312">
        <v>4</v>
      </c>
      <c r="BR2312">
        <v>4</v>
      </c>
      <c r="BS2312">
        <v>2</v>
      </c>
      <c r="BT2312">
        <v>1</v>
      </c>
      <c r="BU2312">
        <v>98</v>
      </c>
      <c r="BW2312">
        <v>1</v>
      </c>
      <c r="BY2312">
        <v>3</v>
      </c>
      <c r="CL2312">
        <v>4</v>
      </c>
      <c r="CM2312">
        <v>2</v>
      </c>
      <c r="CN2312">
        <v>4</v>
      </c>
      <c r="CO2312">
        <v>3</v>
      </c>
      <c r="CP2312">
        <v>1</v>
      </c>
      <c r="CQ2312">
        <v>1</v>
      </c>
      <c r="CR2312">
        <v>1</v>
      </c>
      <c r="CS2312">
        <v>2</v>
      </c>
      <c r="CT2312">
        <v>2</v>
      </c>
      <c r="CU2312">
        <v>2</v>
      </c>
      <c r="CV2312">
        <v>2</v>
      </c>
      <c r="CW2312">
        <v>2</v>
      </c>
      <c r="CX2312">
        <v>3</v>
      </c>
      <c r="CY2312">
        <v>4</v>
      </c>
      <c r="CZ2312">
        <v>2</v>
      </c>
      <c r="DA2312">
        <v>2</v>
      </c>
      <c r="DB2312">
        <v>2</v>
      </c>
      <c r="DC2312">
        <v>1</v>
      </c>
      <c r="DD2312">
        <v>7</v>
      </c>
      <c r="DE2312">
        <v>6</v>
      </c>
      <c r="DF2312">
        <v>1</v>
      </c>
      <c r="DG2312">
        <v>5</v>
      </c>
      <c r="DH2312">
        <v>4</v>
      </c>
      <c r="DI2312">
        <v>2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7</v>
      </c>
      <c r="DP2312">
        <v>8</v>
      </c>
      <c r="DR2312">
        <v>2</v>
      </c>
      <c r="EA2312">
        <v>7</v>
      </c>
      <c r="ED2312">
        <v>1</v>
      </c>
      <c r="EE2312">
        <v>1</v>
      </c>
      <c r="EF2312">
        <v>5</v>
      </c>
      <c r="EG2312">
        <v>7</v>
      </c>
      <c r="EH2312">
        <v>7</v>
      </c>
      <c r="EI2312">
        <v>6</v>
      </c>
      <c r="EJ2312">
        <v>2</v>
      </c>
      <c r="EK2312">
        <v>6</v>
      </c>
      <c r="EL2312">
        <v>4</v>
      </c>
      <c r="EM2312">
        <v>0</v>
      </c>
      <c r="EN2312">
        <v>30</v>
      </c>
      <c r="EO2312">
        <v>5</v>
      </c>
      <c r="EP2312">
        <v>7</v>
      </c>
      <c r="EQ2312">
        <v>7</v>
      </c>
      <c r="ER2312">
        <v>2</v>
      </c>
      <c r="ES2312">
        <v>3</v>
      </c>
      <c r="ET2312">
        <v>3</v>
      </c>
      <c r="EU2312">
        <v>0.83960468571687397</v>
      </c>
    </row>
    <row r="2313" spans="1:151" x14ac:dyDescent="0.35">
      <c r="A2313">
        <v>2019</v>
      </c>
      <c r="B2313">
        <v>3</v>
      </c>
      <c r="C2313">
        <v>10</v>
      </c>
      <c r="D2313">
        <v>6</v>
      </c>
      <c r="E2313">
        <v>5</v>
      </c>
      <c r="F2313">
        <v>4</v>
      </c>
      <c r="G2313">
        <v>5</v>
      </c>
      <c r="H2313">
        <v>1</v>
      </c>
      <c r="I2313">
        <v>1</v>
      </c>
      <c r="J2313">
        <v>6</v>
      </c>
      <c r="K2313">
        <v>5</v>
      </c>
      <c r="L2313">
        <v>5</v>
      </c>
      <c r="M2313">
        <v>99</v>
      </c>
      <c r="N2313">
        <v>5</v>
      </c>
      <c r="O2313">
        <v>5</v>
      </c>
      <c r="P2313">
        <v>6</v>
      </c>
      <c r="Q2313">
        <v>6</v>
      </c>
      <c r="R2313">
        <v>99</v>
      </c>
      <c r="S2313">
        <v>99</v>
      </c>
      <c r="T2313">
        <v>6</v>
      </c>
      <c r="U2313">
        <v>6</v>
      </c>
      <c r="V2313">
        <v>2</v>
      </c>
      <c r="W2313">
        <v>2</v>
      </c>
      <c r="X2313">
        <v>2</v>
      </c>
      <c r="AH2313">
        <v>0</v>
      </c>
      <c r="AO2313">
        <v>6</v>
      </c>
      <c r="AP2313">
        <v>6</v>
      </c>
      <c r="AQ2313">
        <v>99</v>
      </c>
      <c r="AR2313">
        <v>99</v>
      </c>
      <c r="AS2313">
        <v>99</v>
      </c>
      <c r="AT2313">
        <v>99</v>
      </c>
      <c r="AU2313">
        <v>99</v>
      </c>
      <c r="AV2313">
        <v>99</v>
      </c>
      <c r="AW2313">
        <v>7</v>
      </c>
      <c r="AX2313">
        <v>6</v>
      </c>
      <c r="AY2313">
        <v>4</v>
      </c>
      <c r="AZ2313">
        <v>98</v>
      </c>
      <c r="BA2313">
        <v>6</v>
      </c>
      <c r="BB2313">
        <v>98</v>
      </c>
      <c r="BC2313">
        <v>98</v>
      </c>
      <c r="BD2313">
        <v>98</v>
      </c>
      <c r="BE2313">
        <v>98</v>
      </c>
      <c r="BF2313">
        <v>98</v>
      </c>
      <c r="BG2313">
        <v>5</v>
      </c>
      <c r="BH2313">
        <v>5</v>
      </c>
      <c r="BI2313">
        <v>5</v>
      </c>
      <c r="BJ2313">
        <v>6</v>
      </c>
      <c r="BK2313">
        <v>98</v>
      </c>
      <c r="BL2313">
        <v>98</v>
      </c>
      <c r="BM2313">
        <v>5</v>
      </c>
      <c r="BN2313">
        <v>4</v>
      </c>
      <c r="BO2313">
        <v>3</v>
      </c>
      <c r="BP2313">
        <v>2</v>
      </c>
      <c r="BQ2313">
        <v>99</v>
      </c>
      <c r="BR2313">
        <v>3</v>
      </c>
      <c r="BS2313">
        <v>99</v>
      </c>
      <c r="BT2313">
        <v>5</v>
      </c>
      <c r="BU2313">
        <v>99</v>
      </c>
      <c r="BV2313">
        <v>0</v>
      </c>
      <c r="CL2313">
        <v>1</v>
      </c>
      <c r="CM2313">
        <v>1</v>
      </c>
      <c r="CN2313">
        <v>2</v>
      </c>
      <c r="CO2313">
        <v>1</v>
      </c>
      <c r="CP2313">
        <v>1</v>
      </c>
      <c r="CQ2313">
        <v>1</v>
      </c>
      <c r="CR2313">
        <v>1</v>
      </c>
      <c r="CS2313">
        <v>1</v>
      </c>
      <c r="CT2313">
        <v>1</v>
      </c>
      <c r="CU2313">
        <v>1</v>
      </c>
      <c r="CV2313">
        <v>1</v>
      </c>
      <c r="CW2313">
        <v>1</v>
      </c>
      <c r="CX2313">
        <v>1</v>
      </c>
      <c r="CY2313">
        <v>4</v>
      </c>
      <c r="CZ2313">
        <v>1</v>
      </c>
      <c r="DA2313">
        <v>1</v>
      </c>
      <c r="DB2313">
        <v>6</v>
      </c>
      <c r="DC2313">
        <v>4</v>
      </c>
      <c r="DD2313">
        <v>4</v>
      </c>
      <c r="DE2313">
        <v>5</v>
      </c>
      <c r="DF2313">
        <v>5</v>
      </c>
      <c r="DG2313">
        <v>5</v>
      </c>
      <c r="DH2313">
        <v>6</v>
      </c>
      <c r="DI2313">
        <v>4</v>
      </c>
      <c r="DJ2313">
        <v>5</v>
      </c>
      <c r="DK2313">
        <v>6</v>
      </c>
      <c r="DL2313">
        <v>5</v>
      </c>
      <c r="DM2313">
        <v>5</v>
      </c>
      <c r="DN2313">
        <v>7</v>
      </c>
      <c r="DO2313">
        <v>2</v>
      </c>
      <c r="DP2313">
        <v>6</v>
      </c>
      <c r="DS2313">
        <v>3</v>
      </c>
      <c r="EB2313">
        <v>6</v>
      </c>
      <c r="ED2313">
        <v>6</v>
      </c>
      <c r="EE2313">
        <v>5</v>
      </c>
      <c r="EF2313">
        <v>5</v>
      </c>
      <c r="EG2313">
        <v>6</v>
      </c>
      <c r="EH2313">
        <v>6</v>
      </c>
      <c r="EI2313">
        <v>5</v>
      </c>
      <c r="EJ2313">
        <v>6</v>
      </c>
      <c r="EK2313">
        <v>4</v>
      </c>
      <c r="EL2313">
        <v>2</v>
      </c>
      <c r="EM2313">
        <v>0</v>
      </c>
      <c r="EN2313">
        <v>10</v>
      </c>
      <c r="EO2313">
        <v>3</v>
      </c>
      <c r="EP2313">
        <v>5</v>
      </c>
      <c r="EQ2313">
        <v>6</v>
      </c>
      <c r="ER2313">
        <v>4</v>
      </c>
      <c r="ES2313">
        <v>5</v>
      </c>
      <c r="ET2313">
        <v>4</v>
      </c>
      <c r="EU2313">
        <v>0.37526848909965099</v>
      </c>
    </row>
    <row r="2314" spans="1:151" x14ac:dyDescent="0.35">
      <c r="A2314">
        <v>2019</v>
      </c>
      <c r="B2314">
        <v>3</v>
      </c>
      <c r="C2314">
        <v>10</v>
      </c>
      <c r="D2314">
        <v>7</v>
      </c>
      <c r="E2314">
        <v>7</v>
      </c>
      <c r="F2314">
        <v>7</v>
      </c>
      <c r="G2314">
        <v>6</v>
      </c>
      <c r="H2314">
        <v>1</v>
      </c>
      <c r="I2314">
        <v>1</v>
      </c>
      <c r="J2314">
        <v>6</v>
      </c>
      <c r="K2314">
        <v>7</v>
      </c>
      <c r="L2314">
        <v>5</v>
      </c>
      <c r="M2314">
        <v>5</v>
      </c>
      <c r="N2314">
        <v>6</v>
      </c>
      <c r="O2314">
        <v>5</v>
      </c>
      <c r="P2314">
        <v>7</v>
      </c>
      <c r="Q2314">
        <v>7</v>
      </c>
      <c r="R2314">
        <v>6</v>
      </c>
      <c r="S2314">
        <v>6</v>
      </c>
      <c r="T2314">
        <v>6</v>
      </c>
      <c r="U2314">
        <v>7</v>
      </c>
      <c r="V2314">
        <v>2</v>
      </c>
      <c r="W2314">
        <v>1</v>
      </c>
      <c r="X2314">
        <v>2</v>
      </c>
      <c r="Z2314">
        <v>99</v>
      </c>
      <c r="AB2314">
        <v>6</v>
      </c>
      <c r="AC2314">
        <v>6</v>
      </c>
      <c r="AD2314">
        <v>7</v>
      </c>
      <c r="AE2314">
        <v>5</v>
      </c>
      <c r="AF2314">
        <v>5</v>
      </c>
      <c r="AG2314">
        <v>7</v>
      </c>
      <c r="AH2314">
        <v>0</v>
      </c>
      <c r="AO2314">
        <v>6</v>
      </c>
      <c r="AP2314">
        <v>6</v>
      </c>
      <c r="AQ2314">
        <v>99</v>
      </c>
      <c r="AR2314">
        <v>99</v>
      </c>
      <c r="AS2314">
        <v>99</v>
      </c>
      <c r="AT2314">
        <v>99</v>
      </c>
      <c r="AU2314">
        <v>99</v>
      </c>
      <c r="AV2314">
        <v>99</v>
      </c>
      <c r="AW2314">
        <v>6</v>
      </c>
      <c r="AX2314">
        <v>5</v>
      </c>
      <c r="AY2314">
        <v>5</v>
      </c>
      <c r="AZ2314">
        <v>6</v>
      </c>
      <c r="BA2314">
        <v>7</v>
      </c>
      <c r="BB2314">
        <v>5</v>
      </c>
      <c r="BC2314">
        <v>6</v>
      </c>
      <c r="BD2314">
        <v>6</v>
      </c>
      <c r="BE2314">
        <v>6</v>
      </c>
      <c r="BF2314">
        <v>6</v>
      </c>
      <c r="BG2314">
        <v>6</v>
      </c>
      <c r="BH2314">
        <v>6</v>
      </c>
      <c r="BI2314">
        <v>98</v>
      </c>
      <c r="BJ2314">
        <v>7</v>
      </c>
      <c r="BK2314">
        <v>98</v>
      </c>
      <c r="BL2314">
        <v>98</v>
      </c>
      <c r="BM2314">
        <v>6</v>
      </c>
      <c r="BN2314">
        <v>5</v>
      </c>
      <c r="BO2314">
        <v>99</v>
      </c>
      <c r="BP2314">
        <v>5</v>
      </c>
      <c r="BQ2314">
        <v>4</v>
      </c>
      <c r="BR2314">
        <v>5</v>
      </c>
      <c r="BS2314">
        <v>5</v>
      </c>
      <c r="BT2314">
        <v>5</v>
      </c>
      <c r="BU2314">
        <v>4</v>
      </c>
      <c r="BV2314">
        <v>0</v>
      </c>
      <c r="CL2314">
        <v>2</v>
      </c>
      <c r="CM2314">
        <v>4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1</v>
      </c>
      <c r="CT2314">
        <v>1</v>
      </c>
      <c r="CU2314">
        <v>1</v>
      </c>
      <c r="CV2314">
        <v>1</v>
      </c>
      <c r="CW2314">
        <v>1</v>
      </c>
      <c r="CX2314">
        <v>1</v>
      </c>
      <c r="CY2314">
        <v>4</v>
      </c>
      <c r="CZ2314">
        <v>1</v>
      </c>
      <c r="DA2314">
        <v>1</v>
      </c>
      <c r="DB2314">
        <v>5</v>
      </c>
      <c r="DC2314">
        <v>4</v>
      </c>
      <c r="DD2314">
        <v>5</v>
      </c>
      <c r="DE2314">
        <v>5</v>
      </c>
      <c r="DF2314">
        <v>4</v>
      </c>
      <c r="DG2314">
        <v>6</v>
      </c>
      <c r="DH2314">
        <v>6</v>
      </c>
      <c r="DI2314">
        <v>6</v>
      </c>
      <c r="DJ2314">
        <v>5</v>
      </c>
      <c r="DK2314">
        <v>5</v>
      </c>
      <c r="DL2314">
        <v>5</v>
      </c>
      <c r="DM2314">
        <v>5</v>
      </c>
      <c r="DN2314">
        <v>98</v>
      </c>
      <c r="DR2314">
        <v>2</v>
      </c>
      <c r="DS2314">
        <v>3</v>
      </c>
      <c r="DU2314">
        <v>5</v>
      </c>
      <c r="EA2314">
        <v>6</v>
      </c>
      <c r="EB2314">
        <v>6</v>
      </c>
      <c r="ED2314">
        <v>5</v>
      </c>
      <c r="EE2314">
        <v>5</v>
      </c>
      <c r="EF2314">
        <v>6</v>
      </c>
      <c r="EG2314">
        <v>5</v>
      </c>
      <c r="EH2314">
        <v>6</v>
      </c>
      <c r="EI2314">
        <v>5</v>
      </c>
      <c r="EJ2314">
        <v>5</v>
      </c>
      <c r="EK2314">
        <v>5</v>
      </c>
      <c r="EL2314">
        <v>1</v>
      </c>
      <c r="EM2314">
        <v>0</v>
      </c>
      <c r="EN2314">
        <v>10</v>
      </c>
      <c r="EO2314">
        <v>5</v>
      </c>
      <c r="EP2314">
        <v>6</v>
      </c>
      <c r="EQ2314">
        <v>7</v>
      </c>
      <c r="ER2314">
        <v>6</v>
      </c>
      <c r="ES2314">
        <v>6</v>
      </c>
      <c r="ET2314">
        <v>6</v>
      </c>
      <c r="EU2314">
        <v>0.37526848909965099</v>
      </c>
    </row>
    <row r="2315" spans="1:151" x14ac:dyDescent="0.35">
      <c r="A2315">
        <v>2019</v>
      </c>
      <c r="B2315">
        <v>2</v>
      </c>
      <c r="C2315">
        <v>10</v>
      </c>
      <c r="D2315">
        <v>6</v>
      </c>
      <c r="E2315">
        <v>4</v>
      </c>
      <c r="F2315">
        <v>6</v>
      </c>
      <c r="G2315">
        <v>5</v>
      </c>
      <c r="H2315">
        <v>1</v>
      </c>
      <c r="I2315">
        <v>1</v>
      </c>
      <c r="J2315">
        <v>4</v>
      </c>
      <c r="K2315">
        <v>2</v>
      </c>
      <c r="L2315">
        <v>1</v>
      </c>
      <c r="M2315">
        <v>1</v>
      </c>
      <c r="N2315">
        <v>3</v>
      </c>
      <c r="O2315">
        <v>1</v>
      </c>
      <c r="P2315">
        <v>1</v>
      </c>
      <c r="Q2315">
        <v>2</v>
      </c>
      <c r="R2315">
        <v>3</v>
      </c>
      <c r="S2315">
        <v>4</v>
      </c>
      <c r="T2315">
        <v>2</v>
      </c>
      <c r="U2315">
        <v>1</v>
      </c>
      <c r="V2315">
        <v>2</v>
      </c>
      <c r="W2315">
        <v>2</v>
      </c>
      <c r="X2315">
        <v>2</v>
      </c>
      <c r="AH2315">
        <v>0</v>
      </c>
      <c r="AO2315">
        <v>99</v>
      </c>
      <c r="AP2315">
        <v>99</v>
      </c>
      <c r="AQ2315">
        <v>99</v>
      </c>
      <c r="AR2315">
        <v>99</v>
      </c>
      <c r="AS2315">
        <v>99</v>
      </c>
      <c r="AT2315">
        <v>99</v>
      </c>
      <c r="AU2315">
        <v>99</v>
      </c>
      <c r="AV2315">
        <v>99</v>
      </c>
      <c r="AW2315">
        <v>7</v>
      </c>
      <c r="AX2315">
        <v>4</v>
      </c>
      <c r="AY2315">
        <v>5</v>
      </c>
      <c r="AZ2315">
        <v>98</v>
      </c>
      <c r="BA2315">
        <v>98</v>
      </c>
      <c r="BB2315">
        <v>98</v>
      </c>
      <c r="BC2315">
        <v>98</v>
      </c>
      <c r="BD2315">
        <v>5</v>
      </c>
      <c r="BE2315">
        <v>4</v>
      </c>
      <c r="BF2315">
        <v>3</v>
      </c>
      <c r="BG2315">
        <v>5</v>
      </c>
      <c r="BH2315">
        <v>1</v>
      </c>
      <c r="BI2315">
        <v>99</v>
      </c>
      <c r="BJ2315">
        <v>5</v>
      </c>
      <c r="BK2315">
        <v>98</v>
      </c>
      <c r="BL2315">
        <v>98</v>
      </c>
      <c r="BM2315">
        <v>3</v>
      </c>
      <c r="BN2315">
        <v>1</v>
      </c>
      <c r="BO2315">
        <v>1</v>
      </c>
      <c r="BP2315">
        <v>2</v>
      </c>
      <c r="BQ2315">
        <v>1</v>
      </c>
      <c r="BR2315">
        <v>1</v>
      </c>
      <c r="BS2315">
        <v>1</v>
      </c>
      <c r="BT2315">
        <v>4</v>
      </c>
      <c r="BU2315">
        <v>99</v>
      </c>
      <c r="BV2315">
        <v>0</v>
      </c>
      <c r="CL2315">
        <v>1</v>
      </c>
      <c r="CM2315">
        <v>3</v>
      </c>
      <c r="CN2315">
        <v>3</v>
      </c>
      <c r="CO2315">
        <v>1</v>
      </c>
      <c r="CP2315">
        <v>3</v>
      </c>
      <c r="CQ2315">
        <v>1</v>
      </c>
      <c r="CR2315">
        <v>1</v>
      </c>
      <c r="CS2315">
        <v>1</v>
      </c>
      <c r="CT2315">
        <v>1</v>
      </c>
      <c r="CU2315">
        <v>1</v>
      </c>
      <c r="CV2315">
        <v>1</v>
      </c>
      <c r="CW2315">
        <v>2</v>
      </c>
      <c r="CX2315">
        <v>1</v>
      </c>
      <c r="CY2315">
        <v>2</v>
      </c>
      <c r="CZ2315">
        <v>1</v>
      </c>
      <c r="DA2315">
        <v>1</v>
      </c>
      <c r="DB2315">
        <v>3</v>
      </c>
      <c r="DC2315">
        <v>3</v>
      </c>
      <c r="DD2315">
        <v>6</v>
      </c>
      <c r="DE2315">
        <v>1</v>
      </c>
      <c r="DF2315">
        <v>4</v>
      </c>
      <c r="DG2315">
        <v>3</v>
      </c>
      <c r="DH2315">
        <v>4</v>
      </c>
      <c r="DI2315">
        <v>3</v>
      </c>
      <c r="DJ2315">
        <v>4</v>
      </c>
      <c r="DK2315">
        <v>1</v>
      </c>
      <c r="DL2315">
        <v>1</v>
      </c>
      <c r="DM2315">
        <v>1</v>
      </c>
      <c r="DN2315">
        <v>7</v>
      </c>
      <c r="DO2315">
        <v>3</v>
      </c>
      <c r="DP2315">
        <v>8</v>
      </c>
      <c r="DU2315">
        <v>5</v>
      </c>
      <c r="ED2315">
        <v>4</v>
      </c>
      <c r="EE2315">
        <v>4</v>
      </c>
      <c r="EF2315">
        <v>4</v>
      </c>
      <c r="EG2315">
        <v>5</v>
      </c>
      <c r="EH2315">
        <v>5</v>
      </c>
      <c r="EI2315">
        <v>1</v>
      </c>
      <c r="EJ2315">
        <v>3</v>
      </c>
      <c r="EK2315">
        <v>1</v>
      </c>
      <c r="EL2315">
        <v>3</v>
      </c>
      <c r="EM2315">
        <v>0</v>
      </c>
      <c r="EN2315">
        <v>10</v>
      </c>
      <c r="EO2315">
        <v>4</v>
      </c>
      <c r="EP2315">
        <v>6</v>
      </c>
      <c r="EQ2315">
        <v>6</v>
      </c>
      <c r="ER2315">
        <v>5</v>
      </c>
      <c r="ES2315">
        <v>6</v>
      </c>
      <c r="ET2315">
        <v>5</v>
      </c>
      <c r="EU2315">
        <v>0.91258117726061905</v>
      </c>
    </row>
    <row r="2316" spans="1:151" x14ac:dyDescent="0.35">
      <c r="A2316">
        <v>2019</v>
      </c>
      <c r="B2316">
        <v>3</v>
      </c>
      <c r="C2316">
        <v>10</v>
      </c>
      <c r="D2316">
        <v>6</v>
      </c>
      <c r="E2316">
        <v>6</v>
      </c>
      <c r="F2316">
        <v>6</v>
      </c>
      <c r="G2316">
        <v>6</v>
      </c>
      <c r="H2316">
        <v>1</v>
      </c>
      <c r="I2316">
        <v>1</v>
      </c>
      <c r="J2316">
        <v>6</v>
      </c>
      <c r="K2316">
        <v>5</v>
      </c>
      <c r="L2316">
        <v>2</v>
      </c>
      <c r="M2316">
        <v>2</v>
      </c>
      <c r="N2316">
        <v>2</v>
      </c>
      <c r="O2316">
        <v>2</v>
      </c>
      <c r="P2316">
        <v>6</v>
      </c>
      <c r="Q2316">
        <v>6</v>
      </c>
      <c r="R2316">
        <v>6</v>
      </c>
      <c r="S2316">
        <v>1</v>
      </c>
      <c r="T2316">
        <v>7</v>
      </c>
      <c r="U2316">
        <v>5</v>
      </c>
      <c r="V2316">
        <v>2</v>
      </c>
      <c r="W2316">
        <v>2</v>
      </c>
      <c r="X2316">
        <v>2</v>
      </c>
      <c r="AH2316">
        <v>0</v>
      </c>
      <c r="AO2316">
        <v>4</v>
      </c>
      <c r="AP2316">
        <v>5</v>
      </c>
      <c r="AQ2316">
        <v>4</v>
      </c>
      <c r="AR2316">
        <v>3</v>
      </c>
      <c r="AS2316">
        <v>4</v>
      </c>
      <c r="AT2316">
        <v>5</v>
      </c>
      <c r="AU2316">
        <v>2</v>
      </c>
      <c r="AV2316">
        <v>4</v>
      </c>
      <c r="AW2316">
        <v>5</v>
      </c>
      <c r="AX2316">
        <v>6</v>
      </c>
      <c r="AY2316">
        <v>5</v>
      </c>
      <c r="AZ2316">
        <v>4</v>
      </c>
      <c r="BA2316">
        <v>3</v>
      </c>
      <c r="BB2316">
        <v>3</v>
      </c>
      <c r="BC2316">
        <v>4</v>
      </c>
      <c r="BD2316">
        <v>5</v>
      </c>
      <c r="BE2316">
        <v>3</v>
      </c>
      <c r="BF2316">
        <v>99</v>
      </c>
      <c r="BG2316">
        <v>2</v>
      </c>
      <c r="BH2316">
        <v>5</v>
      </c>
      <c r="BI2316">
        <v>99</v>
      </c>
      <c r="BJ2316">
        <v>5</v>
      </c>
      <c r="BK2316">
        <v>6</v>
      </c>
      <c r="BL2316">
        <v>6</v>
      </c>
      <c r="BM2316">
        <v>5</v>
      </c>
      <c r="BN2316">
        <v>2</v>
      </c>
      <c r="BO2316">
        <v>4</v>
      </c>
      <c r="BP2316">
        <v>2</v>
      </c>
      <c r="BQ2316">
        <v>3</v>
      </c>
      <c r="BR2316">
        <v>4</v>
      </c>
      <c r="BS2316">
        <v>3</v>
      </c>
      <c r="BT2316">
        <v>2</v>
      </c>
      <c r="BU2316">
        <v>1</v>
      </c>
      <c r="BV2316">
        <v>0</v>
      </c>
      <c r="CL2316">
        <v>3</v>
      </c>
      <c r="CM2316">
        <v>3</v>
      </c>
      <c r="CN2316">
        <v>4</v>
      </c>
      <c r="CO2316">
        <v>2</v>
      </c>
      <c r="CP2316">
        <v>3</v>
      </c>
      <c r="CQ2316">
        <v>2</v>
      </c>
      <c r="CR2316">
        <v>2</v>
      </c>
      <c r="CS2316">
        <v>2</v>
      </c>
      <c r="CT2316">
        <v>2</v>
      </c>
      <c r="CU2316">
        <v>2</v>
      </c>
      <c r="CV2316">
        <v>2</v>
      </c>
      <c r="CW2316">
        <v>2</v>
      </c>
      <c r="CX2316">
        <v>2</v>
      </c>
      <c r="CY2316">
        <v>2</v>
      </c>
      <c r="CZ2316">
        <v>2</v>
      </c>
      <c r="DA2316">
        <v>2</v>
      </c>
      <c r="DB2316">
        <v>6</v>
      </c>
      <c r="DC2316">
        <v>5</v>
      </c>
      <c r="DD2316">
        <v>6</v>
      </c>
      <c r="DE2316">
        <v>2</v>
      </c>
      <c r="DF2316">
        <v>5</v>
      </c>
      <c r="DG2316">
        <v>6</v>
      </c>
      <c r="DH2316">
        <v>6</v>
      </c>
      <c r="DI2316">
        <v>2</v>
      </c>
      <c r="DJ2316">
        <v>4</v>
      </c>
      <c r="DK2316">
        <v>4</v>
      </c>
      <c r="DL2316">
        <v>3</v>
      </c>
      <c r="DM2316">
        <v>2</v>
      </c>
      <c r="DN2316">
        <v>7</v>
      </c>
      <c r="DO2316">
        <v>6</v>
      </c>
      <c r="DP2316">
        <v>8</v>
      </c>
      <c r="DQ2316">
        <v>1</v>
      </c>
      <c r="DR2316">
        <v>2</v>
      </c>
      <c r="DS2316">
        <v>3</v>
      </c>
      <c r="DT2316">
        <v>4</v>
      </c>
      <c r="DU2316">
        <v>5</v>
      </c>
      <c r="DV2316">
        <v>6</v>
      </c>
      <c r="DW2316">
        <v>7</v>
      </c>
      <c r="EA2316">
        <v>5</v>
      </c>
      <c r="EB2316">
        <v>4</v>
      </c>
      <c r="EC2316">
        <v>3</v>
      </c>
      <c r="ED2316">
        <v>6</v>
      </c>
      <c r="EE2316">
        <v>4</v>
      </c>
      <c r="EF2316">
        <v>5</v>
      </c>
      <c r="EG2316">
        <v>2</v>
      </c>
      <c r="EH2316">
        <v>5</v>
      </c>
      <c r="EI2316">
        <v>2</v>
      </c>
      <c r="EJ2316">
        <v>4</v>
      </c>
      <c r="EK2316">
        <v>4</v>
      </c>
      <c r="EL2316">
        <v>4</v>
      </c>
      <c r="EM2316">
        <v>0</v>
      </c>
      <c r="EN2316">
        <v>15</v>
      </c>
      <c r="EO2316">
        <v>5</v>
      </c>
      <c r="EP2316">
        <v>7</v>
      </c>
      <c r="EQ2316">
        <v>7</v>
      </c>
      <c r="ER2316">
        <v>5</v>
      </c>
      <c r="ES2316">
        <v>7</v>
      </c>
      <c r="ET2316">
        <v>5</v>
      </c>
      <c r="EU2316">
        <v>1.27941988800676</v>
      </c>
    </row>
    <row r="2317" spans="1:151" x14ac:dyDescent="0.35">
      <c r="A2317">
        <v>2019</v>
      </c>
      <c r="B2317">
        <v>4</v>
      </c>
      <c r="C2317">
        <v>10</v>
      </c>
      <c r="D2317">
        <v>7</v>
      </c>
      <c r="E2317">
        <v>6</v>
      </c>
      <c r="F2317">
        <v>5</v>
      </c>
      <c r="G2317">
        <v>6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5</v>
      </c>
      <c r="S2317">
        <v>3</v>
      </c>
      <c r="T2317">
        <v>2</v>
      </c>
      <c r="U2317">
        <v>1</v>
      </c>
      <c r="V2317">
        <v>2</v>
      </c>
      <c r="W2317">
        <v>2</v>
      </c>
      <c r="X2317">
        <v>2</v>
      </c>
      <c r="AH2317">
        <v>0</v>
      </c>
      <c r="AO2317">
        <v>6</v>
      </c>
      <c r="AP2317">
        <v>5</v>
      </c>
      <c r="AQ2317">
        <v>5</v>
      </c>
      <c r="AR2317">
        <v>5</v>
      </c>
      <c r="AS2317">
        <v>6</v>
      </c>
      <c r="AT2317">
        <v>6</v>
      </c>
      <c r="AU2317">
        <v>7</v>
      </c>
      <c r="AV2317">
        <v>5</v>
      </c>
      <c r="AW2317">
        <v>7</v>
      </c>
      <c r="AX2317">
        <v>7</v>
      </c>
      <c r="AY2317">
        <v>1</v>
      </c>
      <c r="AZ2317">
        <v>1</v>
      </c>
      <c r="BA2317">
        <v>7</v>
      </c>
      <c r="BB2317">
        <v>7</v>
      </c>
      <c r="BC2317">
        <v>1</v>
      </c>
      <c r="BD2317">
        <v>7</v>
      </c>
      <c r="BE2317">
        <v>1</v>
      </c>
      <c r="BF2317">
        <v>99</v>
      </c>
      <c r="BG2317">
        <v>7</v>
      </c>
      <c r="BH2317">
        <v>7</v>
      </c>
      <c r="BI2317">
        <v>1</v>
      </c>
      <c r="BJ2317">
        <v>1</v>
      </c>
      <c r="BK2317">
        <v>98</v>
      </c>
      <c r="BL2317">
        <v>98</v>
      </c>
      <c r="BM2317">
        <v>4</v>
      </c>
      <c r="BN2317">
        <v>4</v>
      </c>
      <c r="BO2317">
        <v>4</v>
      </c>
      <c r="BP2317">
        <v>2</v>
      </c>
      <c r="BQ2317">
        <v>1</v>
      </c>
      <c r="BR2317">
        <v>1</v>
      </c>
      <c r="BS2317">
        <v>2</v>
      </c>
      <c r="BT2317">
        <v>1</v>
      </c>
      <c r="BU2317">
        <v>1</v>
      </c>
      <c r="BV2317">
        <v>0</v>
      </c>
      <c r="CL2317">
        <v>1</v>
      </c>
      <c r="CM2317">
        <v>3</v>
      </c>
      <c r="CN2317">
        <v>1</v>
      </c>
      <c r="CO2317">
        <v>1</v>
      </c>
      <c r="CP2317">
        <v>1</v>
      </c>
      <c r="CQ2317">
        <v>98</v>
      </c>
      <c r="CR2317">
        <v>1</v>
      </c>
      <c r="CS2317">
        <v>1</v>
      </c>
      <c r="CT2317">
        <v>2</v>
      </c>
      <c r="CU2317">
        <v>1</v>
      </c>
      <c r="CV2317">
        <v>1</v>
      </c>
      <c r="CW2317">
        <v>3</v>
      </c>
      <c r="CX2317">
        <v>3</v>
      </c>
      <c r="CY2317">
        <v>3</v>
      </c>
      <c r="CZ2317">
        <v>3</v>
      </c>
      <c r="DA2317">
        <v>1</v>
      </c>
      <c r="DB2317">
        <v>5</v>
      </c>
      <c r="DC2317">
        <v>3</v>
      </c>
      <c r="DD2317">
        <v>6</v>
      </c>
      <c r="DE2317">
        <v>1</v>
      </c>
      <c r="DF2317">
        <v>5</v>
      </c>
      <c r="DG2317">
        <v>6</v>
      </c>
      <c r="DH2317">
        <v>4</v>
      </c>
      <c r="DI2317">
        <v>1</v>
      </c>
      <c r="DJ2317">
        <v>3</v>
      </c>
      <c r="DK2317">
        <v>2</v>
      </c>
      <c r="DL2317">
        <v>5</v>
      </c>
      <c r="DM2317">
        <v>3</v>
      </c>
      <c r="DN2317">
        <v>3</v>
      </c>
      <c r="DO2317">
        <v>2</v>
      </c>
      <c r="DP2317">
        <v>1</v>
      </c>
      <c r="DR2317">
        <v>2</v>
      </c>
      <c r="DS2317">
        <v>3</v>
      </c>
      <c r="DT2317">
        <v>4</v>
      </c>
      <c r="DU2317">
        <v>5</v>
      </c>
      <c r="EA2317">
        <v>1</v>
      </c>
      <c r="EB2317">
        <v>3</v>
      </c>
      <c r="EC2317">
        <v>5</v>
      </c>
      <c r="ED2317">
        <v>5</v>
      </c>
      <c r="EE2317">
        <v>2</v>
      </c>
      <c r="EF2317">
        <v>5</v>
      </c>
      <c r="EG2317">
        <v>4</v>
      </c>
      <c r="EH2317">
        <v>3</v>
      </c>
      <c r="EI2317">
        <v>4</v>
      </c>
      <c r="EJ2317">
        <v>4</v>
      </c>
      <c r="EK2317">
        <v>1</v>
      </c>
      <c r="EL2317">
        <v>2</v>
      </c>
      <c r="EM2317">
        <v>0</v>
      </c>
      <c r="EN2317">
        <v>15</v>
      </c>
      <c r="EO2317">
        <v>5</v>
      </c>
      <c r="EP2317">
        <v>7</v>
      </c>
      <c r="EQ2317">
        <v>7</v>
      </c>
      <c r="ER2317">
        <v>7</v>
      </c>
      <c r="ES2317">
        <v>7</v>
      </c>
      <c r="ET2317">
        <v>5</v>
      </c>
      <c r="EU2317">
        <v>0.84019925832180098</v>
      </c>
    </row>
    <row r="2318" spans="1:151" x14ac:dyDescent="0.35">
      <c r="A2318">
        <v>2019</v>
      </c>
      <c r="B2318">
        <v>2</v>
      </c>
      <c r="C2318">
        <v>10</v>
      </c>
      <c r="D2318">
        <v>5</v>
      </c>
      <c r="E2318">
        <v>4</v>
      </c>
      <c r="F2318">
        <v>4</v>
      </c>
      <c r="G2318">
        <v>4</v>
      </c>
      <c r="H2318">
        <v>1</v>
      </c>
      <c r="I2318">
        <v>1</v>
      </c>
      <c r="J2318">
        <v>3</v>
      </c>
      <c r="K2318">
        <v>4</v>
      </c>
      <c r="L2318">
        <v>3</v>
      </c>
      <c r="M2318">
        <v>5</v>
      </c>
      <c r="N2318">
        <v>3</v>
      </c>
      <c r="O2318">
        <v>3</v>
      </c>
      <c r="P2318">
        <v>4</v>
      </c>
      <c r="Q2318">
        <v>3</v>
      </c>
      <c r="R2318">
        <v>4</v>
      </c>
      <c r="S2318">
        <v>3</v>
      </c>
      <c r="T2318">
        <v>4</v>
      </c>
      <c r="U2318">
        <v>4</v>
      </c>
      <c r="V2318">
        <v>2</v>
      </c>
      <c r="W2318">
        <v>2</v>
      </c>
      <c r="X2318">
        <v>2</v>
      </c>
      <c r="AH2318">
        <v>1</v>
      </c>
      <c r="AJ2318">
        <v>2</v>
      </c>
      <c r="AO2318">
        <v>3</v>
      </c>
      <c r="AP2318">
        <v>3</v>
      </c>
      <c r="AQ2318">
        <v>3</v>
      </c>
      <c r="AR2318">
        <v>3</v>
      </c>
      <c r="AS2318">
        <v>3</v>
      </c>
      <c r="AT2318">
        <v>3</v>
      </c>
      <c r="AU2318">
        <v>3</v>
      </c>
      <c r="AV2318">
        <v>3</v>
      </c>
      <c r="AW2318">
        <v>5</v>
      </c>
      <c r="AX2318">
        <v>5</v>
      </c>
      <c r="AY2318">
        <v>4</v>
      </c>
      <c r="AZ2318">
        <v>3</v>
      </c>
      <c r="BA2318">
        <v>4</v>
      </c>
      <c r="BB2318">
        <v>4</v>
      </c>
      <c r="BC2318">
        <v>98</v>
      </c>
      <c r="BD2318">
        <v>3</v>
      </c>
      <c r="BE2318">
        <v>4</v>
      </c>
      <c r="BF2318">
        <v>4</v>
      </c>
      <c r="BG2318">
        <v>4</v>
      </c>
      <c r="BH2318">
        <v>5</v>
      </c>
      <c r="BI2318">
        <v>4</v>
      </c>
      <c r="BJ2318">
        <v>4</v>
      </c>
      <c r="BK2318">
        <v>5</v>
      </c>
      <c r="BL2318">
        <v>3</v>
      </c>
      <c r="BM2318">
        <v>2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1</v>
      </c>
      <c r="BT2318">
        <v>5</v>
      </c>
      <c r="BU2318">
        <v>1</v>
      </c>
      <c r="BV2318">
        <v>0</v>
      </c>
      <c r="CL2318">
        <v>98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1</v>
      </c>
      <c r="CV2318">
        <v>1</v>
      </c>
      <c r="CW2318">
        <v>1</v>
      </c>
      <c r="CX2318">
        <v>1</v>
      </c>
      <c r="CY2318">
        <v>1</v>
      </c>
      <c r="CZ2318">
        <v>1</v>
      </c>
      <c r="DA2318">
        <v>1</v>
      </c>
      <c r="DB2318">
        <v>4</v>
      </c>
      <c r="DC2318">
        <v>4</v>
      </c>
      <c r="DD2318">
        <v>4</v>
      </c>
      <c r="DE2318">
        <v>4</v>
      </c>
      <c r="DF2318">
        <v>4</v>
      </c>
      <c r="DG2318">
        <v>4</v>
      </c>
      <c r="DH2318">
        <v>4</v>
      </c>
      <c r="DI2318">
        <v>4</v>
      </c>
      <c r="DJ2318">
        <v>2</v>
      </c>
      <c r="DK2318">
        <v>2</v>
      </c>
      <c r="DL2318">
        <v>2</v>
      </c>
      <c r="DM2318">
        <v>2</v>
      </c>
      <c r="DN2318">
        <v>7</v>
      </c>
      <c r="DO2318">
        <v>6</v>
      </c>
      <c r="DP2318">
        <v>1</v>
      </c>
      <c r="DT2318">
        <v>4</v>
      </c>
      <c r="DU2318">
        <v>5</v>
      </c>
      <c r="EC2318">
        <v>4</v>
      </c>
      <c r="ED2318">
        <v>4</v>
      </c>
      <c r="EE2318">
        <v>4</v>
      </c>
      <c r="EF2318">
        <v>4</v>
      </c>
      <c r="EG2318">
        <v>4</v>
      </c>
      <c r="EH2318">
        <v>4</v>
      </c>
      <c r="EI2318">
        <v>4</v>
      </c>
      <c r="EJ2318">
        <v>2</v>
      </c>
      <c r="EK2318">
        <v>4</v>
      </c>
      <c r="EL2318">
        <v>3</v>
      </c>
      <c r="EM2318">
        <v>0</v>
      </c>
      <c r="EN2318">
        <v>15</v>
      </c>
      <c r="EO2318">
        <v>5</v>
      </c>
      <c r="EP2318">
        <v>7</v>
      </c>
      <c r="EQ2318">
        <v>7</v>
      </c>
      <c r="ER2318">
        <v>7</v>
      </c>
      <c r="ES2318">
        <v>7</v>
      </c>
      <c r="ET2318">
        <v>7</v>
      </c>
      <c r="EU2318">
        <v>2.9041961104088099</v>
      </c>
    </row>
    <row r="2319" spans="1:151" x14ac:dyDescent="0.35">
      <c r="A2319">
        <v>2019</v>
      </c>
      <c r="B2319">
        <v>2</v>
      </c>
      <c r="C2319">
        <v>10</v>
      </c>
      <c r="D2319">
        <v>7</v>
      </c>
      <c r="E2319">
        <v>5</v>
      </c>
      <c r="F2319">
        <v>5</v>
      </c>
      <c r="G2319">
        <v>6</v>
      </c>
      <c r="H2319">
        <v>2</v>
      </c>
      <c r="J2319">
        <v>4</v>
      </c>
      <c r="K2319">
        <v>6</v>
      </c>
      <c r="L2319">
        <v>99</v>
      </c>
      <c r="M2319">
        <v>99</v>
      </c>
      <c r="N2319">
        <v>99</v>
      </c>
      <c r="O2319">
        <v>99</v>
      </c>
      <c r="P2319">
        <v>6</v>
      </c>
      <c r="Q2319">
        <v>6</v>
      </c>
      <c r="R2319">
        <v>6</v>
      </c>
      <c r="S2319">
        <v>7</v>
      </c>
      <c r="T2319">
        <v>6</v>
      </c>
      <c r="U2319">
        <v>99</v>
      </c>
      <c r="V2319">
        <v>2</v>
      </c>
      <c r="W2319">
        <v>2</v>
      </c>
      <c r="X2319">
        <v>2</v>
      </c>
      <c r="AH2319">
        <v>0</v>
      </c>
      <c r="AO2319">
        <v>6</v>
      </c>
      <c r="AP2319">
        <v>5</v>
      </c>
      <c r="AQ2319">
        <v>6</v>
      </c>
      <c r="AR2319">
        <v>5</v>
      </c>
      <c r="AS2319">
        <v>6</v>
      </c>
      <c r="AT2319">
        <v>4</v>
      </c>
      <c r="AU2319">
        <v>99</v>
      </c>
      <c r="AV2319">
        <v>99</v>
      </c>
      <c r="AW2319">
        <v>5</v>
      </c>
      <c r="AX2319">
        <v>5</v>
      </c>
      <c r="AY2319">
        <v>6</v>
      </c>
      <c r="AZ2319">
        <v>6</v>
      </c>
      <c r="BA2319">
        <v>6</v>
      </c>
      <c r="BB2319">
        <v>6</v>
      </c>
      <c r="BC2319">
        <v>98</v>
      </c>
      <c r="BD2319">
        <v>5</v>
      </c>
      <c r="BE2319">
        <v>6</v>
      </c>
      <c r="BF2319">
        <v>3</v>
      </c>
      <c r="BG2319">
        <v>7</v>
      </c>
      <c r="BH2319">
        <v>6</v>
      </c>
      <c r="BI2319">
        <v>99</v>
      </c>
      <c r="BJ2319">
        <v>6</v>
      </c>
      <c r="BK2319">
        <v>6</v>
      </c>
      <c r="BL2319">
        <v>98</v>
      </c>
      <c r="BM2319">
        <v>6</v>
      </c>
      <c r="BN2319">
        <v>2</v>
      </c>
      <c r="BO2319">
        <v>2</v>
      </c>
      <c r="BP2319">
        <v>5</v>
      </c>
      <c r="BQ2319">
        <v>5</v>
      </c>
      <c r="BR2319">
        <v>5</v>
      </c>
      <c r="BS2319">
        <v>98</v>
      </c>
      <c r="BT2319">
        <v>5</v>
      </c>
      <c r="BU2319">
        <v>98</v>
      </c>
      <c r="BV2319">
        <v>0</v>
      </c>
      <c r="CL2319">
        <v>2</v>
      </c>
      <c r="CM2319">
        <v>2</v>
      </c>
      <c r="CN2319">
        <v>4</v>
      </c>
      <c r="CO2319">
        <v>3</v>
      </c>
      <c r="CP2319">
        <v>3</v>
      </c>
      <c r="CQ2319">
        <v>98</v>
      </c>
      <c r="CR2319">
        <v>1</v>
      </c>
      <c r="CS2319">
        <v>1</v>
      </c>
      <c r="CT2319">
        <v>1</v>
      </c>
      <c r="CU2319">
        <v>1</v>
      </c>
      <c r="CV2319">
        <v>1</v>
      </c>
      <c r="CW2319">
        <v>1</v>
      </c>
      <c r="CX2319">
        <v>3</v>
      </c>
      <c r="CY2319">
        <v>1</v>
      </c>
      <c r="CZ2319">
        <v>2</v>
      </c>
      <c r="DA2319">
        <v>1</v>
      </c>
      <c r="DB2319">
        <v>7</v>
      </c>
      <c r="DC2319">
        <v>4</v>
      </c>
      <c r="DD2319">
        <v>5</v>
      </c>
      <c r="DE2319">
        <v>1</v>
      </c>
      <c r="DF2319">
        <v>5</v>
      </c>
      <c r="DG2319">
        <v>6</v>
      </c>
      <c r="DH2319">
        <v>5</v>
      </c>
      <c r="DI2319">
        <v>4</v>
      </c>
      <c r="DJ2319">
        <v>2</v>
      </c>
      <c r="DK2319">
        <v>1</v>
      </c>
      <c r="DL2319">
        <v>1</v>
      </c>
      <c r="DM2319">
        <v>1</v>
      </c>
      <c r="DN2319">
        <v>7</v>
      </c>
      <c r="DO2319">
        <v>1</v>
      </c>
      <c r="DP2319">
        <v>3</v>
      </c>
      <c r="DU2319">
        <v>5</v>
      </c>
      <c r="ED2319">
        <v>5</v>
      </c>
      <c r="EE2319">
        <v>6</v>
      </c>
      <c r="EF2319">
        <v>5</v>
      </c>
      <c r="EG2319">
        <v>5</v>
      </c>
      <c r="EH2319">
        <v>6</v>
      </c>
      <c r="EI2319">
        <v>5</v>
      </c>
      <c r="EJ2319">
        <v>5</v>
      </c>
      <c r="EK2319">
        <v>4</v>
      </c>
      <c r="EL2319">
        <v>4</v>
      </c>
      <c r="EM2319">
        <v>0</v>
      </c>
      <c r="EN2319">
        <v>10</v>
      </c>
      <c r="EO2319">
        <v>5</v>
      </c>
      <c r="EP2319">
        <v>6</v>
      </c>
      <c r="EQ2319">
        <v>7</v>
      </c>
      <c r="ER2319">
        <v>7</v>
      </c>
      <c r="ES2319">
        <v>7</v>
      </c>
      <c r="ET2319">
        <v>6</v>
      </c>
      <c r="EU2319">
        <v>0.83960468571687397</v>
      </c>
    </row>
    <row r="2320" spans="1:151" x14ac:dyDescent="0.35">
      <c r="A2320">
        <v>2019</v>
      </c>
      <c r="B2320">
        <v>3</v>
      </c>
      <c r="C2320">
        <v>10</v>
      </c>
      <c r="D2320">
        <v>7</v>
      </c>
      <c r="E2320">
        <v>5</v>
      </c>
      <c r="F2320">
        <v>5</v>
      </c>
      <c r="G2320">
        <v>5</v>
      </c>
      <c r="H2320">
        <v>1</v>
      </c>
      <c r="I2320">
        <v>1</v>
      </c>
      <c r="J2320">
        <v>6</v>
      </c>
      <c r="K2320">
        <v>5</v>
      </c>
      <c r="L2320">
        <v>4</v>
      </c>
      <c r="M2320">
        <v>4</v>
      </c>
      <c r="N2320">
        <v>5</v>
      </c>
      <c r="O2320">
        <v>4</v>
      </c>
      <c r="P2320">
        <v>5</v>
      </c>
      <c r="Q2320">
        <v>5</v>
      </c>
      <c r="R2320">
        <v>5</v>
      </c>
      <c r="S2320">
        <v>6</v>
      </c>
      <c r="T2320">
        <v>5</v>
      </c>
      <c r="U2320">
        <v>5</v>
      </c>
      <c r="V2320">
        <v>2</v>
      </c>
      <c r="W2320">
        <v>2</v>
      </c>
      <c r="X2320">
        <v>2</v>
      </c>
      <c r="AH2320">
        <v>0</v>
      </c>
      <c r="AO2320">
        <v>99</v>
      </c>
      <c r="AP2320">
        <v>99</v>
      </c>
      <c r="AQ2320">
        <v>99</v>
      </c>
      <c r="AR2320">
        <v>99</v>
      </c>
      <c r="AS2320">
        <v>6</v>
      </c>
      <c r="AT2320">
        <v>5</v>
      </c>
      <c r="AU2320">
        <v>6</v>
      </c>
      <c r="AV2320">
        <v>5</v>
      </c>
      <c r="AW2320">
        <v>6</v>
      </c>
      <c r="AX2320">
        <v>5</v>
      </c>
      <c r="AY2320">
        <v>5</v>
      </c>
      <c r="AZ2320">
        <v>4</v>
      </c>
      <c r="BA2320">
        <v>6</v>
      </c>
      <c r="BB2320">
        <v>6</v>
      </c>
      <c r="BC2320">
        <v>6</v>
      </c>
      <c r="BD2320">
        <v>5</v>
      </c>
      <c r="BE2320">
        <v>6</v>
      </c>
      <c r="BF2320">
        <v>6</v>
      </c>
      <c r="BG2320">
        <v>6</v>
      </c>
      <c r="BH2320">
        <v>6</v>
      </c>
      <c r="BI2320">
        <v>98</v>
      </c>
      <c r="BJ2320">
        <v>6</v>
      </c>
      <c r="BK2320">
        <v>5</v>
      </c>
      <c r="BL2320">
        <v>98</v>
      </c>
      <c r="BM2320">
        <v>5</v>
      </c>
      <c r="BN2320">
        <v>3</v>
      </c>
      <c r="BO2320">
        <v>4</v>
      </c>
      <c r="BP2320">
        <v>4</v>
      </c>
      <c r="BQ2320">
        <v>4</v>
      </c>
      <c r="BR2320">
        <v>4</v>
      </c>
      <c r="BS2320">
        <v>3</v>
      </c>
      <c r="BT2320">
        <v>5</v>
      </c>
      <c r="BU2320">
        <v>98</v>
      </c>
      <c r="BV2320">
        <v>0</v>
      </c>
      <c r="CL2320">
        <v>3</v>
      </c>
      <c r="CM2320">
        <v>3</v>
      </c>
      <c r="CN2320">
        <v>2</v>
      </c>
      <c r="CO2320">
        <v>2</v>
      </c>
      <c r="CP2320">
        <v>2</v>
      </c>
      <c r="CQ2320">
        <v>1</v>
      </c>
      <c r="CR2320">
        <v>1</v>
      </c>
      <c r="CS2320">
        <v>1</v>
      </c>
      <c r="CT2320">
        <v>2</v>
      </c>
      <c r="CU2320">
        <v>1</v>
      </c>
      <c r="CV2320">
        <v>1</v>
      </c>
      <c r="CW2320">
        <v>1</v>
      </c>
      <c r="CX2320">
        <v>2</v>
      </c>
      <c r="CY2320">
        <v>2</v>
      </c>
      <c r="CZ2320">
        <v>1</v>
      </c>
      <c r="DA2320">
        <v>1</v>
      </c>
      <c r="DB2320">
        <v>5</v>
      </c>
      <c r="DC2320">
        <v>6</v>
      </c>
      <c r="DD2320">
        <v>5</v>
      </c>
      <c r="DE2320">
        <v>5</v>
      </c>
      <c r="DF2320">
        <v>4</v>
      </c>
      <c r="DG2320">
        <v>6</v>
      </c>
      <c r="DH2320">
        <v>6</v>
      </c>
      <c r="DI2320">
        <v>5</v>
      </c>
      <c r="DJ2320">
        <v>6</v>
      </c>
      <c r="DK2320">
        <v>5</v>
      </c>
      <c r="DL2320">
        <v>4</v>
      </c>
      <c r="DM2320">
        <v>5</v>
      </c>
      <c r="DN2320">
        <v>1</v>
      </c>
      <c r="DO2320">
        <v>6</v>
      </c>
      <c r="DP2320">
        <v>7</v>
      </c>
      <c r="DR2320">
        <v>2</v>
      </c>
      <c r="DS2320">
        <v>3</v>
      </c>
      <c r="DT2320">
        <v>4</v>
      </c>
      <c r="DU2320">
        <v>5</v>
      </c>
      <c r="DW2320">
        <v>7</v>
      </c>
      <c r="DX2320">
        <v>8</v>
      </c>
      <c r="EA2320">
        <v>4</v>
      </c>
      <c r="EB2320">
        <v>6</v>
      </c>
      <c r="EC2320">
        <v>5</v>
      </c>
      <c r="ED2320">
        <v>5</v>
      </c>
      <c r="EE2320">
        <v>5</v>
      </c>
      <c r="EF2320">
        <v>4</v>
      </c>
      <c r="EG2320">
        <v>4</v>
      </c>
      <c r="EH2320">
        <v>5</v>
      </c>
      <c r="EI2320">
        <v>4</v>
      </c>
      <c r="EJ2320">
        <v>4</v>
      </c>
      <c r="EK2320">
        <v>5</v>
      </c>
      <c r="EL2320">
        <v>4</v>
      </c>
      <c r="EM2320">
        <v>0</v>
      </c>
      <c r="EN2320">
        <v>30</v>
      </c>
      <c r="EO2320">
        <v>4</v>
      </c>
      <c r="EP2320">
        <v>5</v>
      </c>
      <c r="EQ2320">
        <v>5</v>
      </c>
      <c r="ER2320">
        <v>6</v>
      </c>
      <c r="ES2320">
        <v>5</v>
      </c>
      <c r="ET2320">
        <v>6</v>
      </c>
      <c r="EU2320">
        <v>0.84019925832180098</v>
      </c>
    </row>
    <row r="2321" spans="1:151" x14ac:dyDescent="0.35">
      <c r="A2321">
        <v>2019</v>
      </c>
      <c r="B2321">
        <v>4</v>
      </c>
      <c r="C2321">
        <v>10</v>
      </c>
      <c r="D2321">
        <v>7</v>
      </c>
      <c r="E2321">
        <v>7</v>
      </c>
      <c r="F2321">
        <v>7</v>
      </c>
      <c r="G2321">
        <v>7</v>
      </c>
      <c r="H2321">
        <v>1</v>
      </c>
      <c r="I2321">
        <v>3</v>
      </c>
      <c r="J2321">
        <v>3</v>
      </c>
      <c r="K2321">
        <v>3</v>
      </c>
      <c r="L2321">
        <v>2</v>
      </c>
      <c r="M2321">
        <v>7</v>
      </c>
      <c r="N2321">
        <v>6</v>
      </c>
      <c r="O2321">
        <v>2</v>
      </c>
      <c r="P2321">
        <v>2</v>
      </c>
      <c r="Q2321">
        <v>7</v>
      </c>
      <c r="R2321">
        <v>7</v>
      </c>
      <c r="S2321">
        <v>6</v>
      </c>
      <c r="T2321">
        <v>6</v>
      </c>
      <c r="U2321">
        <v>5</v>
      </c>
      <c r="V2321">
        <v>2</v>
      </c>
      <c r="W2321">
        <v>1</v>
      </c>
      <c r="X2321">
        <v>2</v>
      </c>
      <c r="Z2321">
        <v>1</v>
      </c>
      <c r="AB2321">
        <v>5</v>
      </c>
      <c r="AC2321">
        <v>6</v>
      </c>
      <c r="AD2321">
        <v>5</v>
      </c>
      <c r="AE2321">
        <v>5</v>
      </c>
      <c r="AF2321">
        <v>6</v>
      </c>
      <c r="AG2321">
        <v>1</v>
      </c>
      <c r="AH2321">
        <v>0</v>
      </c>
      <c r="AO2321">
        <v>5</v>
      </c>
      <c r="AP2321">
        <v>6</v>
      </c>
      <c r="AQ2321">
        <v>6</v>
      </c>
      <c r="AR2321">
        <v>6</v>
      </c>
      <c r="AS2321">
        <v>5</v>
      </c>
      <c r="AT2321">
        <v>5</v>
      </c>
      <c r="AU2321">
        <v>4</v>
      </c>
      <c r="AV2321">
        <v>4</v>
      </c>
      <c r="AW2321">
        <v>6</v>
      </c>
      <c r="AX2321">
        <v>5</v>
      </c>
      <c r="AY2321">
        <v>6</v>
      </c>
      <c r="AZ2321">
        <v>5</v>
      </c>
      <c r="BA2321">
        <v>2</v>
      </c>
      <c r="BB2321">
        <v>4</v>
      </c>
      <c r="BC2321">
        <v>5</v>
      </c>
      <c r="BD2321">
        <v>1</v>
      </c>
      <c r="BE2321">
        <v>4</v>
      </c>
      <c r="BF2321">
        <v>5</v>
      </c>
      <c r="BG2321">
        <v>5</v>
      </c>
      <c r="BH2321">
        <v>1</v>
      </c>
      <c r="BI2321">
        <v>5</v>
      </c>
      <c r="BJ2321">
        <v>2</v>
      </c>
      <c r="BK2321">
        <v>6</v>
      </c>
      <c r="BL2321">
        <v>98</v>
      </c>
      <c r="BM2321">
        <v>5</v>
      </c>
      <c r="BN2321">
        <v>2</v>
      </c>
      <c r="BO2321">
        <v>4</v>
      </c>
      <c r="BP2321">
        <v>5</v>
      </c>
      <c r="BQ2321">
        <v>4</v>
      </c>
      <c r="BR2321">
        <v>4</v>
      </c>
      <c r="BS2321">
        <v>98</v>
      </c>
      <c r="BT2321">
        <v>4</v>
      </c>
      <c r="BU2321">
        <v>2</v>
      </c>
      <c r="BV2321">
        <v>0</v>
      </c>
      <c r="CL2321">
        <v>4</v>
      </c>
      <c r="CM2321">
        <v>3</v>
      </c>
      <c r="CN2321">
        <v>4</v>
      </c>
      <c r="CO2321">
        <v>2</v>
      </c>
      <c r="CP2321">
        <v>1</v>
      </c>
      <c r="CQ2321">
        <v>1</v>
      </c>
      <c r="CR2321">
        <v>98</v>
      </c>
      <c r="CS2321">
        <v>1</v>
      </c>
      <c r="CT2321">
        <v>1</v>
      </c>
      <c r="CU2321">
        <v>1</v>
      </c>
      <c r="CV2321">
        <v>1</v>
      </c>
      <c r="CW2321">
        <v>1</v>
      </c>
      <c r="CX2321">
        <v>1</v>
      </c>
      <c r="CY2321">
        <v>1</v>
      </c>
      <c r="CZ2321">
        <v>4</v>
      </c>
      <c r="DA2321">
        <v>1</v>
      </c>
      <c r="DB2321">
        <v>6</v>
      </c>
      <c r="DC2321">
        <v>6</v>
      </c>
      <c r="DD2321">
        <v>5</v>
      </c>
      <c r="DE2321">
        <v>5</v>
      </c>
      <c r="DF2321">
        <v>3</v>
      </c>
      <c r="DG2321">
        <v>6</v>
      </c>
      <c r="DH2321">
        <v>7</v>
      </c>
      <c r="DI2321">
        <v>5</v>
      </c>
      <c r="DJ2321">
        <v>6</v>
      </c>
      <c r="DK2321">
        <v>5</v>
      </c>
      <c r="DL2321">
        <v>5</v>
      </c>
      <c r="DM2321">
        <v>4</v>
      </c>
      <c r="DN2321">
        <v>1</v>
      </c>
      <c r="DO2321">
        <v>8</v>
      </c>
      <c r="DP2321">
        <v>7</v>
      </c>
      <c r="DR2321">
        <v>2</v>
      </c>
      <c r="EA2321">
        <v>1</v>
      </c>
      <c r="ED2321">
        <v>5</v>
      </c>
      <c r="EE2321">
        <v>6</v>
      </c>
      <c r="EF2321">
        <v>5</v>
      </c>
      <c r="EG2321">
        <v>4</v>
      </c>
      <c r="EH2321">
        <v>5</v>
      </c>
      <c r="EI2321">
        <v>1</v>
      </c>
      <c r="EJ2321">
        <v>5</v>
      </c>
      <c r="EK2321">
        <v>3</v>
      </c>
      <c r="EL2321">
        <v>1</v>
      </c>
      <c r="EM2321">
        <v>1</v>
      </c>
      <c r="EN2321">
        <v>0</v>
      </c>
      <c r="EO2321">
        <v>5</v>
      </c>
      <c r="EP2321">
        <v>6</v>
      </c>
      <c r="EQ2321">
        <v>6</v>
      </c>
      <c r="ER2321">
        <v>5</v>
      </c>
      <c r="ES2321">
        <v>6</v>
      </c>
      <c r="ET2321">
        <v>5</v>
      </c>
      <c r="EU2321">
        <v>0.84019925832180098</v>
      </c>
    </row>
    <row r="2322" spans="1:151" x14ac:dyDescent="0.35">
      <c r="A2322">
        <v>2019</v>
      </c>
      <c r="B2322">
        <v>2</v>
      </c>
      <c r="C2322">
        <v>10</v>
      </c>
      <c r="D2322">
        <v>5</v>
      </c>
      <c r="E2322">
        <v>6</v>
      </c>
      <c r="F2322">
        <v>4</v>
      </c>
      <c r="G2322">
        <v>6</v>
      </c>
      <c r="H2322">
        <v>1</v>
      </c>
      <c r="I2322">
        <v>1</v>
      </c>
      <c r="J2322">
        <v>4</v>
      </c>
      <c r="K2322">
        <v>5</v>
      </c>
      <c r="L2322">
        <v>2</v>
      </c>
      <c r="M2322">
        <v>3</v>
      </c>
      <c r="N2322">
        <v>2</v>
      </c>
      <c r="O2322">
        <v>2</v>
      </c>
      <c r="P2322">
        <v>3</v>
      </c>
      <c r="Q2322">
        <v>99</v>
      </c>
      <c r="R2322">
        <v>5</v>
      </c>
      <c r="S2322">
        <v>99</v>
      </c>
      <c r="T2322">
        <v>5</v>
      </c>
      <c r="U2322">
        <v>5</v>
      </c>
      <c r="V2322">
        <v>2</v>
      </c>
      <c r="W2322">
        <v>1</v>
      </c>
      <c r="X2322">
        <v>2</v>
      </c>
      <c r="Z2322">
        <v>2</v>
      </c>
      <c r="AB2322">
        <v>7</v>
      </c>
      <c r="AC2322">
        <v>6</v>
      </c>
      <c r="AD2322">
        <v>6</v>
      </c>
      <c r="AE2322">
        <v>6</v>
      </c>
      <c r="AF2322">
        <v>6</v>
      </c>
      <c r="AG2322">
        <v>7</v>
      </c>
      <c r="AH2322">
        <v>0</v>
      </c>
      <c r="AO2322">
        <v>6</v>
      </c>
      <c r="AP2322">
        <v>6</v>
      </c>
      <c r="AQ2322">
        <v>5</v>
      </c>
      <c r="AR2322">
        <v>6</v>
      </c>
      <c r="AS2322">
        <v>4</v>
      </c>
      <c r="AT2322">
        <v>5</v>
      </c>
      <c r="AU2322">
        <v>3</v>
      </c>
      <c r="AV2322">
        <v>5</v>
      </c>
      <c r="AW2322">
        <v>7</v>
      </c>
      <c r="AX2322">
        <v>6</v>
      </c>
      <c r="AY2322">
        <v>6</v>
      </c>
      <c r="AZ2322">
        <v>6</v>
      </c>
      <c r="BA2322">
        <v>6</v>
      </c>
      <c r="BB2322">
        <v>98</v>
      </c>
      <c r="BC2322">
        <v>98</v>
      </c>
      <c r="BD2322">
        <v>98</v>
      </c>
      <c r="BE2322">
        <v>5</v>
      </c>
      <c r="BF2322">
        <v>5</v>
      </c>
      <c r="BG2322">
        <v>5</v>
      </c>
      <c r="BH2322">
        <v>6</v>
      </c>
      <c r="BI2322">
        <v>5</v>
      </c>
      <c r="BJ2322">
        <v>7</v>
      </c>
      <c r="BK2322">
        <v>3</v>
      </c>
      <c r="BL2322">
        <v>98</v>
      </c>
      <c r="BM2322">
        <v>4</v>
      </c>
      <c r="BN2322">
        <v>98</v>
      </c>
      <c r="BO2322">
        <v>98</v>
      </c>
      <c r="BP2322">
        <v>98</v>
      </c>
      <c r="BQ2322">
        <v>4</v>
      </c>
      <c r="BR2322">
        <v>3</v>
      </c>
      <c r="BS2322">
        <v>98</v>
      </c>
      <c r="BT2322">
        <v>1</v>
      </c>
      <c r="BU2322">
        <v>98</v>
      </c>
      <c r="CA2322">
        <v>5</v>
      </c>
      <c r="CL2322">
        <v>4</v>
      </c>
      <c r="CM2322">
        <v>1</v>
      </c>
      <c r="CN2322">
        <v>1</v>
      </c>
      <c r="CO2322">
        <v>2</v>
      </c>
      <c r="CP2322">
        <v>1</v>
      </c>
      <c r="CQ2322">
        <v>1</v>
      </c>
      <c r="CR2322">
        <v>1</v>
      </c>
      <c r="CS2322">
        <v>1</v>
      </c>
      <c r="CT2322">
        <v>2</v>
      </c>
      <c r="CU2322">
        <v>1</v>
      </c>
      <c r="CV2322">
        <v>1</v>
      </c>
      <c r="CW2322">
        <v>1</v>
      </c>
      <c r="CX2322">
        <v>1</v>
      </c>
      <c r="CY2322">
        <v>1</v>
      </c>
      <c r="CZ2322">
        <v>1</v>
      </c>
      <c r="DA2322">
        <v>1</v>
      </c>
      <c r="DB2322">
        <v>2</v>
      </c>
      <c r="DC2322">
        <v>2</v>
      </c>
      <c r="DD2322">
        <v>5</v>
      </c>
      <c r="DE2322">
        <v>4</v>
      </c>
      <c r="DF2322">
        <v>2</v>
      </c>
      <c r="DG2322">
        <v>3</v>
      </c>
      <c r="DH2322">
        <v>6</v>
      </c>
      <c r="DI2322">
        <v>6</v>
      </c>
      <c r="DJ2322">
        <v>5</v>
      </c>
      <c r="DK2322">
        <v>6</v>
      </c>
      <c r="DL2322">
        <v>6</v>
      </c>
      <c r="DM2322">
        <v>6</v>
      </c>
      <c r="DN2322">
        <v>2</v>
      </c>
      <c r="DO2322">
        <v>1</v>
      </c>
      <c r="DP2322">
        <v>6</v>
      </c>
      <c r="DR2322">
        <v>2</v>
      </c>
      <c r="EA2322">
        <v>5</v>
      </c>
      <c r="ED2322">
        <v>4</v>
      </c>
      <c r="EE2322">
        <v>6</v>
      </c>
      <c r="EF2322">
        <v>4</v>
      </c>
      <c r="EG2322">
        <v>4</v>
      </c>
      <c r="EH2322">
        <v>6</v>
      </c>
      <c r="EI2322">
        <v>5</v>
      </c>
      <c r="EJ2322">
        <v>4</v>
      </c>
      <c r="EK2322">
        <v>6</v>
      </c>
      <c r="EL2322">
        <v>2</v>
      </c>
      <c r="EM2322">
        <v>0</v>
      </c>
      <c r="EN2322">
        <v>35</v>
      </c>
      <c r="EO2322">
        <v>5</v>
      </c>
      <c r="EP2322">
        <v>6</v>
      </c>
      <c r="EQ2322">
        <v>6</v>
      </c>
      <c r="ER2322">
        <v>6</v>
      </c>
      <c r="ES2322">
        <v>7</v>
      </c>
      <c r="ET2322">
        <v>5</v>
      </c>
      <c r="EU2322">
        <v>2.9041961104088099</v>
      </c>
    </row>
    <row r="2323" spans="1:151" x14ac:dyDescent="0.35">
      <c r="A2323">
        <v>2019</v>
      </c>
      <c r="B2323">
        <v>5</v>
      </c>
      <c r="C2323">
        <v>10</v>
      </c>
      <c r="D2323">
        <v>7</v>
      </c>
      <c r="E2323">
        <v>2</v>
      </c>
      <c r="F2323">
        <v>6</v>
      </c>
      <c r="G2323">
        <v>7</v>
      </c>
      <c r="H2323">
        <v>1</v>
      </c>
      <c r="I2323">
        <v>1</v>
      </c>
      <c r="J2323">
        <v>5</v>
      </c>
      <c r="K2323">
        <v>6</v>
      </c>
      <c r="L2323">
        <v>1</v>
      </c>
      <c r="M2323">
        <v>1</v>
      </c>
      <c r="N2323">
        <v>1</v>
      </c>
      <c r="O2323">
        <v>1</v>
      </c>
      <c r="P2323">
        <v>6</v>
      </c>
      <c r="Q2323">
        <v>1</v>
      </c>
      <c r="R2323">
        <v>99</v>
      </c>
      <c r="S2323">
        <v>99</v>
      </c>
      <c r="T2323">
        <v>7</v>
      </c>
      <c r="U2323">
        <v>4</v>
      </c>
      <c r="V2323">
        <v>2</v>
      </c>
      <c r="W2323">
        <v>2</v>
      </c>
      <c r="X2323">
        <v>2</v>
      </c>
      <c r="AH2323">
        <v>0</v>
      </c>
      <c r="AO2323">
        <v>99</v>
      </c>
      <c r="AP2323">
        <v>99</v>
      </c>
      <c r="AQ2323">
        <v>99</v>
      </c>
      <c r="AR2323">
        <v>99</v>
      </c>
      <c r="AS2323">
        <v>99</v>
      </c>
      <c r="AT2323">
        <v>99</v>
      </c>
      <c r="AU2323">
        <v>99</v>
      </c>
      <c r="AV2323">
        <v>99</v>
      </c>
      <c r="AW2323">
        <v>1</v>
      </c>
      <c r="AX2323">
        <v>1</v>
      </c>
      <c r="AY2323">
        <v>1</v>
      </c>
      <c r="AZ2323">
        <v>98</v>
      </c>
      <c r="BA2323">
        <v>6</v>
      </c>
      <c r="BB2323">
        <v>99</v>
      </c>
      <c r="BC2323">
        <v>1</v>
      </c>
      <c r="BD2323">
        <v>6</v>
      </c>
      <c r="BE2323">
        <v>6</v>
      </c>
      <c r="BF2323">
        <v>99</v>
      </c>
      <c r="BG2323">
        <v>1</v>
      </c>
      <c r="BH2323">
        <v>6</v>
      </c>
      <c r="BI2323">
        <v>98</v>
      </c>
      <c r="BJ2323">
        <v>4</v>
      </c>
      <c r="BK2323">
        <v>98</v>
      </c>
      <c r="BL2323">
        <v>98</v>
      </c>
      <c r="BM2323">
        <v>9</v>
      </c>
      <c r="BN2323">
        <v>98</v>
      </c>
      <c r="BO2323">
        <v>1</v>
      </c>
      <c r="BP2323">
        <v>1</v>
      </c>
      <c r="BQ2323">
        <v>4</v>
      </c>
      <c r="BR2323">
        <v>99</v>
      </c>
      <c r="BS2323">
        <v>98</v>
      </c>
      <c r="BT2323">
        <v>1</v>
      </c>
      <c r="BU2323">
        <v>98</v>
      </c>
      <c r="BV2323">
        <v>0</v>
      </c>
      <c r="CL2323">
        <v>4</v>
      </c>
      <c r="CM2323">
        <v>2</v>
      </c>
      <c r="CN2323">
        <v>1</v>
      </c>
      <c r="CO2323">
        <v>4</v>
      </c>
      <c r="CP2323">
        <v>1</v>
      </c>
      <c r="CQ2323">
        <v>98</v>
      </c>
      <c r="CR2323">
        <v>1</v>
      </c>
      <c r="CS2323">
        <v>1</v>
      </c>
      <c r="CT2323">
        <v>4</v>
      </c>
      <c r="CU2323">
        <v>4</v>
      </c>
      <c r="CV2323">
        <v>4</v>
      </c>
      <c r="CW2323">
        <v>3</v>
      </c>
      <c r="CX2323">
        <v>3</v>
      </c>
      <c r="CY2323">
        <v>98</v>
      </c>
      <c r="CZ2323">
        <v>98</v>
      </c>
      <c r="DA2323">
        <v>1</v>
      </c>
      <c r="DB2323">
        <v>6</v>
      </c>
      <c r="DC2323">
        <v>5</v>
      </c>
      <c r="DD2323">
        <v>1</v>
      </c>
      <c r="DE2323">
        <v>4</v>
      </c>
      <c r="DF2323">
        <v>6</v>
      </c>
      <c r="DG2323">
        <v>4</v>
      </c>
      <c r="DH2323">
        <v>6</v>
      </c>
      <c r="DI2323">
        <v>7</v>
      </c>
      <c r="DJ2323">
        <v>6</v>
      </c>
      <c r="DK2323">
        <v>1</v>
      </c>
      <c r="DL2323">
        <v>1</v>
      </c>
      <c r="DM2323">
        <v>4</v>
      </c>
      <c r="DN2323">
        <v>1</v>
      </c>
      <c r="DO2323">
        <v>7</v>
      </c>
      <c r="DS2323">
        <v>3</v>
      </c>
      <c r="EB2323">
        <v>7</v>
      </c>
      <c r="ED2323">
        <v>4</v>
      </c>
      <c r="EE2323">
        <v>6</v>
      </c>
      <c r="EF2323">
        <v>6</v>
      </c>
      <c r="EG2323">
        <v>6</v>
      </c>
      <c r="EH2323">
        <v>6</v>
      </c>
      <c r="EI2323">
        <v>1</v>
      </c>
      <c r="EJ2323">
        <v>5</v>
      </c>
      <c r="EK2323">
        <v>6</v>
      </c>
      <c r="EL2323">
        <v>1</v>
      </c>
      <c r="EM2323">
        <v>0</v>
      </c>
      <c r="EN2323">
        <v>5</v>
      </c>
      <c r="EO2323">
        <v>3</v>
      </c>
      <c r="EP2323">
        <v>1</v>
      </c>
      <c r="EQ2323">
        <v>1</v>
      </c>
      <c r="ER2323">
        <v>1</v>
      </c>
      <c r="ES2323">
        <v>7</v>
      </c>
      <c r="ET2323">
        <v>1</v>
      </c>
      <c r="EU2323">
        <v>0.37526848909965099</v>
      </c>
    </row>
    <row r="2324" spans="1:151" x14ac:dyDescent="0.35">
      <c r="A2324">
        <v>2019</v>
      </c>
      <c r="B2324">
        <v>2</v>
      </c>
      <c r="C2324">
        <v>10</v>
      </c>
      <c r="D2324">
        <v>7</v>
      </c>
      <c r="E2324">
        <v>7</v>
      </c>
      <c r="F2324">
        <v>7</v>
      </c>
      <c r="G2324">
        <v>7</v>
      </c>
      <c r="H2324">
        <v>1</v>
      </c>
      <c r="I2324">
        <v>1</v>
      </c>
      <c r="J2324">
        <v>7</v>
      </c>
      <c r="K2324">
        <v>7</v>
      </c>
      <c r="L2324">
        <v>6</v>
      </c>
      <c r="M2324">
        <v>7</v>
      </c>
      <c r="N2324">
        <v>7</v>
      </c>
      <c r="O2324">
        <v>4</v>
      </c>
      <c r="P2324">
        <v>5</v>
      </c>
      <c r="Q2324">
        <v>4</v>
      </c>
      <c r="R2324">
        <v>4</v>
      </c>
      <c r="S2324">
        <v>99</v>
      </c>
      <c r="T2324">
        <v>4</v>
      </c>
      <c r="U2324">
        <v>7</v>
      </c>
      <c r="V2324">
        <v>2</v>
      </c>
      <c r="W2324">
        <v>2</v>
      </c>
      <c r="X2324">
        <v>2</v>
      </c>
      <c r="AH2324">
        <v>1</v>
      </c>
      <c r="AI2324">
        <v>1</v>
      </c>
      <c r="AO2324">
        <v>6</v>
      </c>
      <c r="AP2324">
        <v>6</v>
      </c>
      <c r="AQ2324">
        <v>6</v>
      </c>
      <c r="AR2324">
        <v>6</v>
      </c>
      <c r="AS2324">
        <v>6</v>
      </c>
      <c r="AT2324">
        <v>6</v>
      </c>
      <c r="AU2324">
        <v>6</v>
      </c>
      <c r="AV2324">
        <v>6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98</v>
      </c>
      <c r="BC2324">
        <v>1</v>
      </c>
      <c r="BD2324">
        <v>1</v>
      </c>
      <c r="BE2324">
        <v>1</v>
      </c>
      <c r="BF2324">
        <v>98</v>
      </c>
      <c r="BG2324">
        <v>1</v>
      </c>
      <c r="BH2324">
        <v>1</v>
      </c>
      <c r="BI2324">
        <v>98</v>
      </c>
      <c r="BJ2324">
        <v>1</v>
      </c>
      <c r="BK2324">
        <v>98</v>
      </c>
      <c r="BL2324">
        <v>98</v>
      </c>
      <c r="BM2324">
        <v>1</v>
      </c>
      <c r="BN2324">
        <v>1</v>
      </c>
      <c r="BO2324">
        <v>1</v>
      </c>
      <c r="BP2324">
        <v>1</v>
      </c>
      <c r="BQ2324">
        <v>3</v>
      </c>
      <c r="BR2324">
        <v>3</v>
      </c>
      <c r="BS2324">
        <v>98</v>
      </c>
      <c r="BT2324">
        <v>5</v>
      </c>
      <c r="BU2324">
        <v>1</v>
      </c>
      <c r="BV2324">
        <v>0</v>
      </c>
      <c r="CL2324">
        <v>1</v>
      </c>
      <c r="CM2324">
        <v>1</v>
      </c>
      <c r="CN2324">
        <v>3</v>
      </c>
      <c r="CO2324">
        <v>2</v>
      </c>
      <c r="CP2324">
        <v>1</v>
      </c>
      <c r="CQ2324">
        <v>1</v>
      </c>
      <c r="CR2324">
        <v>1</v>
      </c>
      <c r="CS2324">
        <v>1</v>
      </c>
      <c r="CT2324">
        <v>1</v>
      </c>
      <c r="CU2324">
        <v>1</v>
      </c>
      <c r="CV2324">
        <v>1</v>
      </c>
      <c r="CW2324">
        <v>1</v>
      </c>
      <c r="CX2324">
        <v>2</v>
      </c>
      <c r="CY2324">
        <v>3</v>
      </c>
      <c r="CZ2324">
        <v>3</v>
      </c>
      <c r="DA2324">
        <v>3</v>
      </c>
      <c r="DB2324">
        <v>7</v>
      </c>
      <c r="DC2324">
        <v>5</v>
      </c>
      <c r="DD2324">
        <v>5</v>
      </c>
      <c r="DE2324">
        <v>1</v>
      </c>
      <c r="DF2324">
        <v>7</v>
      </c>
      <c r="DG2324">
        <v>5</v>
      </c>
      <c r="DH2324">
        <v>7</v>
      </c>
      <c r="DI2324">
        <v>5</v>
      </c>
      <c r="DJ2324">
        <v>6</v>
      </c>
      <c r="DK2324">
        <v>1</v>
      </c>
      <c r="DL2324">
        <v>6</v>
      </c>
      <c r="DM2324">
        <v>6</v>
      </c>
      <c r="DN2324">
        <v>2</v>
      </c>
      <c r="DO2324">
        <v>7</v>
      </c>
      <c r="DP2324">
        <v>5</v>
      </c>
      <c r="DS2324">
        <v>3</v>
      </c>
      <c r="DX2324">
        <v>8</v>
      </c>
      <c r="EB2324">
        <v>5</v>
      </c>
      <c r="ED2324">
        <v>4</v>
      </c>
      <c r="EE2324">
        <v>5</v>
      </c>
      <c r="EF2324">
        <v>6</v>
      </c>
      <c r="EG2324">
        <v>4</v>
      </c>
      <c r="EH2324">
        <v>4</v>
      </c>
      <c r="EI2324">
        <v>1</v>
      </c>
      <c r="EJ2324">
        <v>6</v>
      </c>
      <c r="EK2324">
        <v>4</v>
      </c>
      <c r="EL2324">
        <v>5</v>
      </c>
      <c r="EM2324">
        <v>0</v>
      </c>
      <c r="EN2324">
        <v>20</v>
      </c>
      <c r="EO2324">
        <v>4</v>
      </c>
      <c r="EP2324">
        <v>6</v>
      </c>
      <c r="EQ2324">
        <v>6</v>
      </c>
      <c r="ER2324">
        <v>1</v>
      </c>
      <c r="ES2324">
        <v>6</v>
      </c>
      <c r="ET2324">
        <v>5</v>
      </c>
      <c r="EU2324">
        <v>0.37526848909965099</v>
      </c>
    </row>
    <row r="2325" spans="1:151" x14ac:dyDescent="0.35">
      <c r="A2325">
        <v>2019</v>
      </c>
      <c r="B2325">
        <v>4</v>
      </c>
      <c r="C2325">
        <v>10</v>
      </c>
      <c r="D2325">
        <v>6</v>
      </c>
      <c r="E2325">
        <v>6</v>
      </c>
      <c r="F2325">
        <v>6</v>
      </c>
      <c r="G2325">
        <v>6</v>
      </c>
      <c r="H2325">
        <v>1</v>
      </c>
      <c r="I2325">
        <v>3</v>
      </c>
      <c r="J2325">
        <v>3</v>
      </c>
      <c r="K2325">
        <v>3</v>
      </c>
      <c r="L2325">
        <v>3</v>
      </c>
      <c r="M2325">
        <v>3</v>
      </c>
      <c r="N2325">
        <v>99</v>
      </c>
      <c r="O2325">
        <v>3</v>
      </c>
      <c r="P2325">
        <v>3</v>
      </c>
      <c r="Q2325">
        <v>3</v>
      </c>
      <c r="R2325">
        <v>5</v>
      </c>
      <c r="S2325">
        <v>5</v>
      </c>
      <c r="T2325">
        <v>6</v>
      </c>
      <c r="U2325">
        <v>5</v>
      </c>
      <c r="V2325">
        <v>2</v>
      </c>
      <c r="W2325">
        <v>2</v>
      </c>
      <c r="X2325">
        <v>2</v>
      </c>
      <c r="AH2325">
        <v>0</v>
      </c>
      <c r="AO2325">
        <v>6</v>
      </c>
      <c r="AP2325">
        <v>6</v>
      </c>
      <c r="AQ2325">
        <v>6</v>
      </c>
      <c r="AR2325">
        <v>6</v>
      </c>
      <c r="AS2325">
        <v>99</v>
      </c>
      <c r="AT2325">
        <v>99</v>
      </c>
      <c r="AU2325">
        <v>99</v>
      </c>
      <c r="AV2325">
        <v>99</v>
      </c>
      <c r="AW2325">
        <v>6</v>
      </c>
      <c r="AX2325">
        <v>4</v>
      </c>
      <c r="AY2325">
        <v>2</v>
      </c>
      <c r="AZ2325">
        <v>6</v>
      </c>
      <c r="BA2325">
        <v>6</v>
      </c>
      <c r="BB2325">
        <v>6</v>
      </c>
      <c r="BC2325">
        <v>7</v>
      </c>
      <c r="BD2325">
        <v>6</v>
      </c>
      <c r="BE2325">
        <v>7</v>
      </c>
      <c r="BF2325">
        <v>7</v>
      </c>
      <c r="BG2325">
        <v>6</v>
      </c>
      <c r="BH2325">
        <v>6</v>
      </c>
      <c r="BI2325">
        <v>98</v>
      </c>
      <c r="BJ2325">
        <v>6</v>
      </c>
      <c r="BK2325">
        <v>7</v>
      </c>
      <c r="BL2325">
        <v>98</v>
      </c>
      <c r="BM2325">
        <v>9</v>
      </c>
      <c r="BN2325">
        <v>98</v>
      </c>
      <c r="BO2325">
        <v>98</v>
      </c>
      <c r="BP2325">
        <v>5</v>
      </c>
      <c r="BQ2325">
        <v>5</v>
      </c>
      <c r="BR2325">
        <v>5</v>
      </c>
      <c r="BS2325">
        <v>98</v>
      </c>
      <c r="BT2325">
        <v>3</v>
      </c>
      <c r="BU2325">
        <v>98</v>
      </c>
      <c r="BV2325">
        <v>0</v>
      </c>
      <c r="CL2325">
        <v>4</v>
      </c>
      <c r="CM2325">
        <v>98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1</v>
      </c>
      <c r="CT2325">
        <v>1</v>
      </c>
      <c r="CU2325">
        <v>1</v>
      </c>
      <c r="CV2325">
        <v>1</v>
      </c>
      <c r="CW2325">
        <v>1</v>
      </c>
      <c r="CX2325">
        <v>1</v>
      </c>
      <c r="CY2325">
        <v>1</v>
      </c>
      <c r="CZ2325">
        <v>1</v>
      </c>
      <c r="DA2325">
        <v>1</v>
      </c>
      <c r="DB2325">
        <v>6</v>
      </c>
      <c r="DC2325">
        <v>6</v>
      </c>
      <c r="DD2325">
        <v>6</v>
      </c>
      <c r="DE2325">
        <v>1</v>
      </c>
      <c r="DF2325">
        <v>6</v>
      </c>
      <c r="DG2325">
        <v>5</v>
      </c>
      <c r="DH2325">
        <v>6</v>
      </c>
      <c r="DI2325">
        <v>6</v>
      </c>
      <c r="DJ2325">
        <v>6</v>
      </c>
      <c r="DK2325">
        <v>3</v>
      </c>
      <c r="DL2325">
        <v>1</v>
      </c>
      <c r="DM2325">
        <v>5</v>
      </c>
      <c r="DN2325">
        <v>1</v>
      </c>
      <c r="DO2325">
        <v>2</v>
      </c>
      <c r="DP2325">
        <v>7</v>
      </c>
      <c r="DR2325">
        <v>2</v>
      </c>
      <c r="DS2325">
        <v>3</v>
      </c>
      <c r="DX2325">
        <v>8</v>
      </c>
      <c r="EA2325">
        <v>6</v>
      </c>
      <c r="EB2325">
        <v>6</v>
      </c>
      <c r="ED2325">
        <v>4</v>
      </c>
      <c r="EE2325">
        <v>4</v>
      </c>
      <c r="EF2325">
        <v>5</v>
      </c>
      <c r="EG2325">
        <v>6</v>
      </c>
      <c r="EH2325">
        <v>6</v>
      </c>
      <c r="EI2325">
        <v>3</v>
      </c>
      <c r="EJ2325">
        <v>5</v>
      </c>
      <c r="EK2325">
        <v>6</v>
      </c>
      <c r="EL2325">
        <v>1</v>
      </c>
      <c r="EM2325">
        <v>0</v>
      </c>
      <c r="EN2325">
        <v>10</v>
      </c>
      <c r="EO2325">
        <v>3</v>
      </c>
      <c r="EP2325">
        <v>5</v>
      </c>
      <c r="EQ2325">
        <v>6</v>
      </c>
      <c r="ER2325">
        <v>3</v>
      </c>
      <c r="ES2325">
        <v>5</v>
      </c>
      <c r="ET2325">
        <v>5</v>
      </c>
      <c r="EU2325">
        <v>0.37526848909965099</v>
      </c>
    </row>
    <row r="2326" spans="1:151" x14ac:dyDescent="0.35">
      <c r="A2326">
        <v>2019</v>
      </c>
      <c r="B2326">
        <v>4</v>
      </c>
      <c r="C2326">
        <v>10</v>
      </c>
      <c r="D2326">
        <v>3</v>
      </c>
      <c r="E2326">
        <v>7</v>
      </c>
      <c r="F2326">
        <v>7</v>
      </c>
      <c r="G2326">
        <v>6</v>
      </c>
      <c r="H2326">
        <v>1</v>
      </c>
      <c r="I2326">
        <v>1</v>
      </c>
      <c r="J2326">
        <v>7</v>
      </c>
      <c r="K2326">
        <v>7</v>
      </c>
      <c r="L2326">
        <v>3</v>
      </c>
      <c r="M2326">
        <v>7</v>
      </c>
      <c r="N2326">
        <v>6</v>
      </c>
      <c r="O2326">
        <v>2</v>
      </c>
      <c r="P2326">
        <v>5</v>
      </c>
      <c r="Q2326">
        <v>7</v>
      </c>
      <c r="R2326">
        <v>3</v>
      </c>
      <c r="S2326">
        <v>7</v>
      </c>
      <c r="T2326">
        <v>6</v>
      </c>
      <c r="U2326">
        <v>7</v>
      </c>
      <c r="V2326">
        <v>2</v>
      </c>
      <c r="W2326">
        <v>2</v>
      </c>
      <c r="X2326">
        <v>2</v>
      </c>
      <c r="AH2326">
        <v>0</v>
      </c>
      <c r="AO2326">
        <v>6</v>
      </c>
      <c r="AP2326">
        <v>99</v>
      </c>
      <c r="AQ2326">
        <v>6</v>
      </c>
      <c r="AR2326">
        <v>5</v>
      </c>
      <c r="AS2326">
        <v>6</v>
      </c>
      <c r="AT2326">
        <v>5</v>
      </c>
      <c r="AU2326">
        <v>5</v>
      </c>
      <c r="AV2326">
        <v>99</v>
      </c>
      <c r="AW2326">
        <v>7</v>
      </c>
      <c r="AX2326">
        <v>4</v>
      </c>
      <c r="AY2326">
        <v>1</v>
      </c>
      <c r="AZ2326">
        <v>4</v>
      </c>
      <c r="BA2326">
        <v>5</v>
      </c>
      <c r="BB2326">
        <v>5</v>
      </c>
      <c r="BC2326">
        <v>98</v>
      </c>
      <c r="BD2326">
        <v>5</v>
      </c>
      <c r="BE2326">
        <v>5</v>
      </c>
      <c r="BF2326">
        <v>98</v>
      </c>
      <c r="BG2326">
        <v>4</v>
      </c>
      <c r="BH2326">
        <v>5</v>
      </c>
      <c r="BI2326">
        <v>6</v>
      </c>
      <c r="BJ2326">
        <v>7</v>
      </c>
      <c r="BK2326">
        <v>98</v>
      </c>
      <c r="BL2326">
        <v>98</v>
      </c>
      <c r="BM2326">
        <v>4</v>
      </c>
      <c r="BN2326">
        <v>2</v>
      </c>
      <c r="BO2326">
        <v>4</v>
      </c>
      <c r="BP2326">
        <v>2</v>
      </c>
      <c r="BQ2326">
        <v>5</v>
      </c>
      <c r="BR2326">
        <v>5</v>
      </c>
      <c r="BS2326">
        <v>98</v>
      </c>
      <c r="BT2326">
        <v>4</v>
      </c>
      <c r="BU2326">
        <v>98</v>
      </c>
      <c r="BV2326">
        <v>0</v>
      </c>
      <c r="CL2326">
        <v>2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1</v>
      </c>
      <c r="CT2326">
        <v>2</v>
      </c>
      <c r="CU2326">
        <v>1</v>
      </c>
      <c r="CV2326">
        <v>1</v>
      </c>
      <c r="CW2326">
        <v>1</v>
      </c>
      <c r="CX2326">
        <v>1</v>
      </c>
      <c r="CY2326">
        <v>2</v>
      </c>
      <c r="CZ2326">
        <v>2</v>
      </c>
      <c r="DA2326">
        <v>1</v>
      </c>
      <c r="DB2326">
        <v>7</v>
      </c>
      <c r="DC2326">
        <v>6</v>
      </c>
      <c r="DD2326">
        <v>7</v>
      </c>
      <c r="DE2326">
        <v>7</v>
      </c>
      <c r="DF2326">
        <v>2</v>
      </c>
      <c r="DG2326">
        <v>6</v>
      </c>
      <c r="DH2326">
        <v>7</v>
      </c>
      <c r="DI2326">
        <v>6</v>
      </c>
      <c r="DJ2326">
        <v>7</v>
      </c>
      <c r="DK2326">
        <v>6</v>
      </c>
      <c r="DL2326">
        <v>5</v>
      </c>
      <c r="DM2326">
        <v>6</v>
      </c>
      <c r="DN2326">
        <v>1</v>
      </c>
      <c r="DO2326">
        <v>4</v>
      </c>
      <c r="DP2326">
        <v>6</v>
      </c>
      <c r="DR2326">
        <v>2</v>
      </c>
      <c r="DT2326">
        <v>4</v>
      </c>
      <c r="DU2326">
        <v>5</v>
      </c>
      <c r="EA2326">
        <v>5</v>
      </c>
      <c r="EC2326">
        <v>6</v>
      </c>
      <c r="ED2326">
        <v>6</v>
      </c>
      <c r="EE2326">
        <v>5</v>
      </c>
      <c r="EF2326">
        <v>5</v>
      </c>
      <c r="EG2326">
        <v>6</v>
      </c>
      <c r="EH2326">
        <v>6</v>
      </c>
      <c r="EI2326">
        <v>5</v>
      </c>
      <c r="EJ2326">
        <v>6</v>
      </c>
      <c r="EK2326">
        <v>7</v>
      </c>
      <c r="EL2326">
        <v>2</v>
      </c>
      <c r="EM2326">
        <v>0</v>
      </c>
      <c r="EN2326">
        <v>30</v>
      </c>
      <c r="EO2326">
        <v>4</v>
      </c>
      <c r="EP2326">
        <v>7</v>
      </c>
      <c r="EQ2326">
        <v>7</v>
      </c>
      <c r="ER2326">
        <v>6</v>
      </c>
      <c r="ES2326">
        <v>6</v>
      </c>
      <c r="ET2326">
        <v>7</v>
      </c>
      <c r="EU2326">
        <v>0.37526848909965099</v>
      </c>
    </row>
    <row r="2327" spans="1:151" x14ac:dyDescent="0.35">
      <c r="A2327">
        <v>2019</v>
      </c>
      <c r="B2327">
        <v>3</v>
      </c>
      <c r="C2327">
        <v>10</v>
      </c>
      <c r="D2327">
        <v>7</v>
      </c>
      <c r="E2327">
        <v>3</v>
      </c>
      <c r="F2327">
        <v>5</v>
      </c>
      <c r="G2327">
        <v>6</v>
      </c>
      <c r="H2327">
        <v>2</v>
      </c>
      <c r="J2327">
        <v>4</v>
      </c>
      <c r="K2327">
        <v>2</v>
      </c>
      <c r="L2327">
        <v>1</v>
      </c>
      <c r="M2327">
        <v>3</v>
      </c>
      <c r="N2327">
        <v>4</v>
      </c>
      <c r="O2327">
        <v>1</v>
      </c>
      <c r="P2327">
        <v>1</v>
      </c>
      <c r="Q2327">
        <v>2</v>
      </c>
      <c r="R2327">
        <v>3</v>
      </c>
      <c r="S2327">
        <v>3</v>
      </c>
      <c r="T2327">
        <v>6</v>
      </c>
      <c r="U2327">
        <v>2</v>
      </c>
      <c r="V2327">
        <v>2</v>
      </c>
      <c r="W2327">
        <v>2</v>
      </c>
      <c r="X2327">
        <v>2</v>
      </c>
      <c r="AH2327">
        <v>1</v>
      </c>
      <c r="AI2327">
        <v>1</v>
      </c>
      <c r="AO2327">
        <v>7</v>
      </c>
      <c r="AP2327">
        <v>6</v>
      </c>
      <c r="AQ2327">
        <v>7</v>
      </c>
      <c r="AR2327">
        <v>7</v>
      </c>
      <c r="AS2327">
        <v>6</v>
      </c>
      <c r="AT2327">
        <v>6</v>
      </c>
      <c r="AU2327">
        <v>6</v>
      </c>
      <c r="AV2327">
        <v>5</v>
      </c>
      <c r="AW2327">
        <v>6</v>
      </c>
      <c r="AX2327">
        <v>5</v>
      </c>
      <c r="AY2327">
        <v>1</v>
      </c>
      <c r="AZ2327">
        <v>2</v>
      </c>
      <c r="BA2327">
        <v>7</v>
      </c>
      <c r="BB2327">
        <v>3</v>
      </c>
      <c r="BC2327">
        <v>98</v>
      </c>
      <c r="BD2327">
        <v>1</v>
      </c>
      <c r="BE2327">
        <v>7</v>
      </c>
      <c r="BF2327">
        <v>1</v>
      </c>
      <c r="BG2327">
        <v>3</v>
      </c>
      <c r="BH2327">
        <v>5</v>
      </c>
      <c r="BI2327">
        <v>3</v>
      </c>
      <c r="BJ2327">
        <v>3</v>
      </c>
      <c r="BK2327">
        <v>98</v>
      </c>
      <c r="BL2327">
        <v>7</v>
      </c>
      <c r="BM2327">
        <v>4</v>
      </c>
      <c r="BN2327">
        <v>98</v>
      </c>
      <c r="BO2327">
        <v>1</v>
      </c>
      <c r="BP2327">
        <v>4</v>
      </c>
      <c r="BQ2327">
        <v>3</v>
      </c>
      <c r="BR2327">
        <v>3</v>
      </c>
      <c r="BS2327">
        <v>2</v>
      </c>
      <c r="BT2327">
        <v>5</v>
      </c>
      <c r="BU2327">
        <v>2</v>
      </c>
      <c r="BV2327">
        <v>0</v>
      </c>
      <c r="CL2327">
        <v>4</v>
      </c>
      <c r="CM2327">
        <v>4</v>
      </c>
      <c r="CN2327">
        <v>3</v>
      </c>
      <c r="CO2327">
        <v>4</v>
      </c>
      <c r="CP2327">
        <v>2</v>
      </c>
      <c r="CQ2327">
        <v>1</v>
      </c>
      <c r="CR2327">
        <v>1</v>
      </c>
      <c r="CS2327">
        <v>1</v>
      </c>
      <c r="CT2327">
        <v>2</v>
      </c>
      <c r="CU2327">
        <v>3</v>
      </c>
      <c r="CV2327">
        <v>2</v>
      </c>
      <c r="CW2327">
        <v>4</v>
      </c>
      <c r="CX2327">
        <v>4</v>
      </c>
      <c r="CY2327">
        <v>3</v>
      </c>
      <c r="CZ2327">
        <v>3</v>
      </c>
      <c r="DA2327">
        <v>4</v>
      </c>
      <c r="DB2327">
        <v>2</v>
      </c>
      <c r="DC2327">
        <v>3</v>
      </c>
      <c r="DD2327">
        <v>5</v>
      </c>
      <c r="DE2327">
        <v>1</v>
      </c>
      <c r="DF2327">
        <v>1</v>
      </c>
      <c r="DG2327">
        <v>2</v>
      </c>
      <c r="DH2327">
        <v>7</v>
      </c>
      <c r="DI2327">
        <v>6</v>
      </c>
      <c r="DJ2327">
        <v>3</v>
      </c>
      <c r="DK2327">
        <v>1</v>
      </c>
      <c r="DL2327">
        <v>1</v>
      </c>
      <c r="DM2327">
        <v>1</v>
      </c>
      <c r="DN2327">
        <v>8</v>
      </c>
      <c r="DO2327">
        <v>3</v>
      </c>
      <c r="DP2327">
        <v>4</v>
      </c>
      <c r="DU2327">
        <v>5</v>
      </c>
      <c r="ED2327">
        <v>5</v>
      </c>
      <c r="EE2327">
        <v>3</v>
      </c>
      <c r="EF2327">
        <v>1</v>
      </c>
      <c r="EG2327">
        <v>3</v>
      </c>
      <c r="EH2327">
        <v>6</v>
      </c>
      <c r="EI2327">
        <v>4</v>
      </c>
      <c r="EJ2327">
        <v>1</v>
      </c>
      <c r="EK2327">
        <v>4</v>
      </c>
      <c r="EL2327">
        <v>4</v>
      </c>
      <c r="EM2327">
        <v>0</v>
      </c>
      <c r="EN2327">
        <v>45</v>
      </c>
      <c r="EO2327">
        <v>5</v>
      </c>
      <c r="EP2327">
        <v>7</v>
      </c>
      <c r="EQ2327">
        <v>7</v>
      </c>
      <c r="ER2327">
        <v>6</v>
      </c>
      <c r="ES2327">
        <v>7</v>
      </c>
      <c r="ET2327">
        <v>5</v>
      </c>
      <c r="EU2327">
        <v>1.5885114863474401</v>
      </c>
    </row>
    <row r="2328" spans="1:151" x14ac:dyDescent="0.35">
      <c r="A2328">
        <v>2019</v>
      </c>
      <c r="B2328">
        <v>2</v>
      </c>
      <c r="C2328">
        <v>10</v>
      </c>
      <c r="D2328">
        <v>5</v>
      </c>
      <c r="E2328">
        <v>6</v>
      </c>
      <c r="F2328">
        <v>7</v>
      </c>
      <c r="G2328">
        <v>6</v>
      </c>
      <c r="H2328">
        <v>2</v>
      </c>
      <c r="J2328">
        <v>5</v>
      </c>
      <c r="K2328">
        <v>4</v>
      </c>
      <c r="L2328">
        <v>5</v>
      </c>
      <c r="M2328">
        <v>5</v>
      </c>
      <c r="N2328">
        <v>6</v>
      </c>
      <c r="O2328">
        <v>4</v>
      </c>
      <c r="P2328">
        <v>4</v>
      </c>
      <c r="Q2328">
        <v>6</v>
      </c>
      <c r="R2328">
        <v>5</v>
      </c>
      <c r="S2328">
        <v>3</v>
      </c>
      <c r="T2328">
        <v>6</v>
      </c>
      <c r="U2328">
        <v>5</v>
      </c>
      <c r="V2328">
        <v>2</v>
      </c>
      <c r="W2328">
        <v>2</v>
      </c>
      <c r="X2328">
        <v>2</v>
      </c>
      <c r="AH2328">
        <v>0</v>
      </c>
      <c r="AO2328">
        <v>6</v>
      </c>
      <c r="AP2328">
        <v>5</v>
      </c>
      <c r="AQ2328">
        <v>5</v>
      </c>
      <c r="AR2328">
        <v>5</v>
      </c>
      <c r="AS2328">
        <v>5</v>
      </c>
      <c r="AT2328">
        <v>5</v>
      </c>
      <c r="AU2328">
        <v>4</v>
      </c>
      <c r="AV2328">
        <v>5</v>
      </c>
      <c r="AW2328">
        <v>5</v>
      </c>
      <c r="AX2328">
        <v>5</v>
      </c>
      <c r="AY2328">
        <v>4</v>
      </c>
      <c r="AZ2328">
        <v>4</v>
      </c>
      <c r="BA2328">
        <v>6</v>
      </c>
      <c r="BB2328">
        <v>4</v>
      </c>
      <c r="BC2328">
        <v>98</v>
      </c>
      <c r="BD2328">
        <v>5</v>
      </c>
      <c r="BE2328">
        <v>5</v>
      </c>
      <c r="BF2328">
        <v>4</v>
      </c>
      <c r="BG2328">
        <v>5</v>
      </c>
      <c r="BH2328">
        <v>5</v>
      </c>
      <c r="BI2328">
        <v>6</v>
      </c>
      <c r="BJ2328">
        <v>6</v>
      </c>
      <c r="BK2328">
        <v>98</v>
      </c>
      <c r="BL2328">
        <v>98</v>
      </c>
      <c r="BM2328">
        <v>6</v>
      </c>
      <c r="BN2328">
        <v>2</v>
      </c>
      <c r="BO2328">
        <v>2</v>
      </c>
      <c r="BP2328">
        <v>4</v>
      </c>
      <c r="BQ2328">
        <v>4</v>
      </c>
      <c r="BR2328">
        <v>4</v>
      </c>
      <c r="BS2328">
        <v>2</v>
      </c>
      <c r="BT2328">
        <v>4</v>
      </c>
      <c r="BU2328">
        <v>2</v>
      </c>
      <c r="BV2328">
        <v>0</v>
      </c>
      <c r="CL2328">
        <v>3</v>
      </c>
      <c r="CM2328">
        <v>2</v>
      </c>
      <c r="CN2328">
        <v>2</v>
      </c>
      <c r="CO2328">
        <v>2</v>
      </c>
      <c r="CP2328">
        <v>1</v>
      </c>
      <c r="CQ2328">
        <v>2</v>
      </c>
      <c r="CR2328">
        <v>1</v>
      </c>
      <c r="CS2328">
        <v>1</v>
      </c>
      <c r="CT2328">
        <v>2</v>
      </c>
      <c r="CU2328">
        <v>3</v>
      </c>
      <c r="CV2328">
        <v>2</v>
      </c>
      <c r="CW2328">
        <v>2</v>
      </c>
      <c r="CX2328">
        <v>2</v>
      </c>
      <c r="CY2328">
        <v>2</v>
      </c>
      <c r="CZ2328">
        <v>3</v>
      </c>
      <c r="DA2328">
        <v>3</v>
      </c>
      <c r="DB2328">
        <v>5</v>
      </c>
      <c r="DC2328">
        <v>5</v>
      </c>
      <c r="DD2328">
        <v>5</v>
      </c>
      <c r="DE2328">
        <v>5</v>
      </c>
      <c r="DF2328">
        <v>5</v>
      </c>
      <c r="DG2328">
        <v>4</v>
      </c>
      <c r="DH2328">
        <v>5</v>
      </c>
      <c r="DI2328">
        <v>6</v>
      </c>
      <c r="DJ2328">
        <v>4</v>
      </c>
      <c r="DK2328">
        <v>5</v>
      </c>
      <c r="DL2328">
        <v>3</v>
      </c>
      <c r="DM2328">
        <v>5</v>
      </c>
      <c r="DN2328">
        <v>1</v>
      </c>
      <c r="DO2328">
        <v>5</v>
      </c>
      <c r="DP2328">
        <v>7</v>
      </c>
      <c r="DR2328">
        <v>2</v>
      </c>
      <c r="DS2328">
        <v>3</v>
      </c>
      <c r="DU2328">
        <v>5</v>
      </c>
      <c r="EA2328">
        <v>5</v>
      </c>
      <c r="EB2328">
        <v>6</v>
      </c>
      <c r="ED2328">
        <v>5</v>
      </c>
      <c r="EE2328">
        <v>6</v>
      </c>
      <c r="EF2328">
        <v>5</v>
      </c>
      <c r="EG2328">
        <v>6</v>
      </c>
      <c r="EH2328">
        <v>5</v>
      </c>
      <c r="EI2328">
        <v>5</v>
      </c>
      <c r="EJ2328">
        <v>6</v>
      </c>
      <c r="EK2328">
        <v>6</v>
      </c>
      <c r="EL2328">
        <v>3</v>
      </c>
      <c r="EM2328">
        <v>0</v>
      </c>
      <c r="EN2328">
        <v>10</v>
      </c>
      <c r="EO2328">
        <v>4</v>
      </c>
      <c r="EP2328">
        <v>6</v>
      </c>
      <c r="EQ2328">
        <v>7</v>
      </c>
      <c r="ER2328">
        <v>6</v>
      </c>
      <c r="ES2328">
        <v>6</v>
      </c>
      <c r="ET2328">
        <v>6</v>
      </c>
      <c r="EU2328">
        <v>0.83960468571687397</v>
      </c>
    </row>
    <row r="2329" spans="1:151" x14ac:dyDescent="0.35">
      <c r="A2329">
        <v>2019</v>
      </c>
      <c r="B2329">
        <v>4</v>
      </c>
      <c r="C2329">
        <v>10</v>
      </c>
      <c r="D2329">
        <v>7</v>
      </c>
      <c r="E2329">
        <v>6</v>
      </c>
      <c r="F2329">
        <v>7</v>
      </c>
      <c r="G2329">
        <v>6</v>
      </c>
      <c r="H2329">
        <v>1</v>
      </c>
      <c r="I2329">
        <v>2</v>
      </c>
      <c r="J2329">
        <v>7</v>
      </c>
      <c r="K2329">
        <v>7</v>
      </c>
      <c r="L2329">
        <v>6</v>
      </c>
      <c r="M2329">
        <v>7</v>
      </c>
      <c r="N2329">
        <v>7</v>
      </c>
      <c r="O2329">
        <v>7</v>
      </c>
      <c r="P2329">
        <v>7</v>
      </c>
      <c r="Q2329">
        <v>7</v>
      </c>
      <c r="R2329">
        <v>7</v>
      </c>
      <c r="S2329">
        <v>5</v>
      </c>
      <c r="T2329">
        <v>7</v>
      </c>
      <c r="U2329">
        <v>7</v>
      </c>
      <c r="V2329">
        <v>1</v>
      </c>
      <c r="W2329">
        <v>1</v>
      </c>
      <c r="X2329">
        <v>2</v>
      </c>
      <c r="Y2329">
        <v>1</v>
      </c>
      <c r="Z2329">
        <v>3</v>
      </c>
      <c r="AB2329">
        <v>7</v>
      </c>
      <c r="AC2329">
        <v>7</v>
      </c>
      <c r="AD2329">
        <v>7</v>
      </c>
      <c r="AE2329">
        <v>7</v>
      </c>
      <c r="AF2329">
        <v>7</v>
      </c>
      <c r="AG2329">
        <v>7</v>
      </c>
      <c r="AH2329">
        <v>1</v>
      </c>
      <c r="AK2329">
        <v>3</v>
      </c>
      <c r="AO2329">
        <v>7</v>
      </c>
      <c r="AP2329">
        <v>7</v>
      </c>
      <c r="AQ2329">
        <v>7</v>
      </c>
      <c r="AR2329">
        <v>7</v>
      </c>
      <c r="AS2329">
        <v>7</v>
      </c>
      <c r="AT2329">
        <v>7</v>
      </c>
      <c r="AU2329">
        <v>6</v>
      </c>
      <c r="AV2329">
        <v>6</v>
      </c>
      <c r="AW2329">
        <v>7</v>
      </c>
      <c r="AX2329">
        <v>6</v>
      </c>
      <c r="AY2329">
        <v>3</v>
      </c>
      <c r="AZ2329">
        <v>6</v>
      </c>
      <c r="BA2329">
        <v>6</v>
      </c>
      <c r="BB2329">
        <v>5</v>
      </c>
      <c r="BC2329">
        <v>1</v>
      </c>
      <c r="BD2329">
        <v>5</v>
      </c>
      <c r="BE2329">
        <v>7</v>
      </c>
      <c r="BF2329">
        <v>7</v>
      </c>
      <c r="BG2329">
        <v>7</v>
      </c>
      <c r="BH2329">
        <v>7</v>
      </c>
      <c r="BI2329">
        <v>4</v>
      </c>
      <c r="BJ2329">
        <v>7</v>
      </c>
      <c r="BK2329">
        <v>7</v>
      </c>
      <c r="BL2329">
        <v>7</v>
      </c>
      <c r="BM2329">
        <v>4</v>
      </c>
      <c r="BN2329">
        <v>4</v>
      </c>
      <c r="BO2329">
        <v>4</v>
      </c>
      <c r="BP2329">
        <v>3</v>
      </c>
      <c r="BQ2329">
        <v>5</v>
      </c>
      <c r="BR2329">
        <v>5</v>
      </c>
      <c r="BS2329">
        <v>3</v>
      </c>
      <c r="BT2329">
        <v>5</v>
      </c>
      <c r="BU2329">
        <v>3</v>
      </c>
      <c r="CJ2329">
        <v>14</v>
      </c>
      <c r="CL2329">
        <v>2</v>
      </c>
      <c r="CM2329">
        <v>2</v>
      </c>
      <c r="CN2329">
        <v>2</v>
      </c>
      <c r="CO2329">
        <v>1</v>
      </c>
      <c r="CP2329">
        <v>1</v>
      </c>
      <c r="CQ2329">
        <v>1</v>
      </c>
      <c r="CR2329">
        <v>1</v>
      </c>
      <c r="CS2329">
        <v>1</v>
      </c>
      <c r="CT2329">
        <v>1</v>
      </c>
      <c r="CU2329">
        <v>1</v>
      </c>
      <c r="CV2329">
        <v>1</v>
      </c>
      <c r="CW2329">
        <v>2</v>
      </c>
      <c r="CX2329">
        <v>2</v>
      </c>
      <c r="CY2329">
        <v>1</v>
      </c>
      <c r="CZ2329">
        <v>2</v>
      </c>
      <c r="DA2329">
        <v>1</v>
      </c>
      <c r="DB2329">
        <v>6</v>
      </c>
      <c r="DC2329">
        <v>6</v>
      </c>
      <c r="DD2329">
        <v>5</v>
      </c>
      <c r="DE2329">
        <v>1</v>
      </c>
      <c r="DF2329">
        <v>5</v>
      </c>
      <c r="DG2329">
        <v>6</v>
      </c>
      <c r="DH2329">
        <v>7</v>
      </c>
      <c r="DI2329">
        <v>5</v>
      </c>
      <c r="DJ2329">
        <v>6</v>
      </c>
      <c r="DK2329">
        <v>5</v>
      </c>
      <c r="DL2329">
        <v>6</v>
      </c>
      <c r="DM2329">
        <v>4</v>
      </c>
      <c r="DN2329">
        <v>1</v>
      </c>
      <c r="DO2329">
        <v>5</v>
      </c>
      <c r="DP2329">
        <v>6</v>
      </c>
      <c r="DR2329">
        <v>2</v>
      </c>
      <c r="DS2329">
        <v>3</v>
      </c>
      <c r="EA2329">
        <v>5</v>
      </c>
      <c r="EB2329">
        <v>6</v>
      </c>
      <c r="ED2329">
        <v>5</v>
      </c>
      <c r="EE2329">
        <v>5</v>
      </c>
      <c r="EF2329">
        <v>4</v>
      </c>
      <c r="EG2329">
        <v>5</v>
      </c>
      <c r="EH2329">
        <v>6</v>
      </c>
      <c r="EI2329">
        <v>1</v>
      </c>
      <c r="EJ2329">
        <v>5</v>
      </c>
      <c r="EK2329">
        <v>4</v>
      </c>
      <c r="EL2329">
        <v>4</v>
      </c>
      <c r="EM2329">
        <v>1</v>
      </c>
      <c r="EN2329">
        <v>15</v>
      </c>
      <c r="EO2329">
        <v>5</v>
      </c>
      <c r="EP2329">
        <v>7</v>
      </c>
      <c r="EQ2329">
        <v>6</v>
      </c>
      <c r="ER2329">
        <v>7</v>
      </c>
      <c r="ES2329">
        <v>6</v>
      </c>
      <c r="ET2329">
        <v>5</v>
      </c>
      <c r="EU2329">
        <v>0.84019925832180098</v>
      </c>
    </row>
    <row r="2330" spans="1:151" x14ac:dyDescent="0.35">
      <c r="A2330">
        <v>2019</v>
      </c>
      <c r="B2330">
        <v>4</v>
      </c>
      <c r="C2330">
        <v>10</v>
      </c>
      <c r="D2330">
        <v>7</v>
      </c>
      <c r="E2330">
        <v>7</v>
      </c>
      <c r="F2330">
        <v>7</v>
      </c>
      <c r="G2330">
        <v>7</v>
      </c>
      <c r="H2330">
        <v>1</v>
      </c>
      <c r="I2330">
        <v>1</v>
      </c>
      <c r="J2330">
        <v>7</v>
      </c>
      <c r="K2330">
        <v>7</v>
      </c>
      <c r="L2330">
        <v>7</v>
      </c>
      <c r="M2330">
        <v>7</v>
      </c>
      <c r="N2330">
        <v>7</v>
      </c>
      <c r="O2330">
        <v>7</v>
      </c>
      <c r="P2330">
        <v>6</v>
      </c>
      <c r="Q2330">
        <v>7</v>
      </c>
      <c r="R2330">
        <v>7</v>
      </c>
      <c r="S2330">
        <v>7</v>
      </c>
      <c r="T2330">
        <v>7</v>
      </c>
      <c r="U2330">
        <v>7</v>
      </c>
      <c r="V2330">
        <v>2</v>
      </c>
      <c r="W2330">
        <v>2</v>
      </c>
      <c r="X2330">
        <v>2</v>
      </c>
      <c r="AH2330">
        <v>0</v>
      </c>
      <c r="AO2330">
        <v>7</v>
      </c>
      <c r="AP2330">
        <v>7</v>
      </c>
      <c r="AQ2330">
        <v>7</v>
      </c>
      <c r="AR2330">
        <v>7</v>
      </c>
      <c r="AS2330">
        <v>7</v>
      </c>
      <c r="AT2330">
        <v>7</v>
      </c>
      <c r="AU2330">
        <v>7</v>
      </c>
      <c r="AV2330">
        <v>7</v>
      </c>
      <c r="AW2330">
        <v>5</v>
      </c>
      <c r="AX2330">
        <v>4</v>
      </c>
      <c r="AY2330">
        <v>5</v>
      </c>
      <c r="AZ2330">
        <v>5</v>
      </c>
      <c r="BA2330">
        <v>5</v>
      </c>
      <c r="BB2330">
        <v>5</v>
      </c>
      <c r="BC2330">
        <v>98</v>
      </c>
      <c r="BD2330">
        <v>98</v>
      </c>
      <c r="BE2330">
        <v>7</v>
      </c>
      <c r="BF2330">
        <v>7</v>
      </c>
      <c r="BG2330">
        <v>5</v>
      </c>
      <c r="BH2330">
        <v>4</v>
      </c>
      <c r="BI2330">
        <v>4</v>
      </c>
      <c r="BJ2330">
        <v>5</v>
      </c>
      <c r="BK2330">
        <v>98</v>
      </c>
      <c r="BL2330">
        <v>98</v>
      </c>
      <c r="BM2330">
        <v>9</v>
      </c>
      <c r="BN2330">
        <v>1</v>
      </c>
      <c r="BO2330">
        <v>2</v>
      </c>
      <c r="BP2330">
        <v>5</v>
      </c>
      <c r="BQ2330">
        <v>5</v>
      </c>
      <c r="BR2330">
        <v>2</v>
      </c>
      <c r="BS2330">
        <v>4</v>
      </c>
      <c r="BT2330">
        <v>5</v>
      </c>
      <c r="BU2330">
        <v>98</v>
      </c>
      <c r="CJ2330">
        <v>14</v>
      </c>
      <c r="CL2330">
        <v>4</v>
      </c>
      <c r="CM2330">
        <v>1</v>
      </c>
      <c r="CN2330">
        <v>2</v>
      </c>
      <c r="CO2330">
        <v>4</v>
      </c>
      <c r="CP2330">
        <v>2</v>
      </c>
      <c r="CQ2330">
        <v>1</v>
      </c>
      <c r="CR2330">
        <v>1</v>
      </c>
      <c r="CS2330">
        <v>1</v>
      </c>
      <c r="CT2330">
        <v>1</v>
      </c>
      <c r="CU2330">
        <v>3</v>
      </c>
      <c r="CV2330">
        <v>3</v>
      </c>
      <c r="CW2330">
        <v>1</v>
      </c>
      <c r="CX2330">
        <v>2</v>
      </c>
      <c r="CY2330">
        <v>1</v>
      </c>
      <c r="CZ2330">
        <v>3</v>
      </c>
      <c r="DA2330">
        <v>4</v>
      </c>
      <c r="DB2330">
        <v>6</v>
      </c>
      <c r="DC2330">
        <v>4</v>
      </c>
      <c r="DD2330">
        <v>6</v>
      </c>
      <c r="DE2330">
        <v>6</v>
      </c>
      <c r="DF2330">
        <v>6</v>
      </c>
      <c r="DG2330">
        <v>7</v>
      </c>
      <c r="DH2330">
        <v>7</v>
      </c>
      <c r="DI2330">
        <v>7</v>
      </c>
      <c r="DJ2330">
        <v>7</v>
      </c>
      <c r="DK2330">
        <v>6</v>
      </c>
      <c r="DL2330">
        <v>6</v>
      </c>
      <c r="DM2330">
        <v>6</v>
      </c>
      <c r="DN2330">
        <v>1</v>
      </c>
      <c r="DO2330">
        <v>7</v>
      </c>
      <c r="DP2330">
        <v>5</v>
      </c>
      <c r="DS2330">
        <v>3</v>
      </c>
      <c r="EB2330">
        <v>7</v>
      </c>
      <c r="ED2330">
        <v>6</v>
      </c>
      <c r="EE2330">
        <v>6</v>
      </c>
      <c r="EF2330">
        <v>6</v>
      </c>
      <c r="EG2330">
        <v>6</v>
      </c>
      <c r="EH2330">
        <v>7</v>
      </c>
      <c r="EI2330">
        <v>6</v>
      </c>
      <c r="EJ2330">
        <v>6</v>
      </c>
      <c r="EK2330">
        <v>6</v>
      </c>
      <c r="EL2330">
        <v>2</v>
      </c>
      <c r="EM2330">
        <v>0</v>
      </c>
      <c r="EN2330">
        <v>10</v>
      </c>
      <c r="EO2330">
        <v>3</v>
      </c>
      <c r="EP2330">
        <v>6</v>
      </c>
      <c r="EQ2330">
        <v>7</v>
      </c>
      <c r="ER2330">
        <v>5</v>
      </c>
      <c r="ES2330">
        <v>6</v>
      </c>
      <c r="ET2330">
        <v>5</v>
      </c>
      <c r="EU2330">
        <v>0.37526848909965099</v>
      </c>
    </row>
    <row r="2331" spans="1:151" x14ac:dyDescent="0.35">
      <c r="A2331">
        <v>2019</v>
      </c>
      <c r="B2331">
        <v>5</v>
      </c>
      <c r="C2331">
        <v>10</v>
      </c>
      <c r="D2331">
        <v>7</v>
      </c>
      <c r="E2331">
        <v>5</v>
      </c>
      <c r="F2331">
        <v>7</v>
      </c>
      <c r="G2331">
        <v>7</v>
      </c>
      <c r="H2331">
        <v>1</v>
      </c>
      <c r="I2331">
        <v>1</v>
      </c>
      <c r="J2331">
        <v>5</v>
      </c>
      <c r="K2331">
        <v>6</v>
      </c>
      <c r="L2331">
        <v>99</v>
      </c>
      <c r="M2331">
        <v>1</v>
      </c>
      <c r="N2331">
        <v>5</v>
      </c>
      <c r="O2331">
        <v>5</v>
      </c>
      <c r="P2331">
        <v>5</v>
      </c>
      <c r="Q2331">
        <v>6</v>
      </c>
      <c r="R2331">
        <v>5</v>
      </c>
      <c r="S2331">
        <v>6</v>
      </c>
      <c r="T2331">
        <v>5</v>
      </c>
      <c r="U2331">
        <v>5</v>
      </c>
      <c r="V2331">
        <v>2</v>
      </c>
      <c r="W2331">
        <v>2</v>
      </c>
      <c r="X2331">
        <v>2</v>
      </c>
      <c r="AH2331">
        <v>0</v>
      </c>
      <c r="AO2331">
        <v>5</v>
      </c>
      <c r="AP2331">
        <v>5</v>
      </c>
      <c r="AQ2331">
        <v>5</v>
      </c>
      <c r="AR2331">
        <v>5</v>
      </c>
      <c r="AS2331">
        <v>5</v>
      </c>
      <c r="AT2331">
        <v>5</v>
      </c>
      <c r="AU2331">
        <v>5</v>
      </c>
      <c r="AV2331">
        <v>5</v>
      </c>
      <c r="AW2331">
        <v>5</v>
      </c>
      <c r="AX2331">
        <v>5</v>
      </c>
      <c r="AY2331">
        <v>5</v>
      </c>
      <c r="AZ2331">
        <v>4</v>
      </c>
      <c r="BA2331">
        <v>98</v>
      </c>
      <c r="BB2331">
        <v>4</v>
      </c>
      <c r="BC2331">
        <v>98</v>
      </c>
      <c r="BD2331">
        <v>98</v>
      </c>
      <c r="BE2331">
        <v>4</v>
      </c>
      <c r="BF2331">
        <v>98</v>
      </c>
      <c r="BG2331">
        <v>4</v>
      </c>
      <c r="BH2331">
        <v>5</v>
      </c>
      <c r="BI2331">
        <v>4</v>
      </c>
      <c r="BJ2331">
        <v>4</v>
      </c>
      <c r="BK2331">
        <v>98</v>
      </c>
      <c r="BL2331">
        <v>98</v>
      </c>
      <c r="BM2331">
        <v>9</v>
      </c>
      <c r="BN2331">
        <v>2</v>
      </c>
      <c r="BO2331">
        <v>1</v>
      </c>
      <c r="BP2331">
        <v>5</v>
      </c>
      <c r="BQ2331">
        <v>98</v>
      </c>
      <c r="BR2331">
        <v>5</v>
      </c>
      <c r="BS2331">
        <v>5</v>
      </c>
      <c r="BT2331">
        <v>98</v>
      </c>
      <c r="BU2331">
        <v>98</v>
      </c>
      <c r="CJ2331">
        <v>14</v>
      </c>
      <c r="CL2331">
        <v>1</v>
      </c>
      <c r="CM2331">
        <v>4</v>
      </c>
      <c r="CN2331">
        <v>2</v>
      </c>
      <c r="CO2331">
        <v>2</v>
      </c>
      <c r="CP2331">
        <v>1</v>
      </c>
      <c r="CQ2331">
        <v>1</v>
      </c>
      <c r="CR2331">
        <v>1</v>
      </c>
      <c r="CS2331">
        <v>1</v>
      </c>
      <c r="CT2331">
        <v>1</v>
      </c>
      <c r="CU2331">
        <v>2</v>
      </c>
      <c r="CV2331">
        <v>1</v>
      </c>
      <c r="CW2331">
        <v>2</v>
      </c>
      <c r="CX2331">
        <v>1</v>
      </c>
      <c r="CY2331">
        <v>1</v>
      </c>
      <c r="CZ2331">
        <v>1</v>
      </c>
      <c r="DA2331">
        <v>2</v>
      </c>
      <c r="DB2331">
        <v>5</v>
      </c>
      <c r="DC2331">
        <v>5</v>
      </c>
      <c r="DD2331">
        <v>5</v>
      </c>
      <c r="DE2331">
        <v>1</v>
      </c>
      <c r="DF2331">
        <v>5</v>
      </c>
      <c r="DG2331">
        <v>5</v>
      </c>
      <c r="DH2331">
        <v>5</v>
      </c>
      <c r="DI2331">
        <v>5</v>
      </c>
      <c r="DJ2331">
        <v>5</v>
      </c>
      <c r="DK2331">
        <v>5</v>
      </c>
      <c r="DL2331">
        <v>4</v>
      </c>
      <c r="DM2331">
        <v>4</v>
      </c>
      <c r="DN2331">
        <v>6</v>
      </c>
      <c r="DU2331">
        <v>5</v>
      </c>
      <c r="ED2331">
        <v>1</v>
      </c>
      <c r="EE2331">
        <v>4</v>
      </c>
      <c r="EF2331">
        <v>5</v>
      </c>
      <c r="EG2331">
        <v>5</v>
      </c>
      <c r="EH2331">
        <v>5</v>
      </c>
      <c r="EI2331">
        <v>1</v>
      </c>
      <c r="EJ2331">
        <v>5</v>
      </c>
      <c r="EK2331">
        <v>3</v>
      </c>
      <c r="EL2331">
        <v>3</v>
      </c>
      <c r="EM2331">
        <v>0</v>
      </c>
      <c r="EN2331">
        <v>15</v>
      </c>
      <c r="EO2331">
        <v>5</v>
      </c>
      <c r="EP2331">
        <v>7</v>
      </c>
      <c r="EQ2331">
        <v>7</v>
      </c>
      <c r="ER2331">
        <v>6</v>
      </c>
      <c r="ES2331">
        <v>7</v>
      </c>
      <c r="ET2331">
        <v>6</v>
      </c>
      <c r="EU2331">
        <v>0.37526848909965099</v>
      </c>
    </row>
    <row r="2332" spans="1:151" x14ac:dyDescent="0.35">
      <c r="A2332">
        <v>2019</v>
      </c>
      <c r="B2332">
        <v>1</v>
      </c>
      <c r="C2332">
        <v>10</v>
      </c>
      <c r="D2332">
        <v>6</v>
      </c>
      <c r="E2332">
        <v>6</v>
      </c>
      <c r="F2332">
        <v>6</v>
      </c>
      <c r="G2332">
        <v>4</v>
      </c>
      <c r="H2332">
        <v>1</v>
      </c>
      <c r="I2332">
        <v>1</v>
      </c>
      <c r="J2332">
        <v>3</v>
      </c>
      <c r="K2332">
        <v>3</v>
      </c>
      <c r="L2332">
        <v>2</v>
      </c>
      <c r="M2332">
        <v>4</v>
      </c>
      <c r="N2332">
        <v>3</v>
      </c>
      <c r="O2332">
        <v>2</v>
      </c>
      <c r="P2332">
        <v>1</v>
      </c>
      <c r="Q2332">
        <v>3</v>
      </c>
      <c r="R2332">
        <v>4</v>
      </c>
      <c r="S2332">
        <v>3</v>
      </c>
      <c r="T2332">
        <v>5</v>
      </c>
      <c r="U2332">
        <v>3</v>
      </c>
      <c r="V2332">
        <v>2</v>
      </c>
      <c r="W2332">
        <v>1</v>
      </c>
      <c r="X2332">
        <v>2</v>
      </c>
      <c r="Z2332">
        <v>2</v>
      </c>
      <c r="AB2332">
        <v>5</v>
      </c>
      <c r="AC2332">
        <v>5</v>
      </c>
      <c r="AD2332">
        <v>6</v>
      </c>
      <c r="AE2332">
        <v>3</v>
      </c>
      <c r="AF2332">
        <v>5</v>
      </c>
      <c r="AG2332">
        <v>5</v>
      </c>
      <c r="AH2332">
        <v>0</v>
      </c>
      <c r="AO2332">
        <v>6</v>
      </c>
      <c r="AP2332">
        <v>5</v>
      </c>
      <c r="AQ2332">
        <v>4</v>
      </c>
      <c r="AR2332">
        <v>5</v>
      </c>
      <c r="AS2332">
        <v>5</v>
      </c>
      <c r="AT2332">
        <v>5</v>
      </c>
      <c r="AU2332">
        <v>1</v>
      </c>
      <c r="AV2332">
        <v>1</v>
      </c>
      <c r="AW2332">
        <v>3</v>
      </c>
      <c r="AX2332">
        <v>3</v>
      </c>
      <c r="AY2332">
        <v>4</v>
      </c>
      <c r="AZ2332">
        <v>2</v>
      </c>
      <c r="BA2332">
        <v>3</v>
      </c>
      <c r="BB2332">
        <v>2</v>
      </c>
      <c r="BC2332">
        <v>2</v>
      </c>
      <c r="BD2332">
        <v>2</v>
      </c>
      <c r="BE2332">
        <v>1</v>
      </c>
      <c r="BF2332">
        <v>1</v>
      </c>
      <c r="BG2332">
        <v>2</v>
      </c>
      <c r="BH2332">
        <v>2</v>
      </c>
      <c r="BI2332">
        <v>2</v>
      </c>
      <c r="BJ2332">
        <v>2</v>
      </c>
      <c r="BK2332">
        <v>3</v>
      </c>
      <c r="BL2332">
        <v>98</v>
      </c>
      <c r="BM2332">
        <v>2</v>
      </c>
      <c r="BN2332">
        <v>2</v>
      </c>
      <c r="BO2332">
        <v>2</v>
      </c>
      <c r="BP2332">
        <v>2</v>
      </c>
      <c r="BQ2332">
        <v>4</v>
      </c>
      <c r="BR2332">
        <v>4</v>
      </c>
      <c r="BS2332">
        <v>3</v>
      </c>
      <c r="BT2332">
        <v>4</v>
      </c>
      <c r="BU2332">
        <v>1</v>
      </c>
      <c r="CJ2332">
        <v>14</v>
      </c>
      <c r="CL2332">
        <v>3</v>
      </c>
      <c r="CM2332">
        <v>4</v>
      </c>
      <c r="CN2332">
        <v>3</v>
      </c>
      <c r="CO2332">
        <v>3</v>
      </c>
      <c r="CP2332">
        <v>2</v>
      </c>
      <c r="CQ2332">
        <v>3</v>
      </c>
      <c r="CR2332">
        <v>2</v>
      </c>
      <c r="CS2332">
        <v>2</v>
      </c>
      <c r="CT2332">
        <v>2</v>
      </c>
      <c r="CU2332">
        <v>3</v>
      </c>
      <c r="CV2332">
        <v>3</v>
      </c>
      <c r="CW2332">
        <v>3</v>
      </c>
      <c r="CX2332">
        <v>3</v>
      </c>
      <c r="CY2332">
        <v>4</v>
      </c>
      <c r="CZ2332">
        <v>3</v>
      </c>
      <c r="DA2332">
        <v>3</v>
      </c>
      <c r="DB2332">
        <v>3</v>
      </c>
      <c r="DC2332">
        <v>3</v>
      </c>
      <c r="DD2332">
        <v>2</v>
      </c>
      <c r="DE2332">
        <v>1</v>
      </c>
      <c r="DF2332">
        <v>3</v>
      </c>
      <c r="DG2332">
        <v>4</v>
      </c>
      <c r="DH2332">
        <v>5</v>
      </c>
      <c r="DI2332">
        <v>1</v>
      </c>
      <c r="DJ2332">
        <v>4</v>
      </c>
      <c r="DK2332">
        <v>1</v>
      </c>
      <c r="DL2332">
        <v>1</v>
      </c>
      <c r="DM2332">
        <v>1</v>
      </c>
      <c r="DN2332">
        <v>6</v>
      </c>
      <c r="DO2332">
        <v>7</v>
      </c>
      <c r="DP2332">
        <v>1</v>
      </c>
      <c r="DU2332">
        <v>5</v>
      </c>
      <c r="ED2332">
        <v>4</v>
      </c>
      <c r="EE2332">
        <v>1</v>
      </c>
      <c r="EF2332">
        <v>4</v>
      </c>
      <c r="EG2332">
        <v>2</v>
      </c>
      <c r="EH2332">
        <v>3</v>
      </c>
      <c r="EI2332">
        <v>1</v>
      </c>
      <c r="EJ2332">
        <v>4</v>
      </c>
      <c r="EK2332">
        <v>1</v>
      </c>
      <c r="EL2332">
        <v>5</v>
      </c>
      <c r="EM2332">
        <v>0</v>
      </c>
      <c r="EN2332">
        <v>15</v>
      </c>
      <c r="EO2332">
        <v>4</v>
      </c>
      <c r="EP2332">
        <v>6</v>
      </c>
      <c r="EQ2332">
        <v>7</v>
      </c>
      <c r="ER2332">
        <v>6</v>
      </c>
      <c r="ES2332">
        <v>6</v>
      </c>
      <c r="ET2332">
        <v>6</v>
      </c>
      <c r="EU2332">
        <v>0.83960468571687397</v>
      </c>
    </row>
    <row r="2333" spans="1:151" x14ac:dyDescent="0.35">
      <c r="A2333">
        <v>2019</v>
      </c>
      <c r="B2333">
        <v>3</v>
      </c>
      <c r="C2333">
        <v>10</v>
      </c>
      <c r="D2333">
        <v>7</v>
      </c>
      <c r="E2333">
        <v>7</v>
      </c>
      <c r="F2333">
        <v>7</v>
      </c>
      <c r="G2333">
        <v>6</v>
      </c>
      <c r="H2333">
        <v>1</v>
      </c>
      <c r="I2333">
        <v>1</v>
      </c>
      <c r="J2333">
        <v>7</v>
      </c>
      <c r="K2333">
        <v>6</v>
      </c>
      <c r="L2333">
        <v>7</v>
      </c>
      <c r="M2333">
        <v>5</v>
      </c>
      <c r="N2333">
        <v>5</v>
      </c>
      <c r="O2333">
        <v>5</v>
      </c>
      <c r="P2333">
        <v>7</v>
      </c>
      <c r="Q2333">
        <v>7</v>
      </c>
      <c r="R2333">
        <v>7</v>
      </c>
      <c r="S2333">
        <v>7</v>
      </c>
      <c r="T2333">
        <v>7</v>
      </c>
      <c r="U2333">
        <v>7</v>
      </c>
      <c r="V2333">
        <v>1</v>
      </c>
      <c r="W2333">
        <v>2</v>
      </c>
      <c r="X2333">
        <v>1</v>
      </c>
      <c r="Y2333">
        <v>2</v>
      </c>
      <c r="AA2333">
        <v>2</v>
      </c>
      <c r="AB2333">
        <v>6</v>
      </c>
      <c r="AC2333">
        <v>7</v>
      </c>
      <c r="AD2333">
        <v>7</v>
      </c>
      <c r="AE2333">
        <v>5</v>
      </c>
      <c r="AF2333">
        <v>7</v>
      </c>
      <c r="AG2333">
        <v>6</v>
      </c>
      <c r="AH2333">
        <v>1</v>
      </c>
      <c r="AJ2333">
        <v>2</v>
      </c>
      <c r="AO2333">
        <v>7</v>
      </c>
      <c r="AP2333">
        <v>7</v>
      </c>
      <c r="AQ2333">
        <v>7</v>
      </c>
      <c r="AR2333">
        <v>7</v>
      </c>
      <c r="AS2333">
        <v>7</v>
      </c>
      <c r="AT2333">
        <v>7</v>
      </c>
      <c r="AU2333">
        <v>7</v>
      </c>
      <c r="AV2333">
        <v>7</v>
      </c>
      <c r="AW2333">
        <v>6</v>
      </c>
      <c r="AX2333">
        <v>5</v>
      </c>
      <c r="AY2333">
        <v>5</v>
      </c>
      <c r="AZ2333">
        <v>6</v>
      </c>
      <c r="BA2333">
        <v>6</v>
      </c>
      <c r="BB2333">
        <v>5</v>
      </c>
      <c r="BC2333">
        <v>98</v>
      </c>
      <c r="BD2333">
        <v>6</v>
      </c>
      <c r="BE2333">
        <v>5</v>
      </c>
      <c r="BF2333">
        <v>6</v>
      </c>
      <c r="BG2333">
        <v>5</v>
      </c>
      <c r="BH2333">
        <v>6</v>
      </c>
      <c r="BI2333">
        <v>5</v>
      </c>
      <c r="BJ2333">
        <v>6</v>
      </c>
      <c r="BK2333">
        <v>98</v>
      </c>
      <c r="BL2333">
        <v>98</v>
      </c>
      <c r="BM2333">
        <v>9</v>
      </c>
      <c r="BN2333">
        <v>2</v>
      </c>
      <c r="BO2333">
        <v>2</v>
      </c>
      <c r="BP2333">
        <v>3</v>
      </c>
      <c r="BQ2333">
        <v>2</v>
      </c>
      <c r="BR2333">
        <v>3</v>
      </c>
      <c r="BS2333">
        <v>2</v>
      </c>
      <c r="BT2333">
        <v>4</v>
      </c>
      <c r="BU2333">
        <v>3</v>
      </c>
      <c r="CJ2333">
        <v>14</v>
      </c>
      <c r="CL2333">
        <v>3</v>
      </c>
      <c r="CM2333">
        <v>3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1</v>
      </c>
      <c r="CT2333">
        <v>1</v>
      </c>
      <c r="CU2333">
        <v>1</v>
      </c>
      <c r="CV2333">
        <v>1</v>
      </c>
      <c r="CW2333">
        <v>1</v>
      </c>
      <c r="CX2333">
        <v>2</v>
      </c>
      <c r="CY2333">
        <v>1</v>
      </c>
      <c r="CZ2333">
        <v>2</v>
      </c>
      <c r="DA2333">
        <v>2</v>
      </c>
      <c r="DB2333">
        <v>5</v>
      </c>
      <c r="DC2333">
        <v>5</v>
      </c>
      <c r="DD2333">
        <v>6</v>
      </c>
      <c r="DE2333">
        <v>5</v>
      </c>
      <c r="DF2333">
        <v>5</v>
      </c>
      <c r="DG2333">
        <v>6</v>
      </c>
      <c r="DH2333">
        <v>7</v>
      </c>
      <c r="DI2333">
        <v>5</v>
      </c>
      <c r="DJ2333">
        <v>5</v>
      </c>
      <c r="DK2333">
        <v>5</v>
      </c>
      <c r="DL2333">
        <v>6</v>
      </c>
      <c r="DM2333">
        <v>4</v>
      </c>
      <c r="DN2333">
        <v>7</v>
      </c>
      <c r="DO2333">
        <v>5</v>
      </c>
      <c r="DP2333">
        <v>2</v>
      </c>
      <c r="DR2333">
        <v>2</v>
      </c>
      <c r="DS2333">
        <v>3</v>
      </c>
      <c r="EA2333">
        <v>6</v>
      </c>
      <c r="EB2333">
        <v>7</v>
      </c>
      <c r="ED2333">
        <v>5</v>
      </c>
      <c r="EE2333">
        <v>5</v>
      </c>
      <c r="EF2333">
        <v>5</v>
      </c>
      <c r="EG2333">
        <v>5</v>
      </c>
      <c r="EH2333">
        <v>5</v>
      </c>
      <c r="EI2333">
        <v>4</v>
      </c>
      <c r="EJ2333">
        <v>5</v>
      </c>
      <c r="EK2333">
        <v>5</v>
      </c>
      <c r="EL2333">
        <v>1</v>
      </c>
      <c r="EM2333">
        <v>0</v>
      </c>
      <c r="EN2333">
        <v>10</v>
      </c>
      <c r="EO2333">
        <v>4</v>
      </c>
      <c r="EP2333">
        <v>6</v>
      </c>
      <c r="EQ2333">
        <v>7</v>
      </c>
      <c r="ER2333">
        <v>6</v>
      </c>
      <c r="ES2333">
        <v>6</v>
      </c>
      <c r="ET2333">
        <v>6</v>
      </c>
      <c r="EU2333">
        <v>0.83960468571687397</v>
      </c>
    </row>
    <row r="2334" spans="1:151" x14ac:dyDescent="0.35">
      <c r="A2334">
        <v>2019</v>
      </c>
      <c r="B2334">
        <v>2</v>
      </c>
      <c r="C2334">
        <v>10</v>
      </c>
      <c r="D2334">
        <v>7</v>
      </c>
      <c r="E2334">
        <v>5</v>
      </c>
      <c r="F2334">
        <v>4</v>
      </c>
      <c r="G2334">
        <v>5</v>
      </c>
      <c r="H2334">
        <v>1</v>
      </c>
      <c r="I2334">
        <v>1</v>
      </c>
      <c r="J2334">
        <v>4</v>
      </c>
      <c r="K2334">
        <v>5</v>
      </c>
      <c r="L2334">
        <v>3</v>
      </c>
      <c r="M2334">
        <v>4</v>
      </c>
      <c r="N2334">
        <v>4</v>
      </c>
      <c r="O2334">
        <v>3</v>
      </c>
      <c r="P2334">
        <v>4</v>
      </c>
      <c r="Q2334">
        <v>5</v>
      </c>
      <c r="R2334">
        <v>4</v>
      </c>
      <c r="S2334">
        <v>4</v>
      </c>
      <c r="T2334">
        <v>5</v>
      </c>
      <c r="U2334">
        <v>5</v>
      </c>
      <c r="V2334">
        <v>2</v>
      </c>
      <c r="W2334">
        <v>2</v>
      </c>
      <c r="X2334">
        <v>2</v>
      </c>
      <c r="AH2334">
        <v>0</v>
      </c>
      <c r="AO2334">
        <v>4</v>
      </c>
      <c r="AP2334">
        <v>4</v>
      </c>
      <c r="AQ2334">
        <v>4</v>
      </c>
      <c r="AR2334">
        <v>4</v>
      </c>
      <c r="AS2334">
        <v>4</v>
      </c>
      <c r="AT2334">
        <v>4</v>
      </c>
      <c r="AU2334">
        <v>4</v>
      </c>
      <c r="AV2334">
        <v>4</v>
      </c>
      <c r="AW2334">
        <v>5</v>
      </c>
      <c r="AX2334">
        <v>3</v>
      </c>
      <c r="AY2334">
        <v>3</v>
      </c>
      <c r="AZ2334">
        <v>4</v>
      </c>
      <c r="BA2334">
        <v>4</v>
      </c>
      <c r="BB2334">
        <v>5</v>
      </c>
      <c r="BC2334">
        <v>4</v>
      </c>
      <c r="BD2334">
        <v>4</v>
      </c>
      <c r="BE2334">
        <v>4</v>
      </c>
      <c r="BF2334">
        <v>5</v>
      </c>
      <c r="BG2334">
        <v>2</v>
      </c>
      <c r="BH2334">
        <v>4</v>
      </c>
      <c r="BI2334">
        <v>2</v>
      </c>
      <c r="BJ2334">
        <v>4</v>
      </c>
      <c r="BK2334">
        <v>98</v>
      </c>
      <c r="BL2334">
        <v>98</v>
      </c>
      <c r="BM2334">
        <v>5</v>
      </c>
      <c r="BN2334">
        <v>1</v>
      </c>
      <c r="BO2334">
        <v>1</v>
      </c>
      <c r="BP2334">
        <v>2</v>
      </c>
      <c r="BQ2334">
        <v>2</v>
      </c>
      <c r="BR2334">
        <v>2</v>
      </c>
      <c r="BS2334">
        <v>1</v>
      </c>
      <c r="BT2334">
        <v>1</v>
      </c>
      <c r="BU2334">
        <v>2</v>
      </c>
      <c r="BV2334">
        <v>0</v>
      </c>
      <c r="CL2334">
        <v>3</v>
      </c>
      <c r="CM2334">
        <v>3</v>
      </c>
      <c r="CN2334">
        <v>3</v>
      </c>
      <c r="CO2334">
        <v>3</v>
      </c>
      <c r="CP2334">
        <v>4</v>
      </c>
      <c r="CQ2334">
        <v>1</v>
      </c>
      <c r="CR2334">
        <v>98</v>
      </c>
      <c r="CS2334">
        <v>1</v>
      </c>
      <c r="CT2334">
        <v>1</v>
      </c>
      <c r="CU2334">
        <v>3</v>
      </c>
      <c r="CV2334">
        <v>2</v>
      </c>
      <c r="CW2334">
        <v>2</v>
      </c>
      <c r="CX2334">
        <v>3</v>
      </c>
      <c r="CY2334">
        <v>3</v>
      </c>
      <c r="CZ2334">
        <v>1</v>
      </c>
      <c r="DA2334">
        <v>3</v>
      </c>
      <c r="DB2334">
        <v>5</v>
      </c>
      <c r="DC2334">
        <v>2</v>
      </c>
      <c r="DD2334">
        <v>5</v>
      </c>
      <c r="DE2334">
        <v>2</v>
      </c>
      <c r="DF2334">
        <v>4</v>
      </c>
      <c r="DG2334">
        <v>6</v>
      </c>
      <c r="DH2334">
        <v>5</v>
      </c>
      <c r="DI2334">
        <v>4</v>
      </c>
      <c r="DJ2334">
        <v>4</v>
      </c>
      <c r="DK2334">
        <v>1</v>
      </c>
      <c r="DL2334">
        <v>2</v>
      </c>
      <c r="DM2334">
        <v>1</v>
      </c>
      <c r="DN2334">
        <v>7</v>
      </c>
      <c r="DO2334">
        <v>1</v>
      </c>
      <c r="DP2334">
        <v>3</v>
      </c>
      <c r="DT2334">
        <v>4</v>
      </c>
      <c r="EC2334">
        <v>5</v>
      </c>
      <c r="ED2334">
        <v>4</v>
      </c>
      <c r="EE2334">
        <v>4</v>
      </c>
      <c r="EF2334">
        <v>4</v>
      </c>
      <c r="EG2334">
        <v>5</v>
      </c>
      <c r="EH2334">
        <v>3</v>
      </c>
      <c r="EI2334">
        <v>3</v>
      </c>
      <c r="EJ2334">
        <v>3</v>
      </c>
      <c r="EK2334">
        <v>5</v>
      </c>
      <c r="EL2334">
        <v>4</v>
      </c>
      <c r="EM2334">
        <v>1</v>
      </c>
      <c r="EN2334">
        <v>0</v>
      </c>
      <c r="EO2334">
        <v>3</v>
      </c>
      <c r="EP2334">
        <v>6</v>
      </c>
      <c r="EQ2334">
        <v>5</v>
      </c>
      <c r="ER2334">
        <v>6</v>
      </c>
      <c r="ES2334">
        <v>4</v>
      </c>
      <c r="ET2334">
        <v>2</v>
      </c>
      <c r="EU2334">
        <v>0.83960468571687397</v>
      </c>
    </row>
    <row r="2335" spans="1:151" x14ac:dyDescent="0.35">
      <c r="A2335">
        <v>2019</v>
      </c>
      <c r="B2335">
        <v>2</v>
      </c>
      <c r="C2335">
        <v>10</v>
      </c>
      <c r="D2335">
        <v>6</v>
      </c>
      <c r="E2335">
        <v>1</v>
      </c>
      <c r="F2335">
        <v>1</v>
      </c>
      <c r="G2335">
        <v>4</v>
      </c>
      <c r="H2335">
        <v>1</v>
      </c>
      <c r="I2335">
        <v>1</v>
      </c>
      <c r="J2335">
        <v>6</v>
      </c>
      <c r="K2335">
        <v>7</v>
      </c>
      <c r="L2335">
        <v>5</v>
      </c>
      <c r="M2335">
        <v>5</v>
      </c>
      <c r="N2335">
        <v>5</v>
      </c>
      <c r="O2335">
        <v>5</v>
      </c>
      <c r="P2335">
        <v>1</v>
      </c>
      <c r="Q2335">
        <v>1</v>
      </c>
      <c r="R2335">
        <v>7</v>
      </c>
      <c r="S2335">
        <v>6</v>
      </c>
      <c r="T2335">
        <v>2</v>
      </c>
      <c r="U2335">
        <v>6</v>
      </c>
      <c r="V2335">
        <v>2</v>
      </c>
      <c r="W2335">
        <v>1</v>
      </c>
      <c r="X2335">
        <v>1</v>
      </c>
      <c r="Z2335">
        <v>3</v>
      </c>
      <c r="AA2335">
        <v>3</v>
      </c>
      <c r="AB2335">
        <v>6</v>
      </c>
      <c r="AC2335">
        <v>7</v>
      </c>
      <c r="AD2335">
        <v>7</v>
      </c>
      <c r="AE2335">
        <v>6</v>
      </c>
      <c r="AF2335">
        <v>7</v>
      </c>
      <c r="AG2335">
        <v>5</v>
      </c>
      <c r="AH2335">
        <v>0</v>
      </c>
      <c r="AO2335">
        <v>7</v>
      </c>
      <c r="AP2335">
        <v>6</v>
      </c>
      <c r="AQ2335">
        <v>7</v>
      </c>
      <c r="AR2335">
        <v>6</v>
      </c>
      <c r="AS2335">
        <v>7</v>
      </c>
      <c r="AT2335">
        <v>7</v>
      </c>
      <c r="AU2335">
        <v>1</v>
      </c>
      <c r="AV2335">
        <v>1</v>
      </c>
      <c r="AW2335">
        <v>7</v>
      </c>
      <c r="AX2335">
        <v>6</v>
      </c>
      <c r="AY2335">
        <v>1</v>
      </c>
      <c r="AZ2335">
        <v>1</v>
      </c>
      <c r="BA2335">
        <v>1</v>
      </c>
      <c r="BB2335">
        <v>6</v>
      </c>
      <c r="BC2335">
        <v>7</v>
      </c>
      <c r="BD2335">
        <v>7</v>
      </c>
      <c r="BE2335">
        <v>4</v>
      </c>
      <c r="BF2335">
        <v>7</v>
      </c>
      <c r="BG2335">
        <v>1</v>
      </c>
      <c r="BH2335">
        <v>6</v>
      </c>
      <c r="BI2335">
        <v>7</v>
      </c>
      <c r="BJ2335">
        <v>7</v>
      </c>
      <c r="BK2335">
        <v>7</v>
      </c>
      <c r="BL2335">
        <v>98</v>
      </c>
      <c r="BM2335">
        <v>4</v>
      </c>
      <c r="BN2335">
        <v>4</v>
      </c>
      <c r="BO2335">
        <v>4</v>
      </c>
      <c r="BP2335">
        <v>4</v>
      </c>
      <c r="BQ2335">
        <v>5</v>
      </c>
      <c r="BR2335">
        <v>1</v>
      </c>
      <c r="BS2335">
        <v>1</v>
      </c>
      <c r="BT2335">
        <v>1</v>
      </c>
      <c r="BU2335">
        <v>4</v>
      </c>
      <c r="BV2335">
        <v>0</v>
      </c>
      <c r="CL2335">
        <v>3</v>
      </c>
      <c r="CM2335">
        <v>4</v>
      </c>
      <c r="CN2335">
        <v>4</v>
      </c>
      <c r="CO2335">
        <v>2</v>
      </c>
      <c r="CP2335">
        <v>2</v>
      </c>
      <c r="CQ2335">
        <v>3</v>
      </c>
      <c r="CR2335">
        <v>1</v>
      </c>
      <c r="CS2335">
        <v>3</v>
      </c>
      <c r="CT2335">
        <v>1</v>
      </c>
      <c r="CU2335">
        <v>2</v>
      </c>
      <c r="CV2335">
        <v>2</v>
      </c>
      <c r="CW2335">
        <v>2</v>
      </c>
      <c r="CX2335">
        <v>1</v>
      </c>
      <c r="CY2335">
        <v>3</v>
      </c>
      <c r="CZ2335">
        <v>2</v>
      </c>
      <c r="DA2335">
        <v>2</v>
      </c>
      <c r="DB2335">
        <v>4</v>
      </c>
      <c r="DC2335">
        <v>1</v>
      </c>
      <c r="DD2335">
        <v>7</v>
      </c>
      <c r="DE2335">
        <v>1</v>
      </c>
      <c r="DF2335">
        <v>2</v>
      </c>
      <c r="DG2335">
        <v>7</v>
      </c>
      <c r="DH2335">
        <v>7</v>
      </c>
      <c r="DI2335">
        <v>1</v>
      </c>
      <c r="DJ2335">
        <v>3</v>
      </c>
      <c r="DK2335">
        <v>1</v>
      </c>
      <c r="DL2335">
        <v>2</v>
      </c>
      <c r="DM2335">
        <v>2</v>
      </c>
      <c r="DN2335">
        <v>6</v>
      </c>
      <c r="DO2335">
        <v>1</v>
      </c>
      <c r="DP2335">
        <v>7</v>
      </c>
      <c r="DT2335">
        <v>4</v>
      </c>
      <c r="DU2335">
        <v>5</v>
      </c>
      <c r="EC2335">
        <v>6</v>
      </c>
      <c r="ED2335">
        <v>5</v>
      </c>
      <c r="EE2335">
        <v>7</v>
      </c>
      <c r="EF2335">
        <v>5</v>
      </c>
      <c r="EG2335">
        <v>5</v>
      </c>
      <c r="EH2335">
        <v>5</v>
      </c>
      <c r="EI2335">
        <v>3</v>
      </c>
      <c r="EJ2335">
        <v>4</v>
      </c>
      <c r="EK2335">
        <v>3</v>
      </c>
      <c r="EL2335">
        <v>4</v>
      </c>
      <c r="EM2335">
        <v>0</v>
      </c>
      <c r="EN2335">
        <v>15</v>
      </c>
      <c r="EO2335">
        <v>3</v>
      </c>
      <c r="EP2335">
        <v>6</v>
      </c>
      <c r="EQ2335">
        <v>6</v>
      </c>
      <c r="ER2335">
        <v>3</v>
      </c>
      <c r="ES2335">
        <v>5</v>
      </c>
      <c r="ET2335">
        <v>6</v>
      </c>
      <c r="EU2335">
        <v>1.27941988800676</v>
      </c>
    </row>
    <row r="2336" spans="1:151" x14ac:dyDescent="0.35">
      <c r="A2336">
        <v>2019</v>
      </c>
      <c r="B2336">
        <v>2</v>
      </c>
      <c r="C2336">
        <v>10</v>
      </c>
      <c r="D2336">
        <v>7</v>
      </c>
      <c r="E2336">
        <v>5</v>
      </c>
      <c r="F2336">
        <v>5</v>
      </c>
      <c r="G2336">
        <v>6</v>
      </c>
      <c r="H2336">
        <v>1</v>
      </c>
      <c r="I2336">
        <v>1</v>
      </c>
      <c r="J2336">
        <v>5</v>
      </c>
      <c r="K2336">
        <v>4</v>
      </c>
      <c r="L2336">
        <v>1</v>
      </c>
      <c r="M2336">
        <v>2</v>
      </c>
      <c r="N2336">
        <v>2</v>
      </c>
      <c r="O2336">
        <v>1</v>
      </c>
      <c r="P2336">
        <v>4</v>
      </c>
      <c r="Q2336">
        <v>3</v>
      </c>
      <c r="R2336">
        <v>6</v>
      </c>
      <c r="S2336">
        <v>5</v>
      </c>
      <c r="T2336">
        <v>4</v>
      </c>
      <c r="U2336">
        <v>5</v>
      </c>
      <c r="V2336">
        <v>1</v>
      </c>
      <c r="W2336">
        <v>2</v>
      </c>
      <c r="X2336">
        <v>2</v>
      </c>
      <c r="Y2336">
        <v>3</v>
      </c>
      <c r="AB2336">
        <v>6</v>
      </c>
      <c r="AC2336">
        <v>6</v>
      </c>
      <c r="AD2336">
        <v>7</v>
      </c>
      <c r="AE2336">
        <v>6</v>
      </c>
      <c r="AF2336">
        <v>6</v>
      </c>
      <c r="AG2336">
        <v>6</v>
      </c>
      <c r="AH2336">
        <v>1</v>
      </c>
      <c r="AK2336">
        <v>3</v>
      </c>
      <c r="AO2336">
        <v>6</v>
      </c>
      <c r="AP2336">
        <v>6</v>
      </c>
      <c r="AQ2336">
        <v>6</v>
      </c>
      <c r="AR2336">
        <v>6</v>
      </c>
      <c r="AS2336">
        <v>6</v>
      </c>
      <c r="AT2336">
        <v>6</v>
      </c>
      <c r="AU2336">
        <v>1</v>
      </c>
      <c r="AV2336">
        <v>1</v>
      </c>
      <c r="AW2336">
        <v>7</v>
      </c>
      <c r="AX2336">
        <v>98</v>
      </c>
      <c r="AY2336">
        <v>5</v>
      </c>
      <c r="AZ2336">
        <v>6</v>
      </c>
      <c r="BA2336">
        <v>6</v>
      </c>
      <c r="BB2336">
        <v>7</v>
      </c>
      <c r="BC2336">
        <v>6</v>
      </c>
      <c r="BD2336">
        <v>6</v>
      </c>
      <c r="BE2336">
        <v>6</v>
      </c>
      <c r="BF2336">
        <v>98</v>
      </c>
      <c r="BG2336">
        <v>7</v>
      </c>
      <c r="BH2336">
        <v>5</v>
      </c>
      <c r="BI2336">
        <v>5</v>
      </c>
      <c r="BJ2336">
        <v>7</v>
      </c>
      <c r="BK2336">
        <v>4</v>
      </c>
      <c r="BL2336">
        <v>6</v>
      </c>
      <c r="BM2336">
        <v>2</v>
      </c>
      <c r="BN2336">
        <v>4</v>
      </c>
      <c r="BO2336">
        <v>4</v>
      </c>
      <c r="BP2336">
        <v>4</v>
      </c>
      <c r="BQ2336">
        <v>1</v>
      </c>
      <c r="BR2336">
        <v>3</v>
      </c>
      <c r="BS2336">
        <v>3</v>
      </c>
      <c r="BT2336">
        <v>5</v>
      </c>
      <c r="BU2336">
        <v>99</v>
      </c>
      <c r="BV2336">
        <v>0</v>
      </c>
      <c r="CL2336">
        <v>3</v>
      </c>
      <c r="CM2336">
        <v>2</v>
      </c>
      <c r="CN2336">
        <v>3</v>
      </c>
      <c r="CO2336">
        <v>3</v>
      </c>
      <c r="CP2336">
        <v>3</v>
      </c>
      <c r="CQ2336">
        <v>1</v>
      </c>
      <c r="CR2336">
        <v>1</v>
      </c>
      <c r="CS2336">
        <v>1</v>
      </c>
      <c r="CT2336">
        <v>1</v>
      </c>
      <c r="CU2336">
        <v>1</v>
      </c>
      <c r="CV2336">
        <v>1</v>
      </c>
      <c r="CW2336">
        <v>1</v>
      </c>
      <c r="CX2336">
        <v>2</v>
      </c>
      <c r="CY2336">
        <v>2</v>
      </c>
      <c r="CZ2336">
        <v>2</v>
      </c>
      <c r="DA2336">
        <v>1</v>
      </c>
      <c r="DB2336">
        <v>6</v>
      </c>
      <c r="DC2336">
        <v>5</v>
      </c>
      <c r="DD2336">
        <v>7</v>
      </c>
      <c r="DE2336">
        <v>2</v>
      </c>
      <c r="DF2336">
        <v>6</v>
      </c>
      <c r="DG2336">
        <v>7</v>
      </c>
      <c r="DH2336">
        <v>7</v>
      </c>
      <c r="DI2336">
        <v>5</v>
      </c>
      <c r="DJ2336">
        <v>5</v>
      </c>
      <c r="DK2336">
        <v>4</v>
      </c>
      <c r="DL2336">
        <v>5</v>
      </c>
      <c r="DM2336">
        <v>7</v>
      </c>
      <c r="DN2336">
        <v>1</v>
      </c>
      <c r="DO2336">
        <v>5</v>
      </c>
      <c r="DP2336">
        <v>7</v>
      </c>
      <c r="DQ2336">
        <v>1</v>
      </c>
      <c r="DR2336">
        <v>2</v>
      </c>
      <c r="DS2336">
        <v>3</v>
      </c>
      <c r="DT2336">
        <v>4</v>
      </c>
      <c r="DX2336">
        <v>8</v>
      </c>
      <c r="EA2336">
        <v>6</v>
      </c>
      <c r="EB2336">
        <v>6</v>
      </c>
      <c r="EC2336">
        <v>7</v>
      </c>
      <c r="ED2336">
        <v>6</v>
      </c>
      <c r="EE2336">
        <v>6</v>
      </c>
      <c r="EF2336">
        <v>5</v>
      </c>
      <c r="EG2336">
        <v>5</v>
      </c>
      <c r="EH2336">
        <v>6</v>
      </c>
      <c r="EI2336">
        <v>6</v>
      </c>
      <c r="EJ2336">
        <v>5</v>
      </c>
      <c r="EK2336">
        <v>6</v>
      </c>
      <c r="EL2336">
        <v>3</v>
      </c>
      <c r="EM2336">
        <v>0</v>
      </c>
      <c r="EN2336">
        <v>45</v>
      </c>
      <c r="EO2336">
        <v>5</v>
      </c>
      <c r="EP2336">
        <v>6</v>
      </c>
      <c r="EQ2336">
        <v>6</v>
      </c>
      <c r="ER2336">
        <v>5</v>
      </c>
      <c r="ES2336">
        <v>7</v>
      </c>
      <c r="ET2336">
        <v>5</v>
      </c>
      <c r="EU2336">
        <v>1.5885114863474401</v>
      </c>
    </row>
    <row r="2337" spans="1:151" x14ac:dyDescent="0.35">
      <c r="A2337">
        <v>2019</v>
      </c>
      <c r="B2337">
        <v>99</v>
      </c>
      <c r="C2337">
        <v>10</v>
      </c>
      <c r="D2337">
        <v>4</v>
      </c>
      <c r="E2337">
        <v>6</v>
      </c>
      <c r="F2337">
        <v>6</v>
      </c>
      <c r="G2337">
        <v>5</v>
      </c>
      <c r="H2337">
        <v>1</v>
      </c>
      <c r="I2337">
        <v>1</v>
      </c>
      <c r="J2337">
        <v>4</v>
      </c>
      <c r="K2337">
        <v>1</v>
      </c>
      <c r="L2337">
        <v>1</v>
      </c>
      <c r="M2337">
        <v>4</v>
      </c>
      <c r="N2337">
        <v>3</v>
      </c>
      <c r="O2337">
        <v>1</v>
      </c>
      <c r="P2337">
        <v>4</v>
      </c>
      <c r="Q2337">
        <v>1</v>
      </c>
      <c r="R2337">
        <v>5</v>
      </c>
      <c r="S2337">
        <v>5</v>
      </c>
      <c r="T2337">
        <v>3</v>
      </c>
      <c r="U2337">
        <v>3</v>
      </c>
      <c r="V2337">
        <v>2</v>
      </c>
      <c r="W2337">
        <v>2</v>
      </c>
      <c r="X2337">
        <v>1</v>
      </c>
      <c r="AA2337">
        <v>2</v>
      </c>
      <c r="AB2337">
        <v>6</v>
      </c>
      <c r="AC2337">
        <v>7</v>
      </c>
      <c r="AD2337">
        <v>7</v>
      </c>
      <c r="AE2337">
        <v>7</v>
      </c>
      <c r="AF2337">
        <v>6</v>
      </c>
      <c r="AG2337">
        <v>6</v>
      </c>
      <c r="AH2337">
        <v>0</v>
      </c>
      <c r="AO2337">
        <v>5</v>
      </c>
      <c r="AP2337">
        <v>4</v>
      </c>
      <c r="AQ2337">
        <v>5</v>
      </c>
      <c r="AR2337">
        <v>6</v>
      </c>
      <c r="AS2337">
        <v>6</v>
      </c>
      <c r="AT2337">
        <v>6</v>
      </c>
      <c r="AU2337">
        <v>99</v>
      </c>
      <c r="AV2337">
        <v>99</v>
      </c>
      <c r="AW2337">
        <v>7</v>
      </c>
      <c r="AX2337">
        <v>7</v>
      </c>
      <c r="AY2337">
        <v>7</v>
      </c>
      <c r="AZ2337">
        <v>1</v>
      </c>
      <c r="BA2337">
        <v>5</v>
      </c>
      <c r="BB2337">
        <v>7</v>
      </c>
      <c r="BC2337">
        <v>98</v>
      </c>
      <c r="BD2337">
        <v>1</v>
      </c>
      <c r="BE2337">
        <v>6</v>
      </c>
      <c r="BF2337">
        <v>98</v>
      </c>
      <c r="BG2337">
        <v>1</v>
      </c>
      <c r="BH2337">
        <v>7</v>
      </c>
      <c r="BI2337">
        <v>1</v>
      </c>
      <c r="BJ2337">
        <v>5</v>
      </c>
      <c r="BK2337">
        <v>98</v>
      </c>
      <c r="BL2337">
        <v>7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1</v>
      </c>
      <c r="BT2337">
        <v>2</v>
      </c>
      <c r="BU2337">
        <v>1</v>
      </c>
      <c r="BV2337">
        <v>0</v>
      </c>
      <c r="CL2337">
        <v>4</v>
      </c>
      <c r="CM2337">
        <v>4</v>
      </c>
      <c r="CN2337">
        <v>3</v>
      </c>
      <c r="CO2337">
        <v>3</v>
      </c>
      <c r="CP2337">
        <v>4</v>
      </c>
      <c r="CQ2337">
        <v>3</v>
      </c>
      <c r="CR2337">
        <v>1</v>
      </c>
      <c r="CS2337">
        <v>4</v>
      </c>
      <c r="CT2337">
        <v>4</v>
      </c>
      <c r="CU2337">
        <v>3</v>
      </c>
      <c r="CV2337">
        <v>2</v>
      </c>
      <c r="CW2337">
        <v>3</v>
      </c>
      <c r="CX2337">
        <v>3</v>
      </c>
      <c r="CY2337">
        <v>4</v>
      </c>
      <c r="CZ2337">
        <v>3</v>
      </c>
      <c r="DA2337">
        <v>4</v>
      </c>
      <c r="DB2337">
        <v>4</v>
      </c>
      <c r="DC2337">
        <v>2</v>
      </c>
      <c r="DD2337">
        <v>4</v>
      </c>
      <c r="DE2337">
        <v>1</v>
      </c>
      <c r="DF2337">
        <v>3</v>
      </c>
      <c r="DG2337">
        <v>5</v>
      </c>
      <c r="DH2337">
        <v>2</v>
      </c>
      <c r="DI2337">
        <v>4</v>
      </c>
      <c r="DJ2337">
        <v>3</v>
      </c>
      <c r="DK2337">
        <v>1</v>
      </c>
      <c r="DL2337">
        <v>1</v>
      </c>
      <c r="DM2337">
        <v>1</v>
      </c>
      <c r="DN2337">
        <v>4</v>
      </c>
      <c r="DO2337">
        <v>6</v>
      </c>
      <c r="DP2337">
        <v>7</v>
      </c>
      <c r="DR2337">
        <v>2</v>
      </c>
      <c r="DS2337">
        <v>3</v>
      </c>
      <c r="DT2337">
        <v>4</v>
      </c>
      <c r="EA2337">
        <v>3</v>
      </c>
      <c r="EB2337">
        <v>5</v>
      </c>
      <c r="EC2337">
        <v>5</v>
      </c>
      <c r="ED2337">
        <v>4</v>
      </c>
      <c r="EE2337">
        <v>5</v>
      </c>
      <c r="EF2337">
        <v>2</v>
      </c>
      <c r="EG2337">
        <v>3</v>
      </c>
      <c r="EH2337">
        <v>5</v>
      </c>
      <c r="EI2337">
        <v>1</v>
      </c>
      <c r="EJ2337">
        <v>4</v>
      </c>
      <c r="EK2337">
        <v>6</v>
      </c>
      <c r="EL2337">
        <v>4</v>
      </c>
      <c r="EM2337">
        <v>0</v>
      </c>
      <c r="EN2337">
        <v>30</v>
      </c>
      <c r="EO2337">
        <v>5</v>
      </c>
      <c r="EP2337">
        <v>4</v>
      </c>
      <c r="EQ2337">
        <v>4</v>
      </c>
      <c r="ER2337">
        <v>3</v>
      </c>
      <c r="ES2337">
        <v>5</v>
      </c>
      <c r="ET2337">
        <v>3</v>
      </c>
      <c r="EU2337">
        <v>1.5885114863474401</v>
      </c>
    </row>
    <row r="2338" spans="1:151" x14ac:dyDescent="0.35">
      <c r="A2338">
        <v>2019</v>
      </c>
      <c r="B2338">
        <v>2</v>
      </c>
      <c r="C2338">
        <v>10</v>
      </c>
      <c r="D2338">
        <v>7</v>
      </c>
      <c r="E2338">
        <v>7</v>
      </c>
      <c r="F2338">
        <v>3</v>
      </c>
      <c r="G2338">
        <v>4</v>
      </c>
      <c r="H2338">
        <v>1</v>
      </c>
      <c r="I2338">
        <v>1</v>
      </c>
      <c r="J2338">
        <v>6</v>
      </c>
      <c r="K2338">
        <v>5</v>
      </c>
      <c r="L2338">
        <v>5</v>
      </c>
      <c r="M2338">
        <v>3</v>
      </c>
      <c r="N2338">
        <v>4</v>
      </c>
      <c r="O2338">
        <v>4</v>
      </c>
      <c r="P2338">
        <v>5</v>
      </c>
      <c r="Q2338">
        <v>5</v>
      </c>
      <c r="R2338">
        <v>6</v>
      </c>
      <c r="S2338">
        <v>4</v>
      </c>
      <c r="T2338">
        <v>4</v>
      </c>
      <c r="U2338">
        <v>4</v>
      </c>
      <c r="V2338">
        <v>2</v>
      </c>
      <c r="W2338">
        <v>1</v>
      </c>
      <c r="X2338">
        <v>2</v>
      </c>
      <c r="Z2338">
        <v>2</v>
      </c>
      <c r="AB2338">
        <v>5</v>
      </c>
      <c r="AC2338">
        <v>5</v>
      </c>
      <c r="AD2338">
        <v>2</v>
      </c>
      <c r="AE2338">
        <v>1</v>
      </c>
      <c r="AF2338">
        <v>5</v>
      </c>
      <c r="AG2338">
        <v>2</v>
      </c>
      <c r="AH2338">
        <v>0</v>
      </c>
      <c r="AO2338">
        <v>4</v>
      </c>
      <c r="AP2338">
        <v>6</v>
      </c>
      <c r="AQ2338">
        <v>3</v>
      </c>
      <c r="AR2338">
        <v>3</v>
      </c>
      <c r="AS2338">
        <v>4</v>
      </c>
      <c r="AT2338">
        <v>3</v>
      </c>
      <c r="AU2338">
        <v>1</v>
      </c>
      <c r="AV2338">
        <v>1</v>
      </c>
      <c r="AW2338">
        <v>5</v>
      </c>
      <c r="AX2338">
        <v>1</v>
      </c>
      <c r="AY2338">
        <v>3</v>
      </c>
      <c r="AZ2338">
        <v>4</v>
      </c>
      <c r="BA2338">
        <v>5</v>
      </c>
      <c r="BB2338">
        <v>4</v>
      </c>
      <c r="BC2338">
        <v>98</v>
      </c>
      <c r="BD2338">
        <v>3</v>
      </c>
      <c r="BE2338">
        <v>5</v>
      </c>
      <c r="BF2338">
        <v>98</v>
      </c>
      <c r="BG2338">
        <v>4</v>
      </c>
      <c r="BH2338">
        <v>3</v>
      </c>
      <c r="BI2338">
        <v>98</v>
      </c>
      <c r="BJ2338">
        <v>1</v>
      </c>
      <c r="BK2338">
        <v>7</v>
      </c>
      <c r="BL2338">
        <v>98</v>
      </c>
      <c r="BM2338">
        <v>1</v>
      </c>
      <c r="BN2338">
        <v>4</v>
      </c>
      <c r="BO2338">
        <v>4</v>
      </c>
      <c r="BP2338">
        <v>1</v>
      </c>
      <c r="BQ2338">
        <v>5</v>
      </c>
      <c r="BR2338">
        <v>4</v>
      </c>
      <c r="BS2338">
        <v>2</v>
      </c>
      <c r="BT2338">
        <v>4</v>
      </c>
      <c r="BU2338">
        <v>1</v>
      </c>
      <c r="BV2338">
        <v>0</v>
      </c>
      <c r="CL2338">
        <v>4</v>
      </c>
      <c r="CM2338">
        <v>4</v>
      </c>
      <c r="CN2338">
        <v>4</v>
      </c>
      <c r="CO2338">
        <v>4</v>
      </c>
      <c r="CP2338">
        <v>3</v>
      </c>
      <c r="CQ2338">
        <v>1</v>
      </c>
      <c r="CR2338">
        <v>1</v>
      </c>
      <c r="CS2338">
        <v>1</v>
      </c>
      <c r="CT2338">
        <v>1</v>
      </c>
      <c r="CU2338">
        <v>1</v>
      </c>
      <c r="CV2338">
        <v>2</v>
      </c>
      <c r="CW2338">
        <v>3</v>
      </c>
      <c r="CX2338">
        <v>2</v>
      </c>
      <c r="CY2338">
        <v>3</v>
      </c>
      <c r="CZ2338">
        <v>2</v>
      </c>
      <c r="DA2338">
        <v>2</v>
      </c>
      <c r="DB2338">
        <v>2</v>
      </c>
      <c r="DC2338">
        <v>5</v>
      </c>
      <c r="DD2338">
        <v>5</v>
      </c>
      <c r="DE2338">
        <v>1</v>
      </c>
      <c r="DF2338">
        <v>1</v>
      </c>
      <c r="DG2338">
        <v>7</v>
      </c>
      <c r="DH2338">
        <v>3</v>
      </c>
      <c r="DI2338">
        <v>1</v>
      </c>
      <c r="DJ2338">
        <v>4</v>
      </c>
      <c r="DK2338">
        <v>1</v>
      </c>
      <c r="DL2338">
        <v>1</v>
      </c>
      <c r="DM2338">
        <v>4</v>
      </c>
      <c r="DN2338">
        <v>5</v>
      </c>
      <c r="DO2338">
        <v>8</v>
      </c>
      <c r="DP2338">
        <v>7</v>
      </c>
      <c r="DQ2338">
        <v>1</v>
      </c>
      <c r="DR2338">
        <v>2</v>
      </c>
      <c r="DS2338">
        <v>3</v>
      </c>
      <c r="DT2338">
        <v>4</v>
      </c>
      <c r="DU2338">
        <v>5</v>
      </c>
      <c r="DW2338">
        <v>7</v>
      </c>
      <c r="DX2338">
        <v>8</v>
      </c>
      <c r="EA2338">
        <v>3</v>
      </c>
      <c r="EB2338">
        <v>4</v>
      </c>
      <c r="EC2338">
        <v>5</v>
      </c>
      <c r="ED2338">
        <v>5</v>
      </c>
      <c r="EE2338">
        <v>5</v>
      </c>
      <c r="EF2338">
        <v>3</v>
      </c>
      <c r="EG2338">
        <v>5</v>
      </c>
      <c r="EH2338">
        <v>6</v>
      </c>
      <c r="EI2338">
        <v>3</v>
      </c>
      <c r="EJ2338">
        <v>4</v>
      </c>
      <c r="EK2338">
        <v>1</v>
      </c>
      <c r="EL2338">
        <v>5</v>
      </c>
      <c r="EM2338">
        <v>0</v>
      </c>
      <c r="EN2338">
        <v>40</v>
      </c>
      <c r="EO2338">
        <v>3</v>
      </c>
      <c r="EP2338">
        <v>4</v>
      </c>
      <c r="EQ2338">
        <v>5</v>
      </c>
      <c r="ER2338">
        <v>6</v>
      </c>
      <c r="ES2338">
        <v>4</v>
      </c>
      <c r="ET2338">
        <v>5</v>
      </c>
      <c r="EU2338">
        <v>0.84019925832180098</v>
      </c>
    </row>
    <row r="2339" spans="1:151" x14ac:dyDescent="0.35">
      <c r="A2339">
        <v>2019</v>
      </c>
      <c r="B2339">
        <v>3</v>
      </c>
      <c r="C2339">
        <v>6</v>
      </c>
      <c r="D2339">
        <v>7</v>
      </c>
      <c r="E2339">
        <v>5</v>
      </c>
      <c r="F2339">
        <v>5</v>
      </c>
      <c r="G2339">
        <v>5</v>
      </c>
      <c r="H2339">
        <v>1</v>
      </c>
      <c r="I2339">
        <v>3</v>
      </c>
      <c r="J2339">
        <v>4</v>
      </c>
      <c r="K2339">
        <v>5</v>
      </c>
      <c r="L2339">
        <v>4</v>
      </c>
      <c r="M2339">
        <v>4</v>
      </c>
      <c r="N2339">
        <v>6</v>
      </c>
      <c r="O2339">
        <v>4</v>
      </c>
      <c r="P2339">
        <v>6</v>
      </c>
      <c r="Q2339">
        <v>5</v>
      </c>
      <c r="R2339">
        <v>3</v>
      </c>
      <c r="S2339">
        <v>2</v>
      </c>
      <c r="T2339">
        <v>7</v>
      </c>
      <c r="U2339">
        <v>7</v>
      </c>
      <c r="V2339">
        <v>2</v>
      </c>
      <c r="W2339">
        <v>2</v>
      </c>
      <c r="X2339">
        <v>1</v>
      </c>
      <c r="AA2339">
        <v>2</v>
      </c>
      <c r="AB2339">
        <v>7</v>
      </c>
      <c r="AC2339">
        <v>7</v>
      </c>
      <c r="AD2339">
        <v>7</v>
      </c>
      <c r="AE2339">
        <v>7</v>
      </c>
      <c r="AF2339">
        <v>7</v>
      </c>
      <c r="AG2339">
        <v>7</v>
      </c>
      <c r="AH2339">
        <v>0</v>
      </c>
      <c r="AO2339">
        <v>5</v>
      </c>
      <c r="AP2339">
        <v>4</v>
      </c>
      <c r="AQ2339">
        <v>5</v>
      </c>
      <c r="AR2339">
        <v>4</v>
      </c>
      <c r="AS2339">
        <v>4</v>
      </c>
      <c r="AT2339">
        <v>4</v>
      </c>
      <c r="AU2339">
        <v>4</v>
      </c>
      <c r="AV2339">
        <v>5</v>
      </c>
      <c r="AW2339">
        <v>7</v>
      </c>
      <c r="AX2339">
        <v>5</v>
      </c>
      <c r="AY2339">
        <v>4</v>
      </c>
      <c r="AZ2339">
        <v>4</v>
      </c>
      <c r="BA2339">
        <v>7</v>
      </c>
      <c r="BB2339">
        <v>7</v>
      </c>
      <c r="BC2339">
        <v>7</v>
      </c>
      <c r="BD2339">
        <v>7</v>
      </c>
      <c r="BE2339">
        <v>6</v>
      </c>
      <c r="BF2339">
        <v>7</v>
      </c>
      <c r="BG2339">
        <v>4</v>
      </c>
      <c r="BH2339">
        <v>3</v>
      </c>
      <c r="BI2339">
        <v>7</v>
      </c>
      <c r="BJ2339">
        <v>7</v>
      </c>
      <c r="BK2339">
        <v>6</v>
      </c>
      <c r="BL2339">
        <v>98</v>
      </c>
      <c r="BM2339">
        <v>6</v>
      </c>
      <c r="BN2339">
        <v>4</v>
      </c>
      <c r="BO2339">
        <v>4</v>
      </c>
      <c r="BP2339">
        <v>2</v>
      </c>
      <c r="BQ2339">
        <v>5</v>
      </c>
      <c r="BR2339">
        <v>5</v>
      </c>
      <c r="BS2339">
        <v>4</v>
      </c>
      <c r="BT2339">
        <v>4</v>
      </c>
      <c r="BU2339">
        <v>2</v>
      </c>
      <c r="BX2339">
        <v>2</v>
      </c>
      <c r="BZ2339">
        <v>4</v>
      </c>
      <c r="CL2339">
        <v>4</v>
      </c>
      <c r="CM2339">
        <v>3</v>
      </c>
      <c r="CN2339">
        <v>3</v>
      </c>
      <c r="CO2339">
        <v>4</v>
      </c>
      <c r="CP2339">
        <v>2</v>
      </c>
      <c r="CQ2339">
        <v>1</v>
      </c>
      <c r="CR2339">
        <v>1</v>
      </c>
      <c r="CS2339">
        <v>4</v>
      </c>
      <c r="CT2339">
        <v>2</v>
      </c>
      <c r="CU2339">
        <v>2</v>
      </c>
      <c r="CV2339">
        <v>2</v>
      </c>
      <c r="CW2339">
        <v>1</v>
      </c>
      <c r="CX2339">
        <v>2</v>
      </c>
      <c r="CY2339">
        <v>4</v>
      </c>
      <c r="CZ2339">
        <v>1</v>
      </c>
      <c r="DA2339">
        <v>2</v>
      </c>
      <c r="DB2339">
        <v>5</v>
      </c>
      <c r="DC2339">
        <v>4</v>
      </c>
      <c r="DD2339">
        <v>7</v>
      </c>
      <c r="DE2339">
        <v>2</v>
      </c>
      <c r="DF2339">
        <v>2</v>
      </c>
      <c r="DG2339">
        <v>4</v>
      </c>
      <c r="DH2339">
        <v>5</v>
      </c>
      <c r="DI2339">
        <v>6</v>
      </c>
      <c r="DJ2339">
        <v>4</v>
      </c>
      <c r="DK2339">
        <v>2</v>
      </c>
      <c r="DL2339">
        <v>1</v>
      </c>
      <c r="DM2339">
        <v>5</v>
      </c>
      <c r="DN2339">
        <v>4</v>
      </c>
      <c r="DO2339">
        <v>8</v>
      </c>
      <c r="DP2339">
        <v>1</v>
      </c>
      <c r="DQ2339">
        <v>1</v>
      </c>
      <c r="ED2339">
        <v>6</v>
      </c>
      <c r="EE2339">
        <v>4</v>
      </c>
      <c r="EF2339">
        <v>6</v>
      </c>
      <c r="EG2339">
        <v>6</v>
      </c>
      <c r="EH2339">
        <v>6</v>
      </c>
      <c r="EI2339">
        <v>5</v>
      </c>
      <c r="EJ2339">
        <v>6</v>
      </c>
      <c r="EK2339">
        <v>5</v>
      </c>
      <c r="EL2339">
        <v>3</v>
      </c>
      <c r="EM2339">
        <v>0</v>
      </c>
      <c r="EN2339">
        <v>25</v>
      </c>
      <c r="EO2339">
        <v>5</v>
      </c>
      <c r="EP2339">
        <v>6</v>
      </c>
      <c r="EQ2339">
        <v>7</v>
      </c>
      <c r="ER2339">
        <v>7</v>
      </c>
      <c r="ES2339">
        <v>6</v>
      </c>
      <c r="ET2339">
        <v>6</v>
      </c>
      <c r="EU2339">
        <v>0.32382431220257601</v>
      </c>
    </row>
    <row r="2340" spans="1:151" x14ac:dyDescent="0.35">
      <c r="A2340">
        <v>2019</v>
      </c>
      <c r="B2340">
        <v>4</v>
      </c>
      <c r="C2340">
        <v>6</v>
      </c>
      <c r="D2340">
        <v>7</v>
      </c>
      <c r="E2340">
        <v>7</v>
      </c>
      <c r="F2340">
        <v>7</v>
      </c>
      <c r="G2340">
        <v>7</v>
      </c>
      <c r="H2340">
        <v>1</v>
      </c>
      <c r="I2340">
        <v>3</v>
      </c>
      <c r="J2340">
        <v>7</v>
      </c>
      <c r="K2340">
        <v>7</v>
      </c>
      <c r="L2340">
        <v>7</v>
      </c>
      <c r="M2340">
        <v>99</v>
      </c>
      <c r="N2340">
        <v>4</v>
      </c>
      <c r="O2340">
        <v>1</v>
      </c>
      <c r="P2340">
        <v>7</v>
      </c>
      <c r="Q2340">
        <v>7</v>
      </c>
      <c r="R2340">
        <v>99</v>
      </c>
      <c r="S2340">
        <v>7</v>
      </c>
      <c r="T2340">
        <v>7</v>
      </c>
      <c r="U2340">
        <v>99</v>
      </c>
      <c r="V2340">
        <v>2</v>
      </c>
      <c r="W2340">
        <v>2</v>
      </c>
      <c r="X2340">
        <v>2</v>
      </c>
      <c r="AH2340">
        <v>0</v>
      </c>
      <c r="AO2340">
        <v>7</v>
      </c>
      <c r="AP2340">
        <v>7</v>
      </c>
      <c r="AQ2340">
        <v>7</v>
      </c>
      <c r="AR2340">
        <v>7</v>
      </c>
      <c r="AS2340">
        <v>7</v>
      </c>
      <c r="AT2340">
        <v>7</v>
      </c>
      <c r="AU2340">
        <v>99</v>
      </c>
      <c r="AV2340">
        <v>99</v>
      </c>
      <c r="AW2340">
        <v>7</v>
      </c>
      <c r="AX2340">
        <v>5</v>
      </c>
      <c r="AY2340">
        <v>5</v>
      </c>
      <c r="AZ2340">
        <v>5</v>
      </c>
      <c r="BA2340">
        <v>5</v>
      </c>
      <c r="BB2340">
        <v>98</v>
      </c>
      <c r="BC2340">
        <v>98</v>
      </c>
      <c r="BD2340">
        <v>1</v>
      </c>
      <c r="BE2340">
        <v>5</v>
      </c>
      <c r="BF2340">
        <v>98</v>
      </c>
      <c r="BG2340">
        <v>6</v>
      </c>
      <c r="BH2340">
        <v>5</v>
      </c>
      <c r="BI2340">
        <v>6</v>
      </c>
      <c r="BJ2340">
        <v>7</v>
      </c>
      <c r="BK2340">
        <v>98</v>
      </c>
      <c r="BL2340">
        <v>99</v>
      </c>
      <c r="BM2340">
        <v>3</v>
      </c>
      <c r="BN2340">
        <v>98</v>
      </c>
      <c r="BO2340">
        <v>98</v>
      </c>
      <c r="BP2340">
        <v>5</v>
      </c>
      <c r="BQ2340">
        <v>4</v>
      </c>
      <c r="BR2340">
        <v>5</v>
      </c>
      <c r="BS2340">
        <v>98</v>
      </c>
      <c r="BT2340">
        <v>5</v>
      </c>
      <c r="BU2340">
        <v>98</v>
      </c>
      <c r="BV2340">
        <v>0</v>
      </c>
      <c r="CL2340">
        <v>4</v>
      </c>
      <c r="CM2340">
        <v>1</v>
      </c>
      <c r="CN2340">
        <v>1</v>
      </c>
      <c r="CO2340">
        <v>1</v>
      </c>
      <c r="CP2340">
        <v>1</v>
      </c>
      <c r="CQ2340">
        <v>98</v>
      </c>
      <c r="CR2340">
        <v>1</v>
      </c>
      <c r="CS2340">
        <v>1</v>
      </c>
      <c r="CT2340">
        <v>1</v>
      </c>
      <c r="CU2340">
        <v>4</v>
      </c>
      <c r="CV2340">
        <v>1</v>
      </c>
      <c r="CW2340">
        <v>2</v>
      </c>
      <c r="CX2340">
        <v>1</v>
      </c>
      <c r="CY2340">
        <v>4</v>
      </c>
      <c r="CZ2340">
        <v>1</v>
      </c>
      <c r="DA2340">
        <v>2</v>
      </c>
      <c r="DB2340">
        <v>7</v>
      </c>
      <c r="DC2340">
        <v>7</v>
      </c>
      <c r="DD2340">
        <v>7</v>
      </c>
      <c r="DE2340">
        <v>7</v>
      </c>
      <c r="DF2340">
        <v>7</v>
      </c>
      <c r="DG2340">
        <v>4</v>
      </c>
      <c r="DH2340">
        <v>7</v>
      </c>
      <c r="DI2340">
        <v>7</v>
      </c>
      <c r="DJ2340">
        <v>7</v>
      </c>
      <c r="DK2340">
        <v>3</v>
      </c>
      <c r="DL2340">
        <v>1</v>
      </c>
      <c r="DM2340">
        <v>3</v>
      </c>
      <c r="DN2340">
        <v>4</v>
      </c>
      <c r="DO2340">
        <v>1</v>
      </c>
      <c r="DP2340">
        <v>2</v>
      </c>
      <c r="DR2340">
        <v>2</v>
      </c>
      <c r="DU2340">
        <v>5</v>
      </c>
      <c r="EA2340">
        <v>6</v>
      </c>
      <c r="ED2340">
        <v>6</v>
      </c>
      <c r="EE2340">
        <v>6</v>
      </c>
      <c r="EF2340">
        <v>6</v>
      </c>
      <c r="EG2340">
        <v>6</v>
      </c>
      <c r="EH2340">
        <v>6</v>
      </c>
      <c r="EI2340">
        <v>6</v>
      </c>
      <c r="EJ2340">
        <v>6</v>
      </c>
      <c r="EK2340">
        <v>6</v>
      </c>
      <c r="EL2340">
        <v>1</v>
      </c>
      <c r="EM2340">
        <v>0</v>
      </c>
      <c r="EN2340">
        <v>15</v>
      </c>
      <c r="EO2340">
        <v>5</v>
      </c>
      <c r="EP2340">
        <v>7</v>
      </c>
      <c r="EQ2340">
        <v>7</v>
      </c>
      <c r="ER2340">
        <v>7</v>
      </c>
      <c r="ES2340">
        <v>7</v>
      </c>
      <c r="ET2340">
        <v>5</v>
      </c>
      <c r="EU2340">
        <v>0.381317299954955</v>
      </c>
    </row>
    <row r="2341" spans="1:151" x14ac:dyDescent="0.35">
      <c r="A2341">
        <v>2019</v>
      </c>
      <c r="B2341">
        <v>4</v>
      </c>
      <c r="C2341">
        <v>7</v>
      </c>
      <c r="D2341">
        <v>7</v>
      </c>
      <c r="E2341">
        <v>7</v>
      </c>
      <c r="F2341">
        <v>7</v>
      </c>
      <c r="G2341">
        <v>7</v>
      </c>
      <c r="H2341">
        <v>2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v>7</v>
      </c>
      <c r="P2341">
        <v>7</v>
      </c>
      <c r="Q2341">
        <v>7</v>
      </c>
      <c r="R2341">
        <v>7</v>
      </c>
      <c r="S2341">
        <v>7</v>
      </c>
      <c r="T2341">
        <v>7</v>
      </c>
      <c r="U2341">
        <v>7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99</v>
      </c>
      <c r="AB2341">
        <v>7</v>
      </c>
      <c r="AC2341">
        <v>6</v>
      </c>
      <c r="AD2341">
        <v>6</v>
      </c>
      <c r="AE2341">
        <v>6</v>
      </c>
      <c r="AF2341">
        <v>6</v>
      </c>
      <c r="AG2341">
        <v>6</v>
      </c>
      <c r="AH2341">
        <v>0</v>
      </c>
      <c r="AO2341">
        <v>99</v>
      </c>
      <c r="AP2341">
        <v>99</v>
      </c>
      <c r="AQ2341">
        <v>99</v>
      </c>
      <c r="AR2341">
        <v>99</v>
      </c>
      <c r="AS2341">
        <v>99</v>
      </c>
      <c r="AT2341">
        <v>99</v>
      </c>
      <c r="AU2341">
        <v>99</v>
      </c>
      <c r="AV2341">
        <v>99</v>
      </c>
      <c r="AW2341">
        <v>7</v>
      </c>
      <c r="AX2341">
        <v>7</v>
      </c>
      <c r="AY2341">
        <v>7</v>
      </c>
      <c r="AZ2341">
        <v>7</v>
      </c>
      <c r="BA2341">
        <v>7</v>
      </c>
      <c r="BB2341">
        <v>98</v>
      </c>
      <c r="BC2341">
        <v>98</v>
      </c>
      <c r="BD2341">
        <v>98</v>
      </c>
      <c r="BE2341">
        <v>7</v>
      </c>
      <c r="BF2341">
        <v>7</v>
      </c>
      <c r="BG2341">
        <v>7</v>
      </c>
      <c r="BH2341">
        <v>7</v>
      </c>
      <c r="BI2341">
        <v>7</v>
      </c>
      <c r="BJ2341">
        <v>7</v>
      </c>
      <c r="BK2341">
        <v>7</v>
      </c>
      <c r="BL2341">
        <v>98</v>
      </c>
      <c r="BM2341">
        <v>9</v>
      </c>
      <c r="BN2341">
        <v>98</v>
      </c>
      <c r="BO2341">
        <v>98</v>
      </c>
      <c r="BP2341">
        <v>99</v>
      </c>
      <c r="BQ2341">
        <v>98</v>
      </c>
      <c r="BR2341">
        <v>5</v>
      </c>
      <c r="BS2341">
        <v>98</v>
      </c>
      <c r="BT2341">
        <v>98</v>
      </c>
      <c r="BU2341">
        <v>98</v>
      </c>
      <c r="BV2341">
        <v>0</v>
      </c>
      <c r="CL2341">
        <v>3</v>
      </c>
      <c r="CM2341">
        <v>1</v>
      </c>
      <c r="CN2341">
        <v>1</v>
      </c>
      <c r="CO2341">
        <v>1</v>
      </c>
      <c r="CP2341">
        <v>1</v>
      </c>
      <c r="CQ2341">
        <v>98</v>
      </c>
      <c r="CR2341">
        <v>1</v>
      </c>
      <c r="CS2341">
        <v>1</v>
      </c>
      <c r="CT2341">
        <v>1</v>
      </c>
      <c r="CU2341">
        <v>1</v>
      </c>
      <c r="CV2341">
        <v>1</v>
      </c>
      <c r="CW2341">
        <v>1</v>
      </c>
      <c r="CX2341">
        <v>1</v>
      </c>
      <c r="CY2341">
        <v>1</v>
      </c>
      <c r="CZ2341">
        <v>1</v>
      </c>
      <c r="DA2341">
        <v>1</v>
      </c>
      <c r="DB2341">
        <v>7</v>
      </c>
      <c r="DC2341">
        <v>7</v>
      </c>
      <c r="DD2341">
        <v>7</v>
      </c>
      <c r="DE2341">
        <v>5</v>
      </c>
      <c r="DF2341">
        <v>7</v>
      </c>
      <c r="DG2341">
        <v>2</v>
      </c>
      <c r="DH2341">
        <v>6</v>
      </c>
      <c r="DI2341">
        <v>7</v>
      </c>
      <c r="DJ2341">
        <v>2</v>
      </c>
      <c r="DK2341">
        <v>2</v>
      </c>
      <c r="DL2341">
        <v>2</v>
      </c>
      <c r="DM2341">
        <v>2</v>
      </c>
      <c r="DN2341">
        <v>7</v>
      </c>
      <c r="DO2341">
        <v>2</v>
      </c>
      <c r="DP2341">
        <v>5</v>
      </c>
      <c r="DR2341">
        <v>2</v>
      </c>
      <c r="DS2341">
        <v>3</v>
      </c>
      <c r="EA2341">
        <v>7</v>
      </c>
      <c r="EB2341">
        <v>7</v>
      </c>
      <c r="ED2341">
        <v>7</v>
      </c>
      <c r="EE2341">
        <v>7</v>
      </c>
      <c r="EF2341">
        <v>7</v>
      </c>
      <c r="EG2341">
        <v>7</v>
      </c>
      <c r="EH2341">
        <v>7</v>
      </c>
      <c r="EI2341">
        <v>7</v>
      </c>
      <c r="EJ2341">
        <v>7</v>
      </c>
      <c r="EK2341">
        <v>7</v>
      </c>
      <c r="EL2341">
        <v>1</v>
      </c>
      <c r="EM2341">
        <v>0</v>
      </c>
      <c r="EN2341">
        <v>10</v>
      </c>
      <c r="EO2341">
        <v>5</v>
      </c>
      <c r="EP2341">
        <v>7</v>
      </c>
      <c r="EQ2341">
        <v>7</v>
      </c>
      <c r="ER2341">
        <v>7</v>
      </c>
      <c r="ES2341">
        <v>7</v>
      </c>
      <c r="ET2341">
        <v>5</v>
      </c>
      <c r="EU2341">
        <v>1.3379504085307801</v>
      </c>
    </row>
    <row r="2342" spans="1:151" x14ac:dyDescent="0.35">
      <c r="A2342">
        <v>2019</v>
      </c>
      <c r="B2342">
        <v>3</v>
      </c>
      <c r="C2342">
        <v>7</v>
      </c>
      <c r="D2342">
        <v>6</v>
      </c>
      <c r="E2342">
        <v>7</v>
      </c>
      <c r="F2342">
        <v>7</v>
      </c>
      <c r="G2342">
        <v>7</v>
      </c>
      <c r="H2342">
        <v>1</v>
      </c>
      <c r="I2342">
        <v>2</v>
      </c>
      <c r="J2342">
        <v>4</v>
      </c>
      <c r="K2342">
        <v>6</v>
      </c>
      <c r="L2342">
        <v>6</v>
      </c>
      <c r="M2342">
        <v>99</v>
      </c>
      <c r="N2342">
        <v>99</v>
      </c>
      <c r="O2342">
        <v>99</v>
      </c>
      <c r="P2342">
        <v>6</v>
      </c>
      <c r="Q2342">
        <v>7</v>
      </c>
      <c r="R2342">
        <v>1</v>
      </c>
      <c r="S2342">
        <v>7</v>
      </c>
      <c r="T2342">
        <v>7</v>
      </c>
      <c r="U2342">
        <v>6</v>
      </c>
      <c r="V2342">
        <v>2</v>
      </c>
      <c r="W2342">
        <v>2</v>
      </c>
      <c r="X2342">
        <v>2</v>
      </c>
      <c r="AH2342">
        <v>0</v>
      </c>
      <c r="AO2342">
        <v>99</v>
      </c>
      <c r="AP2342">
        <v>99</v>
      </c>
      <c r="AQ2342">
        <v>2</v>
      </c>
      <c r="AR2342">
        <v>2</v>
      </c>
      <c r="AS2342">
        <v>2</v>
      </c>
      <c r="AT2342">
        <v>2</v>
      </c>
      <c r="AU2342">
        <v>7</v>
      </c>
      <c r="AV2342">
        <v>2</v>
      </c>
      <c r="AW2342">
        <v>7</v>
      </c>
      <c r="AX2342">
        <v>5</v>
      </c>
      <c r="AY2342">
        <v>7</v>
      </c>
      <c r="AZ2342">
        <v>7</v>
      </c>
      <c r="BA2342">
        <v>5</v>
      </c>
      <c r="BB2342">
        <v>4</v>
      </c>
      <c r="BC2342">
        <v>98</v>
      </c>
      <c r="BD2342">
        <v>7</v>
      </c>
      <c r="BE2342">
        <v>7</v>
      </c>
      <c r="BF2342">
        <v>98</v>
      </c>
      <c r="BG2342">
        <v>5</v>
      </c>
      <c r="BH2342">
        <v>7</v>
      </c>
      <c r="BI2342">
        <v>7</v>
      </c>
      <c r="BJ2342">
        <v>7</v>
      </c>
      <c r="BK2342">
        <v>98</v>
      </c>
      <c r="BL2342">
        <v>98</v>
      </c>
      <c r="BM2342">
        <v>1</v>
      </c>
      <c r="BN2342">
        <v>2</v>
      </c>
      <c r="BO2342">
        <v>2</v>
      </c>
      <c r="BP2342">
        <v>2</v>
      </c>
      <c r="BQ2342">
        <v>4</v>
      </c>
      <c r="BR2342">
        <v>3</v>
      </c>
      <c r="BS2342">
        <v>3</v>
      </c>
      <c r="BT2342">
        <v>98</v>
      </c>
      <c r="BU2342">
        <v>1</v>
      </c>
      <c r="BV2342">
        <v>0</v>
      </c>
      <c r="CL2342">
        <v>3</v>
      </c>
      <c r="CM2342">
        <v>2</v>
      </c>
      <c r="CN2342">
        <v>98</v>
      </c>
      <c r="CO2342">
        <v>2</v>
      </c>
      <c r="CP2342">
        <v>2</v>
      </c>
      <c r="CQ2342">
        <v>98</v>
      </c>
      <c r="CR2342">
        <v>98</v>
      </c>
      <c r="CS2342">
        <v>2</v>
      </c>
      <c r="CT2342">
        <v>1</v>
      </c>
      <c r="CU2342">
        <v>1</v>
      </c>
      <c r="CV2342">
        <v>98</v>
      </c>
      <c r="CW2342">
        <v>1</v>
      </c>
      <c r="CX2342">
        <v>1</v>
      </c>
      <c r="CY2342">
        <v>2</v>
      </c>
      <c r="CZ2342">
        <v>3</v>
      </c>
      <c r="DA2342">
        <v>3</v>
      </c>
      <c r="DB2342">
        <v>4</v>
      </c>
      <c r="DC2342">
        <v>1</v>
      </c>
      <c r="DD2342">
        <v>1</v>
      </c>
      <c r="DE2342">
        <v>4</v>
      </c>
      <c r="DF2342">
        <v>2</v>
      </c>
      <c r="DG2342">
        <v>1</v>
      </c>
      <c r="DH2342">
        <v>3</v>
      </c>
      <c r="DI2342">
        <v>2</v>
      </c>
      <c r="DJ2342">
        <v>2</v>
      </c>
      <c r="DK2342">
        <v>1</v>
      </c>
      <c r="DL2342">
        <v>3</v>
      </c>
      <c r="DM2342">
        <v>1</v>
      </c>
      <c r="DN2342">
        <v>7</v>
      </c>
      <c r="DO2342">
        <v>6</v>
      </c>
      <c r="DP2342">
        <v>1</v>
      </c>
      <c r="DQ2342">
        <v>1</v>
      </c>
      <c r="DR2342">
        <v>2</v>
      </c>
      <c r="DS2342">
        <v>3</v>
      </c>
      <c r="DX2342">
        <v>8</v>
      </c>
      <c r="EA2342">
        <v>1</v>
      </c>
      <c r="EB2342">
        <v>2</v>
      </c>
      <c r="ED2342">
        <v>5</v>
      </c>
      <c r="EE2342">
        <v>6</v>
      </c>
      <c r="EF2342">
        <v>4</v>
      </c>
      <c r="EG2342">
        <v>3</v>
      </c>
      <c r="EH2342">
        <v>5</v>
      </c>
      <c r="EI2342">
        <v>1</v>
      </c>
      <c r="EJ2342">
        <v>5</v>
      </c>
      <c r="EK2342">
        <v>5</v>
      </c>
      <c r="EL2342">
        <v>5</v>
      </c>
      <c r="EM2342">
        <v>0</v>
      </c>
      <c r="EN2342">
        <v>15</v>
      </c>
      <c r="EO2342">
        <v>4</v>
      </c>
      <c r="EP2342">
        <v>6</v>
      </c>
      <c r="EQ2342">
        <v>7</v>
      </c>
      <c r="ER2342">
        <v>6</v>
      </c>
      <c r="ES2342">
        <v>7</v>
      </c>
      <c r="ET2342">
        <v>5</v>
      </c>
      <c r="EU2342">
        <v>0.73427677091827304</v>
      </c>
    </row>
    <row r="2343" spans="1:151" x14ac:dyDescent="0.35">
      <c r="A2343">
        <v>2019</v>
      </c>
      <c r="B2343">
        <v>5</v>
      </c>
      <c r="C2343">
        <v>6</v>
      </c>
      <c r="D2343">
        <v>4</v>
      </c>
      <c r="E2343">
        <v>6</v>
      </c>
      <c r="F2343">
        <v>3</v>
      </c>
      <c r="G2343">
        <v>6</v>
      </c>
      <c r="H2343">
        <v>1</v>
      </c>
      <c r="I2343">
        <v>1</v>
      </c>
      <c r="J2343">
        <v>6</v>
      </c>
      <c r="K2343">
        <v>3</v>
      </c>
      <c r="L2343">
        <v>5</v>
      </c>
      <c r="M2343">
        <v>6</v>
      </c>
      <c r="N2343">
        <v>3</v>
      </c>
      <c r="O2343">
        <v>5</v>
      </c>
      <c r="P2343">
        <v>4</v>
      </c>
      <c r="Q2343">
        <v>5</v>
      </c>
      <c r="R2343">
        <v>6</v>
      </c>
      <c r="S2343">
        <v>3</v>
      </c>
      <c r="T2343">
        <v>6</v>
      </c>
      <c r="U2343">
        <v>6</v>
      </c>
      <c r="V2343">
        <v>2</v>
      </c>
      <c r="W2343">
        <v>2</v>
      </c>
      <c r="X2343">
        <v>2</v>
      </c>
      <c r="AH2343">
        <v>0</v>
      </c>
      <c r="AO2343">
        <v>99</v>
      </c>
      <c r="AP2343">
        <v>99</v>
      </c>
      <c r="AQ2343">
        <v>99</v>
      </c>
      <c r="AR2343">
        <v>99</v>
      </c>
      <c r="AS2343">
        <v>99</v>
      </c>
      <c r="AT2343">
        <v>99</v>
      </c>
      <c r="AU2343">
        <v>99</v>
      </c>
      <c r="AV2343">
        <v>99</v>
      </c>
      <c r="AW2343">
        <v>7</v>
      </c>
      <c r="AX2343">
        <v>7</v>
      </c>
      <c r="AY2343">
        <v>7</v>
      </c>
      <c r="AZ2343">
        <v>7</v>
      </c>
      <c r="BA2343">
        <v>7</v>
      </c>
      <c r="BB2343">
        <v>98</v>
      </c>
      <c r="BC2343">
        <v>98</v>
      </c>
      <c r="BD2343">
        <v>5</v>
      </c>
      <c r="BE2343">
        <v>7</v>
      </c>
      <c r="BF2343">
        <v>98</v>
      </c>
      <c r="BG2343">
        <v>6</v>
      </c>
      <c r="BH2343">
        <v>7</v>
      </c>
      <c r="BI2343">
        <v>98</v>
      </c>
      <c r="BJ2343">
        <v>7</v>
      </c>
      <c r="BK2343">
        <v>98</v>
      </c>
      <c r="BL2343">
        <v>98</v>
      </c>
      <c r="BM2343">
        <v>1</v>
      </c>
      <c r="BN2343">
        <v>99</v>
      </c>
      <c r="BO2343">
        <v>2</v>
      </c>
      <c r="BP2343">
        <v>5</v>
      </c>
      <c r="BQ2343">
        <v>2</v>
      </c>
      <c r="BR2343">
        <v>2</v>
      </c>
      <c r="BS2343">
        <v>5</v>
      </c>
      <c r="BT2343">
        <v>2</v>
      </c>
      <c r="BU2343">
        <v>5</v>
      </c>
      <c r="BV2343">
        <v>0</v>
      </c>
      <c r="CL2343">
        <v>1</v>
      </c>
      <c r="CM2343">
        <v>3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1</v>
      </c>
      <c r="CT2343">
        <v>1</v>
      </c>
      <c r="CU2343">
        <v>1</v>
      </c>
      <c r="CV2343">
        <v>1</v>
      </c>
      <c r="CW2343">
        <v>1</v>
      </c>
      <c r="CX2343">
        <v>1</v>
      </c>
      <c r="CY2343">
        <v>1</v>
      </c>
      <c r="CZ2343">
        <v>1</v>
      </c>
      <c r="DA2343">
        <v>1</v>
      </c>
      <c r="DB2343">
        <v>7</v>
      </c>
      <c r="DC2343">
        <v>4</v>
      </c>
      <c r="DD2343">
        <v>6</v>
      </c>
      <c r="DE2343">
        <v>1</v>
      </c>
      <c r="DF2343">
        <v>7</v>
      </c>
      <c r="DG2343">
        <v>6</v>
      </c>
      <c r="DH2343">
        <v>6</v>
      </c>
      <c r="DI2343">
        <v>5</v>
      </c>
      <c r="DJ2343">
        <v>1</v>
      </c>
      <c r="DK2343">
        <v>1</v>
      </c>
      <c r="DL2343">
        <v>1</v>
      </c>
      <c r="DM2343">
        <v>1</v>
      </c>
      <c r="DN2343">
        <v>4</v>
      </c>
      <c r="DO2343">
        <v>8</v>
      </c>
      <c r="DS2343">
        <v>3</v>
      </c>
      <c r="EB2343">
        <v>7</v>
      </c>
      <c r="ED2343">
        <v>6</v>
      </c>
      <c r="EE2343">
        <v>6</v>
      </c>
      <c r="EF2343">
        <v>6</v>
      </c>
      <c r="EG2343">
        <v>6</v>
      </c>
      <c r="EH2343">
        <v>6</v>
      </c>
      <c r="EI2343">
        <v>5</v>
      </c>
      <c r="EJ2343">
        <v>6</v>
      </c>
      <c r="EK2343">
        <v>6</v>
      </c>
      <c r="EL2343">
        <v>1</v>
      </c>
      <c r="EM2343">
        <v>0</v>
      </c>
      <c r="EN2343">
        <v>30</v>
      </c>
      <c r="EO2343">
        <v>2</v>
      </c>
      <c r="EP2343">
        <v>99</v>
      </c>
      <c r="EQ2343">
        <v>6</v>
      </c>
      <c r="ER2343">
        <v>6</v>
      </c>
      <c r="ES2343">
        <v>6</v>
      </c>
      <c r="ET2343">
        <v>5</v>
      </c>
      <c r="EU2343">
        <v>0.62244792964138296</v>
      </c>
    </row>
    <row r="2344" spans="1:151" x14ac:dyDescent="0.35">
      <c r="A2344">
        <v>2019</v>
      </c>
      <c r="B2344">
        <v>5</v>
      </c>
      <c r="C2344">
        <v>6</v>
      </c>
      <c r="D2344">
        <v>7</v>
      </c>
      <c r="E2344">
        <v>7</v>
      </c>
      <c r="F2344">
        <v>7</v>
      </c>
      <c r="G2344">
        <v>7</v>
      </c>
      <c r="H2344">
        <v>2</v>
      </c>
      <c r="J2344">
        <v>7</v>
      </c>
      <c r="K2344">
        <v>99</v>
      </c>
      <c r="L2344">
        <v>2</v>
      </c>
      <c r="M2344">
        <v>2</v>
      </c>
      <c r="N2344">
        <v>1</v>
      </c>
      <c r="O2344">
        <v>1</v>
      </c>
      <c r="P2344">
        <v>99</v>
      </c>
      <c r="Q2344">
        <v>1</v>
      </c>
      <c r="R2344">
        <v>5</v>
      </c>
      <c r="S2344">
        <v>99</v>
      </c>
      <c r="T2344">
        <v>5</v>
      </c>
      <c r="U2344">
        <v>2</v>
      </c>
      <c r="V2344">
        <v>1</v>
      </c>
      <c r="W2344">
        <v>1</v>
      </c>
      <c r="X2344">
        <v>2</v>
      </c>
      <c r="Y2344">
        <v>1</v>
      </c>
      <c r="Z2344">
        <v>1</v>
      </c>
      <c r="AB2344">
        <v>7</v>
      </c>
      <c r="AC2344">
        <v>7</v>
      </c>
      <c r="AD2344">
        <v>7</v>
      </c>
      <c r="AE2344">
        <v>5</v>
      </c>
      <c r="AF2344">
        <v>7</v>
      </c>
      <c r="AG2344">
        <v>6</v>
      </c>
      <c r="AH2344">
        <v>0</v>
      </c>
      <c r="AO2344">
        <v>6</v>
      </c>
      <c r="AP2344">
        <v>6</v>
      </c>
      <c r="AQ2344">
        <v>6</v>
      </c>
      <c r="AR2344">
        <v>5</v>
      </c>
      <c r="AS2344">
        <v>99</v>
      </c>
      <c r="AT2344">
        <v>99</v>
      </c>
      <c r="AU2344">
        <v>7</v>
      </c>
      <c r="AV2344">
        <v>7</v>
      </c>
      <c r="AW2344">
        <v>7</v>
      </c>
      <c r="AX2344">
        <v>7</v>
      </c>
      <c r="AY2344">
        <v>5</v>
      </c>
      <c r="AZ2344">
        <v>5</v>
      </c>
      <c r="BA2344">
        <v>7</v>
      </c>
      <c r="BB2344">
        <v>98</v>
      </c>
      <c r="BC2344">
        <v>98</v>
      </c>
      <c r="BD2344">
        <v>5</v>
      </c>
      <c r="BE2344">
        <v>7</v>
      </c>
      <c r="BF2344">
        <v>7</v>
      </c>
      <c r="BG2344">
        <v>6</v>
      </c>
      <c r="BH2344">
        <v>7</v>
      </c>
      <c r="BI2344">
        <v>98</v>
      </c>
      <c r="BJ2344">
        <v>7</v>
      </c>
      <c r="BK2344">
        <v>98</v>
      </c>
      <c r="BL2344">
        <v>98</v>
      </c>
      <c r="BM2344">
        <v>5</v>
      </c>
      <c r="BN2344">
        <v>99</v>
      </c>
      <c r="BO2344">
        <v>99</v>
      </c>
      <c r="BP2344">
        <v>2</v>
      </c>
      <c r="BQ2344">
        <v>99</v>
      </c>
      <c r="BR2344">
        <v>4</v>
      </c>
      <c r="BS2344">
        <v>99</v>
      </c>
      <c r="BT2344">
        <v>4</v>
      </c>
      <c r="BU2344">
        <v>99</v>
      </c>
      <c r="BV2344">
        <v>0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1</v>
      </c>
      <c r="CT2344">
        <v>1</v>
      </c>
      <c r="CU2344">
        <v>1</v>
      </c>
      <c r="CV2344">
        <v>1</v>
      </c>
      <c r="CW2344">
        <v>1</v>
      </c>
      <c r="CX2344">
        <v>1</v>
      </c>
      <c r="CY2344">
        <v>98</v>
      </c>
      <c r="CZ2344">
        <v>1</v>
      </c>
      <c r="DA2344">
        <v>1</v>
      </c>
      <c r="DB2344">
        <v>7</v>
      </c>
      <c r="DC2344">
        <v>7</v>
      </c>
      <c r="DD2344">
        <v>6</v>
      </c>
      <c r="DE2344">
        <v>1</v>
      </c>
      <c r="DF2344">
        <v>6</v>
      </c>
      <c r="DG2344">
        <v>6</v>
      </c>
      <c r="DH2344">
        <v>6</v>
      </c>
      <c r="DI2344">
        <v>5</v>
      </c>
      <c r="DJ2344">
        <v>1</v>
      </c>
      <c r="DK2344">
        <v>1</v>
      </c>
      <c r="DL2344">
        <v>1</v>
      </c>
      <c r="DM2344">
        <v>5</v>
      </c>
      <c r="DN2344">
        <v>4</v>
      </c>
      <c r="DU2344">
        <v>5</v>
      </c>
      <c r="ED2344">
        <v>6</v>
      </c>
      <c r="EE2344">
        <v>6</v>
      </c>
      <c r="EF2344">
        <v>7</v>
      </c>
      <c r="EG2344">
        <v>7</v>
      </c>
      <c r="EH2344">
        <v>6</v>
      </c>
      <c r="EI2344">
        <v>5</v>
      </c>
      <c r="EJ2344">
        <v>6</v>
      </c>
      <c r="EK2344">
        <v>5</v>
      </c>
      <c r="EL2344">
        <v>1</v>
      </c>
      <c r="EM2344">
        <v>0</v>
      </c>
      <c r="EN2344">
        <v>15</v>
      </c>
      <c r="EO2344">
        <v>2</v>
      </c>
      <c r="EP2344">
        <v>5</v>
      </c>
      <c r="EQ2344">
        <v>7</v>
      </c>
      <c r="ER2344">
        <v>5</v>
      </c>
      <c r="ES2344">
        <v>99</v>
      </c>
      <c r="ET2344">
        <v>4</v>
      </c>
      <c r="EU2344">
        <v>0.43843670274725099</v>
      </c>
    </row>
    <row r="2345" spans="1:151" x14ac:dyDescent="0.35">
      <c r="A2345">
        <v>2019</v>
      </c>
      <c r="B2345">
        <v>4</v>
      </c>
      <c r="C2345">
        <v>8</v>
      </c>
      <c r="D2345">
        <v>7</v>
      </c>
      <c r="E2345">
        <v>1</v>
      </c>
      <c r="F2345">
        <v>1</v>
      </c>
      <c r="G2345">
        <v>7</v>
      </c>
      <c r="H2345">
        <v>1</v>
      </c>
      <c r="I2345">
        <v>1</v>
      </c>
      <c r="J2345">
        <v>1</v>
      </c>
      <c r="K2345">
        <v>1</v>
      </c>
      <c r="L2345">
        <v>3</v>
      </c>
      <c r="M2345">
        <v>3</v>
      </c>
      <c r="N2345">
        <v>2</v>
      </c>
      <c r="O2345">
        <v>2</v>
      </c>
      <c r="P2345">
        <v>1</v>
      </c>
      <c r="Q2345">
        <v>4</v>
      </c>
      <c r="R2345">
        <v>1</v>
      </c>
      <c r="S2345">
        <v>1</v>
      </c>
      <c r="T2345">
        <v>6</v>
      </c>
      <c r="U2345">
        <v>2</v>
      </c>
      <c r="V2345">
        <v>1</v>
      </c>
      <c r="W2345">
        <v>1</v>
      </c>
      <c r="X2345">
        <v>2</v>
      </c>
      <c r="Y2345">
        <v>1</v>
      </c>
      <c r="Z2345">
        <v>2</v>
      </c>
      <c r="AB2345">
        <v>7</v>
      </c>
      <c r="AC2345">
        <v>7</v>
      </c>
      <c r="AD2345">
        <v>7</v>
      </c>
      <c r="AE2345">
        <v>7</v>
      </c>
      <c r="AF2345">
        <v>6</v>
      </c>
      <c r="AG2345">
        <v>7</v>
      </c>
      <c r="AH2345">
        <v>0</v>
      </c>
      <c r="AO2345">
        <v>6</v>
      </c>
      <c r="AP2345">
        <v>7</v>
      </c>
      <c r="AQ2345">
        <v>7</v>
      </c>
      <c r="AR2345">
        <v>7</v>
      </c>
      <c r="AS2345">
        <v>99</v>
      </c>
      <c r="AT2345">
        <v>99</v>
      </c>
      <c r="AU2345">
        <v>99</v>
      </c>
      <c r="AV2345">
        <v>99</v>
      </c>
      <c r="AW2345">
        <v>5</v>
      </c>
      <c r="AX2345">
        <v>6</v>
      </c>
      <c r="AY2345">
        <v>5</v>
      </c>
      <c r="AZ2345">
        <v>5</v>
      </c>
      <c r="BA2345">
        <v>6</v>
      </c>
      <c r="BB2345">
        <v>6</v>
      </c>
      <c r="BC2345">
        <v>98</v>
      </c>
      <c r="BD2345">
        <v>4</v>
      </c>
      <c r="BE2345">
        <v>98</v>
      </c>
      <c r="BF2345">
        <v>98</v>
      </c>
      <c r="BG2345">
        <v>5</v>
      </c>
      <c r="BH2345">
        <v>1</v>
      </c>
      <c r="BI2345">
        <v>6</v>
      </c>
      <c r="BJ2345">
        <v>6</v>
      </c>
      <c r="BK2345">
        <v>98</v>
      </c>
      <c r="BL2345">
        <v>98</v>
      </c>
      <c r="BM2345">
        <v>6</v>
      </c>
      <c r="BN2345">
        <v>1</v>
      </c>
      <c r="BO2345">
        <v>1</v>
      </c>
      <c r="BP2345">
        <v>3</v>
      </c>
      <c r="BQ2345">
        <v>5</v>
      </c>
      <c r="BR2345">
        <v>2</v>
      </c>
      <c r="BS2345">
        <v>1</v>
      </c>
      <c r="BT2345">
        <v>4</v>
      </c>
      <c r="BU2345">
        <v>3</v>
      </c>
      <c r="BV2345">
        <v>0</v>
      </c>
      <c r="CL2345">
        <v>2</v>
      </c>
      <c r="CM2345">
        <v>3</v>
      </c>
      <c r="CN2345">
        <v>2</v>
      </c>
      <c r="CO2345">
        <v>1</v>
      </c>
      <c r="CP2345">
        <v>1</v>
      </c>
      <c r="CQ2345">
        <v>1</v>
      </c>
      <c r="CR2345">
        <v>1</v>
      </c>
      <c r="CS2345">
        <v>1</v>
      </c>
      <c r="CT2345">
        <v>1</v>
      </c>
      <c r="CU2345">
        <v>1</v>
      </c>
      <c r="CV2345">
        <v>1</v>
      </c>
      <c r="CW2345">
        <v>2</v>
      </c>
      <c r="CX2345">
        <v>1</v>
      </c>
      <c r="CY2345">
        <v>1</v>
      </c>
      <c r="CZ2345">
        <v>1</v>
      </c>
      <c r="DA2345">
        <v>1</v>
      </c>
      <c r="DB2345">
        <v>1</v>
      </c>
      <c r="DC2345">
        <v>1</v>
      </c>
      <c r="DD2345">
        <v>1</v>
      </c>
      <c r="DE2345">
        <v>1</v>
      </c>
      <c r="DF2345">
        <v>1</v>
      </c>
      <c r="DG2345">
        <v>1</v>
      </c>
      <c r="DH2345">
        <v>5</v>
      </c>
      <c r="DI2345">
        <v>5</v>
      </c>
      <c r="DJ2345">
        <v>5</v>
      </c>
      <c r="DK2345">
        <v>1</v>
      </c>
      <c r="DL2345">
        <v>5</v>
      </c>
      <c r="DM2345">
        <v>1</v>
      </c>
      <c r="DN2345">
        <v>2</v>
      </c>
      <c r="DO2345">
        <v>1</v>
      </c>
      <c r="DP2345">
        <v>7</v>
      </c>
      <c r="DR2345">
        <v>2</v>
      </c>
      <c r="DS2345">
        <v>3</v>
      </c>
      <c r="EA2345">
        <v>7</v>
      </c>
      <c r="EB2345">
        <v>7</v>
      </c>
      <c r="ED2345">
        <v>6</v>
      </c>
      <c r="EE2345">
        <v>4</v>
      </c>
      <c r="EF2345">
        <v>6</v>
      </c>
      <c r="EG2345">
        <v>6</v>
      </c>
      <c r="EH2345">
        <v>7</v>
      </c>
      <c r="EI2345">
        <v>5</v>
      </c>
      <c r="EJ2345">
        <v>6</v>
      </c>
      <c r="EK2345">
        <v>5</v>
      </c>
      <c r="EL2345">
        <v>1</v>
      </c>
      <c r="EM2345">
        <v>0</v>
      </c>
      <c r="EN2345">
        <v>15</v>
      </c>
      <c r="EO2345">
        <v>5</v>
      </c>
      <c r="EP2345">
        <v>7</v>
      </c>
      <c r="EQ2345">
        <v>7</v>
      </c>
      <c r="ER2345">
        <v>7</v>
      </c>
      <c r="ES2345">
        <v>7</v>
      </c>
      <c r="ET2345">
        <v>5</v>
      </c>
      <c r="EU2345">
        <v>1.1534437380181299</v>
      </c>
    </row>
    <row r="2346" spans="1:151" x14ac:dyDescent="0.35">
      <c r="A2346">
        <v>2019</v>
      </c>
      <c r="B2346">
        <v>2</v>
      </c>
      <c r="C2346">
        <v>8</v>
      </c>
      <c r="D2346">
        <v>1</v>
      </c>
      <c r="E2346">
        <v>1</v>
      </c>
      <c r="F2346">
        <v>1</v>
      </c>
      <c r="G2346">
        <v>7</v>
      </c>
      <c r="H2346">
        <v>1</v>
      </c>
      <c r="I2346">
        <v>3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2</v>
      </c>
      <c r="X2346">
        <v>2</v>
      </c>
      <c r="Y2346">
        <v>2</v>
      </c>
      <c r="AB2346">
        <v>7</v>
      </c>
      <c r="AC2346">
        <v>7</v>
      </c>
      <c r="AD2346">
        <v>7</v>
      </c>
      <c r="AE2346">
        <v>7</v>
      </c>
      <c r="AF2346">
        <v>7</v>
      </c>
      <c r="AG2346">
        <v>7</v>
      </c>
      <c r="AH2346">
        <v>0</v>
      </c>
      <c r="AO2346">
        <v>7</v>
      </c>
      <c r="AP2346">
        <v>7</v>
      </c>
      <c r="AQ2346">
        <v>5</v>
      </c>
      <c r="AR2346">
        <v>5</v>
      </c>
      <c r="AS2346">
        <v>5</v>
      </c>
      <c r="AT2346">
        <v>5</v>
      </c>
      <c r="AU2346">
        <v>7</v>
      </c>
      <c r="AV2346">
        <v>7</v>
      </c>
      <c r="AW2346">
        <v>3</v>
      </c>
      <c r="AX2346">
        <v>4</v>
      </c>
      <c r="AY2346">
        <v>1</v>
      </c>
      <c r="AZ2346">
        <v>1</v>
      </c>
      <c r="BA2346">
        <v>3</v>
      </c>
      <c r="BB2346">
        <v>98</v>
      </c>
      <c r="BC2346">
        <v>99</v>
      </c>
      <c r="BD2346">
        <v>6</v>
      </c>
      <c r="BE2346">
        <v>1</v>
      </c>
      <c r="BF2346">
        <v>99</v>
      </c>
      <c r="BG2346">
        <v>1</v>
      </c>
      <c r="BH2346">
        <v>1</v>
      </c>
      <c r="BI2346">
        <v>6</v>
      </c>
      <c r="BJ2346">
        <v>6</v>
      </c>
      <c r="BK2346">
        <v>7</v>
      </c>
      <c r="BL2346">
        <v>98</v>
      </c>
      <c r="BM2346">
        <v>9</v>
      </c>
      <c r="BN2346">
        <v>1</v>
      </c>
      <c r="BO2346">
        <v>2</v>
      </c>
      <c r="BP2346">
        <v>2</v>
      </c>
      <c r="BQ2346">
        <v>3</v>
      </c>
      <c r="BR2346">
        <v>3</v>
      </c>
      <c r="BS2346">
        <v>98</v>
      </c>
      <c r="BT2346">
        <v>3</v>
      </c>
      <c r="BU2346">
        <v>2</v>
      </c>
      <c r="BV2346">
        <v>0</v>
      </c>
      <c r="CL2346">
        <v>4</v>
      </c>
      <c r="CM2346">
        <v>4</v>
      </c>
      <c r="CN2346">
        <v>2</v>
      </c>
      <c r="CO2346">
        <v>3</v>
      </c>
      <c r="CP2346">
        <v>1</v>
      </c>
      <c r="CQ2346">
        <v>4</v>
      </c>
      <c r="CR2346">
        <v>98</v>
      </c>
      <c r="CS2346">
        <v>3</v>
      </c>
      <c r="CT2346">
        <v>3</v>
      </c>
      <c r="CU2346">
        <v>3</v>
      </c>
      <c r="CV2346">
        <v>3</v>
      </c>
      <c r="CW2346">
        <v>4</v>
      </c>
      <c r="CX2346">
        <v>4</v>
      </c>
      <c r="CY2346">
        <v>4</v>
      </c>
      <c r="CZ2346">
        <v>3</v>
      </c>
      <c r="DA2346">
        <v>3</v>
      </c>
      <c r="DB2346">
        <v>5</v>
      </c>
      <c r="DC2346">
        <v>4</v>
      </c>
      <c r="DD2346">
        <v>5</v>
      </c>
      <c r="DE2346">
        <v>4</v>
      </c>
      <c r="DF2346">
        <v>1</v>
      </c>
      <c r="DG2346">
        <v>4</v>
      </c>
      <c r="DH2346">
        <v>4</v>
      </c>
      <c r="DI2346">
        <v>5</v>
      </c>
      <c r="DJ2346">
        <v>5</v>
      </c>
      <c r="DK2346">
        <v>1</v>
      </c>
      <c r="DL2346">
        <v>1</v>
      </c>
      <c r="DM2346">
        <v>1</v>
      </c>
      <c r="DN2346">
        <v>4</v>
      </c>
      <c r="DO2346">
        <v>2</v>
      </c>
      <c r="DP2346">
        <v>8</v>
      </c>
      <c r="DX2346">
        <v>8</v>
      </c>
      <c r="ED2346">
        <v>2</v>
      </c>
      <c r="EE2346">
        <v>2</v>
      </c>
      <c r="EF2346">
        <v>2</v>
      </c>
      <c r="EG2346">
        <v>2</v>
      </c>
      <c r="EH2346">
        <v>3</v>
      </c>
      <c r="EI2346">
        <v>2</v>
      </c>
      <c r="EJ2346">
        <v>1</v>
      </c>
      <c r="EK2346">
        <v>2</v>
      </c>
      <c r="EL2346">
        <v>2</v>
      </c>
      <c r="EM2346">
        <v>1</v>
      </c>
      <c r="EN2346">
        <v>0</v>
      </c>
      <c r="EO2346">
        <v>5</v>
      </c>
      <c r="EP2346">
        <v>7</v>
      </c>
      <c r="EQ2346">
        <v>7</v>
      </c>
      <c r="ER2346">
        <v>5</v>
      </c>
      <c r="ES2346">
        <v>7</v>
      </c>
      <c r="ET2346">
        <v>4</v>
      </c>
      <c r="EU2346">
        <v>0.87148438118360205</v>
      </c>
    </row>
    <row r="2347" spans="1:151" x14ac:dyDescent="0.35">
      <c r="A2347">
        <v>2019</v>
      </c>
      <c r="B2347">
        <v>4</v>
      </c>
      <c r="C2347">
        <v>7</v>
      </c>
      <c r="D2347">
        <v>6</v>
      </c>
      <c r="E2347">
        <v>7</v>
      </c>
      <c r="F2347">
        <v>7</v>
      </c>
      <c r="G2347">
        <v>7</v>
      </c>
      <c r="H2347">
        <v>1</v>
      </c>
      <c r="I2347">
        <v>1</v>
      </c>
      <c r="J2347">
        <v>5</v>
      </c>
      <c r="K2347">
        <v>4</v>
      </c>
      <c r="L2347">
        <v>2</v>
      </c>
      <c r="M2347">
        <v>4</v>
      </c>
      <c r="N2347">
        <v>5</v>
      </c>
      <c r="O2347">
        <v>4</v>
      </c>
      <c r="P2347">
        <v>2</v>
      </c>
      <c r="Q2347">
        <v>2</v>
      </c>
      <c r="R2347">
        <v>5</v>
      </c>
      <c r="S2347">
        <v>4</v>
      </c>
      <c r="T2347">
        <v>6</v>
      </c>
      <c r="U2347">
        <v>5</v>
      </c>
      <c r="V2347">
        <v>2</v>
      </c>
      <c r="W2347">
        <v>2</v>
      </c>
      <c r="X2347">
        <v>2</v>
      </c>
      <c r="AH2347">
        <v>1</v>
      </c>
      <c r="AL2347">
        <v>4</v>
      </c>
      <c r="AO2347">
        <v>5</v>
      </c>
      <c r="AP2347">
        <v>5</v>
      </c>
      <c r="AQ2347">
        <v>5</v>
      </c>
      <c r="AR2347">
        <v>5</v>
      </c>
      <c r="AS2347">
        <v>5</v>
      </c>
      <c r="AT2347">
        <v>5</v>
      </c>
      <c r="AU2347">
        <v>6</v>
      </c>
      <c r="AV2347">
        <v>6</v>
      </c>
      <c r="AW2347">
        <v>6</v>
      </c>
      <c r="AX2347">
        <v>4</v>
      </c>
      <c r="AY2347">
        <v>4</v>
      </c>
      <c r="AZ2347">
        <v>5</v>
      </c>
      <c r="BA2347">
        <v>98</v>
      </c>
      <c r="BB2347">
        <v>98</v>
      </c>
      <c r="BC2347">
        <v>98</v>
      </c>
      <c r="BD2347">
        <v>98</v>
      </c>
      <c r="BE2347">
        <v>4</v>
      </c>
      <c r="BF2347">
        <v>5</v>
      </c>
      <c r="BG2347">
        <v>4</v>
      </c>
      <c r="BH2347">
        <v>4</v>
      </c>
      <c r="BI2347">
        <v>98</v>
      </c>
      <c r="BJ2347">
        <v>4</v>
      </c>
      <c r="BK2347">
        <v>98</v>
      </c>
      <c r="BL2347">
        <v>98</v>
      </c>
      <c r="BM2347">
        <v>6</v>
      </c>
      <c r="BN2347">
        <v>1</v>
      </c>
      <c r="BO2347">
        <v>1</v>
      </c>
      <c r="BP2347">
        <v>1</v>
      </c>
      <c r="BQ2347">
        <v>3</v>
      </c>
      <c r="BR2347">
        <v>3</v>
      </c>
      <c r="BS2347">
        <v>2</v>
      </c>
      <c r="BT2347">
        <v>2</v>
      </c>
      <c r="BU2347">
        <v>2</v>
      </c>
      <c r="BV2347">
        <v>0</v>
      </c>
      <c r="CL2347">
        <v>2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1</v>
      </c>
      <c r="CT2347">
        <v>1</v>
      </c>
      <c r="CU2347">
        <v>1</v>
      </c>
      <c r="CV2347">
        <v>1</v>
      </c>
      <c r="CW2347">
        <v>1</v>
      </c>
      <c r="CX2347">
        <v>1</v>
      </c>
      <c r="CY2347">
        <v>2</v>
      </c>
      <c r="CZ2347">
        <v>2</v>
      </c>
      <c r="DA2347">
        <v>1</v>
      </c>
      <c r="DB2347">
        <v>4</v>
      </c>
      <c r="DC2347">
        <v>2</v>
      </c>
      <c r="DD2347">
        <v>4</v>
      </c>
      <c r="DE2347">
        <v>3</v>
      </c>
      <c r="DF2347">
        <v>3</v>
      </c>
      <c r="DG2347">
        <v>6</v>
      </c>
      <c r="DH2347">
        <v>6</v>
      </c>
      <c r="DI2347">
        <v>5</v>
      </c>
      <c r="DJ2347">
        <v>6</v>
      </c>
      <c r="DK2347">
        <v>5</v>
      </c>
      <c r="DL2347">
        <v>4</v>
      </c>
      <c r="DM2347">
        <v>5</v>
      </c>
      <c r="DN2347">
        <v>1</v>
      </c>
      <c r="DO2347">
        <v>7</v>
      </c>
      <c r="DP2347">
        <v>2</v>
      </c>
      <c r="DR2347">
        <v>2</v>
      </c>
      <c r="EA2347">
        <v>6</v>
      </c>
      <c r="ED2347">
        <v>6</v>
      </c>
      <c r="EE2347">
        <v>4</v>
      </c>
      <c r="EF2347">
        <v>6</v>
      </c>
      <c r="EG2347">
        <v>5</v>
      </c>
      <c r="EH2347">
        <v>5</v>
      </c>
      <c r="EI2347">
        <v>4</v>
      </c>
      <c r="EJ2347">
        <v>5</v>
      </c>
      <c r="EK2347">
        <v>4</v>
      </c>
      <c r="EL2347">
        <v>2</v>
      </c>
      <c r="EM2347">
        <v>0</v>
      </c>
      <c r="EN2347">
        <v>5</v>
      </c>
      <c r="EO2347">
        <v>5</v>
      </c>
      <c r="EP2347">
        <v>6</v>
      </c>
      <c r="EQ2347">
        <v>7</v>
      </c>
      <c r="ER2347">
        <v>4</v>
      </c>
      <c r="ES2347">
        <v>6</v>
      </c>
      <c r="ET2347">
        <v>4</v>
      </c>
      <c r="EU2347">
        <v>0.73427677091827304</v>
      </c>
    </row>
    <row r="2348" spans="1:151" x14ac:dyDescent="0.35">
      <c r="A2348">
        <v>2019</v>
      </c>
      <c r="B2348">
        <v>5</v>
      </c>
      <c r="C2348">
        <v>8</v>
      </c>
      <c r="D2348">
        <v>5</v>
      </c>
      <c r="E2348">
        <v>6</v>
      </c>
      <c r="F2348">
        <v>1</v>
      </c>
      <c r="G2348">
        <v>7</v>
      </c>
      <c r="H2348">
        <v>2</v>
      </c>
      <c r="J2348">
        <v>6</v>
      </c>
      <c r="K2348">
        <v>6</v>
      </c>
      <c r="L2348">
        <v>5</v>
      </c>
      <c r="M2348">
        <v>5</v>
      </c>
      <c r="N2348">
        <v>5</v>
      </c>
      <c r="O2348">
        <v>5</v>
      </c>
      <c r="P2348">
        <v>6</v>
      </c>
      <c r="Q2348">
        <v>5</v>
      </c>
      <c r="R2348">
        <v>5</v>
      </c>
      <c r="S2348">
        <v>5</v>
      </c>
      <c r="T2348">
        <v>6</v>
      </c>
      <c r="U2348">
        <v>5</v>
      </c>
      <c r="V2348">
        <v>2</v>
      </c>
      <c r="W2348">
        <v>2</v>
      </c>
      <c r="X2348">
        <v>2</v>
      </c>
      <c r="AH2348">
        <v>0</v>
      </c>
      <c r="AO2348">
        <v>6</v>
      </c>
      <c r="AP2348">
        <v>6</v>
      </c>
      <c r="AQ2348">
        <v>6</v>
      </c>
      <c r="AR2348">
        <v>6</v>
      </c>
      <c r="AS2348">
        <v>99</v>
      </c>
      <c r="AT2348">
        <v>99</v>
      </c>
      <c r="AU2348">
        <v>99</v>
      </c>
      <c r="AV2348">
        <v>99</v>
      </c>
      <c r="AW2348">
        <v>7</v>
      </c>
      <c r="AX2348">
        <v>7</v>
      </c>
      <c r="AY2348">
        <v>7</v>
      </c>
      <c r="AZ2348">
        <v>7</v>
      </c>
      <c r="BA2348">
        <v>7</v>
      </c>
      <c r="BB2348">
        <v>98</v>
      </c>
      <c r="BC2348">
        <v>7</v>
      </c>
      <c r="BD2348">
        <v>98</v>
      </c>
      <c r="BE2348">
        <v>98</v>
      </c>
      <c r="BF2348">
        <v>98</v>
      </c>
      <c r="BG2348">
        <v>7</v>
      </c>
      <c r="BH2348">
        <v>6</v>
      </c>
      <c r="BI2348">
        <v>7</v>
      </c>
      <c r="BJ2348">
        <v>7</v>
      </c>
      <c r="BK2348">
        <v>7</v>
      </c>
      <c r="BL2348">
        <v>98</v>
      </c>
      <c r="BM2348">
        <v>7</v>
      </c>
      <c r="BN2348">
        <v>4</v>
      </c>
      <c r="BO2348">
        <v>4</v>
      </c>
      <c r="BP2348">
        <v>4</v>
      </c>
      <c r="BQ2348">
        <v>4</v>
      </c>
      <c r="BR2348">
        <v>4</v>
      </c>
      <c r="BS2348">
        <v>4</v>
      </c>
      <c r="BT2348">
        <v>4</v>
      </c>
      <c r="BU2348">
        <v>4</v>
      </c>
      <c r="BV2348">
        <v>0</v>
      </c>
      <c r="CL2348">
        <v>2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2</v>
      </c>
      <c r="CU2348">
        <v>2</v>
      </c>
      <c r="CV2348">
        <v>1</v>
      </c>
      <c r="CW2348">
        <v>1</v>
      </c>
      <c r="CX2348">
        <v>1</v>
      </c>
      <c r="CY2348">
        <v>1</v>
      </c>
      <c r="CZ2348">
        <v>1</v>
      </c>
      <c r="DA2348">
        <v>1</v>
      </c>
      <c r="DB2348">
        <v>3</v>
      </c>
      <c r="DC2348">
        <v>7</v>
      </c>
      <c r="DD2348">
        <v>7</v>
      </c>
      <c r="DE2348">
        <v>7</v>
      </c>
      <c r="DF2348">
        <v>5</v>
      </c>
      <c r="DG2348">
        <v>1</v>
      </c>
      <c r="DH2348">
        <v>5</v>
      </c>
      <c r="DI2348">
        <v>7</v>
      </c>
      <c r="DJ2348">
        <v>7</v>
      </c>
      <c r="DK2348">
        <v>7</v>
      </c>
      <c r="DL2348">
        <v>7</v>
      </c>
      <c r="DM2348">
        <v>7</v>
      </c>
      <c r="DN2348">
        <v>5</v>
      </c>
      <c r="DO2348">
        <v>3</v>
      </c>
      <c r="DP2348">
        <v>8</v>
      </c>
      <c r="DR2348">
        <v>2</v>
      </c>
      <c r="EA2348">
        <v>7</v>
      </c>
      <c r="ED2348">
        <v>7</v>
      </c>
      <c r="EE2348">
        <v>7</v>
      </c>
      <c r="EF2348">
        <v>7</v>
      </c>
      <c r="EG2348">
        <v>7</v>
      </c>
      <c r="EH2348">
        <v>7</v>
      </c>
      <c r="EI2348">
        <v>7</v>
      </c>
      <c r="EJ2348">
        <v>7</v>
      </c>
      <c r="EK2348">
        <v>7</v>
      </c>
      <c r="EL2348">
        <v>1</v>
      </c>
      <c r="EM2348">
        <v>0</v>
      </c>
      <c r="EN2348">
        <v>30</v>
      </c>
      <c r="EO2348">
        <v>5</v>
      </c>
      <c r="EP2348">
        <v>7</v>
      </c>
      <c r="EQ2348">
        <v>7</v>
      </c>
      <c r="ER2348">
        <v>7</v>
      </c>
      <c r="ES2348">
        <v>7</v>
      </c>
      <c r="ET2348">
        <v>5</v>
      </c>
      <c r="EU2348">
        <v>2.1252360270199002</v>
      </c>
    </row>
    <row r="2349" spans="1:151" x14ac:dyDescent="0.35">
      <c r="A2349">
        <v>2019</v>
      </c>
      <c r="B2349">
        <v>1</v>
      </c>
      <c r="C2349">
        <v>7</v>
      </c>
      <c r="D2349">
        <v>7</v>
      </c>
      <c r="E2349">
        <v>6</v>
      </c>
      <c r="F2349">
        <v>7</v>
      </c>
      <c r="G2349">
        <v>7</v>
      </c>
      <c r="H2349">
        <v>2</v>
      </c>
      <c r="J2349">
        <v>4</v>
      </c>
      <c r="K2349">
        <v>3</v>
      </c>
      <c r="L2349">
        <v>2</v>
      </c>
      <c r="M2349">
        <v>3</v>
      </c>
      <c r="N2349">
        <v>3</v>
      </c>
      <c r="O2349">
        <v>2</v>
      </c>
      <c r="P2349">
        <v>2</v>
      </c>
      <c r="Q2349">
        <v>5</v>
      </c>
      <c r="R2349">
        <v>5</v>
      </c>
      <c r="S2349">
        <v>2</v>
      </c>
      <c r="T2349">
        <v>3</v>
      </c>
      <c r="U2349">
        <v>4</v>
      </c>
      <c r="V2349">
        <v>2</v>
      </c>
      <c r="W2349">
        <v>1</v>
      </c>
      <c r="X2349">
        <v>2</v>
      </c>
      <c r="Z2349">
        <v>2</v>
      </c>
      <c r="AB2349">
        <v>6</v>
      </c>
      <c r="AC2349">
        <v>6</v>
      </c>
      <c r="AD2349">
        <v>4</v>
      </c>
      <c r="AE2349">
        <v>2</v>
      </c>
      <c r="AF2349">
        <v>4</v>
      </c>
      <c r="AG2349">
        <v>4</v>
      </c>
      <c r="AH2349">
        <v>0</v>
      </c>
      <c r="AO2349">
        <v>1</v>
      </c>
      <c r="AP2349">
        <v>3</v>
      </c>
      <c r="AQ2349">
        <v>3</v>
      </c>
      <c r="AR2349">
        <v>3</v>
      </c>
      <c r="AS2349">
        <v>4</v>
      </c>
      <c r="AT2349">
        <v>3</v>
      </c>
      <c r="AU2349">
        <v>1</v>
      </c>
      <c r="AV2349">
        <v>3</v>
      </c>
      <c r="AW2349">
        <v>5</v>
      </c>
      <c r="AX2349">
        <v>3</v>
      </c>
      <c r="AY2349">
        <v>2</v>
      </c>
      <c r="AZ2349">
        <v>4</v>
      </c>
      <c r="BA2349">
        <v>4</v>
      </c>
      <c r="BB2349">
        <v>5</v>
      </c>
      <c r="BC2349">
        <v>3</v>
      </c>
      <c r="BD2349">
        <v>5</v>
      </c>
      <c r="BE2349">
        <v>4</v>
      </c>
      <c r="BF2349">
        <v>4</v>
      </c>
      <c r="BG2349">
        <v>5</v>
      </c>
      <c r="BH2349">
        <v>5</v>
      </c>
      <c r="BI2349">
        <v>2</v>
      </c>
      <c r="BJ2349">
        <v>6</v>
      </c>
      <c r="BK2349">
        <v>3</v>
      </c>
      <c r="BL2349">
        <v>4</v>
      </c>
      <c r="BM2349">
        <v>2</v>
      </c>
      <c r="BN2349">
        <v>1</v>
      </c>
      <c r="BO2349">
        <v>2</v>
      </c>
      <c r="BP2349">
        <v>4</v>
      </c>
      <c r="BQ2349">
        <v>2</v>
      </c>
      <c r="BR2349">
        <v>1</v>
      </c>
      <c r="BS2349">
        <v>3</v>
      </c>
      <c r="BT2349">
        <v>3</v>
      </c>
      <c r="BU2349">
        <v>3</v>
      </c>
      <c r="CI2349">
        <v>13</v>
      </c>
      <c r="CL2349">
        <v>3</v>
      </c>
      <c r="CM2349">
        <v>2</v>
      </c>
      <c r="CN2349">
        <v>2</v>
      </c>
      <c r="CO2349">
        <v>2</v>
      </c>
      <c r="CP2349">
        <v>2</v>
      </c>
      <c r="CQ2349">
        <v>2</v>
      </c>
      <c r="CR2349">
        <v>1</v>
      </c>
      <c r="CS2349">
        <v>2</v>
      </c>
      <c r="CT2349">
        <v>1</v>
      </c>
      <c r="CU2349">
        <v>1</v>
      </c>
      <c r="CV2349">
        <v>1</v>
      </c>
      <c r="CW2349">
        <v>1</v>
      </c>
      <c r="CX2349">
        <v>2</v>
      </c>
      <c r="CY2349">
        <v>2</v>
      </c>
      <c r="CZ2349">
        <v>2</v>
      </c>
      <c r="DA2349">
        <v>1</v>
      </c>
      <c r="DB2349">
        <v>3</v>
      </c>
      <c r="DC2349">
        <v>3</v>
      </c>
      <c r="DD2349">
        <v>3</v>
      </c>
      <c r="DE2349">
        <v>1</v>
      </c>
      <c r="DF2349">
        <v>1</v>
      </c>
      <c r="DG2349">
        <v>3</v>
      </c>
      <c r="DH2349">
        <v>1</v>
      </c>
      <c r="DI2349">
        <v>4</v>
      </c>
      <c r="DJ2349">
        <v>4</v>
      </c>
      <c r="DK2349">
        <v>3</v>
      </c>
      <c r="DL2349">
        <v>3</v>
      </c>
      <c r="DM2349">
        <v>3</v>
      </c>
      <c r="DN2349">
        <v>1</v>
      </c>
      <c r="DO2349">
        <v>7</v>
      </c>
      <c r="DP2349">
        <v>9</v>
      </c>
      <c r="DR2349">
        <v>2</v>
      </c>
      <c r="EA2349">
        <v>4</v>
      </c>
      <c r="ED2349">
        <v>3</v>
      </c>
      <c r="EE2349">
        <v>3</v>
      </c>
      <c r="EF2349">
        <v>2</v>
      </c>
      <c r="EG2349">
        <v>2</v>
      </c>
      <c r="EH2349">
        <v>2</v>
      </c>
      <c r="EI2349">
        <v>1</v>
      </c>
      <c r="EJ2349">
        <v>2</v>
      </c>
      <c r="EK2349">
        <v>3</v>
      </c>
      <c r="EL2349">
        <v>3</v>
      </c>
      <c r="EM2349">
        <v>0</v>
      </c>
      <c r="EN2349">
        <v>45</v>
      </c>
      <c r="EO2349">
        <v>2</v>
      </c>
      <c r="EP2349">
        <v>3</v>
      </c>
      <c r="EQ2349">
        <v>5</v>
      </c>
      <c r="ER2349">
        <v>6</v>
      </c>
      <c r="ES2349">
        <v>4</v>
      </c>
      <c r="ET2349">
        <v>3</v>
      </c>
      <c r="EU2349">
        <v>1.3379504085307801</v>
      </c>
    </row>
    <row r="2350" spans="1:151" x14ac:dyDescent="0.35">
      <c r="A2350">
        <v>2019</v>
      </c>
      <c r="B2350">
        <v>2</v>
      </c>
      <c r="C2350">
        <v>8</v>
      </c>
      <c r="D2350">
        <v>1</v>
      </c>
      <c r="E2350">
        <v>5</v>
      </c>
      <c r="F2350">
        <v>1</v>
      </c>
      <c r="G2350">
        <v>4</v>
      </c>
      <c r="H2350">
        <v>1</v>
      </c>
      <c r="I2350">
        <v>1</v>
      </c>
      <c r="J2350">
        <v>1</v>
      </c>
      <c r="K2350">
        <v>6</v>
      </c>
      <c r="L2350">
        <v>1</v>
      </c>
      <c r="M2350">
        <v>1</v>
      </c>
      <c r="N2350">
        <v>1</v>
      </c>
      <c r="O2350">
        <v>1</v>
      </c>
      <c r="P2350">
        <v>5</v>
      </c>
      <c r="Q2350">
        <v>3</v>
      </c>
      <c r="R2350">
        <v>5</v>
      </c>
      <c r="S2350">
        <v>5</v>
      </c>
      <c r="T2350">
        <v>6</v>
      </c>
      <c r="U2350">
        <v>7</v>
      </c>
      <c r="V2350">
        <v>2</v>
      </c>
      <c r="W2350">
        <v>1</v>
      </c>
      <c r="X2350">
        <v>2</v>
      </c>
      <c r="Z2350">
        <v>1</v>
      </c>
      <c r="AB2350">
        <v>7</v>
      </c>
      <c r="AC2350">
        <v>6</v>
      </c>
      <c r="AD2350">
        <v>6</v>
      </c>
      <c r="AE2350">
        <v>7</v>
      </c>
      <c r="AF2350">
        <v>7</v>
      </c>
      <c r="AG2350">
        <v>6</v>
      </c>
      <c r="AH2350">
        <v>0</v>
      </c>
      <c r="AO2350">
        <v>5</v>
      </c>
      <c r="AP2350">
        <v>99</v>
      </c>
      <c r="AQ2350">
        <v>6</v>
      </c>
      <c r="AR2350">
        <v>6</v>
      </c>
      <c r="AS2350">
        <v>99</v>
      </c>
      <c r="AT2350">
        <v>99</v>
      </c>
      <c r="AU2350">
        <v>99</v>
      </c>
      <c r="AV2350">
        <v>99</v>
      </c>
      <c r="AW2350">
        <v>7</v>
      </c>
      <c r="AX2350">
        <v>4</v>
      </c>
      <c r="AY2350">
        <v>2</v>
      </c>
      <c r="AZ2350">
        <v>4</v>
      </c>
      <c r="BA2350">
        <v>5</v>
      </c>
      <c r="BB2350">
        <v>5</v>
      </c>
      <c r="BC2350">
        <v>99</v>
      </c>
      <c r="BD2350">
        <v>99</v>
      </c>
      <c r="BE2350">
        <v>1</v>
      </c>
      <c r="BF2350">
        <v>99</v>
      </c>
      <c r="BG2350">
        <v>5</v>
      </c>
      <c r="BH2350">
        <v>4</v>
      </c>
      <c r="BI2350">
        <v>5</v>
      </c>
      <c r="BJ2350">
        <v>7</v>
      </c>
      <c r="BK2350">
        <v>98</v>
      </c>
      <c r="BL2350">
        <v>98</v>
      </c>
      <c r="BM2350">
        <v>1</v>
      </c>
      <c r="BN2350">
        <v>1</v>
      </c>
      <c r="BO2350">
        <v>1</v>
      </c>
      <c r="BP2350">
        <v>4</v>
      </c>
      <c r="BQ2350">
        <v>5</v>
      </c>
      <c r="BR2350">
        <v>5</v>
      </c>
      <c r="BS2350">
        <v>1</v>
      </c>
      <c r="BT2350">
        <v>1</v>
      </c>
      <c r="BU2350">
        <v>1</v>
      </c>
      <c r="BZ2350">
        <v>4</v>
      </c>
      <c r="CL2350">
        <v>4</v>
      </c>
      <c r="CM2350">
        <v>2</v>
      </c>
      <c r="CN2350">
        <v>4</v>
      </c>
      <c r="CO2350">
        <v>1</v>
      </c>
      <c r="CP2350">
        <v>1</v>
      </c>
      <c r="CQ2350">
        <v>4</v>
      </c>
      <c r="CR2350">
        <v>1</v>
      </c>
      <c r="CS2350">
        <v>1</v>
      </c>
      <c r="CT2350">
        <v>4</v>
      </c>
      <c r="CU2350">
        <v>1</v>
      </c>
      <c r="CV2350">
        <v>2</v>
      </c>
      <c r="CW2350">
        <v>3</v>
      </c>
      <c r="CX2350">
        <v>1</v>
      </c>
      <c r="CY2350">
        <v>4</v>
      </c>
      <c r="CZ2350">
        <v>3</v>
      </c>
      <c r="DA2350">
        <v>3</v>
      </c>
      <c r="DB2350">
        <v>4</v>
      </c>
      <c r="DC2350">
        <v>5</v>
      </c>
      <c r="DD2350">
        <v>4</v>
      </c>
      <c r="DE2350">
        <v>1</v>
      </c>
      <c r="DF2350">
        <v>4</v>
      </c>
      <c r="DG2350">
        <v>5</v>
      </c>
      <c r="DH2350">
        <v>1</v>
      </c>
      <c r="DI2350">
        <v>4</v>
      </c>
      <c r="DJ2350">
        <v>1</v>
      </c>
      <c r="DK2350">
        <v>1</v>
      </c>
      <c r="DL2350">
        <v>1</v>
      </c>
      <c r="DM2350">
        <v>1</v>
      </c>
      <c r="DN2350">
        <v>3</v>
      </c>
      <c r="DO2350">
        <v>7</v>
      </c>
      <c r="DP2350">
        <v>1</v>
      </c>
      <c r="DR2350">
        <v>2</v>
      </c>
      <c r="EA2350">
        <v>6</v>
      </c>
      <c r="ED2350">
        <v>5</v>
      </c>
      <c r="EE2350">
        <v>6</v>
      </c>
      <c r="EF2350">
        <v>5</v>
      </c>
      <c r="EG2350">
        <v>6</v>
      </c>
      <c r="EH2350">
        <v>6</v>
      </c>
      <c r="EI2350">
        <v>1</v>
      </c>
      <c r="EJ2350">
        <v>5</v>
      </c>
      <c r="EK2350">
        <v>5</v>
      </c>
      <c r="EL2350">
        <v>1</v>
      </c>
      <c r="EM2350">
        <v>0</v>
      </c>
      <c r="EN2350">
        <v>10</v>
      </c>
      <c r="EO2350">
        <v>5</v>
      </c>
      <c r="EP2350">
        <v>7</v>
      </c>
      <c r="EQ2350">
        <v>7</v>
      </c>
      <c r="ER2350">
        <v>1</v>
      </c>
      <c r="ES2350">
        <v>7</v>
      </c>
      <c r="ET2350">
        <v>6</v>
      </c>
      <c r="EU2350">
        <v>0.87148438118360205</v>
      </c>
    </row>
    <row r="2351" spans="1:151" x14ac:dyDescent="0.35">
      <c r="A2351">
        <v>2019</v>
      </c>
      <c r="B2351">
        <v>2</v>
      </c>
      <c r="C2351">
        <v>7</v>
      </c>
      <c r="D2351">
        <v>5</v>
      </c>
      <c r="E2351">
        <v>4</v>
      </c>
      <c r="F2351">
        <v>5</v>
      </c>
      <c r="G2351">
        <v>6</v>
      </c>
      <c r="H2351">
        <v>1</v>
      </c>
      <c r="I2351">
        <v>1</v>
      </c>
      <c r="J2351">
        <v>2</v>
      </c>
      <c r="K2351">
        <v>2</v>
      </c>
      <c r="L2351">
        <v>2</v>
      </c>
      <c r="M2351">
        <v>4</v>
      </c>
      <c r="N2351">
        <v>2</v>
      </c>
      <c r="O2351">
        <v>2</v>
      </c>
      <c r="P2351">
        <v>2</v>
      </c>
      <c r="Q2351">
        <v>5</v>
      </c>
      <c r="R2351">
        <v>5</v>
      </c>
      <c r="S2351">
        <v>1</v>
      </c>
      <c r="T2351">
        <v>4</v>
      </c>
      <c r="U2351">
        <v>2</v>
      </c>
      <c r="V2351">
        <v>2</v>
      </c>
      <c r="W2351">
        <v>2</v>
      </c>
      <c r="X2351">
        <v>1</v>
      </c>
      <c r="AA2351">
        <v>2</v>
      </c>
      <c r="AB2351">
        <v>6</v>
      </c>
      <c r="AC2351">
        <v>6</v>
      </c>
      <c r="AD2351">
        <v>6</v>
      </c>
      <c r="AE2351">
        <v>6</v>
      </c>
      <c r="AF2351">
        <v>5</v>
      </c>
      <c r="AG2351">
        <v>6</v>
      </c>
      <c r="AH2351">
        <v>1</v>
      </c>
      <c r="AJ2351">
        <v>2</v>
      </c>
      <c r="AO2351">
        <v>5</v>
      </c>
      <c r="AP2351">
        <v>5</v>
      </c>
      <c r="AQ2351">
        <v>5</v>
      </c>
      <c r="AR2351">
        <v>5</v>
      </c>
      <c r="AS2351">
        <v>5</v>
      </c>
      <c r="AT2351">
        <v>5</v>
      </c>
      <c r="AU2351">
        <v>5</v>
      </c>
      <c r="AV2351">
        <v>5</v>
      </c>
      <c r="AW2351">
        <v>4</v>
      </c>
      <c r="AX2351">
        <v>4</v>
      </c>
      <c r="AY2351">
        <v>1</v>
      </c>
      <c r="AZ2351">
        <v>1</v>
      </c>
      <c r="BA2351">
        <v>6</v>
      </c>
      <c r="BB2351">
        <v>5</v>
      </c>
      <c r="BC2351">
        <v>1</v>
      </c>
      <c r="BD2351">
        <v>4</v>
      </c>
      <c r="BE2351">
        <v>4</v>
      </c>
      <c r="BF2351">
        <v>4</v>
      </c>
      <c r="BG2351">
        <v>4</v>
      </c>
      <c r="BH2351">
        <v>4</v>
      </c>
      <c r="BI2351">
        <v>3</v>
      </c>
      <c r="BJ2351">
        <v>4</v>
      </c>
      <c r="BK2351">
        <v>6</v>
      </c>
      <c r="BL2351">
        <v>98</v>
      </c>
      <c r="BM2351">
        <v>1</v>
      </c>
      <c r="BN2351">
        <v>2</v>
      </c>
      <c r="BO2351">
        <v>2</v>
      </c>
      <c r="BP2351">
        <v>2</v>
      </c>
      <c r="BQ2351">
        <v>2</v>
      </c>
      <c r="BR2351">
        <v>2</v>
      </c>
      <c r="BS2351">
        <v>2</v>
      </c>
      <c r="BT2351">
        <v>2</v>
      </c>
      <c r="BU2351">
        <v>2</v>
      </c>
      <c r="BZ2351">
        <v>4</v>
      </c>
      <c r="CL2351">
        <v>4</v>
      </c>
      <c r="CM2351">
        <v>3</v>
      </c>
      <c r="CN2351">
        <v>1</v>
      </c>
      <c r="CO2351">
        <v>3</v>
      </c>
      <c r="CP2351">
        <v>3</v>
      </c>
      <c r="CQ2351">
        <v>98</v>
      </c>
      <c r="CR2351">
        <v>98</v>
      </c>
      <c r="CS2351">
        <v>1</v>
      </c>
      <c r="CT2351">
        <v>1</v>
      </c>
      <c r="CU2351">
        <v>3</v>
      </c>
      <c r="CV2351">
        <v>1</v>
      </c>
      <c r="CW2351">
        <v>1</v>
      </c>
      <c r="CX2351">
        <v>3</v>
      </c>
      <c r="CY2351">
        <v>4</v>
      </c>
      <c r="CZ2351">
        <v>3</v>
      </c>
      <c r="DA2351">
        <v>1</v>
      </c>
      <c r="DB2351">
        <v>4</v>
      </c>
      <c r="DC2351">
        <v>1</v>
      </c>
      <c r="DD2351">
        <v>4</v>
      </c>
      <c r="DE2351">
        <v>1</v>
      </c>
      <c r="DF2351">
        <v>2</v>
      </c>
      <c r="DG2351">
        <v>4</v>
      </c>
      <c r="DH2351">
        <v>4</v>
      </c>
      <c r="DI2351">
        <v>5</v>
      </c>
      <c r="DJ2351">
        <v>1</v>
      </c>
      <c r="DK2351">
        <v>1</v>
      </c>
      <c r="DL2351">
        <v>1</v>
      </c>
      <c r="DM2351">
        <v>1</v>
      </c>
      <c r="DN2351">
        <v>1</v>
      </c>
      <c r="DO2351">
        <v>7</v>
      </c>
      <c r="DP2351">
        <v>8</v>
      </c>
      <c r="DR2351">
        <v>2</v>
      </c>
      <c r="DS2351">
        <v>3</v>
      </c>
      <c r="EA2351">
        <v>2</v>
      </c>
      <c r="EB2351">
        <v>5</v>
      </c>
      <c r="ED2351">
        <v>4</v>
      </c>
      <c r="EE2351">
        <v>4</v>
      </c>
      <c r="EF2351">
        <v>4</v>
      </c>
      <c r="EG2351">
        <v>4</v>
      </c>
      <c r="EH2351">
        <v>4</v>
      </c>
      <c r="EI2351">
        <v>1</v>
      </c>
      <c r="EJ2351">
        <v>4</v>
      </c>
      <c r="EK2351">
        <v>4</v>
      </c>
      <c r="EL2351">
        <v>4</v>
      </c>
      <c r="EM2351">
        <v>0</v>
      </c>
      <c r="EN2351">
        <v>30</v>
      </c>
      <c r="EO2351">
        <v>5</v>
      </c>
      <c r="EP2351">
        <v>7</v>
      </c>
      <c r="EQ2351">
        <v>6</v>
      </c>
      <c r="ER2351">
        <v>7</v>
      </c>
      <c r="ES2351">
        <v>7</v>
      </c>
      <c r="ET2351">
        <v>5</v>
      </c>
      <c r="EU2351">
        <v>1.5915457781453299</v>
      </c>
    </row>
    <row r="2352" spans="1:151" x14ac:dyDescent="0.35">
      <c r="A2352">
        <v>2019</v>
      </c>
      <c r="B2352">
        <v>4</v>
      </c>
      <c r="C2352">
        <v>6</v>
      </c>
      <c r="D2352">
        <v>7</v>
      </c>
      <c r="E2352">
        <v>6</v>
      </c>
      <c r="F2352">
        <v>6</v>
      </c>
      <c r="G2352">
        <v>6</v>
      </c>
      <c r="H2352">
        <v>2</v>
      </c>
      <c r="J2352">
        <v>6</v>
      </c>
      <c r="K2352">
        <v>5</v>
      </c>
      <c r="L2352">
        <v>1</v>
      </c>
      <c r="M2352">
        <v>1</v>
      </c>
      <c r="N2352">
        <v>1</v>
      </c>
      <c r="O2352">
        <v>1</v>
      </c>
      <c r="P2352">
        <v>99</v>
      </c>
      <c r="Q2352">
        <v>99</v>
      </c>
      <c r="R2352">
        <v>5</v>
      </c>
      <c r="S2352">
        <v>6</v>
      </c>
      <c r="T2352">
        <v>6</v>
      </c>
      <c r="U2352">
        <v>4</v>
      </c>
      <c r="V2352">
        <v>2</v>
      </c>
      <c r="W2352">
        <v>1</v>
      </c>
      <c r="X2352">
        <v>2</v>
      </c>
      <c r="Z2352">
        <v>1</v>
      </c>
      <c r="AB2352">
        <v>7</v>
      </c>
      <c r="AC2352">
        <v>7</v>
      </c>
      <c r="AD2352">
        <v>7</v>
      </c>
      <c r="AE2352">
        <v>6</v>
      </c>
      <c r="AF2352">
        <v>6</v>
      </c>
      <c r="AG2352">
        <v>6</v>
      </c>
      <c r="AH2352">
        <v>0</v>
      </c>
      <c r="AO2352">
        <v>6</v>
      </c>
      <c r="AP2352">
        <v>6</v>
      </c>
      <c r="AQ2352">
        <v>6</v>
      </c>
      <c r="AR2352">
        <v>6</v>
      </c>
      <c r="AS2352">
        <v>5</v>
      </c>
      <c r="AT2352">
        <v>5</v>
      </c>
      <c r="AU2352">
        <v>5</v>
      </c>
      <c r="AV2352">
        <v>99</v>
      </c>
      <c r="AW2352">
        <v>4</v>
      </c>
      <c r="AX2352">
        <v>5</v>
      </c>
      <c r="AY2352">
        <v>1</v>
      </c>
      <c r="AZ2352">
        <v>7</v>
      </c>
      <c r="BA2352">
        <v>7</v>
      </c>
      <c r="BB2352">
        <v>98</v>
      </c>
      <c r="BC2352">
        <v>6</v>
      </c>
      <c r="BD2352">
        <v>99</v>
      </c>
      <c r="BE2352">
        <v>6</v>
      </c>
      <c r="BF2352">
        <v>7</v>
      </c>
      <c r="BG2352">
        <v>6</v>
      </c>
      <c r="BH2352">
        <v>5</v>
      </c>
      <c r="BI2352">
        <v>98</v>
      </c>
      <c r="BJ2352">
        <v>7</v>
      </c>
      <c r="BK2352">
        <v>98</v>
      </c>
      <c r="BL2352">
        <v>98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1</v>
      </c>
      <c r="BS2352">
        <v>2</v>
      </c>
      <c r="BT2352">
        <v>4</v>
      </c>
      <c r="BU2352">
        <v>2</v>
      </c>
      <c r="BV2352">
        <v>0</v>
      </c>
      <c r="CL2352">
        <v>1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A2352">
        <v>2</v>
      </c>
      <c r="DB2352">
        <v>6</v>
      </c>
      <c r="DC2352">
        <v>1</v>
      </c>
      <c r="DD2352">
        <v>6</v>
      </c>
      <c r="DE2352">
        <v>1</v>
      </c>
      <c r="DF2352">
        <v>4</v>
      </c>
      <c r="DG2352">
        <v>6</v>
      </c>
      <c r="DH2352">
        <v>5</v>
      </c>
      <c r="DI2352">
        <v>6</v>
      </c>
      <c r="DJ2352">
        <v>5</v>
      </c>
      <c r="DK2352">
        <v>2</v>
      </c>
      <c r="DL2352">
        <v>5</v>
      </c>
      <c r="DM2352">
        <v>5</v>
      </c>
      <c r="DN2352">
        <v>2</v>
      </c>
      <c r="DO2352">
        <v>5</v>
      </c>
      <c r="DP2352">
        <v>8</v>
      </c>
      <c r="DR2352">
        <v>2</v>
      </c>
      <c r="EA2352">
        <v>6</v>
      </c>
      <c r="ED2352">
        <v>6</v>
      </c>
      <c r="EE2352">
        <v>6</v>
      </c>
      <c r="EF2352">
        <v>6</v>
      </c>
      <c r="EG2352">
        <v>6</v>
      </c>
      <c r="EH2352">
        <v>6</v>
      </c>
      <c r="EI2352">
        <v>5</v>
      </c>
      <c r="EJ2352">
        <v>5</v>
      </c>
      <c r="EK2352">
        <v>5</v>
      </c>
      <c r="EL2352">
        <v>3</v>
      </c>
      <c r="EM2352">
        <v>0</v>
      </c>
      <c r="EN2352">
        <v>1</v>
      </c>
      <c r="EO2352">
        <v>5</v>
      </c>
      <c r="EP2352">
        <v>6</v>
      </c>
      <c r="EQ2352">
        <v>7</v>
      </c>
      <c r="ER2352">
        <v>6</v>
      </c>
      <c r="ES2352">
        <v>6</v>
      </c>
      <c r="ET2352">
        <v>5</v>
      </c>
      <c r="EU2352">
        <v>0.43843670274725099</v>
      </c>
    </row>
    <row r="2353" spans="1:151" x14ac:dyDescent="0.35">
      <c r="A2353">
        <v>2019</v>
      </c>
      <c r="B2353">
        <v>3</v>
      </c>
      <c r="C2353">
        <v>7</v>
      </c>
      <c r="D2353">
        <v>7</v>
      </c>
      <c r="E2353">
        <v>5</v>
      </c>
      <c r="F2353">
        <v>5</v>
      </c>
      <c r="G2353">
        <v>7</v>
      </c>
      <c r="H2353">
        <v>1</v>
      </c>
      <c r="I2353">
        <v>1</v>
      </c>
      <c r="J2353">
        <v>5</v>
      </c>
      <c r="K2353">
        <v>4</v>
      </c>
      <c r="L2353">
        <v>3</v>
      </c>
      <c r="M2353">
        <v>3</v>
      </c>
      <c r="N2353">
        <v>6</v>
      </c>
      <c r="O2353">
        <v>5</v>
      </c>
      <c r="P2353">
        <v>5</v>
      </c>
      <c r="Q2353">
        <v>5</v>
      </c>
      <c r="R2353">
        <v>6</v>
      </c>
      <c r="S2353">
        <v>6</v>
      </c>
      <c r="T2353">
        <v>6</v>
      </c>
      <c r="U2353">
        <v>5</v>
      </c>
      <c r="V2353">
        <v>2</v>
      </c>
      <c r="W2353">
        <v>2</v>
      </c>
      <c r="X2353">
        <v>2</v>
      </c>
      <c r="AH2353">
        <v>0</v>
      </c>
      <c r="AO2353">
        <v>5</v>
      </c>
      <c r="AP2353">
        <v>5</v>
      </c>
      <c r="AQ2353">
        <v>6</v>
      </c>
      <c r="AR2353">
        <v>6</v>
      </c>
      <c r="AS2353">
        <v>6</v>
      </c>
      <c r="AT2353">
        <v>6</v>
      </c>
      <c r="AU2353">
        <v>5</v>
      </c>
      <c r="AV2353">
        <v>5</v>
      </c>
      <c r="AW2353">
        <v>6</v>
      </c>
      <c r="AX2353">
        <v>6</v>
      </c>
      <c r="AY2353">
        <v>5</v>
      </c>
      <c r="AZ2353">
        <v>4</v>
      </c>
      <c r="BA2353">
        <v>5</v>
      </c>
      <c r="BB2353">
        <v>6</v>
      </c>
      <c r="BC2353">
        <v>5</v>
      </c>
      <c r="BD2353">
        <v>6</v>
      </c>
      <c r="BE2353">
        <v>5</v>
      </c>
      <c r="BF2353">
        <v>6</v>
      </c>
      <c r="BG2353">
        <v>4</v>
      </c>
      <c r="BH2353">
        <v>6</v>
      </c>
      <c r="BI2353">
        <v>5</v>
      </c>
      <c r="BJ2353">
        <v>6</v>
      </c>
      <c r="BK2353">
        <v>98</v>
      </c>
      <c r="BL2353">
        <v>98</v>
      </c>
      <c r="BM2353">
        <v>3</v>
      </c>
      <c r="BN2353">
        <v>2</v>
      </c>
      <c r="BO2353">
        <v>4</v>
      </c>
      <c r="BP2353">
        <v>4</v>
      </c>
      <c r="BQ2353">
        <v>4</v>
      </c>
      <c r="BR2353">
        <v>2</v>
      </c>
      <c r="BS2353">
        <v>4</v>
      </c>
      <c r="BT2353">
        <v>5</v>
      </c>
      <c r="BU2353">
        <v>4</v>
      </c>
      <c r="CA2353">
        <v>5</v>
      </c>
      <c r="CL2353">
        <v>4</v>
      </c>
      <c r="CM2353">
        <v>2</v>
      </c>
      <c r="CN2353">
        <v>1</v>
      </c>
      <c r="CO2353">
        <v>2</v>
      </c>
      <c r="CP2353">
        <v>3</v>
      </c>
      <c r="CQ2353">
        <v>1</v>
      </c>
      <c r="CR2353">
        <v>1</v>
      </c>
      <c r="CS2353">
        <v>2</v>
      </c>
      <c r="CT2353">
        <v>1</v>
      </c>
      <c r="CU2353">
        <v>2</v>
      </c>
      <c r="CV2353">
        <v>1</v>
      </c>
      <c r="CW2353">
        <v>2</v>
      </c>
      <c r="CX2353">
        <v>1</v>
      </c>
      <c r="CY2353">
        <v>4</v>
      </c>
      <c r="CZ2353">
        <v>3</v>
      </c>
      <c r="DA2353">
        <v>2</v>
      </c>
      <c r="DB2353">
        <v>5</v>
      </c>
      <c r="DC2353">
        <v>1</v>
      </c>
      <c r="DD2353">
        <v>6</v>
      </c>
      <c r="DE2353">
        <v>5</v>
      </c>
      <c r="DF2353">
        <v>5</v>
      </c>
      <c r="DG2353">
        <v>5</v>
      </c>
      <c r="DH2353">
        <v>6</v>
      </c>
      <c r="DI2353">
        <v>4</v>
      </c>
      <c r="DJ2353">
        <v>5</v>
      </c>
      <c r="DK2353">
        <v>5</v>
      </c>
      <c r="DL2353">
        <v>5</v>
      </c>
      <c r="DM2353">
        <v>4</v>
      </c>
      <c r="DN2353">
        <v>1</v>
      </c>
      <c r="DO2353">
        <v>2</v>
      </c>
      <c r="DP2353">
        <v>3</v>
      </c>
      <c r="DR2353">
        <v>2</v>
      </c>
      <c r="EA2353">
        <v>5</v>
      </c>
      <c r="ED2353">
        <v>5</v>
      </c>
      <c r="EE2353">
        <v>5</v>
      </c>
      <c r="EF2353">
        <v>5</v>
      </c>
      <c r="EG2353">
        <v>5</v>
      </c>
      <c r="EH2353">
        <v>4</v>
      </c>
      <c r="EI2353">
        <v>2</v>
      </c>
      <c r="EJ2353">
        <v>5</v>
      </c>
      <c r="EK2353">
        <v>4</v>
      </c>
      <c r="EL2353">
        <v>5</v>
      </c>
      <c r="EM2353">
        <v>0</v>
      </c>
      <c r="EN2353">
        <v>20</v>
      </c>
      <c r="EO2353">
        <v>4</v>
      </c>
      <c r="EP2353">
        <v>6</v>
      </c>
      <c r="EQ2353">
        <v>6</v>
      </c>
      <c r="ER2353">
        <v>6</v>
      </c>
      <c r="ES2353">
        <v>6</v>
      </c>
      <c r="ET2353">
        <v>5</v>
      </c>
      <c r="EU2353">
        <v>0.73427677091827304</v>
      </c>
    </row>
    <row r="2354" spans="1:151" x14ac:dyDescent="0.35">
      <c r="A2354">
        <v>2019</v>
      </c>
      <c r="B2354">
        <v>3</v>
      </c>
      <c r="C2354">
        <v>8</v>
      </c>
      <c r="D2354">
        <v>4</v>
      </c>
      <c r="E2354">
        <v>3</v>
      </c>
      <c r="F2354">
        <v>3</v>
      </c>
      <c r="G2354">
        <v>4</v>
      </c>
      <c r="H2354">
        <v>1</v>
      </c>
      <c r="I2354">
        <v>1</v>
      </c>
      <c r="J2354">
        <v>3</v>
      </c>
      <c r="K2354">
        <v>1</v>
      </c>
      <c r="L2354">
        <v>2</v>
      </c>
      <c r="M2354">
        <v>3</v>
      </c>
      <c r="N2354">
        <v>2</v>
      </c>
      <c r="O2354">
        <v>1</v>
      </c>
      <c r="P2354">
        <v>4</v>
      </c>
      <c r="Q2354">
        <v>1</v>
      </c>
      <c r="R2354">
        <v>2</v>
      </c>
      <c r="S2354">
        <v>4</v>
      </c>
      <c r="T2354">
        <v>6</v>
      </c>
      <c r="U2354">
        <v>2</v>
      </c>
      <c r="V2354">
        <v>2</v>
      </c>
      <c r="W2354">
        <v>2</v>
      </c>
      <c r="X2354">
        <v>2</v>
      </c>
      <c r="AH2354">
        <v>0</v>
      </c>
      <c r="AO2354">
        <v>4</v>
      </c>
      <c r="AP2354">
        <v>4</v>
      </c>
      <c r="AQ2354">
        <v>5</v>
      </c>
      <c r="AR2354">
        <v>4</v>
      </c>
      <c r="AS2354">
        <v>5</v>
      </c>
      <c r="AT2354">
        <v>5</v>
      </c>
      <c r="AU2354">
        <v>6</v>
      </c>
      <c r="AV2354">
        <v>6</v>
      </c>
      <c r="AW2354">
        <v>4</v>
      </c>
      <c r="AX2354">
        <v>4</v>
      </c>
      <c r="AY2354">
        <v>4</v>
      </c>
      <c r="AZ2354">
        <v>3</v>
      </c>
      <c r="BA2354">
        <v>2</v>
      </c>
      <c r="BB2354">
        <v>3</v>
      </c>
      <c r="BC2354">
        <v>99</v>
      </c>
      <c r="BD2354">
        <v>4</v>
      </c>
      <c r="BE2354">
        <v>2</v>
      </c>
      <c r="BF2354">
        <v>3</v>
      </c>
      <c r="BG2354">
        <v>2</v>
      </c>
      <c r="BH2354">
        <v>3</v>
      </c>
      <c r="BI2354">
        <v>2</v>
      </c>
      <c r="BJ2354">
        <v>4</v>
      </c>
      <c r="BK2354">
        <v>98</v>
      </c>
      <c r="BL2354">
        <v>98</v>
      </c>
      <c r="BM2354">
        <v>1</v>
      </c>
      <c r="BN2354">
        <v>99</v>
      </c>
      <c r="BO2354">
        <v>2</v>
      </c>
      <c r="BP2354">
        <v>2</v>
      </c>
      <c r="BQ2354">
        <v>3</v>
      </c>
      <c r="BR2354">
        <v>3</v>
      </c>
      <c r="BS2354">
        <v>2</v>
      </c>
      <c r="BT2354">
        <v>3</v>
      </c>
      <c r="BU2354">
        <v>1</v>
      </c>
      <c r="BV2354">
        <v>0</v>
      </c>
      <c r="CL2354">
        <v>4</v>
      </c>
      <c r="CM2354">
        <v>4</v>
      </c>
      <c r="CN2354">
        <v>4</v>
      </c>
      <c r="CO2354">
        <v>4</v>
      </c>
      <c r="CP2354">
        <v>1</v>
      </c>
      <c r="CQ2354">
        <v>4</v>
      </c>
      <c r="CR2354">
        <v>1</v>
      </c>
      <c r="CS2354">
        <v>4</v>
      </c>
      <c r="CT2354">
        <v>3</v>
      </c>
      <c r="CU2354">
        <v>1</v>
      </c>
      <c r="CV2354">
        <v>3</v>
      </c>
      <c r="CW2354">
        <v>4</v>
      </c>
      <c r="CX2354">
        <v>4</v>
      </c>
      <c r="CY2354">
        <v>4</v>
      </c>
      <c r="CZ2354">
        <v>4</v>
      </c>
      <c r="DA2354">
        <v>4</v>
      </c>
      <c r="DB2354">
        <v>2</v>
      </c>
      <c r="DC2354">
        <v>2</v>
      </c>
      <c r="DD2354">
        <v>2</v>
      </c>
      <c r="DE2354">
        <v>2</v>
      </c>
      <c r="DF2354">
        <v>2</v>
      </c>
      <c r="DG2354">
        <v>2</v>
      </c>
      <c r="DH2354">
        <v>4</v>
      </c>
      <c r="DI2354">
        <v>2</v>
      </c>
      <c r="DJ2354">
        <v>3</v>
      </c>
      <c r="DK2354">
        <v>1</v>
      </c>
      <c r="DL2354">
        <v>1</v>
      </c>
      <c r="DM2354">
        <v>1</v>
      </c>
      <c r="DN2354">
        <v>2</v>
      </c>
      <c r="DO2354">
        <v>8</v>
      </c>
      <c r="DP2354">
        <v>1</v>
      </c>
      <c r="DQ2354">
        <v>1</v>
      </c>
      <c r="ED2354">
        <v>4</v>
      </c>
      <c r="EE2354">
        <v>4</v>
      </c>
      <c r="EF2354">
        <v>2</v>
      </c>
      <c r="EG2354">
        <v>2</v>
      </c>
      <c r="EH2354">
        <v>2</v>
      </c>
      <c r="EI2354">
        <v>2</v>
      </c>
      <c r="EJ2354">
        <v>1</v>
      </c>
      <c r="EK2354">
        <v>2</v>
      </c>
      <c r="EL2354">
        <v>1</v>
      </c>
      <c r="EM2354">
        <v>0</v>
      </c>
      <c r="EN2354">
        <v>10</v>
      </c>
      <c r="EO2354">
        <v>4</v>
      </c>
      <c r="EP2354">
        <v>5</v>
      </c>
      <c r="EQ2354">
        <v>6</v>
      </c>
      <c r="ER2354">
        <v>6</v>
      </c>
      <c r="ES2354">
        <v>6</v>
      </c>
      <c r="ET2354">
        <v>4</v>
      </c>
      <c r="EU2354">
        <v>0.87148438118360205</v>
      </c>
    </row>
    <row r="2355" spans="1:151" x14ac:dyDescent="0.35">
      <c r="A2355">
        <v>2019</v>
      </c>
      <c r="B2355">
        <v>3</v>
      </c>
      <c r="C2355">
        <v>8</v>
      </c>
      <c r="D2355">
        <v>4</v>
      </c>
      <c r="E2355">
        <v>3</v>
      </c>
      <c r="F2355">
        <v>1</v>
      </c>
      <c r="G2355">
        <v>6</v>
      </c>
      <c r="H2355">
        <v>2</v>
      </c>
      <c r="J2355">
        <v>4</v>
      </c>
      <c r="K2355">
        <v>2</v>
      </c>
      <c r="L2355">
        <v>3</v>
      </c>
      <c r="M2355">
        <v>3</v>
      </c>
      <c r="N2355">
        <v>1</v>
      </c>
      <c r="O2355">
        <v>1</v>
      </c>
      <c r="P2355">
        <v>2</v>
      </c>
      <c r="Q2355">
        <v>2</v>
      </c>
      <c r="R2355">
        <v>3</v>
      </c>
      <c r="S2355">
        <v>3</v>
      </c>
      <c r="T2355">
        <v>5</v>
      </c>
      <c r="U2355">
        <v>2</v>
      </c>
      <c r="V2355">
        <v>2</v>
      </c>
      <c r="W2355">
        <v>2</v>
      </c>
      <c r="X2355">
        <v>2</v>
      </c>
      <c r="AH2355">
        <v>0</v>
      </c>
      <c r="AO2355">
        <v>99</v>
      </c>
      <c r="AP2355">
        <v>99</v>
      </c>
      <c r="AQ2355">
        <v>4</v>
      </c>
      <c r="AR2355">
        <v>5</v>
      </c>
      <c r="AS2355">
        <v>5</v>
      </c>
      <c r="AT2355">
        <v>5</v>
      </c>
      <c r="AU2355">
        <v>99</v>
      </c>
      <c r="AV2355">
        <v>99</v>
      </c>
      <c r="AW2355">
        <v>4</v>
      </c>
      <c r="AX2355">
        <v>4</v>
      </c>
      <c r="AY2355">
        <v>4</v>
      </c>
      <c r="AZ2355">
        <v>5</v>
      </c>
      <c r="BA2355">
        <v>5</v>
      </c>
      <c r="BB2355">
        <v>5</v>
      </c>
      <c r="BC2355">
        <v>99</v>
      </c>
      <c r="BD2355">
        <v>2</v>
      </c>
      <c r="BE2355">
        <v>98</v>
      </c>
      <c r="BF2355">
        <v>98</v>
      </c>
      <c r="BG2355">
        <v>3</v>
      </c>
      <c r="BH2355">
        <v>4</v>
      </c>
      <c r="BI2355">
        <v>5</v>
      </c>
      <c r="BJ2355">
        <v>4</v>
      </c>
      <c r="BK2355">
        <v>98</v>
      </c>
      <c r="BL2355">
        <v>98</v>
      </c>
      <c r="BM2355">
        <v>2</v>
      </c>
      <c r="BN2355">
        <v>99</v>
      </c>
      <c r="BO2355">
        <v>2</v>
      </c>
      <c r="BP2355">
        <v>2</v>
      </c>
      <c r="BQ2355">
        <v>3</v>
      </c>
      <c r="BR2355">
        <v>3</v>
      </c>
      <c r="BS2355">
        <v>99</v>
      </c>
      <c r="BT2355">
        <v>3</v>
      </c>
      <c r="BU2355">
        <v>2</v>
      </c>
      <c r="BV2355">
        <v>0</v>
      </c>
      <c r="CL2355">
        <v>4</v>
      </c>
      <c r="CM2355">
        <v>4</v>
      </c>
      <c r="CN2355">
        <v>4</v>
      </c>
      <c r="CO2355">
        <v>4</v>
      </c>
      <c r="CP2355">
        <v>1</v>
      </c>
      <c r="CQ2355">
        <v>1</v>
      </c>
      <c r="CR2355">
        <v>1</v>
      </c>
      <c r="CS2355">
        <v>4</v>
      </c>
      <c r="CT2355">
        <v>3</v>
      </c>
      <c r="CU2355">
        <v>1</v>
      </c>
      <c r="CV2355">
        <v>3</v>
      </c>
      <c r="CW2355">
        <v>3</v>
      </c>
      <c r="CX2355">
        <v>3</v>
      </c>
      <c r="CY2355">
        <v>4</v>
      </c>
      <c r="CZ2355">
        <v>4</v>
      </c>
      <c r="DA2355">
        <v>2</v>
      </c>
      <c r="DB2355">
        <v>5</v>
      </c>
      <c r="DC2355">
        <v>4</v>
      </c>
      <c r="DD2355">
        <v>5</v>
      </c>
      <c r="DE2355">
        <v>2</v>
      </c>
      <c r="DF2355">
        <v>3</v>
      </c>
      <c r="DG2355">
        <v>3</v>
      </c>
      <c r="DH2355">
        <v>5</v>
      </c>
      <c r="DI2355">
        <v>5</v>
      </c>
      <c r="DJ2355">
        <v>1</v>
      </c>
      <c r="DK2355">
        <v>2</v>
      </c>
      <c r="DL2355">
        <v>2</v>
      </c>
      <c r="DM2355">
        <v>1</v>
      </c>
      <c r="DN2355">
        <v>8</v>
      </c>
      <c r="DO2355">
        <v>2</v>
      </c>
      <c r="DP2355">
        <v>1</v>
      </c>
      <c r="DR2355">
        <v>2</v>
      </c>
      <c r="EA2355">
        <v>5</v>
      </c>
      <c r="ED2355">
        <v>4</v>
      </c>
      <c r="EE2355">
        <v>4</v>
      </c>
      <c r="EF2355">
        <v>5</v>
      </c>
      <c r="EG2355">
        <v>5</v>
      </c>
      <c r="EH2355">
        <v>4</v>
      </c>
      <c r="EI2355">
        <v>2</v>
      </c>
      <c r="EJ2355">
        <v>2</v>
      </c>
      <c r="EK2355">
        <v>5</v>
      </c>
      <c r="EL2355">
        <v>1</v>
      </c>
      <c r="EM2355">
        <v>0</v>
      </c>
      <c r="EN2355">
        <v>10</v>
      </c>
      <c r="EO2355">
        <v>4</v>
      </c>
      <c r="EP2355">
        <v>5</v>
      </c>
      <c r="EQ2355">
        <v>4</v>
      </c>
      <c r="ER2355">
        <v>5</v>
      </c>
      <c r="ES2355">
        <v>5</v>
      </c>
      <c r="ET2355">
        <v>4</v>
      </c>
      <c r="EU2355">
        <v>0.87148438118360205</v>
      </c>
    </row>
    <row r="2356" spans="1:151" x14ac:dyDescent="0.35">
      <c r="A2356">
        <v>2019</v>
      </c>
      <c r="B2356">
        <v>2</v>
      </c>
      <c r="C2356">
        <v>7</v>
      </c>
      <c r="D2356">
        <v>7</v>
      </c>
      <c r="E2356">
        <v>2</v>
      </c>
      <c r="F2356">
        <v>1</v>
      </c>
      <c r="G2356">
        <v>7</v>
      </c>
      <c r="H2356">
        <v>2</v>
      </c>
      <c r="J2356">
        <v>6</v>
      </c>
      <c r="K2356">
        <v>6</v>
      </c>
      <c r="L2356">
        <v>5</v>
      </c>
      <c r="M2356">
        <v>5</v>
      </c>
      <c r="N2356">
        <v>6</v>
      </c>
      <c r="O2356">
        <v>6</v>
      </c>
      <c r="P2356">
        <v>7</v>
      </c>
      <c r="Q2356">
        <v>5</v>
      </c>
      <c r="R2356">
        <v>7</v>
      </c>
      <c r="S2356">
        <v>6</v>
      </c>
      <c r="T2356">
        <v>7</v>
      </c>
      <c r="U2356">
        <v>5</v>
      </c>
      <c r="V2356">
        <v>2</v>
      </c>
      <c r="W2356">
        <v>2</v>
      </c>
      <c r="X2356">
        <v>2</v>
      </c>
      <c r="AH2356">
        <v>0</v>
      </c>
      <c r="AO2356">
        <v>99</v>
      </c>
      <c r="AP2356">
        <v>99</v>
      </c>
      <c r="AQ2356">
        <v>99</v>
      </c>
      <c r="AR2356">
        <v>99</v>
      </c>
      <c r="AS2356">
        <v>99</v>
      </c>
      <c r="AT2356">
        <v>99</v>
      </c>
      <c r="AU2356">
        <v>99</v>
      </c>
      <c r="AV2356">
        <v>99</v>
      </c>
      <c r="AW2356">
        <v>7</v>
      </c>
      <c r="AX2356">
        <v>7</v>
      </c>
      <c r="AY2356">
        <v>7</v>
      </c>
      <c r="AZ2356">
        <v>5</v>
      </c>
      <c r="BA2356">
        <v>1</v>
      </c>
      <c r="BB2356">
        <v>7</v>
      </c>
      <c r="BC2356">
        <v>1</v>
      </c>
      <c r="BD2356">
        <v>7</v>
      </c>
      <c r="BE2356">
        <v>7</v>
      </c>
      <c r="BF2356">
        <v>7</v>
      </c>
      <c r="BG2356">
        <v>1</v>
      </c>
      <c r="BH2356">
        <v>7</v>
      </c>
      <c r="BI2356">
        <v>1</v>
      </c>
      <c r="BJ2356">
        <v>1</v>
      </c>
      <c r="BK2356">
        <v>7</v>
      </c>
      <c r="BL2356">
        <v>98</v>
      </c>
      <c r="BM2356">
        <v>7</v>
      </c>
      <c r="BN2356">
        <v>4</v>
      </c>
      <c r="BO2356">
        <v>4</v>
      </c>
      <c r="BP2356">
        <v>4</v>
      </c>
      <c r="BQ2356">
        <v>5</v>
      </c>
      <c r="BR2356">
        <v>5</v>
      </c>
      <c r="BS2356">
        <v>4</v>
      </c>
      <c r="BT2356">
        <v>5</v>
      </c>
      <c r="BU2356">
        <v>4</v>
      </c>
      <c r="BV2356">
        <v>0</v>
      </c>
      <c r="CL2356">
        <v>3</v>
      </c>
      <c r="CM2356">
        <v>4</v>
      </c>
      <c r="CN2356">
        <v>1</v>
      </c>
      <c r="CO2356">
        <v>1</v>
      </c>
      <c r="CP2356">
        <v>3</v>
      </c>
      <c r="CQ2356">
        <v>1</v>
      </c>
      <c r="CR2356">
        <v>1</v>
      </c>
      <c r="CS2356">
        <v>2</v>
      </c>
      <c r="CT2356">
        <v>1</v>
      </c>
      <c r="CU2356">
        <v>2</v>
      </c>
      <c r="CV2356">
        <v>1</v>
      </c>
      <c r="CW2356">
        <v>2</v>
      </c>
      <c r="CX2356">
        <v>1</v>
      </c>
      <c r="CY2356">
        <v>3</v>
      </c>
      <c r="CZ2356">
        <v>3</v>
      </c>
      <c r="DA2356">
        <v>3</v>
      </c>
      <c r="DB2356">
        <v>4</v>
      </c>
      <c r="DC2356">
        <v>5</v>
      </c>
      <c r="DD2356">
        <v>7</v>
      </c>
      <c r="DE2356">
        <v>4</v>
      </c>
      <c r="DF2356">
        <v>1</v>
      </c>
      <c r="DG2356">
        <v>5</v>
      </c>
      <c r="DH2356">
        <v>4</v>
      </c>
      <c r="DI2356">
        <v>5</v>
      </c>
      <c r="DJ2356">
        <v>1</v>
      </c>
      <c r="DK2356">
        <v>6</v>
      </c>
      <c r="DL2356">
        <v>7</v>
      </c>
      <c r="DM2356">
        <v>6</v>
      </c>
      <c r="DN2356">
        <v>5</v>
      </c>
      <c r="DO2356">
        <v>8</v>
      </c>
      <c r="DP2356">
        <v>9</v>
      </c>
      <c r="DR2356">
        <v>2</v>
      </c>
      <c r="EA2356">
        <v>1</v>
      </c>
      <c r="ED2356">
        <v>1</v>
      </c>
      <c r="EE2356">
        <v>2</v>
      </c>
      <c r="EF2356">
        <v>2</v>
      </c>
      <c r="EG2356">
        <v>1</v>
      </c>
      <c r="EH2356">
        <v>7</v>
      </c>
      <c r="EI2356">
        <v>6</v>
      </c>
      <c r="EJ2356">
        <v>1</v>
      </c>
      <c r="EK2356">
        <v>1</v>
      </c>
      <c r="EL2356">
        <v>5</v>
      </c>
      <c r="EM2356">
        <v>0</v>
      </c>
      <c r="EN2356">
        <v>20</v>
      </c>
      <c r="EO2356">
        <v>3</v>
      </c>
      <c r="EP2356">
        <v>7</v>
      </c>
      <c r="EQ2356">
        <v>7</v>
      </c>
      <c r="ER2356">
        <v>7</v>
      </c>
      <c r="ES2356">
        <v>7</v>
      </c>
      <c r="ET2356">
        <v>7</v>
      </c>
      <c r="EU2356">
        <v>1.80080754161553</v>
      </c>
    </row>
    <row r="2357" spans="1:151" x14ac:dyDescent="0.35">
      <c r="A2357">
        <v>2019</v>
      </c>
      <c r="B2357">
        <v>2</v>
      </c>
      <c r="C2357">
        <v>7</v>
      </c>
      <c r="D2357">
        <v>7</v>
      </c>
      <c r="E2357">
        <v>7</v>
      </c>
      <c r="F2357">
        <v>7</v>
      </c>
      <c r="G2357">
        <v>7</v>
      </c>
      <c r="H2357">
        <v>1</v>
      </c>
      <c r="I2357">
        <v>1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v>7</v>
      </c>
      <c r="P2357">
        <v>7</v>
      </c>
      <c r="Q2357">
        <v>7</v>
      </c>
      <c r="R2357">
        <v>7</v>
      </c>
      <c r="S2357">
        <v>7</v>
      </c>
      <c r="T2357">
        <v>7</v>
      </c>
      <c r="U2357">
        <v>7</v>
      </c>
      <c r="V2357">
        <v>2</v>
      </c>
      <c r="W2357">
        <v>2</v>
      </c>
      <c r="X2357">
        <v>2</v>
      </c>
      <c r="AH2357">
        <v>0</v>
      </c>
      <c r="AO2357">
        <v>99</v>
      </c>
      <c r="AP2357">
        <v>99</v>
      </c>
      <c r="AQ2357">
        <v>99</v>
      </c>
      <c r="AR2357">
        <v>99</v>
      </c>
      <c r="AS2357">
        <v>99</v>
      </c>
      <c r="AT2357">
        <v>99</v>
      </c>
      <c r="AU2357">
        <v>99</v>
      </c>
      <c r="AV2357">
        <v>99</v>
      </c>
      <c r="AW2357">
        <v>6</v>
      </c>
      <c r="AX2357">
        <v>4</v>
      </c>
      <c r="AY2357">
        <v>5</v>
      </c>
      <c r="AZ2357">
        <v>5</v>
      </c>
      <c r="BA2357">
        <v>5</v>
      </c>
      <c r="BB2357">
        <v>98</v>
      </c>
      <c r="BC2357">
        <v>5</v>
      </c>
      <c r="BD2357">
        <v>6</v>
      </c>
      <c r="BE2357">
        <v>6</v>
      </c>
      <c r="BF2357">
        <v>98</v>
      </c>
      <c r="BG2357">
        <v>5</v>
      </c>
      <c r="BH2357">
        <v>6</v>
      </c>
      <c r="BI2357">
        <v>4</v>
      </c>
      <c r="BJ2357">
        <v>5</v>
      </c>
      <c r="BK2357">
        <v>98</v>
      </c>
      <c r="BL2357">
        <v>6</v>
      </c>
      <c r="BM2357">
        <v>9</v>
      </c>
      <c r="BN2357">
        <v>2</v>
      </c>
      <c r="BO2357">
        <v>2</v>
      </c>
      <c r="BP2357">
        <v>2</v>
      </c>
      <c r="BQ2357">
        <v>2</v>
      </c>
      <c r="BR2357">
        <v>2</v>
      </c>
      <c r="BS2357">
        <v>2</v>
      </c>
      <c r="BT2357">
        <v>2</v>
      </c>
      <c r="BU2357">
        <v>2</v>
      </c>
      <c r="BX2357">
        <v>2</v>
      </c>
      <c r="CL2357">
        <v>3</v>
      </c>
      <c r="CM2357">
        <v>1</v>
      </c>
      <c r="CN2357">
        <v>98</v>
      </c>
      <c r="CO2357">
        <v>1</v>
      </c>
      <c r="CP2357">
        <v>1</v>
      </c>
      <c r="CQ2357">
        <v>1</v>
      </c>
      <c r="CR2357">
        <v>1</v>
      </c>
      <c r="CS2357">
        <v>1</v>
      </c>
      <c r="CT2357">
        <v>1</v>
      </c>
      <c r="CU2357">
        <v>1</v>
      </c>
      <c r="CV2357">
        <v>1</v>
      </c>
      <c r="CW2357">
        <v>1</v>
      </c>
      <c r="CX2357">
        <v>1</v>
      </c>
      <c r="CY2357">
        <v>1</v>
      </c>
      <c r="CZ2357">
        <v>1</v>
      </c>
      <c r="DA2357">
        <v>1</v>
      </c>
      <c r="DB2357">
        <v>5</v>
      </c>
      <c r="DC2357">
        <v>1</v>
      </c>
      <c r="DD2357">
        <v>5</v>
      </c>
      <c r="DE2357">
        <v>3</v>
      </c>
      <c r="DF2357">
        <v>4</v>
      </c>
      <c r="DG2357">
        <v>4</v>
      </c>
      <c r="DH2357">
        <v>3</v>
      </c>
      <c r="DI2357">
        <v>4</v>
      </c>
      <c r="DJ2357">
        <v>1</v>
      </c>
      <c r="DK2357">
        <v>1</v>
      </c>
      <c r="DL2357">
        <v>1</v>
      </c>
      <c r="DM2357">
        <v>1</v>
      </c>
      <c r="DN2357">
        <v>1</v>
      </c>
      <c r="DO2357">
        <v>5</v>
      </c>
      <c r="DP2357">
        <v>7</v>
      </c>
      <c r="DR2357">
        <v>2</v>
      </c>
      <c r="DS2357">
        <v>3</v>
      </c>
      <c r="EA2357">
        <v>6</v>
      </c>
      <c r="EB2357">
        <v>6</v>
      </c>
      <c r="ED2357">
        <v>6</v>
      </c>
      <c r="EE2357">
        <v>7</v>
      </c>
      <c r="EF2357">
        <v>5</v>
      </c>
      <c r="EG2357">
        <v>6</v>
      </c>
      <c r="EH2357">
        <v>7</v>
      </c>
      <c r="EI2357">
        <v>7</v>
      </c>
      <c r="EJ2357">
        <v>5</v>
      </c>
      <c r="EK2357">
        <v>4</v>
      </c>
      <c r="EL2357">
        <v>1</v>
      </c>
      <c r="EM2357">
        <v>0</v>
      </c>
      <c r="EN2357">
        <v>30</v>
      </c>
      <c r="EO2357">
        <v>5</v>
      </c>
      <c r="EP2357">
        <v>7</v>
      </c>
      <c r="EQ2357">
        <v>7</v>
      </c>
      <c r="ER2357">
        <v>7</v>
      </c>
      <c r="ES2357">
        <v>7</v>
      </c>
      <c r="ET2357">
        <v>7</v>
      </c>
      <c r="EU2357">
        <v>1.04614576451092</v>
      </c>
    </row>
    <row r="2358" spans="1:151" x14ac:dyDescent="0.35">
      <c r="A2358">
        <v>2019</v>
      </c>
      <c r="B2358">
        <v>4</v>
      </c>
      <c r="C2358">
        <v>7</v>
      </c>
      <c r="D2358">
        <v>6</v>
      </c>
      <c r="E2358">
        <v>7</v>
      </c>
      <c r="F2358">
        <v>7</v>
      </c>
      <c r="G2358">
        <v>7</v>
      </c>
      <c r="H2358">
        <v>1</v>
      </c>
      <c r="I2358">
        <v>1</v>
      </c>
      <c r="J2358">
        <v>3</v>
      </c>
      <c r="K2358">
        <v>4</v>
      </c>
      <c r="L2358">
        <v>2</v>
      </c>
      <c r="M2358">
        <v>4</v>
      </c>
      <c r="N2358">
        <v>2</v>
      </c>
      <c r="O2358">
        <v>3</v>
      </c>
      <c r="P2358">
        <v>4</v>
      </c>
      <c r="Q2358">
        <v>4</v>
      </c>
      <c r="R2358">
        <v>5</v>
      </c>
      <c r="S2358">
        <v>4</v>
      </c>
      <c r="T2358">
        <v>5</v>
      </c>
      <c r="U2358">
        <v>3</v>
      </c>
      <c r="V2358">
        <v>2</v>
      </c>
      <c r="W2358">
        <v>2</v>
      </c>
      <c r="X2358">
        <v>2</v>
      </c>
      <c r="AH2358">
        <v>0</v>
      </c>
      <c r="AO2358">
        <v>99</v>
      </c>
      <c r="AP2358">
        <v>99</v>
      </c>
      <c r="AQ2358">
        <v>3</v>
      </c>
      <c r="AR2358">
        <v>3</v>
      </c>
      <c r="AS2358">
        <v>3</v>
      </c>
      <c r="AT2358">
        <v>3</v>
      </c>
      <c r="AU2358">
        <v>99</v>
      </c>
      <c r="AV2358">
        <v>99</v>
      </c>
      <c r="AW2358">
        <v>6</v>
      </c>
      <c r="AX2358">
        <v>1</v>
      </c>
      <c r="AY2358">
        <v>1</v>
      </c>
      <c r="AZ2358">
        <v>3</v>
      </c>
      <c r="BA2358">
        <v>7</v>
      </c>
      <c r="BB2358">
        <v>98</v>
      </c>
      <c r="BC2358">
        <v>99</v>
      </c>
      <c r="BD2358">
        <v>99</v>
      </c>
      <c r="BE2358">
        <v>99</v>
      </c>
      <c r="BF2358">
        <v>99</v>
      </c>
      <c r="BG2358">
        <v>6</v>
      </c>
      <c r="BH2358">
        <v>6</v>
      </c>
      <c r="BI2358">
        <v>99</v>
      </c>
      <c r="BJ2358">
        <v>6</v>
      </c>
      <c r="BK2358">
        <v>98</v>
      </c>
      <c r="BL2358">
        <v>98</v>
      </c>
      <c r="BM2358">
        <v>9</v>
      </c>
      <c r="BN2358">
        <v>3</v>
      </c>
      <c r="BO2358">
        <v>3</v>
      </c>
      <c r="BP2358">
        <v>3</v>
      </c>
      <c r="BQ2358">
        <v>4</v>
      </c>
      <c r="BR2358">
        <v>4</v>
      </c>
      <c r="BS2358">
        <v>98</v>
      </c>
      <c r="BT2358">
        <v>98</v>
      </c>
      <c r="BU2358">
        <v>2</v>
      </c>
      <c r="BV2358">
        <v>0</v>
      </c>
      <c r="CL2358">
        <v>3</v>
      </c>
      <c r="CM2358">
        <v>2</v>
      </c>
      <c r="CN2358">
        <v>1</v>
      </c>
      <c r="CO2358">
        <v>1</v>
      </c>
      <c r="CP2358">
        <v>3</v>
      </c>
      <c r="CQ2358">
        <v>2</v>
      </c>
      <c r="CR2358">
        <v>1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1</v>
      </c>
      <c r="CY2358">
        <v>1</v>
      </c>
      <c r="CZ2358">
        <v>2</v>
      </c>
      <c r="DA2358">
        <v>1</v>
      </c>
      <c r="DB2358">
        <v>4</v>
      </c>
      <c r="DC2358">
        <v>1</v>
      </c>
      <c r="DD2358">
        <v>3</v>
      </c>
      <c r="DE2358">
        <v>6</v>
      </c>
      <c r="DF2358">
        <v>3</v>
      </c>
      <c r="DG2358">
        <v>6</v>
      </c>
      <c r="DH2358">
        <v>7</v>
      </c>
      <c r="DI2358">
        <v>4</v>
      </c>
      <c r="DJ2358">
        <v>5</v>
      </c>
      <c r="DK2358">
        <v>5</v>
      </c>
      <c r="DL2358">
        <v>5</v>
      </c>
      <c r="DM2358">
        <v>5</v>
      </c>
      <c r="DN2358">
        <v>1</v>
      </c>
      <c r="DO2358">
        <v>2</v>
      </c>
      <c r="DP2358">
        <v>3</v>
      </c>
      <c r="DR2358">
        <v>2</v>
      </c>
      <c r="DX2358">
        <v>8</v>
      </c>
      <c r="EA2358">
        <v>6</v>
      </c>
      <c r="ED2358">
        <v>6</v>
      </c>
      <c r="EE2358">
        <v>5</v>
      </c>
      <c r="EF2358">
        <v>2</v>
      </c>
      <c r="EG2358">
        <v>1</v>
      </c>
      <c r="EH2358">
        <v>5</v>
      </c>
      <c r="EI2358">
        <v>3</v>
      </c>
      <c r="EJ2358">
        <v>1</v>
      </c>
      <c r="EK2358">
        <v>3</v>
      </c>
      <c r="EL2358">
        <v>2</v>
      </c>
      <c r="EM2358">
        <v>0</v>
      </c>
      <c r="EN2358">
        <v>10</v>
      </c>
      <c r="EO2358">
        <v>1</v>
      </c>
      <c r="EP2358">
        <v>1</v>
      </c>
      <c r="EQ2358">
        <v>7</v>
      </c>
      <c r="ER2358">
        <v>1</v>
      </c>
      <c r="ES2358">
        <v>1</v>
      </c>
      <c r="ET2358">
        <v>1</v>
      </c>
      <c r="EU2358">
        <v>0.73427677091827304</v>
      </c>
    </row>
    <row r="2359" spans="1:151" x14ac:dyDescent="0.35">
      <c r="A2359">
        <v>2019</v>
      </c>
      <c r="B2359">
        <v>4</v>
      </c>
      <c r="C2359">
        <v>7</v>
      </c>
      <c r="D2359">
        <v>6</v>
      </c>
      <c r="E2359">
        <v>6</v>
      </c>
      <c r="F2359">
        <v>6</v>
      </c>
      <c r="G2359">
        <v>6</v>
      </c>
      <c r="H2359">
        <v>1</v>
      </c>
      <c r="I2359">
        <v>1</v>
      </c>
      <c r="J2359">
        <v>5</v>
      </c>
      <c r="K2359">
        <v>6</v>
      </c>
      <c r="L2359">
        <v>4</v>
      </c>
      <c r="M2359">
        <v>7</v>
      </c>
      <c r="N2359">
        <v>4</v>
      </c>
      <c r="O2359">
        <v>4</v>
      </c>
      <c r="P2359">
        <v>7</v>
      </c>
      <c r="Q2359">
        <v>6</v>
      </c>
      <c r="R2359">
        <v>6</v>
      </c>
      <c r="S2359">
        <v>6</v>
      </c>
      <c r="T2359">
        <v>6</v>
      </c>
      <c r="U2359">
        <v>6</v>
      </c>
      <c r="V2359">
        <v>2</v>
      </c>
      <c r="W2359">
        <v>2</v>
      </c>
      <c r="X2359">
        <v>2</v>
      </c>
      <c r="AH2359">
        <v>0</v>
      </c>
      <c r="AO2359">
        <v>6</v>
      </c>
      <c r="AP2359">
        <v>6</v>
      </c>
      <c r="AQ2359">
        <v>6</v>
      </c>
      <c r="AR2359">
        <v>6</v>
      </c>
      <c r="AS2359">
        <v>6</v>
      </c>
      <c r="AT2359">
        <v>6</v>
      </c>
      <c r="AU2359">
        <v>6</v>
      </c>
      <c r="AV2359">
        <v>6</v>
      </c>
      <c r="AW2359">
        <v>5</v>
      </c>
      <c r="AX2359">
        <v>5</v>
      </c>
      <c r="AY2359">
        <v>6</v>
      </c>
      <c r="AZ2359">
        <v>5</v>
      </c>
      <c r="BA2359">
        <v>7</v>
      </c>
      <c r="BB2359">
        <v>98</v>
      </c>
      <c r="BC2359">
        <v>5</v>
      </c>
      <c r="BD2359">
        <v>5</v>
      </c>
      <c r="BE2359">
        <v>5</v>
      </c>
      <c r="BF2359">
        <v>7</v>
      </c>
      <c r="BG2359">
        <v>6</v>
      </c>
      <c r="BH2359">
        <v>7</v>
      </c>
      <c r="BI2359">
        <v>5</v>
      </c>
      <c r="BJ2359">
        <v>5</v>
      </c>
      <c r="BK2359">
        <v>5</v>
      </c>
      <c r="BL2359">
        <v>98</v>
      </c>
      <c r="BM2359">
        <v>5</v>
      </c>
      <c r="BN2359">
        <v>1</v>
      </c>
      <c r="BO2359">
        <v>1</v>
      </c>
      <c r="BP2359">
        <v>4</v>
      </c>
      <c r="BQ2359">
        <v>4</v>
      </c>
      <c r="BR2359">
        <v>4</v>
      </c>
      <c r="BS2359">
        <v>4</v>
      </c>
      <c r="BT2359">
        <v>1</v>
      </c>
      <c r="BU2359">
        <v>2</v>
      </c>
      <c r="BV2359">
        <v>0</v>
      </c>
      <c r="CL2359">
        <v>3</v>
      </c>
      <c r="CM2359">
        <v>4</v>
      </c>
      <c r="CN2359">
        <v>1</v>
      </c>
      <c r="CO2359">
        <v>2</v>
      </c>
      <c r="CP2359">
        <v>3</v>
      </c>
      <c r="CQ2359">
        <v>1</v>
      </c>
      <c r="CR2359">
        <v>1</v>
      </c>
      <c r="CS2359">
        <v>1</v>
      </c>
      <c r="CT2359">
        <v>2</v>
      </c>
      <c r="CU2359">
        <v>1</v>
      </c>
      <c r="CV2359">
        <v>2</v>
      </c>
      <c r="CW2359">
        <v>1</v>
      </c>
      <c r="CX2359">
        <v>2</v>
      </c>
      <c r="CY2359">
        <v>4</v>
      </c>
      <c r="CZ2359">
        <v>1</v>
      </c>
      <c r="DA2359">
        <v>2</v>
      </c>
      <c r="DB2359">
        <v>6</v>
      </c>
      <c r="DC2359">
        <v>1</v>
      </c>
      <c r="DD2359">
        <v>6</v>
      </c>
      <c r="DE2359">
        <v>5</v>
      </c>
      <c r="DF2359">
        <v>4</v>
      </c>
      <c r="DG2359">
        <v>6</v>
      </c>
      <c r="DH2359">
        <v>5</v>
      </c>
      <c r="DI2359">
        <v>4</v>
      </c>
      <c r="DJ2359">
        <v>5</v>
      </c>
      <c r="DK2359">
        <v>2</v>
      </c>
      <c r="DL2359">
        <v>2</v>
      </c>
      <c r="DM2359">
        <v>5</v>
      </c>
      <c r="DN2359">
        <v>1</v>
      </c>
      <c r="DO2359">
        <v>3</v>
      </c>
      <c r="DP2359">
        <v>4</v>
      </c>
      <c r="DR2359">
        <v>2</v>
      </c>
      <c r="DS2359">
        <v>3</v>
      </c>
      <c r="EA2359">
        <v>7</v>
      </c>
      <c r="EB2359">
        <v>5</v>
      </c>
      <c r="ED2359">
        <v>6</v>
      </c>
      <c r="EE2359">
        <v>6</v>
      </c>
      <c r="EF2359">
        <v>5</v>
      </c>
      <c r="EG2359">
        <v>5</v>
      </c>
      <c r="EH2359">
        <v>5</v>
      </c>
      <c r="EI2359">
        <v>1</v>
      </c>
      <c r="EJ2359">
        <v>5</v>
      </c>
      <c r="EK2359">
        <v>4</v>
      </c>
      <c r="EL2359">
        <v>2</v>
      </c>
      <c r="EM2359">
        <v>0</v>
      </c>
      <c r="EN2359">
        <v>10</v>
      </c>
      <c r="EO2359">
        <v>4</v>
      </c>
      <c r="EP2359">
        <v>5</v>
      </c>
      <c r="EQ2359">
        <v>6</v>
      </c>
      <c r="ER2359">
        <v>4</v>
      </c>
      <c r="ES2359">
        <v>6</v>
      </c>
      <c r="ET2359">
        <v>5</v>
      </c>
      <c r="EU2359">
        <v>1.04614576451092</v>
      </c>
    </row>
    <row r="2360" spans="1:151" x14ac:dyDescent="0.35">
      <c r="A2360">
        <v>2019</v>
      </c>
      <c r="B2360">
        <v>3</v>
      </c>
      <c r="C2360">
        <v>8</v>
      </c>
      <c r="D2360">
        <v>7</v>
      </c>
      <c r="E2360">
        <v>5</v>
      </c>
      <c r="F2360">
        <v>5</v>
      </c>
      <c r="G2360">
        <v>7</v>
      </c>
      <c r="H2360">
        <v>1</v>
      </c>
      <c r="I2360">
        <v>1</v>
      </c>
      <c r="J2360">
        <v>1</v>
      </c>
      <c r="K2360">
        <v>5</v>
      </c>
      <c r="L2360">
        <v>1</v>
      </c>
      <c r="M2360">
        <v>5</v>
      </c>
      <c r="N2360">
        <v>3</v>
      </c>
      <c r="O2360">
        <v>1</v>
      </c>
      <c r="P2360">
        <v>99</v>
      </c>
      <c r="Q2360">
        <v>5</v>
      </c>
      <c r="R2360">
        <v>99</v>
      </c>
      <c r="S2360">
        <v>7</v>
      </c>
      <c r="T2360">
        <v>5</v>
      </c>
      <c r="U2360">
        <v>5</v>
      </c>
      <c r="V2360">
        <v>1</v>
      </c>
      <c r="W2360">
        <v>2</v>
      </c>
      <c r="X2360">
        <v>2</v>
      </c>
      <c r="Y2360">
        <v>1</v>
      </c>
      <c r="AB2360">
        <v>7</v>
      </c>
      <c r="AC2360">
        <v>7</v>
      </c>
      <c r="AD2360">
        <v>7</v>
      </c>
      <c r="AE2360">
        <v>7</v>
      </c>
      <c r="AF2360">
        <v>7</v>
      </c>
      <c r="AG2360">
        <v>7</v>
      </c>
      <c r="AH2360">
        <v>0</v>
      </c>
      <c r="AO2360">
        <v>99</v>
      </c>
      <c r="AP2360">
        <v>99</v>
      </c>
      <c r="AQ2360">
        <v>6</v>
      </c>
      <c r="AR2360">
        <v>6</v>
      </c>
      <c r="AS2360">
        <v>6</v>
      </c>
      <c r="AT2360">
        <v>6</v>
      </c>
      <c r="AU2360">
        <v>6</v>
      </c>
      <c r="AV2360">
        <v>6</v>
      </c>
      <c r="AW2360">
        <v>5</v>
      </c>
      <c r="AX2360">
        <v>5</v>
      </c>
      <c r="AY2360">
        <v>1</v>
      </c>
      <c r="AZ2360">
        <v>1</v>
      </c>
      <c r="BA2360">
        <v>7</v>
      </c>
      <c r="BB2360">
        <v>99</v>
      </c>
      <c r="BC2360">
        <v>99</v>
      </c>
      <c r="BD2360">
        <v>99</v>
      </c>
      <c r="BE2360">
        <v>98</v>
      </c>
      <c r="BF2360">
        <v>99</v>
      </c>
      <c r="BG2360">
        <v>99</v>
      </c>
      <c r="BH2360">
        <v>5</v>
      </c>
      <c r="BI2360">
        <v>6</v>
      </c>
      <c r="BJ2360">
        <v>5</v>
      </c>
      <c r="BK2360">
        <v>98</v>
      </c>
      <c r="BL2360">
        <v>98</v>
      </c>
      <c r="BM2360">
        <v>9</v>
      </c>
      <c r="BN2360">
        <v>1</v>
      </c>
      <c r="BO2360">
        <v>99</v>
      </c>
      <c r="BP2360">
        <v>1</v>
      </c>
      <c r="BQ2360">
        <v>1</v>
      </c>
      <c r="BR2360">
        <v>4</v>
      </c>
      <c r="BS2360">
        <v>99</v>
      </c>
      <c r="BT2360">
        <v>4</v>
      </c>
      <c r="BU2360">
        <v>1</v>
      </c>
      <c r="BV2360">
        <v>0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1</v>
      </c>
      <c r="CS2360">
        <v>1</v>
      </c>
      <c r="CT2360">
        <v>1</v>
      </c>
      <c r="CU2360">
        <v>1</v>
      </c>
      <c r="CV2360">
        <v>1</v>
      </c>
      <c r="CW2360">
        <v>1</v>
      </c>
      <c r="CX2360">
        <v>1</v>
      </c>
      <c r="CY2360">
        <v>1</v>
      </c>
      <c r="CZ2360">
        <v>1</v>
      </c>
      <c r="DA2360">
        <v>4</v>
      </c>
      <c r="DB2360">
        <v>4</v>
      </c>
      <c r="DC2360">
        <v>5</v>
      </c>
      <c r="DD2360">
        <v>1</v>
      </c>
      <c r="DE2360">
        <v>1</v>
      </c>
      <c r="DF2360">
        <v>1</v>
      </c>
      <c r="DG2360">
        <v>5</v>
      </c>
      <c r="DH2360">
        <v>1</v>
      </c>
      <c r="DI2360">
        <v>4</v>
      </c>
      <c r="DJ2360">
        <v>5</v>
      </c>
      <c r="DK2360">
        <v>5</v>
      </c>
      <c r="DL2360">
        <v>6</v>
      </c>
      <c r="DM2360">
        <v>5</v>
      </c>
      <c r="DN2360">
        <v>1</v>
      </c>
      <c r="DO2360">
        <v>2</v>
      </c>
      <c r="DP2360">
        <v>3</v>
      </c>
      <c r="DQ2360">
        <v>1</v>
      </c>
      <c r="DR2360">
        <v>2</v>
      </c>
      <c r="EA2360">
        <v>5</v>
      </c>
      <c r="ED2360">
        <v>5</v>
      </c>
      <c r="EE2360">
        <v>5</v>
      </c>
      <c r="EF2360">
        <v>5</v>
      </c>
      <c r="EG2360">
        <v>5</v>
      </c>
      <c r="EH2360">
        <v>5</v>
      </c>
      <c r="EI2360">
        <v>5</v>
      </c>
      <c r="EJ2360">
        <v>5</v>
      </c>
      <c r="EK2360">
        <v>5</v>
      </c>
      <c r="EL2360">
        <v>1</v>
      </c>
      <c r="EM2360">
        <v>0</v>
      </c>
      <c r="EN2360">
        <v>15</v>
      </c>
      <c r="EO2360">
        <v>4</v>
      </c>
      <c r="EP2360">
        <v>6</v>
      </c>
      <c r="EQ2360">
        <v>7</v>
      </c>
      <c r="ER2360">
        <v>4</v>
      </c>
      <c r="ES2360">
        <v>7</v>
      </c>
      <c r="ET2360">
        <v>4</v>
      </c>
      <c r="EU2360">
        <v>1.17640166325816</v>
      </c>
    </row>
    <row r="2361" spans="1:151" x14ac:dyDescent="0.35">
      <c r="A2361">
        <v>2019</v>
      </c>
      <c r="B2361">
        <v>2</v>
      </c>
      <c r="C2361">
        <v>7</v>
      </c>
      <c r="D2361">
        <v>7</v>
      </c>
      <c r="E2361">
        <v>6</v>
      </c>
      <c r="F2361">
        <v>6</v>
      </c>
      <c r="G2361">
        <v>6</v>
      </c>
      <c r="H2361">
        <v>1</v>
      </c>
      <c r="I2361">
        <v>1</v>
      </c>
      <c r="J2361">
        <v>5</v>
      </c>
      <c r="K2361">
        <v>4</v>
      </c>
      <c r="L2361">
        <v>5</v>
      </c>
      <c r="M2361">
        <v>6</v>
      </c>
      <c r="N2361">
        <v>5</v>
      </c>
      <c r="O2361">
        <v>5</v>
      </c>
      <c r="P2361">
        <v>5</v>
      </c>
      <c r="Q2361">
        <v>5</v>
      </c>
      <c r="R2361">
        <v>6</v>
      </c>
      <c r="S2361">
        <v>6</v>
      </c>
      <c r="T2361">
        <v>6</v>
      </c>
      <c r="U2361">
        <v>6</v>
      </c>
      <c r="V2361">
        <v>2</v>
      </c>
      <c r="W2361">
        <v>2</v>
      </c>
      <c r="X2361">
        <v>2</v>
      </c>
      <c r="AH2361">
        <v>1</v>
      </c>
      <c r="AL2361">
        <v>4</v>
      </c>
      <c r="AO2361">
        <v>99</v>
      </c>
      <c r="AP2361">
        <v>99</v>
      </c>
      <c r="AQ2361">
        <v>99</v>
      </c>
      <c r="AR2361">
        <v>99</v>
      </c>
      <c r="AS2361">
        <v>99</v>
      </c>
      <c r="AT2361">
        <v>99</v>
      </c>
      <c r="AU2361">
        <v>7</v>
      </c>
      <c r="AV2361">
        <v>6</v>
      </c>
      <c r="AW2361">
        <v>7</v>
      </c>
      <c r="AX2361">
        <v>5</v>
      </c>
      <c r="AY2361">
        <v>5</v>
      </c>
      <c r="AZ2361">
        <v>4</v>
      </c>
      <c r="BA2361">
        <v>4</v>
      </c>
      <c r="BB2361">
        <v>6</v>
      </c>
      <c r="BC2361">
        <v>98</v>
      </c>
      <c r="BD2361">
        <v>5</v>
      </c>
      <c r="BE2361">
        <v>4</v>
      </c>
      <c r="BF2361">
        <v>5</v>
      </c>
      <c r="BG2361">
        <v>6</v>
      </c>
      <c r="BH2361">
        <v>5</v>
      </c>
      <c r="BI2361">
        <v>5</v>
      </c>
      <c r="BJ2361">
        <v>4</v>
      </c>
      <c r="BK2361">
        <v>98</v>
      </c>
      <c r="BL2361">
        <v>5</v>
      </c>
      <c r="BM2361">
        <v>4</v>
      </c>
      <c r="BN2361">
        <v>3</v>
      </c>
      <c r="BO2361">
        <v>3</v>
      </c>
      <c r="BP2361">
        <v>3</v>
      </c>
      <c r="BQ2361">
        <v>3</v>
      </c>
      <c r="BR2361">
        <v>3</v>
      </c>
      <c r="BS2361">
        <v>3</v>
      </c>
      <c r="BT2361">
        <v>3</v>
      </c>
      <c r="BU2361">
        <v>3</v>
      </c>
      <c r="BV2361">
        <v>0</v>
      </c>
      <c r="CL2361">
        <v>2</v>
      </c>
      <c r="CM2361">
        <v>1</v>
      </c>
      <c r="CN2361">
        <v>1</v>
      </c>
      <c r="CO2361">
        <v>3</v>
      </c>
      <c r="CP2361">
        <v>2</v>
      </c>
      <c r="CQ2361">
        <v>1</v>
      </c>
      <c r="CR2361">
        <v>1</v>
      </c>
      <c r="CS2361">
        <v>1</v>
      </c>
      <c r="CT2361">
        <v>1</v>
      </c>
      <c r="CU2361">
        <v>1</v>
      </c>
      <c r="CV2361">
        <v>1</v>
      </c>
      <c r="CW2361">
        <v>1</v>
      </c>
      <c r="CX2361">
        <v>1</v>
      </c>
      <c r="CY2361">
        <v>1</v>
      </c>
      <c r="CZ2361">
        <v>1</v>
      </c>
      <c r="DA2361">
        <v>1</v>
      </c>
      <c r="DB2361">
        <v>6</v>
      </c>
      <c r="DC2361">
        <v>5</v>
      </c>
      <c r="DD2361">
        <v>6</v>
      </c>
      <c r="DE2361">
        <v>5</v>
      </c>
      <c r="DF2361">
        <v>4</v>
      </c>
      <c r="DG2361">
        <v>4</v>
      </c>
      <c r="DH2361">
        <v>5</v>
      </c>
      <c r="DI2361">
        <v>6</v>
      </c>
      <c r="DJ2361">
        <v>1</v>
      </c>
      <c r="DK2361">
        <v>1</v>
      </c>
      <c r="DL2361">
        <v>1</v>
      </c>
      <c r="DM2361">
        <v>1</v>
      </c>
      <c r="DN2361">
        <v>4</v>
      </c>
      <c r="DO2361">
        <v>8</v>
      </c>
      <c r="DP2361">
        <v>6</v>
      </c>
      <c r="DS2361">
        <v>3</v>
      </c>
      <c r="EB2361">
        <v>4</v>
      </c>
      <c r="ED2361">
        <v>5</v>
      </c>
      <c r="EE2361">
        <v>5</v>
      </c>
      <c r="EF2361">
        <v>5</v>
      </c>
      <c r="EG2361">
        <v>5</v>
      </c>
      <c r="EH2361">
        <v>5</v>
      </c>
      <c r="EI2361">
        <v>3</v>
      </c>
      <c r="EJ2361">
        <v>5</v>
      </c>
      <c r="EK2361">
        <v>5</v>
      </c>
      <c r="EL2361">
        <v>4</v>
      </c>
      <c r="EM2361">
        <v>0</v>
      </c>
      <c r="EN2361">
        <v>20</v>
      </c>
      <c r="EO2361">
        <v>4</v>
      </c>
      <c r="EP2361">
        <v>6</v>
      </c>
      <c r="EQ2361">
        <v>7</v>
      </c>
      <c r="ER2361">
        <v>6</v>
      </c>
      <c r="ES2361">
        <v>7</v>
      </c>
      <c r="ET2361">
        <v>2</v>
      </c>
      <c r="EU2361">
        <v>1.70322035597877</v>
      </c>
    </row>
    <row r="2362" spans="1:151" x14ac:dyDescent="0.35">
      <c r="A2362">
        <v>2019</v>
      </c>
      <c r="B2362">
        <v>4</v>
      </c>
      <c r="C2362">
        <v>8</v>
      </c>
      <c r="D2362">
        <v>7</v>
      </c>
      <c r="E2362">
        <v>5</v>
      </c>
      <c r="F2362">
        <v>7</v>
      </c>
      <c r="G2362">
        <v>6</v>
      </c>
      <c r="H2362">
        <v>1</v>
      </c>
      <c r="I2362">
        <v>1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v>7</v>
      </c>
      <c r="P2362">
        <v>7</v>
      </c>
      <c r="Q2362">
        <v>5</v>
      </c>
      <c r="R2362">
        <v>7</v>
      </c>
      <c r="S2362">
        <v>4</v>
      </c>
      <c r="T2362">
        <v>7</v>
      </c>
      <c r="U2362">
        <v>7</v>
      </c>
      <c r="V2362">
        <v>1</v>
      </c>
      <c r="W2362">
        <v>2</v>
      </c>
      <c r="X2362">
        <v>2</v>
      </c>
      <c r="Y2362">
        <v>1</v>
      </c>
      <c r="AB2362">
        <v>7</v>
      </c>
      <c r="AC2362">
        <v>7</v>
      </c>
      <c r="AD2362">
        <v>7</v>
      </c>
      <c r="AE2362">
        <v>5</v>
      </c>
      <c r="AF2362">
        <v>7</v>
      </c>
      <c r="AG2362">
        <v>7</v>
      </c>
      <c r="AH2362">
        <v>0</v>
      </c>
      <c r="AO2362">
        <v>7</v>
      </c>
      <c r="AP2362">
        <v>7</v>
      </c>
      <c r="AQ2362">
        <v>6</v>
      </c>
      <c r="AR2362">
        <v>7</v>
      </c>
      <c r="AS2362">
        <v>7</v>
      </c>
      <c r="AT2362">
        <v>7</v>
      </c>
      <c r="AU2362">
        <v>7</v>
      </c>
      <c r="AV2362">
        <v>99</v>
      </c>
      <c r="AW2362">
        <v>5</v>
      </c>
      <c r="AX2362">
        <v>7</v>
      </c>
      <c r="AY2362">
        <v>7</v>
      </c>
      <c r="AZ2362">
        <v>7</v>
      </c>
      <c r="BA2362">
        <v>5</v>
      </c>
      <c r="BB2362">
        <v>4</v>
      </c>
      <c r="BC2362">
        <v>5</v>
      </c>
      <c r="BD2362">
        <v>6</v>
      </c>
      <c r="BE2362">
        <v>5</v>
      </c>
      <c r="BF2362">
        <v>4</v>
      </c>
      <c r="BG2362">
        <v>5</v>
      </c>
      <c r="BH2362">
        <v>5</v>
      </c>
      <c r="BI2362">
        <v>6</v>
      </c>
      <c r="BJ2362">
        <v>6</v>
      </c>
      <c r="BK2362">
        <v>5</v>
      </c>
      <c r="BL2362">
        <v>98</v>
      </c>
      <c r="BM2362">
        <v>3</v>
      </c>
      <c r="BN2362">
        <v>1</v>
      </c>
      <c r="BO2362">
        <v>99</v>
      </c>
      <c r="BP2362">
        <v>2</v>
      </c>
      <c r="BQ2362">
        <v>4</v>
      </c>
      <c r="BR2362">
        <v>4</v>
      </c>
      <c r="BS2362">
        <v>2</v>
      </c>
      <c r="BT2362">
        <v>2</v>
      </c>
      <c r="BU2362">
        <v>4</v>
      </c>
      <c r="BV2362">
        <v>0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1</v>
      </c>
      <c r="CT2362">
        <v>1</v>
      </c>
      <c r="CU2362">
        <v>1</v>
      </c>
      <c r="CV2362">
        <v>1</v>
      </c>
      <c r="CW2362">
        <v>1</v>
      </c>
      <c r="CX2362">
        <v>1</v>
      </c>
      <c r="CY2362">
        <v>1</v>
      </c>
      <c r="CZ2362">
        <v>1</v>
      </c>
      <c r="DA2362">
        <v>1</v>
      </c>
      <c r="DB2362">
        <v>5</v>
      </c>
      <c r="DC2362">
        <v>3</v>
      </c>
      <c r="DD2362">
        <v>5</v>
      </c>
      <c r="DE2362">
        <v>3</v>
      </c>
      <c r="DF2362">
        <v>5</v>
      </c>
      <c r="DG2362">
        <v>4</v>
      </c>
      <c r="DH2362">
        <v>5</v>
      </c>
      <c r="DI2362">
        <v>5</v>
      </c>
      <c r="DJ2362">
        <v>5</v>
      </c>
      <c r="DK2362">
        <v>5</v>
      </c>
      <c r="DL2362">
        <v>5</v>
      </c>
      <c r="DM2362">
        <v>4</v>
      </c>
      <c r="DN2362">
        <v>2</v>
      </c>
      <c r="DO2362">
        <v>1</v>
      </c>
      <c r="DR2362">
        <v>2</v>
      </c>
      <c r="EA2362">
        <v>6</v>
      </c>
      <c r="ED2362">
        <v>4</v>
      </c>
      <c r="EE2362">
        <v>4</v>
      </c>
      <c r="EF2362">
        <v>5</v>
      </c>
      <c r="EG2362">
        <v>5</v>
      </c>
      <c r="EH2362">
        <v>6</v>
      </c>
      <c r="EI2362">
        <v>5</v>
      </c>
      <c r="EJ2362">
        <v>5</v>
      </c>
      <c r="EK2362">
        <v>6</v>
      </c>
      <c r="EL2362">
        <v>3</v>
      </c>
      <c r="EM2362">
        <v>0</v>
      </c>
      <c r="EN2362">
        <v>40</v>
      </c>
      <c r="EO2362">
        <v>5</v>
      </c>
      <c r="EP2362">
        <v>6</v>
      </c>
      <c r="EQ2362">
        <v>7</v>
      </c>
      <c r="ER2362">
        <v>6</v>
      </c>
      <c r="ES2362">
        <v>7</v>
      </c>
      <c r="ET2362">
        <v>5</v>
      </c>
      <c r="EU2362">
        <v>1.1534437380181299</v>
      </c>
    </row>
    <row r="2363" spans="1:151" x14ac:dyDescent="0.35">
      <c r="A2363">
        <v>2019</v>
      </c>
      <c r="B2363">
        <v>4</v>
      </c>
      <c r="C2363">
        <v>7</v>
      </c>
      <c r="D2363">
        <v>5</v>
      </c>
      <c r="E2363">
        <v>5</v>
      </c>
      <c r="F2363">
        <v>5</v>
      </c>
      <c r="G2363">
        <v>5</v>
      </c>
      <c r="H2363">
        <v>1</v>
      </c>
      <c r="I2363">
        <v>1</v>
      </c>
      <c r="J2363">
        <v>3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3</v>
      </c>
      <c r="R2363">
        <v>4</v>
      </c>
      <c r="S2363">
        <v>1</v>
      </c>
      <c r="T2363">
        <v>3</v>
      </c>
      <c r="U2363">
        <v>3</v>
      </c>
      <c r="V2363">
        <v>2</v>
      </c>
      <c r="W2363">
        <v>2</v>
      </c>
      <c r="X2363">
        <v>2</v>
      </c>
      <c r="AH2363">
        <v>0</v>
      </c>
      <c r="AO2363">
        <v>4</v>
      </c>
      <c r="AP2363">
        <v>4</v>
      </c>
      <c r="AQ2363">
        <v>4</v>
      </c>
      <c r="AR2363">
        <v>3</v>
      </c>
      <c r="AS2363">
        <v>4</v>
      </c>
      <c r="AT2363">
        <v>4</v>
      </c>
      <c r="AU2363">
        <v>5</v>
      </c>
      <c r="AV2363">
        <v>3</v>
      </c>
      <c r="AW2363">
        <v>5</v>
      </c>
      <c r="AX2363">
        <v>1</v>
      </c>
      <c r="AY2363">
        <v>1</v>
      </c>
      <c r="AZ2363">
        <v>4</v>
      </c>
      <c r="BA2363">
        <v>4</v>
      </c>
      <c r="BB2363">
        <v>98</v>
      </c>
      <c r="BC2363">
        <v>2</v>
      </c>
      <c r="BD2363">
        <v>4</v>
      </c>
      <c r="BE2363">
        <v>5</v>
      </c>
      <c r="BF2363">
        <v>5</v>
      </c>
      <c r="BG2363">
        <v>3</v>
      </c>
      <c r="BH2363">
        <v>4</v>
      </c>
      <c r="BI2363">
        <v>3</v>
      </c>
      <c r="BJ2363">
        <v>4</v>
      </c>
      <c r="BK2363">
        <v>98</v>
      </c>
      <c r="BL2363">
        <v>98</v>
      </c>
      <c r="BM2363">
        <v>5</v>
      </c>
      <c r="BN2363">
        <v>1</v>
      </c>
      <c r="BO2363">
        <v>1</v>
      </c>
      <c r="BP2363">
        <v>3</v>
      </c>
      <c r="BQ2363">
        <v>3</v>
      </c>
      <c r="BR2363">
        <v>3</v>
      </c>
      <c r="BS2363">
        <v>1</v>
      </c>
      <c r="BT2363">
        <v>1</v>
      </c>
      <c r="BU2363">
        <v>1</v>
      </c>
      <c r="BV2363">
        <v>0</v>
      </c>
      <c r="CL2363">
        <v>4</v>
      </c>
      <c r="CM2363">
        <v>4</v>
      </c>
      <c r="CN2363">
        <v>1</v>
      </c>
      <c r="CO2363">
        <v>1</v>
      </c>
      <c r="CP2363">
        <v>3</v>
      </c>
      <c r="CQ2363">
        <v>1</v>
      </c>
      <c r="CR2363">
        <v>1</v>
      </c>
      <c r="CS2363">
        <v>1</v>
      </c>
      <c r="CT2363">
        <v>2</v>
      </c>
      <c r="CU2363">
        <v>1</v>
      </c>
      <c r="CV2363">
        <v>1</v>
      </c>
      <c r="CW2363">
        <v>1</v>
      </c>
      <c r="CX2363">
        <v>1</v>
      </c>
      <c r="CY2363">
        <v>3</v>
      </c>
      <c r="CZ2363">
        <v>3</v>
      </c>
      <c r="DA2363">
        <v>2</v>
      </c>
      <c r="DB2363">
        <v>3</v>
      </c>
      <c r="DC2363">
        <v>1</v>
      </c>
      <c r="DD2363">
        <v>3</v>
      </c>
      <c r="DE2363">
        <v>1</v>
      </c>
      <c r="DF2363">
        <v>4</v>
      </c>
      <c r="DG2363">
        <v>6</v>
      </c>
      <c r="DH2363">
        <v>5</v>
      </c>
      <c r="DI2363">
        <v>2</v>
      </c>
      <c r="DJ2363">
        <v>2</v>
      </c>
      <c r="DK2363">
        <v>1</v>
      </c>
      <c r="DL2363">
        <v>1</v>
      </c>
      <c r="DM2363">
        <v>1</v>
      </c>
      <c r="DN2363">
        <v>1</v>
      </c>
      <c r="DO2363">
        <v>2</v>
      </c>
      <c r="DP2363">
        <v>3</v>
      </c>
      <c r="DR2363">
        <v>2</v>
      </c>
      <c r="EA2363">
        <v>2</v>
      </c>
      <c r="ED2363">
        <v>2</v>
      </c>
      <c r="EE2363">
        <v>2</v>
      </c>
      <c r="EF2363">
        <v>3</v>
      </c>
      <c r="EG2363">
        <v>4</v>
      </c>
      <c r="EH2363">
        <v>2</v>
      </c>
      <c r="EI2363">
        <v>1</v>
      </c>
      <c r="EJ2363">
        <v>2</v>
      </c>
      <c r="EK2363">
        <v>2</v>
      </c>
      <c r="EL2363">
        <v>4</v>
      </c>
      <c r="EM2363">
        <v>0</v>
      </c>
      <c r="EN2363">
        <v>20</v>
      </c>
      <c r="EO2363">
        <v>2</v>
      </c>
      <c r="EP2363">
        <v>1</v>
      </c>
      <c r="EQ2363">
        <v>1</v>
      </c>
      <c r="ER2363">
        <v>1</v>
      </c>
      <c r="ES2363">
        <v>3</v>
      </c>
      <c r="ET2363">
        <v>1</v>
      </c>
      <c r="EU2363">
        <v>0.73427677091827304</v>
      </c>
    </row>
    <row r="2364" spans="1:151" x14ac:dyDescent="0.35">
      <c r="A2364">
        <v>2019</v>
      </c>
      <c r="B2364">
        <v>3</v>
      </c>
      <c r="C2364">
        <v>8</v>
      </c>
      <c r="D2364">
        <v>4</v>
      </c>
      <c r="E2364">
        <v>7</v>
      </c>
      <c r="F2364">
        <v>7</v>
      </c>
      <c r="G2364">
        <v>7</v>
      </c>
      <c r="H2364">
        <v>2</v>
      </c>
      <c r="J2364">
        <v>5</v>
      </c>
      <c r="K2364">
        <v>5</v>
      </c>
      <c r="L2364">
        <v>4</v>
      </c>
      <c r="M2364">
        <v>4</v>
      </c>
      <c r="N2364">
        <v>4</v>
      </c>
      <c r="O2364">
        <v>5</v>
      </c>
      <c r="P2364">
        <v>4</v>
      </c>
      <c r="Q2364">
        <v>5</v>
      </c>
      <c r="R2364">
        <v>5</v>
      </c>
      <c r="S2364">
        <v>5</v>
      </c>
      <c r="T2364">
        <v>7</v>
      </c>
      <c r="U2364">
        <v>5</v>
      </c>
      <c r="V2364">
        <v>2</v>
      </c>
      <c r="W2364">
        <v>2</v>
      </c>
      <c r="X2364">
        <v>2</v>
      </c>
      <c r="AH2364">
        <v>0</v>
      </c>
      <c r="AO2364">
        <v>6</v>
      </c>
      <c r="AP2364">
        <v>6</v>
      </c>
      <c r="AQ2364">
        <v>5</v>
      </c>
      <c r="AR2364">
        <v>6</v>
      </c>
      <c r="AS2364">
        <v>4</v>
      </c>
      <c r="AT2364">
        <v>6</v>
      </c>
      <c r="AU2364">
        <v>6</v>
      </c>
      <c r="AV2364">
        <v>6</v>
      </c>
      <c r="AW2364">
        <v>5</v>
      </c>
      <c r="AX2364">
        <v>4</v>
      </c>
      <c r="AY2364">
        <v>5</v>
      </c>
      <c r="AZ2364">
        <v>5</v>
      </c>
      <c r="BA2364">
        <v>5</v>
      </c>
      <c r="BB2364">
        <v>6</v>
      </c>
      <c r="BC2364">
        <v>3</v>
      </c>
      <c r="BD2364">
        <v>3</v>
      </c>
      <c r="BE2364">
        <v>4</v>
      </c>
      <c r="BF2364">
        <v>5</v>
      </c>
      <c r="BG2364">
        <v>5</v>
      </c>
      <c r="BH2364">
        <v>5</v>
      </c>
      <c r="BI2364">
        <v>5</v>
      </c>
      <c r="BJ2364">
        <v>5</v>
      </c>
      <c r="BK2364">
        <v>98</v>
      </c>
      <c r="BL2364">
        <v>98</v>
      </c>
      <c r="BM2364">
        <v>4</v>
      </c>
      <c r="BN2364">
        <v>2</v>
      </c>
      <c r="BO2364">
        <v>2</v>
      </c>
      <c r="BP2364">
        <v>3</v>
      </c>
      <c r="BQ2364">
        <v>5</v>
      </c>
      <c r="BR2364">
        <v>4</v>
      </c>
      <c r="BS2364">
        <v>99</v>
      </c>
      <c r="BT2364">
        <v>4</v>
      </c>
      <c r="BU2364">
        <v>4</v>
      </c>
      <c r="BV2364">
        <v>0</v>
      </c>
      <c r="CL2364">
        <v>4</v>
      </c>
      <c r="CM2364">
        <v>2</v>
      </c>
      <c r="CN2364">
        <v>3</v>
      </c>
      <c r="CO2364">
        <v>2</v>
      </c>
      <c r="CP2364">
        <v>1</v>
      </c>
      <c r="CQ2364">
        <v>98</v>
      </c>
      <c r="CR2364">
        <v>1</v>
      </c>
      <c r="CS2364">
        <v>1</v>
      </c>
      <c r="CT2364">
        <v>2</v>
      </c>
      <c r="CU2364">
        <v>1</v>
      </c>
      <c r="CV2364">
        <v>2</v>
      </c>
      <c r="CW2364">
        <v>2</v>
      </c>
      <c r="CX2364">
        <v>1</v>
      </c>
      <c r="CY2364">
        <v>4</v>
      </c>
      <c r="CZ2364">
        <v>3</v>
      </c>
      <c r="DA2364">
        <v>2</v>
      </c>
      <c r="DB2364">
        <v>5</v>
      </c>
      <c r="DC2364">
        <v>4</v>
      </c>
      <c r="DD2364">
        <v>5</v>
      </c>
      <c r="DE2364">
        <v>3</v>
      </c>
      <c r="DF2364">
        <v>5</v>
      </c>
      <c r="DG2364">
        <v>5</v>
      </c>
      <c r="DH2364">
        <v>5</v>
      </c>
      <c r="DI2364">
        <v>5</v>
      </c>
      <c r="DJ2364">
        <v>5</v>
      </c>
      <c r="DK2364">
        <v>5</v>
      </c>
      <c r="DL2364">
        <v>5</v>
      </c>
      <c r="DM2364">
        <v>6</v>
      </c>
      <c r="DN2364">
        <v>3</v>
      </c>
      <c r="DO2364">
        <v>8</v>
      </c>
      <c r="DP2364">
        <v>7</v>
      </c>
      <c r="DR2364">
        <v>2</v>
      </c>
      <c r="EA2364">
        <v>5</v>
      </c>
      <c r="ED2364">
        <v>3</v>
      </c>
      <c r="EE2364">
        <v>4</v>
      </c>
      <c r="EF2364">
        <v>4</v>
      </c>
      <c r="EG2364">
        <v>3</v>
      </c>
      <c r="EH2364">
        <v>4</v>
      </c>
      <c r="EI2364">
        <v>3</v>
      </c>
      <c r="EJ2364">
        <v>3</v>
      </c>
      <c r="EK2364">
        <v>5</v>
      </c>
      <c r="EL2364">
        <v>3</v>
      </c>
      <c r="EM2364">
        <v>0</v>
      </c>
      <c r="EN2364">
        <v>25</v>
      </c>
      <c r="EO2364">
        <v>5</v>
      </c>
      <c r="EP2364">
        <v>7</v>
      </c>
      <c r="EQ2364">
        <v>5</v>
      </c>
      <c r="ER2364">
        <v>6</v>
      </c>
      <c r="ES2364">
        <v>6</v>
      </c>
      <c r="ET2364">
        <v>6</v>
      </c>
      <c r="EU2364">
        <v>1.40886048576219</v>
      </c>
    </row>
    <row r="2365" spans="1:151" x14ac:dyDescent="0.35">
      <c r="A2365">
        <v>2019</v>
      </c>
      <c r="B2365">
        <v>4</v>
      </c>
      <c r="C2365">
        <v>7</v>
      </c>
      <c r="D2365">
        <v>5</v>
      </c>
      <c r="E2365">
        <v>5</v>
      </c>
      <c r="F2365">
        <v>5</v>
      </c>
      <c r="G2365">
        <v>5</v>
      </c>
      <c r="H2365">
        <v>1</v>
      </c>
      <c r="I2365">
        <v>1</v>
      </c>
      <c r="J2365">
        <v>1</v>
      </c>
      <c r="K2365">
        <v>3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3</v>
      </c>
      <c r="R2365">
        <v>4</v>
      </c>
      <c r="S2365">
        <v>2</v>
      </c>
      <c r="T2365">
        <v>5</v>
      </c>
      <c r="U2365">
        <v>5</v>
      </c>
      <c r="V2365">
        <v>2</v>
      </c>
      <c r="W2365">
        <v>2</v>
      </c>
      <c r="X2365">
        <v>2</v>
      </c>
      <c r="AH2365">
        <v>1</v>
      </c>
      <c r="AL2365">
        <v>4</v>
      </c>
      <c r="AO2365">
        <v>5</v>
      </c>
      <c r="AP2365">
        <v>5</v>
      </c>
      <c r="AQ2365">
        <v>5</v>
      </c>
      <c r="AR2365">
        <v>4</v>
      </c>
      <c r="AS2365">
        <v>4</v>
      </c>
      <c r="AT2365">
        <v>4</v>
      </c>
      <c r="AU2365">
        <v>5</v>
      </c>
      <c r="AV2365">
        <v>3</v>
      </c>
      <c r="AW2365">
        <v>5</v>
      </c>
      <c r="AX2365">
        <v>3</v>
      </c>
      <c r="AY2365">
        <v>1</v>
      </c>
      <c r="AZ2365">
        <v>5</v>
      </c>
      <c r="BA2365">
        <v>5</v>
      </c>
      <c r="BB2365">
        <v>5</v>
      </c>
      <c r="BC2365">
        <v>5</v>
      </c>
      <c r="BD2365">
        <v>5</v>
      </c>
      <c r="BE2365">
        <v>5</v>
      </c>
      <c r="BF2365">
        <v>5</v>
      </c>
      <c r="BG2365">
        <v>2</v>
      </c>
      <c r="BH2365">
        <v>3</v>
      </c>
      <c r="BI2365">
        <v>3</v>
      </c>
      <c r="BJ2365">
        <v>5</v>
      </c>
      <c r="BK2365">
        <v>98</v>
      </c>
      <c r="BL2365">
        <v>98</v>
      </c>
      <c r="BM2365">
        <v>3</v>
      </c>
      <c r="BN2365">
        <v>1</v>
      </c>
      <c r="BO2365">
        <v>1</v>
      </c>
      <c r="BP2365">
        <v>2</v>
      </c>
      <c r="BQ2365">
        <v>3</v>
      </c>
      <c r="BR2365">
        <v>3</v>
      </c>
      <c r="BS2365">
        <v>1</v>
      </c>
      <c r="BT2365">
        <v>1</v>
      </c>
      <c r="BU2365">
        <v>2</v>
      </c>
      <c r="BV2365">
        <v>0</v>
      </c>
      <c r="CL2365">
        <v>3</v>
      </c>
      <c r="CM2365">
        <v>3</v>
      </c>
      <c r="CN2365">
        <v>2</v>
      </c>
      <c r="CO2365">
        <v>1</v>
      </c>
      <c r="CP2365">
        <v>3</v>
      </c>
      <c r="CQ2365">
        <v>1</v>
      </c>
      <c r="CR2365">
        <v>1</v>
      </c>
      <c r="CS2365">
        <v>1</v>
      </c>
      <c r="CT2365">
        <v>1</v>
      </c>
      <c r="CU2365">
        <v>1</v>
      </c>
      <c r="CV2365">
        <v>1</v>
      </c>
      <c r="CW2365">
        <v>1</v>
      </c>
      <c r="CX2365">
        <v>1</v>
      </c>
      <c r="CY2365">
        <v>3</v>
      </c>
      <c r="CZ2365">
        <v>3</v>
      </c>
      <c r="DA2365">
        <v>2</v>
      </c>
      <c r="DB2365">
        <v>2</v>
      </c>
      <c r="DC2365">
        <v>1</v>
      </c>
      <c r="DD2365">
        <v>4</v>
      </c>
      <c r="DE2365">
        <v>1</v>
      </c>
      <c r="DF2365">
        <v>2</v>
      </c>
      <c r="DG2365">
        <v>5</v>
      </c>
      <c r="DH2365">
        <v>5</v>
      </c>
      <c r="DI2365">
        <v>3</v>
      </c>
      <c r="DJ2365">
        <v>2</v>
      </c>
      <c r="DK2365">
        <v>2</v>
      </c>
      <c r="DL2365">
        <v>2</v>
      </c>
      <c r="DM2365">
        <v>2</v>
      </c>
      <c r="DN2365">
        <v>1</v>
      </c>
      <c r="DO2365">
        <v>3</v>
      </c>
      <c r="DP2365">
        <v>2</v>
      </c>
      <c r="DR2365">
        <v>2</v>
      </c>
      <c r="DS2365">
        <v>3</v>
      </c>
      <c r="EA2365">
        <v>5</v>
      </c>
      <c r="EB2365">
        <v>4</v>
      </c>
      <c r="ED2365">
        <v>4</v>
      </c>
      <c r="EE2365">
        <v>3</v>
      </c>
      <c r="EF2365">
        <v>2</v>
      </c>
      <c r="EG2365">
        <v>4</v>
      </c>
      <c r="EH2365">
        <v>5</v>
      </c>
      <c r="EI2365">
        <v>1</v>
      </c>
      <c r="EJ2365">
        <v>3</v>
      </c>
      <c r="EK2365">
        <v>1</v>
      </c>
      <c r="EL2365">
        <v>1</v>
      </c>
      <c r="EM2365">
        <v>0</v>
      </c>
      <c r="EN2365">
        <v>30</v>
      </c>
      <c r="EO2365">
        <v>3</v>
      </c>
      <c r="EP2365">
        <v>5</v>
      </c>
      <c r="EQ2365">
        <v>5</v>
      </c>
      <c r="ER2365">
        <v>4</v>
      </c>
      <c r="ES2365">
        <v>3</v>
      </c>
      <c r="ET2365">
        <v>4</v>
      </c>
      <c r="EU2365">
        <v>0.96755171879280799</v>
      </c>
    </row>
    <row r="2366" spans="1:151" x14ac:dyDescent="0.35">
      <c r="A2366">
        <v>2019</v>
      </c>
      <c r="B2366">
        <v>2</v>
      </c>
      <c r="C2366">
        <v>7</v>
      </c>
      <c r="D2366">
        <v>7</v>
      </c>
      <c r="E2366">
        <v>7</v>
      </c>
      <c r="F2366">
        <v>5</v>
      </c>
      <c r="G2366">
        <v>7</v>
      </c>
      <c r="H2366">
        <v>1</v>
      </c>
      <c r="I2366">
        <v>3</v>
      </c>
      <c r="J2366">
        <v>7</v>
      </c>
      <c r="K2366">
        <v>7</v>
      </c>
      <c r="L2366">
        <v>6</v>
      </c>
      <c r="M2366">
        <v>7</v>
      </c>
      <c r="N2366">
        <v>7</v>
      </c>
      <c r="O2366">
        <v>7</v>
      </c>
      <c r="P2366">
        <v>7</v>
      </c>
      <c r="Q2366">
        <v>7</v>
      </c>
      <c r="R2366">
        <v>7</v>
      </c>
      <c r="S2366">
        <v>7</v>
      </c>
      <c r="T2366">
        <v>7</v>
      </c>
      <c r="U2366">
        <v>7</v>
      </c>
      <c r="V2366">
        <v>2</v>
      </c>
      <c r="W2366">
        <v>2</v>
      </c>
      <c r="X2366">
        <v>2</v>
      </c>
      <c r="AH2366">
        <v>0</v>
      </c>
      <c r="AO2366">
        <v>99</v>
      </c>
      <c r="AP2366">
        <v>99</v>
      </c>
      <c r="AQ2366">
        <v>2</v>
      </c>
      <c r="AR2366">
        <v>2</v>
      </c>
      <c r="AS2366">
        <v>7</v>
      </c>
      <c r="AT2366">
        <v>7</v>
      </c>
      <c r="AU2366">
        <v>5</v>
      </c>
      <c r="AV2366">
        <v>5</v>
      </c>
      <c r="AW2366">
        <v>7</v>
      </c>
      <c r="AX2366">
        <v>5</v>
      </c>
      <c r="AY2366">
        <v>1</v>
      </c>
      <c r="AZ2366">
        <v>7</v>
      </c>
      <c r="BA2366">
        <v>6</v>
      </c>
      <c r="BB2366">
        <v>7</v>
      </c>
      <c r="BC2366">
        <v>1</v>
      </c>
      <c r="BD2366">
        <v>98</v>
      </c>
      <c r="BE2366">
        <v>5</v>
      </c>
      <c r="BF2366">
        <v>98</v>
      </c>
      <c r="BG2366">
        <v>6</v>
      </c>
      <c r="BH2366">
        <v>5</v>
      </c>
      <c r="BI2366">
        <v>7</v>
      </c>
      <c r="BJ2366">
        <v>6</v>
      </c>
      <c r="BK2366">
        <v>98</v>
      </c>
      <c r="BL2366">
        <v>98</v>
      </c>
      <c r="BM2366">
        <v>9</v>
      </c>
      <c r="BN2366">
        <v>2</v>
      </c>
      <c r="BO2366">
        <v>1</v>
      </c>
      <c r="BP2366">
        <v>5</v>
      </c>
      <c r="BQ2366">
        <v>5</v>
      </c>
      <c r="BR2366">
        <v>5</v>
      </c>
      <c r="BS2366">
        <v>98</v>
      </c>
      <c r="BT2366">
        <v>98</v>
      </c>
      <c r="BU2366">
        <v>5</v>
      </c>
      <c r="BV2366">
        <v>0</v>
      </c>
      <c r="CL2366">
        <v>2</v>
      </c>
      <c r="CM2366">
        <v>1</v>
      </c>
      <c r="CN2366">
        <v>3</v>
      </c>
      <c r="CO2366">
        <v>1</v>
      </c>
      <c r="CP2366">
        <v>3</v>
      </c>
      <c r="CQ2366">
        <v>1</v>
      </c>
      <c r="CR2366">
        <v>1</v>
      </c>
      <c r="CS2366">
        <v>1</v>
      </c>
      <c r="CT2366">
        <v>1</v>
      </c>
      <c r="CU2366">
        <v>1</v>
      </c>
      <c r="CV2366">
        <v>1</v>
      </c>
      <c r="CW2366">
        <v>1</v>
      </c>
      <c r="CX2366">
        <v>1</v>
      </c>
      <c r="CY2366">
        <v>3</v>
      </c>
      <c r="CZ2366">
        <v>2</v>
      </c>
      <c r="DA2366">
        <v>1</v>
      </c>
      <c r="DB2366">
        <v>7</v>
      </c>
      <c r="DC2366">
        <v>5</v>
      </c>
      <c r="DD2366">
        <v>3</v>
      </c>
      <c r="DE2366">
        <v>6</v>
      </c>
      <c r="DF2366">
        <v>1</v>
      </c>
      <c r="DG2366">
        <v>6</v>
      </c>
      <c r="DH2366">
        <v>6</v>
      </c>
      <c r="DI2366">
        <v>6</v>
      </c>
      <c r="DJ2366">
        <v>7</v>
      </c>
      <c r="DK2366">
        <v>7</v>
      </c>
      <c r="DL2366">
        <v>7</v>
      </c>
      <c r="DM2366">
        <v>6</v>
      </c>
      <c r="DN2366">
        <v>5</v>
      </c>
      <c r="DO2366">
        <v>8</v>
      </c>
      <c r="DR2366">
        <v>2</v>
      </c>
      <c r="DS2366">
        <v>3</v>
      </c>
      <c r="DX2366">
        <v>8</v>
      </c>
      <c r="EA2366">
        <v>5</v>
      </c>
      <c r="EB2366">
        <v>5</v>
      </c>
      <c r="ED2366">
        <v>7</v>
      </c>
      <c r="EE2366">
        <v>7</v>
      </c>
      <c r="EF2366">
        <v>6</v>
      </c>
      <c r="EG2366">
        <v>7</v>
      </c>
      <c r="EH2366">
        <v>7</v>
      </c>
      <c r="EI2366">
        <v>6</v>
      </c>
      <c r="EJ2366">
        <v>7</v>
      </c>
      <c r="EK2366">
        <v>7</v>
      </c>
      <c r="EL2366">
        <v>4</v>
      </c>
      <c r="EM2366">
        <v>0</v>
      </c>
      <c r="EN2366">
        <v>20</v>
      </c>
      <c r="EO2366">
        <v>5</v>
      </c>
      <c r="EP2366">
        <v>7</v>
      </c>
      <c r="EQ2366">
        <v>7</v>
      </c>
      <c r="ER2366">
        <v>7</v>
      </c>
      <c r="ES2366">
        <v>7</v>
      </c>
      <c r="ET2366">
        <v>6</v>
      </c>
      <c r="EU2366">
        <v>0.73427677091827304</v>
      </c>
    </row>
    <row r="2367" spans="1:151" x14ac:dyDescent="0.35">
      <c r="A2367">
        <v>2019</v>
      </c>
      <c r="B2367">
        <v>4</v>
      </c>
      <c r="C2367">
        <v>6</v>
      </c>
      <c r="D2367">
        <v>7</v>
      </c>
      <c r="E2367">
        <v>6</v>
      </c>
      <c r="F2367">
        <v>7</v>
      </c>
      <c r="G2367">
        <v>7</v>
      </c>
      <c r="H2367">
        <v>1</v>
      </c>
      <c r="I2367">
        <v>1</v>
      </c>
      <c r="J2367">
        <v>7</v>
      </c>
      <c r="K2367">
        <v>6</v>
      </c>
      <c r="L2367">
        <v>5</v>
      </c>
      <c r="M2367">
        <v>5</v>
      </c>
      <c r="N2367">
        <v>3</v>
      </c>
      <c r="O2367">
        <v>2</v>
      </c>
      <c r="P2367">
        <v>5</v>
      </c>
      <c r="Q2367">
        <v>3</v>
      </c>
      <c r="R2367">
        <v>3</v>
      </c>
      <c r="S2367">
        <v>5</v>
      </c>
      <c r="T2367">
        <v>7</v>
      </c>
      <c r="U2367">
        <v>5</v>
      </c>
      <c r="V2367">
        <v>2</v>
      </c>
      <c r="W2367">
        <v>2</v>
      </c>
      <c r="X2367">
        <v>2</v>
      </c>
      <c r="AH2367">
        <v>0</v>
      </c>
      <c r="AO2367">
        <v>7</v>
      </c>
      <c r="AP2367">
        <v>7</v>
      </c>
      <c r="AQ2367">
        <v>7</v>
      </c>
      <c r="AR2367">
        <v>7</v>
      </c>
      <c r="AS2367">
        <v>7</v>
      </c>
      <c r="AT2367">
        <v>7</v>
      </c>
      <c r="AU2367">
        <v>7</v>
      </c>
      <c r="AV2367">
        <v>7</v>
      </c>
      <c r="AW2367">
        <v>7</v>
      </c>
      <c r="AX2367">
        <v>4</v>
      </c>
      <c r="AY2367">
        <v>3</v>
      </c>
      <c r="AZ2367">
        <v>4</v>
      </c>
      <c r="BA2367">
        <v>4</v>
      </c>
      <c r="BB2367">
        <v>98</v>
      </c>
      <c r="BC2367">
        <v>7</v>
      </c>
      <c r="BD2367">
        <v>6</v>
      </c>
      <c r="BE2367">
        <v>6</v>
      </c>
      <c r="BF2367">
        <v>6</v>
      </c>
      <c r="BG2367">
        <v>4</v>
      </c>
      <c r="BH2367">
        <v>4</v>
      </c>
      <c r="BI2367">
        <v>7</v>
      </c>
      <c r="BJ2367">
        <v>5</v>
      </c>
      <c r="BK2367">
        <v>7</v>
      </c>
      <c r="BL2367">
        <v>98</v>
      </c>
      <c r="BM2367">
        <v>9</v>
      </c>
      <c r="BN2367">
        <v>5</v>
      </c>
      <c r="BO2367">
        <v>4</v>
      </c>
      <c r="BP2367">
        <v>5</v>
      </c>
      <c r="BQ2367">
        <v>5</v>
      </c>
      <c r="BR2367">
        <v>5</v>
      </c>
      <c r="BS2367">
        <v>98</v>
      </c>
      <c r="BT2367">
        <v>5</v>
      </c>
      <c r="BU2367">
        <v>5</v>
      </c>
      <c r="BV2367">
        <v>0</v>
      </c>
      <c r="CL2367">
        <v>4</v>
      </c>
      <c r="CM2367">
        <v>3</v>
      </c>
      <c r="CN2367">
        <v>3</v>
      </c>
      <c r="CO2367">
        <v>1</v>
      </c>
      <c r="CP2367">
        <v>2</v>
      </c>
      <c r="CQ2367">
        <v>1</v>
      </c>
      <c r="CR2367">
        <v>2</v>
      </c>
      <c r="CS2367">
        <v>1</v>
      </c>
      <c r="CT2367">
        <v>1</v>
      </c>
      <c r="CU2367">
        <v>3</v>
      </c>
      <c r="CV2367">
        <v>4</v>
      </c>
      <c r="CW2367">
        <v>2</v>
      </c>
      <c r="CX2367">
        <v>2</v>
      </c>
      <c r="CY2367">
        <v>3</v>
      </c>
      <c r="CZ2367">
        <v>3</v>
      </c>
      <c r="DA2367">
        <v>2</v>
      </c>
      <c r="DB2367">
        <v>5</v>
      </c>
      <c r="DC2367">
        <v>7</v>
      </c>
      <c r="DD2367">
        <v>5</v>
      </c>
      <c r="DE2367">
        <v>6</v>
      </c>
      <c r="DF2367">
        <v>6</v>
      </c>
      <c r="DG2367">
        <v>7</v>
      </c>
      <c r="DH2367">
        <v>7</v>
      </c>
      <c r="DI2367">
        <v>7</v>
      </c>
      <c r="DJ2367">
        <v>7</v>
      </c>
      <c r="DK2367">
        <v>7</v>
      </c>
      <c r="DL2367">
        <v>3</v>
      </c>
      <c r="DM2367">
        <v>7</v>
      </c>
      <c r="DN2367">
        <v>1</v>
      </c>
      <c r="DO2367">
        <v>7</v>
      </c>
      <c r="DP2367">
        <v>8</v>
      </c>
      <c r="DR2367">
        <v>2</v>
      </c>
      <c r="DS2367">
        <v>3</v>
      </c>
      <c r="EA2367">
        <v>6</v>
      </c>
      <c r="EB2367">
        <v>7</v>
      </c>
      <c r="ED2367">
        <v>7</v>
      </c>
      <c r="EE2367">
        <v>7</v>
      </c>
      <c r="EF2367">
        <v>5</v>
      </c>
      <c r="EG2367">
        <v>7</v>
      </c>
      <c r="EH2367">
        <v>7</v>
      </c>
      <c r="EI2367">
        <v>7</v>
      </c>
      <c r="EJ2367">
        <v>7</v>
      </c>
      <c r="EK2367">
        <v>7</v>
      </c>
      <c r="EL2367">
        <v>2</v>
      </c>
      <c r="EM2367">
        <v>0</v>
      </c>
      <c r="EN2367">
        <v>30</v>
      </c>
      <c r="EO2367">
        <v>5</v>
      </c>
      <c r="EP2367">
        <v>7</v>
      </c>
      <c r="EQ2367">
        <v>7</v>
      </c>
      <c r="ER2367">
        <v>5</v>
      </c>
      <c r="ES2367">
        <v>7</v>
      </c>
      <c r="ET2367">
        <v>7</v>
      </c>
      <c r="EU2367">
        <v>0.381317299954955</v>
      </c>
    </row>
    <row r="2368" spans="1:151" x14ac:dyDescent="0.35">
      <c r="A2368">
        <v>2019</v>
      </c>
      <c r="B2368">
        <v>4</v>
      </c>
      <c r="C2368">
        <v>6</v>
      </c>
      <c r="D2368">
        <v>7</v>
      </c>
      <c r="E2368">
        <v>4</v>
      </c>
      <c r="F2368">
        <v>5</v>
      </c>
      <c r="G2368">
        <v>5</v>
      </c>
      <c r="H2368">
        <v>1</v>
      </c>
      <c r="I2368">
        <v>1</v>
      </c>
      <c r="J2368">
        <v>5</v>
      </c>
      <c r="K2368">
        <v>3</v>
      </c>
      <c r="L2368">
        <v>3</v>
      </c>
      <c r="M2368">
        <v>3</v>
      </c>
      <c r="N2368">
        <v>7</v>
      </c>
      <c r="O2368">
        <v>2</v>
      </c>
      <c r="P2368">
        <v>5</v>
      </c>
      <c r="Q2368">
        <v>3</v>
      </c>
      <c r="R2368">
        <v>7</v>
      </c>
      <c r="S2368">
        <v>7</v>
      </c>
      <c r="T2368">
        <v>7</v>
      </c>
      <c r="U2368">
        <v>7</v>
      </c>
      <c r="V2368">
        <v>2</v>
      </c>
      <c r="W2368">
        <v>2</v>
      </c>
      <c r="X2368">
        <v>2</v>
      </c>
      <c r="AH2368">
        <v>2</v>
      </c>
      <c r="AI2368">
        <v>1</v>
      </c>
      <c r="AO2368">
        <v>7</v>
      </c>
      <c r="AP2368">
        <v>7</v>
      </c>
      <c r="AQ2368">
        <v>7</v>
      </c>
      <c r="AR2368">
        <v>7</v>
      </c>
      <c r="AS2368">
        <v>7</v>
      </c>
      <c r="AT2368">
        <v>5</v>
      </c>
      <c r="AU2368">
        <v>5</v>
      </c>
      <c r="AV2368">
        <v>7</v>
      </c>
      <c r="AW2368">
        <v>5</v>
      </c>
      <c r="AX2368">
        <v>4</v>
      </c>
      <c r="AY2368">
        <v>1</v>
      </c>
      <c r="AZ2368">
        <v>1</v>
      </c>
      <c r="BA2368">
        <v>2</v>
      </c>
      <c r="BB2368">
        <v>98</v>
      </c>
      <c r="BC2368">
        <v>98</v>
      </c>
      <c r="BD2368">
        <v>98</v>
      </c>
      <c r="BE2368">
        <v>7</v>
      </c>
      <c r="BF2368">
        <v>98</v>
      </c>
      <c r="BG2368">
        <v>2</v>
      </c>
      <c r="BH2368">
        <v>6</v>
      </c>
      <c r="BI2368">
        <v>6</v>
      </c>
      <c r="BJ2368">
        <v>98</v>
      </c>
      <c r="BK2368">
        <v>7</v>
      </c>
      <c r="BL2368">
        <v>7</v>
      </c>
      <c r="BM2368">
        <v>3</v>
      </c>
      <c r="BN2368">
        <v>1</v>
      </c>
      <c r="BO2368">
        <v>1</v>
      </c>
      <c r="BP2368">
        <v>5</v>
      </c>
      <c r="BQ2368">
        <v>1</v>
      </c>
      <c r="BR2368">
        <v>4</v>
      </c>
      <c r="BS2368">
        <v>98</v>
      </c>
      <c r="BT2368">
        <v>3</v>
      </c>
      <c r="BU2368">
        <v>1</v>
      </c>
      <c r="CG2368">
        <v>11</v>
      </c>
      <c r="CL2368">
        <v>4</v>
      </c>
      <c r="CM2368">
        <v>4</v>
      </c>
      <c r="CN2368">
        <v>2</v>
      </c>
      <c r="CO2368">
        <v>2</v>
      </c>
      <c r="CP2368">
        <v>3</v>
      </c>
      <c r="CQ2368">
        <v>4</v>
      </c>
      <c r="CR2368">
        <v>1</v>
      </c>
      <c r="CS2368">
        <v>3</v>
      </c>
      <c r="CT2368">
        <v>2</v>
      </c>
      <c r="CU2368">
        <v>4</v>
      </c>
      <c r="CV2368">
        <v>3</v>
      </c>
      <c r="CW2368">
        <v>4</v>
      </c>
      <c r="CX2368">
        <v>4</v>
      </c>
      <c r="CY2368">
        <v>4</v>
      </c>
      <c r="CZ2368">
        <v>1</v>
      </c>
      <c r="DA2368">
        <v>3</v>
      </c>
      <c r="DB2368">
        <v>5</v>
      </c>
      <c r="DC2368">
        <v>7</v>
      </c>
      <c r="DD2368">
        <v>7</v>
      </c>
      <c r="DE2368">
        <v>3</v>
      </c>
      <c r="DF2368">
        <v>4</v>
      </c>
      <c r="DG2368">
        <v>4</v>
      </c>
      <c r="DH2368">
        <v>7</v>
      </c>
      <c r="DI2368">
        <v>7</v>
      </c>
      <c r="DJ2368">
        <v>7</v>
      </c>
      <c r="DK2368">
        <v>7</v>
      </c>
      <c r="DL2368">
        <v>4</v>
      </c>
      <c r="DM2368">
        <v>5</v>
      </c>
      <c r="DN2368">
        <v>2</v>
      </c>
      <c r="DO2368">
        <v>4</v>
      </c>
      <c r="DP2368">
        <v>5</v>
      </c>
      <c r="DR2368">
        <v>2</v>
      </c>
      <c r="EA2368">
        <v>6</v>
      </c>
      <c r="ED2368">
        <v>7</v>
      </c>
      <c r="EE2368">
        <v>7</v>
      </c>
      <c r="EF2368">
        <v>7</v>
      </c>
      <c r="EG2368">
        <v>7</v>
      </c>
      <c r="EH2368">
        <v>7</v>
      </c>
      <c r="EI2368">
        <v>4</v>
      </c>
      <c r="EJ2368">
        <v>7</v>
      </c>
      <c r="EK2368">
        <v>7</v>
      </c>
      <c r="EL2368">
        <v>1</v>
      </c>
      <c r="EM2368">
        <v>0</v>
      </c>
      <c r="EN2368">
        <v>40</v>
      </c>
      <c r="EO2368">
        <v>5</v>
      </c>
      <c r="EP2368">
        <v>7</v>
      </c>
      <c r="EQ2368">
        <v>7</v>
      </c>
      <c r="ER2368">
        <v>7</v>
      </c>
      <c r="ES2368">
        <v>99</v>
      </c>
      <c r="ET2368">
        <v>5</v>
      </c>
      <c r="EU2368">
        <v>0.43843670274725099</v>
      </c>
    </row>
    <row r="2369" spans="1:151" x14ac:dyDescent="0.35">
      <c r="A2369">
        <v>2019</v>
      </c>
      <c r="B2369">
        <v>4</v>
      </c>
      <c r="C2369">
        <v>6</v>
      </c>
      <c r="D2369">
        <v>7</v>
      </c>
      <c r="E2369">
        <v>3</v>
      </c>
      <c r="F2369">
        <v>7</v>
      </c>
      <c r="G2369">
        <v>7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2</v>
      </c>
      <c r="Q2369">
        <v>2</v>
      </c>
      <c r="R2369">
        <v>1</v>
      </c>
      <c r="S2369">
        <v>5</v>
      </c>
      <c r="T2369">
        <v>7</v>
      </c>
      <c r="U2369">
        <v>1</v>
      </c>
      <c r="V2369">
        <v>2</v>
      </c>
      <c r="W2369">
        <v>1</v>
      </c>
      <c r="X2369">
        <v>2</v>
      </c>
      <c r="Z2369">
        <v>1</v>
      </c>
      <c r="AB2369">
        <v>7</v>
      </c>
      <c r="AC2369">
        <v>7</v>
      </c>
      <c r="AD2369">
        <v>7</v>
      </c>
      <c r="AE2369">
        <v>7</v>
      </c>
      <c r="AF2369">
        <v>7</v>
      </c>
      <c r="AG2369">
        <v>7</v>
      </c>
      <c r="AH2369">
        <v>0</v>
      </c>
      <c r="AO2369">
        <v>7</v>
      </c>
      <c r="AP2369">
        <v>7</v>
      </c>
      <c r="AQ2369">
        <v>7</v>
      </c>
      <c r="AR2369">
        <v>7</v>
      </c>
      <c r="AS2369">
        <v>7</v>
      </c>
      <c r="AT2369">
        <v>7</v>
      </c>
      <c r="AU2369">
        <v>7</v>
      </c>
      <c r="AV2369">
        <v>7</v>
      </c>
      <c r="AW2369">
        <v>7</v>
      </c>
      <c r="AX2369">
        <v>6</v>
      </c>
      <c r="AY2369">
        <v>2</v>
      </c>
      <c r="AZ2369">
        <v>1</v>
      </c>
      <c r="BA2369">
        <v>7</v>
      </c>
      <c r="BB2369">
        <v>98</v>
      </c>
      <c r="BC2369">
        <v>98</v>
      </c>
      <c r="BD2369">
        <v>7</v>
      </c>
      <c r="BE2369">
        <v>5</v>
      </c>
      <c r="BF2369">
        <v>6</v>
      </c>
      <c r="BG2369">
        <v>2</v>
      </c>
      <c r="BH2369">
        <v>7</v>
      </c>
      <c r="BI2369">
        <v>98</v>
      </c>
      <c r="BJ2369">
        <v>7</v>
      </c>
      <c r="BK2369">
        <v>98</v>
      </c>
      <c r="BL2369">
        <v>98</v>
      </c>
      <c r="BM2369">
        <v>2</v>
      </c>
      <c r="BN2369">
        <v>1</v>
      </c>
      <c r="BO2369">
        <v>2</v>
      </c>
      <c r="BP2369">
        <v>4</v>
      </c>
      <c r="BQ2369">
        <v>4</v>
      </c>
      <c r="BR2369">
        <v>1</v>
      </c>
      <c r="BS2369">
        <v>2</v>
      </c>
      <c r="BT2369">
        <v>4</v>
      </c>
      <c r="BU2369">
        <v>1</v>
      </c>
      <c r="BV2369">
        <v>0</v>
      </c>
      <c r="CL2369">
        <v>4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4</v>
      </c>
      <c r="CZ2369">
        <v>1</v>
      </c>
      <c r="DA2369">
        <v>3</v>
      </c>
      <c r="DB2369">
        <v>7</v>
      </c>
      <c r="DC2369">
        <v>7</v>
      </c>
      <c r="DD2369">
        <v>7</v>
      </c>
      <c r="DE2369">
        <v>1</v>
      </c>
      <c r="DF2369">
        <v>7</v>
      </c>
      <c r="DG2369">
        <v>1</v>
      </c>
      <c r="DH2369">
        <v>7</v>
      </c>
      <c r="DI2369">
        <v>7</v>
      </c>
      <c r="DJ2369">
        <v>7</v>
      </c>
      <c r="DK2369">
        <v>1</v>
      </c>
      <c r="DL2369">
        <v>1</v>
      </c>
      <c r="DM2369">
        <v>1</v>
      </c>
      <c r="DN2369">
        <v>1</v>
      </c>
      <c r="DO2369">
        <v>4</v>
      </c>
      <c r="DP2369">
        <v>7</v>
      </c>
      <c r="DQ2369">
        <v>1</v>
      </c>
      <c r="DR2369">
        <v>2</v>
      </c>
      <c r="EA2369">
        <v>7</v>
      </c>
      <c r="ED2369">
        <v>7</v>
      </c>
      <c r="EE2369">
        <v>7</v>
      </c>
      <c r="EF2369">
        <v>7</v>
      </c>
      <c r="EG2369">
        <v>7</v>
      </c>
      <c r="EH2369">
        <v>7</v>
      </c>
      <c r="EI2369">
        <v>7</v>
      </c>
      <c r="EJ2369">
        <v>7</v>
      </c>
      <c r="EK2369">
        <v>7</v>
      </c>
      <c r="EL2369">
        <v>5</v>
      </c>
      <c r="EM2369">
        <v>0</v>
      </c>
      <c r="EN2369">
        <v>15</v>
      </c>
      <c r="EO2369">
        <v>5</v>
      </c>
      <c r="EP2369">
        <v>7</v>
      </c>
      <c r="EQ2369">
        <v>7</v>
      </c>
      <c r="ER2369">
        <v>5</v>
      </c>
      <c r="ES2369">
        <v>7</v>
      </c>
      <c r="ET2369">
        <v>7</v>
      </c>
      <c r="EU2369">
        <v>0.43843670274725099</v>
      </c>
    </row>
    <row r="2370" spans="1:151" x14ac:dyDescent="0.35">
      <c r="A2370">
        <v>2019</v>
      </c>
      <c r="B2370">
        <v>5</v>
      </c>
      <c r="C2370">
        <v>6</v>
      </c>
      <c r="D2370">
        <v>6</v>
      </c>
      <c r="E2370">
        <v>7</v>
      </c>
      <c r="F2370">
        <v>7</v>
      </c>
      <c r="G2370">
        <v>7</v>
      </c>
      <c r="H2370">
        <v>1</v>
      </c>
      <c r="I2370">
        <v>3</v>
      </c>
      <c r="J2370">
        <v>7</v>
      </c>
      <c r="K2370">
        <v>7</v>
      </c>
      <c r="L2370">
        <v>6</v>
      </c>
      <c r="M2370">
        <v>6</v>
      </c>
      <c r="N2370">
        <v>7</v>
      </c>
      <c r="O2370">
        <v>4</v>
      </c>
      <c r="P2370">
        <v>6</v>
      </c>
      <c r="Q2370">
        <v>6</v>
      </c>
      <c r="R2370">
        <v>5</v>
      </c>
      <c r="S2370">
        <v>4</v>
      </c>
      <c r="T2370">
        <v>7</v>
      </c>
      <c r="U2370">
        <v>7</v>
      </c>
      <c r="V2370">
        <v>2</v>
      </c>
      <c r="W2370">
        <v>2</v>
      </c>
      <c r="X2370">
        <v>2</v>
      </c>
      <c r="AH2370">
        <v>1</v>
      </c>
      <c r="AI2370">
        <v>1</v>
      </c>
      <c r="AO2370">
        <v>4</v>
      </c>
      <c r="AP2370">
        <v>5</v>
      </c>
      <c r="AQ2370">
        <v>5</v>
      </c>
      <c r="AR2370">
        <v>5</v>
      </c>
      <c r="AS2370">
        <v>6</v>
      </c>
      <c r="AT2370">
        <v>6</v>
      </c>
      <c r="AU2370">
        <v>7</v>
      </c>
      <c r="AV2370">
        <v>7</v>
      </c>
      <c r="AW2370">
        <v>5</v>
      </c>
      <c r="AX2370">
        <v>3</v>
      </c>
      <c r="AY2370">
        <v>6</v>
      </c>
      <c r="AZ2370">
        <v>5</v>
      </c>
      <c r="BA2370">
        <v>7</v>
      </c>
      <c r="BB2370">
        <v>98</v>
      </c>
      <c r="BC2370">
        <v>7</v>
      </c>
      <c r="BD2370">
        <v>2</v>
      </c>
      <c r="BE2370">
        <v>7</v>
      </c>
      <c r="BF2370">
        <v>7</v>
      </c>
      <c r="BG2370">
        <v>4</v>
      </c>
      <c r="BH2370">
        <v>5</v>
      </c>
      <c r="BI2370">
        <v>3</v>
      </c>
      <c r="BJ2370">
        <v>7</v>
      </c>
      <c r="BK2370">
        <v>98</v>
      </c>
      <c r="BL2370">
        <v>98</v>
      </c>
      <c r="BM2370">
        <v>7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5</v>
      </c>
      <c r="BT2370">
        <v>1</v>
      </c>
      <c r="BU2370">
        <v>1</v>
      </c>
      <c r="BV2370">
        <v>0</v>
      </c>
      <c r="CL2370">
        <v>4</v>
      </c>
      <c r="CM2370">
        <v>4</v>
      </c>
      <c r="CN2370">
        <v>4</v>
      </c>
      <c r="CO2370">
        <v>2</v>
      </c>
      <c r="CP2370">
        <v>4</v>
      </c>
      <c r="CQ2370">
        <v>2</v>
      </c>
      <c r="CR2370">
        <v>1</v>
      </c>
      <c r="CS2370">
        <v>4</v>
      </c>
      <c r="CT2370">
        <v>1</v>
      </c>
      <c r="CU2370">
        <v>2</v>
      </c>
      <c r="CV2370">
        <v>3</v>
      </c>
      <c r="CW2370">
        <v>3</v>
      </c>
      <c r="CX2370">
        <v>4</v>
      </c>
      <c r="CY2370">
        <v>4</v>
      </c>
      <c r="CZ2370">
        <v>3</v>
      </c>
      <c r="DA2370">
        <v>3</v>
      </c>
      <c r="DB2370">
        <v>6</v>
      </c>
      <c r="DC2370">
        <v>6</v>
      </c>
      <c r="DD2370">
        <v>5</v>
      </c>
      <c r="DE2370">
        <v>1</v>
      </c>
      <c r="DF2370">
        <v>4</v>
      </c>
      <c r="DG2370">
        <v>7</v>
      </c>
      <c r="DH2370">
        <v>7</v>
      </c>
      <c r="DI2370">
        <v>1</v>
      </c>
      <c r="DJ2370">
        <v>7</v>
      </c>
      <c r="DK2370">
        <v>7</v>
      </c>
      <c r="DL2370">
        <v>4</v>
      </c>
      <c r="DM2370">
        <v>7</v>
      </c>
      <c r="DN2370">
        <v>1</v>
      </c>
      <c r="DO2370">
        <v>8</v>
      </c>
      <c r="DP2370">
        <v>3</v>
      </c>
      <c r="DR2370">
        <v>2</v>
      </c>
      <c r="DS2370">
        <v>3</v>
      </c>
      <c r="EA2370">
        <v>1</v>
      </c>
      <c r="EB2370">
        <v>7</v>
      </c>
      <c r="ED2370">
        <v>6</v>
      </c>
      <c r="EE2370">
        <v>4</v>
      </c>
      <c r="EF2370">
        <v>3</v>
      </c>
      <c r="EG2370">
        <v>3</v>
      </c>
      <c r="EH2370">
        <v>2</v>
      </c>
      <c r="EI2370">
        <v>5</v>
      </c>
      <c r="EJ2370">
        <v>3</v>
      </c>
      <c r="EK2370">
        <v>1</v>
      </c>
      <c r="EL2370">
        <v>2</v>
      </c>
      <c r="EM2370">
        <v>1</v>
      </c>
      <c r="EN2370">
        <v>0</v>
      </c>
      <c r="EO2370">
        <v>4</v>
      </c>
      <c r="EP2370">
        <v>7</v>
      </c>
      <c r="EQ2370">
        <v>6</v>
      </c>
      <c r="ER2370">
        <v>5</v>
      </c>
      <c r="ES2370">
        <v>7</v>
      </c>
      <c r="ET2370">
        <v>6</v>
      </c>
      <c r="EU2370">
        <v>0.381317299954955</v>
      </c>
    </row>
    <row r="2371" spans="1:151" x14ac:dyDescent="0.35">
      <c r="A2371">
        <v>2019</v>
      </c>
      <c r="B2371">
        <v>4</v>
      </c>
      <c r="C2371">
        <v>6</v>
      </c>
      <c r="D2371">
        <v>7</v>
      </c>
      <c r="E2371">
        <v>7</v>
      </c>
      <c r="F2371">
        <v>7</v>
      </c>
      <c r="G2371">
        <v>6</v>
      </c>
      <c r="H2371">
        <v>1</v>
      </c>
      <c r="I2371">
        <v>1</v>
      </c>
      <c r="J2371">
        <v>7</v>
      </c>
      <c r="K2371">
        <v>6</v>
      </c>
      <c r="L2371">
        <v>7</v>
      </c>
      <c r="M2371">
        <v>6</v>
      </c>
      <c r="N2371">
        <v>6</v>
      </c>
      <c r="O2371">
        <v>6</v>
      </c>
      <c r="P2371">
        <v>5</v>
      </c>
      <c r="Q2371">
        <v>6</v>
      </c>
      <c r="R2371">
        <v>6</v>
      </c>
      <c r="S2371">
        <v>7</v>
      </c>
      <c r="T2371">
        <v>7</v>
      </c>
      <c r="U2371">
        <v>6</v>
      </c>
      <c r="V2371">
        <v>2</v>
      </c>
      <c r="W2371">
        <v>2</v>
      </c>
      <c r="X2371">
        <v>1</v>
      </c>
      <c r="AA2371">
        <v>1</v>
      </c>
      <c r="AB2371">
        <v>7</v>
      </c>
      <c r="AC2371">
        <v>7</v>
      </c>
      <c r="AD2371">
        <v>7</v>
      </c>
      <c r="AE2371">
        <v>7</v>
      </c>
      <c r="AF2371">
        <v>7</v>
      </c>
      <c r="AG2371">
        <v>7</v>
      </c>
      <c r="AH2371">
        <v>0</v>
      </c>
      <c r="AO2371">
        <v>6</v>
      </c>
      <c r="AP2371">
        <v>7</v>
      </c>
      <c r="AQ2371">
        <v>7</v>
      </c>
      <c r="AR2371">
        <v>7</v>
      </c>
      <c r="AS2371">
        <v>7</v>
      </c>
      <c r="AT2371">
        <v>7</v>
      </c>
      <c r="AU2371">
        <v>5</v>
      </c>
      <c r="AV2371">
        <v>5</v>
      </c>
      <c r="AW2371">
        <v>7</v>
      </c>
      <c r="AX2371">
        <v>6</v>
      </c>
      <c r="AY2371">
        <v>4</v>
      </c>
      <c r="AZ2371">
        <v>7</v>
      </c>
      <c r="BA2371">
        <v>7</v>
      </c>
      <c r="BB2371">
        <v>98</v>
      </c>
      <c r="BC2371">
        <v>98</v>
      </c>
      <c r="BD2371">
        <v>7</v>
      </c>
      <c r="BE2371">
        <v>7</v>
      </c>
      <c r="BF2371">
        <v>7</v>
      </c>
      <c r="BG2371">
        <v>7</v>
      </c>
      <c r="BH2371">
        <v>7</v>
      </c>
      <c r="BI2371">
        <v>98</v>
      </c>
      <c r="BJ2371">
        <v>7</v>
      </c>
      <c r="BK2371">
        <v>7</v>
      </c>
      <c r="BL2371">
        <v>98</v>
      </c>
      <c r="BM2371">
        <v>6</v>
      </c>
      <c r="BN2371">
        <v>2</v>
      </c>
      <c r="BO2371">
        <v>2</v>
      </c>
      <c r="BP2371">
        <v>2</v>
      </c>
      <c r="BQ2371">
        <v>4</v>
      </c>
      <c r="BR2371">
        <v>4</v>
      </c>
      <c r="BS2371">
        <v>3</v>
      </c>
      <c r="BT2371">
        <v>5</v>
      </c>
      <c r="BU2371">
        <v>2</v>
      </c>
      <c r="BV2371">
        <v>0</v>
      </c>
      <c r="CL2371">
        <v>3</v>
      </c>
      <c r="CM2371">
        <v>3</v>
      </c>
      <c r="CN2371">
        <v>3</v>
      </c>
      <c r="CO2371">
        <v>2</v>
      </c>
      <c r="CP2371">
        <v>1</v>
      </c>
      <c r="CQ2371">
        <v>1</v>
      </c>
      <c r="CR2371">
        <v>1</v>
      </c>
      <c r="CS2371">
        <v>2</v>
      </c>
      <c r="CT2371">
        <v>2</v>
      </c>
      <c r="CU2371">
        <v>3</v>
      </c>
      <c r="CV2371">
        <v>2</v>
      </c>
      <c r="CW2371">
        <v>3</v>
      </c>
      <c r="CX2371">
        <v>2</v>
      </c>
      <c r="CY2371">
        <v>3</v>
      </c>
      <c r="CZ2371">
        <v>2</v>
      </c>
      <c r="DA2371">
        <v>2</v>
      </c>
      <c r="DB2371">
        <v>6</v>
      </c>
      <c r="DC2371">
        <v>6</v>
      </c>
      <c r="DD2371">
        <v>6</v>
      </c>
      <c r="DE2371">
        <v>2</v>
      </c>
      <c r="DF2371">
        <v>6</v>
      </c>
      <c r="DG2371">
        <v>7</v>
      </c>
      <c r="DH2371">
        <v>7</v>
      </c>
      <c r="DI2371">
        <v>5</v>
      </c>
      <c r="DJ2371">
        <v>7</v>
      </c>
      <c r="DK2371">
        <v>6</v>
      </c>
      <c r="DL2371">
        <v>7</v>
      </c>
      <c r="DM2371">
        <v>6</v>
      </c>
      <c r="DN2371">
        <v>2</v>
      </c>
      <c r="DO2371">
        <v>4</v>
      </c>
      <c r="DP2371">
        <v>8</v>
      </c>
      <c r="DR2371">
        <v>2</v>
      </c>
      <c r="EA2371">
        <v>7</v>
      </c>
      <c r="ED2371">
        <v>6</v>
      </c>
      <c r="EE2371">
        <v>6</v>
      </c>
      <c r="EF2371">
        <v>5</v>
      </c>
      <c r="EG2371">
        <v>6</v>
      </c>
      <c r="EH2371">
        <v>6</v>
      </c>
      <c r="EI2371">
        <v>6</v>
      </c>
      <c r="EJ2371">
        <v>5</v>
      </c>
      <c r="EK2371">
        <v>6</v>
      </c>
      <c r="EL2371">
        <v>4</v>
      </c>
      <c r="EM2371">
        <v>0</v>
      </c>
      <c r="EN2371">
        <v>30</v>
      </c>
      <c r="EO2371">
        <v>5</v>
      </c>
      <c r="EP2371">
        <v>6</v>
      </c>
      <c r="EQ2371">
        <v>7</v>
      </c>
      <c r="ER2371">
        <v>6</v>
      </c>
      <c r="ES2371">
        <v>6</v>
      </c>
      <c r="ET2371">
        <v>6</v>
      </c>
      <c r="EU2371">
        <v>0.43843670274725099</v>
      </c>
    </row>
    <row r="2372" spans="1:151" x14ac:dyDescent="0.35">
      <c r="A2372">
        <v>2019</v>
      </c>
      <c r="B2372">
        <v>3</v>
      </c>
      <c r="C2372">
        <v>8</v>
      </c>
      <c r="D2372">
        <v>6</v>
      </c>
      <c r="E2372">
        <v>6</v>
      </c>
      <c r="F2372">
        <v>6</v>
      </c>
      <c r="G2372">
        <v>6</v>
      </c>
      <c r="H2372">
        <v>1</v>
      </c>
      <c r="I2372">
        <v>1</v>
      </c>
      <c r="J2372">
        <v>7</v>
      </c>
      <c r="K2372">
        <v>6</v>
      </c>
      <c r="L2372">
        <v>7</v>
      </c>
      <c r="M2372">
        <v>7</v>
      </c>
      <c r="N2372">
        <v>5</v>
      </c>
      <c r="O2372">
        <v>5</v>
      </c>
      <c r="P2372">
        <v>6</v>
      </c>
      <c r="Q2372">
        <v>5</v>
      </c>
      <c r="R2372">
        <v>6</v>
      </c>
      <c r="S2372">
        <v>6</v>
      </c>
      <c r="T2372">
        <v>6</v>
      </c>
      <c r="U2372">
        <v>7</v>
      </c>
      <c r="V2372">
        <v>2</v>
      </c>
      <c r="W2372">
        <v>2</v>
      </c>
      <c r="X2372">
        <v>2</v>
      </c>
      <c r="AH2372">
        <v>0</v>
      </c>
      <c r="AO2372">
        <v>5</v>
      </c>
      <c r="AP2372">
        <v>5</v>
      </c>
      <c r="AQ2372">
        <v>5</v>
      </c>
      <c r="AR2372">
        <v>5</v>
      </c>
      <c r="AS2372">
        <v>6</v>
      </c>
      <c r="AT2372">
        <v>4</v>
      </c>
      <c r="AU2372">
        <v>6</v>
      </c>
      <c r="AV2372">
        <v>7</v>
      </c>
      <c r="AW2372">
        <v>5</v>
      </c>
      <c r="AX2372">
        <v>5</v>
      </c>
      <c r="AY2372">
        <v>6</v>
      </c>
      <c r="AZ2372">
        <v>4</v>
      </c>
      <c r="BA2372">
        <v>5</v>
      </c>
      <c r="BB2372">
        <v>5</v>
      </c>
      <c r="BC2372">
        <v>4</v>
      </c>
      <c r="BD2372">
        <v>5</v>
      </c>
      <c r="BE2372">
        <v>5</v>
      </c>
      <c r="BF2372">
        <v>5</v>
      </c>
      <c r="BG2372">
        <v>4</v>
      </c>
      <c r="BH2372">
        <v>5</v>
      </c>
      <c r="BI2372">
        <v>3</v>
      </c>
      <c r="BJ2372">
        <v>5</v>
      </c>
      <c r="BK2372">
        <v>6</v>
      </c>
      <c r="BL2372">
        <v>98</v>
      </c>
      <c r="BM2372">
        <v>5</v>
      </c>
      <c r="BN2372">
        <v>4</v>
      </c>
      <c r="BO2372">
        <v>4</v>
      </c>
      <c r="BP2372">
        <v>4</v>
      </c>
      <c r="BQ2372">
        <v>4</v>
      </c>
      <c r="BR2372">
        <v>4</v>
      </c>
      <c r="BS2372">
        <v>1</v>
      </c>
      <c r="BT2372">
        <v>4</v>
      </c>
      <c r="BU2372">
        <v>4</v>
      </c>
      <c r="BV2372">
        <v>0</v>
      </c>
      <c r="CL2372">
        <v>3</v>
      </c>
      <c r="CM2372">
        <v>2</v>
      </c>
      <c r="CN2372">
        <v>1</v>
      </c>
      <c r="CO2372">
        <v>2</v>
      </c>
      <c r="CP2372">
        <v>1</v>
      </c>
      <c r="CQ2372">
        <v>98</v>
      </c>
      <c r="CR2372">
        <v>1</v>
      </c>
      <c r="CS2372">
        <v>1</v>
      </c>
      <c r="CT2372">
        <v>2</v>
      </c>
      <c r="CU2372">
        <v>1</v>
      </c>
      <c r="CV2372">
        <v>2</v>
      </c>
      <c r="CW2372">
        <v>2</v>
      </c>
      <c r="CX2372">
        <v>1</v>
      </c>
      <c r="CY2372">
        <v>98</v>
      </c>
      <c r="CZ2372">
        <v>2</v>
      </c>
      <c r="DA2372">
        <v>3</v>
      </c>
      <c r="DB2372">
        <v>5</v>
      </c>
      <c r="DC2372">
        <v>5</v>
      </c>
      <c r="DD2372">
        <v>6</v>
      </c>
      <c r="DE2372">
        <v>6</v>
      </c>
      <c r="DF2372">
        <v>5</v>
      </c>
      <c r="DG2372">
        <v>5</v>
      </c>
      <c r="DH2372">
        <v>5</v>
      </c>
      <c r="DI2372">
        <v>5</v>
      </c>
      <c r="DJ2372">
        <v>6</v>
      </c>
      <c r="DK2372">
        <v>5</v>
      </c>
      <c r="DL2372">
        <v>5</v>
      </c>
      <c r="DM2372">
        <v>5</v>
      </c>
      <c r="DN2372">
        <v>7</v>
      </c>
      <c r="DO2372">
        <v>8</v>
      </c>
      <c r="DP2372">
        <v>2</v>
      </c>
      <c r="DR2372">
        <v>2</v>
      </c>
      <c r="DS2372">
        <v>3</v>
      </c>
      <c r="EA2372">
        <v>4</v>
      </c>
      <c r="EB2372">
        <v>5</v>
      </c>
      <c r="ED2372">
        <v>5</v>
      </c>
      <c r="EE2372">
        <v>4</v>
      </c>
      <c r="EF2372">
        <v>4</v>
      </c>
      <c r="EG2372">
        <v>5</v>
      </c>
      <c r="EH2372">
        <v>5</v>
      </c>
      <c r="EI2372">
        <v>4</v>
      </c>
      <c r="EJ2372">
        <v>5</v>
      </c>
      <c r="EK2372">
        <v>5</v>
      </c>
      <c r="EL2372">
        <v>1</v>
      </c>
      <c r="EM2372">
        <v>0</v>
      </c>
      <c r="EN2372">
        <v>30</v>
      </c>
      <c r="EO2372">
        <v>5</v>
      </c>
      <c r="EP2372">
        <v>7</v>
      </c>
      <c r="EQ2372">
        <v>7</v>
      </c>
      <c r="ER2372">
        <v>7</v>
      </c>
      <c r="ES2372">
        <v>7</v>
      </c>
      <c r="ET2372">
        <v>5</v>
      </c>
      <c r="EU2372">
        <v>1.40886048576219</v>
      </c>
    </row>
    <row r="2373" spans="1:151" x14ac:dyDescent="0.35">
      <c r="A2373">
        <v>2019</v>
      </c>
      <c r="B2373">
        <v>5</v>
      </c>
      <c r="C2373">
        <v>8</v>
      </c>
      <c r="D2373">
        <v>4</v>
      </c>
      <c r="E2373">
        <v>7</v>
      </c>
      <c r="F2373">
        <v>7</v>
      </c>
      <c r="G2373">
        <v>7</v>
      </c>
      <c r="H2373">
        <v>1</v>
      </c>
      <c r="I2373">
        <v>1</v>
      </c>
      <c r="J2373">
        <v>3</v>
      </c>
      <c r="K2373">
        <v>5</v>
      </c>
      <c r="L2373">
        <v>4</v>
      </c>
      <c r="M2373">
        <v>3</v>
      </c>
      <c r="N2373">
        <v>3</v>
      </c>
      <c r="O2373">
        <v>1</v>
      </c>
      <c r="P2373">
        <v>5</v>
      </c>
      <c r="Q2373">
        <v>4</v>
      </c>
      <c r="R2373">
        <v>5</v>
      </c>
      <c r="S2373">
        <v>4</v>
      </c>
      <c r="T2373">
        <v>7</v>
      </c>
      <c r="U2373">
        <v>5</v>
      </c>
      <c r="V2373">
        <v>2</v>
      </c>
      <c r="W2373">
        <v>2</v>
      </c>
      <c r="X2373">
        <v>2</v>
      </c>
      <c r="AH2373">
        <v>0</v>
      </c>
      <c r="AO2373">
        <v>99</v>
      </c>
      <c r="AP2373">
        <v>7</v>
      </c>
      <c r="AQ2373">
        <v>6</v>
      </c>
      <c r="AR2373">
        <v>5</v>
      </c>
      <c r="AS2373">
        <v>5</v>
      </c>
      <c r="AT2373">
        <v>5</v>
      </c>
      <c r="AU2373">
        <v>6</v>
      </c>
      <c r="AV2373">
        <v>6</v>
      </c>
      <c r="AW2373">
        <v>5</v>
      </c>
      <c r="AX2373">
        <v>5</v>
      </c>
      <c r="AY2373">
        <v>4</v>
      </c>
      <c r="AZ2373">
        <v>5</v>
      </c>
      <c r="BA2373">
        <v>5</v>
      </c>
      <c r="BB2373">
        <v>6</v>
      </c>
      <c r="BC2373">
        <v>99</v>
      </c>
      <c r="BD2373">
        <v>99</v>
      </c>
      <c r="BE2373">
        <v>5</v>
      </c>
      <c r="BF2373">
        <v>99</v>
      </c>
      <c r="BG2373">
        <v>5</v>
      </c>
      <c r="BH2373">
        <v>4</v>
      </c>
      <c r="BI2373">
        <v>99</v>
      </c>
      <c r="BJ2373">
        <v>5</v>
      </c>
      <c r="BK2373">
        <v>98</v>
      </c>
      <c r="BL2373">
        <v>98</v>
      </c>
      <c r="BM2373">
        <v>5</v>
      </c>
      <c r="BN2373">
        <v>98</v>
      </c>
      <c r="BO2373">
        <v>2</v>
      </c>
      <c r="BP2373">
        <v>2</v>
      </c>
      <c r="BQ2373">
        <v>4</v>
      </c>
      <c r="BR2373">
        <v>4</v>
      </c>
      <c r="BS2373">
        <v>98</v>
      </c>
      <c r="BT2373">
        <v>1</v>
      </c>
      <c r="BU2373">
        <v>2</v>
      </c>
      <c r="BV2373">
        <v>0</v>
      </c>
      <c r="CL2373">
        <v>2</v>
      </c>
      <c r="CM2373">
        <v>1</v>
      </c>
      <c r="CN2373">
        <v>2</v>
      </c>
      <c r="CO2373">
        <v>1</v>
      </c>
      <c r="CP2373">
        <v>2</v>
      </c>
      <c r="CQ2373">
        <v>1</v>
      </c>
      <c r="CR2373">
        <v>1</v>
      </c>
      <c r="CS2373">
        <v>1</v>
      </c>
      <c r="CT2373">
        <v>2</v>
      </c>
      <c r="CU2373">
        <v>1</v>
      </c>
      <c r="CV2373">
        <v>1</v>
      </c>
      <c r="CW2373">
        <v>1</v>
      </c>
      <c r="CX2373">
        <v>1</v>
      </c>
      <c r="CY2373">
        <v>1</v>
      </c>
      <c r="CZ2373">
        <v>1</v>
      </c>
      <c r="DA2373">
        <v>1</v>
      </c>
      <c r="DB2373">
        <v>5</v>
      </c>
      <c r="DC2373">
        <v>4</v>
      </c>
      <c r="DD2373">
        <v>5</v>
      </c>
      <c r="DE2373">
        <v>2</v>
      </c>
      <c r="DF2373">
        <v>4</v>
      </c>
      <c r="DG2373">
        <v>4</v>
      </c>
      <c r="DH2373">
        <v>5</v>
      </c>
      <c r="DI2373">
        <v>5</v>
      </c>
      <c r="DJ2373">
        <v>4</v>
      </c>
      <c r="DK2373">
        <v>2</v>
      </c>
      <c r="DL2373">
        <v>4</v>
      </c>
      <c r="DM2373">
        <v>4</v>
      </c>
      <c r="DN2373">
        <v>7</v>
      </c>
      <c r="DO2373">
        <v>8</v>
      </c>
      <c r="DP2373">
        <v>1</v>
      </c>
      <c r="DR2373">
        <v>2</v>
      </c>
      <c r="EA2373">
        <v>5</v>
      </c>
      <c r="ED2373">
        <v>4</v>
      </c>
      <c r="EE2373">
        <v>5</v>
      </c>
      <c r="EF2373">
        <v>1</v>
      </c>
      <c r="EG2373">
        <v>5</v>
      </c>
      <c r="EH2373">
        <v>5</v>
      </c>
      <c r="EI2373">
        <v>3</v>
      </c>
      <c r="EJ2373">
        <v>3</v>
      </c>
      <c r="EK2373">
        <v>5</v>
      </c>
      <c r="EL2373">
        <v>3</v>
      </c>
      <c r="EM2373">
        <v>0</v>
      </c>
      <c r="EN2373">
        <v>30</v>
      </c>
      <c r="EO2373">
        <v>3</v>
      </c>
      <c r="EP2373">
        <v>4</v>
      </c>
      <c r="EQ2373">
        <v>5</v>
      </c>
      <c r="ER2373">
        <v>5</v>
      </c>
      <c r="ES2373">
        <v>5</v>
      </c>
      <c r="ET2373">
        <v>5</v>
      </c>
      <c r="EU2373">
        <v>0.87148438118360205</v>
      </c>
    </row>
    <row r="2374" spans="1:151" x14ac:dyDescent="0.35">
      <c r="A2374">
        <v>2019</v>
      </c>
      <c r="B2374">
        <v>4</v>
      </c>
      <c r="C2374">
        <v>7</v>
      </c>
      <c r="D2374">
        <v>7</v>
      </c>
      <c r="E2374">
        <v>7</v>
      </c>
      <c r="F2374">
        <v>5</v>
      </c>
      <c r="G2374">
        <v>7</v>
      </c>
      <c r="H2374">
        <v>1</v>
      </c>
      <c r="I2374">
        <v>1</v>
      </c>
      <c r="J2374">
        <v>7</v>
      </c>
      <c r="K2374">
        <v>7</v>
      </c>
      <c r="L2374">
        <v>2</v>
      </c>
      <c r="M2374">
        <v>7</v>
      </c>
      <c r="N2374">
        <v>6</v>
      </c>
      <c r="O2374">
        <v>2</v>
      </c>
      <c r="P2374">
        <v>6</v>
      </c>
      <c r="Q2374">
        <v>7</v>
      </c>
      <c r="R2374">
        <v>7</v>
      </c>
      <c r="S2374">
        <v>1</v>
      </c>
      <c r="T2374">
        <v>7</v>
      </c>
      <c r="U2374">
        <v>7</v>
      </c>
      <c r="V2374">
        <v>2</v>
      </c>
      <c r="W2374">
        <v>2</v>
      </c>
      <c r="X2374">
        <v>2</v>
      </c>
      <c r="AH2374">
        <v>0</v>
      </c>
      <c r="AO2374">
        <v>99</v>
      </c>
      <c r="AP2374">
        <v>99</v>
      </c>
      <c r="AQ2374">
        <v>99</v>
      </c>
      <c r="AR2374">
        <v>99</v>
      </c>
      <c r="AS2374">
        <v>6</v>
      </c>
      <c r="AT2374">
        <v>6</v>
      </c>
      <c r="AU2374">
        <v>7</v>
      </c>
      <c r="AV2374">
        <v>7</v>
      </c>
      <c r="AW2374">
        <v>7</v>
      </c>
      <c r="AX2374">
        <v>2</v>
      </c>
      <c r="AY2374">
        <v>4</v>
      </c>
      <c r="AZ2374">
        <v>4</v>
      </c>
      <c r="BA2374">
        <v>6</v>
      </c>
      <c r="BB2374">
        <v>5</v>
      </c>
      <c r="BC2374">
        <v>5</v>
      </c>
      <c r="BD2374">
        <v>98</v>
      </c>
      <c r="BE2374">
        <v>5</v>
      </c>
      <c r="BF2374">
        <v>6</v>
      </c>
      <c r="BG2374">
        <v>5</v>
      </c>
      <c r="BH2374">
        <v>6</v>
      </c>
      <c r="BI2374">
        <v>3</v>
      </c>
      <c r="BJ2374">
        <v>6</v>
      </c>
      <c r="BK2374">
        <v>5</v>
      </c>
      <c r="BL2374">
        <v>98</v>
      </c>
      <c r="BM2374">
        <v>6</v>
      </c>
      <c r="BN2374">
        <v>5</v>
      </c>
      <c r="BO2374">
        <v>3</v>
      </c>
      <c r="BP2374">
        <v>5</v>
      </c>
      <c r="BQ2374">
        <v>5</v>
      </c>
      <c r="BR2374">
        <v>5</v>
      </c>
      <c r="BS2374">
        <v>4</v>
      </c>
      <c r="BT2374">
        <v>4</v>
      </c>
      <c r="BU2374">
        <v>2</v>
      </c>
      <c r="BV2374">
        <v>0</v>
      </c>
      <c r="CL2374">
        <v>3</v>
      </c>
      <c r="CM2374">
        <v>1</v>
      </c>
      <c r="CN2374">
        <v>2</v>
      </c>
      <c r="CO2374">
        <v>2</v>
      </c>
      <c r="CP2374">
        <v>1</v>
      </c>
      <c r="CQ2374">
        <v>1</v>
      </c>
      <c r="CR2374">
        <v>1</v>
      </c>
      <c r="CS2374">
        <v>1</v>
      </c>
      <c r="CT2374">
        <v>1</v>
      </c>
      <c r="CU2374">
        <v>1</v>
      </c>
      <c r="CV2374">
        <v>1</v>
      </c>
      <c r="CW2374">
        <v>1</v>
      </c>
      <c r="CX2374">
        <v>1</v>
      </c>
      <c r="CY2374">
        <v>98</v>
      </c>
      <c r="CZ2374">
        <v>2</v>
      </c>
      <c r="DA2374">
        <v>1</v>
      </c>
      <c r="DB2374">
        <v>4</v>
      </c>
      <c r="DC2374">
        <v>5</v>
      </c>
      <c r="DD2374">
        <v>6</v>
      </c>
      <c r="DE2374">
        <v>1</v>
      </c>
      <c r="DF2374">
        <v>6</v>
      </c>
      <c r="DG2374">
        <v>4</v>
      </c>
      <c r="DH2374">
        <v>5</v>
      </c>
      <c r="DI2374">
        <v>6</v>
      </c>
      <c r="DJ2374">
        <v>3</v>
      </c>
      <c r="DK2374">
        <v>1</v>
      </c>
      <c r="DL2374">
        <v>1</v>
      </c>
      <c r="DM2374">
        <v>1</v>
      </c>
      <c r="DN2374">
        <v>7</v>
      </c>
      <c r="DO2374">
        <v>1</v>
      </c>
      <c r="DP2374">
        <v>8</v>
      </c>
      <c r="DS2374">
        <v>3</v>
      </c>
      <c r="DT2374">
        <v>4</v>
      </c>
      <c r="DX2374">
        <v>8</v>
      </c>
      <c r="EB2374">
        <v>5</v>
      </c>
      <c r="EC2374">
        <v>7</v>
      </c>
      <c r="ED2374">
        <v>5</v>
      </c>
      <c r="EE2374">
        <v>3</v>
      </c>
      <c r="EF2374">
        <v>3</v>
      </c>
      <c r="EG2374">
        <v>4</v>
      </c>
      <c r="EH2374">
        <v>6</v>
      </c>
      <c r="EI2374">
        <v>1</v>
      </c>
      <c r="EJ2374">
        <v>5</v>
      </c>
      <c r="EK2374">
        <v>4</v>
      </c>
      <c r="EL2374">
        <v>3</v>
      </c>
      <c r="EM2374">
        <v>0</v>
      </c>
      <c r="EN2374">
        <v>25</v>
      </c>
      <c r="EO2374">
        <v>99</v>
      </c>
      <c r="EP2374">
        <v>5</v>
      </c>
      <c r="EQ2374">
        <v>7</v>
      </c>
      <c r="ER2374">
        <v>6</v>
      </c>
      <c r="ES2374">
        <v>6</v>
      </c>
      <c r="ET2374">
        <v>4</v>
      </c>
      <c r="EU2374">
        <v>1.70322035597877</v>
      </c>
    </row>
    <row r="2375" spans="1:151" x14ac:dyDescent="0.35">
      <c r="A2375">
        <v>2019</v>
      </c>
      <c r="B2375">
        <v>4</v>
      </c>
      <c r="C2375">
        <v>8</v>
      </c>
      <c r="D2375">
        <v>5</v>
      </c>
      <c r="E2375">
        <v>6</v>
      </c>
      <c r="F2375">
        <v>5</v>
      </c>
      <c r="G2375">
        <v>4</v>
      </c>
      <c r="H2375">
        <v>1</v>
      </c>
      <c r="I2375">
        <v>1</v>
      </c>
      <c r="J2375">
        <v>6</v>
      </c>
      <c r="K2375">
        <v>7</v>
      </c>
      <c r="L2375">
        <v>7</v>
      </c>
      <c r="M2375">
        <v>7</v>
      </c>
      <c r="N2375">
        <v>7</v>
      </c>
      <c r="O2375">
        <v>6</v>
      </c>
      <c r="P2375">
        <v>7</v>
      </c>
      <c r="Q2375">
        <v>7</v>
      </c>
      <c r="R2375">
        <v>7</v>
      </c>
      <c r="S2375">
        <v>7</v>
      </c>
      <c r="T2375">
        <v>7</v>
      </c>
      <c r="U2375">
        <v>7</v>
      </c>
      <c r="V2375">
        <v>2</v>
      </c>
      <c r="W2375">
        <v>2</v>
      </c>
      <c r="X2375">
        <v>2</v>
      </c>
      <c r="AH2375">
        <v>0</v>
      </c>
      <c r="AO2375">
        <v>99</v>
      </c>
      <c r="AP2375">
        <v>99</v>
      </c>
      <c r="AQ2375">
        <v>99</v>
      </c>
      <c r="AR2375">
        <v>99</v>
      </c>
      <c r="AS2375">
        <v>5</v>
      </c>
      <c r="AT2375">
        <v>5</v>
      </c>
      <c r="AU2375">
        <v>5</v>
      </c>
      <c r="AV2375">
        <v>5</v>
      </c>
      <c r="AW2375">
        <v>5</v>
      </c>
      <c r="AX2375">
        <v>5</v>
      </c>
      <c r="AY2375">
        <v>4</v>
      </c>
      <c r="AZ2375">
        <v>6</v>
      </c>
      <c r="BA2375">
        <v>6</v>
      </c>
      <c r="BB2375">
        <v>99</v>
      </c>
      <c r="BC2375">
        <v>99</v>
      </c>
      <c r="BD2375">
        <v>99</v>
      </c>
      <c r="BE2375">
        <v>6</v>
      </c>
      <c r="BF2375">
        <v>5</v>
      </c>
      <c r="BG2375">
        <v>7</v>
      </c>
      <c r="BH2375">
        <v>5</v>
      </c>
      <c r="BI2375">
        <v>99</v>
      </c>
      <c r="BJ2375">
        <v>5</v>
      </c>
      <c r="BK2375">
        <v>98</v>
      </c>
      <c r="BL2375">
        <v>98</v>
      </c>
      <c r="BM2375">
        <v>5</v>
      </c>
      <c r="BN2375">
        <v>99</v>
      </c>
      <c r="BO2375">
        <v>5</v>
      </c>
      <c r="BP2375">
        <v>5</v>
      </c>
      <c r="BQ2375">
        <v>5</v>
      </c>
      <c r="BR2375">
        <v>5</v>
      </c>
      <c r="BS2375">
        <v>5</v>
      </c>
      <c r="BT2375">
        <v>5</v>
      </c>
      <c r="BU2375">
        <v>5</v>
      </c>
      <c r="BV2375">
        <v>0</v>
      </c>
      <c r="CL2375">
        <v>2</v>
      </c>
      <c r="CM2375">
        <v>1</v>
      </c>
      <c r="CN2375">
        <v>1</v>
      </c>
      <c r="CO2375">
        <v>3</v>
      </c>
      <c r="CP2375">
        <v>1</v>
      </c>
      <c r="CQ2375">
        <v>1</v>
      </c>
      <c r="CR2375">
        <v>1</v>
      </c>
      <c r="CS2375">
        <v>1</v>
      </c>
      <c r="CT2375">
        <v>1</v>
      </c>
      <c r="CU2375">
        <v>1</v>
      </c>
      <c r="CV2375">
        <v>1</v>
      </c>
      <c r="CW2375">
        <v>1</v>
      </c>
      <c r="CX2375">
        <v>1</v>
      </c>
      <c r="CY2375">
        <v>1</v>
      </c>
      <c r="CZ2375">
        <v>1</v>
      </c>
      <c r="DA2375">
        <v>3</v>
      </c>
      <c r="DB2375">
        <v>7</v>
      </c>
      <c r="DC2375">
        <v>7</v>
      </c>
      <c r="DD2375">
        <v>7</v>
      </c>
      <c r="DE2375">
        <v>5</v>
      </c>
      <c r="DF2375">
        <v>7</v>
      </c>
      <c r="DG2375">
        <v>7</v>
      </c>
      <c r="DH2375">
        <v>7</v>
      </c>
      <c r="DI2375">
        <v>6</v>
      </c>
      <c r="DJ2375">
        <v>6</v>
      </c>
      <c r="DK2375">
        <v>5</v>
      </c>
      <c r="DL2375">
        <v>5</v>
      </c>
      <c r="DM2375">
        <v>5</v>
      </c>
      <c r="DN2375">
        <v>2</v>
      </c>
      <c r="DO2375">
        <v>7</v>
      </c>
      <c r="DP2375">
        <v>3</v>
      </c>
      <c r="DR2375">
        <v>2</v>
      </c>
      <c r="EA2375">
        <v>5</v>
      </c>
      <c r="ED2375">
        <v>6</v>
      </c>
      <c r="EE2375">
        <v>5</v>
      </c>
      <c r="EF2375">
        <v>5</v>
      </c>
      <c r="EG2375">
        <v>6</v>
      </c>
      <c r="EH2375">
        <v>5</v>
      </c>
      <c r="EI2375">
        <v>5</v>
      </c>
      <c r="EJ2375">
        <v>5</v>
      </c>
      <c r="EK2375">
        <v>7</v>
      </c>
      <c r="EL2375">
        <v>1</v>
      </c>
      <c r="EM2375">
        <v>0</v>
      </c>
      <c r="EN2375">
        <v>20</v>
      </c>
      <c r="EO2375">
        <v>4</v>
      </c>
      <c r="EP2375">
        <v>6</v>
      </c>
      <c r="EQ2375">
        <v>6</v>
      </c>
      <c r="ER2375">
        <v>5</v>
      </c>
      <c r="ES2375">
        <v>7</v>
      </c>
      <c r="ET2375">
        <v>5</v>
      </c>
      <c r="EU2375">
        <v>1.17640166325816</v>
      </c>
    </row>
    <row r="2376" spans="1:151" x14ac:dyDescent="0.35">
      <c r="A2376">
        <v>2019</v>
      </c>
      <c r="B2376">
        <v>3</v>
      </c>
      <c r="C2376">
        <v>7</v>
      </c>
      <c r="D2376">
        <v>7</v>
      </c>
      <c r="E2376">
        <v>3</v>
      </c>
      <c r="F2376">
        <v>6</v>
      </c>
      <c r="G2376">
        <v>7</v>
      </c>
      <c r="H2376">
        <v>2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2</v>
      </c>
      <c r="W2376">
        <v>2</v>
      </c>
      <c r="X2376">
        <v>2</v>
      </c>
      <c r="AH2376">
        <v>0</v>
      </c>
      <c r="AO2376">
        <v>99</v>
      </c>
      <c r="AP2376">
        <v>99</v>
      </c>
      <c r="AQ2376">
        <v>99</v>
      </c>
      <c r="AR2376">
        <v>99</v>
      </c>
      <c r="AS2376">
        <v>99</v>
      </c>
      <c r="AT2376">
        <v>99</v>
      </c>
      <c r="AU2376">
        <v>99</v>
      </c>
      <c r="AV2376">
        <v>99</v>
      </c>
      <c r="AW2376">
        <v>7</v>
      </c>
      <c r="AX2376">
        <v>4</v>
      </c>
      <c r="AY2376">
        <v>4</v>
      </c>
      <c r="AZ2376">
        <v>4</v>
      </c>
      <c r="BA2376">
        <v>4</v>
      </c>
      <c r="BB2376">
        <v>5</v>
      </c>
      <c r="BC2376">
        <v>98</v>
      </c>
      <c r="BD2376">
        <v>5</v>
      </c>
      <c r="BE2376">
        <v>7</v>
      </c>
      <c r="BF2376">
        <v>98</v>
      </c>
      <c r="BG2376">
        <v>5</v>
      </c>
      <c r="BH2376">
        <v>7</v>
      </c>
      <c r="BI2376">
        <v>4</v>
      </c>
      <c r="BJ2376">
        <v>4</v>
      </c>
      <c r="BK2376">
        <v>7</v>
      </c>
      <c r="BL2376">
        <v>98</v>
      </c>
      <c r="BM2376">
        <v>9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0</v>
      </c>
      <c r="CL2376">
        <v>3</v>
      </c>
      <c r="CM2376">
        <v>2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1</v>
      </c>
      <c r="CT2376">
        <v>1</v>
      </c>
      <c r="CU2376">
        <v>1</v>
      </c>
      <c r="CV2376">
        <v>1</v>
      </c>
      <c r="CW2376">
        <v>1</v>
      </c>
      <c r="CX2376">
        <v>1</v>
      </c>
      <c r="CY2376">
        <v>2</v>
      </c>
      <c r="CZ2376">
        <v>1</v>
      </c>
      <c r="DA2376">
        <v>3</v>
      </c>
      <c r="DB2376">
        <v>6</v>
      </c>
      <c r="DC2376">
        <v>1</v>
      </c>
      <c r="DD2376">
        <v>7</v>
      </c>
      <c r="DE2376">
        <v>4</v>
      </c>
      <c r="DF2376">
        <v>3</v>
      </c>
      <c r="DG2376">
        <v>7</v>
      </c>
      <c r="DH2376">
        <v>5</v>
      </c>
      <c r="DI2376">
        <v>5</v>
      </c>
      <c r="DJ2376">
        <v>1</v>
      </c>
      <c r="DK2376">
        <v>1</v>
      </c>
      <c r="DL2376">
        <v>1</v>
      </c>
      <c r="DM2376">
        <v>1</v>
      </c>
      <c r="DN2376">
        <v>7</v>
      </c>
      <c r="DO2376">
        <v>1</v>
      </c>
      <c r="DP2376">
        <v>5</v>
      </c>
      <c r="DR2376">
        <v>2</v>
      </c>
      <c r="EA2376">
        <v>4</v>
      </c>
      <c r="ED2376">
        <v>4</v>
      </c>
      <c r="EE2376">
        <v>4</v>
      </c>
      <c r="EF2376">
        <v>4</v>
      </c>
      <c r="EG2376">
        <v>4</v>
      </c>
      <c r="EH2376">
        <v>4</v>
      </c>
      <c r="EI2376">
        <v>4</v>
      </c>
      <c r="EJ2376">
        <v>4</v>
      </c>
      <c r="EK2376">
        <v>4</v>
      </c>
      <c r="EL2376">
        <v>5</v>
      </c>
      <c r="EM2376">
        <v>0</v>
      </c>
      <c r="EN2376">
        <v>45</v>
      </c>
      <c r="EO2376">
        <v>3</v>
      </c>
      <c r="EP2376">
        <v>7</v>
      </c>
      <c r="EQ2376">
        <v>7</v>
      </c>
      <c r="ER2376">
        <v>7</v>
      </c>
      <c r="ES2376">
        <v>7</v>
      </c>
      <c r="ET2376">
        <v>5</v>
      </c>
      <c r="EU2376">
        <v>1.5915457781453299</v>
      </c>
    </row>
    <row r="2377" spans="1:151" x14ac:dyDescent="0.35">
      <c r="A2377">
        <v>2019</v>
      </c>
      <c r="B2377">
        <v>2</v>
      </c>
      <c r="C2377">
        <v>7</v>
      </c>
      <c r="D2377">
        <v>6</v>
      </c>
      <c r="E2377">
        <v>5</v>
      </c>
      <c r="F2377">
        <v>4</v>
      </c>
      <c r="G2377">
        <v>5</v>
      </c>
      <c r="H2377">
        <v>2</v>
      </c>
      <c r="J2377">
        <v>2</v>
      </c>
      <c r="K2377">
        <v>3</v>
      </c>
      <c r="L2377">
        <v>1</v>
      </c>
      <c r="M2377">
        <v>2</v>
      </c>
      <c r="N2377">
        <v>3</v>
      </c>
      <c r="O2377">
        <v>1</v>
      </c>
      <c r="P2377">
        <v>2</v>
      </c>
      <c r="Q2377">
        <v>2</v>
      </c>
      <c r="R2377">
        <v>2</v>
      </c>
      <c r="S2377">
        <v>3</v>
      </c>
      <c r="T2377">
        <v>2</v>
      </c>
      <c r="U2377">
        <v>4</v>
      </c>
      <c r="V2377">
        <v>2</v>
      </c>
      <c r="W2377">
        <v>2</v>
      </c>
      <c r="X2377">
        <v>2</v>
      </c>
      <c r="AH2377">
        <v>0</v>
      </c>
      <c r="AO2377">
        <v>5</v>
      </c>
      <c r="AP2377">
        <v>6</v>
      </c>
      <c r="AQ2377">
        <v>6</v>
      </c>
      <c r="AR2377">
        <v>6</v>
      </c>
      <c r="AS2377">
        <v>4</v>
      </c>
      <c r="AT2377">
        <v>5</v>
      </c>
      <c r="AU2377">
        <v>5</v>
      </c>
      <c r="AV2377">
        <v>6</v>
      </c>
      <c r="AW2377">
        <v>6</v>
      </c>
      <c r="AX2377">
        <v>4</v>
      </c>
      <c r="AY2377">
        <v>5</v>
      </c>
      <c r="AZ2377">
        <v>5</v>
      </c>
      <c r="BA2377">
        <v>4</v>
      </c>
      <c r="BB2377">
        <v>6</v>
      </c>
      <c r="BC2377">
        <v>5</v>
      </c>
      <c r="BD2377">
        <v>4</v>
      </c>
      <c r="BE2377">
        <v>5</v>
      </c>
      <c r="BF2377">
        <v>4</v>
      </c>
      <c r="BG2377">
        <v>5</v>
      </c>
      <c r="BH2377">
        <v>4</v>
      </c>
      <c r="BI2377">
        <v>4</v>
      </c>
      <c r="BJ2377">
        <v>5</v>
      </c>
      <c r="BK2377">
        <v>5</v>
      </c>
      <c r="BL2377">
        <v>98</v>
      </c>
      <c r="BM2377">
        <v>4</v>
      </c>
      <c r="BN2377">
        <v>2</v>
      </c>
      <c r="BO2377">
        <v>2</v>
      </c>
      <c r="BP2377">
        <v>3</v>
      </c>
      <c r="BQ2377">
        <v>4</v>
      </c>
      <c r="BR2377">
        <v>3</v>
      </c>
      <c r="BS2377">
        <v>3</v>
      </c>
      <c r="BT2377">
        <v>4</v>
      </c>
      <c r="BU2377">
        <v>3</v>
      </c>
      <c r="BV2377">
        <v>0</v>
      </c>
      <c r="CL2377">
        <v>3</v>
      </c>
      <c r="CM2377">
        <v>2</v>
      </c>
      <c r="CN2377">
        <v>3</v>
      </c>
      <c r="CO2377">
        <v>3</v>
      </c>
      <c r="CP2377">
        <v>3</v>
      </c>
      <c r="CQ2377">
        <v>2</v>
      </c>
      <c r="CR2377">
        <v>2</v>
      </c>
      <c r="CS2377">
        <v>2</v>
      </c>
      <c r="CT2377">
        <v>2</v>
      </c>
      <c r="CU2377">
        <v>2</v>
      </c>
      <c r="CV2377">
        <v>2</v>
      </c>
      <c r="CW2377">
        <v>2</v>
      </c>
      <c r="CX2377">
        <v>3</v>
      </c>
      <c r="CY2377">
        <v>3</v>
      </c>
      <c r="CZ2377">
        <v>3</v>
      </c>
      <c r="DA2377">
        <v>1</v>
      </c>
      <c r="DB2377">
        <v>6</v>
      </c>
      <c r="DC2377">
        <v>3</v>
      </c>
      <c r="DD2377">
        <v>6</v>
      </c>
      <c r="DE2377">
        <v>2</v>
      </c>
      <c r="DF2377">
        <v>4</v>
      </c>
      <c r="DG2377">
        <v>3</v>
      </c>
      <c r="DH2377">
        <v>2</v>
      </c>
      <c r="DI2377">
        <v>4</v>
      </c>
      <c r="DJ2377">
        <v>5</v>
      </c>
      <c r="DK2377">
        <v>4</v>
      </c>
      <c r="DL2377">
        <v>3</v>
      </c>
      <c r="DM2377">
        <v>5</v>
      </c>
      <c r="DN2377">
        <v>1</v>
      </c>
      <c r="DO2377">
        <v>7</v>
      </c>
      <c r="DP2377">
        <v>8</v>
      </c>
      <c r="DQ2377">
        <v>1</v>
      </c>
      <c r="DR2377">
        <v>2</v>
      </c>
      <c r="EA2377">
        <v>5</v>
      </c>
      <c r="ED2377">
        <v>4</v>
      </c>
      <c r="EE2377">
        <v>3</v>
      </c>
      <c r="EF2377">
        <v>4</v>
      </c>
      <c r="EG2377">
        <v>5</v>
      </c>
      <c r="EH2377">
        <v>6</v>
      </c>
      <c r="EI2377">
        <v>2</v>
      </c>
      <c r="EJ2377">
        <v>5</v>
      </c>
      <c r="EK2377">
        <v>5</v>
      </c>
      <c r="EL2377">
        <v>4</v>
      </c>
      <c r="EM2377">
        <v>0</v>
      </c>
      <c r="EN2377">
        <v>40</v>
      </c>
      <c r="EO2377">
        <v>5</v>
      </c>
      <c r="EP2377">
        <v>4</v>
      </c>
      <c r="EQ2377">
        <v>5</v>
      </c>
      <c r="ER2377">
        <v>4</v>
      </c>
      <c r="ES2377">
        <v>4</v>
      </c>
      <c r="ET2377">
        <v>4</v>
      </c>
      <c r="EU2377">
        <v>1.80080754161553</v>
      </c>
    </row>
    <row r="2378" spans="1:151" x14ac:dyDescent="0.35">
      <c r="A2378">
        <v>2019</v>
      </c>
      <c r="B2378">
        <v>4</v>
      </c>
      <c r="C2378">
        <v>7</v>
      </c>
      <c r="D2378">
        <v>6</v>
      </c>
      <c r="E2378">
        <v>6</v>
      </c>
      <c r="F2378">
        <v>5</v>
      </c>
      <c r="G2378">
        <v>7</v>
      </c>
      <c r="H2378">
        <v>1</v>
      </c>
      <c r="I2378">
        <v>1</v>
      </c>
      <c r="J2378">
        <v>5</v>
      </c>
      <c r="K2378">
        <v>5</v>
      </c>
      <c r="L2378">
        <v>3</v>
      </c>
      <c r="M2378">
        <v>5</v>
      </c>
      <c r="N2378">
        <v>5</v>
      </c>
      <c r="O2378">
        <v>4</v>
      </c>
      <c r="P2378">
        <v>3</v>
      </c>
      <c r="Q2378">
        <v>6</v>
      </c>
      <c r="R2378">
        <v>4</v>
      </c>
      <c r="S2378">
        <v>99</v>
      </c>
      <c r="T2378">
        <v>4</v>
      </c>
      <c r="U2378">
        <v>5</v>
      </c>
      <c r="V2378">
        <v>2</v>
      </c>
      <c r="W2378">
        <v>2</v>
      </c>
      <c r="X2378">
        <v>2</v>
      </c>
      <c r="AH2378">
        <v>0</v>
      </c>
      <c r="AO2378">
        <v>6</v>
      </c>
      <c r="AP2378">
        <v>6</v>
      </c>
      <c r="AQ2378">
        <v>5</v>
      </c>
      <c r="AR2378">
        <v>5</v>
      </c>
      <c r="AS2378">
        <v>5</v>
      </c>
      <c r="AT2378">
        <v>4</v>
      </c>
      <c r="AU2378">
        <v>5</v>
      </c>
      <c r="AV2378">
        <v>5</v>
      </c>
      <c r="AW2378">
        <v>6</v>
      </c>
      <c r="AX2378">
        <v>4</v>
      </c>
      <c r="AY2378">
        <v>5</v>
      </c>
      <c r="AZ2378">
        <v>5</v>
      </c>
      <c r="BA2378">
        <v>6</v>
      </c>
      <c r="BB2378">
        <v>5</v>
      </c>
      <c r="BC2378">
        <v>4</v>
      </c>
      <c r="BD2378">
        <v>5</v>
      </c>
      <c r="BE2378">
        <v>5</v>
      </c>
      <c r="BF2378">
        <v>5</v>
      </c>
      <c r="BG2378">
        <v>6</v>
      </c>
      <c r="BH2378">
        <v>6</v>
      </c>
      <c r="BI2378">
        <v>5</v>
      </c>
      <c r="BJ2378">
        <v>6</v>
      </c>
      <c r="BK2378">
        <v>98</v>
      </c>
      <c r="BL2378">
        <v>98</v>
      </c>
      <c r="BM2378">
        <v>6</v>
      </c>
      <c r="BN2378">
        <v>2</v>
      </c>
      <c r="BO2378">
        <v>4</v>
      </c>
      <c r="BP2378">
        <v>4</v>
      </c>
      <c r="BQ2378">
        <v>2</v>
      </c>
      <c r="BR2378">
        <v>4</v>
      </c>
      <c r="BS2378">
        <v>2</v>
      </c>
      <c r="BT2378">
        <v>4</v>
      </c>
      <c r="BU2378">
        <v>4</v>
      </c>
      <c r="BV2378">
        <v>0</v>
      </c>
      <c r="CL2378">
        <v>1</v>
      </c>
      <c r="CM2378">
        <v>3</v>
      </c>
      <c r="CN2378">
        <v>3</v>
      </c>
      <c r="CO2378">
        <v>1</v>
      </c>
      <c r="CP2378">
        <v>1</v>
      </c>
      <c r="CQ2378">
        <v>2</v>
      </c>
      <c r="CR2378">
        <v>2</v>
      </c>
      <c r="CS2378">
        <v>1</v>
      </c>
      <c r="CT2378">
        <v>1</v>
      </c>
      <c r="CU2378">
        <v>2</v>
      </c>
      <c r="CV2378">
        <v>1</v>
      </c>
      <c r="CW2378">
        <v>2</v>
      </c>
      <c r="CX2378">
        <v>2</v>
      </c>
      <c r="CY2378">
        <v>2</v>
      </c>
      <c r="CZ2378">
        <v>2</v>
      </c>
      <c r="DA2378">
        <v>3</v>
      </c>
      <c r="DB2378">
        <v>6</v>
      </c>
      <c r="DC2378">
        <v>5</v>
      </c>
      <c r="DD2378">
        <v>5</v>
      </c>
      <c r="DE2378">
        <v>4</v>
      </c>
      <c r="DF2378">
        <v>5</v>
      </c>
      <c r="DG2378">
        <v>3</v>
      </c>
      <c r="DH2378">
        <v>4</v>
      </c>
      <c r="DI2378">
        <v>5</v>
      </c>
      <c r="DJ2378">
        <v>4</v>
      </c>
      <c r="DK2378">
        <v>5</v>
      </c>
      <c r="DL2378">
        <v>6</v>
      </c>
      <c r="DM2378">
        <v>5</v>
      </c>
      <c r="DN2378">
        <v>7</v>
      </c>
      <c r="DO2378">
        <v>8</v>
      </c>
      <c r="DP2378">
        <v>2</v>
      </c>
      <c r="DR2378">
        <v>2</v>
      </c>
      <c r="EA2378">
        <v>6</v>
      </c>
      <c r="ED2378">
        <v>5</v>
      </c>
      <c r="EE2378">
        <v>5</v>
      </c>
      <c r="EF2378">
        <v>4</v>
      </c>
      <c r="EG2378">
        <v>6</v>
      </c>
      <c r="EH2378">
        <v>6</v>
      </c>
      <c r="EI2378">
        <v>4</v>
      </c>
      <c r="EJ2378">
        <v>5</v>
      </c>
      <c r="EK2378">
        <v>6</v>
      </c>
      <c r="EL2378">
        <v>2</v>
      </c>
      <c r="EM2378">
        <v>0</v>
      </c>
      <c r="EN2378">
        <v>20</v>
      </c>
      <c r="EO2378">
        <v>5</v>
      </c>
      <c r="EP2378">
        <v>7</v>
      </c>
      <c r="EQ2378">
        <v>7</v>
      </c>
      <c r="ER2378">
        <v>5</v>
      </c>
      <c r="ES2378">
        <v>6</v>
      </c>
      <c r="ET2378">
        <v>6</v>
      </c>
      <c r="EU2378">
        <v>0.73427677091827304</v>
      </c>
    </row>
    <row r="2379" spans="1:151" x14ac:dyDescent="0.35">
      <c r="A2379">
        <v>2019</v>
      </c>
      <c r="B2379">
        <v>3</v>
      </c>
      <c r="C2379">
        <v>7</v>
      </c>
      <c r="D2379">
        <v>7</v>
      </c>
      <c r="E2379">
        <v>6</v>
      </c>
      <c r="F2379">
        <v>5</v>
      </c>
      <c r="G2379">
        <v>7</v>
      </c>
      <c r="H2379">
        <v>2</v>
      </c>
      <c r="J2379">
        <v>3</v>
      </c>
      <c r="K2379">
        <v>4</v>
      </c>
      <c r="L2379">
        <v>1</v>
      </c>
      <c r="M2379">
        <v>2</v>
      </c>
      <c r="N2379">
        <v>2</v>
      </c>
      <c r="O2379">
        <v>1</v>
      </c>
      <c r="P2379">
        <v>99</v>
      </c>
      <c r="Q2379">
        <v>99</v>
      </c>
      <c r="R2379">
        <v>99</v>
      </c>
      <c r="S2379">
        <v>4</v>
      </c>
      <c r="T2379">
        <v>5</v>
      </c>
      <c r="U2379">
        <v>5</v>
      </c>
      <c r="V2379">
        <v>2</v>
      </c>
      <c r="W2379">
        <v>2</v>
      </c>
      <c r="X2379">
        <v>2</v>
      </c>
      <c r="AH2379">
        <v>1</v>
      </c>
      <c r="AI2379">
        <v>1</v>
      </c>
      <c r="AO2379">
        <v>6</v>
      </c>
      <c r="AP2379">
        <v>6</v>
      </c>
      <c r="AQ2379">
        <v>6</v>
      </c>
      <c r="AR2379">
        <v>6</v>
      </c>
      <c r="AS2379">
        <v>3</v>
      </c>
      <c r="AT2379">
        <v>3</v>
      </c>
      <c r="AU2379">
        <v>5</v>
      </c>
      <c r="AV2379">
        <v>5</v>
      </c>
      <c r="AW2379">
        <v>7</v>
      </c>
      <c r="AX2379">
        <v>4</v>
      </c>
      <c r="AY2379">
        <v>4</v>
      </c>
      <c r="AZ2379">
        <v>6</v>
      </c>
      <c r="BA2379">
        <v>7</v>
      </c>
      <c r="BB2379">
        <v>7</v>
      </c>
      <c r="BC2379">
        <v>98</v>
      </c>
      <c r="BD2379">
        <v>3</v>
      </c>
      <c r="BE2379">
        <v>7</v>
      </c>
      <c r="BF2379">
        <v>7</v>
      </c>
      <c r="BG2379">
        <v>7</v>
      </c>
      <c r="BH2379">
        <v>7</v>
      </c>
      <c r="BI2379">
        <v>4</v>
      </c>
      <c r="BJ2379">
        <v>3</v>
      </c>
      <c r="BK2379">
        <v>7</v>
      </c>
      <c r="BL2379">
        <v>6</v>
      </c>
      <c r="BM2379">
        <v>9</v>
      </c>
      <c r="BN2379">
        <v>1</v>
      </c>
      <c r="BO2379">
        <v>2</v>
      </c>
      <c r="BP2379">
        <v>4</v>
      </c>
      <c r="BQ2379">
        <v>2</v>
      </c>
      <c r="BR2379">
        <v>1</v>
      </c>
      <c r="BS2379">
        <v>2</v>
      </c>
      <c r="BT2379">
        <v>4</v>
      </c>
      <c r="BU2379">
        <v>99</v>
      </c>
      <c r="BZ2379">
        <v>4</v>
      </c>
      <c r="CL2379">
        <v>3</v>
      </c>
      <c r="CM2379">
        <v>2</v>
      </c>
      <c r="CN2379">
        <v>2</v>
      </c>
      <c r="CO2379">
        <v>2</v>
      </c>
      <c r="CP2379">
        <v>3</v>
      </c>
      <c r="CQ2379">
        <v>1</v>
      </c>
      <c r="CR2379">
        <v>1</v>
      </c>
      <c r="CS2379">
        <v>2</v>
      </c>
      <c r="CT2379">
        <v>2</v>
      </c>
      <c r="CU2379">
        <v>2</v>
      </c>
      <c r="CV2379">
        <v>2</v>
      </c>
      <c r="CW2379">
        <v>2</v>
      </c>
      <c r="CX2379">
        <v>2</v>
      </c>
      <c r="CY2379">
        <v>3</v>
      </c>
      <c r="CZ2379">
        <v>2</v>
      </c>
      <c r="DA2379">
        <v>1</v>
      </c>
      <c r="DB2379">
        <v>5</v>
      </c>
      <c r="DC2379">
        <v>4</v>
      </c>
      <c r="DD2379">
        <v>6</v>
      </c>
      <c r="DE2379">
        <v>2</v>
      </c>
      <c r="DF2379">
        <v>4</v>
      </c>
      <c r="DG2379">
        <v>4</v>
      </c>
      <c r="DH2379">
        <v>5</v>
      </c>
      <c r="DI2379">
        <v>6</v>
      </c>
      <c r="DJ2379">
        <v>1</v>
      </c>
      <c r="DK2379">
        <v>1</v>
      </c>
      <c r="DL2379">
        <v>1</v>
      </c>
      <c r="DM2379">
        <v>1</v>
      </c>
      <c r="DN2379">
        <v>7</v>
      </c>
      <c r="DO2379">
        <v>5</v>
      </c>
      <c r="DP2379">
        <v>4</v>
      </c>
      <c r="DR2379">
        <v>2</v>
      </c>
      <c r="DS2379">
        <v>3</v>
      </c>
      <c r="DX2379">
        <v>8</v>
      </c>
      <c r="EA2379">
        <v>6</v>
      </c>
      <c r="EB2379">
        <v>6</v>
      </c>
      <c r="ED2379">
        <v>6</v>
      </c>
      <c r="EE2379">
        <v>5</v>
      </c>
      <c r="EF2379">
        <v>6</v>
      </c>
      <c r="EG2379">
        <v>6</v>
      </c>
      <c r="EH2379">
        <v>5</v>
      </c>
      <c r="EI2379">
        <v>5</v>
      </c>
      <c r="EJ2379">
        <v>5</v>
      </c>
      <c r="EK2379">
        <v>6</v>
      </c>
      <c r="EL2379">
        <v>5</v>
      </c>
      <c r="EM2379">
        <v>0</v>
      </c>
      <c r="EN2379">
        <v>45</v>
      </c>
      <c r="EO2379">
        <v>5</v>
      </c>
      <c r="EP2379">
        <v>7</v>
      </c>
      <c r="EQ2379">
        <v>7</v>
      </c>
      <c r="ER2379">
        <v>6</v>
      </c>
      <c r="ES2379">
        <v>6</v>
      </c>
      <c r="ET2379">
        <v>4</v>
      </c>
      <c r="EU2379">
        <v>3.41045710060191</v>
      </c>
    </row>
    <row r="2380" spans="1:151" x14ac:dyDescent="0.35">
      <c r="A2380">
        <v>2019</v>
      </c>
      <c r="B2380">
        <v>3</v>
      </c>
      <c r="C2380">
        <v>7</v>
      </c>
      <c r="D2380">
        <v>5</v>
      </c>
      <c r="E2380">
        <v>5</v>
      </c>
      <c r="F2380">
        <v>4</v>
      </c>
      <c r="G2380">
        <v>4</v>
      </c>
      <c r="H2380">
        <v>2</v>
      </c>
      <c r="J2380">
        <v>2</v>
      </c>
      <c r="K2380">
        <v>3</v>
      </c>
      <c r="L2380">
        <v>1</v>
      </c>
      <c r="M2380">
        <v>2</v>
      </c>
      <c r="N2380">
        <v>2</v>
      </c>
      <c r="O2380">
        <v>1</v>
      </c>
      <c r="P2380">
        <v>5</v>
      </c>
      <c r="Q2380">
        <v>2</v>
      </c>
      <c r="R2380">
        <v>4</v>
      </c>
      <c r="S2380">
        <v>3</v>
      </c>
      <c r="T2380">
        <v>3</v>
      </c>
      <c r="U2380">
        <v>4</v>
      </c>
      <c r="V2380">
        <v>2</v>
      </c>
      <c r="W2380">
        <v>2</v>
      </c>
      <c r="X2380">
        <v>2</v>
      </c>
      <c r="AH2380">
        <v>0</v>
      </c>
      <c r="AO2380">
        <v>3</v>
      </c>
      <c r="AP2380">
        <v>3</v>
      </c>
      <c r="AQ2380">
        <v>3</v>
      </c>
      <c r="AR2380">
        <v>2</v>
      </c>
      <c r="AS2380">
        <v>4</v>
      </c>
      <c r="AT2380">
        <v>3</v>
      </c>
      <c r="AU2380">
        <v>4</v>
      </c>
      <c r="AV2380">
        <v>5</v>
      </c>
      <c r="AW2380">
        <v>5</v>
      </c>
      <c r="AX2380">
        <v>2</v>
      </c>
      <c r="AY2380">
        <v>3</v>
      </c>
      <c r="AZ2380">
        <v>3</v>
      </c>
      <c r="BA2380">
        <v>3</v>
      </c>
      <c r="BB2380">
        <v>3</v>
      </c>
      <c r="BC2380">
        <v>4</v>
      </c>
      <c r="BD2380">
        <v>3</v>
      </c>
      <c r="BE2380">
        <v>4</v>
      </c>
      <c r="BF2380">
        <v>4</v>
      </c>
      <c r="BG2380">
        <v>5</v>
      </c>
      <c r="BH2380">
        <v>4</v>
      </c>
      <c r="BI2380">
        <v>3</v>
      </c>
      <c r="BJ2380">
        <v>2</v>
      </c>
      <c r="BK2380">
        <v>5</v>
      </c>
      <c r="BL2380">
        <v>98</v>
      </c>
      <c r="BM2380">
        <v>5</v>
      </c>
      <c r="BN2380">
        <v>3</v>
      </c>
      <c r="BO2380">
        <v>3</v>
      </c>
      <c r="BP2380">
        <v>3</v>
      </c>
      <c r="BQ2380">
        <v>4</v>
      </c>
      <c r="BR2380">
        <v>1</v>
      </c>
      <c r="BS2380">
        <v>3</v>
      </c>
      <c r="BT2380">
        <v>3</v>
      </c>
      <c r="BU2380">
        <v>3</v>
      </c>
      <c r="BV2380">
        <v>0</v>
      </c>
      <c r="CL2380">
        <v>4</v>
      </c>
      <c r="CM2380">
        <v>3</v>
      </c>
      <c r="CN2380">
        <v>2</v>
      </c>
      <c r="CO2380">
        <v>2</v>
      </c>
      <c r="CP2380">
        <v>2</v>
      </c>
      <c r="CQ2380">
        <v>2</v>
      </c>
      <c r="CR2380">
        <v>2</v>
      </c>
      <c r="CS2380">
        <v>2</v>
      </c>
      <c r="CT2380">
        <v>2</v>
      </c>
      <c r="CU2380">
        <v>2</v>
      </c>
      <c r="CV2380">
        <v>2</v>
      </c>
      <c r="CW2380">
        <v>2</v>
      </c>
      <c r="CX2380">
        <v>2</v>
      </c>
      <c r="CY2380">
        <v>2</v>
      </c>
      <c r="CZ2380">
        <v>2</v>
      </c>
      <c r="DA2380">
        <v>4</v>
      </c>
      <c r="DB2380">
        <v>5</v>
      </c>
      <c r="DC2380">
        <v>2</v>
      </c>
      <c r="DD2380">
        <v>3</v>
      </c>
      <c r="DE2380">
        <v>3</v>
      </c>
      <c r="DF2380">
        <v>3</v>
      </c>
      <c r="DG2380">
        <v>3</v>
      </c>
      <c r="DH2380">
        <v>3</v>
      </c>
      <c r="DI2380">
        <v>4</v>
      </c>
      <c r="DJ2380">
        <v>3</v>
      </c>
      <c r="DK2380">
        <v>2</v>
      </c>
      <c r="DL2380">
        <v>2</v>
      </c>
      <c r="DM2380">
        <v>2</v>
      </c>
      <c r="DN2380">
        <v>1</v>
      </c>
      <c r="DO2380">
        <v>7</v>
      </c>
      <c r="DP2380">
        <v>8</v>
      </c>
      <c r="DQ2380">
        <v>1</v>
      </c>
      <c r="DR2380">
        <v>2</v>
      </c>
      <c r="DS2380">
        <v>3</v>
      </c>
      <c r="EA2380">
        <v>3</v>
      </c>
      <c r="EB2380">
        <v>3</v>
      </c>
      <c r="ED2380">
        <v>4</v>
      </c>
      <c r="EE2380">
        <v>2</v>
      </c>
      <c r="EF2380">
        <v>2</v>
      </c>
      <c r="EG2380">
        <v>3</v>
      </c>
      <c r="EH2380">
        <v>3</v>
      </c>
      <c r="EI2380">
        <v>1</v>
      </c>
      <c r="EJ2380">
        <v>2</v>
      </c>
      <c r="EK2380">
        <v>3</v>
      </c>
      <c r="EL2380">
        <v>3</v>
      </c>
      <c r="EM2380">
        <v>0</v>
      </c>
      <c r="EN2380">
        <v>40</v>
      </c>
      <c r="EO2380">
        <v>5</v>
      </c>
      <c r="EP2380">
        <v>4</v>
      </c>
      <c r="EQ2380">
        <v>5</v>
      </c>
      <c r="ER2380">
        <v>5</v>
      </c>
      <c r="ES2380">
        <v>6</v>
      </c>
      <c r="ET2380">
        <v>4</v>
      </c>
      <c r="EU2380">
        <v>1.5915457781453299</v>
      </c>
    </row>
    <row r="2381" spans="1:151" x14ac:dyDescent="0.35">
      <c r="A2381">
        <v>2019</v>
      </c>
      <c r="B2381">
        <v>2</v>
      </c>
      <c r="C2381">
        <v>7</v>
      </c>
      <c r="D2381">
        <v>5</v>
      </c>
      <c r="E2381">
        <v>7</v>
      </c>
      <c r="F2381">
        <v>6</v>
      </c>
      <c r="G2381">
        <v>5</v>
      </c>
      <c r="H2381">
        <v>2</v>
      </c>
      <c r="J2381">
        <v>6</v>
      </c>
      <c r="K2381">
        <v>5</v>
      </c>
      <c r="L2381">
        <v>5</v>
      </c>
      <c r="M2381">
        <v>5</v>
      </c>
      <c r="N2381">
        <v>5</v>
      </c>
      <c r="O2381">
        <v>4</v>
      </c>
      <c r="P2381">
        <v>5</v>
      </c>
      <c r="Q2381">
        <v>5</v>
      </c>
      <c r="R2381">
        <v>5</v>
      </c>
      <c r="S2381">
        <v>5</v>
      </c>
      <c r="T2381">
        <v>6</v>
      </c>
      <c r="U2381">
        <v>5</v>
      </c>
      <c r="V2381">
        <v>2</v>
      </c>
      <c r="W2381">
        <v>2</v>
      </c>
      <c r="X2381">
        <v>2</v>
      </c>
      <c r="AH2381">
        <v>0</v>
      </c>
      <c r="AO2381">
        <v>99</v>
      </c>
      <c r="AP2381">
        <v>99</v>
      </c>
      <c r="AQ2381">
        <v>99</v>
      </c>
      <c r="AR2381">
        <v>99</v>
      </c>
      <c r="AS2381">
        <v>99</v>
      </c>
      <c r="AT2381">
        <v>99</v>
      </c>
      <c r="AU2381">
        <v>99</v>
      </c>
      <c r="AV2381">
        <v>99</v>
      </c>
      <c r="AW2381">
        <v>6</v>
      </c>
      <c r="AX2381">
        <v>5</v>
      </c>
      <c r="AY2381">
        <v>4</v>
      </c>
      <c r="AZ2381">
        <v>4</v>
      </c>
      <c r="BA2381">
        <v>7</v>
      </c>
      <c r="BB2381">
        <v>5</v>
      </c>
      <c r="BC2381">
        <v>98</v>
      </c>
      <c r="BD2381">
        <v>5</v>
      </c>
      <c r="BE2381">
        <v>5</v>
      </c>
      <c r="BF2381">
        <v>6</v>
      </c>
      <c r="BG2381">
        <v>5</v>
      </c>
      <c r="BH2381">
        <v>5</v>
      </c>
      <c r="BI2381">
        <v>5</v>
      </c>
      <c r="BJ2381">
        <v>5</v>
      </c>
      <c r="BK2381">
        <v>7</v>
      </c>
      <c r="BL2381">
        <v>98</v>
      </c>
      <c r="BM2381">
        <v>6</v>
      </c>
      <c r="BN2381">
        <v>2</v>
      </c>
      <c r="BO2381">
        <v>2</v>
      </c>
      <c r="BP2381">
        <v>2</v>
      </c>
      <c r="BQ2381">
        <v>3</v>
      </c>
      <c r="BR2381">
        <v>3</v>
      </c>
      <c r="BS2381">
        <v>1</v>
      </c>
      <c r="BT2381">
        <v>3</v>
      </c>
      <c r="BU2381">
        <v>3</v>
      </c>
      <c r="BV2381">
        <v>0</v>
      </c>
      <c r="CL2381">
        <v>3</v>
      </c>
      <c r="CM2381">
        <v>3</v>
      </c>
      <c r="CN2381">
        <v>3</v>
      </c>
      <c r="CO2381">
        <v>3</v>
      </c>
      <c r="CP2381">
        <v>2</v>
      </c>
      <c r="CQ2381">
        <v>2</v>
      </c>
      <c r="CR2381">
        <v>1</v>
      </c>
      <c r="CS2381">
        <v>2</v>
      </c>
      <c r="CT2381">
        <v>2</v>
      </c>
      <c r="CU2381">
        <v>1</v>
      </c>
      <c r="CV2381">
        <v>2</v>
      </c>
      <c r="CW2381">
        <v>2</v>
      </c>
      <c r="CX2381">
        <v>3</v>
      </c>
      <c r="CY2381">
        <v>3</v>
      </c>
      <c r="CZ2381">
        <v>2</v>
      </c>
      <c r="DA2381">
        <v>2</v>
      </c>
      <c r="DB2381">
        <v>5</v>
      </c>
      <c r="DC2381">
        <v>5</v>
      </c>
      <c r="DD2381">
        <v>4</v>
      </c>
      <c r="DE2381">
        <v>4</v>
      </c>
      <c r="DF2381">
        <v>3</v>
      </c>
      <c r="DG2381">
        <v>5</v>
      </c>
      <c r="DH2381">
        <v>5</v>
      </c>
      <c r="DI2381">
        <v>5</v>
      </c>
      <c r="DJ2381">
        <v>4</v>
      </c>
      <c r="DK2381">
        <v>3</v>
      </c>
      <c r="DL2381">
        <v>3</v>
      </c>
      <c r="DM2381">
        <v>3</v>
      </c>
      <c r="DN2381">
        <v>1</v>
      </c>
      <c r="DO2381">
        <v>7</v>
      </c>
      <c r="DQ2381">
        <v>1</v>
      </c>
      <c r="DS2381">
        <v>3</v>
      </c>
      <c r="EB2381">
        <v>6</v>
      </c>
      <c r="ED2381">
        <v>6</v>
      </c>
      <c r="EE2381">
        <v>6</v>
      </c>
      <c r="EF2381">
        <v>5</v>
      </c>
      <c r="EG2381">
        <v>5</v>
      </c>
      <c r="EH2381">
        <v>6</v>
      </c>
      <c r="EI2381">
        <v>5</v>
      </c>
      <c r="EJ2381">
        <v>5</v>
      </c>
      <c r="EK2381">
        <v>6</v>
      </c>
      <c r="EL2381">
        <v>3</v>
      </c>
      <c r="EM2381">
        <v>0</v>
      </c>
      <c r="EN2381">
        <v>5</v>
      </c>
      <c r="EO2381">
        <v>4</v>
      </c>
      <c r="EP2381">
        <v>4</v>
      </c>
      <c r="EQ2381">
        <v>5</v>
      </c>
      <c r="ER2381">
        <v>7</v>
      </c>
      <c r="ES2381">
        <v>6</v>
      </c>
      <c r="ET2381">
        <v>5</v>
      </c>
      <c r="EU2381">
        <v>1.70322035597877</v>
      </c>
    </row>
    <row r="2382" spans="1:151" x14ac:dyDescent="0.35">
      <c r="A2382">
        <v>2021</v>
      </c>
      <c r="B2382">
        <v>4</v>
      </c>
      <c r="C2382">
        <v>9</v>
      </c>
      <c r="D2382">
        <v>5</v>
      </c>
      <c r="E2382">
        <v>5</v>
      </c>
      <c r="F2382">
        <v>5</v>
      </c>
      <c r="G2382">
        <v>5</v>
      </c>
      <c r="H2382">
        <v>1</v>
      </c>
      <c r="I2382">
        <v>3</v>
      </c>
      <c r="J2382">
        <v>3</v>
      </c>
      <c r="K2382">
        <v>7</v>
      </c>
      <c r="L2382">
        <v>2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2</v>
      </c>
      <c r="S2382">
        <v>1</v>
      </c>
      <c r="T2382">
        <v>3</v>
      </c>
      <c r="U2382">
        <v>5</v>
      </c>
      <c r="V2382">
        <v>2</v>
      </c>
      <c r="W2382">
        <v>2</v>
      </c>
      <c r="X2382">
        <v>2</v>
      </c>
      <c r="AH2382">
        <v>0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2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6</v>
      </c>
      <c r="BK2382">
        <v>2</v>
      </c>
      <c r="BL2382">
        <v>1</v>
      </c>
      <c r="BM2382">
        <v>1</v>
      </c>
      <c r="BN2382">
        <v>1</v>
      </c>
      <c r="BO2382">
        <v>1</v>
      </c>
      <c r="BP2382">
        <v>2</v>
      </c>
      <c r="BQ2382">
        <v>1</v>
      </c>
      <c r="BR2382">
        <v>1</v>
      </c>
      <c r="BS2382">
        <v>2</v>
      </c>
      <c r="BT2382">
        <v>2</v>
      </c>
      <c r="BU2382">
        <v>4</v>
      </c>
      <c r="BV2382">
        <v>0</v>
      </c>
      <c r="CL2382">
        <v>4</v>
      </c>
      <c r="CM2382">
        <v>3</v>
      </c>
      <c r="CN2382">
        <v>4</v>
      </c>
      <c r="CO2382">
        <v>98</v>
      </c>
      <c r="CP2382">
        <v>4</v>
      </c>
      <c r="CQ2382">
        <v>3</v>
      </c>
      <c r="CR2382">
        <v>1</v>
      </c>
      <c r="CS2382">
        <v>98</v>
      </c>
      <c r="CT2382">
        <v>1</v>
      </c>
      <c r="CU2382">
        <v>4</v>
      </c>
      <c r="CV2382">
        <v>4</v>
      </c>
      <c r="CW2382">
        <v>98</v>
      </c>
      <c r="CX2382">
        <v>4</v>
      </c>
      <c r="CY2382">
        <v>1</v>
      </c>
      <c r="CZ2382">
        <v>98</v>
      </c>
      <c r="DA2382">
        <v>98</v>
      </c>
      <c r="DB2382">
        <v>3</v>
      </c>
      <c r="DC2382">
        <v>3</v>
      </c>
      <c r="DD2382">
        <v>5</v>
      </c>
      <c r="DE2382">
        <v>1</v>
      </c>
      <c r="DF2382">
        <v>3</v>
      </c>
      <c r="DG2382">
        <v>1</v>
      </c>
      <c r="DH2382">
        <v>3</v>
      </c>
      <c r="DI2382">
        <v>4</v>
      </c>
      <c r="DJ2382">
        <v>1</v>
      </c>
      <c r="DK2382">
        <v>1</v>
      </c>
      <c r="DL2382">
        <v>1</v>
      </c>
      <c r="DM2382">
        <v>1</v>
      </c>
      <c r="DN2382">
        <v>5</v>
      </c>
      <c r="DO2382">
        <v>4</v>
      </c>
      <c r="DP2382">
        <v>3</v>
      </c>
      <c r="DQ2382">
        <v>1</v>
      </c>
      <c r="DU2382">
        <v>5</v>
      </c>
      <c r="ED2382">
        <v>1</v>
      </c>
      <c r="EE2382">
        <v>3</v>
      </c>
      <c r="EF2382">
        <v>3</v>
      </c>
      <c r="EG2382">
        <v>1</v>
      </c>
      <c r="EH2382">
        <v>4</v>
      </c>
      <c r="EI2382">
        <v>5</v>
      </c>
      <c r="EJ2382">
        <v>2</v>
      </c>
      <c r="EK2382">
        <v>6</v>
      </c>
      <c r="EL2382">
        <v>4</v>
      </c>
      <c r="EM2382">
        <v>1</v>
      </c>
      <c r="EN2382">
        <v>0</v>
      </c>
      <c r="EO2382">
        <v>2</v>
      </c>
      <c r="EP2382">
        <v>3</v>
      </c>
      <c r="EQ2382">
        <v>2</v>
      </c>
      <c r="ER2382">
        <v>2</v>
      </c>
      <c r="ES2382">
        <v>3</v>
      </c>
      <c r="ET2382">
        <v>1</v>
      </c>
      <c r="EU2382">
        <v>0.90913878673188897</v>
      </c>
    </row>
    <row r="2383" spans="1:151" x14ac:dyDescent="0.35">
      <c r="A2383">
        <v>2021</v>
      </c>
      <c r="B2383">
        <v>2</v>
      </c>
      <c r="C2383">
        <v>7</v>
      </c>
      <c r="D2383">
        <v>4</v>
      </c>
      <c r="E2383">
        <v>7</v>
      </c>
      <c r="F2383">
        <v>3</v>
      </c>
      <c r="G2383">
        <v>7</v>
      </c>
      <c r="H2383">
        <v>1</v>
      </c>
      <c r="I2383">
        <v>1</v>
      </c>
      <c r="J2383">
        <v>2</v>
      </c>
      <c r="K2383">
        <v>7</v>
      </c>
      <c r="L2383">
        <v>5</v>
      </c>
      <c r="M2383">
        <v>5</v>
      </c>
      <c r="N2383">
        <v>7</v>
      </c>
      <c r="O2383">
        <v>5</v>
      </c>
      <c r="P2383">
        <v>7</v>
      </c>
      <c r="Q2383">
        <v>99</v>
      </c>
      <c r="R2383">
        <v>7</v>
      </c>
      <c r="S2383">
        <v>7</v>
      </c>
      <c r="T2383">
        <v>7</v>
      </c>
      <c r="U2383">
        <v>7</v>
      </c>
      <c r="V2383">
        <v>2</v>
      </c>
      <c r="W2383">
        <v>1</v>
      </c>
      <c r="X2383">
        <v>2</v>
      </c>
      <c r="Z2383">
        <v>1</v>
      </c>
      <c r="AB2383">
        <v>7</v>
      </c>
      <c r="AC2383">
        <v>7</v>
      </c>
      <c r="AD2383">
        <v>7</v>
      </c>
      <c r="AE2383">
        <v>7</v>
      </c>
      <c r="AF2383">
        <v>7</v>
      </c>
      <c r="AG2383">
        <v>7</v>
      </c>
      <c r="AH2383">
        <v>0</v>
      </c>
      <c r="AO2383">
        <v>7</v>
      </c>
      <c r="AP2383">
        <v>7</v>
      </c>
      <c r="AQ2383">
        <v>7</v>
      </c>
      <c r="AR2383">
        <v>7</v>
      </c>
      <c r="AS2383">
        <v>7</v>
      </c>
      <c r="AT2383">
        <v>7</v>
      </c>
      <c r="AU2383">
        <v>99</v>
      </c>
      <c r="AV2383">
        <v>99</v>
      </c>
      <c r="AW2383">
        <v>6</v>
      </c>
      <c r="AX2383">
        <v>5</v>
      </c>
      <c r="AY2383">
        <v>5</v>
      </c>
      <c r="AZ2383">
        <v>5</v>
      </c>
      <c r="BA2383">
        <v>7</v>
      </c>
      <c r="BB2383">
        <v>7</v>
      </c>
      <c r="BC2383">
        <v>99</v>
      </c>
      <c r="BD2383">
        <v>99</v>
      </c>
      <c r="BE2383">
        <v>1</v>
      </c>
      <c r="BF2383">
        <v>98</v>
      </c>
      <c r="BG2383">
        <v>4</v>
      </c>
      <c r="BH2383">
        <v>1</v>
      </c>
      <c r="BI2383">
        <v>1</v>
      </c>
      <c r="BJ2383">
        <v>7</v>
      </c>
      <c r="BK2383">
        <v>7</v>
      </c>
      <c r="BL2383">
        <v>98</v>
      </c>
      <c r="BM2383">
        <v>9</v>
      </c>
      <c r="BN2383">
        <v>5</v>
      </c>
      <c r="BO2383">
        <v>5</v>
      </c>
      <c r="BP2383">
        <v>5</v>
      </c>
      <c r="BQ2383">
        <v>5</v>
      </c>
      <c r="BR2383">
        <v>2</v>
      </c>
      <c r="BS2383">
        <v>99</v>
      </c>
      <c r="BT2383">
        <v>98</v>
      </c>
      <c r="BU2383">
        <v>98</v>
      </c>
      <c r="BV2383">
        <v>0</v>
      </c>
      <c r="CL2383">
        <v>4</v>
      </c>
      <c r="CM2383">
        <v>4</v>
      </c>
      <c r="CN2383">
        <v>4</v>
      </c>
      <c r="CO2383">
        <v>4</v>
      </c>
      <c r="CP2383">
        <v>4</v>
      </c>
      <c r="CQ2383">
        <v>3</v>
      </c>
      <c r="CR2383">
        <v>1</v>
      </c>
      <c r="CS2383">
        <v>4</v>
      </c>
      <c r="CT2383">
        <v>1</v>
      </c>
      <c r="CU2383">
        <v>2</v>
      </c>
      <c r="CV2383">
        <v>1</v>
      </c>
      <c r="CW2383">
        <v>3</v>
      </c>
      <c r="CX2383">
        <v>3</v>
      </c>
      <c r="CY2383">
        <v>3</v>
      </c>
      <c r="CZ2383">
        <v>1</v>
      </c>
      <c r="DA2383">
        <v>2</v>
      </c>
      <c r="DB2383">
        <v>7</v>
      </c>
      <c r="DC2383">
        <v>1</v>
      </c>
      <c r="DD2383">
        <v>7</v>
      </c>
      <c r="DE2383">
        <v>4</v>
      </c>
      <c r="DF2383">
        <v>2</v>
      </c>
      <c r="DG2383">
        <v>1</v>
      </c>
      <c r="DH2383">
        <v>2</v>
      </c>
      <c r="DI2383">
        <v>2</v>
      </c>
      <c r="DJ2383">
        <v>1</v>
      </c>
      <c r="DK2383">
        <v>1</v>
      </c>
      <c r="DL2383">
        <v>1</v>
      </c>
      <c r="DM2383">
        <v>1</v>
      </c>
      <c r="DN2383">
        <v>7</v>
      </c>
      <c r="DO2383">
        <v>1</v>
      </c>
      <c r="DP2383">
        <v>8</v>
      </c>
      <c r="DR2383">
        <v>2</v>
      </c>
      <c r="EA2383">
        <v>5</v>
      </c>
      <c r="ED2383">
        <v>4</v>
      </c>
      <c r="EE2383">
        <v>4</v>
      </c>
      <c r="EF2383">
        <v>4</v>
      </c>
      <c r="EG2383">
        <v>5</v>
      </c>
      <c r="EH2383">
        <v>6</v>
      </c>
      <c r="EI2383">
        <v>6</v>
      </c>
      <c r="EJ2383">
        <v>7</v>
      </c>
      <c r="EK2383">
        <v>1</v>
      </c>
      <c r="EL2383">
        <v>1</v>
      </c>
      <c r="EM2383">
        <v>0</v>
      </c>
      <c r="EN2383">
        <v>7</v>
      </c>
      <c r="EO2383">
        <v>1</v>
      </c>
      <c r="EP2383">
        <v>6</v>
      </c>
      <c r="EQ2383">
        <v>7</v>
      </c>
      <c r="ER2383">
        <v>7</v>
      </c>
      <c r="ES2383">
        <v>7</v>
      </c>
      <c r="ET2383">
        <v>6</v>
      </c>
      <c r="EU2383">
        <v>1.13713535901739</v>
      </c>
    </row>
    <row r="2384" spans="1:151" x14ac:dyDescent="0.35">
      <c r="A2384">
        <v>2021</v>
      </c>
      <c r="B2384">
        <v>4</v>
      </c>
      <c r="C2384">
        <v>7</v>
      </c>
      <c r="D2384">
        <v>7</v>
      </c>
      <c r="E2384">
        <v>7</v>
      </c>
      <c r="F2384">
        <v>7</v>
      </c>
      <c r="G2384">
        <v>7</v>
      </c>
      <c r="H2384">
        <v>2</v>
      </c>
      <c r="J2384">
        <v>6</v>
      </c>
      <c r="K2384">
        <v>6</v>
      </c>
      <c r="L2384">
        <v>7</v>
      </c>
      <c r="M2384">
        <v>6</v>
      </c>
      <c r="N2384">
        <v>6</v>
      </c>
      <c r="O2384">
        <v>6</v>
      </c>
      <c r="P2384">
        <v>6</v>
      </c>
      <c r="Q2384">
        <v>6</v>
      </c>
      <c r="R2384">
        <v>6</v>
      </c>
      <c r="S2384">
        <v>6</v>
      </c>
      <c r="T2384">
        <v>6</v>
      </c>
      <c r="U2384">
        <v>6</v>
      </c>
      <c r="V2384">
        <v>2</v>
      </c>
      <c r="W2384">
        <v>2</v>
      </c>
      <c r="X2384">
        <v>2</v>
      </c>
      <c r="AH2384">
        <v>0</v>
      </c>
      <c r="AO2384">
        <v>7</v>
      </c>
      <c r="AP2384">
        <v>7</v>
      </c>
      <c r="AQ2384">
        <v>7</v>
      </c>
      <c r="AR2384">
        <v>7</v>
      </c>
      <c r="AS2384">
        <v>7</v>
      </c>
      <c r="AT2384">
        <v>7</v>
      </c>
      <c r="AU2384">
        <v>7</v>
      </c>
      <c r="AV2384">
        <v>7</v>
      </c>
      <c r="AW2384">
        <v>3</v>
      </c>
      <c r="AX2384">
        <v>6</v>
      </c>
      <c r="AY2384">
        <v>5</v>
      </c>
      <c r="AZ2384">
        <v>6</v>
      </c>
      <c r="BA2384">
        <v>7</v>
      </c>
      <c r="BB2384">
        <v>98</v>
      </c>
      <c r="BC2384">
        <v>98</v>
      </c>
      <c r="BD2384">
        <v>98</v>
      </c>
      <c r="BE2384">
        <v>6</v>
      </c>
      <c r="BF2384">
        <v>98</v>
      </c>
      <c r="BG2384">
        <v>6</v>
      </c>
      <c r="BH2384">
        <v>6</v>
      </c>
      <c r="BI2384">
        <v>98</v>
      </c>
      <c r="BJ2384">
        <v>7</v>
      </c>
      <c r="BK2384">
        <v>98</v>
      </c>
      <c r="BL2384">
        <v>98</v>
      </c>
      <c r="BM2384">
        <v>9</v>
      </c>
      <c r="BN2384">
        <v>99</v>
      </c>
      <c r="BO2384">
        <v>99</v>
      </c>
      <c r="BP2384">
        <v>99</v>
      </c>
      <c r="BQ2384">
        <v>5</v>
      </c>
      <c r="BR2384">
        <v>5</v>
      </c>
      <c r="BS2384">
        <v>4</v>
      </c>
      <c r="BT2384">
        <v>99</v>
      </c>
      <c r="BU2384">
        <v>98</v>
      </c>
      <c r="BV2384">
        <v>0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1</v>
      </c>
      <c r="CT2384">
        <v>1</v>
      </c>
      <c r="CU2384">
        <v>1</v>
      </c>
      <c r="CV2384">
        <v>1</v>
      </c>
      <c r="CW2384">
        <v>1</v>
      </c>
      <c r="CX2384">
        <v>1</v>
      </c>
      <c r="CY2384">
        <v>1</v>
      </c>
      <c r="CZ2384">
        <v>1</v>
      </c>
      <c r="DA2384">
        <v>1</v>
      </c>
      <c r="DB2384">
        <v>7</v>
      </c>
      <c r="DC2384">
        <v>7</v>
      </c>
      <c r="DD2384">
        <v>7</v>
      </c>
      <c r="DE2384">
        <v>6</v>
      </c>
      <c r="DF2384">
        <v>7</v>
      </c>
      <c r="DG2384">
        <v>6</v>
      </c>
      <c r="DH2384">
        <v>6</v>
      </c>
      <c r="DI2384">
        <v>7</v>
      </c>
      <c r="DJ2384">
        <v>6</v>
      </c>
      <c r="DK2384">
        <v>6</v>
      </c>
      <c r="DL2384">
        <v>4</v>
      </c>
      <c r="DM2384">
        <v>5</v>
      </c>
      <c r="DN2384">
        <v>7</v>
      </c>
      <c r="DO2384">
        <v>1</v>
      </c>
      <c r="DP2384">
        <v>98</v>
      </c>
      <c r="DU2384">
        <v>5</v>
      </c>
      <c r="ED2384">
        <v>4</v>
      </c>
      <c r="EE2384">
        <v>4</v>
      </c>
      <c r="EF2384">
        <v>4</v>
      </c>
      <c r="EG2384">
        <v>4</v>
      </c>
      <c r="EH2384">
        <v>4</v>
      </c>
      <c r="EI2384">
        <v>4</v>
      </c>
      <c r="EJ2384">
        <v>4</v>
      </c>
      <c r="EK2384">
        <v>4</v>
      </c>
      <c r="EL2384">
        <v>1</v>
      </c>
      <c r="EM2384">
        <v>0</v>
      </c>
      <c r="EN2384">
        <v>0</v>
      </c>
      <c r="EO2384">
        <v>5</v>
      </c>
      <c r="EP2384">
        <v>7</v>
      </c>
      <c r="EQ2384">
        <v>7</v>
      </c>
      <c r="ER2384">
        <v>7</v>
      </c>
      <c r="ES2384">
        <v>7</v>
      </c>
      <c r="ET2384">
        <v>6</v>
      </c>
      <c r="EU2384">
        <v>0.981125891996389</v>
      </c>
    </row>
    <row r="2385" spans="1:151" x14ac:dyDescent="0.35">
      <c r="A2385">
        <v>2021</v>
      </c>
      <c r="B2385">
        <v>4</v>
      </c>
      <c r="C2385">
        <v>7</v>
      </c>
      <c r="D2385">
        <v>5</v>
      </c>
      <c r="E2385">
        <v>6</v>
      </c>
      <c r="F2385">
        <v>6</v>
      </c>
      <c r="G2385">
        <v>5</v>
      </c>
      <c r="H2385">
        <v>1</v>
      </c>
      <c r="I2385">
        <v>1</v>
      </c>
      <c r="J2385">
        <v>3</v>
      </c>
      <c r="K2385">
        <v>3</v>
      </c>
      <c r="L2385">
        <v>1</v>
      </c>
      <c r="M2385">
        <v>1</v>
      </c>
      <c r="N2385">
        <v>3</v>
      </c>
      <c r="O2385">
        <v>1</v>
      </c>
      <c r="P2385">
        <v>2</v>
      </c>
      <c r="Q2385">
        <v>2</v>
      </c>
      <c r="R2385">
        <v>6</v>
      </c>
      <c r="S2385">
        <v>2</v>
      </c>
      <c r="T2385">
        <v>5</v>
      </c>
      <c r="U2385">
        <v>3</v>
      </c>
      <c r="V2385">
        <v>2</v>
      </c>
      <c r="W2385">
        <v>2</v>
      </c>
      <c r="X2385">
        <v>2</v>
      </c>
      <c r="AH2385">
        <v>0</v>
      </c>
      <c r="AO2385">
        <v>99</v>
      </c>
      <c r="AP2385">
        <v>99</v>
      </c>
      <c r="AQ2385">
        <v>99</v>
      </c>
      <c r="AR2385">
        <v>99</v>
      </c>
      <c r="AS2385">
        <v>99</v>
      </c>
      <c r="AT2385">
        <v>99</v>
      </c>
      <c r="AU2385">
        <v>99</v>
      </c>
      <c r="AV2385">
        <v>99</v>
      </c>
      <c r="AW2385">
        <v>6</v>
      </c>
      <c r="AX2385">
        <v>4</v>
      </c>
      <c r="AY2385">
        <v>4</v>
      </c>
      <c r="AZ2385">
        <v>5</v>
      </c>
      <c r="BA2385">
        <v>6</v>
      </c>
      <c r="BB2385">
        <v>7</v>
      </c>
      <c r="BC2385">
        <v>99</v>
      </c>
      <c r="BD2385">
        <v>6</v>
      </c>
      <c r="BE2385">
        <v>1</v>
      </c>
      <c r="BF2385">
        <v>99</v>
      </c>
      <c r="BG2385">
        <v>1</v>
      </c>
      <c r="BH2385">
        <v>1</v>
      </c>
      <c r="BI2385">
        <v>4</v>
      </c>
      <c r="BJ2385">
        <v>7</v>
      </c>
      <c r="BK2385">
        <v>98</v>
      </c>
      <c r="BL2385">
        <v>98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4</v>
      </c>
      <c r="BU2385">
        <v>98</v>
      </c>
      <c r="BV2385">
        <v>0</v>
      </c>
      <c r="CL2385">
        <v>4</v>
      </c>
      <c r="CM2385">
        <v>4</v>
      </c>
      <c r="CN2385">
        <v>1</v>
      </c>
      <c r="CO2385">
        <v>4</v>
      </c>
      <c r="CP2385">
        <v>4</v>
      </c>
      <c r="CQ2385">
        <v>4</v>
      </c>
      <c r="CR2385">
        <v>1</v>
      </c>
      <c r="CS2385">
        <v>3</v>
      </c>
      <c r="CT2385">
        <v>1</v>
      </c>
      <c r="CU2385">
        <v>1</v>
      </c>
      <c r="CV2385">
        <v>3</v>
      </c>
      <c r="CW2385">
        <v>2</v>
      </c>
      <c r="CX2385">
        <v>1</v>
      </c>
      <c r="CY2385">
        <v>4</v>
      </c>
      <c r="CZ2385">
        <v>3</v>
      </c>
      <c r="DA2385">
        <v>4</v>
      </c>
      <c r="DB2385">
        <v>2</v>
      </c>
      <c r="DC2385">
        <v>5</v>
      </c>
      <c r="DD2385">
        <v>4</v>
      </c>
      <c r="DE2385">
        <v>1</v>
      </c>
      <c r="DF2385">
        <v>5</v>
      </c>
      <c r="DG2385">
        <v>4</v>
      </c>
      <c r="DH2385">
        <v>1</v>
      </c>
      <c r="DI2385">
        <v>3</v>
      </c>
      <c r="DJ2385">
        <v>3</v>
      </c>
      <c r="DK2385">
        <v>2</v>
      </c>
      <c r="DL2385">
        <v>2</v>
      </c>
      <c r="DM2385">
        <v>1</v>
      </c>
      <c r="DN2385">
        <v>8</v>
      </c>
      <c r="DO2385">
        <v>1</v>
      </c>
      <c r="DP2385">
        <v>6</v>
      </c>
      <c r="DR2385">
        <v>2</v>
      </c>
      <c r="DX2385">
        <v>8</v>
      </c>
      <c r="EA2385">
        <v>6</v>
      </c>
      <c r="ED2385">
        <v>4</v>
      </c>
      <c r="EE2385">
        <v>4</v>
      </c>
      <c r="EF2385">
        <v>5</v>
      </c>
      <c r="EG2385">
        <v>4</v>
      </c>
      <c r="EH2385">
        <v>6</v>
      </c>
      <c r="EI2385">
        <v>2</v>
      </c>
      <c r="EJ2385">
        <v>5</v>
      </c>
      <c r="EK2385">
        <v>2</v>
      </c>
      <c r="EL2385">
        <v>1</v>
      </c>
      <c r="EM2385">
        <v>0</v>
      </c>
      <c r="EN2385">
        <v>0</v>
      </c>
      <c r="EO2385">
        <v>4</v>
      </c>
      <c r="EP2385">
        <v>7</v>
      </c>
      <c r="EQ2385">
        <v>7</v>
      </c>
      <c r="ER2385">
        <v>7</v>
      </c>
      <c r="ES2385">
        <v>7</v>
      </c>
      <c r="ET2385">
        <v>4</v>
      </c>
      <c r="EU2385">
        <v>0.86423334642529803</v>
      </c>
    </row>
    <row r="2386" spans="1:151" x14ac:dyDescent="0.35">
      <c r="A2386">
        <v>2021</v>
      </c>
      <c r="B2386">
        <v>4</v>
      </c>
      <c r="C2386">
        <v>7</v>
      </c>
      <c r="D2386">
        <v>2</v>
      </c>
      <c r="E2386">
        <v>2</v>
      </c>
      <c r="F2386">
        <v>2</v>
      </c>
      <c r="G2386">
        <v>4</v>
      </c>
      <c r="H2386">
        <v>1</v>
      </c>
      <c r="I2386">
        <v>1</v>
      </c>
      <c r="J2386">
        <v>4</v>
      </c>
      <c r="K2386">
        <v>4</v>
      </c>
      <c r="L2386">
        <v>7</v>
      </c>
      <c r="M2386">
        <v>4</v>
      </c>
      <c r="N2386">
        <v>3</v>
      </c>
      <c r="O2386">
        <v>3</v>
      </c>
      <c r="P2386">
        <v>4</v>
      </c>
      <c r="Q2386">
        <v>3</v>
      </c>
      <c r="R2386">
        <v>4</v>
      </c>
      <c r="S2386">
        <v>2</v>
      </c>
      <c r="T2386">
        <v>7</v>
      </c>
      <c r="U2386">
        <v>4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7</v>
      </c>
      <c r="AC2386">
        <v>7</v>
      </c>
      <c r="AD2386">
        <v>7</v>
      </c>
      <c r="AE2386">
        <v>5</v>
      </c>
      <c r="AF2386">
        <v>4</v>
      </c>
      <c r="AG2386">
        <v>7</v>
      </c>
      <c r="AH2386">
        <v>2</v>
      </c>
      <c r="AI2386">
        <v>1</v>
      </c>
      <c r="AO2386">
        <v>7</v>
      </c>
      <c r="AP2386">
        <v>7</v>
      </c>
      <c r="AQ2386">
        <v>4</v>
      </c>
      <c r="AR2386">
        <v>4</v>
      </c>
      <c r="AS2386">
        <v>3</v>
      </c>
      <c r="AT2386">
        <v>3</v>
      </c>
      <c r="AU2386">
        <v>4</v>
      </c>
      <c r="AV2386">
        <v>6</v>
      </c>
      <c r="AW2386">
        <v>4</v>
      </c>
      <c r="AX2386">
        <v>5</v>
      </c>
      <c r="AY2386">
        <v>4</v>
      </c>
      <c r="AZ2386">
        <v>2</v>
      </c>
      <c r="BA2386">
        <v>2</v>
      </c>
      <c r="BB2386">
        <v>2</v>
      </c>
      <c r="BC2386">
        <v>2</v>
      </c>
      <c r="BD2386">
        <v>2</v>
      </c>
      <c r="BE2386">
        <v>98</v>
      </c>
      <c r="BF2386">
        <v>98</v>
      </c>
      <c r="BG2386">
        <v>2</v>
      </c>
      <c r="BH2386">
        <v>4</v>
      </c>
      <c r="BI2386">
        <v>5</v>
      </c>
      <c r="BJ2386">
        <v>2</v>
      </c>
      <c r="BK2386">
        <v>98</v>
      </c>
      <c r="BL2386">
        <v>4</v>
      </c>
      <c r="BM2386">
        <v>1</v>
      </c>
      <c r="BN2386">
        <v>2</v>
      </c>
      <c r="BO2386">
        <v>2</v>
      </c>
      <c r="BP2386">
        <v>5</v>
      </c>
      <c r="BQ2386">
        <v>4</v>
      </c>
      <c r="BR2386">
        <v>2</v>
      </c>
      <c r="BS2386">
        <v>98</v>
      </c>
      <c r="BT2386">
        <v>99</v>
      </c>
      <c r="BU2386">
        <v>98</v>
      </c>
      <c r="BW2386">
        <v>1</v>
      </c>
      <c r="CL2386">
        <v>2</v>
      </c>
      <c r="CM2386">
        <v>4</v>
      </c>
      <c r="CN2386">
        <v>4</v>
      </c>
      <c r="CO2386">
        <v>4</v>
      </c>
      <c r="CP2386">
        <v>4</v>
      </c>
      <c r="CQ2386">
        <v>4</v>
      </c>
      <c r="CR2386">
        <v>1</v>
      </c>
      <c r="CS2386">
        <v>4</v>
      </c>
      <c r="CT2386">
        <v>3</v>
      </c>
      <c r="CU2386">
        <v>4</v>
      </c>
      <c r="CV2386">
        <v>4</v>
      </c>
      <c r="CW2386">
        <v>2</v>
      </c>
      <c r="CX2386">
        <v>2</v>
      </c>
      <c r="CY2386">
        <v>4</v>
      </c>
      <c r="CZ2386">
        <v>4</v>
      </c>
      <c r="DA2386">
        <v>3</v>
      </c>
      <c r="DB2386">
        <v>4</v>
      </c>
      <c r="DC2386">
        <v>1</v>
      </c>
      <c r="DD2386">
        <v>4</v>
      </c>
      <c r="DE2386">
        <v>3</v>
      </c>
      <c r="DF2386">
        <v>4</v>
      </c>
      <c r="DG2386">
        <v>4</v>
      </c>
      <c r="DH2386">
        <v>1</v>
      </c>
      <c r="DI2386">
        <v>4</v>
      </c>
      <c r="DJ2386">
        <v>7</v>
      </c>
      <c r="DK2386">
        <v>2</v>
      </c>
      <c r="DL2386">
        <v>7</v>
      </c>
      <c r="DM2386">
        <v>7</v>
      </c>
      <c r="DN2386">
        <v>1</v>
      </c>
      <c r="DO2386">
        <v>6</v>
      </c>
      <c r="DP2386">
        <v>8</v>
      </c>
      <c r="DQ2386">
        <v>1</v>
      </c>
      <c r="ED2386">
        <v>2</v>
      </c>
      <c r="EE2386">
        <v>3</v>
      </c>
      <c r="EF2386">
        <v>1</v>
      </c>
      <c r="EG2386">
        <v>2</v>
      </c>
      <c r="EH2386">
        <v>2</v>
      </c>
      <c r="EI2386">
        <v>2</v>
      </c>
      <c r="EJ2386">
        <v>2</v>
      </c>
      <c r="EK2386">
        <v>2</v>
      </c>
      <c r="EL2386">
        <v>1</v>
      </c>
      <c r="EM2386">
        <v>0</v>
      </c>
      <c r="EN2386">
        <v>30</v>
      </c>
      <c r="EO2386">
        <v>5</v>
      </c>
      <c r="EP2386">
        <v>7</v>
      </c>
      <c r="EQ2386">
        <v>7</v>
      </c>
      <c r="ER2386">
        <v>4</v>
      </c>
      <c r="ES2386">
        <v>7</v>
      </c>
      <c r="ET2386">
        <v>5</v>
      </c>
      <c r="EU2386">
        <v>2.0182900703395599</v>
      </c>
    </row>
    <row r="2387" spans="1:151" x14ac:dyDescent="0.35">
      <c r="A2387">
        <v>2021</v>
      </c>
      <c r="B2387">
        <v>3</v>
      </c>
      <c r="C2387">
        <v>7</v>
      </c>
      <c r="D2387">
        <v>6</v>
      </c>
      <c r="E2387">
        <v>7</v>
      </c>
      <c r="F2387">
        <v>6</v>
      </c>
      <c r="G2387">
        <v>7</v>
      </c>
      <c r="H2387">
        <v>2</v>
      </c>
      <c r="J2387">
        <v>4</v>
      </c>
      <c r="K2387">
        <v>5</v>
      </c>
      <c r="L2387">
        <v>4</v>
      </c>
      <c r="M2387">
        <v>1</v>
      </c>
      <c r="N2387">
        <v>4</v>
      </c>
      <c r="O2387">
        <v>3</v>
      </c>
      <c r="P2387">
        <v>1</v>
      </c>
      <c r="Q2387">
        <v>4</v>
      </c>
      <c r="R2387">
        <v>4</v>
      </c>
      <c r="S2387">
        <v>4</v>
      </c>
      <c r="T2387">
        <v>4</v>
      </c>
      <c r="U2387">
        <v>5</v>
      </c>
      <c r="V2387">
        <v>2</v>
      </c>
      <c r="W2387">
        <v>1</v>
      </c>
      <c r="X2387">
        <v>2</v>
      </c>
      <c r="Z2387">
        <v>2</v>
      </c>
      <c r="AB2387">
        <v>7</v>
      </c>
      <c r="AC2387">
        <v>7</v>
      </c>
      <c r="AD2387">
        <v>7</v>
      </c>
      <c r="AE2387">
        <v>5</v>
      </c>
      <c r="AF2387">
        <v>5</v>
      </c>
      <c r="AG2387">
        <v>6</v>
      </c>
      <c r="AH2387">
        <v>0</v>
      </c>
      <c r="AO2387">
        <v>4</v>
      </c>
      <c r="AP2387">
        <v>7</v>
      </c>
      <c r="AQ2387">
        <v>4</v>
      </c>
      <c r="AR2387">
        <v>6</v>
      </c>
      <c r="AS2387">
        <v>6</v>
      </c>
      <c r="AT2387">
        <v>6</v>
      </c>
      <c r="AU2387">
        <v>4</v>
      </c>
      <c r="AV2387">
        <v>4</v>
      </c>
      <c r="AW2387">
        <v>7</v>
      </c>
      <c r="AX2387">
        <v>3</v>
      </c>
      <c r="AY2387">
        <v>5</v>
      </c>
      <c r="AZ2387">
        <v>5</v>
      </c>
      <c r="BA2387">
        <v>7</v>
      </c>
      <c r="BB2387">
        <v>6</v>
      </c>
      <c r="BC2387">
        <v>3</v>
      </c>
      <c r="BD2387">
        <v>1</v>
      </c>
      <c r="BE2387">
        <v>2</v>
      </c>
      <c r="BF2387">
        <v>3</v>
      </c>
      <c r="BG2387">
        <v>6</v>
      </c>
      <c r="BH2387">
        <v>1</v>
      </c>
      <c r="BI2387">
        <v>5</v>
      </c>
      <c r="BJ2387">
        <v>6</v>
      </c>
      <c r="BK2387">
        <v>7</v>
      </c>
      <c r="BL2387">
        <v>7</v>
      </c>
      <c r="BM2387">
        <v>1</v>
      </c>
      <c r="BN2387">
        <v>2</v>
      </c>
      <c r="BO2387">
        <v>3</v>
      </c>
      <c r="BP2387">
        <v>2</v>
      </c>
      <c r="BQ2387">
        <v>4</v>
      </c>
      <c r="BR2387">
        <v>4</v>
      </c>
      <c r="BS2387">
        <v>3</v>
      </c>
      <c r="BT2387">
        <v>5</v>
      </c>
      <c r="BU2387">
        <v>98</v>
      </c>
      <c r="BV2387">
        <v>0</v>
      </c>
      <c r="CL2387">
        <v>4</v>
      </c>
      <c r="CM2387">
        <v>4</v>
      </c>
      <c r="CN2387">
        <v>4</v>
      </c>
      <c r="CO2387">
        <v>4</v>
      </c>
      <c r="CP2387">
        <v>4</v>
      </c>
      <c r="CQ2387">
        <v>4</v>
      </c>
      <c r="CR2387">
        <v>4</v>
      </c>
      <c r="CS2387">
        <v>4</v>
      </c>
      <c r="CT2387">
        <v>2</v>
      </c>
      <c r="CU2387">
        <v>4</v>
      </c>
      <c r="CV2387">
        <v>4</v>
      </c>
      <c r="CW2387">
        <v>4</v>
      </c>
      <c r="CX2387">
        <v>4</v>
      </c>
      <c r="CY2387">
        <v>4</v>
      </c>
      <c r="CZ2387">
        <v>4</v>
      </c>
      <c r="DA2387">
        <v>4</v>
      </c>
      <c r="DB2387">
        <v>4</v>
      </c>
      <c r="DC2387">
        <v>4</v>
      </c>
      <c r="DD2387">
        <v>7</v>
      </c>
      <c r="DE2387">
        <v>1</v>
      </c>
      <c r="DF2387">
        <v>2</v>
      </c>
      <c r="DG2387">
        <v>2</v>
      </c>
      <c r="DH2387">
        <v>2</v>
      </c>
      <c r="DI2387">
        <v>5</v>
      </c>
      <c r="DJ2387">
        <v>6</v>
      </c>
      <c r="DK2387">
        <v>1</v>
      </c>
      <c r="DL2387">
        <v>1</v>
      </c>
      <c r="DM2387">
        <v>3</v>
      </c>
      <c r="DN2387">
        <v>7</v>
      </c>
      <c r="DO2387">
        <v>2</v>
      </c>
      <c r="DP2387">
        <v>1</v>
      </c>
      <c r="DW2387">
        <v>7</v>
      </c>
      <c r="ED2387">
        <v>1</v>
      </c>
      <c r="EE2387">
        <v>5</v>
      </c>
      <c r="EF2387">
        <v>5</v>
      </c>
      <c r="EG2387">
        <v>5</v>
      </c>
      <c r="EH2387">
        <v>5</v>
      </c>
      <c r="EI2387">
        <v>4</v>
      </c>
      <c r="EJ2387">
        <v>1</v>
      </c>
      <c r="EK2387">
        <v>5</v>
      </c>
      <c r="EL2387">
        <v>3</v>
      </c>
      <c r="EM2387">
        <v>0</v>
      </c>
      <c r="EN2387">
        <v>30</v>
      </c>
      <c r="EO2387">
        <v>4</v>
      </c>
      <c r="EP2387">
        <v>6</v>
      </c>
      <c r="EQ2387">
        <v>7</v>
      </c>
      <c r="ER2387">
        <v>6</v>
      </c>
      <c r="ES2387">
        <v>5</v>
      </c>
      <c r="ET2387">
        <v>6</v>
      </c>
      <c r="EU2387">
        <v>2.37134621624097</v>
      </c>
    </row>
    <row r="2388" spans="1:151" x14ac:dyDescent="0.35">
      <c r="A2388">
        <v>2021</v>
      </c>
      <c r="B2388">
        <v>5</v>
      </c>
      <c r="C2388">
        <v>7</v>
      </c>
      <c r="D2388">
        <v>6</v>
      </c>
      <c r="E2388">
        <v>6</v>
      </c>
      <c r="F2388">
        <v>6</v>
      </c>
      <c r="G2388">
        <v>6</v>
      </c>
      <c r="H2388">
        <v>2</v>
      </c>
      <c r="J2388">
        <v>6</v>
      </c>
      <c r="K2388">
        <v>6</v>
      </c>
      <c r="L2388">
        <v>4</v>
      </c>
      <c r="M2388">
        <v>6</v>
      </c>
      <c r="N2388">
        <v>7</v>
      </c>
      <c r="O2388">
        <v>4</v>
      </c>
      <c r="P2388">
        <v>6</v>
      </c>
      <c r="Q2388">
        <v>6</v>
      </c>
      <c r="R2388">
        <v>6</v>
      </c>
      <c r="S2388">
        <v>7</v>
      </c>
      <c r="T2388">
        <v>6</v>
      </c>
      <c r="U2388">
        <v>6</v>
      </c>
      <c r="V2388">
        <v>2</v>
      </c>
      <c r="W2388">
        <v>2</v>
      </c>
      <c r="X2388">
        <v>2</v>
      </c>
      <c r="AH2388">
        <v>0</v>
      </c>
      <c r="AO2388">
        <v>7</v>
      </c>
      <c r="AP2388">
        <v>7</v>
      </c>
      <c r="AQ2388">
        <v>6</v>
      </c>
      <c r="AR2388">
        <v>6</v>
      </c>
      <c r="AS2388">
        <v>7</v>
      </c>
      <c r="AT2388">
        <v>7</v>
      </c>
      <c r="AU2388">
        <v>5</v>
      </c>
      <c r="AV2388">
        <v>6</v>
      </c>
      <c r="AW2388">
        <v>7</v>
      </c>
      <c r="AX2388">
        <v>3</v>
      </c>
      <c r="AY2388">
        <v>3</v>
      </c>
      <c r="AZ2388">
        <v>7</v>
      </c>
      <c r="BA2388">
        <v>5</v>
      </c>
      <c r="BB2388">
        <v>98</v>
      </c>
      <c r="BC2388">
        <v>5</v>
      </c>
      <c r="BD2388">
        <v>6</v>
      </c>
      <c r="BE2388">
        <v>5</v>
      </c>
      <c r="BF2388">
        <v>4</v>
      </c>
      <c r="BG2388">
        <v>6</v>
      </c>
      <c r="BH2388">
        <v>5</v>
      </c>
      <c r="BI2388">
        <v>98</v>
      </c>
      <c r="BJ2388">
        <v>5</v>
      </c>
      <c r="BK2388">
        <v>98</v>
      </c>
      <c r="BL2388">
        <v>98</v>
      </c>
      <c r="BM2388">
        <v>2</v>
      </c>
      <c r="BN2388">
        <v>4</v>
      </c>
      <c r="BO2388">
        <v>1</v>
      </c>
      <c r="BP2388">
        <v>1</v>
      </c>
      <c r="BQ2388">
        <v>4</v>
      </c>
      <c r="BR2388">
        <v>4</v>
      </c>
      <c r="BS2388">
        <v>1</v>
      </c>
      <c r="BT2388">
        <v>5</v>
      </c>
      <c r="BU2388">
        <v>1</v>
      </c>
      <c r="BV2388">
        <v>0</v>
      </c>
      <c r="CL2388">
        <v>4</v>
      </c>
      <c r="CM2388">
        <v>4</v>
      </c>
      <c r="CN2388">
        <v>4</v>
      </c>
      <c r="CO2388">
        <v>4</v>
      </c>
      <c r="CP2388">
        <v>4</v>
      </c>
      <c r="CQ2388">
        <v>1</v>
      </c>
      <c r="CR2388">
        <v>1</v>
      </c>
      <c r="CS2388">
        <v>1</v>
      </c>
      <c r="CT2388">
        <v>1</v>
      </c>
      <c r="CU2388">
        <v>1</v>
      </c>
      <c r="CV2388">
        <v>4</v>
      </c>
      <c r="CW2388">
        <v>4</v>
      </c>
      <c r="CX2388">
        <v>2</v>
      </c>
      <c r="CY2388">
        <v>3</v>
      </c>
      <c r="CZ2388">
        <v>4</v>
      </c>
      <c r="DA2388">
        <v>4</v>
      </c>
      <c r="DB2388">
        <v>5</v>
      </c>
      <c r="DC2388">
        <v>4</v>
      </c>
      <c r="DD2388">
        <v>6</v>
      </c>
      <c r="DE2388">
        <v>3</v>
      </c>
      <c r="DF2388">
        <v>4</v>
      </c>
      <c r="DG2388">
        <v>3</v>
      </c>
      <c r="DH2388">
        <v>4</v>
      </c>
      <c r="DI2388">
        <v>4</v>
      </c>
      <c r="DJ2388">
        <v>3</v>
      </c>
      <c r="DK2388">
        <v>1</v>
      </c>
      <c r="DL2388">
        <v>4</v>
      </c>
      <c r="DM2388">
        <v>2</v>
      </c>
      <c r="DN2388">
        <v>8</v>
      </c>
      <c r="DO2388">
        <v>7</v>
      </c>
      <c r="DP2388">
        <v>2</v>
      </c>
      <c r="DR2388">
        <v>2</v>
      </c>
      <c r="EA2388">
        <v>6</v>
      </c>
      <c r="ED2388">
        <v>5</v>
      </c>
      <c r="EE2388">
        <v>4</v>
      </c>
      <c r="EF2388">
        <v>6</v>
      </c>
      <c r="EG2388">
        <v>6</v>
      </c>
      <c r="EH2388">
        <v>1</v>
      </c>
      <c r="EI2388">
        <v>4</v>
      </c>
      <c r="EJ2388">
        <v>6</v>
      </c>
      <c r="EK2388">
        <v>6</v>
      </c>
      <c r="EL2388">
        <v>5</v>
      </c>
      <c r="EM2388">
        <v>0</v>
      </c>
      <c r="EN2388">
        <v>25</v>
      </c>
      <c r="EO2388">
        <v>5</v>
      </c>
      <c r="EP2388">
        <v>7</v>
      </c>
      <c r="EQ2388">
        <v>7</v>
      </c>
      <c r="ER2388">
        <v>7</v>
      </c>
      <c r="ES2388">
        <v>7</v>
      </c>
      <c r="ET2388">
        <v>6</v>
      </c>
      <c r="EU2388">
        <v>1.10983652263226</v>
      </c>
    </row>
    <row r="2389" spans="1:151" x14ac:dyDescent="0.35">
      <c r="A2389">
        <v>2021</v>
      </c>
      <c r="B2389">
        <v>4</v>
      </c>
      <c r="C2389">
        <v>3</v>
      </c>
      <c r="D2389">
        <v>6</v>
      </c>
      <c r="E2389">
        <v>5</v>
      </c>
      <c r="F2389">
        <v>6</v>
      </c>
      <c r="G2389">
        <v>6</v>
      </c>
      <c r="H2389">
        <v>2</v>
      </c>
      <c r="J2389">
        <v>4</v>
      </c>
      <c r="K2389">
        <v>3</v>
      </c>
      <c r="L2389">
        <v>1</v>
      </c>
      <c r="M2389">
        <v>1</v>
      </c>
      <c r="N2389">
        <v>3</v>
      </c>
      <c r="O2389">
        <v>2</v>
      </c>
      <c r="P2389">
        <v>4</v>
      </c>
      <c r="Q2389">
        <v>4</v>
      </c>
      <c r="R2389">
        <v>4</v>
      </c>
      <c r="S2389">
        <v>6</v>
      </c>
      <c r="T2389">
        <v>6</v>
      </c>
      <c r="U2389">
        <v>3</v>
      </c>
      <c r="V2389">
        <v>2</v>
      </c>
      <c r="W2389">
        <v>2</v>
      </c>
      <c r="X2389">
        <v>2</v>
      </c>
      <c r="AH2389">
        <v>1</v>
      </c>
      <c r="AJ2389">
        <v>2</v>
      </c>
      <c r="AO2389">
        <v>6</v>
      </c>
      <c r="AP2389">
        <v>6</v>
      </c>
      <c r="AQ2389">
        <v>6</v>
      </c>
      <c r="AR2389">
        <v>5</v>
      </c>
      <c r="AS2389">
        <v>6</v>
      </c>
      <c r="AT2389">
        <v>6</v>
      </c>
      <c r="AU2389">
        <v>2</v>
      </c>
      <c r="AV2389">
        <v>3</v>
      </c>
      <c r="AW2389">
        <v>6</v>
      </c>
      <c r="AX2389">
        <v>5</v>
      </c>
      <c r="AY2389">
        <v>4</v>
      </c>
      <c r="AZ2389">
        <v>4</v>
      </c>
      <c r="BA2389">
        <v>5</v>
      </c>
      <c r="BB2389">
        <v>4</v>
      </c>
      <c r="BC2389">
        <v>99</v>
      </c>
      <c r="BD2389">
        <v>3</v>
      </c>
      <c r="BE2389">
        <v>3</v>
      </c>
      <c r="BF2389">
        <v>3</v>
      </c>
      <c r="BG2389">
        <v>3</v>
      </c>
      <c r="BH2389">
        <v>5</v>
      </c>
      <c r="BI2389">
        <v>6</v>
      </c>
      <c r="BJ2389">
        <v>5</v>
      </c>
      <c r="BK2389">
        <v>6</v>
      </c>
      <c r="BL2389">
        <v>98</v>
      </c>
      <c r="BM2389">
        <v>1</v>
      </c>
      <c r="BN2389">
        <v>2</v>
      </c>
      <c r="BO2389">
        <v>1</v>
      </c>
      <c r="BP2389">
        <v>2</v>
      </c>
      <c r="BQ2389">
        <v>4</v>
      </c>
      <c r="BR2389">
        <v>1</v>
      </c>
      <c r="BS2389">
        <v>3</v>
      </c>
      <c r="BT2389">
        <v>2</v>
      </c>
      <c r="BU2389">
        <v>1</v>
      </c>
      <c r="BV2389">
        <v>0</v>
      </c>
      <c r="CL2389">
        <v>2</v>
      </c>
      <c r="CM2389">
        <v>3</v>
      </c>
      <c r="CN2389">
        <v>3</v>
      </c>
      <c r="CO2389">
        <v>2</v>
      </c>
      <c r="CP2389">
        <v>2</v>
      </c>
      <c r="CQ2389">
        <v>1</v>
      </c>
      <c r="CR2389">
        <v>1</v>
      </c>
      <c r="CS2389">
        <v>1</v>
      </c>
      <c r="CT2389">
        <v>2</v>
      </c>
      <c r="CU2389">
        <v>1</v>
      </c>
      <c r="CV2389">
        <v>2</v>
      </c>
      <c r="CW2389">
        <v>2</v>
      </c>
      <c r="CX2389">
        <v>1</v>
      </c>
      <c r="CY2389">
        <v>3</v>
      </c>
      <c r="CZ2389">
        <v>2</v>
      </c>
      <c r="DA2389">
        <v>1</v>
      </c>
      <c r="DB2389">
        <v>6</v>
      </c>
      <c r="DC2389">
        <v>1</v>
      </c>
      <c r="DD2389">
        <v>5</v>
      </c>
      <c r="DE2389">
        <v>5</v>
      </c>
      <c r="DF2389">
        <v>5</v>
      </c>
      <c r="DG2389">
        <v>6</v>
      </c>
      <c r="DH2389">
        <v>5</v>
      </c>
      <c r="DI2389">
        <v>2</v>
      </c>
      <c r="DJ2389">
        <v>5</v>
      </c>
      <c r="DK2389">
        <v>4</v>
      </c>
      <c r="DL2389">
        <v>4</v>
      </c>
      <c r="DM2389">
        <v>4</v>
      </c>
      <c r="DN2389">
        <v>2</v>
      </c>
      <c r="DO2389">
        <v>3</v>
      </c>
      <c r="DP2389">
        <v>5</v>
      </c>
      <c r="DU2389">
        <v>5</v>
      </c>
      <c r="DX2389">
        <v>8</v>
      </c>
      <c r="ED2389">
        <v>4</v>
      </c>
      <c r="EE2389">
        <v>4</v>
      </c>
      <c r="EF2389">
        <v>5</v>
      </c>
      <c r="EG2389">
        <v>4</v>
      </c>
      <c r="EH2389">
        <v>6</v>
      </c>
      <c r="EI2389">
        <v>3</v>
      </c>
      <c r="EJ2389">
        <v>4</v>
      </c>
      <c r="EK2389">
        <v>3</v>
      </c>
      <c r="EL2389">
        <v>2</v>
      </c>
      <c r="EM2389">
        <v>0</v>
      </c>
      <c r="EN2389">
        <v>5</v>
      </c>
      <c r="EO2389">
        <v>5</v>
      </c>
      <c r="EP2389">
        <v>6</v>
      </c>
      <c r="EQ2389">
        <v>7</v>
      </c>
      <c r="ER2389">
        <v>5</v>
      </c>
      <c r="ES2389">
        <v>7</v>
      </c>
      <c r="ET2389">
        <v>6</v>
      </c>
      <c r="EU2389">
        <v>4.0702101260399202</v>
      </c>
    </row>
    <row r="2390" spans="1:151" x14ac:dyDescent="0.35">
      <c r="A2390">
        <v>2021</v>
      </c>
      <c r="B2390">
        <v>2</v>
      </c>
      <c r="C2390">
        <v>3</v>
      </c>
      <c r="D2390">
        <v>7</v>
      </c>
      <c r="E2390">
        <v>7</v>
      </c>
      <c r="F2390">
        <v>7</v>
      </c>
      <c r="G2390">
        <v>7</v>
      </c>
      <c r="H2390">
        <v>2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v>7</v>
      </c>
      <c r="P2390">
        <v>7</v>
      </c>
      <c r="Q2390">
        <v>7</v>
      </c>
      <c r="R2390">
        <v>7</v>
      </c>
      <c r="S2390">
        <v>7</v>
      </c>
      <c r="T2390">
        <v>7</v>
      </c>
      <c r="U2390">
        <v>7</v>
      </c>
      <c r="V2390">
        <v>2</v>
      </c>
      <c r="W2390">
        <v>2</v>
      </c>
      <c r="X2390">
        <v>1</v>
      </c>
      <c r="AA2390">
        <v>1</v>
      </c>
      <c r="AB2390">
        <v>7</v>
      </c>
      <c r="AC2390">
        <v>7</v>
      </c>
      <c r="AD2390">
        <v>7</v>
      </c>
      <c r="AE2390">
        <v>7</v>
      </c>
      <c r="AF2390">
        <v>7</v>
      </c>
      <c r="AG2390">
        <v>7</v>
      </c>
      <c r="AH2390">
        <v>0</v>
      </c>
      <c r="AO2390">
        <v>6</v>
      </c>
      <c r="AP2390">
        <v>7</v>
      </c>
      <c r="AQ2390">
        <v>7</v>
      </c>
      <c r="AR2390">
        <v>7</v>
      </c>
      <c r="AS2390">
        <v>7</v>
      </c>
      <c r="AT2390">
        <v>7</v>
      </c>
      <c r="AU2390">
        <v>6</v>
      </c>
      <c r="AV2390">
        <v>6</v>
      </c>
      <c r="AW2390">
        <v>7</v>
      </c>
      <c r="AX2390">
        <v>7</v>
      </c>
      <c r="AY2390">
        <v>6</v>
      </c>
      <c r="AZ2390">
        <v>98</v>
      </c>
      <c r="BA2390">
        <v>7</v>
      </c>
      <c r="BB2390">
        <v>7</v>
      </c>
      <c r="BC2390">
        <v>98</v>
      </c>
      <c r="BD2390">
        <v>7</v>
      </c>
      <c r="BE2390">
        <v>7</v>
      </c>
      <c r="BF2390">
        <v>98</v>
      </c>
      <c r="BG2390">
        <v>7</v>
      </c>
      <c r="BH2390">
        <v>7</v>
      </c>
      <c r="BI2390">
        <v>7</v>
      </c>
      <c r="BJ2390">
        <v>7</v>
      </c>
      <c r="BK2390">
        <v>98</v>
      </c>
      <c r="BL2390">
        <v>98</v>
      </c>
      <c r="BM2390">
        <v>7</v>
      </c>
      <c r="BN2390">
        <v>1</v>
      </c>
      <c r="BO2390">
        <v>5</v>
      </c>
      <c r="BP2390">
        <v>5</v>
      </c>
      <c r="BQ2390">
        <v>5</v>
      </c>
      <c r="BR2390">
        <v>5</v>
      </c>
      <c r="BS2390">
        <v>5</v>
      </c>
      <c r="BT2390">
        <v>2</v>
      </c>
      <c r="BU2390">
        <v>2</v>
      </c>
      <c r="BV2390">
        <v>0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1</v>
      </c>
      <c r="CS2390">
        <v>1</v>
      </c>
      <c r="CT2390">
        <v>1</v>
      </c>
      <c r="CU2390">
        <v>1</v>
      </c>
      <c r="CV2390">
        <v>1</v>
      </c>
      <c r="CW2390">
        <v>1</v>
      </c>
      <c r="CX2390">
        <v>1</v>
      </c>
      <c r="CY2390">
        <v>1</v>
      </c>
      <c r="CZ2390">
        <v>1</v>
      </c>
      <c r="DA2390">
        <v>1</v>
      </c>
      <c r="DB2390">
        <v>7</v>
      </c>
      <c r="DC2390">
        <v>4</v>
      </c>
      <c r="DD2390">
        <v>7</v>
      </c>
      <c r="DE2390">
        <v>7</v>
      </c>
      <c r="DF2390">
        <v>4</v>
      </c>
      <c r="DG2390">
        <v>5</v>
      </c>
      <c r="DH2390">
        <v>5</v>
      </c>
      <c r="DI2390">
        <v>3</v>
      </c>
      <c r="DJ2390">
        <v>5</v>
      </c>
      <c r="DK2390">
        <v>7</v>
      </c>
      <c r="DL2390">
        <v>5</v>
      </c>
      <c r="DM2390">
        <v>7</v>
      </c>
      <c r="DN2390">
        <v>7</v>
      </c>
      <c r="DO2390">
        <v>6</v>
      </c>
      <c r="DP2390">
        <v>9</v>
      </c>
      <c r="DQ2390">
        <v>1</v>
      </c>
      <c r="DU2390">
        <v>5</v>
      </c>
      <c r="ED2390">
        <v>7</v>
      </c>
      <c r="EE2390">
        <v>4</v>
      </c>
      <c r="EF2390">
        <v>4</v>
      </c>
      <c r="EG2390">
        <v>1</v>
      </c>
      <c r="EH2390">
        <v>1</v>
      </c>
      <c r="EI2390">
        <v>4</v>
      </c>
      <c r="EJ2390">
        <v>1</v>
      </c>
      <c r="EK2390">
        <v>1</v>
      </c>
      <c r="EL2390">
        <v>3</v>
      </c>
      <c r="EM2390">
        <v>1</v>
      </c>
      <c r="EN2390">
        <v>0</v>
      </c>
      <c r="EO2390">
        <v>5</v>
      </c>
      <c r="EP2390">
        <v>7</v>
      </c>
      <c r="EQ2390">
        <v>7</v>
      </c>
      <c r="ER2390">
        <v>7</v>
      </c>
      <c r="ES2390">
        <v>7</v>
      </c>
      <c r="ET2390">
        <v>7</v>
      </c>
      <c r="EU2390">
        <v>0.61248576744702699</v>
      </c>
    </row>
    <row r="2391" spans="1:151" x14ac:dyDescent="0.35">
      <c r="A2391">
        <v>2021</v>
      </c>
      <c r="B2391">
        <v>5</v>
      </c>
      <c r="C2391">
        <v>3</v>
      </c>
      <c r="D2391">
        <v>7</v>
      </c>
      <c r="E2391">
        <v>7</v>
      </c>
      <c r="F2391">
        <v>7</v>
      </c>
      <c r="G2391">
        <v>7</v>
      </c>
      <c r="H2391">
        <v>1</v>
      </c>
      <c r="I2391">
        <v>2</v>
      </c>
      <c r="J2391">
        <v>3</v>
      </c>
      <c r="K2391">
        <v>3</v>
      </c>
      <c r="L2391">
        <v>6</v>
      </c>
      <c r="M2391">
        <v>7</v>
      </c>
      <c r="N2391">
        <v>7</v>
      </c>
      <c r="O2391">
        <v>5</v>
      </c>
      <c r="P2391">
        <v>7</v>
      </c>
      <c r="Q2391">
        <v>99</v>
      </c>
      <c r="R2391">
        <v>6</v>
      </c>
      <c r="S2391">
        <v>6</v>
      </c>
      <c r="T2391">
        <v>99</v>
      </c>
      <c r="U2391">
        <v>7</v>
      </c>
      <c r="V2391">
        <v>2</v>
      </c>
      <c r="W2391">
        <v>2</v>
      </c>
      <c r="X2391">
        <v>2</v>
      </c>
      <c r="AH2391">
        <v>0</v>
      </c>
      <c r="AO2391">
        <v>7</v>
      </c>
      <c r="AP2391">
        <v>7</v>
      </c>
      <c r="AQ2391">
        <v>7</v>
      </c>
      <c r="AR2391">
        <v>7</v>
      </c>
      <c r="AS2391">
        <v>99</v>
      </c>
      <c r="AT2391">
        <v>7</v>
      </c>
      <c r="AU2391">
        <v>99</v>
      </c>
      <c r="AV2391">
        <v>99</v>
      </c>
      <c r="AW2391">
        <v>7</v>
      </c>
      <c r="AX2391">
        <v>5</v>
      </c>
      <c r="AY2391">
        <v>5</v>
      </c>
      <c r="AZ2391">
        <v>98</v>
      </c>
      <c r="BA2391">
        <v>7</v>
      </c>
      <c r="BB2391">
        <v>1</v>
      </c>
      <c r="BC2391">
        <v>98</v>
      </c>
      <c r="BD2391">
        <v>6</v>
      </c>
      <c r="BE2391">
        <v>1</v>
      </c>
      <c r="BF2391">
        <v>1</v>
      </c>
      <c r="BG2391">
        <v>98</v>
      </c>
      <c r="BH2391">
        <v>7</v>
      </c>
      <c r="BI2391">
        <v>1</v>
      </c>
      <c r="BJ2391">
        <v>5</v>
      </c>
      <c r="BK2391">
        <v>98</v>
      </c>
      <c r="BL2391">
        <v>98</v>
      </c>
      <c r="BM2391">
        <v>9</v>
      </c>
      <c r="BN2391">
        <v>99</v>
      </c>
      <c r="BO2391">
        <v>1</v>
      </c>
      <c r="BP2391">
        <v>1</v>
      </c>
      <c r="BQ2391">
        <v>4</v>
      </c>
      <c r="BR2391">
        <v>5</v>
      </c>
      <c r="BS2391">
        <v>1</v>
      </c>
      <c r="BT2391">
        <v>1</v>
      </c>
      <c r="BU2391">
        <v>99</v>
      </c>
      <c r="BV2391">
        <v>0</v>
      </c>
      <c r="CL2391">
        <v>1</v>
      </c>
      <c r="CM2391">
        <v>3</v>
      </c>
      <c r="CN2391">
        <v>99</v>
      </c>
      <c r="CO2391">
        <v>1</v>
      </c>
      <c r="CP2391">
        <v>2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2</v>
      </c>
      <c r="CW2391">
        <v>1</v>
      </c>
      <c r="CX2391">
        <v>1</v>
      </c>
      <c r="CY2391">
        <v>4</v>
      </c>
      <c r="CZ2391">
        <v>3</v>
      </c>
      <c r="DA2391">
        <v>1</v>
      </c>
      <c r="DB2391">
        <v>7</v>
      </c>
      <c r="DC2391">
        <v>3</v>
      </c>
      <c r="DD2391">
        <v>5</v>
      </c>
      <c r="DE2391">
        <v>4</v>
      </c>
      <c r="DF2391">
        <v>5</v>
      </c>
      <c r="DG2391">
        <v>4</v>
      </c>
      <c r="DH2391">
        <v>6</v>
      </c>
      <c r="DI2391">
        <v>5</v>
      </c>
      <c r="DJ2391">
        <v>6</v>
      </c>
      <c r="DK2391">
        <v>4</v>
      </c>
      <c r="DL2391">
        <v>4</v>
      </c>
      <c r="DM2391">
        <v>5</v>
      </c>
      <c r="DN2391">
        <v>8</v>
      </c>
      <c r="DO2391">
        <v>98</v>
      </c>
      <c r="DS2391">
        <v>3</v>
      </c>
      <c r="EB2391">
        <v>7</v>
      </c>
      <c r="ED2391">
        <v>6</v>
      </c>
      <c r="EE2391">
        <v>7</v>
      </c>
      <c r="EF2391">
        <v>5</v>
      </c>
      <c r="EG2391">
        <v>6</v>
      </c>
      <c r="EH2391">
        <v>7</v>
      </c>
      <c r="EI2391">
        <v>5</v>
      </c>
      <c r="EJ2391">
        <v>4</v>
      </c>
      <c r="EK2391">
        <v>4</v>
      </c>
      <c r="EL2391">
        <v>1</v>
      </c>
      <c r="EM2391">
        <v>0</v>
      </c>
      <c r="EN2391">
        <v>15</v>
      </c>
      <c r="EO2391">
        <v>4</v>
      </c>
      <c r="EP2391">
        <v>6</v>
      </c>
      <c r="EQ2391">
        <v>6</v>
      </c>
      <c r="ER2391">
        <v>6</v>
      </c>
      <c r="ES2391">
        <v>6</v>
      </c>
      <c r="ET2391">
        <v>6</v>
      </c>
      <c r="EU2391">
        <v>0.61248576744702699</v>
      </c>
    </row>
    <row r="2392" spans="1:151" x14ac:dyDescent="0.35">
      <c r="A2392">
        <v>2021</v>
      </c>
      <c r="B2392">
        <v>2</v>
      </c>
      <c r="C2392">
        <v>8</v>
      </c>
      <c r="D2392">
        <v>7</v>
      </c>
      <c r="E2392">
        <v>7</v>
      </c>
      <c r="F2392">
        <v>7</v>
      </c>
      <c r="G2392">
        <v>7</v>
      </c>
      <c r="H2392">
        <v>2</v>
      </c>
      <c r="J2392">
        <v>6</v>
      </c>
      <c r="K2392">
        <v>6</v>
      </c>
      <c r="L2392">
        <v>5</v>
      </c>
      <c r="M2392">
        <v>4</v>
      </c>
      <c r="N2392">
        <v>5</v>
      </c>
      <c r="O2392">
        <v>5</v>
      </c>
      <c r="P2392">
        <v>6</v>
      </c>
      <c r="Q2392">
        <v>5</v>
      </c>
      <c r="R2392">
        <v>5</v>
      </c>
      <c r="S2392">
        <v>6</v>
      </c>
      <c r="T2392">
        <v>7</v>
      </c>
      <c r="U2392">
        <v>7</v>
      </c>
      <c r="V2392">
        <v>2</v>
      </c>
      <c r="W2392">
        <v>2</v>
      </c>
      <c r="X2392">
        <v>2</v>
      </c>
      <c r="AH2392">
        <v>1</v>
      </c>
      <c r="AI2392">
        <v>1</v>
      </c>
      <c r="AO2392">
        <v>5</v>
      </c>
      <c r="AP2392">
        <v>5</v>
      </c>
      <c r="AQ2392">
        <v>99</v>
      </c>
      <c r="AR2392">
        <v>6</v>
      </c>
      <c r="AS2392">
        <v>99</v>
      </c>
      <c r="AT2392">
        <v>3</v>
      </c>
      <c r="AU2392">
        <v>5</v>
      </c>
      <c r="AV2392">
        <v>5</v>
      </c>
      <c r="AW2392">
        <v>6</v>
      </c>
      <c r="AX2392">
        <v>5</v>
      </c>
      <c r="AY2392">
        <v>4</v>
      </c>
      <c r="AZ2392">
        <v>4</v>
      </c>
      <c r="BA2392">
        <v>5</v>
      </c>
      <c r="BB2392">
        <v>6</v>
      </c>
      <c r="BC2392">
        <v>4</v>
      </c>
      <c r="BD2392">
        <v>6</v>
      </c>
      <c r="BE2392">
        <v>5</v>
      </c>
      <c r="BF2392">
        <v>99</v>
      </c>
      <c r="BG2392">
        <v>5</v>
      </c>
      <c r="BH2392">
        <v>5</v>
      </c>
      <c r="BI2392">
        <v>4</v>
      </c>
      <c r="BJ2392">
        <v>6</v>
      </c>
      <c r="BK2392">
        <v>6</v>
      </c>
      <c r="BL2392">
        <v>99</v>
      </c>
      <c r="BM2392">
        <v>5</v>
      </c>
      <c r="BN2392">
        <v>1</v>
      </c>
      <c r="BO2392">
        <v>1</v>
      </c>
      <c r="BP2392">
        <v>3</v>
      </c>
      <c r="BQ2392">
        <v>3</v>
      </c>
      <c r="BR2392">
        <v>2</v>
      </c>
      <c r="BS2392">
        <v>99</v>
      </c>
      <c r="BT2392">
        <v>1</v>
      </c>
      <c r="BU2392">
        <v>99</v>
      </c>
      <c r="BV2392">
        <v>0</v>
      </c>
      <c r="CL2392">
        <v>2</v>
      </c>
      <c r="CM2392">
        <v>2</v>
      </c>
      <c r="CN2392">
        <v>3</v>
      </c>
      <c r="CO2392">
        <v>2</v>
      </c>
      <c r="CP2392">
        <v>1</v>
      </c>
      <c r="CQ2392">
        <v>98</v>
      </c>
      <c r="CR2392">
        <v>98</v>
      </c>
      <c r="CS2392">
        <v>2</v>
      </c>
      <c r="CT2392">
        <v>2</v>
      </c>
      <c r="CU2392">
        <v>98</v>
      </c>
      <c r="CV2392">
        <v>98</v>
      </c>
      <c r="CW2392">
        <v>98</v>
      </c>
      <c r="CX2392">
        <v>2</v>
      </c>
      <c r="CY2392">
        <v>98</v>
      </c>
      <c r="CZ2392">
        <v>3</v>
      </c>
      <c r="DA2392">
        <v>2</v>
      </c>
      <c r="DB2392">
        <v>6</v>
      </c>
      <c r="DC2392">
        <v>6</v>
      </c>
      <c r="DD2392">
        <v>5</v>
      </c>
      <c r="DE2392">
        <v>3</v>
      </c>
      <c r="DF2392">
        <v>6</v>
      </c>
      <c r="DG2392">
        <v>3</v>
      </c>
      <c r="DH2392">
        <v>6</v>
      </c>
      <c r="DI2392">
        <v>6</v>
      </c>
      <c r="DJ2392">
        <v>5</v>
      </c>
      <c r="DK2392">
        <v>5</v>
      </c>
      <c r="DL2392">
        <v>5</v>
      </c>
      <c r="DM2392">
        <v>4</v>
      </c>
      <c r="DN2392">
        <v>6</v>
      </c>
      <c r="DO2392">
        <v>1</v>
      </c>
      <c r="DP2392">
        <v>3</v>
      </c>
      <c r="DR2392">
        <v>2</v>
      </c>
      <c r="DS2392">
        <v>3</v>
      </c>
      <c r="EA2392">
        <v>5</v>
      </c>
      <c r="EB2392">
        <v>6</v>
      </c>
      <c r="ED2392">
        <v>5</v>
      </c>
      <c r="EE2392">
        <v>5</v>
      </c>
      <c r="EF2392">
        <v>6</v>
      </c>
      <c r="EG2392">
        <v>4</v>
      </c>
      <c r="EH2392">
        <v>4</v>
      </c>
      <c r="EI2392">
        <v>3</v>
      </c>
      <c r="EJ2392">
        <v>6</v>
      </c>
      <c r="EK2392">
        <v>5</v>
      </c>
      <c r="EL2392">
        <v>5</v>
      </c>
      <c r="EM2392">
        <v>1</v>
      </c>
      <c r="EN2392">
        <v>0</v>
      </c>
      <c r="EO2392">
        <v>4</v>
      </c>
      <c r="EP2392">
        <v>6</v>
      </c>
      <c r="EQ2392">
        <v>7</v>
      </c>
      <c r="ER2392">
        <v>5</v>
      </c>
      <c r="ES2392">
        <v>5</v>
      </c>
      <c r="ET2392">
        <v>5</v>
      </c>
      <c r="EU2392">
        <v>0.89953021948594503</v>
      </c>
    </row>
    <row r="2393" spans="1:151" x14ac:dyDescent="0.35">
      <c r="A2393">
        <v>2021</v>
      </c>
      <c r="B2393">
        <v>3</v>
      </c>
      <c r="C2393">
        <v>8</v>
      </c>
      <c r="D2393">
        <v>7</v>
      </c>
      <c r="E2393">
        <v>6</v>
      </c>
      <c r="F2393">
        <v>7</v>
      </c>
      <c r="G2393">
        <v>5</v>
      </c>
      <c r="H2393">
        <v>1</v>
      </c>
      <c r="I2393">
        <v>1</v>
      </c>
      <c r="J2393">
        <v>2</v>
      </c>
      <c r="K2393">
        <v>4</v>
      </c>
      <c r="L2393">
        <v>3</v>
      </c>
      <c r="M2393">
        <v>2</v>
      </c>
      <c r="N2393">
        <v>2</v>
      </c>
      <c r="O2393">
        <v>2</v>
      </c>
      <c r="P2393">
        <v>1</v>
      </c>
      <c r="Q2393">
        <v>3</v>
      </c>
      <c r="R2393">
        <v>4</v>
      </c>
      <c r="S2393">
        <v>3</v>
      </c>
      <c r="T2393">
        <v>4</v>
      </c>
      <c r="U2393">
        <v>5</v>
      </c>
      <c r="V2393">
        <v>2</v>
      </c>
      <c r="W2393">
        <v>2</v>
      </c>
      <c r="X2393">
        <v>2</v>
      </c>
      <c r="AH2393">
        <v>0</v>
      </c>
      <c r="AO2393">
        <v>6</v>
      </c>
      <c r="AP2393">
        <v>6</v>
      </c>
      <c r="AQ2393">
        <v>6</v>
      </c>
      <c r="AR2393">
        <v>6</v>
      </c>
      <c r="AS2393">
        <v>4</v>
      </c>
      <c r="AT2393">
        <v>2</v>
      </c>
      <c r="AU2393">
        <v>6</v>
      </c>
      <c r="AV2393">
        <v>4</v>
      </c>
      <c r="AW2393">
        <v>6</v>
      </c>
      <c r="AX2393">
        <v>4</v>
      </c>
      <c r="AY2393">
        <v>3</v>
      </c>
      <c r="AZ2393">
        <v>5</v>
      </c>
      <c r="BA2393">
        <v>5</v>
      </c>
      <c r="BB2393">
        <v>6</v>
      </c>
      <c r="BC2393">
        <v>99</v>
      </c>
      <c r="BD2393">
        <v>5</v>
      </c>
      <c r="BE2393">
        <v>5</v>
      </c>
      <c r="BF2393">
        <v>99</v>
      </c>
      <c r="BG2393">
        <v>5</v>
      </c>
      <c r="BH2393">
        <v>5</v>
      </c>
      <c r="BI2393">
        <v>3</v>
      </c>
      <c r="BJ2393">
        <v>6</v>
      </c>
      <c r="BK2393">
        <v>7</v>
      </c>
      <c r="BL2393">
        <v>98</v>
      </c>
      <c r="BM2393">
        <v>4</v>
      </c>
      <c r="BN2393">
        <v>1</v>
      </c>
      <c r="BO2393">
        <v>1</v>
      </c>
      <c r="BP2393">
        <v>3</v>
      </c>
      <c r="BQ2393">
        <v>2</v>
      </c>
      <c r="BR2393">
        <v>2</v>
      </c>
      <c r="BS2393">
        <v>1</v>
      </c>
      <c r="BT2393">
        <v>1</v>
      </c>
      <c r="BU2393">
        <v>98</v>
      </c>
      <c r="BV2393">
        <v>0</v>
      </c>
      <c r="CL2393">
        <v>2</v>
      </c>
      <c r="CM2393">
        <v>3</v>
      </c>
      <c r="CN2393">
        <v>2</v>
      </c>
      <c r="CO2393">
        <v>2</v>
      </c>
      <c r="CP2393">
        <v>1</v>
      </c>
      <c r="CQ2393">
        <v>98</v>
      </c>
      <c r="CR2393">
        <v>98</v>
      </c>
      <c r="CS2393">
        <v>98</v>
      </c>
      <c r="CT2393">
        <v>2</v>
      </c>
      <c r="CU2393">
        <v>98</v>
      </c>
      <c r="CV2393">
        <v>98</v>
      </c>
      <c r="CW2393">
        <v>2</v>
      </c>
      <c r="CX2393">
        <v>2</v>
      </c>
      <c r="CY2393">
        <v>3</v>
      </c>
      <c r="CZ2393">
        <v>2</v>
      </c>
      <c r="DA2393">
        <v>98</v>
      </c>
      <c r="DB2393">
        <v>5</v>
      </c>
      <c r="DC2393">
        <v>6</v>
      </c>
      <c r="DD2393">
        <v>5</v>
      </c>
      <c r="DE2393">
        <v>2</v>
      </c>
      <c r="DF2393">
        <v>5</v>
      </c>
      <c r="DG2393">
        <v>3</v>
      </c>
      <c r="DH2393">
        <v>6</v>
      </c>
      <c r="DI2393">
        <v>6</v>
      </c>
      <c r="DJ2393">
        <v>4</v>
      </c>
      <c r="DK2393">
        <v>2</v>
      </c>
      <c r="DL2393">
        <v>4</v>
      </c>
      <c r="DM2393">
        <v>2</v>
      </c>
      <c r="DN2393">
        <v>1</v>
      </c>
      <c r="DO2393">
        <v>6</v>
      </c>
      <c r="DP2393">
        <v>7</v>
      </c>
      <c r="DR2393">
        <v>2</v>
      </c>
      <c r="DS2393">
        <v>3</v>
      </c>
      <c r="DT2393">
        <v>4</v>
      </c>
      <c r="EA2393">
        <v>5</v>
      </c>
      <c r="EB2393">
        <v>6</v>
      </c>
      <c r="EC2393">
        <v>6</v>
      </c>
      <c r="ED2393">
        <v>6</v>
      </c>
      <c r="EE2393">
        <v>6</v>
      </c>
      <c r="EF2393">
        <v>6</v>
      </c>
      <c r="EG2393">
        <v>6</v>
      </c>
      <c r="EH2393">
        <v>3</v>
      </c>
      <c r="EI2393">
        <v>6</v>
      </c>
      <c r="EJ2393">
        <v>6</v>
      </c>
      <c r="EK2393">
        <v>6</v>
      </c>
      <c r="EL2393">
        <v>5</v>
      </c>
      <c r="EM2393">
        <v>1</v>
      </c>
      <c r="EN2393">
        <v>20</v>
      </c>
      <c r="EO2393">
        <v>99</v>
      </c>
      <c r="EP2393">
        <v>6</v>
      </c>
      <c r="EQ2393">
        <v>7</v>
      </c>
      <c r="ER2393">
        <v>5</v>
      </c>
      <c r="ES2393">
        <v>4</v>
      </c>
      <c r="ET2393">
        <v>5</v>
      </c>
      <c r="EU2393">
        <v>0.89953021948594503</v>
      </c>
    </row>
    <row r="2394" spans="1:151" x14ac:dyDescent="0.35">
      <c r="A2394">
        <v>2021</v>
      </c>
      <c r="B2394">
        <v>3</v>
      </c>
      <c r="C2394">
        <v>8</v>
      </c>
      <c r="D2394">
        <v>6</v>
      </c>
      <c r="E2394">
        <v>6</v>
      </c>
      <c r="F2394">
        <v>6</v>
      </c>
      <c r="G2394">
        <v>6</v>
      </c>
      <c r="H2394">
        <v>1</v>
      </c>
      <c r="I2394">
        <v>1</v>
      </c>
      <c r="J2394">
        <v>4</v>
      </c>
      <c r="K2394">
        <v>6</v>
      </c>
      <c r="L2394">
        <v>6</v>
      </c>
      <c r="M2394">
        <v>5</v>
      </c>
      <c r="N2394">
        <v>99</v>
      </c>
      <c r="O2394">
        <v>6</v>
      </c>
      <c r="P2394">
        <v>7</v>
      </c>
      <c r="Q2394">
        <v>4</v>
      </c>
      <c r="R2394">
        <v>4</v>
      </c>
      <c r="S2394">
        <v>99</v>
      </c>
      <c r="T2394">
        <v>5</v>
      </c>
      <c r="U2394">
        <v>6</v>
      </c>
      <c r="V2394">
        <v>2</v>
      </c>
      <c r="W2394">
        <v>2</v>
      </c>
      <c r="X2394">
        <v>2</v>
      </c>
      <c r="AH2394">
        <v>0</v>
      </c>
      <c r="AO2394">
        <v>99</v>
      </c>
      <c r="AP2394">
        <v>99</v>
      </c>
      <c r="AQ2394">
        <v>99</v>
      </c>
      <c r="AR2394">
        <v>4</v>
      </c>
      <c r="AS2394">
        <v>99</v>
      </c>
      <c r="AT2394">
        <v>3</v>
      </c>
      <c r="AU2394">
        <v>6</v>
      </c>
      <c r="AV2394">
        <v>5</v>
      </c>
      <c r="AW2394">
        <v>6</v>
      </c>
      <c r="AX2394">
        <v>4</v>
      </c>
      <c r="AY2394">
        <v>4</v>
      </c>
      <c r="AZ2394">
        <v>5</v>
      </c>
      <c r="BA2394">
        <v>6</v>
      </c>
      <c r="BB2394">
        <v>6</v>
      </c>
      <c r="BC2394">
        <v>98</v>
      </c>
      <c r="BD2394">
        <v>5</v>
      </c>
      <c r="BE2394">
        <v>6</v>
      </c>
      <c r="BF2394">
        <v>98</v>
      </c>
      <c r="BG2394">
        <v>6</v>
      </c>
      <c r="BH2394">
        <v>5</v>
      </c>
      <c r="BI2394">
        <v>98</v>
      </c>
      <c r="BJ2394">
        <v>5</v>
      </c>
      <c r="BK2394">
        <v>98</v>
      </c>
      <c r="BL2394">
        <v>98</v>
      </c>
      <c r="BM2394">
        <v>1</v>
      </c>
      <c r="BN2394">
        <v>1</v>
      </c>
      <c r="BO2394">
        <v>1</v>
      </c>
      <c r="BP2394">
        <v>3</v>
      </c>
      <c r="BQ2394">
        <v>3</v>
      </c>
      <c r="BR2394">
        <v>1</v>
      </c>
      <c r="BS2394">
        <v>2</v>
      </c>
      <c r="BT2394">
        <v>2</v>
      </c>
      <c r="BU2394">
        <v>2</v>
      </c>
      <c r="BV2394">
        <v>0</v>
      </c>
      <c r="CL2394">
        <v>3</v>
      </c>
      <c r="CM2394">
        <v>2</v>
      </c>
      <c r="CN2394">
        <v>3</v>
      </c>
      <c r="CO2394">
        <v>3</v>
      </c>
      <c r="CP2394">
        <v>1</v>
      </c>
      <c r="CQ2394">
        <v>98</v>
      </c>
      <c r="CR2394">
        <v>1</v>
      </c>
      <c r="CS2394">
        <v>2</v>
      </c>
      <c r="CT2394">
        <v>2</v>
      </c>
      <c r="CU2394">
        <v>2</v>
      </c>
      <c r="CV2394">
        <v>2</v>
      </c>
      <c r="CW2394">
        <v>2</v>
      </c>
      <c r="CX2394">
        <v>2</v>
      </c>
      <c r="CY2394">
        <v>98</v>
      </c>
      <c r="CZ2394">
        <v>2</v>
      </c>
      <c r="DA2394">
        <v>2</v>
      </c>
      <c r="DB2394">
        <v>6</v>
      </c>
      <c r="DC2394">
        <v>6</v>
      </c>
      <c r="DD2394">
        <v>5</v>
      </c>
      <c r="DE2394">
        <v>2</v>
      </c>
      <c r="DF2394">
        <v>6</v>
      </c>
      <c r="DG2394">
        <v>5</v>
      </c>
      <c r="DH2394">
        <v>7</v>
      </c>
      <c r="DI2394">
        <v>6</v>
      </c>
      <c r="DJ2394">
        <v>4</v>
      </c>
      <c r="DK2394">
        <v>2</v>
      </c>
      <c r="DL2394">
        <v>2</v>
      </c>
      <c r="DM2394">
        <v>2</v>
      </c>
      <c r="DN2394">
        <v>1</v>
      </c>
      <c r="DO2394">
        <v>7</v>
      </c>
      <c r="DP2394">
        <v>8</v>
      </c>
      <c r="DR2394">
        <v>2</v>
      </c>
      <c r="EA2394">
        <v>6</v>
      </c>
      <c r="ED2394">
        <v>5</v>
      </c>
      <c r="EE2394">
        <v>6</v>
      </c>
      <c r="EF2394">
        <v>6</v>
      </c>
      <c r="EG2394">
        <v>6</v>
      </c>
      <c r="EH2394">
        <v>6</v>
      </c>
      <c r="EI2394">
        <v>5</v>
      </c>
      <c r="EJ2394">
        <v>5</v>
      </c>
      <c r="EK2394">
        <v>6</v>
      </c>
      <c r="EL2394">
        <v>4</v>
      </c>
      <c r="EM2394">
        <v>0</v>
      </c>
      <c r="EN2394">
        <v>20</v>
      </c>
      <c r="EO2394">
        <v>4</v>
      </c>
      <c r="EP2394">
        <v>6</v>
      </c>
      <c r="EQ2394">
        <v>7</v>
      </c>
      <c r="ER2394">
        <v>6</v>
      </c>
      <c r="ES2394">
        <v>5</v>
      </c>
      <c r="ET2394">
        <v>5</v>
      </c>
      <c r="EU2394">
        <v>0.89953021948594503</v>
      </c>
    </row>
    <row r="2395" spans="1:151" x14ac:dyDescent="0.35">
      <c r="A2395">
        <v>2021</v>
      </c>
      <c r="B2395">
        <v>2</v>
      </c>
      <c r="C2395">
        <v>7</v>
      </c>
      <c r="D2395">
        <v>7</v>
      </c>
      <c r="E2395">
        <v>7</v>
      </c>
      <c r="F2395">
        <v>7</v>
      </c>
      <c r="G2395">
        <v>7</v>
      </c>
      <c r="H2395">
        <v>2</v>
      </c>
      <c r="J2395">
        <v>6</v>
      </c>
      <c r="K2395">
        <v>6</v>
      </c>
      <c r="L2395">
        <v>4</v>
      </c>
      <c r="M2395">
        <v>5</v>
      </c>
      <c r="N2395">
        <v>6</v>
      </c>
      <c r="O2395">
        <v>4</v>
      </c>
      <c r="P2395">
        <v>6</v>
      </c>
      <c r="Q2395">
        <v>5</v>
      </c>
      <c r="R2395">
        <v>5</v>
      </c>
      <c r="S2395">
        <v>7</v>
      </c>
      <c r="T2395">
        <v>5</v>
      </c>
      <c r="U2395">
        <v>6</v>
      </c>
      <c r="V2395">
        <v>2</v>
      </c>
      <c r="W2395">
        <v>2</v>
      </c>
      <c r="X2395">
        <v>2</v>
      </c>
      <c r="AH2395">
        <v>0</v>
      </c>
      <c r="AO2395">
        <v>99</v>
      </c>
      <c r="AP2395">
        <v>6</v>
      </c>
      <c r="AQ2395">
        <v>5</v>
      </c>
      <c r="AR2395">
        <v>5</v>
      </c>
      <c r="AS2395">
        <v>4</v>
      </c>
      <c r="AT2395">
        <v>4</v>
      </c>
      <c r="AU2395">
        <v>5</v>
      </c>
      <c r="AV2395">
        <v>99</v>
      </c>
      <c r="AW2395">
        <v>6</v>
      </c>
      <c r="AX2395">
        <v>5</v>
      </c>
      <c r="AY2395">
        <v>5</v>
      </c>
      <c r="AZ2395">
        <v>5</v>
      </c>
      <c r="BA2395">
        <v>6</v>
      </c>
      <c r="BB2395">
        <v>7</v>
      </c>
      <c r="BC2395">
        <v>98</v>
      </c>
      <c r="BD2395">
        <v>7</v>
      </c>
      <c r="BE2395">
        <v>6</v>
      </c>
      <c r="BF2395">
        <v>99</v>
      </c>
      <c r="BG2395">
        <v>5</v>
      </c>
      <c r="BH2395">
        <v>5</v>
      </c>
      <c r="BI2395">
        <v>5</v>
      </c>
      <c r="BJ2395">
        <v>6</v>
      </c>
      <c r="BK2395">
        <v>7</v>
      </c>
      <c r="BL2395">
        <v>98</v>
      </c>
      <c r="BM2395">
        <v>9</v>
      </c>
      <c r="BN2395">
        <v>2</v>
      </c>
      <c r="BO2395">
        <v>1</v>
      </c>
      <c r="BP2395">
        <v>4</v>
      </c>
      <c r="BQ2395">
        <v>4</v>
      </c>
      <c r="BR2395">
        <v>1</v>
      </c>
      <c r="BS2395">
        <v>3</v>
      </c>
      <c r="BT2395">
        <v>4</v>
      </c>
      <c r="BU2395">
        <v>3</v>
      </c>
      <c r="CK2395">
        <v>15</v>
      </c>
      <c r="CL2395">
        <v>4</v>
      </c>
      <c r="CM2395">
        <v>98</v>
      </c>
      <c r="CN2395">
        <v>2</v>
      </c>
      <c r="CO2395">
        <v>2</v>
      </c>
      <c r="CP2395">
        <v>1</v>
      </c>
      <c r="CQ2395">
        <v>98</v>
      </c>
      <c r="CR2395">
        <v>98</v>
      </c>
      <c r="CS2395">
        <v>98</v>
      </c>
      <c r="CT2395">
        <v>98</v>
      </c>
      <c r="CU2395">
        <v>2</v>
      </c>
      <c r="CV2395">
        <v>2</v>
      </c>
      <c r="CW2395">
        <v>2</v>
      </c>
      <c r="CX2395">
        <v>2</v>
      </c>
      <c r="CY2395">
        <v>3</v>
      </c>
      <c r="CZ2395">
        <v>2</v>
      </c>
      <c r="DA2395">
        <v>2</v>
      </c>
      <c r="DB2395">
        <v>7</v>
      </c>
      <c r="DC2395">
        <v>1</v>
      </c>
      <c r="DD2395">
        <v>6</v>
      </c>
      <c r="DE2395">
        <v>2</v>
      </c>
      <c r="DF2395">
        <v>5</v>
      </c>
      <c r="DG2395">
        <v>5</v>
      </c>
      <c r="DH2395">
        <v>6</v>
      </c>
      <c r="DI2395">
        <v>6</v>
      </c>
      <c r="DJ2395">
        <v>6</v>
      </c>
      <c r="DK2395">
        <v>1</v>
      </c>
      <c r="DL2395">
        <v>1</v>
      </c>
      <c r="DM2395">
        <v>1</v>
      </c>
      <c r="DN2395">
        <v>7</v>
      </c>
      <c r="DO2395">
        <v>1</v>
      </c>
      <c r="DP2395">
        <v>5</v>
      </c>
      <c r="DS2395">
        <v>3</v>
      </c>
      <c r="DT2395">
        <v>4</v>
      </c>
      <c r="EB2395">
        <v>6</v>
      </c>
      <c r="EC2395">
        <v>7</v>
      </c>
      <c r="ED2395">
        <v>7</v>
      </c>
      <c r="EE2395">
        <v>6</v>
      </c>
      <c r="EF2395">
        <v>6</v>
      </c>
      <c r="EG2395">
        <v>7</v>
      </c>
      <c r="EH2395">
        <v>7</v>
      </c>
      <c r="EI2395">
        <v>4</v>
      </c>
      <c r="EJ2395">
        <v>7</v>
      </c>
      <c r="EK2395">
        <v>6</v>
      </c>
      <c r="EL2395">
        <v>4</v>
      </c>
      <c r="EM2395">
        <v>0</v>
      </c>
      <c r="EN2395">
        <v>50</v>
      </c>
      <c r="EO2395">
        <v>3</v>
      </c>
      <c r="EP2395">
        <v>6</v>
      </c>
      <c r="EQ2395">
        <v>7</v>
      </c>
      <c r="ER2395">
        <v>5</v>
      </c>
      <c r="ES2395">
        <v>7</v>
      </c>
      <c r="ET2395">
        <v>5</v>
      </c>
      <c r="EU2395">
        <v>1.1587932098608</v>
      </c>
    </row>
    <row r="2396" spans="1:151" x14ac:dyDescent="0.35">
      <c r="A2396">
        <v>2021</v>
      </c>
      <c r="B2396">
        <v>2</v>
      </c>
      <c r="C2396">
        <v>8</v>
      </c>
      <c r="D2396">
        <v>6</v>
      </c>
      <c r="E2396">
        <v>4</v>
      </c>
      <c r="F2396">
        <v>7</v>
      </c>
      <c r="G2396">
        <v>4</v>
      </c>
      <c r="H2396">
        <v>1</v>
      </c>
      <c r="I2396">
        <v>3</v>
      </c>
      <c r="J2396">
        <v>5</v>
      </c>
      <c r="K2396">
        <v>4</v>
      </c>
      <c r="L2396">
        <v>4</v>
      </c>
      <c r="M2396">
        <v>4</v>
      </c>
      <c r="N2396">
        <v>4</v>
      </c>
      <c r="O2396">
        <v>4</v>
      </c>
      <c r="P2396">
        <v>3</v>
      </c>
      <c r="Q2396">
        <v>2</v>
      </c>
      <c r="R2396">
        <v>5</v>
      </c>
      <c r="S2396">
        <v>4</v>
      </c>
      <c r="T2396">
        <v>6</v>
      </c>
      <c r="U2396">
        <v>5</v>
      </c>
      <c r="V2396">
        <v>2</v>
      </c>
      <c r="W2396">
        <v>2</v>
      </c>
      <c r="X2396">
        <v>2</v>
      </c>
      <c r="AH2396">
        <v>0</v>
      </c>
      <c r="AO2396">
        <v>6</v>
      </c>
      <c r="AP2396">
        <v>4</v>
      </c>
      <c r="AQ2396">
        <v>7</v>
      </c>
      <c r="AR2396">
        <v>4</v>
      </c>
      <c r="AS2396">
        <v>7</v>
      </c>
      <c r="AT2396">
        <v>5</v>
      </c>
      <c r="AU2396">
        <v>7</v>
      </c>
      <c r="AV2396">
        <v>5</v>
      </c>
      <c r="AW2396">
        <v>6</v>
      </c>
      <c r="AX2396">
        <v>3</v>
      </c>
      <c r="AY2396">
        <v>1</v>
      </c>
      <c r="AZ2396">
        <v>2</v>
      </c>
      <c r="BA2396">
        <v>4</v>
      </c>
      <c r="BB2396">
        <v>3</v>
      </c>
      <c r="BC2396">
        <v>4</v>
      </c>
      <c r="BD2396">
        <v>6</v>
      </c>
      <c r="BE2396">
        <v>5</v>
      </c>
      <c r="BF2396">
        <v>5</v>
      </c>
      <c r="BG2396">
        <v>2</v>
      </c>
      <c r="BH2396">
        <v>5</v>
      </c>
      <c r="BI2396">
        <v>4</v>
      </c>
      <c r="BJ2396">
        <v>3</v>
      </c>
      <c r="BK2396">
        <v>3</v>
      </c>
      <c r="BL2396">
        <v>98</v>
      </c>
      <c r="BM2396">
        <v>1</v>
      </c>
      <c r="BN2396">
        <v>2</v>
      </c>
      <c r="BO2396">
        <v>2</v>
      </c>
      <c r="BP2396">
        <v>1</v>
      </c>
      <c r="BQ2396">
        <v>2</v>
      </c>
      <c r="BR2396">
        <v>1</v>
      </c>
      <c r="BS2396">
        <v>1</v>
      </c>
      <c r="BT2396">
        <v>3</v>
      </c>
      <c r="BU2396">
        <v>1</v>
      </c>
      <c r="BV2396">
        <v>0</v>
      </c>
      <c r="CL2396">
        <v>4</v>
      </c>
      <c r="CM2396">
        <v>3</v>
      </c>
      <c r="CN2396">
        <v>2</v>
      </c>
      <c r="CO2396">
        <v>4</v>
      </c>
      <c r="CP2396">
        <v>2</v>
      </c>
      <c r="CQ2396">
        <v>98</v>
      </c>
      <c r="CR2396">
        <v>98</v>
      </c>
      <c r="CS2396">
        <v>3</v>
      </c>
      <c r="CT2396">
        <v>98</v>
      </c>
      <c r="CU2396">
        <v>3</v>
      </c>
      <c r="CV2396">
        <v>3</v>
      </c>
      <c r="CW2396">
        <v>3</v>
      </c>
      <c r="CX2396">
        <v>3</v>
      </c>
      <c r="CY2396">
        <v>3</v>
      </c>
      <c r="CZ2396">
        <v>3</v>
      </c>
      <c r="DA2396">
        <v>2</v>
      </c>
      <c r="DB2396">
        <v>5</v>
      </c>
      <c r="DC2396">
        <v>6</v>
      </c>
      <c r="DD2396">
        <v>6</v>
      </c>
      <c r="DE2396">
        <v>3</v>
      </c>
      <c r="DF2396">
        <v>4</v>
      </c>
      <c r="DG2396">
        <v>5</v>
      </c>
      <c r="DH2396">
        <v>6</v>
      </c>
      <c r="DI2396">
        <v>6</v>
      </c>
      <c r="DJ2396">
        <v>5</v>
      </c>
      <c r="DK2396">
        <v>3</v>
      </c>
      <c r="DL2396">
        <v>4</v>
      </c>
      <c r="DM2396">
        <v>4</v>
      </c>
      <c r="DN2396">
        <v>4</v>
      </c>
      <c r="DO2396">
        <v>7</v>
      </c>
      <c r="DP2396">
        <v>8</v>
      </c>
      <c r="DR2396">
        <v>2</v>
      </c>
      <c r="DS2396">
        <v>3</v>
      </c>
      <c r="DX2396">
        <v>8</v>
      </c>
      <c r="EA2396">
        <v>4</v>
      </c>
      <c r="EB2396">
        <v>5</v>
      </c>
      <c r="ED2396">
        <v>5</v>
      </c>
      <c r="EE2396">
        <v>4</v>
      </c>
      <c r="EF2396">
        <v>4</v>
      </c>
      <c r="EG2396">
        <v>3</v>
      </c>
      <c r="EH2396">
        <v>3</v>
      </c>
      <c r="EI2396">
        <v>1</v>
      </c>
      <c r="EJ2396">
        <v>3</v>
      </c>
      <c r="EK2396">
        <v>6</v>
      </c>
      <c r="EL2396">
        <v>4</v>
      </c>
      <c r="EM2396">
        <v>0</v>
      </c>
      <c r="EN2396">
        <v>45</v>
      </c>
      <c r="EO2396">
        <v>4</v>
      </c>
      <c r="EP2396">
        <v>6</v>
      </c>
      <c r="EQ2396">
        <v>6</v>
      </c>
      <c r="ER2396">
        <v>6</v>
      </c>
      <c r="ES2396">
        <v>4</v>
      </c>
      <c r="ET2396">
        <v>6</v>
      </c>
      <c r="EU2396">
        <v>1.57972693120156</v>
      </c>
    </row>
    <row r="2397" spans="1:151" x14ac:dyDescent="0.35">
      <c r="A2397">
        <v>2021</v>
      </c>
      <c r="B2397">
        <v>2</v>
      </c>
      <c r="C2397">
        <v>8</v>
      </c>
      <c r="D2397">
        <v>7</v>
      </c>
      <c r="E2397">
        <v>6</v>
      </c>
      <c r="F2397">
        <v>6</v>
      </c>
      <c r="G2397">
        <v>6</v>
      </c>
      <c r="H2397">
        <v>1</v>
      </c>
      <c r="I2397">
        <v>1</v>
      </c>
      <c r="J2397">
        <v>5</v>
      </c>
      <c r="K2397">
        <v>5</v>
      </c>
      <c r="L2397">
        <v>3</v>
      </c>
      <c r="M2397">
        <v>4</v>
      </c>
      <c r="N2397">
        <v>5</v>
      </c>
      <c r="O2397">
        <v>3</v>
      </c>
      <c r="P2397">
        <v>4</v>
      </c>
      <c r="Q2397">
        <v>3</v>
      </c>
      <c r="R2397">
        <v>4</v>
      </c>
      <c r="S2397">
        <v>6</v>
      </c>
      <c r="T2397">
        <v>6</v>
      </c>
      <c r="U2397">
        <v>5</v>
      </c>
      <c r="V2397">
        <v>2</v>
      </c>
      <c r="W2397">
        <v>1</v>
      </c>
      <c r="X2397">
        <v>2</v>
      </c>
      <c r="Z2397">
        <v>2</v>
      </c>
      <c r="AB2397">
        <v>6</v>
      </c>
      <c r="AC2397">
        <v>6</v>
      </c>
      <c r="AD2397">
        <v>7</v>
      </c>
      <c r="AE2397">
        <v>4</v>
      </c>
      <c r="AF2397">
        <v>5</v>
      </c>
      <c r="AG2397">
        <v>5</v>
      </c>
      <c r="AH2397">
        <v>0</v>
      </c>
      <c r="AO2397">
        <v>7</v>
      </c>
      <c r="AP2397">
        <v>6</v>
      </c>
      <c r="AQ2397">
        <v>7</v>
      </c>
      <c r="AR2397">
        <v>5</v>
      </c>
      <c r="AS2397">
        <v>7</v>
      </c>
      <c r="AT2397">
        <v>4</v>
      </c>
      <c r="AU2397">
        <v>7</v>
      </c>
      <c r="AV2397">
        <v>5</v>
      </c>
      <c r="AW2397">
        <v>6</v>
      </c>
      <c r="AX2397">
        <v>6</v>
      </c>
      <c r="AY2397">
        <v>2</v>
      </c>
      <c r="AZ2397">
        <v>4</v>
      </c>
      <c r="BA2397">
        <v>6</v>
      </c>
      <c r="BB2397">
        <v>5</v>
      </c>
      <c r="BC2397">
        <v>98</v>
      </c>
      <c r="BD2397">
        <v>6</v>
      </c>
      <c r="BE2397">
        <v>6</v>
      </c>
      <c r="BF2397">
        <v>4</v>
      </c>
      <c r="BG2397">
        <v>4</v>
      </c>
      <c r="BH2397">
        <v>5</v>
      </c>
      <c r="BI2397">
        <v>6</v>
      </c>
      <c r="BJ2397">
        <v>5</v>
      </c>
      <c r="BK2397">
        <v>98</v>
      </c>
      <c r="BL2397">
        <v>98</v>
      </c>
      <c r="BM2397">
        <v>3</v>
      </c>
      <c r="BN2397">
        <v>2</v>
      </c>
      <c r="BO2397">
        <v>2</v>
      </c>
      <c r="BP2397">
        <v>4</v>
      </c>
      <c r="BQ2397">
        <v>5</v>
      </c>
      <c r="BR2397">
        <v>5</v>
      </c>
      <c r="BS2397">
        <v>2</v>
      </c>
      <c r="BT2397">
        <v>3</v>
      </c>
      <c r="BU2397">
        <v>4</v>
      </c>
      <c r="BV2397">
        <v>0</v>
      </c>
      <c r="CL2397">
        <v>3</v>
      </c>
      <c r="CM2397">
        <v>2</v>
      </c>
      <c r="CN2397">
        <v>1</v>
      </c>
      <c r="CO2397">
        <v>3</v>
      </c>
      <c r="CP2397">
        <v>1</v>
      </c>
      <c r="CQ2397">
        <v>98</v>
      </c>
      <c r="CR2397">
        <v>1</v>
      </c>
      <c r="CS2397">
        <v>2</v>
      </c>
      <c r="CT2397">
        <v>1</v>
      </c>
      <c r="CU2397">
        <v>2</v>
      </c>
      <c r="CV2397">
        <v>2</v>
      </c>
      <c r="CW2397">
        <v>2</v>
      </c>
      <c r="CX2397">
        <v>2</v>
      </c>
      <c r="CY2397">
        <v>98</v>
      </c>
      <c r="CZ2397">
        <v>3</v>
      </c>
      <c r="DA2397">
        <v>2</v>
      </c>
      <c r="DB2397">
        <v>7</v>
      </c>
      <c r="DC2397">
        <v>5</v>
      </c>
      <c r="DD2397">
        <v>7</v>
      </c>
      <c r="DE2397">
        <v>4</v>
      </c>
      <c r="DF2397">
        <v>6</v>
      </c>
      <c r="DG2397">
        <v>7</v>
      </c>
      <c r="DH2397">
        <v>7</v>
      </c>
      <c r="DI2397">
        <v>6</v>
      </c>
      <c r="DJ2397">
        <v>5</v>
      </c>
      <c r="DK2397">
        <v>3</v>
      </c>
      <c r="DL2397">
        <v>3</v>
      </c>
      <c r="DM2397">
        <v>3</v>
      </c>
      <c r="DN2397">
        <v>1</v>
      </c>
      <c r="DO2397">
        <v>7</v>
      </c>
      <c r="DP2397">
        <v>8</v>
      </c>
      <c r="DR2397">
        <v>2</v>
      </c>
      <c r="DS2397">
        <v>3</v>
      </c>
      <c r="EA2397">
        <v>5</v>
      </c>
      <c r="EB2397">
        <v>6</v>
      </c>
      <c r="ED2397">
        <v>5</v>
      </c>
      <c r="EE2397">
        <v>5</v>
      </c>
      <c r="EF2397">
        <v>4</v>
      </c>
      <c r="EG2397">
        <v>5</v>
      </c>
      <c r="EH2397">
        <v>4</v>
      </c>
      <c r="EI2397">
        <v>4</v>
      </c>
      <c r="EJ2397">
        <v>6</v>
      </c>
      <c r="EK2397">
        <v>6</v>
      </c>
      <c r="EL2397">
        <v>3</v>
      </c>
      <c r="EM2397">
        <v>0</v>
      </c>
      <c r="EN2397">
        <v>40</v>
      </c>
      <c r="EO2397">
        <v>5</v>
      </c>
      <c r="EP2397">
        <v>7</v>
      </c>
      <c r="EQ2397">
        <v>7</v>
      </c>
      <c r="ER2397">
        <v>7</v>
      </c>
      <c r="ES2397">
        <v>7</v>
      </c>
      <c r="ET2397">
        <v>7</v>
      </c>
      <c r="EU2397">
        <v>1.57972693120156</v>
      </c>
    </row>
    <row r="2398" spans="1:151" x14ac:dyDescent="0.35">
      <c r="A2398">
        <v>2021</v>
      </c>
      <c r="B2398">
        <v>2</v>
      </c>
      <c r="C2398">
        <v>9</v>
      </c>
      <c r="D2398">
        <v>7</v>
      </c>
      <c r="E2398">
        <v>5</v>
      </c>
      <c r="F2398">
        <v>7</v>
      </c>
      <c r="G2398">
        <v>7</v>
      </c>
      <c r="H2398">
        <v>2</v>
      </c>
      <c r="J2398">
        <v>7</v>
      </c>
      <c r="K2398">
        <v>6</v>
      </c>
      <c r="L2398">
        <v>7</v>
      </c>
      <c r="M2398">
        <v>5</v>
      </c>
      <c r="N2398">
        <v>2</v>
      </c>
      <c r="O2398">
        <v>7</v>
      </c>
      <c r="P2398">
        <v>5</v>
      </c>
      <c r="Q2398">
        <v>7</v>
      </c>
      <c r="R2398">
        <v>7</v>
      </c>
      <c r="S2398">
        <v>7</v>
      </c>
      <c r="T2398">
        <v>7</v>
      </c>
      <c r="U2398">
        <v>7</v>
      </c>
      <c r="V2398">
        <v>1</v>
      </c>
      <c r="W2398">
        <v>1</v>
      </c>
      <c r="X2398">
        <v>1</v>
      </c>
      <c r="Y2398">
        <v>2</v>
      </c>
      <c r="Z2398">
        <v>2</v>
      </c>
      <c r="AA2398">
        <v>2</v>
      </c>
      <c r="AB2398">
        <v>7</v>
      </c>
      <c r="AC2398">
        <v>7</v>
      </c>
      <c r="AD2398">
        <v>7</v>
      </c>
      <c r="AE2398">
        <v>7</v>
      </c>
      <c r="AF2398">
        <v>7</v>
      </c>
      <c r="AG2398">
        <v>7</v>
      </c>
      <c r="AH2398">
        <v>0</v>
      </c>
      <c r="AO2398">
        <v>7</v>
      </c>
      <c r="AP2398">
        <v>7</v>
      </c>
      <c r="AQ2398">
        <v>7</v>
      </c>
      <c r="AR2398">
        <v>7</v>
      </c>
      <c r="AS2398">
        <v>7</v>
      </c>
      <c r="AT2398">
        <v>7</v>
      </c>
      <c r="AU2398">
        <v>7</v>
      </c>
      <c r="AV2398">
        <v>7</v>
      </c>
      <c r="AW2398">
        <v>7</v>
      </c>
      <c r="AX2398">
        <v>5</v>
      </c>
      <c r="AY2398">
        <v>3</v>
      </c>
      <c r="AZ2398">
        <v>6</v>
      </c>
      <c r="BA2398">
        <v>99</v>
      </c>
      <c r="BB2398">
        <v>7</v>
      </c>
      <c r="BC2398">
        <v>99</v>
      </c>
      <c r="BD2398">
        <v>6</v>
      </c>
      <c r="BE2398">
        <v>7</v>
      </c>
      <c r="BF2398">
        <v>7</v>
      </c>
      <c r="BG2398">
        <v>7</v>
      </c>
      <c r="BH2398">
        <v>5</v>
      </c>
      <c r="BI2398">
        <v>7</v>
      </c>
      <c r="BJ2398">
        <v>6</v>
      </c>
      <c r="BK2398">
        <v>7</v>
      </c>
      <c r="BL2398">
        <v>7</v>
      </c>
      <c r="BM2398">
        <v>7</v>
      </c>
      <c r="BN2398">
        <v>99</v>
      </c>
      <c r="BO2398">
        <v>99</v>
      </c>
      <c r="BP2398">
        <v>99</v>
      </c>
      <c r="BQ2398">
        <v>5</v>
      </c>
      <c r="BR2398">
        <v>5</v>
      </c>
      <c r="BS2398">
        <v>5</v>
      </c>
      <c r="BT2398">
        <v>99</v>
      </c>
      <c r="BU2398">
        <v>5</v>
      </c>
      <c r="BV2398">
        <v>0</v>
      </c>
      <c r="CL2398">
        <v>3</v>
      </c>
      <c r="CM2398">
        <v>3</v>
      </c>
      <c r="CN2398">
        <v>1</v>
      </c>
      <c r="CO2398">
        <v>3</v>
      </c>
      <c r="CP2398">
        <v>2</v>
      </c>
      <c r="CQ2398">
        <v>1</v>
      </c>
      <c r="CR2398">
        <v>1</v>
      </c>
      <c r="CS2398">
        <v>1</v>
      </c>
      <c r="CT2398">
        <v>2</v>
      </c>
      <c r="CU2398">
        <v>1</v>
      </c>
      <c r="CV2398">
        <v>1</v>
      </c>
      <c r="CW2398">
        <v>1</v>
      </c>
      <c r="CX2398">
        <v>2</v>
      </c>
      <c r="CY2398">
        <v>1</v>
      </c>
      <c r="CZ2398">
        <v>3</v>
      </c>
      <c r="DA2398">
        <v>2</v>
      </c>
      <c r="DB2398">
        <v>6</v>
      </c>
      <c r="DC2398">
        <v>6</v>
      </c>
      <c r="DD2398">
        <v>3</v>
      </c>
      <c r="DE2398">
        <v>4</v>
      </c>
      <c r="DF2398">
        <v>4</v>
      </c>
      <c r="DG2398">
        <v>5</v>
      </c>
      <c r="DH2398">
        <v>6</v>
      </c>
      <c r="DI2398">
        <v>6</v>
      </c>
      <c r="DJ2398">
        <v>4</v>
      </c>
      <c r="DK2398">
        <v>1</v>
      </c>
      <c r="DL2398">
        <v>2</v>
      </c>
      <c r="DM2398">
        <v>4</v>
      </c>
      <c r="DN2398">
        <v>1</v>
      </c>
      <c r="DO2398">
        <v>7</v>
      </c>
      <c r="DP2398">
        <v>6</v>
      </c>
      <c r="DU2398">
        <v>5</v>
      </c>
      <c r="ED2398">
        <v>6</v>
      </c>
      <c r="EE2398">
        <v>6</v>
      </c>
      <c r="EF2398">
        <v>6</v>
      </c>
      <c r="EG2398">
        <v>6</v>
      </c>
      <c r="EH2398">
        <v>7</v>
      </c>
      <c r="EI2398">
        <v>4</v>
      </c>
      <c r="EJ2398">
        <v>5</v>
      </c>
      <c r="EK2398">
        <v>7</v>
      </c>
      <c r="EL2398">
        <v>4</v>
      </c>
      <c r="EM2398">
        <v>0</v>
      </c>
      <c r="EN2398">
        <v>2</v>
      </c>
      <c r="EO2398">
        <v>3</v>
      </c>
      <c r="EP2398">
        <v>7</v>
      </c>
      <c r="EQ2398">
        <v>7</v>
      </c>
      <c r="ER2398">
        <v>6</v>
      </c>
      <c r="ES2398">
        <v>7</v>
      </c>
      <c r="ET2398">
        <v>7</v>
      </c>
      <c r="EU2398">
        <v>0.57964675497792195</v>
      </c>
    </row>
    <row r="2399" spans="1:151" x14ac:dyDescent="0.35">
      <c r="A2399">
        <v>2021</v>
      </c>
      <c r="B2399">
        <v>2</v>
      </c>
      <c r="C2399">
        <v>9</v>
      </c>
      <c r="D2399">
        <v>7</v>
      </c>
      <c r="E2399">
        <v>7</v>
      </c>
      <c r="F2399">
        <v>7</v>
      </c>
      <c r="G2399">
        <v>7</v>
      </c>
      <c r="H2399">
        <v>2</v>
      </c>
      <c r="J2399">
        <v>7</v>
      </c>
      <c r="K2399">
        <v>5</v>
      </c>
      <c r="L2399">
        <v>4</v>
      </c>
      <c r="M2399">
        <v>4</v>
      </c>
      <c r="N2399">
        <v>5</v>
      </c>
      <c r="O2399">
        <v>4</v>
      </c>
      <c r="P2399">
        <v>4</v>
      </c>
      <c r="Q2399">
        <v>4</v>
      </c>
      <c r="R2399">
        <v>5</v>
      </c>
      <c r="S2399">
        <v>7</v>
      </c>
      <c r="T2399">
        <v>7</v>
      </c>
      <c r="U2399">
        <v>5</v>
      </c>
      <c r="V2399">
        <v>2</v>
      </c>
      <c r="W2399">
        <v>2</v>
      </c>
      <c r="X2399">
        <v>2</v>
      </c>
      <c r="AH2399">
        <v>1</v>
      </c>
      <c r="AK2399">
        <v>3</v>
      </c>
      <c r="AO2399">
        <v>6</v>
      </c>
      <c r="AP2399">
        <v>5</v>
      </c>
      <c r="AQ2399">
        <v>5</v>
      </c>
      <c r="AR2399">
        <v>5</v>
      </c>
      <c r="AS2399">
        <v>6</v>
      </c>
      <c r="AT2399">
        <v>5</v>
      </c>
      <c r="AU2399">
        <v>6</v>
      </c>
      <c r="AV2399">
        <v>6</v>
      </c>
      <c r="AW2399">
        <v>5</v>
      </c>
      <c r="AX2399">
        <v>4</v>
      </c>
      <c r="AY2399">
        <v>4</v>
      </c>
      <c r="AZ2399">
        <v>1</v>
      </c>
      <c r="BA2399">
        <v>3</v>
      </c>
      <c r="BB2399">
        <v>4</v>
      </c>
      <c r="BC2399">
        <v>3</v>
      </c>
      <c r="BD2399">
        <v>4</v>
      </c>
      <c r="BE2399">
        <v>4</v>
      </c>
      <c r="BF2399">
        <v>4</v>
      </c>
      <c r="BG2399">
        <v>1</v>
      </c>
      <c r="BH2399">
        <v>4</v>
      </c>
      <c r="BI2399">
        <v>4</v>
      </c>
      <c r="BJ2399">
        <v>4</v>
      </c>
      <c r="BK2399">
        <v>5</v>
      </c>
      <c r="BL2399">
        <v>98</v>
      </c>
      <c r="BM2399">
        <v>5</v>
      </c>
      <c r="BN2399">
        <v>1</v>
      </c>
      <c r="BO2399">
        <v>1</v>
      </c>
      <c r="BP2399">
        <v>2</v>
      </c>
      <c r="BQ2399">
        <v>2</v>
      </c>
      <c r="BR2399">
        <v>2</v>
      </c>
      <c r="BS2399">
        <v>2</v>
      </c>
      <c r="BT2399">
        <v>99</v>
      </c>
      <c r="BU2399">
        <v>99</v>
      </c>
      <c r="BV2399">
        <v>0</v>
      </c>
      <c r="CL2399">
        <v>3</v>
      </c>
      <c r="CM2399">
        <v>2</v>
      </c>
      <c r="CN2399">
        <v>3</v>
      </c>
      <c r="CO2399">
        <v>3</v>
      </c>
      <c r="CP2399">
        <v>3</v>
      </c>
      <c r="CQ2399">
        <v>98</v>
      </c>
      <c r="CR2399">
        <v>98</v>
      </c>
      <c r="CS2399">
        <v>3</v>
      </c>
      <c r="CT2399">
        <v>1</v>
      </c>
      <c r="CU2399">
        <v>2</v>
      </c>
      <c r="CV2399">
        <v>2</v>
      </c>
      <c r="CW2399">
        <v>2</v>
      </c>
      <c r="CX2399">
        <v>2</v>
      </c>
      <c r="CY2399">
        <v>98</v>
      </c>
      <c r="CZ2399">
        <v>3</v>
      </c>
      <c r="DA2399">
        <v>2</v>
      </c>
      <c r="DB2399">
        <v>4</v>
      </c>
      <c r="DC2399">
        <v>5</v>
      </c>
      <c r="DD2399">
        <v>3</v>
      </c>
      <c r="DE2399">
        <v>1</v>
      </c>
      <c r="DF2399">
        <v>1</v>
      </c>
      <c r="DG2399">
        <v>2</v>
      </c>
      <c r="DH2399">
        <v>2</v>
      </c>
      <c r="DI2399">
        <v>2</v>
      </c>
      <c r="DJ2399">
        <v>3</v>
      </c>
      <c r="DK2399">
        <v>3</v>
      </c>
      <c r="DL2399">
        <v>3</v>
      </c>
      <c r="DM2399">
        <v>3</v>
      </c>
      <c r="DN2399">
        <v>7</v>
      </c>
      <c r="DO2399">
        <v>1</v>
      </c>
      <c r="DP2399">
        <v>8</v>
      </c>
      <c r="DU2399">
        <v>5</v>
      </c>
      <c r="ED2399">
        <v>1</v>
      </c>
      <c r="EE2399">
        <v>5</v>
      </c>
      <c r="EF2399">
        <v>1</v>
      </c>
      <c r="EG2399">
        <v>1</v>
      </c>
      <c r="EH2399">
        <v>5</v>
      </c>
      <c r="EI2399">
        <v>5</v>
      </c>
      <c r="EJ2399">
        <v>1</v>
      </c>
      <c r="EK2399">
        <v>1</v>
      </c>
      <c r="EL2399">
        <v>4</v>
      </c>
      <c r="EM2399">
        <v>0</v>
      </c>
      <c r="EN2399">
        <v>35</v>
      </c>
      <c r="EO2399">
        <v>4</v>
      </c>
      <c r="EP2399">
        <v>7</v>
      </c>
      <c r="EQ2399">
        <v>7</v>
      </c>
      <c r="ER2399">
        <v>7</v>
      </c>
      <c r="ES2399">
        <v>7</v>
      </c>
      <c r="ET2399">
        <v>7</v>
      </c>
      <c r="EU2399">
        <v>0.83587890621329597</v>
      </c>
    </row>
    <row r="2400" spans="1:151" x14ac:dyDescent="0.35">
      <c r="A2400">
        <v>2021</v>
      </c>
      <c r="B2400">
        <v>1</v>
      </c>
      <c r="C2400">
        <v>9</v>
      </c>
      <c r="D2400">
        <v>7</v>
      </c>
      <c r="E2400">
        <v>7</v>
      </c>
      <c r="F2400">
        <v>7</v>
      </c>
      <c r="G2400">
        <v>7</v>
      </c>
      <c r="H2400">
        <v>1</v>
      </c>
      <c r="I2400">
        <v>2</v>
      </c>
      <c r="J2400">
        <v>6</v>
      </c>
      <c r="K2400">
        <v>6</v>
      </c>
      <c r="L2400">
        <v>5</v>
      </c>
      <c r="M2400">
        <v>5</v>
      </c>
      <c r="N2400">
        <v>5</v>
      </c>
      <c r="O2400">
        <v>5</v>
      </c>
      <c r="P2400">
        <v>4</v>
      </c>
      <c r="Q2400">
        <v>6</v>
      </c>
      <c r="R2400">
        <v>6</v>
      </c>
      <c r="S2400">
        <v>4</v>
      </c>
      <c r="T2400">
        <v>6</v>
      </c>
      <c r="U2400">
        <v>6</v>
      </c>
      <c r="V2400">
        <v>2</v>
      </c>
      <c r="W2400">
        <v>1</v>
      </c>
      <c r="X2400">
        <v>1</v>
      </c>
      <c r="Z2400">
        <v>3</v>
      </c>
      <c r="AA2400">
        <v>3</v>
      </c>
      <c r="AB2400">
        <v>6</v>
      </c>
      <c r="AC2400">
        <v>6</v>
      </c>
      <c r="AD2400">
        <v>6</v>
      </c>
      <c r="AE2400">
        <v>6</v>
      </c>
      <c r="AF2400">
        <v>7</v>
      </c>
      <c r="AG2400">
        <v>6</v>
      </c>
      <c r="AH2400">
        <v>0</v>
      </c>
      <c r="AO2400">
        <v>6</v>
      </c>
      <c r="AP2400">
        <v>6</v>
      </c>
      <c r="AQ2400">
        <v>7</v>
      </c>
      <c r="AR2400">
        <v>6</v>
      </c>
      <c r="AS2400">
        <v>7</v>
      </c>
      <c r="AT2400">
        <v>5</v>
      </c>
      <c r="AU2400">
        <v>99</v>
      </c>
      <c r="AV2400">
        <v>99</v>
      </c>
      <c r="AW2400">
        <v>6</v>
      </c>
      <c r="AX2400">
        <v>5</v>
      </c>
      <c r="AY2400">
        <v>4</v>
      </c>
      <c r="AZ2400">
        <v>6</v>
      </c>
      <c r="BA2400">
        <v>6</v>
      </c>
      <c r="BB2400">
        <v>6</v>
      </c>
      <c r="BC2400">
        <v>5</v>
      </c>
      <c r="BD2400">
        <v>6</v>
      </c>
      <c r="BE2400">
        <v>5</v>
      </c>
      <c r="BF2400">
        <v>6</v>
      </c>
      <c r="BG2400">
        <v>5</v>
      </c>
      <c r="BH2400">
        <v>5</v>
      </c>
      <c r="BI2400">
        <v>5</v>
      </c>
      <c r="BJ2400">
        <v>7</v>
      </c>
      <c r="BK2400">
        <v>7</v>
      </c>
      <c r="BL2400">
        <v>98</v>
      </c>
      <c r="BM2400">
        <v>5</v>
      </c>
      <c r="BN2400">
        <v>2</v>
      </c>
      <c r="BO2400">
        <v>2</v>
      </c>
      <c r="BP2400">
        <v>5</v>
      </c>
      <c r="BQ2400">
        <v>4</v>
      </c>
      <c r="BR2400">
        <v>4</v>
      </c>
      <c r="BS2400">
        <v>2</v>
      </c>
      <c r="BT2400">
        <v>4</v>
      </c>
      <c r="BU2400">
        <v>3</v>
      </c>
      <c r="BV2400">
        <v>0</v>
      </c>
      <c r="CL2400">
        <v>2</v>
      </c>
      <c r="CM2400">
        <v>4</v>
      </c>
      <c r="CN2400">
        <v>1</v>
      </c>
      <c r="CO2400">
        <v>2</v>
      </c>
      <c r="CP2400">
        <v>3</v>
      </c>
      <c r="CQ2400">
        <v>1</v>
      </c>
      <c r="CR2400">
        <v>3</v>
      </c>
      <c r="CS2400">
        <v>1</v>
      </c>
      <c r="CT2400">
        <v>1</v>
      </c>
      <c r="CU2400">
        <v>2</v>
      </c>
      <c r="CV2400">
        <v>1</v>
      </c>
      <c r="CW2400">
        <v>3</v>
      </c>
      <c r="CX2400">
        <v>2</v>
      </c>
      <c r="CY2400">
        <v>3</v>
      </c>
      <c r="CZ2400">
        <v>2</v>
      </c>
      <c r="DA2400">
        <v>1</v>
      </c>
      <c r="DB2400">
        <v>7</v>
      </c>
      <c r="DC2400">
        <v>6</v>
      </c>
      <c r="DD2400">
        <v>6</v>
      </c>
      <c r="DE2400">
        <v>2</v>
      </c>
      <c r="DF2400">
        <v>5</v>
      </c>
      <c r="DG2400">
        <v>5</v>
      </c>
      <c r="DH2400">
        <v>6</v>
      </c>
      <c r="DI2400">
        <v>6</v>
      </c>
      <c r="DJ2400">
        <v>5</v>
      </c>
      <c r="DK2400">
        <v>5</v>
      </c>
      <c r="DL2400">
        <v>6</v>
      </c>
      <c r="DM2400">
        <v>6</v>
      </c>
      <c r="DN2400">
        <v>7</v>
      </c>
      <c r="DO2400">
        <v>6</v>
      </c>
      <c r="DP2400">
        <v>1</v>
      </c>
      <c r="DU2400">
        <v>5</v>
      </c>
      <c r="ED2400">
        <v>6</v>
      </c>
      <c r="EE2400">
        <v>7</v>
      </c>
      <c r="EF2400">
        <v>5</v>
      </c>
      <c r="EG2400">
        <v>5</v>
      </c>
      <c r="EH2400">
        <v>7</v>
      </c>
      <c r="EI2400">
        <v>6</v>
      </c>
      <c r="EJ2400">
        <v>7</v>
      </c>
      <c r="EK2400">
        <v>7</v>
      </c>
      <c r="EL2400">
        <v>3</v>
      </c>
      <c r="EM2400">
        <v>0</v>
      </c>
      <c r="EN2400">
        <v>30</v>
      </c>
      <c r="EO2400">
        <v>1</v>
      </c>
      <c r="EP2400">
        <v>7</v>
      </c>
      <c r="EQ2400">
        <v>7</v>
      </c>
      <c r="ER2400">
        <v>6</v>
      </c>
      <c r="ES2400">
        <v>7</v>
      </c>
      <c r="ET2400">
        <v>7</v>
      </c>
      <c r="EU2400">
        <v>2.2021314726263501</v>
      </c>
    </row>
    <row r="2401" spans="1:151" x14ac:dyDescent="0.35">
      <c r="A2401">
        <v>2021</v>
      </c>
      <c r="B2401">
        <v>1</v>
      </c>
      <c r="C2401">
        <v>9</v>
      </c>
      <c r="D2401">
        <v>6</v>
      </c>
      <c r="E2401">
        <v>6</v>
      </c>
      <c r="F2401">
        <v>6</v>
      </c>
      <c r="G2401">
        <v>6</v>
      </c>
      <c r="H2401">
        <v>1</v>
      </c>
      <c r="I2401">
        <v>1</v>
      </c>
      <c r="J2401">
        <v>4</v>
      </c>
      <c r="K2401">
        <v>3</v>
      </c>
      <c r="L2401">
        <v>2</v>
      </c>
      <c r="M2401">
        <v>2</v>
      </c>
      <c r="N2401">
        <v>3</v>
      </c>
      <c r="O2401">
        <v>2</v>
      </c>
      <c r="P2401">
        <v>3</v>
      </c>
      <c r="Q2401">
        <v>3</v>
      </c>
      <c r="R2401">
        <v>5</v>
      </c>
      <c r="S2401">
        <v>1</v>
      </c>
      <c r="T2401">
        <v>2</v>
      </c>
      <c r="U2401">
        <v>4</v>
      </c>
      <c r="V2401">
        <v>2</v>
      </c>
      <c r="W2401">
        <v>1</v>
      </c>
      <c r="X2401">
        <v>2</v>
      </c>
      <c r="Z2401">
        <v>2</v>
      </c>
      <c r="AB2401">
        <v>6</v>
      </c>
      <c r="AC2401">
        <v>6</v>
      </c>
      <c r="AD2401">
        <v>6</v>
      </c>
      <c r="AE2401">
        <v>6</v>
      </c>
      <c r="AF2401">
        <v>6</v>
      </c>
      <c r="AG2401">
        <v>6</v>
      </c>
      <c r="AH2401">
        <v>0</v>
      </c>
      <c r="AO2401">
        <v>6</v>
      </c>
      <c r="AP2401">
        <v>6</v>
      </c>
      <c r="AQ2401">
        <v>6</v>
      </c>
      <c r="AR2401">
        <v>6</v>
      </c>
      <c r="AS2401">
        <v>6</v>
      </c>
      <c r="AT2401">
        <v>6</v>
      </c>
      <c r="AU2401">
        <v>99</v>
      </c>
      <c r="AV2401">
        <v>99</v>
      </c>
      <c r="AW2401">
        <v>5</v>
      </c>
      <c r="AX2401">
        <v>3</v>
      </c>
      <c r="AY2401">
        <v>2</v>
      </c>
      <c r="AZ2401">
        <v>3</v>
      </c>
      <c r="BA2401">
        <v>4</v>
      </c>
      <c r="BB2401">
        <v>5</v>
      </c>
      <c r="BC2401">
        <v>99</v>
      </c>
      <c r="BD2401">
        <v>98</v>
      </c>
      <c r="BE2401">
        <v>4</v>
      </c>
      <c r="BF2401">
        <v>5</v>
      </c>
      <c r="BG2401">
        <v>4</v>
      </c>
      <c r="BH2401">
        <v>5</v>
      </c>
      <c r="BI2401">
        <v>2</v>
      </c>
      <c r="BJ2401">
        <v>5</v>
      </c>
      <c r="BK2401">
        <v>6</v>
      </c>
      <c r="BL2401">
        <v>98</v>
      </c>
      <c r="BM2401">
        <v>5</v>
      </c>
      <c r="BN2401">
        <v>2</v>
      </c>
      <c r="BO2401">
        <v>2</v>
      </c>
      <c r="BP2401">
        <v>2</v>
      </c>
      <c r="BQ2401">
        <v>4</v>
      </c>
      <c r="BR2401">
        <v>4</v>
      </c>
      <c r="BS2401">
        <v>2</v>
      </c>
      <c r="BT2401">
        <v>4</v>
      </c>
      <c r="BU2401">
        <v>98</v>
      </c>
      <c r="BV2401">
        <v>0</v>
      </c>
      <c r="CL2401">
        <v>2</v>
      </c>
      <c r="CM2401">
        <v>3</v>
      </c>
      <c r="CN2401">
        <v>2</v>
      </c>
      <c r="CO2401">
        <v>4</v>
      </c>
      <c r="CP2401">
        <v>3</v>
      </c>
      <c r="CQ2401">
        <v>1</v>
      </c>
      <c r="CR2401">
        <v>2</v>
      </c>
      <c r="CS2401">
        <v>2</v>
      </c>
      <c r="CT2401">
        <v>1</v>
      </c>
      <c r="CU2401">
        <v>1</v>
      </c>
      <c r="CV2401">
        <v>1</v>
      </c>
      <c r="CW2401">
        <v>1</v>
      </c>
      <c r="CX2401">
        <v>3</v>
      </c>
      <c r="CY2401">
        <v>3</v>
      </c>
      <c r="CZ2401">
        <v>2</v>
      </c>
      <c r="DA2401">
        <v>1</v>
      </c>
      <c r="DB2401">
        <v>5</v>
      </c>
      <c r="DC2401">
        <v>3</v>
      </c>
      <c r="DD2401">
        <v>5</v>
      </c>
      <c r="DE2401">
        <v>1</v>
      </c>
      <c r="DF2401">
        <v>4</v>
      </c>
      <c r="DG2401">
        <v>4</v>
      </c>
      <c r="DH2401">
        <v>6</v>
      </c>
      <c r="DI2401">
        <v>4</v>
      </c>
      <c r="DJ2401">
        <v>5</v>
      </c>
      <c r="DK2401">
        <v>2</v>
      </c>
      <c r="DL2401">
        <v>3</v>
      </c>
      <c r="DM2401">
        <v>2</v>
      </c>
      <c r="DN2401">
        <v>5</v>
      </c>
      <c r="DO2401">
        <v>4</v>
      </c>
      <c r="DP2401">
        <v>7</v>
      </c>
      <c r="DQ2401">
        <v>1</v>
      </c>
      <c r="ED2401">
        <v>4</v>
      </c>
      <c r="EE2401">
        <v>4</v>
      </c>
      <c r="EF2401">
        <v>4</v>
      </c>
      <c r="EG2401">
        <v>4</v>
      </c>
      <c r="EH2401">
        <v>5</v>
      </c>
      <c r="EI2401">
        <v>4</v>
      </c>
      <c r="EJ2401">
        <v>4</v>
      </c>
      <c r="EK2401">
        <v>3</v>
      </c>
      <c r="EL2401">
        <v>3</v>
      </c>
      <c r="EM2401">
        <v>0</v>
      </c>
      <c r="EN2401">
        <v>10</v>
      </c>
      <c r="EO2401">
        <v>5</v>
      </c>
      <c r="EP2401">
        <v>6</v>
      </c>
      <c r="EQ2401">
        <v>6</v>
      </c>
      <c r="ER2401">
        <v>6</v>
      </c>
      <c r="ES2401">
        <v>7</v>
      </c>
      <c r="ET2401">
        <v>6</v>
      </c>
      <c r="EU2401">
        <v>2.2021314726263501</v>
      </c>
    </row>
    <row r="2402" spans="1:151" x14ac:dyDescent="0.35">
      <c r="A2402">
        <v>2021</v>
      </c>
      <c r="B2402">
        <v>99</v>
      </c>
      <c r="C2402">
        <v>9</v>
      </c>
      <c r="D2402">
        <v>7</v>
      </c>
      <c r="E2402">
        <v>7</v>
      </c>
      <c r="F2402">
        <v>7</v>
      </c>
      <c r="G2402">
        <v>7</v>
      </c>
      <c r="H2402">
        <v>2</v>
      </c>
      <c r="J2402">
        <v>5</v>
      </c>
      <c r="K2402">
        <v>6</v>
      </c>
      <c r="L2402">
        <v>4</v>
      </c>
      <c r="M2402">
        <v>5</v>
      </c>
      <c r="N2402">
        <v>5</v>
      </c>
      <c r="O2402">
        <v>5</v>
      </c>
      <c r="P2402">
        <v>5</v>
      </c>
      <c r="Q2402">
        <v>5</v>
      </c>
      <c r="R2402">
        <v>6</v>
      </c>
      <c r="S2402">
        <v>5</v>
      </c>
      <c r="T2402">
        <v>6</v>
      </c>
      <c r="U2402">
        <v>5</v>
      </c>
      <c r="V2402">
        <v>2</v>
      </c>
      <c r="W2402">
        <v>2</v>
      </c>
      <c r="X2402">
        <v>2</v>
      </c>
      <c r="AH2402">
        <v>0</v>
      </c>
      <c r="AO2402">
        <v>5</v>
      </c>
      <c r="AP2402">
        <v>4</v>
      </c>
      <c r="AQ2402">
        <v>4</v>
      </c>
      <c r="AR2402">
        <v>4</v>
      </c>
      <c r="AS2402">
        <v>99</v>
      </c>
      <c r="AT2402">
        <v>99</v>
      </c>
      <c r="AU2402">
        <v>99</v>
      </c>
      <c r="AV2402">
        <v>99</v>
      </c>
      <c r="AW2402">
        <v>5</v>
      </c>
      <c r="AX2402">
        <v>3</v>
      </c>
      <c r="AY2402">
        <v>2</v>
      </c>
      <c r="AZ2402">
        <v>3</v>
      </c>
      <c r="BA2402">
        <v>4</v>
      </c>
      <c r="BB2402">
        <v>4</v>
      </c>
      <c r="BC2402">
        <v>99</v>
      </c>
      <c r="BD2402">
        <v>5</v>
      </c>
      <c r="BE2402">
        <v>5</v>
      </c>
      <c r="BF2402">
        <v>99</v>
      </c>
      <c r="BG2402">
        <v>4</v>
      </c>
      <c r="BH2402">
        <v>3</v>
      </c>
      <c r="BI2402">
        <v>3</v>
      </c>
      <c r="BJ2402">
        <v>5</v>
      </c>
      <c r="BK2402">
        <v>5</v>
      </c>
      <c r="BL2402">
        <v>98</v>
      </c>
      <c r="BM2402">
        <v>6</v>
      </c>
      <c r="BN2402">
        <v>4</v>
      </c>
      <c r="BO2402">
        <v>2</v>
      </c>
      <c r="BP2402">
        <v>3</v>
      </c>
      <c r="BQ2402">
        <v>4</v>
      </c>
      <c r="BR2402">
        <v>5</v>
      </c>
      <c r="BS2402">
        <v>3</v>
      </c>
      <c r="BT2402">
        <v>5</v>
      </c>
      <c r="BU2402">
        <v>3</v>
      </c>
      <c r="BV2402">
        <v>0</v>
      </c>
      <c r="CL2402">
        <v>1</v>
      </c>
      <c r="CM2402">
        <v>2</v>
      </c>
      <c r="CN2402">
        <v>1</v>
      </c>
      <c r="CO2402">
        <v>2</v>
      </c>
      <c r="CP2402">
        <v>2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2</v>
      </c>
      <c r="CY2402">
        <v>1</v>
      </c>
      <c r="CZ2402">
        <v>1</v>
      </c>
      <c r="DA2402">
        <v>1</v>
      </c>
      <c r="DB2402">
        <v>5</v>
      </c>
      <c r="DC2402">
        <v>3</v>
      </c>
      <c r="DD2402">
        <v>6</v>
      </c>
      <c r="DE2402">
        <v>4</v>
      </c>
      <c r="DF2402">
        <v>1</v>
      </c>
      <c r="DG2402">
        <v>5</v>
      </c>
      <c r="DH2402">
        <v>7</v>
      </c>
      <c r="DI2402">
        <v>5</v>
      </c>
      <c r="DJ2402">
        <v>4</v>
      </c>
      <c r="DK2402">
        <v>2</v>
      </c>
      <c r="DL2402">
        <v>4</v>
      </c>
      <c r="DM2402">
        <v>1</v>
      </c>
      <c r="DN2402">
        <v>3</v>
      </c>
      <c r="DO2402">
        <v>1</v>
      </c>
      <c r="DP2402">
        <v>6</v>
      </c>
      <c r="DU2402">
        <v>5</v>
      </c>
      <c r="ED2402">
        <v>7</v>
      </c>
      <c r="EE2402">
        <v>5</v>
      </c>
      <c r="EF2402">
        <v>6</v>
      </c>
      <c r="EG2402">
        <v>7</v>
      </c>
      <c r="EH2402">
        <v>7</v>
      </c>
      <c r="EI2402">
        <v>6</v>
      </c>
      <c r="EJ2402">
        <v>6</v>
      </c>
      <c r="EK2402">
        <v>7</v>
      </c>
      <c r="EL2402">
        <v>3</v>
      </c>
      <c r="EM2402">
        <v>0</v>
      </c>
      <c r="EN2402">
        <v>5</v>
      </c>
      <c r="EO2402">
        <v>5</v>
      </c>
      <c r="EP2402">
        <v>5</v>
      </c>
      <c r="EQ2402">
        <v>5</v>
      </c>
      <c r="ER2402">
        <v>4</v>
      </c>
      <c r="ES2402">
        <v>5</v>
      </c>
      <c r="ET2402">
        <v>5</v>
      </c>
      <c r="EU2402">
        <v>0.636870665715495</v>
      </c>
    </row>
    <row r="2403" spans="1:151" x14ac:dyDescent="0.35">
      <c r="A2403">
        <v>2021</v>
      </c>
      <c r="B2403">
        <v>3</v>
      </c>
      <c r="C2403">
        <v>7</v>
      </c>
      <c r="D2403">
        <v>6</v>
      </c>
      <c r="E2403">
        <v>6</v>
      </c>
      <c r="F2403">
        <v>6</v>
      </c>
      <c r="G2403">
        <v>6</v>
      </c>
      <c r="H2403">
        <v>1</v>
      </c>
      <c r="I2403">
        <v>2</v>
      </c>
      <c r="J2403">
        <v>5</v>
      </c>
      <c r="K2403">
        <v>6</v>
      </c>
      <c r="L2403">
        <v>6</v>
      </c>
      <c r="M2403">
        <v>99</v>
      </c>
      <c r="N2403">
        <v>6</v>
      </c>
      <c r="O2403">
        <v>7</v>
      </c>
      <c r="P2403">
        <v>7</v>
      </c>
      <c r="Q2403">
        <v>6</v>
      </c>
      <c r="R2403">
        <v>7</v>
      </c>
      <c r="S2403">
        <v>99</v>
      </c>
      <c r="T2403">
        <v>7</v>
      </c>
      <c r="U2403">
        <v>7</v>
      </c>
      <c r="V2403">
        <v>2</v>
      </c>
      <c r="W2403">
        <v>2</v>
      </c>
      <c r="X2403">
        <v>2</v>
      </c>
      <c r="AH2403">
        <v>0</v>
      </c>
      <c r="AO2403">
        <v>99</v>
      </c>
      <c r="AP2403">
        <v>99</v>
      </c>
      <c r="AQ2403">
        <v>99</v>
      </c>
      <c r="AR2403">
        <v>99</v>
      </c>
      <c r="AS2403">
        <v>99</v>
      </c>
      <c r="AT2403">
        <v>99</v>
      </c>
      <c r="AU2403">
        <v>99</v>
      </c>
      <c r="AV2403">
        <v>5</v>
      </c>
      <c r="AW2403">
        <v>5</v>
      </c>
      <c r="AX2403">
        <v>4</v>
      </c>
      <c r="AY2403">
        <v>5</v>
      </c>
      <c r="AZ2403">
        <v>5</v>
      </c>
      <c r="BA2403">
        <v>6</v>
      </c>
      <c r="BB2403">
        <v>5</v>
      </c>
      <c r="BC2403">
        <v>98</v>
      </c>
      <c r="BD2403">
        <v>6</v>
      </c>
      <c r="BE2403">
        <v>98</v>
      </c>
      <c r="BF2403">
        <v>98</v>
      </c>
      <c r="BG2403">
        <v>5</v>
      </c>
      <c r="BH2403">
        <v>5</v>
      </c>
      <c r="BI2403">
        <v>5</v>
      </c>
      <c r="BJ2403">
        <v>6</v>
      </c>
      <c r="BK2403">
        <v>6</v>
      </c>
      <c r="BL2403">
        <v>98</v>
      </c>
      <c r="BM2403">
        <v>9</v>
      </c>
      <c r="BN2403">
        <v>4</v>
      </c>
      <c r="BO2403">
        <v>1</v>
      </c>
      <c r="BP2403">
        <v>1</v>
      </c>
      <c r="BQ2403">
        <v>4</v>
      </c>
      <c r="BR2403">
        <v>4</v>
      </c>
      <c r="BS2403">
        <v>4</v>
      </c>
      <c r="BT2403">
        <v>4</v>
      </c>
      <c r="BU2403">
        <v>1</v>
      </c>
      <c r="BV2403">
        <v>0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1</v>
      </c>
      <c r="CT2403">
        <v>1</v>
      </c>
      <c r="CU2403">
        <v>1</v>
      </c>
      <c r="CV2403">
        <v>1</v>
      </c>
      <c r="CW2403">
        <v>1</v>
      </c>
      <c r="CX2403">
        <v>1</v>
      </c>
      <c r="CY2403">
        <v>1</v>
      </c>
      <c r="CZ2403">
        <v>1</v>
      </c>
      <c r="DA2403">
        <v>1</v>
      </c>
      <c r="DB2403">
        <v>5</v>
      </c>
      <c r="DC2403">
        <v>2</v>
      </c>
      <c r="DD2403">
        <v>4</v>
      </c>
      <c r="DE2403">
        <v>5</v>
      </c>
      <c r="DF2403">
        <v>3</v>
      </c>
      <c r="DG2403">
        <v>1</v>
      </c>
      <c r="DH2403">
        <v>5</v>
      </c>
      <c r="DI2403">
        <v>6</v>
      </c>
      <c r="DJ2403">
        <v>1</v>
      </c>
      <c r="DK2403">
        <v>1</v>
      </c>
      <c r="DL2403">
        <v>1</v>
      </c>
      <c r="DM2403">
        <v>1</v>
      </c>
      <c r="DN2403">
        <v>7</v>
      </c>
      <c r="DO2403">
        <v>2</v>
      </c>
      <c r="DP2403">
        <v>8</v>
      </c>
      <c r="DS2403">
        <v>3</v>
      </c>
      <c r="EB2403">
        <v>6</v>
      </c>
      <c r="ED2403">
        <v>5</v>
      </c>
      <c r="EE2403">
        <v>4</v>
      </c>
      <c r="EF2403">
        <v>3</v>
      </c>
      <c r="EG2403">
        <v>5</v>
      </c>
      <c r="EH2403">
        <v>4</v>
      </c>
      <c r="EI2403">
        <v>3</v>
      </c>
      <c r="EJ2403">
        <v>4</v>
      </c>
      <c r="EK2403">
        <v>4</v>
      </c>
      <c r="EL2403">
        <v>4</v>
      </c>
      <c r="EM2403">
        <v>0</v>
      </c>
      <c r="EN2403">
        <v>30</v>
      </c>
      <c r="EO2403">
        <v>5</v>
      </c>
      <c r="EP2403">
        <v>7</v>
      </c>
      <c r="EQ2403">
        <v>5</v>
      </c>
      <c r="ER2403">
        <v>5</v>
      </c>
      <c r="ES2403">
        <v>6</v>
      </c>
      <c r="ET2403">
        <v>5</v>
      </c>
      <c r="EU2403">
        <v>0.981125891996389</v>
      </c>
    </row>
    <row r="2404" spans="1:151" x14ac:dyDescent="0.35">
      <c r="A2404">
        <v>2021</v>
      </c>
      <c r="B2404">
        <v>4</v>
      </c>
      <c r="C2404">
        <v>7</v>
      </c>
      <c r="D2404">
        <v>7</v>
      </c>
      <c r="E2404">
        <v>5</v>
      </c>
      <c r="F2404">
        <v>5</v>
      </c>
      <c r="G2404">
        <v>6</v>
      </c>
      <c r="H2404">
        <v>1</v>
      </c>
      <c r="I2404">
        <v>2</v>
      </c>
      <c r="J2404">
        <v>4</v>
      </c>
      <c r="K2404">
        <v>4</v>
      </c>
      <c r="L2404">
        <v>3</v>
      </c>
      <c r="M2404">
        <v>3</v>
      </c>
      <c r="N2404">
        <v>2</v>
      </c>
      <c r="O2404">
        <v>2</v>
      </c>
      <c r="P2404">
        <v>3</v>
      </c>
      <c r="Q2404">
        <v>5</v>
      </c>
      <c r="R2404">
        <v>4</v>
      </c>
      <c r="S2404">
        <v>2</v>
      </c>
      <c r="T2404">
        <v>4</v>
      </c>
      <c r="U2404">
        <v>2</v>
      </c>
      <c r="V2404">
        <v>1</v>
      </c>
      <c r="W2404">
        <v>1</v>
      </c>
      <c r="X2404">
        <v>1</v>
      </c>
      <c r="Y2404">
        <v>2</v>
      </c>
      <c r="Z2404">
        <v>2</v>
      </c>
      <c r="AA2404">
        <v>2</v>
      </c>
      <c r="AB2404">
        <v>7</v>
      </c>
      <c r="AC2404">
        <v>7</v>
      </c>
      <c r="AD2404">
        <v>6</v>
      </c>
      <c r="AE2404">
        <v>4</v>
      </c>
      <c r="AF2404">
        <v>5</v>
      </c>
      <c r="AG2404">
        <v>5</v>
      </c>
      <c r="AH2404">
        <v>0</v>
      </c>
      <c r="AO2404">
        <v>4</v>
      </c>
      <c r="AP2404">
        <v>5</v>
      </c>
      <c r="AQ2404">
        <v>6</v>
      </c>
      <c r="AR2404">
        <v>6</v>
      </c>
      <c r="AS2404">
        <v>6</v>
      </c>
      <c r="AT2404">
        <v>6</v>
      </c>
      <c r="AU2404">
        <v>99</v>
      </c>
      <c r="AV2404">
        <v>99</v>
      </c>
      <c r="AW2404">
        <v>5</v>
      </c>
      <c r="AX2404">
        <v>4</v>
      </c>
      <c r="AY2404">
        <v>4</v>
      </c>
      <c r="AZ2404">
        <v>5</v>
      </c>
      <c r="BA2404">
        <v>6</v>
      </c>
      <c r="BB2404">
        <v>98</v>
      </c>
      <c r="BC2404">
        <v>4</v>
      </c>
      <c r="BD2404">
        <v>98</v>
      </c>
      <c r="BE2404">
        <v>5</v>
      </c>
      <c r="BF2404">
        <v>4</v>
      </c>
      <c r="BG2404">
        <v>5</v>
      </c>
      <c r="BH2404">
        <v>2</v>
      </c>
      <c r="BI2404">
        <v>98</v>
      </c>
      <c r="BJ2404">
        <v>7</v>
      </c>
      <c r="BK2404">
        <v>4</v>
      </c>
      <c r="BL2404">
        <v>98</v>
      </c>
      <c r="BM2404">
        <v>9</v>
      </c>
      <c r="BN2404">
        <v>2</v>
      </c>
      <c r="BO2404">
        <v>2</v>
      </c>
      <c r="BP2404">
        <v>4</v>
      </c>
      <c r="BQ2404">
        <v>5</v>
      </c>
      <c r="BR2404">
        <v>5</v>
      </c>
      <c r="BS2404">
        <v>1</v>
      </c>
      <c r="BT2404">
        <v>4</v>
      </c>
      <c r="BU2404">
        <v>2</v>
      </c>
      <c r="BV2404">
        <v>0</v>
      </c>
      <c r="CL2404">
        <v>3</v>
      </c>
      <c r="CM2404">
        <v>2</v>
      </c>
      <c r="CN2404">
        <v>2</v>
      </c>
      <c r="CO2404">
        <v>2</v>
      </c>
      <c r="CP2404">
        <v>2</v>
      </c>
      <c r="CQ2404">
        <v>2</v>
      </c>
      <c r="CR2404">
        <v>2</v>
      </c>
      <c r="CS2404">
        <v>1</v>
      </c>
      <c r="CT2404">
        <v>2</v>
      </c>
      <c r="CU2404">
        <v>2</v>
      </c>
      <c r="CV2404">
        <v>2</v>
      </c>
      <c r="CW2404">
        <v>2</v>
      </c>
      <c r="CX2404">
        <v>2</v>
      </c>
      <c r="CY2404">
        <v>98</v>
      </c>
      <c r="CZ2404">
        <v>2</v>
      </c>
      <c r="DA2404">
        <v>3</v>
      </c>
      <c r="DB2404">
        <v>5</v>
      </c>
      <c r="DC2404">
        <v>1</v>
      </c>
      <c r="DD2404">
        <v>6</v>
      </c>
      <c r="DE2404">
        <v>4</v>
      </c>
      <c r="DF2404">
        <v>4</v>
      </c>
      <c r="DG2404">
        <v>5</v>
      </c>
      <c r="DH2404">
        <v>4</v>
      </c>
      <c r="DI2404">
        <v>6</v>
      </c>
      <c r="DJ2404">
        <v>1</v>
      </c>
      <c r="DK2404">
        <v>1</v>
      </c>
      <c r="DL2404">
        <v>1</v>
      </c>
      <c r="DM2404">
        <v>1</v>
      </c>
      <c r="DN2404">
        <v>9</v>
      </c>
      <c r="DO2404">
        <v>6</v>
      </c>
      <c r="DP2404">
        <v>99</v>
      </c>
      <c r="DS2404">
        <v>3</v>
      </c>
      <c r="EB2404">
        <v>5</v>
      </c>
      <c r="ED2404">
        <v>4</v>
      </c>
      <c r="EE2404">
        <v>3</v>
      </c>
      <c r="EF2404">
        <v>3</v>
      </c>
      <c r="EG2404">
        <v>3</v>
      </c>
      <c r="EH2404">
        <v>4</v>
      </c>
      <c r="EI2404">
        <v>3</v>
      </c>
      <c r="EJ2404">
        <v>3</v>
      </c>
      <c r="EK2404">
        <v>3</v>
      </c>
      <c r="EL2404">
        <v>5</v>
      </c>
      <c r="EM2404">
        <v>0</v>
      </c>
      <c r="EN2404">
        <v>30</v>
      </c>
      <c r="EO2404">
        <v>4</v>
      </c>
      <c r="EP2404">
        <v>7</v>
      </c>
      <c r="EQ2404">
        <v>5</v>
      </c>
      <c r="ER2404">
        <v>5</v>
      </c>
      <c r="ES2404">
        <v>5</v>
      </c>
      <c r="ET2404">
        <v>5</v>
      </c>
      <c r="EU2404">
        <v>0.86423334642529803</v>
      </c>
    </row>
    <row r="2405" spans="1:151" x14ac:dyDescent="0.35">
      <c r="A2405">
        <v>2021</v>
      </c>
      <c r="B2405">
        <v>4</v>
      </c>
      <c r="C2405">
        <v>7</v>
      </c>
      <c r="D2405">
        <v>7</v>
      </c>
      <c r="E2405">
        <v>7</v>
      </c>
      <c r="F2405">
        <v>7</v>
      </c>
      <c r="G2405">
        <v>5</v>
      </c>
      <c r="H2405">
        <v>1</v>
      </c>
      <c r="I2405">
        <v>1</v>
      </c>
      <c r="J2405">
        <v>7</v>
      </c>
      <c r="K2405">
        <v>7</v>
      </c>
      <c r="L2405">
        <v>7</v>
      </c>
      <c r="M2405">
        <v>99</v>
      </c>
      <c r="N2405">
        <v>99</v>
      </c>
      <c r="O2405">
        <v>99</v>
      </c>
      <c r="P2405">
        <v>7</v>
      </c>
      <c r="Q2405">
        <v>7</v>
      </c>
      <c r="R2405">
        <v>7</v>
      </c>
      <c r="S2405">
        <v>99</v>
      </c>
      <c r="T2405">
        <v>7</v>
      </c>
      <c r="U2405">
        <v>7</v>
      </c>
      <c r="V2405">
        <v>2</v>
      </c>
      <c r="W2405">
        <v>2</v>
      </c>
      <c r="X2405">
        <v>2</v>
      </c>
      <c r="AH2405">
        <v>0</v>
      </c>
      <c r="AO2405">
        <v>99</v>
      </c>
      <c r="AP2405">
        <v>99</v>
      </c>
      <c r="AQ2405">
        <v>99</v>
      </c>
      <c r="AR2405">
        <v>99</v>
      </c>
      <c r="AS2405">
        <v>99</v>
      </c>
      <c r="AT2405">
        <v>99</v>
      </c>
      <c r="AU2405">
        <v>99</v>
      </c>
      <c r="AV2405">
        <v>99</v>
      </c>
      <c r="AW2405">
        <v>7</v>
      </c>
      <c r="AX2405">
        <v>5</v>
      </c>
      <c r="AY2405">
        <v>2</v>
      </c>
      <c r="AZ2405">
        <v>2</v>
      </c>
      <c r="BA2405">
        <v>6</v>
      </c>
      <c r="BB2405">
        <v>7</v>
      </c>
      <c r="BC2405">
        <v>98</v>
      </c>
      <c r="BD2405">
        <v>5</v>
      </c>
      <c r="BE2405">
        <v>98</v>
      </c>
      <c r="BF2405">
        <v>98</v>
      </c>
      <c r="BG2405">
        <v>7</v>
      </c>
      <c r="BH2405">
        <v>5</v>
      </c>
      <c r="BI2405">
        <v>98</v>
      </c>
      <c r="BJ2405">
        <v>5</v>
      </c>
      <c r="BK2405">
        <v>98</v>
      </c>
      <c r="BL2405">
        <v>98</v>
      </c>
      <c r="BM2405">
        <v>9</v>
      </c>
      <c r="BN2405">
        <v>2</v>
      </c>
      <c r="BO2405">
        <v>1</v>
      </c>
      <c r="BP2405">
        <v>2</v>
      </c>
      <c r="BQ2405">
        <v>2</v>
      </c>
      <c r="BR2405">
        <v>4</v>
      </c>
      <c r="BS2405">
        <v>2</v>
      </c>
      <c r="BT2405">
        <v>99</v>
      </c>
      <c r="BU2405">
        <v>99</v>
      </c>
      <c r="BV2405">
        <v>0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1</v>
      </c>
      <c r="CT2405">
        <v>1</v>
      </c>
      <c r="CU2405">
        <v>1</v>
      </c>
      <c r="CV2405">
        <v>1</v>
      </c>
      <c r="CW2405">
        <v>1</v>
      </c>
      <c r="CX2405">
        <v>1</v>
      </c>
      <c r="CY2405">
        <v>2</v>
      </c>
      <c r="CZ2405">
        <v>1</v>
      </c>
      <c r="DA2405">
        <v>1</v>
      </c>
      <c r="DB2405">
        <v>7</v>
      </c>
      <c r="DC2405">
        <v>1</v>
      </c>
      <c r="DD2405">
        <v>3</v>
      </c>
      <c r="DE2405">
        <v>1</v>
      </c>
      <c r="DF2405">
        <v>5</v>
      </c>
      <c r="DG2405">
        <v>7</v>
      </c>
      <c r="DH2405">
        <v>3</v>
      </c>
      <c r="DI2405">
        <v>7</v>
      </c>
      <c r="DJ2405">
        <v>4</v>
      </c>
      <c r="DK2405">
        <v>1</v>
      </c>
      <c r="DL2405">
        <v>3</v>
      </c>
      <c r="DM2405">
        <v>4</v>
      </c>
      <c r="DN2405">
        <v>4</v>
      </c>
      <c r="DO2405">
        <v>5</v>
      </c>
      <c r="DP2405">
        <v>7</v>
      </c>
      <c r="DR2405">
        <v>2</v>
      </c>
      <c r="DS2405">
        <v>3</v>
      </c>
      <c r="EA2405">
        <v>7</v>
      </c>
      <c r="EB2405">
        <v>7</v>
      </c>
      <c r="ED2405">
        <v>7</v>
      </c>
      <c r="EE2405">
        <v>6</v>
      </c>
      <c r="EF2405">
        <v>6</v>
      </c>
      <c r="EG2405">
        <v>7</v>
      </c>
      <c r="EH2405">
        <v>7</v>
      </c>
      <c r="EI2405">
        <v>6</v>
      </c>
      <c r="EJ2405">
        <v>5</v>
      </c>
      <c r="EK2405">
        <v>6</v>
      </c>
      <c r="EL2405">
        <v>2</v>
      </c>
      <c r="EM2405">
        <v>0</v>
      </c>
      <c r="EN2405">
        <v>10</v>
      </c>
      <c r="EO2405">
        <v>3</v>
      </c>
      <c r="EP2405">
        <v>5</v>
      </c>
      <c r="EQ2405">
        <v>5</v>
      </c>
      <c r="ER2405">
        <v>7</v>
      </c>
      <c r="ES2405">
        <v>5</v>
      </c>
      <c r="ET2405">
        <v>2</v>
      </c>
      <c r="EU2405">
        <v>1.1587932098608</v>
      </c>
    </row>
    <row r="2406" spans="1:151" x14ac:dyDescent="0.35">
      <c r="A2406">
        <v>2021</v>
      </c>
      <c r="B2406">
        <v>1</v>
      </c>
      <c r="C2406">
        <v>7</v>
      </c>
      <c r="D2406">
        <v>5</v>
      </c>
      <c r="E2406">
        <v>7</v>
      </c>
      <c r="F2406">
        <v>7</v>
      </c>
      <c r="G2406">
        <v>7</v>
      </c>
      <c r="H2406">
        <v>2</v>
      </c>
      <c r="J2406">
        <v>5</v>
      </c>
      <c r="K2406">
        <v>7</v>
      </c>
      <c r="L2406">
        <v>2</v>
      </c>
      <c r="M2406">
        <v>3</v>
      </c>
      <c r="N2406">
        <v>7</v>
      </c>
      <c r="O2406">
        <v>4</v>
      </c>
      <c r="P2406">
        <v>4</v>
      </c>
      <c r="Q2406">
        <v>7</v>
      </c>
      <c r="R2406">
        <v>5</v>
      </c>
      <c r="S2406">
        <v>7</v>
      </c>
      <c r="T2406">
        <v>4</v>
      </c>
      <c r="U2406">
        <v>6</v>
      </c>
      <c r="V2406">
        <v>2</v>
      </c>
      <c r="W2406">
        <v>2</v>
      </c>
      <c r="X2406">
        <v>2</v>
      </c>
      <c r="AH2406">
        <v>0</v>
      </c>
      <c r="AO2406">
        <v>7</v>
      </c>
      <c r="AP2406">
        <v>5</v>
      </c>
      <c r="AQ2406">
        <v>7</v>
      </c>
      <c r="AR2406">
        <v>5</v>
      </c>
      <c r="AS2406">
        <v>7</v>
      </c>
      <c r="AT2406">
        <v>5</v>
      </c>
      <c r="AU2406">
        <v>7</v>
      </c>
      <c r="AV2406">
        <v>7</v>
      </c>
      <c r="AW2406">
        <v>7</v>
      </c>
      <c r="AX2406">
        <v>5</v>
      </c>
      <c r="AY2406">
        <v>3</v>
      </c>
      <c r="AZ2406">
        <v>5</v>
      </c>
      <c r="BA2406">
        <v>7</v>
      </c>
      <c r="BB2406">
        <v>7</v>
      </c>
      <c r="BC2406">
        <v>98</v>
      </c>
      <c r="BD2406">
        <v>5</v>
      </c>
      <c r="BE2406">
        <v>7</v>
      </c>
      <c r="BF2406">
        <v>7</v>
      </c>
      <c r="BG2406">
        <v>5</v>
      </c>
      <c r="BH2406">
        <v>5</v>
      </c>
      <c r="BI2406">
        <v>7</v>
      </c>
      <c r="BJ2406">
        <v>7</v>
      </c>
      <c r="BK2406">
        <v>7</v>
      </c>
      <c r="BL2406">
        <v>7</v>
      </c>
      <c r="BM2406">
        <v>7</v>
      </c>
      <c r="BN2406">
        <v>4</v>
      </c>
      <c r="BO2406">
        <v>4</v>
      </c>
      <c r="BP2406">
        <v>1</v>
      </c>
      <c r="BQ2406">
        <v>5</v>
      </c>
      <c r="BR2406">
        <v>5</v>
      </c>
      <c r="BS2406">
        <v>2</v>
      </c>
      <c r="BT2406">
        <v>5</v>
      </c>
      <c r="BU2406">
        <v>99</v>
      </c>
      <c r="BV2406">
        <v>0</v>
      </c>
      <c r="CL2406">
        <v>4</v>
      </c>
      <c r="CM2406">
        <v>3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1</v>
      </c>
      <c r="CT2406">
        <v>1</v>
      </c>
      <c r="CU2406">
        <v>1</v>
      </c>
      <c r="CV2406">
        <v>1</v>
      </c>
      <c r="CW2406">
        <v>1</v>
      </c>
      <c r="CX2406">
        <v>1</v>
      </c>
      <c r="CY2406">
        <v>1</v>
      </c>
      <c r="CZ2406">
        <v>2</v>
      </c>
      <c r="DA2406">
        <v>1</v>
      </c>
      <c r="DB2406">
        <v>7</v>
      </c>
      <c r="DC2406">
        <v>1</v>
      </c>
      <c r="DD2406">
        <v>5</v>
      </c>
      <c r="DE2406">
        <v>1</v>
      </c>
      <c r="DF2406">
        <v>1</v>
      </c>
      <c r="DG2406">
        <v>3</v>
      </c>
      <c r="DH2406">
        <v>6</v>
      </c>
      <c r="DI2406">
        <v>2</v>
      </c>
      <c r="DJ2406">
        <v>1</v>
      </c>
      <c r="DK2406">
        <v>1</v>
      </c>
      <c r="DL2406">
        <v>1</v>
      </c>
      <c r="DM2406">
        <v>1</v>
      </c>
      <c r="DN2406">
        <v>8</v>
      </c>
      <c r="DO2406">
        <v>1</v>
      </c>
      <c r="DP2406">
        <v>4</v>
      </c>
      <c r="DR2406">
        <v>2</v>
      </c>
      <c r="DS2406">
        <v>3</v>
      </c>
      <c r="EA2406">
        <v>7</v>
      </c>
      <c r="EB2406">
        <v>7</v>
      </c>
      <c r="ED2406">
        <v>7</v>
      </c>
      <c r="EE2406">
        <v>6</v>
      </c>
      <c r="EF2406">
        <v>7</v>
      </c>
      <c r="EG2406">
        <v>7</v>
      </c>
      <c r="EH2406">
        <v>6</v>
      </c>
      <c r="EI2406">
        <v>6</v>
      </c>
      <c r="EJ2406">
        <v>7</v>
      </c>
      <c r="EK2406">
        <v>7</v>
      </c>
      <c r="EL2406">
        <v>1</v>
      </c>
      <c r="EM2406">
        <v>0</v>
      </c>
      <c r="EN2406">
        <v>10</v>
      </c>
      <c r="EO2406">
        <v>5</v>
      </c>
      <c r="EP2406">
        <v>7</v>
      </c>
      <c r="EQ2406">
        <v>7</v>
      </c>
      <c r="ER2406">
        <v>7</v>
      </c>
      <c r="ES2406">
        <v>7</v>
      </c>
      <c r="ET2406">
        <v>7</v>
      </c>
      <c r="EU2406">
        <v>2.37134621624097</v>
      </c>
    </row>
    <row r="2407" spans="1:151" x14ac:dyDescent="0.35">
      <c r="A2407">
        <v>2021</v>
      </c>
      <c r="B2407">
        <v>2</v>
      </c>
      <c r="C2407">
        <v>7</v>
      </c>
      <c r="D2407">
        <v>7</v>
      </c>
      <c r="E2407">
        <v>7</v>
      </c>
      <c r="F2407">
        <v>7</v>
      </c>
      <c r="G2407">
        <v>2</v>
      </c>
      <c r="H2407">
        <v>1</v>
      </c>
      <c r="I2407">
        <v>2</v>
      </c>
      <c r="J2407">
        <v>7</v>
      </c>
      <c r="K2407">
        <v>7</v>
      </c>
      <c r="L2407">
        <v>7</v>
      </c>
      <c r="M2407">
        <v>99</v>
      </c>
      <c r="N2407">
        <v>7</v>
      </c>
      <c r="O2407">
        <v>7</v>
      </c>
      <c r="P2407">
        <v>7</v>
      </c>
      <c r="Q2407">
        <v>7</v>
      </c>
      <c r="R2407">
        <v>7</v>
      </c>
      <c r="S2407">
        <v>7</v>
      </c>
      <c r="T2407">
        <v>7</v>
      </c>
      <c r="U2407">
        <v>7</v>
      </c>
      <c r="V2407">
        <v>2</v>
      </c>
      <c r="W2407">
        <v>2</v>
      </c>
      <c r="X2407">
        <v>2</v>
      </c>
      <c r="AH2407">
        <v>0</v>
      </c>
      <c r="AO2407">
        <v>99</v>
      </c>
      <c r="AP2407">
        <v>99</v>
      </c>
      <c r="AQ2407">
        <v>99</v>
      </c>
      <c r="AR2407">
        <v>99</v>
      </c>
      <c r="AS2407">
        <v>99</v>
      </c>
      <c r="AT2407">
        <v>99</v>
      </c>
      <c r="AU2407">
        <v>99</v>
      </c>
      <c r="AV2407">
        <v>99</v>
      </c>
      <c r="AW2407">
        <v>7</v>
      </c>
      <c r="AX2407">
        <v>7</v>
      </c>
      <c r="AY2407">
        <v>5</v>
      </c>
      <c r="AZ2407">
        <v>7</v>
      </c>
      <c r="BA2407">
        <v>7</v>
      </c>
      <c r="BB2407">
        <v>7</v>
      </c>
      <c r="BC2407">
        <v>98</v>
      </c>
      <c r="BD2407">
        <v>7</v>
      </c>
      <c r="BE2407">
        <v>4</v>
      </c>
      <c r="BF2407">
        <v>7</v>
      </c>
      <c r="BG2407">
        <v>7</v>
      </c>
      <c r="BH2407">
        <v>7</v>
      </c>
      <c r="BI2407">
        <v>7</v>
      </c>
      <c r="BJ2407">
        <v>7</v>
      </c>
      <c r="BK2407">
        <v>7</v>
      </c>
      <c r="BL2407">
        <v>98</v>
      </c>
      <c r="BM2407">
        <v>7</v>
      </c>
      <c r="BN2407">
        <v>4</v>
      </c>
      <c r="BO2407">
        <v>4</v>
      </c>
      <c r="BP2407">
        <v>4</v>
      </c>
      <c r="BQ2407">
        <v>4</v>
      </c>
      <c r="BR2407">
        <v>4</v>
      </c>
      <c r="BS2407">
        <v>4</v>
      </c>
      <c r="BT2407">
        <v>5</v>
      </c>
      <c r="BU2407">
        <v>5</v>
      </c>
      <c r="BV2407">
        <v>0</v>
      </c>
      <c r="CL2407">
        <v>1</v>
      </c>
      <c r="CM2407">
        <v>98</v>
      </c>
      <c r="CN2407">
        <v>2</v>
      </c>
      <c r="CO2407">
        <v>1</v>
      </c>
      <c r="CP2407">
        <v>1</v>
      </c>
      <c r="CQ2407">
        <v>1</v>
      </c>
      <c r="CR2407">
        <v>1</v>
      </c>
      <c r="CS2407">
        <v>1</v>
      </c>
      <c r="CT2407">
        <v>1</v>
      </c>
      <c r="CU2407">
        <v>1</v>
      </c>
      <c r="CV2407">
        <v>1</v>
      </c>
      <c r="CW2407">
        <v>1</v>
      </c>
      <c r="CX2407">
        <v>1</v>
      </c>
      <c r="CY2407">
        <v>3</v>
      </c>
      <c r="CZ2407">
        <v>1</v>
      </c>
      <c r="DA2407">
        <v>1</v>
      </c>
      <c r="DB2407">
        <v>7</v>
      </c>
      <c r="DC2407">
        <v>5</v>
      </c>
      <c r="DD2407">
        <v>7</v>
      </c>
      <c r="DE2407">
        <v>4</v>
      </c>
      <c r="DF2407">
        <v>5</v>
      </c>
      <c r="DG2407">
        <v>7</v>
      </c>
      <c r="DH2407">
        <v>5</v>
      </c>
      <c r="DI2407">
        <v>7</v>
      </c>
      <c r="DJ2407">
        <v>4</v>
      </c>
      <c r="DK2407">
        <v>1</v>
      </c>
      <c r="DL2407">
        <v>4</v>
      </c>
      <c r="DM2407">
        <v>1</v>
      </c>
      <c r="DN2407">
        <v>5</v>
      </c>
      <c r="DO2407">
        <v>7</v>
      </c>
      <c r="DP2407">
        <v>8</v>
      </c>
      <c r="DS2407">
        <v>3</v>
      </c>
      <c r="DY2407">
        <v>10</v>
      </c>
      <c r="EB2407">
        <v>7</v>
      </c>
      <c r="ED2407">
        <v>7</v>
      </c>
      <c r="EE2407">
        <v>3</v>
      </c>
      <c r="EF2407">
        <v>7</v>
      </c>
      <c r="EG2407">
        <v>7</v>
      </c>
      <c r="EH2407">
        <v>7</v>
      </c>
      <c r="EI2407">
        <v>7</v>
      </c>
      <c r="EJ2407">
        <v>7</v>
      </c>
      <c r="EK2407">
        <v>7</v>
      </c>
      <c r="EL2407">
        <v>3</v>
      </c>
      <c r="EM2407">
        <v>0</v>
      </c>
      <c r="EN2407">
        <v>20</v>
      </c>
      <c r="EO2407">
        <v>3</v>
      </c>
      <c r="EP2407">
        <v>6</v>
      </c>
      <c r="EQ2407">
        <v>7</v>
      </c>
      <c r="ER2407">
        <v>5</v>
      </c>
      <c r="ES2407">
        <v>7</v>
      </c>
      <c r="ET2407">
        <v>5</v>
      </c>
      <c r="EU2407">
        <v>0.86423334642529803</v>
      </c>
    </row>
    <row r="2408" spans="1:151" x14ac:dyDescent="0.35">
      <c r="A2408">
        <v>2021</v>
      </c>
      <c r="B2408">
        <v>5</v>
      </c>
      <c r="C2408">
        <v>7</v>
      </c>
      <c r="D2408">
        <v>7</v>
      </c>
      <c r="E2408">
        <v>7</v>
      </c>
      <c r="F2408">
        <v>7</v>
      </c>
      <c r="G2408">
        <v>7</v>
      </c>
      <c r="H2408">
        <v>1</v>
      </c>
      <c r="I2408">
        <v>1</v>
      </c>
      <c r="J2408">
        <v>7</v>
      </c>
      <c r="K2408">
        <v>7</v>
      </c>
      <c r="L2408">
        <v>7</v>
      </c>
      <c r="M2408">
        <v>7</v>
      </c>
      <c r="N2408">
        <v>7</v>
      </c>
      <c r="O2408">
        <v>7</v>
      </c>
      <c r="P2408">
        <v>7</v>
      </c>
      <c r="Q2408">
        <v>7</v>
      </c>
      <c r="R2408">
        <v>7</v>
      </c>
      <c r="S2408">
        <v>7</v>
      </c>
      <c r="T2408">
        <v>7</v>
      </c>
      <c r="U2408">
        <v>7</v>
      </c>
      <c r="V2408">
        <v>2</v>
      </c>
      <c r="W2408">
        <v>2</v>
      </c>
      <c r="X2408">
        <v>2</v>
      </c>
      <c r="AH2408">
        <v>1</v>
      </c>
      <c r="AI2408">
        <v>1</v>
      </c>
      <c r="AO2408">
        <v>99</v>
      </c>
      <c r="AP2408">
        <v>99</v>
      </c>
      <c r="AQ2408">
        <v>99</v>
      </c>
      <c r="AR2408">
        <v>99</v>
      </c>
      <c r="AS2408">
        <v>99</v>
      </c>
      <c r="AT2408">
        <v>99</v>
      </c>
      <c r="AU2408">
        <v>99</v>
      </c>
      <c r="AV2408">
        <v>99</v>
      </c>
      <c r="AW2408">
        <v>1</v>
      </c>
      <c r="AX2408">
        <v>7</v>
      </c>
      <c r="AY2408">
        <v>1</v>
      </c>
      <c r="AZ2408">
        <v>1</v>
      </c>
      <c r="BA2408">
        <v>7</v>
      </c>
      <c r="BB2408">
        <v>7</v>
      </c>
      <c r="BC2408">
        <v>98</v>
      </c>
      <c r="BD2408">
        <v>7</v>
      </c>
      <c r="BE2408">
        <v>1</v>
      </c>
      <c r="BF2408">
        <v>98</v>
      </c>
      <c r="BG2408">
        <v>7</v>
      </c>
      <c r="BH2408">
        <v>1</v>
      </c>
      <c r="BI2408">
        <v>7</v>
      </c>
      <c r="BJ2408">
        <v>1</v>
      </c>
      <c r="BK2408">
        <v>98</v>
      </c>
      <c r="BL2408">
        <v>98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99</v>
      </c>
      <c r="BT2408">
        <v>99</v>
      </c>
      <c r="BU2408">
        <v>99</v>
      </c>
      <c r="BV2408">
        <v>0</v>
      </c>
      <c r="CL2408">
        <v>1</v>
      </c>
      <c r="CM2408">
        <v>4</v>
      </c>
      <c r="CN2408">
        <v>4</v>
      </c>
      <c r="CO2408">
        <v>1</v>
      </c>
      <c r="CP2408">
        <v>1</v>
      </c>
      <c r="CQ2408">
        <v>3</v>
      </c>
      <c r="CR2408">
        <v>1</v>
      </c>
      <c r="CS2408">
        <v>1</v>
      </c>
      <c r="CT2408">
        <v>1</v>
      </c>
      <c r="CU2408">
        <v>2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7</v>
      </c>
      <c r="DC2408">
        <v>1</v>
      </c>
      <c r="DD2408">
        <v>1</v>
      </c>
      <c r="DE2408">
        <v>1</v>
      </c>
      <c r="DF2408">
        <v>6</v>
      </c>
      <c r="DG2408">
        <v>1</v>
      </c>
      <c r="DH2408">
        <v>1</v>
      </c>
      <c r="DI2408">
        <v>1</v>
      </c>
      <c r="DJ2408">
        <v>1</v>
      </c>
      <c r="DK2408">
        <v>1</v>
      </c>
      <c r="DL2408">
        <v>1</v>
      </c>
      <c r="DM2408">
        <v>3</v>
      </c>
      <c r="DN2408">
        <v>7</v>
      </c>
      <c r="DO2408">
        <v>8</v>
      </c>
      <c r="DP2408">
        <v>1</v>
      </c>
      <c r="DR2408">
        <v>2</v>
      </c>
      <c r="DS2408">
        <v>3</v>
      </c>
      <c r="EA2408">
        <v>1</v>
      </c>
      <c r="EB2408">
        <v>5</v>
      </c>
      <c r="ED2408">
        <v>1</v>
      </c>
      <c r="EE2408">
        <v>1</v>
      </c>
      <c r="EF2408">
        <v>7</v>
      </c>
      <c r="EG2408">
        <v>1</v>
      </c>
      <c r="EH2408">
        <v>1</v>
      </c>
      <c r="EI2408">
        <v>1</v>
      </c>
      <c r="EJ2408">
        <v>7</v>
      </c>
      <c r="EK2408">
        <v>7</v>
      </c>
      <c r="EL2408">
        <v>5</v>
      </c>
      <c r="EM2408">
        <v>0</v>
      </c>
      <c r="EN2408">
        <v>30</v>
      </c>
      <c r="EO2408">
        <v>2</v>
      </c>
      <c r="EP2408">
        <v>1</v>
      </c>
      <c r="EQ2408">
        <v>7</v>
      </c>
      <c r="ER2408">
        <v>1</v>
      </c>
      <c r="ES2408">
        <v>7</v>
      </c>
      <c r="ET2408">
        <v>7</v>
      </c>
      <c r="EU2408">
        <v>0.981125891996389</v>
      </c>
    </row>
    <row r="2409" spans="1:151" x14ac:dyDescent="0.35">
      <c r="A2409">
        <v>2021</v>
      </c>
      <c r="B2409">
        <v>4</v>
      </c>
      <c r="C2409">
        <v>7</v>
      </c>
      <c r="D2409">
        <v>5</v>
      </c>
      <c r="E2409">
        <v>5</v>
      </c>
      <c r="F2409">
        <v>6</v>
      </c>
      <c r="G2409">
        <v>5</v>
      </c>
      <c r="H2409">
        <v>1</v>
      </c>
      <c r="I2409">
        <v>2</v>
      </c>
      <c r="J2409">
        <v>6</v>
      </c>
      <c r="K2409">
        <v>6</v>
      </c>
      <c r="L2409">
        <v>6</v>
      </c>
      <c r="M2409">
        <v>99</v>
      </c>
      <c r="N2409">
        <v>99</v>
      </c>
      <c r="O2409">
        <v>99</v>
      </c>
      <c r="P2409">
        <v>4</v>
      </c>
      <c r="Q2409">
        <v>6</v>
      </c>
      <c r="R2409">
        <v>6</v>
      </c>
      <c r="S2409">
        <v>99</v>
      </c>
      <c r="T2409">
        <v>6</v>
      </c>
      <c r="U2409">
        <v>6</v>
      </c>
      <c r="V2409">
        <v>2</v>
      </c>
      <c r="W2409">
        <v>2</v>
      </c>
      <c r="X2409">
        <v>2</v>
      </c>
      <c r="AH2409">
        <v>0</v>
      </c>
      <c r="AO2409">
        <v>99</v>
      </c>
      <c r="AP2409">
        <v>99</v>
      </c>
      <c r="AQ2409">
        <v>99</v>
      </c>
      <c r="AR2409">
        <v>3</v>
      </c>
      <c r="AS2409">
        <v>99</v>
      </c>
      <c r="AT2409">
        <v>4</v>
      </c>
      <c r="AU2409">
        <v>5</v>
      </c>
      <c r="AV2409">
        <v>4</v>
      </c>
      <c r="AW2409">
        <v>4</v>
      </c>
      <c r="AX2409">
        <v>2</v>
      </c>
      <c r="AY2409">
        <v>4</v>
      </c>
      <c r="AZ2409">
        <v>5</v>
      </c>
      <c r="BA2409">
        <v>5</v>
      </c>
      <c r="BB2409">
        <v>98</v>
      </c>
      <c r="BC2409">
        <v>6</v>
      </c>
      <c r="BD2409">
        <v>6</v>
      </c>
      <c r="BE2409">
        <v>5</v>
      </c>
      <c r="BF2409">
        <v>3</v>
      </c>
      <c r="BG2409">
        <v>5</v>
      </c>
      <c r="BH2409">
        <v>4</v>
      </c>
      <c r="BI2409">
        <v>5</v>
      </c>
      <c r="BJ2409">
        <v>6</v>
      </c>
      <c r="BK2409">
        <v>98</v>
      </c>
      <c r="BL2409">
        <v>98</v>
      </c>
      <c r="BM2409">
        <v>3</v>
      </c>
      <c r="BN2409">
        <v>2</v>
      </c>
      <c r="BO2409">
        <v>1</v>
      </c>
      <c r="BP2409">
        <v>1</v>
      </c>
      <c r="BQ2409">
        <v>4</v>
      </c>
      <c r="BR2409">
        <v>4</v>
      </c>
      <c r="BS2409">
        <v>3</v>
      </c>
      <c r="BT2409">
        <v>3</v>
      </c>
      <c r="BU2409">
        <v>98</v>
      </c>
      <c r="BV2409">
        <v>0</v>
      </c>
      <c r="CL2409">
        <v>4</v>
      </c>
      <c r="CM2409">
        <v>3</v>
      </c>
      <c r="CN2409">
        <v>3</v>
      </c>
      <c r="CO2409">
        <v>3</v>
      </c>
      <c r="CP2409">
        <v>3</v>
      </c>
      <c r="CQ2409">
        <v>1</v>
      </c>
      <c r="CR2409">
        <v>1</v>
      </c>
      <c r="CS2409">
        <v>4</v>
      </c>
      <c r="CT2409">
        <v>1</v>
      </c>
      <c r="CU2409">
        <v>1</v>
      </c>
      <c r="CV2409">
        <v>1</v>
      </c>
      <c r="CW2409">
        <v>3</v>
      </c>
      <c r="CX2409">
        <v>2</v>
      </c>
      <c r="CY2409">
        <v>3</v>
      </c>
      <c r="CZ2409">
        <v>3</v>
      </c>
      <c r="DA2409">
        <v>1</v>
      </c>
      <c r="DB2409">
        <v>4</v>
      </c>
      <c r="DC2409">
        <v>3</v>
      </c>
      <c r="DD2409">
        <v>3</v>
      </c>
      <c r="DE2409">
        <v>1</v>
      </c>
      <c r="DF2409">
        <v>2</v>
      </c>
      <c r="DG2409">
        <v>2</v>
      </c>
      <c r="DH2409">
        <v>2</v>
      </c>
      <c r="DI2409">
        <v>5</v>
      </c>
      <c r="DJ2409">
        <v>2</v>
      </c>
      <c r="DK2409">
        <v>2</v>
      </c>
      <c r="DL2409">
        <v>1</v>
      </c>
      <c r="DM2409">
        <v>1</v>
      </c>
      <c r="DN2409">
        <v>1</v>
      </c>
      <c r="DO2409">
        <v>7</v>
      </c>
      <c r="DP2409">
        <v>6</v>
      </c>
      <c r="DQ2409">
        <v>1</v>
      </c>
      <c r="DR2409">
        <v>2</v>
      </c>
      <c r="DU2409">
        <v>5</v>
      </c>
      <c r="EA2409">
        <v>6</v>
      </c>
      <c r="ED2409">
        <v>4</v>
      </c>
      <c r="EE2409">
        <v>4</v>
      </c>
      <c r="EF2409">
        <v>4</v>
      </c>
      <c r="EG2409">
        <v>5</v>
      </c>
      <c r="EH2409">
        <v>6</v>
      </c>
      <c r="EI2409">
        <v>4</v>
      </c>
      <c r="EJ2409">
        <v>5</v>
      </c>
      <c r="EK2409">
        <v>5</v>
      </c>
      <c r="EL2409">
        <v>4</v>
      </c>
      <c r="EM2409">
        <v>0</v>
      </c>
      <c r="EN2409">
        <v>0</v>
      </c>
      <c r="EO2409">
        <v>3</v>
      </c>
      <c r="EP2409">
        <v>6</v>
      </c>
      <c r="EQ2409">
        <v>6</v>
      </c>
      <c r="ER2409">
        <v>5</v>
      </c>
      <c r="ES2409">
        <v>6</v>
      </c>
      <c r="ET2409">
        <v>5</v>
      </c>
      <c r="EU2409">
        <v>1.1587932098608</v>
      </c>
    </row>
    <row r="2410" spans="1:151" x14ac:dyDescent="0.35">
      <c r="A2410">
        <v>2021</v>
      </c>
      <c r="B2410">
        <v>3</v>
      </c>
      <c r="C2410">
        <v>7</v>
      </c>
      <c r="D2410">
        <v>6</v>
      </c>
      <c r="E2410">
        <v>6</v>
      </c>
      <c r="F2410">
        <v>6</v>
      </c>
      <c r="G2410">
        <v>7</v>
      </c>
      <c r="H2410">
        <v>1</v>
      </c>
      <c r="I2410">
        <v>1</v>
      </c>
      <c r="J2410">
        <v>4</v>
      </c>
      <c r="K2410">
        <v>5</v>
      </c>
      <c r="L2410">
        <v>3</v>
      </c>
      <c r="M2410">
        <v>3</v>
      </c>
      <c r="N2410">
        <v>3</v>
      </c>
      <c r="O2410">
        <v>2</v>
      </c>
      <c r="P2410">
        <v>2</v>
      </c>
      <c r="Q2410">
        <v>2</v>
      </c>
      <c r="R2410">
        <v>3</v>
      </c>
      <c r="S2410">
        <v>99</v>
      </c>
      <c r="T2410">
        <v>4</v>
      </c>
      <c r="U2410">
        <v>4</v>
      </c>
      <c r="V2410">
        <v>2</v>
      </c>
      <c r="W2410">
        <v>2</v>
      </c>
      <c r="X2410">
        <v>2</v>
      </c>
      <c r="AH2410">
        <v>0</v>
      </c>
      <c r="AO2410">
        <v>99</v>
      </c>
      <c r="AP2410">
        <v>99</v>
      </c>
      <c r="AQ2410">
        <v>5</v>
      </c>
      <c r="AR2410">
        <v>4</v>
      </c>
      <c r="AS2410">
        <v>5</v>
      </c>
      <c r="AT2410">
        <v>3</v>
      </c>
      <c r="AU2410">
        <v>6</v>
      </c>
      <c r="AV2410">
        <v>6</v>
      </c>
      <c r="AW2410">
        <v>6</v>
      </c>
      <c r="AX2410">
        <v>4</v>
      </c>
      <c r="AY2410">
        <v>4</v>
      </c>
      <c r="AZ2410">
        <v>5</v>
      </c>
      <c r="BA2410">
        <v>6</v>
      </c>
      <c r="BB2410">
        <v>6</v>
      </c>
      <c r="BC2410">
        <v>6</v>
      </c>
      <c r="BD2410">
        <v>5</v>
      </c>
      <c r="BE2410">
        <v>5</v>
      </c>
      <c r="BF2410">
        <v>98</v>
      </c>
      <c r="BG2410">
        <v>5</v>
      </c>
      <c r="BH2410">
        <v>6</v>
      </c>
      <c r="BI2410">
        <v>4</v>
      </c>
      <c r="BJ2410">
        <v>6</v>
      </c>
      <c r="BK2410">
        <v>98</v>
      </c>
      <c r="BL2410">
        <v>98</v>
      </c>
      <c r="BM2410">
        <v>9</v>
      </c>
      <c r="BN2410">
        <v>1</v>
      </c>
      <c r="BO2410">
        <v>1</v>
      </c>
      <c r="BP2410">
        <v>2</v>
      </c>
      <c r="BQ2410">
        <v>2</v>
      </c>
      <c r="BR2410">
        <v>1</v>
      </c>
      <c r="BS2410">
        <v>99</v>
      </c>
      <c r="BT2410">
        <v>4</v>
      </c>
      <c r="BU2410">
        <v>98</v>
      </c>
      <c r="BW2410">
        <v>1</v>
      </c>
      <c r="CL2410">
        <v>2</v>
      </c>
      <c r="CM2410">
        <v>3</v>
      </c>
      <c r="CN2410">
        <v>2</v>
      </c>
      <c r="CO2410">
        <v>2</v>
      </c>
      <c r="CP2410">
        <v>2</v>
      </c>
      <c r="CQ2410">
        <v>1</v>
      </c>
      <c r="CR2410">
        <v>1</v>
      </c>
      <c r="CS2410">
        <v>3</v>
      </c>
      <c r="CT2410">
        <v>1</v>
      </c>
      <c r="CU2410">
        <v>2</v>
      </c>
      <c r="CV2410">
        <v>1</v>
      </c>
      <c r="CW2410">
        <v>2</v>
      </c>
      <c r="CX2410">
        <v>2</v>
      </c>
      <c r="CY2410">
        <v>1</v>
      </c>
      <c r="CZ2410">
        <v>2</v>
      </c>
      <c r="DA2410">
        <v>2</v>
      </c>
      <c r="DB2410">
        <v>2</v>
      </c>
      <c r="DC2410">
        <v>1</v>
      </c>
      <c r="DD2410">
        <v>4</v>
      </c>
      <c r="DE2410">
        <v>2</v>
      </c>
      <c r="DF2410">
        <v>3</v>
      </c>
      <c r="DG2410">
        <v>5</v>
      </c>
      <c r="DH2410">
        <v>1</v>
      </c>
      <c r="DI2410">
        <v>7</v>
      </c>
      <c r="DJ2410">
        <v>3</v>
      </c>
      <c r="DK2410">
        <v>3</v>
      </c>
      <c r="DL2410">
        <v>2</v>
      </c>
      <c r="DM2410">
        <v>1</v>
      </c>
      <c r="DN2410">
        <v>7</v>
      </c>
      <c r="DO2410">
        <v>2</v>
      </c>
      <c r="DP2410">
        <v>8</v>
      </c>
      <c r="DQ2410">
        <v>1</v>
      </c>
      <c r="DS2410">
        <v>3</v>
      </c>
      <c r="EB2410">
        <v>6</v>
      </c>
      <c r="ED2410">
        <v>3</v>
      </c>
      <c r="EE2410">
        <v>4</v>
      </c>
      <c r="EF2410">
        <v>3</v>
      </c>
      <c r="EG2410">
        <v>4</v>
      </c>
      <c r="EH2410">
        <v>5</v>
      </c>
      <c r="EI2410">
        <v>3</v>
      </c>
      <c r="EJ2410">
        <v>4</v>
      </c>
      <c r="EK2410">
        <v>4</v>
      </c>
      <c r="EL2410">
        <v>3</v>
      </c>
      <c r="EM2410">
        <v>0</v>
      </c>
      <c r="EN2410">
        <v>25</v>
      </c>
      <c r="EO2410">
        <v>4</v>
      </c>
      <c r="EP2410">
        <v>5</v>
      </c>
      <c r="EQ2410">
        <v>4</v>
      </c>
      <c r="ER2410">
        <v>7</v>
      </c>
      <c r="ES2410">
        <v>4</v>
      </c>
      <c r="ET2410">
        <v>1</v>
      </c>
      <c r="EU2410">
        <v>1.13713535901739</v>
      </c>
    </row>
    <row r="2411" spans="1:151" x14ac:dyDescent="0.35">
      <c r="A2411">
        <v>2021</v>
      </c>
      <c r="B2411">
        <v>2</v>
      </c>
      <c r="C2411">
        <v>7</v>
      </c>
      <c r="D2411">
        <v>7</v>
      </c>
      <c r="E2411">
        <v>6</v>
      </c>
      <c r="F2411">
        <v>6</v>
      </c>
      <c r="G2411">
        <v>4</v>
      </c>
      <c r="H2411">
        <v>1</v>
      </c>
      <c r="I2411">
        <v>1</v>
      </c>
      <c r="J2411">
        <v>6</v>
      </c>
      <c r="K2411">
        <v>5</v>
      </c>
      <c r="L2411">
        <v>4</v>
      </c>
      <c r="M2411">
        <v>6</v>
      </c>
      <c r="N2411">
        <v>6</v>
      </c>
      <c r="O2411">
        <v>4</v>
      </c>
      <c r="P2411">
        <v>4</v>
      </c>
      <c r="Q2411">
        <v>3</v>
      </c>
      <c r="R2411">
        <v>4</v>
      </c>
      <c r="S2411">
        <v>4</v>
      </c>
      <c r="T2411">
        <v>6</v>
      </c>
      <c r="U2411">
        <v>6</v>
      </c>
      <c r="V2411">
        <v>2</v>
      </c>
      <c r="W2411">
        <v>1</v>
      </c>
      <c r="X2411">
        <v>1</v>
      </c>
      <c r="Z2411">
        <v>2</v>
      </c>
      <c r="AA2411">
        <v>2</v>
      </c>
      <c r="AB2411">
        <v>7</v>
      </c>
      <c r="AC2411">
        <v>7</v>
      </c>
      <c r="AD2411">
        <v>5</v>
      </c>
      <c r="AE2411">
        <v>6</v>
      </c>
      <c r="AF2411">
        <v>6</v>
      </c>
      <c r="AG2411">
        <v>5</v>
      </c>
      <c r="AH2411">
        <v>1</v>
      </c>
      <c r="AI2411">
        <v>1</v>
      </c>
      <c r="AO2411">
        <v>7</v>
      </c>
      <c r="AP2411">
        <v>6</v>
      </c>
      <c r="AQ2411">
        <v>7</v>
      </c>
      <c r="AR2411">
        <v>6</v>
      </c>
      <c r="AS2411">
        <v>7</v>
      </c>
      <c r="AT2411">
        <v>6</v>
      </c>
      <c r="AU2411">
        <v>7</v>
      </c>
      <c r="AV2411">
        <v>6</v>
      </c>
      <c r="AW2411">
        <v>5</v>
      </c>
      <c r="AX2411">
        <v>5</v>
      </c>
      <c r="AY2411">
        <v>5</v>
      </c>
      <c r="AZ2411">
        <v>4</v>
      </c>
      <c r="BA2411">
        <v>5</v>
      </c>
      <c r="BB2411">
        <v>6</v>
      </c>
      <c r="BC2411">
        <v>7</v>
      </c>
      <c r="BD2411">
        <v>6</v>
      </c>
      <c r="BE2411">
        <v>6</v>
      </c>
      <c r="BF2411">
        <v>7</v>
      </c>
      <c r="BG2411">
        <v>5</v>
      </c>
      <c r="BH2411">
        <v>5</v>
      </c>
      <c r="BI2411">
        <v>6</v>
      </c>
      <c r="BJ2411">
        <v>5</v>
      </c>
      <c r="BK2411">
        <v>7</v>
      </c>
      <c r="BL2411">
        <v>98</v>
      </c>
      <c r="BM2411">
        <v>7</v>
      </c>
      <c r="BN2411">
        <v>1</v>
      </c>
      <c r="BO2411">
        <v>4</v>
      </c>
      <c r="BP2411">
        <v>1</v>
      </c>
      <c r="BQ2411">
        <v>5</v>
      </c>
      <c r="BR2411">
        <v>5</v>
      </c>
      <c r="BS2411">
        <v>4</v>
      </c>
      <c r="BT2411">
        <v>4</v>
      </c>
      <c r="BU2411">
        <v>98</v>
      </c>
      <c r="BV2411">
        <v>0</v>
      </c>
      <c r="CL2411">
        <v>4</v>
      </c>
      <c r="CM2411">
        <v>3</v>
      </c>
      <c r="CN2411">
        <v>3</v>
      </c>
      <c r="CO2411">
        <v>4</v>
      </c>
      <c r="CP2411">
        <v>2</v>
      </c>
      <c r="CQ2411">
        <v>1</v>
      </c>
      <c r="CR2411">
        <v>2</v>
      </c>
      <c r="CS2411">
        <v>3</v>
      </c>
      <c r="CT2411">
        <v>1</v>
      </c>
      <c r="CU2411">
        <v>2</v>
      </c>
      <c r="CV2411">
        <v>1</v>
      </c>
      <c r="CW2411">
        <v>2</v>
      </c>
      <c r="CX2411">
        <v>3</v>
      </c>
      <c r="CY2411">
        <v>2</v>
      </c>
      <c r="CZ2411">
        <v>4</v>
      </c>
      <c r="DA2411">
        <v>2</v>
      </c>
      <c r="DB2411">
        <v>2</v>
      </c>
      <c r="DC2411">
        <v>4</v>
      </c>
      <c r="DD2411">
        <v>5</v>
      </c>
      <c r="DE2411">
        <v>1</v>
      </c>
      <c r="DF2411">
        <v>2</v>
      </c>
      <c r="DG2411">
        <v>6</v>
      </c>
      <c r="DH2411">
        <v>5</v>
      </c>
      <c r="DI2411">
        <v>4</v>
      </c>
      <c r="DJ2411">
        <v>4</v>
      </c>
      <c r="DK2411">
        <v>2</v>
      </c>
      <c r="DL2411">
        <v>2</v>
      </c>
      <c r="DM2411">
        <v>2</v>
      </c>
      <c r="DN2411">
        <v>8</v>
      </c>
      <c r="DO2411">
        <v>6</v>
      </c>
      <c r="DP2411">
        <v>4</v>
      </c>
      <c r="DS2411">
        <v>3</v>
      </c>
      <c r="DU2411">
        <v>5</v>
      </c>
      <c r="EB2411">
        <v>5</v>
      </c>
      <c r="ED2411">
        <v>6</v>
      </c>
      <c r="EE2411">
        <v>5</v>
      </c>
      <c r="EF2411">
        <v>5</v>
      </c>
      <c r="EG2411">
        <v>5</v>
      </c>
      <c r="EH2411">
        <v>5</v>
      </c>
      <c r="EI2411">
        <v>4</v>
      </c>
      <c r="EJ2411">
        <v>4</v>
      </c>
      <c r="EK2411">
        <v>4</v>
      </c>
      <c r="EL2411">
        <v>3</v>
      </c>
      <c r="EM2411">
        <v>0</v>
      </c>
      <c r="EN2411">
        <v>40</v>
      </c>
      <c r="EO2411">
        <v>5</v>
      </c>
      <c r="EP2411">
        <v>7</v>
      </c>
      <c r="EQ2411">
        <v>7</v>
      </c>
      <c r="ER2411">
        <v>7</v>
      </c>
      <c r="ES2411">
        <v>7</v>
      </c>
      <c r="ET2411">
        <v>5</v>
      </c>
      <c r="EU2411">
        <v>1.10983652263226</v>
      </c>
    </row>
    <row r="2412" spans="1:151" x14ac:dyDescent="0.35">
      <c r="A2412">
        <v>2021</v>
      </c>
      <c r="B2412">
        <v>4</v>
      </c>
      <c r="C2412">
        <v>7</v>
      </c>
      <c r="D2412">
        <v>4</v>
      </c>
      <c r="E2412">
        <v>5</v>
      </c>
      <c r="F2412">
        <v>5</v>
      </c>
      <c r="G2412">
        <v>4</v>
      </c>
      <c r="H2412">
        <v>1</v>
      </c>
      <c r="I2412">
        <v>1</v>
      </c>
      <c r="J2412">
        <v>2</v>
      </c>
      <c r="K2412">
        <v>2</v>
      </c>
      <c r="L2412">
        <v>2</v>
      </c>
      <c r="M2412">
        <v>2</v>
      </c>
      <c r="N2412">
        <v>3</v>
      </c>
      <c r="O2412">
        <v>2</v>
      </c>
      <c r="P2412">
        <v>1</v>
      </c>
      <c r="Q2412">
        <v>2</v>
      </c>
      <c r="R2412">
        <v>4</v>
      </c>
      <c r="S2412">
        <v>2</v>
      </c>
      <c r="T2412">
        <v>4</v>
      </c>
      <c r="U2412">
        <v>4</v>
      </c>
      <c r="V2412">
        <v>2</v>
      </c>
      <c r="W2412">
        <v>2</v>
      </c>
      <c r="X2412">
        <v>2</v>
      </c>
      <c r="AH2412">
        <v>0</v>
      </c>
      <c r="AO2412">
        <v>99</v>
      </c>
      <c r="AP2412">
        <v>99</v>
      </c>
      <c r="AQ2412">
        <v>99</v>
      </c>
      <c r="AR2412">
        <v>99</v>
      </c>
      <c r="AS2412">
        <v>99</v>
      </c>
      <c r="AT2412">
        <v>99</v>
      </c>
      <c r="AU2412">
        <v>99</v>
      </c>
      <c r="AV2412">
        <v>99</v>
      </c>
      <c r="AW2412">
        <v>5</v>
      </c>
      <c r="AX2412">
        <v>5</v>
      </c>
      <c r="AY2412">
        <v>4</v>
      </c>
      <c r="AZ2412">
        <v>98</v>
      </c>
      <c r="BA2412">
        <v>98</v>
      </c>
      <c r="BB2412">
        <v>98</v>
      </c>
      <c r="BC2412">
        <v>98</v>
      </c>
      <c r="BD2412">
        <v>98</v>
      </c>
      <c r="BE2412">
        <v>98</v>
      </c>
      <c r="BF2412">
        <v>99</v>
      </c>
      <c r="BG2412">
        <v>5</v>
      </c>
      <c r="BH2412">
        <v>5</v>
      </c>
      <c r="BI2412">
        <v>98</v>
      </c>
      <c r="BJ2412">
        <v>5</v>
      </c>
      <c r="BK2412">
        <v>98</v>
      </c>
      <c r="BL2412">
        <v>98</v>
      </c>
      <c r="BM2412">
        <v>2</v>
      </c>
      <c r="BN2412">
        <v>99</v>
      </c>
      <c r="BO2412">
        <v>2</v>
      </c>
      <c r="BP2412">
        <v>2</v>
      </c>
      <c r="BQ2412">
        <v>4</v>
      </c>
      <c r="BR2412">
        <v>2</v>
      </c>
      <c r="BS2412">
        <v>99</v>
      </c>
      <c r="BT2412">
        <v>2</v>
      </c>
      <c r="BU2412">
        <v>98</v>
      </c>
      <c r="BV2412">
        <v>0</v>
      </c>
      <c r="CL2412">
        <v>4</v>
      </c>
      <c r="CM2412">
        <v>1</v>
      </c>
      <c r="CN2412">
        <v>3</v>
      </c>
      <c r="CO2412">
        <v>2</v>
      </c>
      <c r="CP2412">
        <v>1</v>
      </c>
      <c r="CQ2412">
        <v>1</v>
      </c>
      <c r="CR2412">
        <v>1</v>
      </c>
      <c r="CS2412">
        <v>1</v>
      </c>
      <c r="CT2412">
        <v>1</v>
      </c>
      <c r="CU2412">
        <v>1</v>
      </c>
      <c r="CV2412">
        <v>1</v>
      </c>
      <c r="CW2412">
        <v>1</v>
      </c>
      <c r="CX2412">
        <v>1</v>
      </c>
      <c r="CY2412">
        <v>1</v>
      </c>
      <c r="CZ2412">
        <v>1</v>
      </c>
      <c r="DA2412">
        <v>1</v>
      </c>
      <c r="DB2412">
        <v>4</v>
      </c>
      <c r="DC2412">
        <v>5</v>
      </c>
      <c r="DD2412">
        <v>5</v>
      </c>
      <c r="DE2412">
        <v>2</v>
      </c>
      <c r="DF2412">
        <v>2</v>
      </c>
      <c r="DG2412">
        <v>5</v>
      </c>
      <c r="DH2412">
        <v>6</v>
      </c>
      <c r="DI2412">
        <v>5</v>
      </c>
      <c r="DJ2412">
        <v>4</v>
      </c>
      <c r="DK2412">
        <v>4</v>
      </c>
      <c r="DL2412">
        <v>3</v>
      </c>
      <c r="DM2412">
        <v>4</v>
      </c>
      <c r="DN2412">
        <v>1</v>
      </c>
      <c r="DO2412">
        <v>6</v>
      </c>
      <c r="DP2412">
        <v>99</v>
      </c>
      <c r="DR2412">
        <v>2</v>
      </c>
      <c r="DU2412">
        <v>5</v>
      </c>
      <c r="EA2412">
        <v>6</v>
      </c>
      <c r="ED2412">
        <v>6</v>
      </c>
      <c r="EE2412">
        <v>6</v>
      </c>
      <c r="EF2412">
        <v>5</v>
      </c>
      <c r="EG2412">
        <v>6</v>
      </c>
      <c r="EH2412">
        <v>6</v>
      </c>
      <c r="EI2412">
        <v>4</v>
      </c>
      <c r="EJ2412">
        <v>6</v>
      </c>
      <c r="EK2412">
        <v>6</v>
      </c>
      <c r="EL2412">
        <v>1</v>
      </c>
      <c r="EM2412">
        <v>0</v>
      </c>
      <c r="EN2412">
        <v>30</v>
      </c>
      <c r="EO2412">
        <v>4</v>
      </c>
      <c r="EP2412">
        <v>4</v>
      </c>
      <c r="EQ2412">
        <v>5</v>
      </c>
      <c r="ER2412">
        <v>4</v>
      </c>
      <c r="ES2412">
        <v>5</v>
      </c>
      <c r="ET2412">
        <v>4</v>
      </c>
      <c r="EU2412">
        <v>1.1587932098608</v>
      </c>
    </row>
    <row r="2413" spans="1:151" x14ac:dyDescent="0.35">
      <c r="A2413">
        <v>2021</v>
      </c>
      <c r="B2413">
        <v>4</v>
      </c>
      <c r="C2413">
        <v>7</v>
      </c>
      <c r="D2413">
        <v>7</v>
      </c>
      <c r="E2413">
        <v>7</v>
      </c>
      <c r="F2413">
        <v>7</v>
      </c>
      <c r="G2413">
        <v>7</v>
      </c>
      <c r="H2413">
        <v>2</v>
      </c>
      <c r="J2413">
        <v>3</v>
      </c>
      <c r="K2413">
        <v>5</v>
      </c>
      <c r="L2413">
        <v>2</v>
      </c>
      <c r="M2413">
        <v>2</v>
      </c>
      <c r="N2413">
        <v>2</v>
      </c>
      <c r="O2413">
        <v>1</v>
      </c>
      <c r="P2413">
        <v>1</v>
      </c>
      <c r="Q2413">
        <v>5</v>
      </c>
      <c r="R2413">
        <v>7</v>
      </c>
      <c r="S2413">
        <v>5</v>
      </c>
      <c r="T2413">
        <v>7</v>
      </c>
      <c r="U2413">
        <v>7</v>
      </c>
      <c r="V2413">
        <v>2</v>
      </c>
      <c r="W2413">
        <v>2</v>
      </c>
      <c r="X2413">
        <v>2</v>
      </c>
      <c r="AH2413">
        <v>1</v>
      </c>
      <c r="AJ2413">
        <v>2</v>
      </c>
      <c r="AO2413">
        <v>99</v>
      </c>
      <c r="AP2413">
        <v>99</v>
      </c>
      <c r="AQ2413">
        <v>99</v>
      </c>
      <c r="AR2413">
        <v>99</v>
      </c>
      <c r="AS2413">
        <v>99</v>
      </c>
      <c r="AT2413">
        <v>99</v>
      </c>
      <c r="AU2413">
        <v>7</v>
      </c>
      <c r="AV2413">
        <v>5</v>
      </c>
      <c r="AW2413">
        <v>7</v>
      </c>
      <c r="AX2413">
        <v>5</v>
      </c>
      <c r="AY2413">
        <v>5</v>
      </c>
      <c r="AZ2413">
        <v>6</v>
      </c>
      <c r="BA2413">
        <v>98</v>
      </c>
      <c r="BB2413">
        <v>98</v>
      </c>
      <c r="BC2413">
        <v>98</v>
      </c>
      <c r="BD2413">
        <v>7</v>
      </c>
      <c r="BE2413">
        <v>98</v>
      </c>
      <c r="BF2413">
        <v>7</v>
      </c>
      <c r="BG2413">
        <v>6</v>
      </c>
      <c r="BH2413">
        <v>4</v>
      </c>
      <c r="BI2413">
        <v>98</v>
      </c>
      <c r="BJ2413">
        <v>7</v>
      </c>
      <c r="BK2413">
        <v>98</v>
      </c>
      <c r="BL2413">
        <v>98</v>
      </c>
      <c r="BM2413">
        <v>4</v>
      </c>
      <c r="BN2413">
        <v>3</v>
      </c>
      <c r="BO2413">
        <v>99</v>
      </c>
      <c r="BP2413">
        <v>2</v>
      </c>
      <c r="BQ2413">
        <v>4</v>
      </c>
      <c r="BR2413">
        <v>2</v>
      </c>
      <c r="BS2413">
        <v>3</v>
      </c>
      <c r="BT2413">
        <v>4</v>
      </c>
      <c r="BU2413">
        <v>98</v>
      </c>
      <c r="BV2413">
        <v>0</v>
      </c>
      <c r="CL2413">
        <v>4</v>
      </c>
      <c r="CM2413">
        <v>1</v>
      </c>
      <c r="CN2413">
        <v>4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3</v>
      </c>
      <c r="DA2413">
        <v>2</v>
      </c>
      <c r="DB2413">
        <v>5</v>
      </c>
      <c r="DC2413">
        <v>5</v>
      </c>
      <c r="DD2413">
        <v>7</v>
      </c>
      <c r="DE2413">
        <v>4</v>
      </c>
      <c r="DF2413">
        <v>1</v>
      </c>
      <c r="DG2413">
        <v>7</v>
      </c>
      <c r="DH2413">
        <v>1</v>
      </c>
      <c r="DI2413">
        <v>7</v>
      </c>
      <c r="DJ2413">
        <v>4</v>
      </c>
      <c r="DK2413">
        <v>3</v>
      </c>
      <c r="DL2413">
        <v>4</v>
      </c>
      <c r="DM2413">
        <v>2</v>
      </c>
      <c r="DN2413">
        <v>1</v>
      </c>
      <c r="DO2413">
        <v>7</v>
      </c>
      <c r="DP2413">
        <v>4</v>
      </c>
      <c r="DR2413">
        <v>2</v>
      </c>
      <c r="EA2413">
        <v>7</v>
      </c>
      <c r="ED2413">
        <v>4</v>
      </c>
      <c r="EE2413">
        <v>4</v>
      </c>
      <c r="EF2413">
        <v>4</v>
      </c>
      <c r="EG2413">
        <v>7</v>
      </c>
      <c r="EH2413">
        <v>6</v>
      </c>
      <c r="EI2413">
        <v>3</v>
      </c>
      <c r="EJ2413">
        <v>7</v>
      </c>
      <c r="EK2413">
        <v>7</v>
      </c>
      <c r="EL2413">
        <v>1</v>
      </c>
      <c r="EM2413">
        <v>0</v>
      </c>
      <c r="EN2413">
        <v>20</v>
      </c>
      <c r="EO2413">
        <v>3</v>
      </c>
      <c r="EP2413">
        <v>5</v>
      </c>
      <c r="EQ2413">
        <v>5</v>
      </c>
      <c r="ER2413">
        <v>5</v>
      </c>
      <c r="ES2413">
        <v>7</v>
      </c>
      <c r="ET2413">
        <v>5</v>
      </c>
      <c r="EU2413">
        <v>0.981125891996389</v>
      </c>
    </row>
    <row r="2414" spans="1:151" x14ac:dyDescent="0.35">
      <c r="A2414">
        <v>2021</v>
      </c>
      <c r="B2414">
        <v>2</v>
      </c>
      <c r="C2414">
        <v>7</v>
      </c>
      <c r="D2414">
        <v>7</v>
      </c>
      <c r="E2414">
        <v>5</v>
      </c>
      <c r="F2414">
        <v>2</v>
      </c>
      <c r="G2414">
        <v>5</v>
      </c>
      <c r="H2414">
        <v>2</v>
      </c>
      <c r="J2414">
        <v>5</v>
      </c>
      <c r="K2414">
        <v>5</v>
      </c>
      <c r="L2414">
        <v>5</v>
      </c>
      <c r="M2414">
        <v>6</v>
      </c>
      <c r="N2414">
        <v>6</v>
      </c>
      <c r="O2414">
        <v>5</v>
      </c>
      <c r="P2414">
        <v>5</v>
      </c>
      <c r="Q2414">
        <v>4</v>
      </c>
      <c r="R2414">
        <v>3</v>
      </c>
      <c r="S2414">
        <v>99</v>
      </c>
      <c r="T2414">
        <v>5</v>
      </c>
      <c r="U2414">
        <v>5</v>
      </c>
      <c r="V2414">
        <v>2</v>
      </c>
      <c r="W2414">
        <v>2</v>
      </c>
      <c r="X2414">
        <v>2</v>
      </c>
      <c r="AH2414">
        <v>0</v>
      </c>
      <c r="AO2414">
        <v>4</v>
      </c>
      <c r="AP2414">
        <v>4</v>
      </c>
      <c r="AQ2414">
        <v>4</v>
      </c>
      <c r="AR2414">
        <v>4</v>
      </c>
      <c r="AS2414">
        <v>4</v>
      </c>
      <c r="AT2414">
        <v>4</v>
      </c>
      <c r="AU2414">
        <v>5</v>
      </c>
      <c r="AV2414">
        <v>4</v>
      </c>
      <c r="AW2414">
        <v>5</v>
      </c>
      <c r="AX2414">
        <v>5</v>
      </c>
      <c r="AY2414">
        <v>4</v>
      </c>
      <c r="AZ2414">
        <v>5</v>
      </c>
      <c r="BA2414">
        <v>4</v>
      </c>
      <c r="BB2414">
        <v>5</v>
      </c>
      <c r="BC2414">
        <v>5</v>
      </c>
      <c r="BD2414">
        <v>5</v>
      </c>
      <c r="BE2414">
        <v>5</v>
      </c>
      <c r="BF2414">
        <v>6</v>
      </c>
      <c r="BG2414">
        <v>4</v>
      </c>
      <c r="BH2414">
        <v>5</v>
      </c>
      <c r="BI2414">
        <v>4</v>
      </c>
      <c r="BJ2414">
        <v>5</v>
      </c>
      <c r="BK2414">
        <v>5</v>
      </c>
      <c r="BL2414">
        <v>98</v>
      </c>
      <c r="BM2414">
        <v>3</v>
      </c>
      <c r="BN2414">
        <v>2</v>
      </c>
      <c r="BO2414">
        <v>2</v>
      </c>
      <c r="BP2414">
        <v>2</v>
      </c>
      <c r="BQ2414">
        <v>3</v>
      </c>
      <c r="BR2414">
        <v>2</v>
      </c>
      <c r="BS2414">
        <v>2</v>
      </c>
      <c r="BT2414">
        <v>4</v>
      </c>
      <c r="BU2414">
        <v>98</v>
      </c>
      <c r="BV2414">
        <v>0</v>
      </c>
      <c r="CL2414">
        <v>4</v>
      </c>
      <c r="CM2414">
        <v>2</v>
      </c>
      <c r="CN2414">
        <v>3</v>
      </c>
      <c r="CO2414">
        <v>3</v>
      </c>
      <c r="CP2414">
        <v>3</v>
      </c>
      <c r="CQ2414">
        <v>2</v>
      </c>
      <c r="CR2414">
        <v>2</v>
      </c>
      <c r="CS2414">
        <v>2</v>
      </c>
      <c r="CT2414">
        <v>2</v>
      </c>
      <c r="CU2414">
        <v>2</v>
      </c>
      <c r="CV2414">
        <v>2</v>
      </c>
      <c r="CW2414">
        <v>2</v>
      </c>
      <c r="CX2414">
        <v>2</v>
      </c>
      <c r="CY2414">
        <v>2</v>
      </c>
      <c r="CZ2414">
        <v>2</v>
      </c>
      <c r="DA2414">
        <v>2</v>
      </c>
      <c r="DB2414">
        <v>4</v>
      </c>
      <c r="DC2414">
        <v>5</v>
      </c>
      <c r="DD2414">
        <v>5</v>
      </c>
      <c r="DE2414">
        <v>2</v>
      </c>
      <c r="DF2414">
        <v>2</v>
      </c>
      <c r="DG2414">
        <v>3</v>
      </c>
      <c r="DH2414">
        <v>2</v>
      </c>
      <c r="DI2414">
        <v>4</v>
      </c>
      <c r="DJ2414">
        <v>3</v>
      </c>
      <c r="DK2414">
        <v>2</v>
      </c>
      <c r="DL2414">
        <v>3</v>
      </c>
      <c r="DM2414">
        <v>3</v>
      </c>
      <c r="DN2414">
        <v>7</v>
      </c>
      <c r="DO2414">
        <v>1</v>
      </c>
      <c r="DP2414">
        <v>98</v>
      </c>
      <c r="DR2414">
        <v>2</v>
      </c>
      <c r="DU2414">
        <v>5</v>
      </c>
      <c r="EA2414">
        <v>4</v>
      </c>
      <c r="ED2414">
        <v>4</v>
      </c>
      <c r="EE2414">
        <v>4</v>
      </c>
      <c r="EF2414">
        <v>4</v>
      </c>
      <c r="EG2414">
        <v>5</v>
      </c>
      <c r="EH2414">
        <v>5</v>
      </c>
      <c r="EI2414">
        <v>2</v>
      </c>
      <c r="EJ2414">
        <v>4</v>
      </c>
      <c r="EK2414">
        <v>4</v>
      </c>
      <c r="EL2414">
        <v>3</v>
      </c>
      <c r="EM2414">
        <v>0</v>
      </c>
      <c r="EN2414">
        <v>20</v>
      </c>
      <c r="EO2414">
        <v>5</v>
      </c>
      <c r="EP2414">
        <v>7</v>
      </c>
      <c r="EQ2414">
        <v>7</v>
      </c>
      <c r="ER2414">
        <v>7</v>
      </c>
      <c r="ES2414">
        <v>7</v>
      </c>
      <c r="ET2414">
        <v>7</v>
      </c>
      <c r="EU2414">
        <v>2.37134621624097</v>
      </c>
    </row>
    <row r="2415" spans="1:151" x14ac:dyDescent="0.35">
      <c r="A2415">
        <v>2021</v>
      </c>
      <c r="B2415">
        <v>3</v>
      </c>
      <c r="C2415">
        <v>8</v>
      </c>
      <c r="D2415">
        <v>1</v>
      </c>
      <c r="E2415">
        <v>5</v>
      </c>
      <c r="F2415">
        <v>2</v>
      </c>
      <c r="G2415">
        <v>2</v>
      </c>
      <c r="H2415">
        <v>1</v>
      </c>
      <c r="I2415">
        <v>3</v>
      </c>
      <c r="J2415">
        <v>7</v>
      </c>
      <c r="K2415">
        <v>6</v>
      </c>
      <c r="L2415">
        <v>7</v>
      </c>
      <c r="M2415">
        <v>4</v>
      </c>
      <c r="N2415">
        <v>6</v>
      </c>
      <c r="O2415">
        <v>6</v>
      </c>
      <c r="P2415">
        <v>2</v>
      </c>
      <c r="Q2415">
        <v>6</v>
      </c>
      <c r="R2415">
        <v>7</v>
      </c>
      <c r="S2415">
        <v>1</v>
      </c>
      <c r="T2415">
        <v>7</v>
      </c>
      <c r="U2415">
        <v>4</v>
      </c>
      <c r="V2415">
        <v>2</v>
      </c>
      <c r="W2415">
        <v>2</v>
      </c>
      <c r="X2415">
        <v>2</v>
      </c>
      <c r="AH2415">
        <v>0</v>
      </c>
      <c r="AO2415">
        <v>4</v>
      </c>
      <c r="AP2415">
        <v>6</v>
      </c>
      <c r="AQ2415">
        <v>4</v>
      </c>
      <c r="AR2415">
        <v>4</v>
      </c>
      <c r="AS2415">
        <v>2</v>
      </c>
      <c r="AT2415">
        <v>4</v>
      </c>
      <c r="AU2415">
        <v>4</v>
      </c>
      <c r="AV2415">
        <v>4</v>
      </c>
      <c r="AW2415">
        <v>1</v>
      </c>
      <c r="AX2415">
        <v>1</v>
      </c>
      <c r="AY2415">
        <v>1</v>
      </c>
      <c r="AZ2415">
        <v>2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98</v>
      </c>
      <c r="BM2415">
        <v>2</v>
      </c>
      <c r="BN2415">
        <v>1</v>
      </c>
      <c r="BO2415">
        <v>2</v>
      </c>
      <c r="BP2415">
        <v>1</v>
      </c>
      <c r="BQ2415">
        <v>4</v>
      </c>
      <c r="BR2415">
        <v>5</v>
      </c>
      <c r="BS2415">
        <v>1</v>
      </c>
      <c r="BT2415">
        <v>3</v>
      </c>
      <c r="BU2415">
        <v>1</v>
      </c>
      <c r="CD2415">
        <v>8</v>
      </c>
      <c r="CL2415">
        <v>4</v>
      </c>
      <c r="CM2415">
        <v>4</v>
      </c>
      <c r="CN2415">
        <v>2</v>
      </c>
      <c r="CO2415">
        <v>4</v>
      </c>
      <c r="CP2415">
        <v>1</v>
      </c>
      <c r="CQ2415">
        <v>4</v>
      </c>
      <c r="CR2415">
        <v>98</v>
      </c>
      <c r="CS2415">
        <v>4</v>
      </c>
      <c r="CT2415">
        <v>2</v>
      </c>
      <c r="CU2415">
        <v>4</v>
      </c>
      <c r="CV2415">
        <v>4</v>
      </c>
      <c r="CW2415">
        <v>4</v>
      </c>
      <c r="CX2415">
        <v>4</v>
      </c>
      <c r="CY2415">
        <v>4</v>
      </c>
      <c r="CZ2415">
        <v>4</v>
      </c>
      <c r="DA2415">
        <v>4</v>
      </c>
      <c r="DB2415">
        <v>1</v>
      </c>
      <c r="DC2415">
        <v>1</v>
      </c>
      <c r="DD2415">
        <v>1</v>
      </c>
      <c r="DE2415">
        <v>3</v>
      </c>
      <c r="DF2415">
        <v>1</v>
      </c>
      <c r="DG2415">
        <v>2</v>
      </c>
      <c r="DH2415">
        <v>1</v>
      </c>
      <c r="DI2415">
        <v>2</v>
      </c>
      <c r="DJ2415">
        <v>1</v>
      </c>
      <c r="DK2415">
        <v>1</v>
      </c>
      <c r="DL2415">
        <v>1</v>
      </c>
      <c r="DM2415">
        <v>2</v>
      </c>
      <c r="DN2415">
        <v>1</v>
      </c>
      <c r="DO2415">
        <v>7</v>
      </c>
      <c r="DP2415">
        <v>8</v>
      </c>
      <c r="DS2415">
        <v>3</v>
      </c>
      <c r="EB2415">
        <v>7</v>
      </c>
      <c r="ED2415">
        <v>2</v>
      </c>
      <c r="EE2415">
        <v>1</v>
      </c>
      <c r="EF2415">
        <v>1</v>
      </c>
      <c r="EG2415">
        <v>3</v>
      </c>
      <c r="EH2415">
        <v>3</v>
      </c>
      <c r="EI2415">
        <v>1</v>
      </c>
      <c r="EJ2415">
        <v>2</v>
      </c>
      <c r="EK2415">
        <v>1</v>
      </c>
      <c r="EL2415">
        <v>2</v>
      </c>
      <c r="EM2415">
        <v>0</v>
      </c>
      <c r="EN2415">
        <v>30</v>
      </c>
      <c r="EO2415">
        <v>3</v>
      </c>
      <c r="EP2415">
        <v>6</v>
      </c>
      <c r="EQ2415">
        <v>7</v>
      </c>
      <c r="ER2415">
        <v>2</v>
      </c>
      <c r="ES2415">
        <v>3</v>
      </c>
      <c r="ET2415">
        <v>2</v>
      </c>
      <c r="EU2415">
        <v>0.89953021948594503</v>
      </c>
    </row>
    <row r="2416" spans="1:151" x14ac:dyDescent="0.35">
      <c r="A2416">
        <v>2021</v>
      </c>
      <c r="B2416">
        <v>2</v>
      </c>
      <c r="C2416">
        <v>8</v>
      </c>
      <c r="D2416">
        <v>7</v>
      </c>
      <c r="E2416">
        <v>7</v>
      </c>
      <c r="F2416">
        <v>1</v>
      </c>
      <c r="G2416">
        <v>7</v>
      </c>
      <c r="H2416">
        <v>2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7</v>
      </c>
      <c r="U2416">
        <v>1</v>
      </c>
      <c r="V2416">
        <v>2</v>
      </c>
      <c r="W2416">
        <v>2</v>
      </c>
      <c r="X2416">
        <v>2</v>
      </c>
      <c r="AH2416">
        <v>0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5</v>
      </c>
      <c r="AX2416">
        <v>7</v>
      </c>
      <c r="AY2416">
        <v>1</v>
      </c>
      <c r="AZ2416">
        <v>7</v>
      </c>
      <c r="BA2416">
        <v>7</v>
      </c>
      <c r="BB2416">
        <v>98</v>
      </c>
      <c r="BC2416">
        <v>98</v>
      </c>
      <c r="BD2416">
        <v>7</v>
      </c>
      <c r="BE2416">
        <v>7</v>
      </c>
      <c r="BF2416">
        <v>7</v>
      </c>
      <c r="BG2416">
        <v>7</v>
      </c>
      <c r="BH2416">
        <v>7</v>
      </c>
      <c r="BI2416">
        <v>3</v>
      </c>
      <c r="BJ2416">
        <v>7</v>
      </c>
      <c r="BK2416">
        <v>98</v>
      </c>
      <c r="BL2416">
        <v>98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5</v>
      </c>
      <c r="BS2416">
        <v>1</v>
      </c>
      <c r="BT2416">
        <v>1</v>
      </c>
      <c r="BU2416">
        <v>1</v>
      </c>
      <c r="CK2416">
        <v>15</v>
      </c>
      <c r="CL2416">
        <v>4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2</v>
      </c>
      <c r="CS2416">
        <v>1</v>
      </c>
      <c r="CT2416">
        <v>2</v>
      </c>
      <c r="CU2416">
        <v>1</v>
      </c>
      <c r="CV2416">
        <v>1</v>
      </c>
      <c r="CW2416">
        <v>1</v>
      </c>
      <c r="CX2416">
        <v>2</v>
      </c>
      <c r="CY2416">
        <v>4</v>
      </c>
      <c r="CZ2416">
        <v>3</v>
      </c>
      <c r="DA2416">
        <v>1</v>
      </c>
      <c r="DB2416">
        <v>5</v>
      </c>
      <c r="DC2416">
        <v>5</v>
      </c>
      <c r="DD2416">
        <v>5</v>
      </c>
      <c r="DE2416">
        <v>1</v>
      </c>
      <c r="DF2416">
        <v>5</v>
      </c>
      <c r="DG2416">
        <v>5</v>
      </c>
      <c r="DH2416">
        <v>5</v>
      </c>
      <c r="DI2416">
        <v>5</v>
      </c>
      <c r="DJ2416">
        <v>5</v>
      </c>
      <c r="DK2416">
        <v>1</v>
      </c>
      <c r="DL2416">
        <v>1</v>
      </c>
      <c r="DM2416">
        <v>1</v>
      </c>
      <c r="DN2416">
        <v>1</v>
      </c>
      <c r="DO2416">
        <v>98</v>
      </c>
      <c r="DR2416">
        <v>2</v>
      </c>
      <c r="EA2416">
        <v>5</v>
      </c>
      <c r="ED2416">
        <v>5</v>
      </c>
      <c r="EE2416">
        <v>5</v>
      </c>
      <c r="EF2416">
        <v>5</v>
      </c>
      <c r="EG2416">
        <v>5</v>
      </c>
      <c r="EH2416">
        <v>3</v>
      </c>
      <c r="EI2416">
        <v>3</v>
      </c>
      <c r="EJ2416">
        <v>5</v>
      </c>
      <c r="EK2416">
        <v>5</v>
      </c>
      <c r="EL2416">
        <v>5</v>
      </c>
      <c r="EM2416">
        <v>0</v>
      </c>
      <c r="EN2416">
        <v>20</v>
      </c>
      <c r="EO2416">
        <v>3</v>
      </c>
      <c r="EP2416">
        <v>7</v>
      </c>
      <c r="EQ2416">
        <v>7</v>
      </c>
      <c r="ER2416">
        <v>7</v>
      </c>
      <c r="ES2416">
        <v>7</v>
      </c>
      <c r="ET2416">
        <v>7</v>
      </c>
      <c r="EU2416">
        <v>1.11437434420197</v>
      </c>
    </row>
    <row r="2417" spans="1:151" x14ac:dyDescent="0.35">
      <c r="A2417">
        <v>2021</v>
      </c>
      <c r="B2417">
        <v>3</v>
      </c>
      <c r="C2417">
        <v>8</v>
      </c>
      <c r="D2417">
        <v>6</v>
      </c>
      <c r="E2417">
        <v>6</v>
      </c>
      <c r="F2417">
        <v>1</v>
      </c>
      <c r="G2417">
        <v>6</v>
      </c>
      <c r="H2417">
        <v>1</v>
      </c>
      <c r="I2417">
        <v>2</v>
      </c>
      <c r="J2417">
        <v>2</v>
      </c>
      <c r="K2417">
        <v>1</v>
      </c>
      <c r="L2417">
        <v>1</v>
      </c>
      <c r="M2417">
        <v>3</v>
      </c>
      <c r="N2417">
        <v>3</v>
      </c>
      <c r="O2417">
        <v>1</v>
      </c>
      <c r="P2417">
        <v>3</v>
      </c>
      <c r="Q2417">
        <v>4</v>
      </c>
      <c r="R2417">
        <v>2</v>
      </c>
      <c r="S2417">
        <v>1</v>
      </c>
      <c r="T2417">
        <v>4</v>
      </c>
      <c r="U2417">
        <v>6</v>
      </c>
      <c r="V2417">
        <v>2</v>
      </c>
      <c r="W2417">
        <v>2</v>
      </c>
      <c r="X2417">
        <v>2</v>
      </c>
      <c r="AH2417">
        <v>0</v>
      </c>
      <c r="AO2417">
        <v>6</v>
      </c>
      <c r="AP2417">
        <v>6</v>
      </c>
      <c r="AQ2417">
        <v>5</v>
      </c>
      <c r="AR2417">
        <v>5</v>
      </c>
      <c r="AS2417">
        <v>5</v>
      </c>
      <c r="AT2417">
        <v>4</v>
      </c>
      <c r="AU2417">
        <v>3</v>
      </c>
      <c r="AV2417">
        <v>5</v>
      </c>
      <c r="AW2417">
        <v>3</v>
      </c>
      <c r="AX2417">
        <v>5</v>
      </c>
      <c r="AY2417">
        <v>1</v>
      </c>
      <c r="AZ2417">
        <v>3</v>
      </c>
      <c r="BA2417">
        <v>4</v>
      </c>
      <c r="BB2417">
        <v>98</v>
      </c>
      <c r="BC2417">
        <v>98</v>
      </c>
      <c r="BD2417">
        <v>98</v>
      </c>
      <c r="BE2417">
        <v>6</v>
      </c>
      <c r="BF2417">
        <v>6</v>
      </c>
      <c r="BG2417">
        <v>6</v>
      </c>
      <c r="BH2417">
        <v>6</v>
      </c>
      <c r="BI2417">
        <v>1</v>
      </c>
      <c r="BJ2417">
        <v>7</v>
      </c>
      <c r="BK2417">
        <v>5</v>
      </c>
      <c r="BL2417">
        <v>98</v>
      </c>
      <c r="BM2417">
        <v>2</v>
      </c>
      <c r="BN2417">
        <v>3</v>
      </c>
      <c r="BO2417">
        <v>2</v>
      </c>
      <c r="BP2417">
        <v>2</v>
      </c>
      <c r="BQ2417">
        <v>4</v>
      </c>
      <c r="BR2417">
        <v>2</v>
      </c>
      <c r="BS2417">
        <v>3</v>
      </c>
      <c r="BT2417">
        <v>4</v>
      </c>
      <c r="BU2417">
        <v>3</v>
      </c>
      <c r="CJ2417">
        <v>14</v>
      </c>
      <c r="CL2417">
        <v>2</v>
      </c>
      <c r="CM2417">
        <v>2</v>
      </c>
      <c r="CN2417">
        <v>1</v>
      </c>
      <c r="CO2417">
        <v>1</v>
      </c>
      <c r="CP2417">
        <v>1</v>
      </c>
      <c r="CQ2417">
        <v>1</v>
      </c>
      <c r="CR2417">
        <v>1</v>
      </c>
      <c r="CS2417">
        <v>2</v>
      </c>
      <c r="CT2417">
        <v>1</v>
      </c>
      <c r="CU2417">
        <v>1</v>
      </c>
      <c r="CV2417">
        <v>1</v>
      </c>
      <c r="CW2417">
        <v>2</v>
      </c>
      <c r="CX2417">
        <v>2</v>
      </c>
      <c r="CY2417">
        <v>2</v>
      </c>
      <c r="CZ2417">
        <v>1</v>
      </c>
      <c r="DA2417">
        <v>1</v>
      </c>
      <c r="DB2417">
        <v>5</v>
      </c>
      <c r="DC2417">
        <v>3</v>
      </c>
      <c r="DD2417">
        <v>5</v>
      </c>
      <c r="DE2417">
        <v>6</v>
      </c>
      <c r="DF2417">
        <v>3</v>
      </c>
      <c r="DG2417">
        <v>3</v>
      </c>
      <c r="DH2417">
        <v>5</v>
      </c>
      <c r="DI2417">
        <v>3</v>
      </c>
      <c r="DJ2417">
        <v>6</v>
      </c>
      <c r="DK2417">
        <v>1</v>
      </c>
      <c r="DL2417">
        <v>6</v>
      </c>
      <c r="DM2417">
        <v>1</v>
      </c>
      <c r="DN2417">
        <v>7</v>
      </c>
      <c r="DO2417">
        <v>6</v>
      </c>
      <c r="DP2417">
        <v>8</v>
      </c>
      <c r="DR2417">
        <v>2</v>
      </c>
      <c r="DS2417">
        <v>3</v>
      </c>
      <c r="EA2417">
        <v>5</v>
      </c>
      <c r="EB2417">
        <v>5</v>
      </c>
      <c r="ED2417">
        <v>6</v>
      </c>
      <c r="EE2417">
        <v>5</v>
      </c>
      <c r="EF2417">
        <v>5</v>
      </c>
      <c r="EG2417">
        <v>5</v>
      </c>
      <c r="EH2417">
        <v>6</v>
      </c>
      <c r="EI2417">
        <v>4</v>
      </c>
      <c r="EJ2417">
        <v>3</v>
      </c>
      <c r="EK2417">
        <v>2</v>
      </c>
      <c r="EL2417">
        <v>5</v>
      </c>
      <c r="EM2417">
        <v>1</v>
      </c>
      <c r="EN2417">
        <v>0</v>
      </c>
      <c r="EO2417">
        <v>3</v>
      </c>
      <c r="EP2417">
        <v>6</v>
      </c>
      <c r="EQ2417">
        <v>7</v>
      </c>
      <c r="ER2417">
        <v>6</v>
      </c>
      <c r="ES2417">
        <v>7</v>
      </c>
      <c r="ET2417">
        <v>6</v>
      </c>
      <c r="EU2417">
        <v>0.89953021948594503</v>
      </c>
    </row>
    <row r="2418" spans="1:151" x14ac:dyDescent="0.35">
      <c r="A2418">
        <v>2021</v>
      </c>
      <c r="B2418">
        <v>2</v>
      </c>
      <c r="C2418">
        <v>8</v>
      </c>
      <c r="D2418">
        <v>6</v>
      </c>
      <c r="E2418">
        <v>6</v>
      </c>
      <c r="F2418">
        <v>6</v>
      </c>
      <c r="G2418">
        <v>6</v>
      </c>
      <c r="H2418">
        <v>1</v>
      </c>
      <c r="I2418">
        <v>1</v>
      </c>
      <c r="J2418">
        <v>6</v>
      </c>
      <c r="K2418">
        <v>6</v>
      </c>
      <c r="L2418">
        <v>5</v>
      </c>
      <c r="M2418">
        <v>6</v>
      </c>
      <c r="N2418">
        <v>5</v>
      </c>
      <c r="O2418">
        <v>4</v>
      </c>
      <c r="P2418">
        <v>5</v>
      </c>
      <c r="Q2418">
        <v>6</v>
      </c>
      <c r="R2418">
        <v>5</v>
      </c>
      <c r="S2418">
        <v>5</v>
      </c>
      <c r="T2418">
        <v>6</v>
      </c>
      <c r="U2418">
        <v>5</v>
      </c>
      <c r="V2418">
        <v>2</v>
      </c>
      <c r="W2418">
        <v>2</v>
      </c>
      <c r="X2418">
        <v>2</v>
      </c>
      <c r="AH2418">
        <v>0</v>
      </c>
      <c r="AO2418">
        <v>6</v>
      </c>
      <c r="AP2418">
        <v>5</v>
      </c>
      <c r="AQ2418">
        <v>7</v>
      </c>
      <c r="AR2418">
        <v>99</v>
      </c>
      <c r="AS2418">
        <v>6</v>
      </c>
      <c r="AT2418">
        <v>99</v>
      </c>
      <c r="AU2418">
        <v>6</v>
      </c>
      <c r="AV2418">
        <v>5</v>
      </c>
      <c r="AW2418">
        <v>6</v>
      </c>
      <c r="AX2418">
        <v>4</v>
      </c>
      <c r="AY2418">
        <v>3</v>
      </c>
      <c r="AZ2418">
        <v>3</v>
      </c>
      <c r="BA2418">
        <v>5</v>
      </c>
      <c r="BB2418">
        <v>5</v>
      </c>
      <c r="BC2418">
        <v>3</v>
      </c>
      <c r="BD2418">
        <v>3</v>
      </c>
      <c r="BE2418">
        <v>6</v>
      </c>
      <c r="BF2418">
        <v>5</v>
      </c>
      <c r="BG2418">
        <v>3</v>
      </c>
      <c r="BH2418">
        <v>6</v>
      </c>
      <c r="BI2418">
        <v>3</v>
      </c>
      <c r="BJ2418">
        <v>6</v>
      </c>
      <c r="BK2418">
        <v>6</v>
      </c>
      <c r="BL2418">
        <v>98</v>
      </c>
      <c r="BM2418">
        <v>5</v>
      </c>
      <c r="BN2418">
        <v>2</v>
      </c>
      <c r="BO2418">
        <v>1</v>
      </c>
      <c r="BP2418">
        <v>2</v>
      </c>
      <c r="BQ2418">
        <v>4</v>
      </c>
      <c r="BR2418">
        <v>2</v>
      </c>
      <c r="BS2418">
        <v>2</v>
      </c>
      <c r="BT2418">
        <v>4</v>
      </c>
      <c r="BU2418">
        <v>2</v>
      </c>
      <c r="CJ2418">
        <v>14</v>
      </c>
      <c r="CL2418">
        <v>3</v>
      </c>
      <c r="CM2418">
        <v>3</v>
      </c>
      <c r="CN2418">
        <v>3</v>
      </c>
      <c r="CO2418">
        <v>4</v>
      </c>
      <c r="CP2418">
        <v>3</v>
      </c>
      <c r="CQ2418">
        <v>2</v>
      </c>
      <c r="CR2418">
        <v>3</v>
      </c>
      <c r="CS2418">
        <v>2</v>
      </c>
      <c r="CT2418">
        <v>1</v>
      </c>
      <c r="CU2418">
        <v>1</v>
      </c>
      <c r="CV2418">
        <v>2</v>
      </c>
      <c r="CW2418">
        <v>1</v>
      </c>
      <c r="CX2418">
        <v>3</v>
      </c>
      <c r="CY2418">
        <v>3</v>
      </c>
      <c r="CZ2418">
        <v>4</v>
      </c>
      <c r="DA2418">
        <v>2</v>
      </c>
      <c r="DB2418">
        <v>6</v>
      </c>
      <c r="DC2418">
        <v>6</v>
      </c>
      <c r="DD2418">
        <v>5</v>
      </c>
      <c r="DE2418">
        <v>2</v>
      </c>
      <c r="DF2418">
        <v>4</v>
      </c>
      <c r="DG2418">
        <v>6</v>
      </c>
      <c r="DH2418">
        <v>5</v>
      </c>
      <c r="DI2418">
        <v>4</v>
      </c>
      <c r="DJ2418">
        <v>6</v>
      </c>
      <c r="DK2418">
        <v>1</v>
      </c>
      <c r="DL2418">
        <v>4</v>
      </c>
      <c r="DM2418">
        <v>1</v>
      </c>
      <c r="DN2418">
        <v>8</v>
      </c>
      <c r="DO2418">
        <v>7</v>
      </c>
      <c r="DP2418">
        <v>1</v>
      </c>
      <c r="DY2418">
        <v>10</v>
      </c>
      <c r="ED2418">
        <v>4</v>
      </c>
      <c r="EE2418">
        <v>5</v>
      </c>
      <c r="EF2418">
        <v>5</v>
      </c>
      <c r="EG2418">
        <v>5</v>
      </c>
      <c r="EH2418">
        <v>5</v>
      </c>
      <c r="EI2418">
        <v>5</v>
      </c>
      <c r="EJ2418">
        <v>4</v>
      </c>
      <c r="EK2418">
        <v>4</v>
      </c>
      <c r="EL2418">
        <v>5</v>
      </c>
      <c r="EM2418">
        <v>1</v>
      </c>
      <c r="EN2418">
        <v>15</v>
      </c>
      <c r="EO2418">
        <v>3</v>
      </c>
      <c r="EP2418">
        <v>6</v>
      </c>
      <c r="EQ2418">
        <v>6</v>
      </c>
      <c r="ER2418">
        <v>6</v>
      </c>
      <c r="ES2418">
        <v>6</v>
      </c>
      <c r="ET2418">
        <v>6</v>
      </c>
      <c r="EU2418">
        <v>1.7882192398329</v>
      </c>
    </row>
    <row r="2419" spans="1:151" x14ac:dyDescent="0.35">
      <c r="A2419">
        <v>2021</v>
      </c>
      <c r="B2419">
        <v>3</v>
      </c>
      <c r="C2419">
        <v>7</v>
      </c>
      <c r="D2419">
        <v>3</v>
      </c>
      <c r="E2419">
        <v>5</v>
      </c>
      <c r="F2419">
        <v>5</v>
      </c>
      <c r="G2419">
        <v>5</v>
      </c>
      <c r="H2419">
        <v>2</v>
      </c>
      <c r="J2419">
        <v>2</v>
      </c>
      <c r="K2419">
        <v>3</v>
      </c>
      <c r="L2419">
        <v>2</v>
      </c>
      <c r="M2419">
        <v>1</v>
      </c>
      <c r="N2419">
        <v>3</v>
      </c>
      <c r="O2419">
        <v>3</v>
      </c>
      <c r="P2419">
        <v>2</v>
      </c>
      <c r="Q2419">
        <v>6</v>
      </c>
      <c r="R2419">
        <v>4</v>
      </c>
      <c r="S2419">
        <v>1</v>
      </c>
      <c r="T2419">
        <v>6</v>
      </c>
      <c r="U2419">
        <v>2</v>
      </c>
      <c r="V2419">
        <v>2</v>
      </c>
      <c r="W2419">
        <v>2</v>
      </c>
      <c r="X2419">
        <v>2</v>
      </c>
      <c r="AH2419">
        <v>1</v>
      </c>
      <c r="AJ2419">
        <v>2</v>
      </c>
      <c r="AO2419">
        <v>99</v>
      </c>
      <c r="AP2419">
        <v>99</v>
      </c>
      <c r="AQ2419">
        <v>5</v>
      </c>
      <c r="AR2419">
        <v>6</v>
      </c>
      <c r="AS2419">
        <v>6</v>
      </c>
      <c r="AT2419">
        <v>3</v>
      </c>
      <c r="AU2419">
        <v>3</v>
      </c>
      <c r="AV2419">
        <v>3</v>
      </c>
      <c r="AW2419">
        <v>6</v>
      </c>
      <c r="AX2419">
        <v>4</v>
      </c>
      <c r="AY2419">
        <v>2</v>
      </c>
      <c r="AZ2419">
        <v>4</v>
      </c>
      <c r="BA2419">
        <v>6</v>
      </c>
      <c r="BB2419">
        <v>98</v>
      </c>
      <c r="BC2419">
        <v>98</v>
      </c>
      <c r="BD2419">
        <v>3</v>
      </c>
      <c r="BE2419">
        <v>6</v>
      </c>
      <c r="BF2419">
        <v>6</v>
      </c>
      <c r="BG2419">
        <v>5</v>
      </c>
      <c r="BH2419">
        <v>6</v>
      </c>
      <c r="BI2419">
        <v>3</v>
      </c>
      <c r="BJ2419">
        <v>6</v>
      </c>
      <c r="BK2419">
        <v>98</v>
      </c>
      <c r="BL2419">
        <v>6</v>
      </c>
      <c r="BM2419">
        <v>1</v>
      </c>
      <c r="BN2419">
        <v>3</v>
      </c>
      <c r="BO2419">
        <v>1</v>
      </c>
      <c r="BP2419">
        <v>2</v>
      </c>
      <c r="BQ2419">
        <v>1</v>
      </c>
      <c r="BR2419">
        <v>2</v>
      </c>
      <c r="BS2419">
        <v>98</v>
      </c>
      <c r="BT2419">
        <v>4</v>
      </c>
      <c r="BU2419">
        <v>3</v>
      </c>
      <c r="CJ2419">
        <v>14</v>
      </c>
      <c r="CL2419">
        <v>3</v>
      </c>
      <c r="CM2419">
        <v>3</v>
      </c>
      <c r="CN2419">
        <v>2</v>
      </c>
      <c r="CO2419">
        <v>3</v>
      </c>
      <c r="CP2419">
        <v>2</v>
      </c>
      <c r="CQ2419">
        <v>98</v>
      </c>
      <c r="CR2419">
        <v>1</v>
      </c>
      <c r="CS2419">
        <v>99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98</v>
      </c>
      <c r="CZ2419">
        <v>2</v>
      </c>
      <c r="DA2419">
        <v>2</v>
      </c>
      <c r="DB2419">
        <v>6</v>
      </c>
      <c r="DC2419">
        <v>6</v>
      </c>
      <c r="DD2419">
        <v>5</v>
      </c>
      <c r="DE2419">
        <v>4</v>
      </c>
      <c r="DF2419">
        <v>5</v>
      </c>
      <c r="DG2419">
        <v>7</v>
      </c>
      <c r="DH2419">
        <v>6</v>
      </c>
      <c r="DI2419">
        <v>5</v>
      </c>
      <c r="DJ2419">
        <v>5</v>
      </c>
      <c r="DK2419">
        <v>1</v>
      </c>
      <c r="DL2419">
        <v>1</v>
      </c>
      <c r="DM2419">
        <v>1</v>
      </c>
      <c r="DN2419">
        <v>2</v>
      </c>
      <c r="DO2419">
        <v>7</v>
      </c>
      <c r="DP2419">
        <v>8</v>
      </c>
      <c r="DQ2419">
        <v>1</v>
      </c>
      <c r="DR2419">
        <v>2</v>
      </c>
      <c r="EA2419">
        <v>4</v>
      </c>
      <c r="ED2419">
        <v>5</v>
      </c>
      <c r="EE2419">
        <v>5</v>
      </c>
      <c r="EF2419">
        <v>5</v>
      </c>
      <c r="EG2419">
        <v>5</v>
      </c>
      <c r="EH2419">
        <v>5</v>
      </c>
      <c r="EI2419">
        <v>5</v>
      </c>
      <c r="EJ2419">
        <v>5</v>
      </c>
      <c r="EK2419">
        <v>5</v>
      </c>
      <c r="EL2419">
        <v>4</v>
      </c>
      <c r="EM2419">
        <v>0</v>
      </c>
      <c r="EN2419">
        <v>20</v>
      </c>
      <c r="EO2419">
        <v>5</v>
      </c>
      <c r="EP2419">
        <v>6</v>
      </c>
      <c r="EQ2419">
        <v>6</v>
      </c>
      <c r="ER2419">
        <v>6</v>
      </c>
      <c r="ES2419">
        <v>5</v>
      </c>
      <c r="ET2419">
        <v>5</v>
      </c>
      <c r="EU2419">
        <v>2.0669553593744401</v>
      </c>
    </row>
    <row r="2420" spans="1:151" x14ac:dyDescent="0.35">
      <c r="A2420">
        <v>2021</v>
      </c>
      <c r="B2420">
        <v>4</v>
      </c>
      <c r="C2420">
        <v>8</v>
      </c>
      <c r="D2420">
        <v>6</v>
      </c>
      <c r="E2420">
        <v>6</v>
      </c>
      <c r="F2420">
        <v>3</v>
      </c>
      <c r="G2420">
        <v>3</v>
      </c>
      <c r="H2420">
        <v>2</v>
      </c>
      <c r="J2420">
        <v>1</v>
      </c>
      <c r="K2420">
        <v>4</v>
      </c>
      <c r="L2420">
        <v>1</v>
      </c>
      <c r="M2420">
        <v>1</v>
      </c>
      <c r="N2420">
        <v>6</v>
      </c>
      <c r="O2420">
        <v>1</v>
      </c>
      <c r="P2420">
        <v>1</v>
      </c>
      <c r="Q2420">
        <v>6</v>
      </c>
      <c r="R2420">
        <v>4</v>
      </c>
      <c r="S2420">
        <v>1</v>
      </c>
      <c r="T2420">
        <v>1</v>
      </c>
      <c r="U2420">
        <v>5</v>
      </c>
      <c r="V2420">
        <v>2</v>
      </c>
      <c r="W2420">
        <v>2</v>
      </c>
      <c r="X2420">
        <v>2</v>
      </c>
      <c r="AH2420">
        <v>0</v>
      </c>
      <c r="AO2420">
        <v>99</v>
      </c>
      <c r="AP2420">
        <v>99</v>
      </c>
      <c r="AQ2420">
        <v>99</v>
      </c>
      <c r="AR2420">
        <v>99</v>
      </c>
      <c r="AS2420">
        <v>99</v>
      </c>
      <c r="AT2420">
        <v>99</v>
      </c>
      <c r="AU2420">
        <v>99</v>
      </c>
      <c r="AV2420">
        <v>99</v>
      </c>
      <c r="AW2420">
        <v>6</v>
      </c>
      <c r="AX2420">
        <v>4</v>
      </c>
      <c r="AY2420">
        <v>1</v>
      </c>
      <c r="AZ2420">
        <v>3</v>
      </c>
      <c r="BA2420">
        <v>6</v>
      </c>
      <c r="BB2420">
        <v>98</v>
      </c>
      <c r="BC2420">
        <v>98</v>
      </c>
      <c r="BD2420">
        <v>3</v>
      </c>
      <c r="BE2420">
        <v>4</v>
      </c>
      <c r="BF2420">
        <v>98</v>
      </c>
      <c r="BG2420">
        <v>5</v>
      </c>
      <c r="BH2420">
        <v>4</v>
      </c>
      <c r="BI2420">
        <v>1</v>
      </c>
      <c r="BJ2420">
        <v>6</v>
      </c>
      <c r="BK2420">
        <v>5</v>
      </c>
      <c r="BL2420">
        <v>98</v>
      </c>
      <c r="BM2420">
        <v>4</v>
      </c>
      <c r="BN2420">
        <v>1</v>
      </c>
      <c r="BO2420">
        <v>2</v>
      </c>
      <c r="BP2420">
        <v>1</v>
      </c>
      <c r="BQ2420">
        <v>1</v>
      </c>
      <c r="BR2420">
        <v>2</v>
      </c>
      <c r="BS2420">
        <v>98</v>
      </c>
      <c r="BT2420">
        <v>2</v>
      </c>
      <c r="BU2420">
        <v>99</v>
      </c>
      <c r="CJ2420">
        <v>14</v>
      </c>
      <c r="CL2420">
        <v>2</v>
      </c>
      <c r="CM2420">
        <v>3</v>
      </c>
      <c r="CN2420">
        <v>1</v>
      </c>
      <c r="CO2420">
        <v>4</v>
      </c>
      <c r="CP2420">
        <v>1</v>
      </c>
      <c r="CQ2420">
        <v>98</v>
      </c>
      <c r="CR2420">
        <v>98</v>
      </c>
      <c r="CS2420">
        <v>1</v>
      </c>
      <c r="CT2420">
        <v>1</v>
      </c>
      <c r="CU2420">
        <v>1</v>
      </c>
      <c r="CV2420">
        <v>1</v>
      </c>
      <c r="CW2420">
        <v>2</v>
      </c>
      <c r="CX2420">
        <v>1</v>
      </c>
      <c r="CY2420">
        <v>3</v>
      </c>
      <c r="CZ2420">
        <v>2</v>
      </c>
      <c r="DA2420">
        <v>2</v>
      </c>
      <c r="DB2420">
        <v>6</v>
      </c>
      <c r="DC2420">
        <v>6</v>
      </c>
      <c r="DD2420">
        <v>6</v>
      </c>
      <c r="DE2420">
        <v>2</v>
      </c>
      <c r="DF2420">
        <v>5</v>
      </c>
      <c r="DG2420">
        <v>5</v>
      </c>
      <c r="DH2420">
        <v>6</v>
      </c>
      <c r="DI2420">
        <v>1</v>
      </c>
      <c r="DJ2420">
        <v>6</v>
      </c>
      <c r="DK2420">
        <v>1</v>
      </c>
      <c r="DL2420">
        <v>1</v>
      </c>
      <c r="DM2420">
        <v>1</v>
      </c>
      <c r="DN2420">
        <v>7</v>
      </c>
      <c r="DO2420">
        <v>2</v>
      </c>
      <c r="DP2420">
        <v>8</v>
      </c>
      <c r="DR2420">
        <v>2</v>
      </c>
      <c r="EA2420">
        <v>5</v>
      </c>
      <c r="ED2420">
        <v>4</v>
      </c>
      <c r="EE2420">
        <v>4</v>
      </c>
      <c r="EF2420">
        <v>4</v>
      </c>
      <c r="EG2420">
        <v>4</v>
      </c>
      <c r="EH2420">
        <v>4</v>
      </c>
      <c r="EI2420">
        <v>4</v>
      </c>
      <c r="EJ2420">
        <v>4</v>
      </c>
      <c r="EK2420">
        <v>4</v>
      </c>
      <c r="EL2420">
        <v>4</v>
      </c>
      <c r="EM2420">
        <v>0</v>
      </c>
      <c r="EN2420">
        <v>45</v>
      </c>
      <c r="EO2420">
        <v>3</v>
      </c>
      <c r="EP2420">
        <v>6</v>
      </c>
      <c r="EQ2420">
        <v>7</v>
      </c>
      <c r="ER2420">
        <v>5</v>
      </c>
      <c r="ES2420">
        <v>5</v>
      </c>
      <c r="ET2420">
        <v>3</v>
      </c>
      <c r="EU2420">
        <v>0.89953021948594503</v>
      </c>
    </row>
    <row r="2421" spans="1:151" x14ac:dyDescent="0.35">
      <c r="A2421">
        <v>2021</v>
      </c>
      <c r="B2421">
        <v>2</v>
      </c>
      <c r="C2421">
        <v>9</v>
      </c>
      <c r="D2421">
        <v>7</v>
      </c>
      <c r="E2421">
        <v>7</v>
      </c>
      <c r="F2421">
        <v>5</v>
      </c>
      <c r="G2421">
        <v>7</v>
      </c>
      <c r="H2421">
        <v>1</v>
      </c>
      <c r="I2421">
        <v>3</v>
      </c>
      <c r="J2421">
        <v>6</v>
      </c>
      <c r="K2421">
        <v>6</v>
      </c>
      <c r="L2421">
        <v>3</v>
      </c>
      <c r="M2421">
        <v>5</v>
      </c>
      <c r="N2421">
        <v>6</v>
      </c>
      <c r="O2421">
        <v>4</v>
      </c>
      <c r="P2421">
        <v>6</v>
      </c>
      <c r="Q2421">
        <v>5</v>
      </c>
      <c r="R2421">
        <v>4</v>
      </c>
      <c r="S2421">
        <v>4</v>
      </c>
      <c r="T2421">
        <v>6</v>
      </c>
      <c r="U2421">
        <v>6</v>
      </c>
      <c r="V2421">
        <v>2</v>
      </c>
      <c r="W2421">
        <v>1</v>
      </c>
      <c r="X2421">
        <v>2</v>
      </c>
      <c r="Z2421">
        <v>1</v>
      </c>
      <c r="AB2421">
        <v>6</v>
      </c>
      <c r="AC2421">
        <v>6</v>
      </c>
      <c r="AD2421">
        <v>6</v>
      </c>
      <c r="AE2421">
        <v>5</v>
      </c>
      <c r="AF2421">
        <v>7</v>
      </c>
      <c r="AG2421">
        <v>6</v>
      </c>
      <c r="AH2421">
        <v>0</v>
      </c>
      <c r="AO2421">
        <v>5</v>
      </c>
      <c r="AP2421">
        <v>5</v>
      </c>
      <c r="AQ2421">
        <v>6</v>
      </c>
      <c r="AR2421">
        <v>6</v>
      </c>
      <c r="AS2421">
        <v>6</v>
      </c>
      <c r="AT2421">
        <v>5</v>
      </c>
      <c r="AU2421">
        <v>7</v>
      </c>
      <c r="AV2421">
        <v>6</v>
      </c>
      <c r="AW2421">
        <v>6</v>
      </c>
      <c r="AX2421">
        <v>5</v>
      </c>
      <c r="AY2421">
        <v>3</v>
      </c>
      <c r="AZ2421">
        <v>4</v>
      </c>
      <c r="BA2421">
        <v>5</v>
      </c>
      <c r="BB2421">
        <v>5</v>
      </c>
      <c r="BC2421">
        <v>99</v>
      </c>
      <c r="BD2421">
        <v>2</v>
      </c>
      <c r="BE2421">
        <v>4</v>
      </c>
      <c r="BF2421">
        <v>5</v>
      </c>
      <c r="BG2421">
        <v>4</v>
      </c>
      <c r="BH2421">
        <v>5</v>
      </c>
      <c r="BI2421">
        <v>4</v>
      </c>
      <c r="BJ2421">
        <v>5</v>
      </c>
      <c r="BK2421">
        <v>5</v>
      </c>
      <c r="BL2421">
        <v>98</v>
      </c>
      <c r="BM2421">
        <v>6</v>
      </c>
      <c r="BN2421">
        <v>1</v>
      </c>
      <c r="BO2421">
        <v>1</v>
      </c>
      <c r="BP2421">
        <v>2</v>
      </c>
      <c r="BQ2421">
        <v>2</v>
      </c>
      <c r="BR2421">
        <v>4</v>
      </c>
      <c r="BS2421">
        <v>2</v>
      </c>
      <c r="BT2421">
        <v>4</v>
      </c>
      <c r="BU2421">
        <v>98</v>
      </c>
      <c r="BV2421">
        <v>0</v>
      </c>
      <c r="CL2421">
        <v>3</v>
      </c>
      <c r="CM2421">
        <v>2</v>
      </c>
      <c r="CN2421">
        <v>4</v>
      </c>
      <c r="CO2421">
        <v>4</v>
      </c>
      <c r="CP2421">
        <v>2</v>
      </c>
      <c r="CQ2421">
        <v>98</v>
      </c>
      <c r="CR2421">
        <v>1</v>
      </c>
      <c r="CS2421">
        <v>2</v>
      </c>
      <c r="CT2421">
        <v>1</v>
      </c>
      <c r="CU2421">
        <v>1</v>
      </c>
      <c r="CV2421">
        <v>2</v>
      </c>
      <c r="CW2421">
        <v>1</v>
      </c>
      <c r="CX2421">
        <v>2</v>
      </c>
      <c r="CY2421">
        <v>98</v>
      </c>
      <c r="CZ2421">
        <v>2</v>
      </c>
      <c r="DA2421">
        <v>2</v>
      </c>
      <c r="DB2421">
        <v>3</v>
      </c>
      <c r="DC2421">
        <v>1</v>
      </c>
      <c r="DD2421">
        <v>4</v>
      </c>
      <c r="DE2421">
        <v>2</v>
      </c>
      <c r="DF2421">
        <v>4</v>
      </c>
      <c r="DG2421">
        <v>2</v>
      </c>
      <c r="DH2421">
        <v>4</v>
      </c>
      <c r="DI2421">
        <v>3</v>
      </c>
      <c r="DJ2421">
        <v>4</v>
      </c>
      <c r="DK2421">
        <v>2</v>
      </c>
      <c r="DL2421">
        <v>3</v>
      </c>
      <c r="DM2421">
        <v>2</v>
      </c>
      <c r="DN2421">
        <v>1</v>
      </c>
      <c r="DO2421">
        <v>7</v>
      </c>
      <c r="DP2421">
        <v>8</v>
      </c>
      <c r="DR2421">
        <v>2</v>
      </c>
      <c r="DS2421">
        <v>3</v>
      </c>
      <c r="EA2421">
        <v>4</v>
      </c>
      <c r="EB2421">
        <v>6</v>
      </c>
      <c r="ED2421">
        <v>3</v>
      </c>
      <c r="EE2421">
        <v>2</v>
      </c>
      <c r="EF2421">
        <v>3</v>
      </c>
      <c r="EG2421">
        <v>4</v>
      </c>
      <c r="EH2421">
        <v>2</v>
      </c>
      <c r="EI2421">
        <v>1</v>
      </c>
      <c r="EJ2421">
        <v>3</v>
      </c>
      <c r="EK2421">
        <v>4</v>
      </c>
      <c r="EL2421">
        <v>5</v>
      </c>
      <c r="EM2421">
        <v>0</v>
      </c>
      <c r="EN2421">
        <v>50</v>
      </c>
      <c r="EO2421">
        <v>5</v>
      </c>
      <c r="EP2421">
        <v>6</v>
      </c>
      <c r="EQ2421">
        <v>7</v>
      </c>
      <c r="ER2421">
        <v>5</v>
      </c>
      <c r="ES2421">
        <v>7</v>
      </c>
      <c r="ET2421">
        <v>5</v>
      </c>
      <c r="EU2421">
        <v>0.83587890621329597</v>
      </c>
    </row>
    <row r="2422" spans="1:151" x14ac:dyDescent="0.35">
      <c r="A2422">
        <v>2021</v>
      </c>
      <c r="B2422">
        <v>1</v>
      </c>
      <c r="C2422">
        <v>9</v>
      </c>
      <c r="D2422">
        <v>6</v>
      </c>
      <c r="E2422">
        <v>6</v>
      </c>
      <c r="F2422">
        <v>5</v>
      </c>
      <c r="G2422">
        <v>6</v>
      </c>
      <c r="H2422">
        <v>1</v>
      </c>
      <c r="I2422">
        <v>2</v>
      </c>
      <c r="J2422">
        <v>3</v>
      </c>
      <c r="K2422">
        <v>3</v>
      </c>
      <c r="L2422">
        <v>1</v>
      </c>
      <c r="M2422">
        <v>2</v>
      </c>
      <c r="N2422">
        <v>2</v>
      </c>
      <c r="O2422">
        <v>1</v>
      </c>
      <c r="P2422">
        <v>1</v>
      </c>
      <c r="Q2422">
        <v>3</v>
      </c>
      <c r="R2422">
        <v>4</v>
      </c>
      <c r="S2422">
        <v>6</v>
      </c>
      <c r="T2422">
        <v>2</v>
      </c>
      <c r="U2422">
        <v>3</v>
      </c>
      <c r="V2422">
        <v>2</v>
      </c>
      <c r="W2422">
        <v>2</v>
      </c>
      <c r="X2422">
        <v>2</v>
      </c>
      <c r="AH2422">
        <v>0</v>
      </c>
      <c r="AO2422">
        <v>4</v>
      </c>
      <c r="AP2422">
        <v>5</v>
      </c>
      <c r="AQ2422">
        <v>5</v>
      </c>
      <c r="AR2422">
        <v>5</v>
      </c>
      <c r="AS2422">
        <v>6</v>
      </c>
      <c r="AT2422">
        <v>4</v>
      </c>
      <c r="AU2422">
        <v>2</v>
      </c>
      <c r="AV2422">
        <v>5</v>
      </c>
      <c r="AW2422">
        <v>6</v>
      </c>
      <c r="AX2422">
        <v>4</v>
      </c>
      <c r="AY2422">
        <v>3</v>
      </c>
      <c r="AZ2422">
        <v>2</v>
      </c>
      <c r="BA2422">
        <v>4</v>
      </c>
      <c r="BB2422">
        <v>5</v>
      </c>
      <c r="BC2422">
        <v>2</v>
      </c>
      <c r="BD2422">
        <v>3</v>
      </c>
      <c r="BE2422">
        <v>6</v>
      </c>
      <c r="BF2422">
        <v>98</v>
      </c>
      <c r="BG2422">
        <v>4</v>
      </c>
      <c r="BH2422">
        <v>5</v>
      </c>
      <c r="BI2422">
        <v>4</v>
      </c>
      <c r="BJ2422">
        <v>6</v>
      </c>
      <c r="BK2422">
        <v>7</v>
      </c>
      <c r="BL2422">
        <v>98</v>
      </c>
      <c r="BM2422">
        <v>2</v>
      </c>
      <c r="BN2422">
        <v>1</v>
      </c>
      <c r="BO2422">
        <v>1</v>
      </c>
      <c r="BP2422">
        <v>4</v>
      </c>
      <c r="BQ2422">
        <v>3</v>
      </c>
      <c r="BR2422">
        <v>1</v>
      </c>
      <c r="BS2422">
        <v>1</v>
      </c>
      <c r="BT2422">
        <v>98</v>
      </c>
      <c r="BU2422">
        <v>2</v>
      </c>
      <c r="BV2422">
        <v>0</v>
      </c>
      <c r="CL2422">
        <v>4</v>
      </c>
      <c r="CM2422">
        <v>3</v>
      </c>
      <c r="CN2422">
        <v>3</v>
      </c>
      <c r="CO2422">
        <v>4</v>
      </c>
      <c r="CP2422">
        <v>1</v>
      </c>
      <c r="CQ2422">
        <v>1</v>
      </c>
      <c r="CR2422">
        <v>1</v>
      </c>
      <c r="CS2422">
        <v>4</v>
      </c>
      <c r="CT2422">
        <v>1</v>
      </c>
      <c r="CU2422">
        <v>1</v>
      </c>
      <c r="CV2422">
        <v>2</v>
      </c>
      <c r="CW2422">
        <v>2</v>
      </c>
      <c r="CX2422">
        <v>2</v>
      </c>
      <c r="CY2422">
        <v>1</v>
      </c>
      <c r="CZ2422">
        <v>2</v>
      </c>
      <c r="DA2422">
        <v>2</v>
      </c>
      <c r="DB2422">
        <v>5</v>
      </c>
      <c r="DC2422">
        <v>2</v>
      </c>
      <c r="DD2422">
        <v>5</v>
      </c>
      <c r="DE2422">
        <v>1</v>
      </c>
      <c r="DF2422">
        <v>3</v>
      </c>
      <c r="DG2422">
        <v>1</v>
      </c>
      <c r="DH2422">
        <v>5</v>
      </c>
      <c r="DI2422">
        <v>5</v>
      </c>
      <c r="DJ2422">
        <v>5</v>
      </c>
      <c r="DK2422">
        <v>2</v>
      </c>
      <c r="DL2422">
        <v>1</v>
      </c>
      <c r="DM2422">
        <v>3</v>
      </c>
      <c r="DN2422">
        <v>1</v>
      </c>
      <c r="DO2422">
        <v>6</v>
      </c>
      <c r="DP2422">
        <v>7</v>
      </c>
      <c r="DS2422">
        <v>3</v>
      </c>
      <c r="EB2422">
        <v>4</v>
      </c>
      <c r="ED2422">
        <v>4</v>
      </c>
      <c r="EE2422">
        <v>4</v>
      </c>
      <c r="EF2422">
        <v>3</v>
      </c>
      <c r="EG2422">
        <v>4</v>
      </c>
      <c r="EH2422">
        <v>5</v>
      </c>
      <c r="EI2422">
        <v>2</v>
      </c>
      <c r="EJ2422">
        <v>2</v>
      </c>
      <c r="EK2422">
        <v>6</v>
      </c>
      <c r="EL2422">
        <v>3</v>
      </c>
      <c r="EM2422">
        <v>0</v>
      </c>
      <c r="EN2422">
        <v>20</v>
      </c>
      <c r="EO2422">
        <v>4</v>
      </c>
      <c r="EP2422">
        <v>5</v>
      </c>
      <c r="EQ2422">
        <v>6</v>
      </c>
      <c r="ER2422">
        <v>7</v>
      </c>
      <c r="ES2422">
        <v>5</v>
      </c>
      <c r="ET2422">
        <v>5</v>
      </c>
      <c r="EU2422">
        <v>2.1942951762059502</v>
      </c>
    </row>
    <row r="2423" spans="1:151" x14ac:dyDescent="0.35">
      <c r="A2423">
        <v>2021</v>
      </c>
      <c r="B2423">
        <v>1</v>
      </c>
      <c r="C2423">
        <v>9</v>
      </c>
      <c r="D2423">
        <v>7</v>
      </c>
      <c r="E2423">
        <v>7</v>
      </c>
      <c r="F2423">
        <v>7</v>
      </c>
      <c r="G2423">
        <v>7</v>
      </c>
      <c r="H2423">
        <v>2</v>
      </c>
      <c r="J2423">
        <v>99</v>
      </c>
      <c r="K2423">
        <v>99</v>
      </c>
      <c r="L2423">
        <v>99</v>
      </c>
      <c r="M2423">
        <v>99</v>
      </c>
      <c r="N2423">
        <v>99</v>
      </c>
      <c r="O2423">
        <v>99</v>
      </c>
      <c r="P2423">
        <v>99</v>
      </c>
      <c r="Q2423">
        <v>99</v>
      </c>
      <c r="R2423">
        <v>99</v>
      </c>
      <c r="S2423">
        <v>99</v>
      </c>
      <c r="T2423">
        <v>99</v>
      </c>
      <c r="U2423">
        <v>99</v>
      </c>
      <c r="V2423">
        <v>2</v>
      </c>
      <c r="W2423">
        <v>2</v>
      </c>
      <c r="X2423">
        <v>2</v>
      </c>
      <c r="AH2423">
        <v>0</v>
      </c>
      <c r="AO2423">
        <v>5</v>
      </c>
      <c r="AP2423">
        <v>5</v>
      </c>
      <c r="AQ2423">
        <v>5</v>
      </c>
      <c r="AR2423">
        <v>5</v>
      </c>
      <c r="AS2423">
        <v>5</v>
      </c>
      <c r="AT2423">
        <v>5</v>
      </c>
      <c r="AU2423">
        <v>6</v>
      </c>
      <c r="AV2423">
        <v>6</v>
      </c>
      <c r="AW2423">
        <v>5</v>
      </c>
      <c r="AX2423">
        <v>5</v>
      </c>
      <c r="AY2423">
        <v>4</v>
      </c>
      <c r="AZ2423">
        <v>98</v>
      </c>
      <c r="BA2423">
        <v>98</v>
      </c>
      <c r="BB2423">
        <v>98</v>
      </c>
      <c r="BC2423">
        <v>98</v>
      </c>
      <c r="BD2423">
        <v>5</v>
      </c>
      <c r="BE2423">
        <v>6</v>
      </c>
      <c r="BF2423">
        <v>98</v>
      </c>
      <c r="BG2423">
        <v>98</v>
      </c>
      <c r="BH2423">
        <v>6</v>
      </c>
      <c r="BI2423">
        <v>98</v>
      </c>
      <c r="BJ2423">
        <v>6</v>
      </c>
      <c r="BK2423">
        <v>6</v>
      </c>
      <c r="BL2423">
        <v>98</v>
      </c>
      <c r="BM2423">
        <v>9</v>
      </c>
      <c r="BN2423">
        <v>4</v>
      </c>
      <c r="BO2423">
        <v>4</v>
      </c>
      <c r="BP2423">
        <v>4</v>
      </c>
      <c r="BQ2423">
        <v>5</v>
      </c>
      <c r="BR2423">
        <v>5</v>
      </c>
      <c r="BS2423">
        <v>3</v>
      </c>
      <c r="BT2423">
        <v>4</v>
      </c>
      <c r="BU2423">
        <v>3</v>
      </c>
      <c r="BV2423">
        <v>0</v>
      </c>
      <c r="CL2423">
        <v>2</v>
      </c>
      <c r="CM2423">
        <v>2</v>
      </c>
      <c r="CN2423">
        <v>1</v>
      </c>
      <c r="CO2423">
        <v>2</v>
      </c>
      <c r="CP2423">
        <v>2</v>
      </c>
      <c r="CQ2423">
        <v>1</v>
      </c>
      <c r="CR2423">
        <v>1</v>
      </c>
      <c r="CS2423">
        <v>2</v>
      </c>
      <c r="CT2423">
        <v>1</v>
      </c>
      <c r="CU2423">
        <v>2</v>
      </c>
      <c r="CV2423">
        <v>1</v>
      </c>
      <c r="CW2423">
        <v>2</v>
      </c>
      <c r="CX2423">
        <v>2</v>
      </c>
      <c r="CY2423">
        <v>1</v>
      </c>
      <c r="CZ2423">
        <v>2</v>
      </c>
      <c r="DA2423">
        <v>2</v>
      </c>
      <c r="DB2423">
        <v>6</v>
      </c>
      <c r="DC2423">
        <v>5</v>
      </c>
      <c r="DD2423">
        <v>6</v>
      </c>
      <c r="DE2423">
        <v>1</v>
      </c>
      <c r="DF2423">
        <v>5</v>
      </c>
      <c r="DG2423">
        <v>5</v>
      </c>
      <c r="DH2423">
        <v>6</v>
      </c>
      <c r="DI2423">
        <v>5</v>
      </c>
      <c r="DJ2423">
        <v>5</v>
      </c>
      <c r="DK2423">
        <v>5</v>
      </c>
      <c r="DL2423">
        <v>5</v>
      </c>
      <c r="DM2423">
        <v>5</v>
      </c>
      <c r="DN2423">
        <v>7</v>
      </c>
      <c r="DO2423">
        <v>1</v>
      </c>
      <c r="DP2423">
        <v>6</v>
      </c>
      <c r="DU2423">
        <v>5</v>
      </c>
      <c r="ED2423">
        <v>6</v>
      </c>
      <c r="EE2423">
        <v>6</v>
      </c>
      <c r="EF2423">
        <v>6</v>
      </c>
      <c r="EG2423">
        <v>6</v>
      </c>
      <c r="EH2423">
        <v>6</v>
      </c>
      <c r="EI2423">
        <v>5</v>
      </c>
      <c r="EJ2423">
        <v>6</v>
      </c>
      <c r="EK2423">
        <v>6</v>
      </c>
      <c r="EL2423">
        <v>4</v>
      </c>
      <c r="EM2423">
        <v>0</v>
      </c>
      <c r="EN2423">
        <v>20</v>
      </c>
      <c r="EO2423">
        <v>5</v>
      </c>
      <c r="EP2423">
        <v>7</v>
      </c>
      <c r="EQ2423">
        <v>7</v>
      </c>
      <c r="ER2423">
        <v>7</v>
      </c>
      <c r="ES2423">
        <v>7</v>
      </c>
      <c r="ET2423">
        <v>7</v>
      </c>
      <c r="EU2423">
        <v>0.98300201735280501</v>
      </c>
    </row>
    <row r="2424" spans="1:151" x14ac:dyDescent="0.35">
      <c r="A2424">
        <v>2021</v>
      </c>
      <c r="B2424">
        <v>1</v>
      </c>
      <c r="C2424">
        <v>9</v>
      </c>
      <c r="D2424">
        <v>7</v>
      </c>
      <c r="E2424">
        <v>7</v>
      </c>
      <c r="F2424">
        <v>7</v>
      </c>
      <c r="G2424">
        <v>7</v>
      </c>
      <c r="H2424">
        <v>2</v>
      </c>
      <c r="J2424">
        <v>5</v>
      </c>
      <c r="K2424">
        <v>6</v>
      </c>
      <c r="L2424">
        <v>5</v>
      </c>
      <c r="M2424">
        <v>5</v>
      </c>
      <c r="N2424">
        <v>4</v>
      </c>
      <c r="O2424">
        <v>4</v>
      </c>
      <c r="P2424">
        <v>5</v>
      </c>
      <c r="Q2424">
        <v>6</v>
      </c>
      <c r="R2424">
        <v>6</v>
      </c>
      <c r="S2424">
        <v>5</v>
      </c>
      <c r="T2424">
        <v>6</v>
      </c>
      <c r="U2424">
        <v>5</v>
      </c>
      <c r="V2424">
        <v>2</v>
      </c>
      <c r="W2424">
        <v>2</v>
      </c>
      <c r="X2424">
        <v>2</v>
      </c>
      <c r="AH2424">
        <v>0</v>
      </c>
      <c r="AO2424">
        <v>6</v>
      </c>
      <c r="AP2424">
        <v>6</v>
      </c>
      <c r="AQ2424">
        <v>6</v>
      </c>
      <c r="AR2424">
        <v>6</v>
      </c>
      <c r="AS2424">
        <v>6</v>
      </c>
      <c r="AT2424">
        <v>6</v>
      </c>
      <c r="AU2424">
        <v>5</v>
      </c>
      <c r="AV2424">
        <v>5</v>
      </c>
      <c r="AW2424">
        <v>6</v>
      </c>
      <c r="AX2424">
        <v>5</v>
      </c>
      <c r="AY2424">
        <v>5</v>
      </c>
      <c r="AZ2424">
        <v>4</v>
      </c>
      <c r="BA2424">
        <v>5</v>
      </c>
      <c r="BB2424">
        <v>6</v>
      </c>
      <c r="BC2424">
        <v>6</v>
      </c>
      <c r="BD2424">
        <v>5</v>
      </c>
      <c r="BE2424">
        <v>6</v>
      </c>
      <c r="BF2424">
        <v>5</v>
      </c>
      <c r="BG2424">
        <v>4</v>
      </c>
      <c r="BH2424">
        <v>5</v>
      </c>
      <c r="BI2424">
        <v>4</v>
      </c>
      <c r="BJ2424">
        <v>5</v>
      </c>
      <c r="BK2424">
        <v>6</v>
      </c>
      <c r="BL2424">
        <v>98</v>
      </c>
      <c r="BM2424">
        <v>6</v>
      </c>
      <c r="BN2424">
        <v>4</v>
      </c>
      <c r="BO2424">
        <v>2</v>
      </c>
      <c r="BP2424">
        <v>4</v>
      </c>
      <c r="BQ2424">
        <v>4</v>
      </c>
      <c r="BR2424">
        <v>1</v>
      </c>
      <c r="BS2424">
        <v>5</v>
      </c>
      <c r="BT2424">
        <v>3</v>
      </c>
      <c r="BU2424">
        <v>4</v>
      </c>
      <c r="BV2424">
        <v>0</v>
      </c>
      <c r="CL2424">
        <v>3</v>
      </c>
      <c r="CM2424">
        <v>3</v>
      </c>
      <c r="CN2424">
        <v>2</v>
      </c>
      <c r="CO2424">
        <v>3</v>
      </c>
      <c r="CP2424">
        <v>3</v>
      </c>
      <c r="CQ2424">
        <v>1</v>
      </c>
      <c r="CR2424">
        <v>1</v>
      </c>
      <c r="CS2424">
        <v>3</v>
      </c>
      <c r="CT2424">
        <v>1</v>
      </c>
      <c r="CU2424">
        <v>2</v>
      </c>
      <c r="CV2424">
        <v>2</v>
      </c>
      <c r="CW2424">
        <v>2</v>
      </c>
      <c r="CX2424">
        <v>2</v>
      </c>
      <c r="CY2424">
        <v>2</v>
      </c>
      <c r="CZ2424">
        <v>3</v>
      </c>
      <c r="DA2424">
        <v>1</v>
      </c>
      <c r="DB2424">
        <v>6</v>
      </c>
      <c r="DC2424">
        <v>6</v>
      </c>
      <c r="DD2424">
        <v>6</v>
      </c>
      <c r="DE2424">
        <v>2</v>
      </c>
      <c r="DF2424">
        <v>6</v>
      </c>
      <c r="DG2424">
        <v>5</v>
      </c>
      <c r="DH2424">
        <v>6</v>
      </c>
      <c r="DI2424">
        <v>6</v>
      </c>
      <c r="DJ2424">
        <v>6</v>
      </c>
      <c r="DK2424">
        <v>3</v>
      </c>
      <c r="DL2424">
        <v>4</v>
      </c>
      <c r="DM2424">
        <v>4</v>
      </c>
      <c r="DN2424">
        <v>8</v>
      </c>
      <c r="DO2424">
        <v>1</v>
      </c>
      <c r="DP2424">
        <v>6</v>
      </c>
      <c r="DX2424">
        <v>8</v>
      </c>
      <c r="ED2424">
        <v>5</v>
      </c>
      <c r="EE2424">
        <v>6</v>
      </c>
      <c r="EF2424">
        <v>6</v>
      </c>
      <c r="EG2424">
        <v>5</v>
      </c>
      <c r="EH2424">
        <v>6</v>
      </c>
      <c r="EI2424">
        <v>5</v>
      </c>
      <c r="EJ2424">
        <v>5</v>
      </c>
      <c r="EK2424">
        <v>6</v>
      </c>
      <c r="EL2424">
        <v>3</v>
      </c>
      <c r="EM2424">
        <v>1</v>
      </c>
      <c r="EN2424">
        <v>0</v>
      </c>
      <c r="EO2424">
        <v>5</v>
      </c>
      <c r="EP2424">
        <v>6</v>
      </c>
      <c r="EQ2424">
        <v>6</v>
      </c>
      <c r="ER2424">
        <v>7</v>
      </c>
      <c r="ES2424">
        <v>7</v>
      </c>
      <c r="ET2424">
        <v>6</v>
      </c>
      <c r="EU2424">
        <v>0.57964675497792195</v>
      </c>
    </row>
    <row r="2425" spans="1:151" x14ac:dyDescent="0.35">
      <c r="A2425">
        <v>2021</v>
      </c>
      <c r="B2425">
        <v>1</v>
      </c>
      <c r="C2425">
        <v>9</v>
      </c>
      <c r="D2425">
        <v>7</v>
      </c>
      <c r="E2425">
        <v>6</v>
      </c>
      <c r="F2425">
        <v>6</v>
      </c>
      <c r="G2425">
        <v>7</v>
      </c>
      <c r="H2425">
        <v>2</v>
      </c>
      <c r="J2425">
        <v>4</v>
      </c>
      <c r="K2425">
        <v>4</v>
      </c>
      <c r="L2425">
        <v>5</v>
      </c>
      <c r="M2425">
        <v>2</v>
      </c>
      <c r="N2425">
        <v>2</v>
      </c>
      <c r="O2425">
        <v>4</v>
      </c>
      <c r="P2425">
        <v>4</v>
      </c>
      <c r="Q2425">
        <v>2</v>
      </c>
      <c r="R2425">
        <v>4</v>
      </c>
      <c r="S2425">
        <v>6</v>
      </c>
      <c r="T2425">
        <v>4</v>
      </c>
      <c r="U2425">
        <v>4</v>
      </c>
      <c r="V2425">
        <v>2</v>
      </c>
      <c r="W2425">
        <v>2</v>
      </c>
      <c r="X2425">
        <v>2</v>
      </c>
      <c r="AH2425">
        <v>1</v>
      </c>
      <c r="AJ2425">
        <v>2</v>
      </c>
      <c r="AO2425">
        <v>6</v>
      </c>
      <c r="AP2425">
        <v>6</v>
      </c>
      <c r="AQ2425">
        <v>6</v>
      </c>
      <c r="AR2425">
        <v>6</v>
      </c>
      <c r="AS2425">
        <v>6</v>
      </c>
      <c r="AT2425">
        <v>6</v>
      </c>
      <c r="AU2425">
        <v>6</v>
      </c>
      <c r="AV2425">
        <v>7</v>
      </c>
      <c r="AW2425">
        <v>6</v>
      </c>
      <c r="AX2425">
        <v>2</v>
      </c>
      <c r="AY2425">
        <v>2</v>
      </c>
      <c r="AZ2425">
        <v>3</v>
      </c>
      <c r="BA2425">
        <v>3</v>
      </c>
      <c r="BB2425">
        <v>5</v>
      </c>
      <c r="BC2425">
        <v>6</v>
      </c>
      <c r="BD2425">
        <v>2</v>
      </c>
      <c r="BE2425">
        <v>4</v>
      </c>
      <c r="BF2425">
        <v>3</v>
      </c>
      <c r="BG2425">
        <v>3</v>
      </c>
      <c r="BH2425">
        <v>3</v>
      </c>
      <c r="BI2425">
        <v>3</v>
      </c>
      <c r="BJ2425">
        <v>5</v>
      </c>
      <c r="BK2425">
        <v>6</v>
      </c>
      <c r="BL2425">
        <v>98</v>
      </c>
      <c r="BM2425">
        <v>7</v>
      </c>
      <c r="BN2425">
        <v>2</v>
      </c>
      <c r="BO2425">
        <v>2</v>
      </c>
      <c r="BP2425">
        <v>1</v>
      </c>
      <c r="BQ2425">
        <v>4</v>
      </c>
      <c r="BR2425">
        <v>4</v>
      </c>
      <c r="BS2425">
        <v>1</v>
      </c>
      <c r="BT2425">
        <v>1</v>
      </c>
      <c r="BU2425">
        <v>1</v>
      </c>
      <c r="BY2425">
        <v>3</v>
      </c>
      <c r="CA2425">
        <v>5</v>
      </c>
      <c r="CL2425">
        <v>2</v>
      </c>
      <c r="CM2425">
        <v>2</v>
      </c>
      <c r="CN2425">
        <v>2</v>
      </c>
      <c r="CO2425">
        <v>2</v>
      </c>
      <c r="CP2425">
        <v>2</v>
      </c>
      <c r="CQ2425">
        <v>1</v>
      </c>
      <c r="CR2425">
        <v>98</v>
      </c>
      <c r="CS2425">
        <v>98</v>
      </c>
      <c r="CT2425">
        <v>1</v>
      </c>
      <c r="CU2425">
        <v>98</v>
      </c>
      <c r="CV2425">
        <v>98</v>
      </c>
      <c r="CW2425">
        <v>2</v>
      </c>
      <c r="CX2425">
        <v>2</v>
      </c>
      <c r="CY2425">
        <v>98</v>
      </c>
      <c r="CZ2425">
        <v>98</v>
      </c>
      <c r="DA2425">
        <v>2</v>
      </c>
      <c r="DB2425">
        <v>5</v>
      </c>
      <c r="DC2425">
        <v>3</v>
      </c>
      <c r="DD2425">
        <v>5</v>
      </c>
      <c r="DE2425">
        <v>1</v>
      </c>
      <c r="DF2425">
        <v>2</v>
      </c>
      <c r="DG2425">
        <v>2</v>
      </c>
      <c r="DH2425">
        <v>5</v>
      </c>
      <c r="DI2425">
        <v>3</v>
      </c>
      <c r="DJ2425">
        <v>4</v>
      </c>
      <c r="DK2425">
        <v>2</v>
      </c>
      <c r="DL2425">
        <v>2</v>
      </c>
      <c r="DM2425">
        <v>2</v>
      </c>
      <c r="DN2425">
        <v>7</v>
      </c>
      <c r="DO2425">
        <v>8</v>
      </c>
      <c r="DP2425">
        <v>2</v>
      </c>
      <c r="DT2425">
        <v>4</v>
      </c>
      <c r="EC2425">
        <v>5</v>
      </c>
      <c r="ED2425">
        <v>5</v>
      </c>
      <c r="EE2425">
        <v>5</v>
      </c>
      <c r="EF2425">
        <v>5</v>
      </c>
      <c r="EG2425">
        <v>3</v>
      </c>
      <c r="EH2425">
        <v>4</v>
      </c>
      <c r="EI2425">
        <v>3</v>
      </c>
      <c r="EJ2425">
        <v>4</v>
      </c>
      <c r="EK2425">
        <v>3</v>
      </c>
      <c r="EL2425">
        <v>4</v>
      </c>
      <c r="EM2425">
        <v>1</v>
      </c>
      <c r="EN2425">
        <v>0</v>
      </c>
      <c r="EO2425">
        <v>5</v>
      </c>
      <c r="EP2425">
        <v>7</v>
      </c>
      <c r="EQ2425">
        <v>7</v>
      </c>
      <c r="ER2425">
        <v>6</v>
      </c>
      <c r="ES2425">
        <v>7</v>
      </c>
      <c r="ET2425">
        <v>7</v>
      </c>
      <c r="EU2425">
        <v>2.2021314726263501</v>
      </c>
    </row>
    <row r="2426" spans="1:151" x14ac:dyDescent="0.35">
      <c r="A2426">
        <v>2021</v>
      </c>
      <c r="B2426">
        <v>2</v>
      </c>
      <c r="C2426">
        <v>7</v>
      </c>
      <c r="D2426">
        <v>2</v>
      </c>
      <c r="E2426">
        <v>7</v>
      </c>
      <c r="F2426">
        <v>7</v>
      </c>
      <c r="G2426">
        <v>7</v>
      </c>
      <c r="H2426">
        <v>1</v>
      </c>
      <c r="I2426">
        <v>1</v>
      </c>
      <c r="J2426">
        <v>7</v>
      </c>
      <c r="K2426">
        <v>5</v>
      </c>
      <c r="L2426">
        <v>4</v>
      </c>
      <c r="M2426">
        <v>6</v>
      </c>
      <c r="N2426">
        <v>6</v>
      </c>
      <c r="O2426">
        <v>5</v>
      </c>
      <c r="P2426">
        <v>2</v>
      </c>
      <c r="Q2426">
        <v>4</v>
      </c>
      <c r="R2426">
        <v>6</v>
      </c>
      <c r="S2426">
        <v>2</v>
      </c>
      <c r="T2426">
        <v>6</v>
      </c>
      <c r="U2426">
        <v>6</v>
      </c>
      <c r="V2426">
        <v>2</v>
      </c>
      <c r="W2426">
        <v>2</v>
      </c>
      <c r="X2426">
        <v>2</v>
      </c>
      <c r="AH2426">
        <v>0</v>
      </c>
      <c r="AO2426">
        <v>99</v>
      </c>
      <c r="AP2426">
        <v>99</v>
      </c>
      <c r="AQ2426">
        <v>6</v>
      </c>
      <c r="AR2426">
        <v>99</v>
      </c>
      <c r="AS2426">
        <v>99</v>
      </c>
      <c r="AT2426">
        <v>99</v>
      </c>
      <c r="AU2426">
        <v>5</v>
      </c>
      <c r="AV2426">
        <v>99</v>
      </c>
      <c r="AW2426">
        <v>5</v>
      </c>
      <c r="AX2426">
        <v>3</v>
      </c>
      <c r="AY2426">
        <v>3</v>
      </c>
      <c r="AZ2426">
        <v>5</v>
      </c>
      <c r="BA2426">
        <v>5</v>
      </c>
      <c r="BB2426">
        <v>5</v>
      </c>
      <c r="BC2426">
        <v>98</v>
      </c>
      <c r="BD2426">
        <v>5</v>
      </c>
      <c r="BE2426">
        <v>3</v>
      </c>
      <c r="BF2426">
        <v>3</v>
      </c>
      <c r="BG2426">
        <v>99</v>
      </c>
      <c r="BH2426">
        <v>3</v>
      </c>
      <c r="BI2426">
        <v>99</v>
      </c>
      <c r="BJ2426">
        <v>5</v>
      </c>
      <c r="BK2426">
        <v>98</v>
      </c>
      <c r="BL2426">
        <v>98</v>
      </c>
      <c r="BM2426">
        <v>9</v>
      </c>
      <c r="BN2426">
        <v>2</v>
      </c>
      <c r="BO2426">
        <v>1</v>
      </c>
      <c r="BP2426">
        <v>4</v>
      </c>
      <c r="BQ2426">
        <v>1</v>
      </c>
      <c r="BR2426">
        <v>1</v>
      </c>
      <c r="BS2426">
        <v>4</v>
      </c>
      <c r="BT2426">
        <v>4</v>
      </c>
      <c r="BU2426">
        <v>98</v>
      </c>
      <c r="BV2426">
        <v>0</v>
      </c>
      <c r="CL2426">
        <v>3</v>
      </c>
      <c r="CM2426">
        <v>3</v>
      </c>
      <c r="CN2426">
        <v>3</v>
      </c>
      <c r="CO2426">
        <v>3</v>
      </c>
      <c r="CP2426">
        <v>3</v>
      </c>
      <c r="CQ2426">
        <v>98</v>
      </c>
      <c r="CR2426">
        <v>3</v>
      </c>
      <c r="CS2426">
        <v>3</v>
      </c>
      <c r="CT2426">
        <v>98</v>
      </c>
      <c r="CU2426">
        <v>98</v>
      </c>
      <c r="CV2426">
        <v>3</v>
      </c>
      <c r="CW2426">
        <v>3</v>
      </c>
      <c r="CX2426">
        <v>3</v>
      </c>
      <c r="CY2426">
        <v>3</v>
      </c>
      <c r="CZ2426">
        <v>3</v>
      </c>
      <c r="DA2426">
        <v>3</v>
      </c>
      <c r="DB2426">
        <v>4</v>
      </c>
      <c r="DC2426">
        <v>2</v>
      </c>
      <c r="DD2426">
        <v>4</v>
      </c>
      <c r="DE2426">
        <v>4</v>
      </c>
      <c r="DF2426">
        <v>3</v>
      </c>
      <c r="DG2426">
        <v>2</v>
      </c>
      <c r="DH2426">
        <v>2</v>
      </c>
      <c r="DI2426">
        <v>5</v>
      </c>
      <c r="DJ2426">
        <v>1</v>
      </c>
      <c r="DK2426">
        <v>1</v>
      </c>
      <c r="DL2426">
        <v>1</v>
      </c>
      <c r="DM2426">
        <v>1</v>
      </c>
      <c r="DN2426">
        <v>7</v>
      </c>
      <c r="DO2426">
        <v>1</v>
      </c>
      <c r="DP2426">
        <v>5</v>
      </c>
      <c r="DS2426">
        <v>3</v>
      </c>
      <c r="DV2426">
        <v>6</v>
      </c>
      <c r="EB2426">
        <v>5</v>
      </c>
      <c r="ED2426">
        <v>5</v>
      </c>
      <c r="EE2426">
        <v>4</v>
      </c>
      <c r="EF2426">
        <v>5</v>
      </c>
      <c r="EG2426">
        <v>5</v>
      </c>
      <c r="EH2426">
        <v>3</v>
      </c>
      <c r="EI2426">
        <v>4</v>
      </c>
      <c r="EJ2426">
        <v>4</v>
      </c>
      <c r="EK2426">
        <v>5</v>
      </c>
      <c r="EL2426">
        <v>2</v>
      </c>
      <c r="EM2426">
        <v>0</v>
      </c>
      <c r="EN2426">
        <v>15</v>
      </c>
      <c r="EO2426">
        <v>5</v>
      </c>
      <c r="EP2426">
        <v>7</v>
      </c>
      <c r="EQ2426">
        <v>7</v>
      </c>
      <c r="ER2426">
        <v>6</v>
      </c>
      <c r="ES2426">
        <v>6</v>
      </c>
      <c r="ET2426">
        <v>5</v>
      </c>
      <c r="EU2426">
        <v>0.981125891996389</v>
      </c>
    </row>
    <row r="2427" spans="1:151" x14ac:dyDescent="0.35">
      <c r="A2427">
        <v>2021</v>
      </c>
      <c r="B2427">
        <v>5</v>
      </c>
      <c r="C2427">
        <v>7</v>
      </c>
      <c r="D2427">
        <v>6</v>
      </c>
      <c r="E2427">
        <v>6</v>
      </c>
      <c r="F2427">
        <v>5</v>
      </c>
      <c r="G2427">
        <v>6</v>
      </c>
      <c r="H2427">
        <v>2</v>
      </c>
      <c r="J2427">
        <v>99</v>
      </c>
      <c r="K2427">
        <v>6</v>
      </c>
      <c r="L2427">
        <v>4</v>
      </c>
      <c r="M2427">
        <v>99</v>
      </c>
      <c r="N2427">
        <v>99</v>
      </c>
      <c r="O2427">
        <v>1</v>
      </c>
      <c r="P2427">
        <v>99</v>
      </c>
      <c r="Q2427">
        <v>4</v>
      </c>
      <c r="R2427">
        <v>4</v>
      </c>
      <c r="S2427">
        <v>99</v>
      </c>
      <c r="T2427">
        <v>5</v>
      </c>
      <c r="U2427">
        <v>6</v>
      </c>
      <c r="V2427">
        <v>2</v>
      </c>
      <c r="W2427">
        <v>2</v>
      </c>
      <c r="X2427">
        <v>2</v>
      </c>
      <c r="AH2427">
        <v>0</v>
      </c>
      <c r="AO2427">
        <v>5</v>
      </c>
      <c r="AP2427">
        <v>99</v>
      </c>
      <c r="AQ2427">
        <v>5</v>
      </c>
      <c r="AR2427">
        <v>4</v>
      </c>
      <c r="AS2427">
        <v>5</v>
      </c>
      <c r="AT2427">
        <v>5</v>
      </c>
      <c r="AU2427">
        <v>6</v>
      </c>
      <c r="AV2427">
        <v>6</v>
      </c>
      <c r="AW2427">
        <v>4</v>
      </c>
      <c r="AX2427">
        <v>4</v>
      </c>
      <c r="AY2427">
        <v>6</v>
      </c>
      <c r="AZ2427">
        <v>4</v>
      </c>
      <c r="BA2427">
        <v>4</v>
      </c>
      <c r="BB2427">
        <v>7</v>
      </c>
      <c r="BC2427">
        <v>98</v>
      </c>
      <c r="BD2427">
        <v>98</v>
      </c>
      <c r="BE2427">
        <v>4</v>
      </c>
      <c r="BF2427">
        <v>5</v>
      </c>
      <c r="BG2427">
        <v>5</v>
      </c>
      <c r="BH2427">
        <v>1</v>
      </c>
      <c r="BI2427">
        <v>1</v>
      </c>
      <c r="BJ2427">
        <v>7</v>
      </c>
      <c r="BK2427">
        <v>98</v>
      </c>
      <c r="BL2427">
        <v>98</v>
      </c>
      <c r="BM2427">
        <v>9</v>
      </c>
      <c r="BN2427">
        <v>1</v>
      </c>
      <c r="BO2427">
        <v>1</v>
      </c>
      <c r="BP2427">
        <v>5</v>
      </c>
      <c r="BQ2427">
        <v>5</v>
      </c>
      <c r="BR2427">
        <v>5</v>
      </c>
      <c r="BS2427">
        <v>98</v>
      </c>
      <c r="BT2427">
        <v>4</v>
      </c>
      <c r="BU2427">
        <v>98</v>
      </c>
      <c r="BV2427">
        <v>0</v>
      </c>
      <c r="CL2427">
        <v>1</v>
      </c>
      <c r="CM2427">
        <v>4</v>
      </c>
      <c r="CN2427">
        <v>2</v>
      </c>
      <c r="CO2427">
        <v>1</v>
      </c>
      <c r="CP2427">
        <v>1</v>
      </c>
      <c r="CQ2427">
        <v>99</v>
      </c>
      <c r="CR2427">
        <v>1</v>
      </c>
      <c r="CS2427">
        <v>1</v>
      </c>
      <c r="CT2427">
        <v>1</v>
      </c>
      <c r="CU2427">
        <v>1</v>
      </c>
      <c r="CV2427">
        <v>3</v>
      </c>
      <c r="CW2427">
        <v>2</v>
      </c>
      <c r="CX2427">
        <v>1</v>
      </c>
      <c r="CY2427">
        <v>98</v>
      </c>
      <c r="CZ2427">
        <v>3</v>
      </c>
      <c r="DA2427">
        <v>1</v>
      </c>
      <c r="DB2427">
        <v>1</v>
      </c>
      <c r="DC2427">
        <v>2</v>
      </c>
      <c r="DD2427">
        <v>4</v>
      </c>
      <c r="DE2427">
        <v>1</v>
      </c>
      <c r="DF2427">
        <v>5</v>
      </c>
      <c r="DG2427">
        <v>4</v>
      </c>
      <c r="DH2427">
        <v>4</v>
      </c>
      <c r="DI2427">
        <v>4</v>
      </c>
      <c r="DJ2427">
        <v>4</v>
      </c>
      <c r="DK2427">
        <v>4</v>
      </c>
      <c r="DL2427">
        <v>1</v>
      </c>
      <c r="DM2427">
        <v>4</v>
      </c>
      <c r="DN2427">
        <v>4</v>
      </c>
      <c r="DO2427">
        <v>7</v>
      </c>
      <c r="DP2427">
        <v>99</v>
      </c>
      <c r="DQ2427">
        <v>1</v>
      </c>
      <c r="DR2427">
        <v>2</v>
      </c>
      <c r="DS2427">
        <v>3</v>
      </c>
      <c r="DV2427">
        <v>6</v>
      </c>
      <c r="EA2427">
        <v>4</v>
      </c>
      <c r="EB2427">
        <v>6</v>
      </c>
      <c r="ED2427">
        <v>4</v>
      </c>
      <c r="EE2427">
        <v>4</v>
      </c>
      <c r="EF2427">
        <v>4</v>
      </c>
      <c r="EG2427">
        <v>4</v>
      </c>
      <c r="EH2427">
        <v>4</v>
      </c>
      <c r="EI2427">
        <v>4</v>
      </c>
      <c r="EJ2427">
        <v>4</v>
      </c>
      <c r="EK2427">
        <v>6</v>
      </c>
      <c r="EL2427">
        <v>1</v>
      </c>
      <c r="EM2427">
        <v>0</v>
      </c>
      <c r="EN2427">
        <v>20</v>
      </c>
      <c r="EO2427">
        <v>4</v>
      </c>
      <c r="EP2427">
        <v>7</v>
      </c>
      <c r="EQ2427">
        <v>6</v>
      </c>
      <c r="ER2427">
        <v>7</v>
      </c>
      <c r="ES2427">
        <v>7</v>
      </c>
      <c r="ET2427">
        <v>4</v>
      </c>
      <c r="EU2427">
        <v>0.981125891996389</v>
      </c>
    </row>
    <row r="2428" spans="1:151" x14ac:dyDescent="0.35">
      <c r="A2428">
        <v>2021</v>
      </c>
      <c r="B2428">
        <v>5</v>
      </c>
      <c r="C2428">
        <v>7</v>
      </c>
      <c r="D2428">
        <v>4</v>
      </c>
      <c r="E2428">
        <v>7</v>
      </c>
      <c r="F2428">
        <v>7</v>
      </c>
      <c r="G2428">
        <v>7</v>
      </c>
      <c r="H2428">
        <v>1</v>
      </c>
      <c r="I2428">
        <v>3</v>
      </c>
      <c r="J2428">
        <v>3</v>
      </c>
      <c r="K2428">
        <v>2</v>
      </c>
      <c r="L2428">
        <v>2</v>
      </c>
      <c r="M2428">
        <v>2</v>
      </c>
      <c r="N2428">
        <v>2</v>
      </c>
      <c r="O2428">
        <v>2</v>
      </c>
      <c r="P2428">
        <v>3</v>
      </c>
      <c r="Q2428">
        <v>2</v>
      </c>
      <c r="R2428">
        <v>2</v>
      </c>
      <c r="S2428">
        <v>4</v>
      </c>
      <c r="T2428">
        <v>2</v>
      </c>
      <c r="U2428">
        <v>5</v>
      </c>
      <c r="V2428">
        <v>2</v>
      </c>
      <c r="W2428">
        <v>2</v>
      </c>
      <c r="X2428">
        <v>1</v>
      </c>
      <c r="AA2428">
        <v>2</v>
      </c>
      <c r="AB2428">
        <v>7</v>
      </c>
      <c r="AC2428">
        <v>7</v>
      </c>
      <c r="AD2428">
        <v>7</v>
      </c>
      <c r="AE2428">
        <v>7</v>
      </c>
      <c r="AF2428">
        <v>7</v>
      </c>
      <c r="AG2428">
        <v>7</v>
      </c>
      <c r="AH2428">
        <v>0</v>
      </c>
      <c r="AO2428">
        <v>6</v>
      </c>
      <c r="AP2428">
        <v>6</v>
      </c>
      <c r="AQ2428">
        <v>6</v>
      </c>
      <c r="AR2428">
        <v>6</v>
      </c>
      <c r="AS2428">
        <v>6</v>
      </c>
      <c r="AT2428">
        <v>6</v>
      </c>
      <c r="AU2428">
        <v>6</v>
      </c>
      <c r="AV2428">
        <v>6</v>
      </c>
      <c r="AW2428">
        <v>2</v>
      </c>
      <c r="AX2428">
        <v>1</v>
      </c>
      <c r="AY2428">
        <v>1</v>
      </c>
      <c r="AZ2428">
        <v>2</v>
      </c>
      <c r="BA2428">
        <v>1</v>
      </c>
      <c r="BB2428">
        <v>7</v>
      </c>
      <c r="BC2428">
        <v>2</v>
      </c>
      <c r="BD2428">
        <v>7</v>
      </c>
      <c r="BE2428">
        <v>1</v>
      </c>
      <c r="BF2428">
        <v>1</v>
      </c>
      <c r="BG2428">
        <v>2</v>
      </c>
      <c r="BH2428">
        <v>1</v>
      </c>
      <c r="BI2428">
        <v>3</v>
      </c>
      <c r="BJ2428">
        <v>1</v>
      </c>
      <c r="BK2428">
        <v>98</v>
      </c>
      <c r="BL2428">
        <v>98</v>
      </c>
      <c r="BM2428">
        <v>3</v>
      </c>
      <c r="BN2428">
        <v>1</v>
      </c>
      <c r="BO2428">
        <v>1</v>
      </c>
      <c r="BP2428">
        <v>1</v>
      </c>
      <c r="BQ2428">
        <v>1</v>
      </c>
      <c r="BR2428">
        <v>1</v>
      </c>
      <c r="BS2428">
        <v>98</v>
      </c>
      <c r="BT2428">
        <v>99</v>
      </c>
      <c r="BU2428">
        <v>98</v>
      </c>
      <c r="BV2428">
        <v>0</v>
      </c>
      <c r="CL2428">
        <v>4</v>
      </c>
      <c r="CM2428">
        <v>4</v>
      </c>
      <c r="CN2428">
        <v>4</v>
      </c>
      <c r="CO2428">
        <v>4</v>
      </c>
      <c r="CP2428">
        <v>4</v>
      </c>
      <c r="CQ2428">
        <v>98</v>
      </c>
      <c r="CR2428">
        <v>98</v>
      </c>
      <c r="CS2428">
        <v>3</v>
      </c>
      <c r="CT2428">
        <v>3</v>
      </c>
      <c r="CU2428">
        <v>3</v>
      </c>
      <c r="CV2428">
        <v>99</v>
      </c>
      <c r="CW2428">
        <v>3</v>
      </c>
      <c r="CX2428">
        <v>4</v>
      </c>
      <c r="CY2428">
        <v>99</v>
      </c>
      <c r="CZ2428">
        <v>4</v>
      </c>
      <c r="DA2428">
        <v>3</v>
      </c>
      <c r="DB2428">
        <v>1</v>
      </c>
      <c r="DC2428">
        <v>2</v>
      </c>
      <c r="DD2428">
        <v>3</v>
      </c>
      <c r="DE2428">
        <v>2</v>
      </c>
      <c r="DF2428">
        <v>4</v>
      </c>
      <c r="DG2428">
        <v>2</v>
      </c>
      <c r="DH2428">
        <v>1</v>
      </c>
      <c r="DI2428">
        <v>4</v>
      </c>
      <c r="DJ2428">
        <v>1</v>
      </c>
      <c r="DK2428">
        <v>2</v>
      </c>
      <c r="DL2428">
        <v>2</v>
      </c>
      <c r="DM2428">
        <v>2</v>
      </c>
      <c r="DN2428">
        <v>7</v>
      </c>
      <c r="DO2428">
        <v>1</v>
      </c>
      <c r="DP2428">
        <v>8</v>
      </c>
      <c r="DQ2428">
        <v>1</v>
      </c>
      <c r="DR2428">
        <v>2</v>
      </c>
      <c r="EA2428">
        <v>3</v>
      </c>
      <c r="ED2428">
        <v>4</v>
      </c>
      <c r="EE2428">
        <v>4</v>
      </c>
      <c r="EF2428">
        <v>4</v>
      </c>
      <c r="EG2428">
        <v>4</v>
      </c>
      <c r="EH2428">
        <v>1</v>
      </c>
      <c r="EI2428">
        <v>1</v>
      </c>
      <c r="EJ2428">
        <v>4</v>
      </c>
      <c r="EK2428">
        <v>4</v>
      </c>
      <c r="EL2428">
        <v>1</v>
      </c>
      <c r="EM2428">
        <v>0</v>
      </c>
      <c r="EN2428">
        <v>20</v>
      </c>
      <c r="EO2428">
        <v>4</v>
      </c>
      <c r="EP2428">
        <v>5</v>
      </c>
      <c r="EQ2428">
        <v>6</v>
      </c>
      <c r="ER2428">
        <v>7</v>
      </c>
      <c r="ES2428">
        <v>5</v>
      </c>
      <c r="ET2428">
        <v>4</v>
      </c>
      <c r="EU2428">
        <v>0.86423334642529803</v>
      </c>
    </row>
    <row r="2429" spans="1:151" x14ac:dyDescent="0.35">
      <c r="A2429">
        <v>2021</v>
      </c>
      <c r="B2429">
        <v>3</v>
      </c>
      <c r="C2429">
        <v>7</v>
      </c>
      <c r="D2429">
        <v>6</v>
      </c>
      <c r="E2429">
        <v>7</v>
      </c>
      <c r="F2429">
        <v>7</v>
      </c>
      <c r="G2429">
        <v>6</v>
      </c>
      <c r="H2429">
        <v>1</v>
      </c>
      <c r="I2429">
        <v>1</v>
      </c>
      <c r="J2429">
        <v>7</v>
      </c>
      <c r="K2429">
        <v>7</v>
      </c>
      <c r="L2429">
        <v>5</v>
      </c>
      <c r="M2429">
        <v>7</v>
      </c>
      <c r="N2429">
        <v>99</v>
      </c>
      <c r="O2429">
        <v>7</v>
      </c>
      <c r="P2429">
        <v>7</v>
      </c>
      <c r="Q2429">
        <v>7</v>
      </c>
      <c r="R2429">
        <v>99</v>
      </c>
      <c r="S2429">
        <v>99</v>
      </c>
      <c r="T2429">
        <v>99</v>
      </c>
      <c r="U2429">
        <v>7</v>
      </c>
      <c r="V2429">
        <v>2</v>
      </c>
      <c r="W2429">
        <v>2</v>
      </c>
      <c r="X2429">
        <v>2</v>
      </c>
      <c r="AH2429">
        <v>0</v>
      </c>
      <c r="AO2429">
        <v>7</v>
      </c>
      <c r="AP2429">
        <v>7</v>
      </c>
      <c r="AQ2429">
        <v>7</v>
      </c>
      <c r="AR2429">
        <v>7</v>
      </c>
      <c r="AS2429">
        <v>5</v>
      </c>
      <c r="AT2429">
        <v>99</v>
      </c>
      <c r="AU2429">
        <v>99</v>
      </c>
      <c r="AV2429">
        <v>99</v>
      </c>
      <c r="AW2429">
        <v>6</v>
      </c>
      <c r="AX2429">
        <v>5</v>
      </c>
      <c r="AY2429">
        <v>5</v>
      </c>
      <c r="AZ2429">
        <v>99</v>
      </c>
      <c r="BA2429">
        <v>5</v>
      </c>
      <c r="BB2429">
        <v>6</v>
      </c>
      <c r="BC2429">
        <v>99</v>
      </c>
      <c r="BD2429">
        <v>6</v>
      </c>
      <c r="BE2429">
        <v>6</v>
      </c>
      <c r="BF2429">
        <v>6</v>
      </c>
      <c r="BG2429">
        <v>7</v>
      </c>
      <c r="BH2429">
        <v>5</v>
      </c>
      <c r="BI2429">
        <v>99</v>
      </c>
      <c r="BJ2429">
        <v>6</v>
      </c>
      <c r="BK2429">
        <v>7</v>
      </c>
      <c r="BL2429">
        <v>98</v>
      </c>
      <c r="BM2429">
        <v>6</v>
      </c>
      <c r="BN2429">
        <v>99</v>
      </c>
      <c r="BO2429">
        <v>4</v>
      </c>
      <c r="BP2429">
        <v>4</v>
      </c>
      <c r="BQ2429">
        <v>5</v>
      </c>
      <c r="BR2429">
        <v>5</v>
      </c>
      <c r="BS2429">
        <v>5</v>
      </c>
      <c r="BT2429">
        <v>5</v>
      </c>
      <c r="BU2429">
        <v>98</v>
      </c>
      <c r="BV2429">
        <v>0</v>
      </c>
      <c r="CL2429">
        <v>2</v>
      </c>
      <c r="CM2429">
        <v>2</v>
      </c>
      <c r="CN2429">
        <v>1</v>
      </c>
      <c r="CO2429">
        <v>1</v>
      </c>
      <c r="CP2429">
        <v>2</v>
      </c>
      <c r="CQ2429">
        <v>1</v>
      </c>
      <c r="CR2429">
        <v>1</v>
      </c>
      <c r="CS2429">
        <v>1</v>
      </c>
      <c r="CT2429">
        <v>1</v>
      </c>
      <c r="CU2429">
        <v>1</v>
      </c>
      <c r="CV2429">
        <v>1</v>
      </c>
      <c r="CW2429">
        <v>2</v>
      </c>
      <c r="CX2429">
        <v>1</v>
      </c>
      <c r="CY2429">
        <v>2</v>
      </c>
      <c r="CZ2429">
        <v>2</v>
      </c>
      <c r="DA2429">
        <v>1</v>
      </c>
      <c r="DB2429">
        <v>6</v>
      </c>
      <c r="DC2429">
        <v>4</v>
      </c>
      <c r="DD2429">
        <v>6</v>
      </c>
      <c r="DE2429">
        <v>4</v>
      </c>
      <c r="DF2429">
        <v>6</v>
      </c>
      <c r="DG2429">
        <v>7</v>
      </c>
      <c r="DH2429">
        <v>4</v>
      </c>
      <c r="DI2429">
        <v>5</v>
      </c>
      <c r="DJ2429">
        <v>4</v>
      </c>
      <c r="DK2429">
        <v>4</v>
      </c>
      <c r="DL2429">
        <v>4</v>
      </c>
      <c r="DM2429">
        <v>4</v>
      </c>
      <c r="DN2429">
        <v>7</v>
      </c>
      <c r="DO2429">
        <v>99</v>
      </c>
      <c r="DQ2429">
        <v>1</v>
      </c>
      <c r="DS2429">
        <v>3</v>
      </c>
      <c r="DV2429">
        <v>6</v>
      </c>
      <c r="EB2429">
        <v>7</v>
      </c>
      <c r="ED2429">
        <v>4</v>
      </c>
      <c r="EE2429">
        <v>6</v>
      </c>
      <c r="EF2429">
        <v>6</v>
      </c>
      <c r="EG2429">
        <v>6</v>
      </c>
      <c r="EH2429">
        <v>6</v>
      </c>
      <c r="EI2429">
        <v>7</v>
      </c>
      <c r="EJ2429">
        <v>6</v>
      </c>
      <c r="EK2429">
        <v>5</v>
      </c>
      <c r="EL2429">
        <v>1</v>
      </c>
      <c r="EM2429">
        <v>0</v>
      </c>
      <c r="EN2429">
        <v>15</v>
      </c>
      <c r="EO2429">
        <v>4</v>
      </c>
      <c r="EP2429">
        <v>6</v>
      </c>
      <c r="EQ2429">
        <v>6</v>
      </c>
      <c r="ER2429">
        <v>7</v>
      </c>
      <c r="ES2429">
        <v>6</v>
      </c>
      <c r="ET2429">
        <v>6</v>
      </c>
      <c r="EU2429">
        <v>1.10983652263226</v>
      </c>
    </row>
    <row r="2430" spans="1:151" x14ac:dyDescent="0.35">
      <c r="A2430">
        <v>2021</v>
      </c>
      <c r="B2430">
        <v>1</v>
      </c>
      <c r="C2430">
        <v>7</v>
      </c>
      <c r="D2430">
        <v>4</v>
      </c>
      <c r="E2430">
        <v>6</v>
      </c>
      <c r="F2430">
        <v>7</v>
      </c>
      <c r="G2430">
        <v>6</v>
      </c>
      <c r="H2430">
        <v>1</v>
      </c>
      <c r="I2430">
        <v>1</v>
      </c>
      <c r="J2430">
        <v>5</v>
      </c>
      <c r="K2430">
        <v>4</v>
      </c>
      <c r="L2430">
        <v>4</v>
      </c>
      <c r="M2430">
        <v>99</v>
      </c>
      <c r="N2430">
        <v>99</v>
      </c>
      <c r="O2430">
        <v>99</v>
      </c>
      <c r="P2430">
        <v>3</v>
      </c>
      <c r="Q2430">
        <v>4</v>
      </c>
      <c r="R2430">
        <v>99</v>
      </c>
      <c r="S2430">
        <v>3</v>
      </c>
      <c r="T2430">
        <v>4</v>
      </c>
      <c r="U2430">
        <v>5</v>
      </c>
      <c r="V2430">
        <v>2</v>
      </c>
      <c r="W2430">
        <v>2</v>
      </c>
      <c r="X2430">
        <v>2</v>
      </c>
      <c r="AH2430">
        <v>1</v>
      </c>
      <c r="AJ2430">
        <v>2</v>
      </c>
      <c r="AO2430">
        <v>99</v>
      </c>
      <c r="AP2430">
        <v>99</v>
      </c>
      <c r="AQ2430">
        <v>99</v>
      </c>
      <c r="AR2430">
        <v>99</v>
      </c>
      <c r="AS2430">
        <v>99</v>
      </c>
      <c r="AT2430">
        <v>99</v>
      </c>
      <c r="AU2430">
        <v>6</v>
      </c>
      <c r="AV2430">
        <v>7</v>
      </c>
      <c r="AW2430">
        <v>5</v>
      </c>
      <c r="AX2430">
        <v>2</v>
      </c>
      <c r="AY2430">
        <v>3</v>
      </c>
      <c r="AZ2430">
        <v>4</v>
      </c>
      <c r="BA2430">
        <v>4</v>
      </c>
      <c r="BB2430">
        <v>98</v>
      </c>
      <c r="BC2430">
        <v>98</v>
      </c>
      <c r="BD2430">
        <v>5</v>
      </c>
      <c r="BE2430">
        <v>98</v>
      </c>
      <c r="BF2430">
        <v>98</v>
      </c>
      <c r="BG2430">
        <v>4</v>
      </c>
      <c r="BH2430">
        <v>3</v>
      </c>
      <c r="BI2430">
        <v>4</v>
      </c>
      <c r="BJ2430">
        <v>6</v>
      </c>
      <c r="BK2430">
        <v>98</v>
      </c>
      <c r="BL2430">
        <v>98</v>
      </c>
      <c r="BM2430">
        <v>9</v>
      </c>
      <c r="BN2430">
        <v>4</v>
      </c>
      <c r="BO2430">
        <v>4</v>
      </c>
      <c r="BP2430">
        <v>4</v>
      </c>
      <c r="BQ2430">
        <v>5</v>
      </c>
      <c r="BR2430">
        <v>4</v>
      </c>
      <c r="BS2430">
        <v>4</v>
      </c>
      <c r="BT2430">
        <v>2</v>
      </c>
      <c r="BU2430">
        <v>98</v>
      </c>
      <c r="BW2430">
        <v>1</v>
      </c>
      <c r="CL2430">
        <v>4</v>
      </c>
      <c r="CM2430">
        <v>4</v>
      </c>
      <c r="CN2430">
        <v>3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2</v>
      </c>
      <c r="CU2430">
        <v>2</v>
      </c>
      <c r="CV2430">
        <v>1</v>
      </c>
      <c r="CW2430">
        <v>1</v>
      </c>
      <c r="CX2430">
        <v>1</v>
      </c>
      <c r="CY2430">
        <v>3</v>
      </c>
      <c r="CZ2430">
        <v>1</v>
      </c>
      <c r="DA2430">
        <v>1</v>
      </c>
      <c r="DB2430">
        <v>4</v>
      </c>
      <c r="DC2430">
        <v>1</v>
      </c>
      <c r="DD2430">
        <v>4</v>
      </c>
      <c r="DE2430">
        <v>2</v>
      </c>
      <c r="DF2430">
        <v>4</v>
      </c>
      <c r="DG2430">
        <v>1</v>
      </c>
      <c r="DH2430">
        <v>1</v>
      </c>
      <c r="DI2430">
        <v>2</v>
      </c>
      <c r="DJ2430">
        <v>3</v>
      </c>
      <c r="DK2430">
        <v>1</v>
      </c>
      <c r="DL2430">
        <v>1</v>
      </c>
      <c r="DM2430">
        <v>3</v>
      </c>
      <c r="DN2430">
        <v>1</v>
      </c>
      <c r="DO2430">
        <v>6</v>
      </c>
      <c r="DP2430">
        <v>7</v>
      </c>
      <c r="DQ2430">
        <v>1</v>
      </c>
      <c r="DU2430">
        <v>5</v>
      </c>
      <c r="DV2430">
        <v>6</v>
      </c>
      <c r="ED2430">
        <v>6</v>
      </c>
      <c r="EE2430">
        <v>6</v>
      </c>
      <c r="EF2430">
        <v>5</v>
      </c>
      <c r="EG2430">
        <v>1</v>
      </c>
      <c r="EH2430">
        <v>1</v>
      </c>
      <c r="EI2430">
        <v>1</v>
      </c>
      <c r="EJ2430">
        <v>4</v>
      </c>
      <c r="EK2430">
        <v>4</v>
      </c>
      <c r="EL2430">
        <v>1</v>
      </c>
      <c r="EM2430">
        <v>0</v>
      </c>
      <c r="EN2430">
        <v>5</v>
      </c>
      <c r="EO2430">
        <v>3</v>
      </c>
      <c r="EP2430">
        <v>5</v>
      </c>
      <c r="EQ2430">
        <v>7</v>
      </c>
      <c r="ER2430">
        <v>4</v>
      </c>
      <c r="ES2430">
        <v>7</v>
      </c>
      <c r="ET2430">
        <v>5</v>
      </c>
      <c r="EU2430">
        <v>1.1587932098608</v>
      </c>
    </row>
    <row r="2431" spans="1:151" x14ac:dyDescent="0.35">
      <c r="A2431">
        <v>2021</v>
      </c>
      <c r="B2431">
        <v>2</v>
      </c>
      <c r="C2431">
        <v>7</v>
      </c>
      <c r="D2431">
        <v>5</v>
      </c>
      <c r="E2431">
        <v>6</v>
      </c>
      <c r="F2431">
        <v>5</v>
      </c>
      <c r="G2431">
        <v>6</v>
      </c>
      <c r="H2431">
        <v>2</v>
      </c>
      <c r="J2431">
        <v>3</v>
      </c>
      <c r="K2431">
        <v>3</v>
      </c>
      <c r="L2431">
        <v>3</v>
      </c>
      <c r="M2431">
        <v>3</v>
      </c>
      <c r="N2431">
        <v>3</v>
      </c>
      <c r="O2431">
        <v>2</v>
      </c>
      <c r="P2431">
        <v>4</v>
      </c>
      <c r="Q2431">
        <v>4</v>
      </c>
      <c r="R2431">
        <v>3</v>
      </c>
      <c r="S2431">
        <v>2</v>
      </c>
      <c r="T2431">
        <v>3</v>
      </c>
      <c r="U2431">
        <v>5</v>
      </c>
      <c r="V2431">
        <v>1</v>
      </c>
      <c r="W2431">
        <v>1</v>
      </c>
      <c r="X2431">
        <v>2</v>
      </c>
      <c r="Y2431">
        <v>1</v>
      </c>
      <c r="Z2431">
        <v>2</v>
      </c>
      <c r="AB2431">
        <v>4</v>
      </c>
      <c r="AC2431">
        <v>4</v>
      </c>
      <c r="AD2431">
        <v>5</v>
      </c>
      <c r="AE2431">
        <v>5</v>
      </c>
      <c r="AF2431">
        <v>5</v>
      </c>
      <c r="AG2431">
        <v>3</v>
      </c>
      <c r="AH2431">
        <v>1</v>
      </c>
      <c r="AI2431">
        <v>1</v>
      </c>
      <c r="AO2431">
        <v>5</v>
      </c>
      <c r="AP2431">
        <v>3</v>
      </c>
      <c r="AQ2431">
        <v>5</v>
      </c>
      <c r="AR2431">
        <v>4</v>
      </c>
      <c r="AS2431">
        <v>5</v>
      </c>
      <c r="AT2431">
        <v>4</v>
      </c>
      <c r="AU2431">
        <v>5</v>
      </c>
      <c r="AV2431">
        <v>4</v>
      </c>
      <c r="AW2431">
        <v>4</v>
      </c>
      <c r="AX2431">
        <v>3</v>
      </c>
      <c r="AY2431">
        <v>2</v>
      </c>
      <c r="AZ2431">
        <v>2</v>
      </c>
      <c r="BA2431">
        <v>3</v>
      </c>
      <c r="BB2431">
        <v>98</v>
      </c>
      <c r="BC2431">
        <v>4</v>
      </c>
      <c r="BD2431">
        <v>2</v>
      </c>
      <c r="BE2431">
        <v>3</v>
      </c>
      <c r="BF2431">
        <v>2</v>
      </c>
      <c r="BG2431">
        <v>2</v>
      </c>
      <c r="BH2431">
        <v>3</v>
      </c>
      <c r="BI2431">
        <v>2</v>
      </c>
      <c r="BJ2431">
        <v>4</v>
      </c>
      <c r="BK2431">
        <v>5</v>
      </c>
      <c r="BL2431">
        <v>98</v>
      </c>
      <c r="BM2431">
        <v>2</v>
      </c>
      <c r="BN2431">
        <v>2</v>
      </c>
      <c r="BO2431">
        <v>2</v>
      </c>
      <c r="BP2431">
        <v>4</v>
      </c>
      <c r="BQ2431">
        <v>4</v>
      </c>
      <c r="BR2431">
        <v>1</v>
      </c>
      <c r="BS2431">
        <v>98</v>
      </c>
      <c r="BT2431">
        <v>1</v>
      </c>
      <c r="BU2431">
        <v>1</v>
      </c>
      <c r="BV2431">
        <v>0</v>
      </c>
      <c r="CL2431">
        <v>4</v>
      </c>
      <c r="CM2431">
        <v>3</v>
      </c>
      <c r="CN2431">
        <v>3</v>
      </c>
      <c r="CO2431">
        <v>2</v>
      </c>
      <c r="CP2431">
        <v>4</v>
      </c>
      <c r="CQ2431">
        <v>3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2</v>
      </c>
      <c r="CY2431">
        <v>3</v>
      </c>
      <c r="CZ2431">
        <v>2</v>
      </c>
      <c r="DA2431">
        <v>1</v>
      </c>
      <c r="DB2431">
        <v>4</v>
      </c>
      <c r="DC2431">
        <v>1</v>
      </c>
      <c r="DD2431">
        <v>4</v>
      </c>
      <c r="DE2431">
        <v>1</v>
      </c>
      <c r="DF2431">
        <v>3</v>
      </c>
      <c r="DG2431">
        <v>4</v>
      </c>
      <c r="DH2431">
        <v>1</v>
      </c>
      <c r="DI2431">
        <v>3</v>
      </c>
      <c r="DJ2431">
        <v>1</v>
      </c>
      <c r="DK2431">
        <v>1</v>
      </c>
      <c r="DL2431">
        <v>1</v>
      </c>
      <c r="DM2431">
        <v>1</v>
      </c>
      <c r="DN2431">
        <v>1</v>
      </c>
      <c r="DO2431">
        <v>7</v>
      </c>
      <c r="DP2431">
        <v>2</v>
      </c>
      <c r="DU2431">
        <v>5</v>
      </c>
      <c r="ED2431">
        <v>3</v>
      </c>
      <c r="EE2431">
        <v>2</v>
      </c>
      <c r="EF2431">
        <v>2</v>
      </c>
      <c r="EG2431">
        <v>2</v>
      </c>
      <c r="EH2431">
        <v>3</v>
      </c>
      <c r="EI2431">
        <v>1</v>
      </c>
      <c r="EJ2431">
        <v>2</v>
      </c>
      <c r="EK2431">
        <v>2</v>
      </c>
      <c r="EL2431">
        <v>1</v>
      </c>
      <c r="EM2431">
        <v>0</v>
      </c>
      <c r="EN2431">
        <v>30</v>
      </c>
      <c r="EO2431">
        <v>4</v>
      </c>
      <c r="EP2431">
        <v>6</v>
      </c>
      <c r="EQ2431">
        <v>6</v>
      </c>
      <c r="ER2431">
        <v>5</v>
      </c>
      <c r="ES2431">
        <v>6</v>
      </c>
      <c r="ET2431">
        <v>5</v>
      </c>
      <c r="EU2431">
        <v>1.10983652263226</v>
      </c>
    </row>
    <row r="2432" spans="1:151" x14ac:dyDescent="0.35">
      <c r="A2432">
        <v>2021</v>
      </c>
      <c r="B2432">
        <v>4</v>
      </c>
      <c r="C2432">
        <v>7</v>
      </c>
      <c r="D2432">
        <v>7</v>
      </c>
      <c r="E2432">
        <v>7</v>
      </c>
      <c r="F2432">
        <v>7</v>
      </c>
      <c r="G2432">
        <v>7</v>
      </c>
      <c r="H2432">
        <v>2</v>
      </c>
      <c r="J2432">
        <v>7</v>
      </c>
      <c r="K2432">
        <v>7</v>
      </c>
      <c r="L2432">
        <v>5</v>
      </c>
      <c r="M2432">
        <v>7</v>
      </c>
      <c r="N2432">
        <v>7</v>
      </c>
      <c r="O2432">
        <v>4</v>
      </c>
      <c r="P2432">
        <v>4</v>
      </c>
      <c r="Q2432">
        <v>7</v>
      </c>
      <c r="R2432">
        <v>7</v>
      </c>
      <c r="S2432">
        <v>6</v>
      </c>
      <c r="T2432">
        <v>7</v>
      </c>
      <c r="U2432">
        <v>7</v>
      </c>
      <c r="V2432">
        <v>2</v>
      </c>
      <c r="W2432">
        <v>2</v>
      </c>
      <c r="X2432">
        <v>2</v>
      </c>
      <c r="AH2432">
        <v>0</v>
      </c>
      <c r="AO2432">
        <v>6</v>
      </c>
      <c r="AP2432">
        <v>6</v>
      </c>
      <c r="AQ2432">
        <v>7</v>
      </c>
      <c r="AR2432">
        <v>6</v>
      </c>
      <c r="AS2432">
        <v>7</v>
      </c>
      <c r="AT2432">
        <v>6</v>
      </c>
      <c r="AU2432">
        <v>6</v>
      </c>
      <c r="AV2432">
        <v>5</v>
      </c>
      <c r="AW2432">
        <v>7</v>
      </c>
      <c r="AX2432">
        <v>4</v>
      </c>
      <c r="AY2432">
        <v>4</v>
      </c>
      <c r="AZ2432">
        <v>98</v>
      </c>
      <c r="BA2432">
        <v>98</v>
      </c>
      <c r="BB2432">
        <v>98</v>
      </c>
      <c r="BC2432">
        <v>6</v>
      </c>
      <c r="BD2432">
        <v>98</v>
      </c>
      <c r="BE2432">
        <v>98</v>
      </c>
      <c r="BF2432">
        <v>98</v>
      </c>
      <c r="BG2432">
        <v>4</v>
      </c>
      <c r="BH2432">
        <v>6</v>
      </c>
      <c r="BI2432">
        <v>7</v>
      </c>
      <c r="BJ2432">
        <v>4</v>
      </c>
      <c r="BK2432">
        <v>4</v>
      </c>
      <c r="BL2432">
        <v>98</v>
      </c>
      <c r="BM2432">
        <v>9</v>
      </c>
      <c r="BN2432">
        <v>2</v>
      </c>
      <c r="BO2432">
        <v>2</v>
      </c>
      <c r="BP2432">
        <v>2</v>
      </c>
      <c r="BQ2432">
        <v>5</v>
      </c>
      <c r="BR2432">
        <v>5</v>
      </c>
      <c r="BS2432">
        <v>2</v>
      </c>
      <c r="BT2432">
        <v>4</v>
      </c>
      <c r="BU2432">
        <v>4</v>
      </c>
      <c r="BV2432">
        <v>0</v>
      </c>
      <c r="CL2432">
        <v>4</v>
      </c>
      <c r="CM2432">
        <v>2</v>
      </c>
      <c r="CN2432">
        <v>1</v>
      </c>
      <c r="CO2432">
        <v>3</v>
      </c>
      <c r="CP2432">
        <v>1</v>
      </c>
      <c r="CQ2432">
        <v>1</v>
      </c>
      <c r="CR2432">
        <v>1</v>
      </c>
      <c r="CS2432">
        <v>2</v>
      </c>
      <c r="CT2432">
        <v>1</v>
      </c>
      <c r="CU2432">
        <v>1</v>
      </c>
      <c r="CV2432">
        <v>1</v>
      </c>
      <c r="CW2432">
        <v>1</v>
      </c>
      <c r="CX2432">
        <v>1</v>
      </c>
      <c r="CY2432">
        <v>98</v>
      </c>
      <c r="CZ2432">
        <v>2</v>
      </c>
      <c r="DA2432">
        <v>1</v>
      </c>
      <c r="DB2432">
        <v>6</v>
      </c>
      <c r="DC2432">
        <v>4</v>
      </c>
      <c r="DD2432">
        <v>5</v>
      </c>
      <c r="DE2432">
        <v>4</v>
      </c>
      <c r="DF2432">
        <v>6</v>
      </c>
      <c r="DG2432">
        <v>6</v>
      </c>
      <c r="DH2432">
        <v>5</v>
      </c>
      <c r="DI2432">
        <v>5</v>
      </c>
      <c r="DJ2432">
        <v>4</v>
      </c>
      <c r="DK2432">
        <v>3</v>
      </c>
      <c r="DL2432">
        <v>3</v>
      </c>
      <c r="DM2432">
        <v>3</v>
      </c>
      <c r="DN2432">
        <v>1</v>
      </c>
      <c r="DO2432">
        <v>7</v>
      </c>
      <c r="DP2432">
        <v>99</v>
      </c>
      <c r="DU2432">
        <v>5</v>
      </c>
      <c r="ED2432">
        <v>7</v>
      </c>
      <c r="EE2432">
        <v>7</v>
      </c>
      <c r="EF2432">
        <v>6</v>
      </c>
      <c r="EG2432">
        <v>7</v>
      </c>
      <c r="EH2432">
        <v>7</v>
      </c>
      <c r="EI2432">
        <v>5</v>
      </c>
      <c r="EJ2432">
        <v>6</v>
      </c>
      <c r="EK2432">
        <v>7</v>
      </c>
      <c r="EL2432">
        <v>2</v>
      </c>
      <c r="EM2432">
        <v>0</v>
      </c>
      <c r="EN2432">
        <v>30</v>
      </c>
      <c r="EO2432">
        <v>5</v>
      </c>
      <c r="EP2432">
        <v>7</v>
      </c>
      <c r="EQ2432">
        <v>7</v>
      </c>
      <c r="ER2432">
        <v>7</v>
      </c>
      <c r="ES2432">
        <v>7</v>
      </c>
      <c r="ET2432">
        <v>6</v>
      </c>
      <c r="EU2432">
        <v>1.1587932098608</v>
      </c>
    </row>
    <row r="2433" spans="1:151" x14ac:dyDescent="0.35">
      <c r="A2433">
        <v>2021</v>
      </c>
      <c r="B2433">
        <v>4</v>
      </c>
      <c r="C2433">
        <v>7</v>
      </c>
      <c r="D2433">
        <v>5</v>
      </c>
      <c r="E2433">
        <v>5</v>
      </c>
      <c r="F2433">
        <v>6</v>
      </c>
      <c r="G2433">
        <v>1</v>
      </c>
      <c r="H2433">
        <v>2</v>
      </c>
      <c r="J2433">
        <v>1</v>
      </c>
      <c r="K2433">
        <v>4</v>
      </c>
      <c r="L2433">
        <v>2</v>
      </c>
      <c r="M2433">
        <v>1</v>
      </c>
      <c r="N2433">
        <v>1</v>
      </c>
      <c r="O2433">
        <v>1</v>
      </c>
      <c r="P2433">
        <v>1</v>
      </c>
      <c r="Q2433">
        <v>4</v>
      </c>
      <c r="R2433">
        <v>4</v>
      </c>
      <c r="S2433">
        <v>1</v>
      </c>
      <c r="T2433">
        <v>5</v>
      </c>
      <c r="U2433">
        <v>4</v>
      </c>
      <c r="V2433">
        <v>2</v>
      </c>
      <c r="W2433">
        <v>2</v>
      </c>
      <c r="X2433">
        <v>1</v>
      </c>
      <c r="AA2433">
        <v>2</v>
      </c>
      <c r="AB2433">
        <v>6</v>
      </c>
      <c r="AC2433">
        <v>6</v>
      </c>
      <c r="AD2433">
        <v>6</v>
      </c>
      <c r="AE2433">
        <v>5</v>
      </c>
      <c r="AF2433">
        <v>5</v>
      </c>
      <c r="AG2433">
        <v>5</v>
      </c>
      <c r="AH2433">
        <v>0</v>
      </c>
      <c r="AO2433">
        <v>5</v>
      </c>
      <c r="AP2433">
        <v>5</v>
      </c>
      <c r="AQ2433">
        <v>7</v>
      </c>
      <c r="AR2433">
        <v>5</v>
      </c>
      <c r="AS2433">
        <v>7</v>
      </c>
      <c r="AT2433">
        <v>5</v>
      </c>
      <c r="AU2433">
        <v>7</v>
      </c>
      <c r="AV2433">
        <v>6</v>
      </c>
      <c r="AW2433">
        <v>5</v>
      </c>
      <c r="AX2433">
        <v>3</v>
      </c>
      <c r="AY2433">
        <v>3</v>
      </c>
      <c r="AZ2433">
        <v>4</v>
      </c>
      <c r="BA2433">
        <v>5</v>
      </c>
      <c r="BB2433">
        <v>6</v>
      </c>
      <c r="BC2433">
        <v>5</v>
      </c>
      <c r="BD2433">
        <v>4</v>
      </c>
      <c r="BE2433">
        <v>4</v>
      </c>
      <c r="BF2433">
        <v>4</v>
      </c>
      <c r="BG2433">
        <v>4</v>
      </c>
      <c r="BH2433">
        <v>4</v>
      </c>
      <c r="BI2433">
        <v>4</v>
      </c>
      <c r="BJ2433">
        <v>5</v>
      </c>
      <c r="BK2433">
        <v>5</v>
      </c>
      <c r="BL2433">
        <v>98</v>
      </c>
      <c r="BM2433">
        <v>9</v>
      </c>
      <c r="BN2433">
        <v>1</v>
      </c>
      <c r="BO2433">
        <v>1</v>
      </c>
      <c r="BP2433">
        <v>99</v>
      </c>
      <c r="BQ2433">
        <v>1</v>
      </c>
      <c r="BR2433">
        <v>1</v>
      </c>
      <c r="BS2433">
        <v>99</v>
      </c>
      <c r="BT2433">
        <v>2</v>
      </c>
      <c r="BU2433">
        <v>99</v>
      </c>
      <c r="BV2433">
        <v>0</v>
      </c>
      <c r="CL2433">
        <v>4</v>
      </c>
      <c r="CM2433">
        <v>4</v>
      </c>
      <c r="CN2433">
        <v>4</v>
      </c>
      <c r="CO2433">
        <v>4</v>
      </c>
      <c r="CP2433">
        <v>4</v>
      </c>
      <c r="CQ2433">
        <v>98</v>
      </c>
      <c r="CR2433">
        <v>1</v>
      </c>
      <c r="CS2433">
        <v>98</v>
      </c>
      <c r="CT2433">
        <v>2</v>
      </c>
      <c r="CU2433">
        <v>1</v>
      </c>
      <c r="CV2433">
        <v>2</v>
      </c>
      <c r="CW2433">
        <v>3</v>
      </c>
      <c r="CX2433">
        <v>2</v>
      </c>
      <c r="CY2433">
        <v>98</v>
      </c>
      <c r="CZ2433">
        <v>2</v>
      </c>
      <c r="DA2433">
        <v>2</v>
      </c>
      <c r="DB2433">
        <v>3</v>
      </c>
      <c r="DC2433">
        <v>4</v>
      </c>
      <c r="DD2433">
        <v>5</v>
      </c>
      <c r="DE2433">
        <v>1</v>
      </c>
      <c r="DF2433">
        <v>5</v>
      </c>
      <c r="DG2433">
        <v>4</v>
      </c>
      <c r="DH2433">
        <v>1</v>
      </c>
      <c r="DI2433">
        <v>5</v>
      </c>
      <c r="DJ2433">
        <v>1</v>
      </c>
      <c r="DK2433">
        <v>2</v>
      </c>
      <c r="DL2433">
        <v>2</v>
      </c>
      <c r="DM2433">
        <v>2</v>
      </c>
      <c r="DN2433">
        <v>7</v>
      </c>
      <c r="DO2433">
        <v>1</v>
      </c>
      <c r="DP2433">
        <v>8</v>
      </c>
      <c r="DQ2433">
        <v>1</v>
      </c>
      <c r="DR2433">
        <v>2</v>
      </c>
      <c r="DS2433">
        <v>3</v>
      </c>
      <c r="EA2433">
        <v>3</v>
      </c>
      <c r="EB2433">
        <v>5</v>
      </c>
      <c r="ED2433">
        <v>5</v>
      </c>
      <c r="EE2433">
        <v>5</v>
      </c>
      <c r="EF2433">
        <v>5</v>
      </c>
      <c r="EG2433">
        <v>5</v>
      </c>
      <c r="EH2433">
        <v>3</v>
      </c>
      <c r="EI2433">
        <v>1</v>
      </c>
      <c r="EJ2433">
        <v>5</v>
      </c>
      <c r="EK2433">
        <v>4</v>
      </c>
      <c r="EL2433">
        <v>2</v>
      </c>
      <c r="EM2433">
        <v>0</v>
      </c>
      <c r="EN2433">
        <v>20</v>
      </c>
      <c r="EO2433">
        <v>4</v>
      </c>
      <c r="EP2433">
        <v>5</v>
      </c>
      <c r="EQ2433">
        <v>6</v>
      </c>
      <c r="ER2433">
        <v>6</v>
      </c>
      <c r="ES2433">
        <v>6</v>
      </c>
      <c r="ET2433">
        <v>5</v>
      </c>
      <c r="EU2433">
        <v>0.86423334642529803</v>
      </c>
    </row>
    <row r="2434" spans="1:151" x14ac:dyDescent="0.35">
      <c r="A2434">
        <v>2021</v>
      </c>
      <c r="B2434">
        <v>3</v>
      </c>
      <c r="C2434">
        <v>8</v>
      </c>
      <c r="D2434">
        <v>6</v>
      </c>
      <c r="E2434">
        <v>6</v>
      </c>
      <c r="F2434">
        <v>6</v>
      </c>
      <c r="G2434">
        <v>6</v>
      </c>
      <c r="H2434">
        <v>2</v>
      </c>
      <c r="J2434">
        <v>5</v>
      </c>
      <c r="K2434">
        <v>5</v>
      </c>
      <c r="L2434">
        <v>4</v>
      </c>
      <c r="M2434">
        <v>4</v>
      </c>
      <c r="N2434">
        <v>3</v>
      </c>
      <c r="O2434">
        <v>4</v>
      </c>
      <c r="P2434">
        <v>4</v>
      </c>
      <c r="Q2434">
        <v>4</v>
      </c>
      <c r="R2434">
        <v>4</v>
      </c>
      <c r="S2434">
        <v>6</v>
      </c>
      <c r="T2434">
        <v>6</v>
      </c>
      <c r="U2434">
        <v>6</v>
      </c>
      <c r="V2434">
        <v>2</v>
      </c>
      <c r="W2434">
        <v>2</v>
      </c>
      <c r="X2434">
        <v>2</v>
      </c>
      <c r="AH2434">
        <v>1</v>
      </c>
      <c r="AI2434">
        <v>1</v>
      </c>
      <c r="AO2434">
        <v>99</v>
      </c>
      <c r="AP2434">
        <v>6</v>
      </c>
      <c r="AQ2434">
        <v>6</v>
      </c>
      <c r="AR2434">
        <v>5</v>
      </c>
      <c r="AS2434">
        <v>6</v>
      </c>
      <c r="AT2434">
        <v>5</v>
      </c>
      <c r="AU2434">
        <v>7</v>
      </c>
      <c r="AV2434">
        <v>5</v>
      </c>
      <c r="AW2434">
        <v>6</v>
      </c>
      <c r="AX2434">
        <v>4</v>
      </c>
      <c r="AY2434">
        <v>2</v>
      </c>
      <c r="AZ2434">
        <v>4</v>
      </c>
      <c r="BA2434">
        <v>6</v>
      </c>
      <c r="BB2434">
        <v>4</v>
      </c>
      <c r="BC2434">
        <v>99</v>
      </c>
      <c r="BD2434">
        <v>5</v>
      </c>
      <c r="BE2434">
        <v>5</v>
      </c>
      <c r="BF2434">
        <v>99</v>
      </c>
      <c r="BG2434">
        <v>4</v>
      </c>
      <c r="BH2434">
        <v>5</v>
      </c>
      <c r="BI2434">
        <v>5</v>
      </c>
      <c r="BJ2434">
        <v>5</v>
      </c>
      <c r="BK2434">
        <v>98</v>
      </c>
      <c r="BL2434">
        <v>5</v>
      </c>
      <c r="BM2434">
        <v>1</v>
      </c>
      <c r="BN2434">
        <v>2</v>
      </c>
      <c r="BO2434">
        <v>2</v>
      </c>
      <c r="BP2434">
        <v>2</v>
      </c>
      <c r="BQ2434">
        <v>3</v>
      </c>
      <c r="BR2434">
        <v>2</v>
      </c>
      <c r="BS2434">
        <v>2</v>
      </c>
      <c r="BT2434">
        <v>98</v>
      </c>
      <c r="BU2434">
        <v>98</v>
      </c>
      <c r="BV2434">
        <v>0</v>
      </c>
      <c r="CL2434">
        <v>3</v>
      </c>
      <c r="CM2434">
        <v>2</v>
      </c>
      <c r="CN2434">
        <v>1</v>
      </c>
      <c r="CO2434">
        <v>3</v>
      </c>
      <c r="CP2434">
        <v>2</v>
      </c>
      <c r="CQ2434">
        <v>2</v>
      </c>
      <c r="CR2434">
        <v>1</v>
      </c>
      <c r="CS2434">
        <v>1</v>
      </c>
      <c r="CT2434">
        <v>1</v>
      </c>
      <c r="CU2434">
        <v>1</v>
      </c>
      <c r="CV2434">
        <v>1</v>
      </c>
      <c r="CW2434">
        <v>1</v>
      </c>
      <c r="CX2434">
        <v>2</v>
      </c>
      <c r="CY2434">
        <v>3</v>
      </c>
      <c r="CZ2434">
        <v>2</v>
      </c>
      <c r="DA2434">
        <v>1</v>
      </c>
      <c r="DB2434">
        <v>6</v>
      </c>
      <c r="DC2434">
        <v>5</v>
      </c>
      <c r="DD2434">
        <v>6</v>
      </c>
      <c r="DE2434">
        <v>2</v>
      </c>
      <c r="DF2434">
        <v>5</v>
      </c>
      <c r="DG2434">
        <v>5</v>
      </c>
      <c r="DH2434">
        <v>7</v>
      </c>
      <c r="DI2434">
        <v>5</v>
      </c>
      <c r="DJ2434">
        <v>6</v>
      </c>
      <c r="DK2434">
        <v>2</v>
      </c>
      <c r="DL2434">
        <v>2</v>
      </c>
      <c r="DM2434">
        <v>2</v>
      </c>
      <c r="DN2434">
        <v>1</v>
      </c>
      <c r="DO2434">
        <v>3</v>
      </c>
      <c r="DP2434">
        <v>7</v>
      </c>
      <c r="DR2434">
        <v>2</v>
      </c>
      <c r="EA2434">
        <v>5</v>
      </c>
      <c r="ED2434">
        <v>6</v>
      </c>
      <c r="EE2434">
        <v>5</v>
      </c>
      <c r="EF2434">
        <v>6</v>
      </c>
      <c r="EG2434">
        <v>5</v>
      </c>
      <c r="EH2434">
        <v>5</v>
      </c>
      <c r="EI2434">
        <v>2</v>
      </c>
      <c r="EJ2434">
        <v>6</v>
      </c>
      <c r="EK2434">
        <v>5</v>
      </c>
      <c r="EL2434">
        <v>3</v>
      </c>
      <c r="EM2434">
        <v>1</v>
      </c>
      <c r="EN2434">
        <v>10</v>
      </c>
      <c r="EO2434">
        <v>3</v>
      </c>
      <c r="EP2434">
        <v>5</v>
      </c>
      <c r="EQ2434">
        <v>6</v>
      </c>
      <c r="ER2434">
        <v>5</v>
      </c>
      <c r="ES2434">
        <v>3</v>
      </c>
      <c r="ET2434">
        <v>6</v>
      </c>
      <c r="EU2434">
        <v>2.99896008140822</v>
      </c>
    </row>
    <row r="2435" spans="1:151" x14ac:dyDescent="0.35">
      <c r="A2435">
        <v>2021</v>
      </c>
      <c r="B2435">
        <v>3</v>
      </c>
      <c r="C2435">
        <v>8</v>
      </c>
      <c r="D2435">
        <v>7</v>
      </c>
      <c r="E2435">
        <v>7</v>
      </c>
      <c r="F2435">
        <v>7</v>
      </c>
      <c r="G2435">
        <v>7</v>
      </c>
      <c r="H2435">
        <v>2</v>
      </c>
      <c r="J2435">
        <v>5</v>
      </c>
      <c r="K2435">
        <v>4</v>
      </c>
      <c r="L2435">
        <v>4</v>
      </c>
      <c r="M2435">
        <v>5</v>
      </c>
      <c r="N2435">
        <v>5</v>
      </c>
      <c r="O2435">
        <v>3</v>
      </c>
      <c r="P2435">
        <v>5</v>
      </c>
      <c r="Q2435">
        <v>5</v>
      </c>
      <c r="R2435">
        <v>5</v>
      </c>
      <c r="S2435">
        <v>6</v>
      </c>
      <c r="T2435">
        <v>6</v>
      </c>
      <c r="U2435">
        <v>6</v>
      </c>
      <c r="V2435">
        <v>2</v>
      </c>
      <c r="W2435">
        <v>2</v>
      </c>
      <c r="X2435">
        <v>2</v>
      </c>
      <c r="AH2435">
        <v>0</v>
      </c>
      <c r="AO2435">
        <v>7</v>
      </c>
      <c r="AP2435">
        <v>7</v>
      </c>
      <c r="AQ2435">
        <v>7</v>
      </c>
      <c r="AR2435">
        <v>7</v>
      </c>
      <c r="AS2435">
        <v>7</v>
      </c>
      <c r="AT2435">
        <v>7</v>
      </c>
      <c r="AU2435">
        <v>7</v>
      </c>
      <c r="AV2435">
        <v>7</v>
      </c>
      <c r="AW2435">
        <v>7</v>
      </c>
      <c r="AX2435">
        <v>5</v>
      </c>
      <c r="AY2435">
        <v>3</v>
      </c>
      <c r="AZ2435">
        <v>4</v>
      </c>
      <c r="BA2435">
        <v>6</v>
      </c>
      <c r="BB2435">
        <v>6</v>
      </c>
      <c r="BC2435">
        <v>98</v>
      </c>
      <c r="BD2435">
        <v>5</v>
      </c>
      <c r="BE2435">
        <v>6</v>
      </c>
      <c r="BF2435">
        <v>6</v>
      </c>
      <c r="BG2435">
        <v>5</v>
      </c>
      <c r="BH2435">
        <v>6</v>
      </c>
      <c r="BI2435">
        <v>6</v>
      </c>
      <c r="BJ2435">
        <v>6</v>
      </c>
      <c r="BK2435">
        <v>7</v>
      </c>
      <c r="BL2435">
        <v>98</v>
      </c>
      <c r="BM2435">
        <v>3</v>
      </c>
      <c r="BN2435">
        <v>3</v>
      </c>
      <c r="BO2435">
        <v>2</v>
      </c>
      <c r="BP2435">
        <v>3</v>
      </c>
      <c r="BQ2435">
        <v>4</v>
      </c>
      <c r="BR2435">
        <v>4</v>
      </c>
      <c r="BS2435">
        <v>2</v>
      </c>
      <c r="BT2435">
        <v>4</v>
      </c>
      <c r="BU2435">
        <v>2</v>
      </c>
      <c r="BV2435">
        <v>0</v>
      </c>
      <c r="CL2435">
        <v>2</v>
      </c>
      <c r="CM2435">
        <v>2</v>
      </c>
      <c r="CN2435">
        <v>1</v>
      </c>
      <c r="CO2435">
        <v>2</v>
      </c>
      <c r="CP2435">
        <v>1</v>
      </c>
      <c r="CQ2435">
        <v>1</v>
      </c>
      <c r="CR2435">
        <v>1</v>
      </c>
      <c r="CS2435">
        <v>2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2</v>
      </c>
      <c r="CZ2435">
        <v>2</v>
      </c>
      <c r="DA2435">
        <v>1</v>
      </c>
      <c r="DB2435">
        <v>7</v>
      </c>
      <c r="DC2435">
        <v>7</v>
      </c>
      <c r="DD2435">
        <v>7</v>
      </c>
      <c r="DE2435">
        <v>4</v>
      </c>
      <c r="DF2435">
        <v>5</v>
      </c>
      <c r="DG2435">
        <v>7</v>
      </c>
      <c r="DH2435">
        <v>6</v>
      </c>
      <c r="DI2435">
        <v>6</v>
      </c>
      <c r="DJ2435">
        <v>6</v>
      </c>
      <c r="DK2435">
        <v>4</v>
      </c>
      <c r="DL2435">
        <v>2</v>
      </c>
      <c r="DM2435">
        <v>4</v>
      </c>
      <c r="DN2435">
        <v>6</v>
      </c>
      <c r="DO2435">
        <v>7</v>
      </c>
      <c r="DP2435">
        <v>8</v>
      </c>
      <c r="DS2435">
        <v>3</v>
      </c>
      <c r="EB2435">
        <v>7</v>
      </c>
      <c r="ED2435">
        <v>6</v>
      </c>
      <c r="EE2435">
        <v>6</v>
      </c>
      <c r="EF2435">
        <v>5</v>
      </c>
      <c r="EG2435">
        <v>6</v>
      </c>
      <c r="EH2435">
        <v>6</v>
      </c>
      <c r="EI2435">
        <v>4</v>
      </c>
      <c r="EJ2435">
        <v>6</v>
      </c>
      <c r="EK2435">
        <v>6</v>
      </c>
      <c r="EL2435">
        <v>4</v>
      </c>
      <c r="EM2435">
        <v>1</v>
      </c>
      <c r="EN2435">
        <v>30</v>
      </c>
      <c r="EO2435">
        <v>5</v>
      </c>
      <c r="EP2435">
        <v>7</v>
      </c>
      <c r="EQ2435">
        <v>7</v>
      </c>
      <c r="ER2435">
        <v>7</v>
      </c>
      <c r="ES2435">
        <v>7</v>
      </c>
      <c r="ET2435">
        <v>7</v>
      </c>
      <c r="EU2435">
        <v>0.89953021948594503</v>
      </c>
    </row>
    <row r="2436" spans="1:151" x14ac:dyDescent="0.35">
      <c r="A2436">
        <v>2021</v>
      </c>
      <c r="B2436">
        <v>3</v>
      </c>
      <c r="C2436">
        <v>8</v>
      </c>
      <c r="D2436">
        <v>5</v>
      </c>
      <c r="E2436">
        <v>5</v>
      </c>
      <c r="F2436">
        <v>4</v>
      </c>
      <c r="G2436">
        <v>5</v>
      </c>
      <c r="H2436">
        <v>1</v>
      </c>
      <c r="I2436">
        <v>2</v>
      </c>
      <c r="J2436">
        <v>7</v>
      </c>
      <c r="K2436">
        <v>7</v>
      </c>
      <c r="L2436">
        <v>7</v>
      </c>
      <c r="M2436">
        <v>7</v>
      </c>
      <c r="N2436">
        <v>6</v>
      </c>
      <c r="O2436">
        <v>6</v>
      </c>
      <c r="P2436">
        <v>7</v>
      </c>
      <c r="Q2436">
        <v>7</v>
      </c>
      <c r="R2436">
        <v>7</v>
      </c>
      <c r="S2436">
        <v>99</v>
      </c>
      <c r="T2436">
        <v>7</v>
      </c>
      <c r="U2436">
        <v>7</v>
      </c>
      <c r="V2436">
        <v>2</v>
      </c>
      <c r="W2436">
        <v>2</v>
      </c>
      <c r="X2436">
        <v>2</v>
      </c>
      <c r="AH2436">
        <v>0</v>
      </c>
      <c r="AO2436">
        <v>99</v>
      </c>
      <c r="AP2436">
        <v>99</v>
      </c>
      <c r="AQ2436">
        <v>99</v>
      </c>
      <c r="AR2436">
        <v>99</v>
      </c>
      <c r="AS2436">
        <v>99</v>
      </c>
      <c r="AT2436">
        <v>99</v>
      </c>
      <c r="AU2436">
        <v>99</v>
      </c>
      <c r="AV2436">
        <v>99</v>
      </c>
      <c r="AW2436">
        <v>6</v>
      </c>
      <c r="AX2436">
        <v>5</v>
      </c>
      <c r="AY2436">
        <v>3</v>
      </c>
      <c r="AZ2436">
        <v>4</v>
      </c>
      <c r="BA2436">
        <v>5</v>
      </c>
      <c r="BB2436">
        <v>5</v>
      </c>
      <c r="BC2436">
        <v>98</v>
      </c>
      <c r="BD2436">
        <v>4</v>
      </c>
      <c r="BE2436">
        <v>5</v>
      </c>
      <c r="BF2436">
        <v>99</v>
      </c>
      <c r="BG2436">
        <v>4</v>
      </c>
      <c r="BH2436">
        <v>5</v>
      </c>
      <c r="BI2436">
        <v>5</v>
      </c>
      <c r="BJ2436">
        <v>5</v>
      </c>
      <c r="BK2436">
        <v>98</v>
      </c>
      <c r="BL2436">
        <v>98</v>
      </c>
      <c r="BM2436">
        <v>2</v>
      </c>
      <c r="BN2436">
        <v>2</v>
      </c>
      <c r="BO2436">
        <v>2</v>
      </c>
      <c r="BP2436">
        <v>2</v>
      </c>
      <c r="BQ2436">
        <v>3</v>
      </c>
      <c r="BR2436">
        <v>2</v>
      </c>
      <c r="BS2436">
        <v>4</v>
      </c>
      <c r="BT2436">
        <v>4</v>
      </c>
      <c r="BU2436">
        <v>2</v>
      </c>
      <c r="BV2436">
        <v>0</v>
      </c>
      <c r="CL2436">
        <v>4</v>
      </c>
      <c r="CM2436">
        <v>3</v>
      </c>
      <c r="CN2436">
        <v>2</v>
      </c>
      <c r="CO2436">
        <v>4</v>
      </c>
      <c r="CP2436">
        <v>1</v>
      </c>
      <c r="CQ2436">
        <v>4</v>
      </c>
      <c r="CR2436">
        <v>1</v>
      </c>
      <c r="CS2436">
        <v>2</v>
      </c>
      <c r="CT2436">
        <v>2</v>
      </c>
      <c r="CU2436">
        <v>1</v>
      </c>
      <c r="CV2436">
        <v>1</v>
      </c>
      <c r="CW2436">
        <v>1</v>
      </c>
      <c r="CX2436">
        <v>1</v>
      </c>
      <c r="CY2436">
        <v>2</v>
      </c>
      <c r="CZ2436">
        <v>2</v>
      </c>
      <c r="DA2436">
        <v>1</v>
      </c>
      <c r="DB2436">
        <v>4</v>
      </c>
      <c r="DC2436">
        <v>5</v>
      </c>
      <c r="DD2436">
        <v>5</v>
      </c>
      <c r="DE2436">
        <v>2</v>
      </c>
      <c r="DF2436">
        <v>3</v>
      </c>
      <c r="DG2436">
        <v>5</v>
      </c>
      <c r="DH2436">
        <v>5</v>
      </c>
      <c r="DI2436">
        <v>3</v>
      </c>
      <c r="DJ2436">
        <v>5</v>
      </c>
      <c r="DK2436">
        <v>3</v>
      </c>
      <c r="DL2436">
        <v>2</v>
      </c>
      <c r="DM2436">
        <v>1</v>
      </c>
      <c r="DN2436">
        <v>3</v>
      </c>
      <c r="DO2436">
        <v>4</v>
      </c>
      <c r="DP2436">
        <v>6</v>
      </c>
      <c r="DR2436">
        <v>2</v>
      </c>
      <c r="DS2436">
        <v>3</v>
      </c>
      <c r="EA2436">
        <v>5</v>
      </c>
      <c r="EB2436">
        <v>5</v>
      </c>
      <c r="ED2436">
        <v>5</v>
      </c>
      <c r="EE2436">
        <v>5</v>
      </c>
      <c r="EF2436">
        <v>4</v>
      </c>
      <c r="EG2436">
        <v>3</v>
      </c>
      <c r="EH2436">
        <v>4</v>
      </c>
      <c r="EI2436">
        <v>2</v>
      </c>
      <c r="EJ2436">
        <v>3</v>
      </c>
      <c r="EK2436">
        <v>5</v>
      </c>
      <c r="EL2436">
        <v>3</v>
      </c>
      <c r="EM2436">
        <v>0</v>
      </c>
      <c r="EN2436">
        <v>20</v>
      </c>
      <c r="EO2436">
        <v>5</v>
      </c>
      <c r="EP2436">
        <v>7</v>
      </c>
      <c r="EQ2436">
        <v>7</v>
      </c>
      <c r="ER2436">
        <v>7</v>
      </c>
      <c r="ES2436">
        <v>7</v>
      </c>
      <c r="ET2436">
        <v>7</v>
      </c>
      <c r="EU2436">
        <v>1.3726516287594801</v>
      </c>
    </row>
    <row r="2437" spans="1:151" x14ac:dyDescent="0.35">
      <c r="A2437">
        <v>2021</v>
      </c>
      <c r="B2437">
        <v>3</v>
      </c>
      <c r="C2437">
        <v>8</v>
      </c>
      <c r="D2437">
        <v>6</v>
      </c>
      <c r="E2437">
        <v>6</v>
      </c>
      <c r="F2437">
        <v>5</v>
      </c>
      <c r="G2437">
        <v>6</v>
      </c>
      <c r="H2437">
        <v>2</v>
      </c>
      <c r="J2437">
        <v>4</v>
      </c>
      <c r="K2437">
        <v>5</v>
      </c>
      <c r="L2437">
        <v>4</v>
      </c>
      <c r="M2437">
        <v>3</v>
      </c>
      <c r="N2437">
        <v>4</v>
      </c>
      <c r="O2437">
        <v>3</v>
      </c>
      <c r="P2437">
        <v>3</v>
      </c>
      <c r="Q2437">
        <v>5</v>
      </c>
      <c r="R2437">
        <v>4</v>
      </c>
      <c r="S2437">
        <v>99</v>
      </c>
      <c r="T2437">
        <v>5</v>
      </c>
      <c r="U2437">
        <v>4</v>
      </c>
      <c r="V2437">
        <v>2</v>
      </c>
      <c r="W2437">
        <v>2</v>
      </c>
      <c r="X2437">
        <v>1</v>
      </c>
      <c r="AA2437">
        <v>2</v>
      </c>
      <c r="AB2437">
        <v>5</v>
      </c>
      <c r="AC2437">
        <v>5</v>
      </c>
      <c r="AD2437">
        <v>5</v>
      </c>
      <c r="AE2437">
        <v>3</v>
      </c>
      <c r="AF2437">
        <v>5</v>
      </c>
      <c r="AG2437">
        <v>4</v>
      </c>
      <c r="AH2437">
        <v>0</v>
      </c>
      <c r="AO2437">
        <v>5</v>
      </c>
      <c r="AP2437">
        <v>5</v>
      </c>
      <c r="AQ2437">
        <v>4</v>
      </c>
      <c r="AR2437">
        <v>5</v>
      </c>
      <c r="AS2437">
        <v>6</v>
      </c>
      <c r="AT2437">
        <v>4</v>
      </c>
      <c r="AU2437">
        <v>7</v>
      </c>
      <c r="AV2437">
        <v>5</v>
      </c>
      <c r="AW2437">
        <v>6</v>
      </c>
      <c r="AX2437">
        <v>4</v>
      </c>
      <c r="AY2437">
        <v>3</v>
      </c>
      <c r="AZ2437">
        <v>5</v>
      </c>
      <c r="BA2437">
        <v>5</v>
      </c>
      <c r="BB2437">
        <v>6</v>
      </c>
      <c r="BC2437">
        <v>5</v>
      </c>
      <c r="BD2437">
        <v>4</v>
      </c>
      <c r="BE2437">
        <v>5</v>
      </c>
      <c r="BF2437">
        <v>6</v>
      </c>
      <c r="BG2437">
        <v>5</v>
      </c>
      <c r="BH2437">
        <v>5</v>
      </c>
      <c r="BI2437">
        <v>4</v>
      </c>
      <c r="BJ2437">
        <v>5</v>
      </c>
      <c r="BK2437">
        <v>6</v>
      </c>
      <c r="BL2437">
        <v>98</v>
      </c>
      <c r="BM2437">
        <v>9</v>
      </c>
      <c r="BN2437">
        <v>98</v>
      </c>
      <c r="BO2437">
        <v>2</v>
      </c>
      <c r="BP2437">
        <v>3</v>
      </c>
      <c r="BQ2437">
        <v>2</v>
      </c>
      <c r="BR2437">
        <v>2</v>
      </c>
      <c r="BS2437">
        <v>4</v>
      </c>
      <c r="BT2437">
        <v>4</v>
      </c>
      <c r="BU2437">
        <v>3</v>
      </c>
      <c r="BV2437">
        <v>0</v>
      </c>
      <c r="CL2437">
        <v>3</v>
      </c>
      <c r="CM2437">
        <v>3</v>
      </c>
      <c r="CN2437">
        <v>2</v>
      </c>
      <c r="CO2437">
        <v>2</v>
      </c>
      <c r="CP2437">
        <v>1</v>
      </c>
      <c r="CQ2437">
        <v>3</v>
      </c>
      <c r="CR2437">
        <v>1</v>
      </c>
      <c r="CS2437">
        <v>3</v>
      </c>
      <c r="CT2437">
        <v>2</v>
      </c>
      <c r="CU2437">
        <v>2</v>
      </c>
      <c r="CV2437">
        <v>2</v>
      </c>
      <c r="CW2437">
        <v>2</v>
      </c>
      <c r="CX2437">
        <v>2</v>
      </c>
      <c r="CY2437">
        <v>3</v>
      </c>
      <c r="CZ2437">
        <v>2</v>
      </c>
      <c r="DA2437">
        <v>1</v>
      </c>
      <c r="DB2437">
        <v>5</v>
      </c>
      <c r="DC2437">
        <v>5</v>
      </c>
      <c r="DD2437">
        <v>6</v>
      </c>
      <c r="DE2437">
        <v>2</v>
      </c>
      <c r="DF2437">
        <v>5</v>
      </c>
      <c r="DG2437">
        <v>5</v>
      </c>
      <c r="DH2437">
        <v>6</v>
      </c>
      <c r="DI2437">
        <v>5</v>
      </c>
      <c r="DJ2437">
        <v>5</v>
      </c>
      <c r="DK2437">
        <v>3</v>
      </c>
      <c r="DL2437">
        <v>1</v>
      </c>
      <c r="DM2437">
        <v>1</v>
      </c>
      <c r="DN2437">
        <v>1</v>
      </c>
      <c r="DO2437">
        <v>6</v>
      </c>
      <c r="DP2437">
        <v>8</v>
      </c>
      <c r="DS2437">
        <v>3</v>
      </c>
      <c r="DT2437">
        <v>4</v>
      </c>
      <c r="EB2437">
        <v>5</v>
      </c>
      <c r="EC2437">
        <v>6</v>
      </c>
      <c r="ED2437">
        <v>5</v>
      </c>
      <c r="EE2437">
        <v>6</v>
      </c>
      <c r="EF2437">
        <v>5</v>
      </c>
      <c r="EG2437">
        <v>5</v>
      </c>
      <c r="EH2437">
        <v>6</v>
      </c>
      <c r="EI2437">
        <v>4</v>
      </c>
      <c r="EJ2437">
        <v>4</v>
      </c>
      <c r="EK2437">
        <v>5</v>
      </c>
      <c r="EL2437">
        <v>1</v>
      </c>
      <c r="EM2437">
        <v>0</v>
      </c>
      <c r="EN2437">
        <v>10</v>
      </c>
      <c r="EO2437">
        <v>4</v>
      </c>
      <c r="EP2437">
        <v>7</v>
      </c>
      <c r="EQ2437">
        <v>6</v>
      </c>
      <c r="ER2437">
        <v>6</v>
      </c>
      <c r="ES2437">
        <v>5</v>
      </c>
      <c r="ET2437">
        <v>5</v>
      </c>
      <c r="EU2437">
        <v>1.3726516287594801</v>
      </c>
    </row>
    <row r="2438" spans="1:151" x14ac:dyDescent="0.35">
      <c r="A2438">
        <v>2021</v>
      </c>
      <c r="B2438">
        <v>5</v>
      </c>
      <c r="C2438">
        <v>8</v>
      </c>
      <c r="D2438">
        <v>6</v>
      </c>
      <c r="E2438">
        <v>5</v>
      </c>
      <c r="F2438">
        <v>6</v>
      </c>
      <c r="G2438">
        <v>5</v>
      </c>
      <c r="H2438">
        <v>2</v>
      </c>
      <c r="J2438">
        <v>4</v>
      </c>
      <c r="K2438">
        <v>6</v>
      </c>
      <c r="L2438">
        <v>6</v>
      </c>
      <c r="M2438">
        <v>5</v>
      </c>
      <c r="N2438">
        <v>5</v>
      </c>
      <c r="O2438">
        <v>6</v>
      </c>
      <c r="P2438">
        <v>99</v>
      </c>
      <c r="Q2438">
        <v>5</v>
      </c>
      <c r="R2438">
        <v>5</v>
      </c>
      <c r="S2438">
        <v>99</v>
      </c>
      <c r="T2438">
        <v>6</v>
      </c>
      <c r="U2438">
        <v>6</v>
      </c>
      <c r="V2438">
        <v>2</v>
      </c>
      <c r="W2438">
        <v>2</v>
      </c>
      <c r="X2438">
        <v>2</v>
      </c>
      <c r="AH2438">
        <v>0</v>
      </c>
      <c r="AO2438">
        <v>99</v>
      </c>
      <c r="AP2438">
        <v>99</v>
      </c>
      <c r="AQ2438">
        <v>99</v>
      </c>
      <c r="AR2438">
        <v>99</v>
      </c>
      <c r="AS2438">
        <v>99</v>
      </c>
      <c r="AT2438">
        <v>99</v>
      </c>
      <c r="AU2438">
        <v>99</v>
      </c>
      <c r="AV2438">
        <v>99</v>
      </c>
      <c r="AW2438">
        <v>1</v>
      </c>
      <c r="AX2438">
        <v>4</v>
      </c>
      <c r="AY2438">
        <v>1</v>
      </c>
      <c r="AZ2438">
        <v>1</v>
      </c>
      <c r="BA2438">
        <v>4</v>
      </c>
      <c r="BB2438">
        <v>98</v>
      </c>
      <c r="BC2438">
        <v>98</v>
      </c>
      <c r="BD2438">
        <v>1</v>
      </c>
      <c r="BE2438">
        <v>2</v>
      </c>
      <c r="BF2438">
        <v>4</v>
      </c>
      <c r="BG2438">
        <v>1</v>
      </c>
      <c r="BH2438">
        <v>1</v>
      </c>
      <c r="BI2438">
        <v>4</v>
      </c>
      <c r="BJ2438">
        <v>5</v>
      </c>
      <c r="BK2438">
        <v>98</v>
      </c>
      <c r="BL2438">
        <v>98</v>
      </c>
      <c r="BM2438">
        <v>7</v>
      </c>
      <c r="BN2438">
        <v>1</v>
      </c>
      <c r="BO2438">
        <v>1</v>
      </c>
      <c r="BP2438">
        <v>4</v>
      </c>
      <c r="BQ2438">
        <v>3</v>
      </c>
      <c r="BR2438">
        <v>4</v>
      </c>
      <c r="BS2438">
        <v>99</v>
      </c>
      <c r="BT2438">
        <v>5</v>
      </c>
      <c r="BU2438">
        <v>4</v>
      </c>
      <c r="CJ2438">
        <v>14</v>
      </c>
      <c r="CL2438">
        <v>4</v>
      </c>
      <c r="CM2438">
        <v>3</v>
      </c>
      <c r="CN2438">
        <v>3</v>
      </c>
      <c r="CO2438">
        <v>3</v>
      </c>
      <c r="CP2438">
        <v>4</v>
      </c>
      <c r="CQ2438">
        <v>3</v>
      </c>
      <c r="CR2438">
        <v>4</v>
      </c>
      <c r="CS2438">
        <v>2</v>
      </c>
      <c r="CT2438">
        <v>1</v>
      </c>
      <c r="CU2438">
        <v>3</v>
      </c>
      <c r="CV2438">
        <v>1</v>
      </c>
      <c r="CW2438">
        <v>1</v>
      </c>
      <c r="CX2438">
        <v>4</v>
      </c>
      <c r="CY2438">
        <v>3</v>
      </c>
      <c r="CZ2438">
        <v>3</v>
      </c>
      <c r="DA2438">
        <v>1</v>
      </c>
      <c r="DB2438">
        <v>7</v>
      </c>
      <c r="DC2438">
        <v>1</v>
      </c>
      <c r="DD2438">
        <v>1</v>
      </c>
      <c r="DE2438">
        <v>4</v>
      </c>
      <c r="DF2438">
        <v>3</v>
      </c>
      <c r="DG2438">
        <v>5</v>
      </c>
      <c r="DH2438">
        <v>4</v>
      </c>
      <c r="DI2438">
        <v>5</v>
      </c>
      <c r="DJ2438">
        <v>4</v>
      </c>
      <c r="DK2438">
        <v>3</v>
      </c>
      <c r="DL2438">
        <v>5</v>
      </c>
      <c r="DM2438">
        <v>1</v>
      </c>
      <c r="DN2438">
        <v>2</v>
      </c>
      <c r="DO2438">
        <v>7</v>
      </c>
      <c r="DP2438">
        <v>6</v>
      </c>
      <c r="DR2438">
        <v>2</v>
      </c>
      <c r="EA2438">
        <v>5</v>
      </c>
      <c r="ED2438">
        <v>3</v>
      </c>
      <c r="EE2438">
        <v>1</v>
      </c>
      <c r="EF2438">
        <v>1</v>
      </c>
      <c r="EG2438">
        <v>1</v>
      </c>
      <c r="EH2438">
        <v>2</v>
      </c>
      <c r="EI2438">
        <v>1</v>
      </c>
      <c r="EJ2438">
        <v>3</v>
      </c>
      <c r="EK2438">
        <v>5</v>
      </c>
      <c r="EL2438">
        <v>2</v>
      </c>
      <c r="EM2438">
        <v>1</v>
      </c>
      <c r="EN2438">
        <v>0</v>
      </c>
      <c r="EO2438">
        <v>3</v>
      </c>
      <c r="EP2438">
        <v>7</v>
      </c>
      <c r="EQ2438">
        <v>7</v>
      </c>
      <c r="ER2438">
        <v>6</v>
      </c>
      <c r="ES2438">
        <v>6</v>
      </c>
      <c r="ET2438">
        <v>4</v>
      </c>
      <c r="EU2438">
        <v>1.11437434420197</v>
      </c>
    </row>
    <row r="2439" spans="1:151" x14ac:dyDescent="0.35">
      <c r="A2439">
        <v>2021</v>
      </c>
      <c r="B2439">
        <v>4</v>
      </c>
      <c r="C2439">
        <v>8</v>
      </c>
      <c r="D2439">
        <v>7</v>
      </c>
      <c r="E2439">
        <v>7</v>
      </c>
      <c r="F2439">
        <v>7</v>
      </c>
      <c r="G2439">
        <v>7</v>
      </c>
      <c r="H2439">
        <v>1</v>
      </c>
      <c r="I2439">
        <v>1</v>
      </c>
      <c r="J2439">
        <v>2</v>
      </c>
      <c r="K2439">
        <v>7</v>
      </c>
      <c r="L2439">
        <v>2</v>
      </c>
      <c r="M2439">
        <v>6</v>
      </c>
      <c r="N2439">
        <v>6</v>
      </c>
      <c r="O2439">
        <v>2</v>
      </c>
      <c r="P2439">
        <v>3</v>
      </c>
      <c r="Q2439">
        <v>6</v>
      </c>
      <c r="R2439">
        <v>7</v>
      </c>
      <c r="S2439">
        <v>99</v>
      </c>
      <c r="T2439">
        <v>7</v>
      </c>
      <c r="U2439">
        <v>7</v>
      </c>
      <c r="V2439">
        <v>2</v>
      </c>
      <c r="W2439">
        <v>2</v>
      </c>
      <c r="X2439">
        <v>2</v>
      </c>
      <c r="AH2439">
        <v>0</v>
      </c>
      <c r="AO2439">
        <v>99</v>
      </c>
      <c r="AP2439">
        <v>99</v>
      </c>
      <c r="AQ2439">
        <v>99</v>
      </c>
      <c r="AR2439">
        <v>99</v>
      </c>
      <c r="AS2439">
        <v>99</v>
      </c>
      <c r="AT2439">
        <v>99</v>
      </c>
      <c r="AU2439">
        <v>99</v>
      </c>
      <c r="AV2439">
        <v>99</v>
      </c>
      <c r="AW2439">
        <v>7</v>
      </c>
      <c r="AX2439">
        <v>4</v>
      </c>
      <c r="AY2439">
        <v>1</v>
      </c>
      <c r="AZ2439">
        <v>4</v>
      </c>
      <c r="BA2439">
        <v>5</v>
      </c>
      <c r="BB2439">
        <v>98</v>
      </c>
      <c r="BC2439">
        <v>98</v>
      </c>
      <c r="BD2439">
        <v>2</v>
      </c>
      <c r="BE2439">
        <v>98</v>
      </c>
      <c r="BF2439">
        <v>98</v>
      </c>
      <c r="BG2439">
        <v>5</v>
      </c>
      <c r="BH2439">
        <v>5</v>
      </c>
      <c r="BI2439">
        <v>98</v>
      </c>
      <c r="BJ2439">
        <v>7</v>
      </c>
      <c r="BK2439">
        <v>98</v>
      </c>
      <c r="BL2439">
        <v>98</v>
      </c>
      <c r="BM2439">
        <v>9</v>
      </c>
      <c r="BN2439">
        <v>1</v>
      </c>
      <c r="BO2439">
        <v>2</v>
      </c>
      <c r="BP2439">
        <v>2</v>
      </c>
      <c r="BQ2439">
        <v>5</v>
      </c>
      <c r="BR2439">
        <v>3</v>
      </c>
      <c r="BS2439">
        <v>4</v>
      </c>
      <c r="BT2439">
        <v>5</v>
      </c>
      <c r="BU2439">
        <v>4</v>
      </c>
      <c r="CK2439">
        <v>15</v>
      </c>
      <c r="CL2439">
        <v>1</v>
      </c>
      <c r="CM2439">
        <v>1</v>
      </c>
      <c r="CN2439">
        <v>2</v>
      </c>
      <c r="CO2439">
        <v>2</v>
      </c>
      <c r="CP2439">
        <v>2</v>
      </c>
      <c r="CQ2439">
        <v>1</v>
      </c>
      <c r="CR2439">
        <v>98</v>
      </c>
      <c r="CS2439">
        <v>2</v>
      </c>
      <c r="CT2439">
        <v>2</v>
      </c>
      <c r="CU2439">
        <v>2</v>
      </c>
      <c r="CV2439">
        <v>1</v>
      </c>
      <c r="CW2439">
        <v>2</v>
      </c>
      <c r="CX2439">
        <v>1</v>
      </c>
      <c r="CY2439">
        <v>1</v>
      </c>
      <c r="CZ2439">
        <v>2</v>
      </c>
      <c r="DA2439">
        <v>4</v>
      </c>
      <c r="DB2439">
        <v>5</v>
      </c>
      <c r="DC2439">
        <v>1</v>
      </c>
      <c r="DD2439">
        <v>1</v>
      </c>
      <c r="DE2439">
        <v>7</v>
      </c>
      <c r="DF2439">
        <v>2</v>
      </c>
      <c r="DG2439">
        <v>1</v>
      </c>
      <c r="DH2439">
        <v>1</v>
      </c>
      <c r="DI2439">
        <v>5</v>
      </c>
      <c r="DJ2439">
        <v>2</v>
      </c>
      <c r="DK2439">
        <v>2</v>
      </c>
      <c r="DL2439">
        <v>5</v>
      </c>
      <c r="DM2439">
        <v>2</v>
      </c>
      <c r="DN2439">
        <v>2</v>
      </c>
      <c r="DO2439">
        <v>6</v>
      </c>
      <c r="DP2439">
        <v>8</v>
      </c>
      <c r="DR2439">
        <v>2</v>
      </c>
      <c r="DS2439">
        <v>3</v>
      </c>
      <c r="EA2439">
        <v>1</v>
      </c>
      <c r="EB2439">
        <v>6</v>
      </c>
      <c r="ED2439">
        <v>3</v>
      </c>
      <c r="EE2439">
        <v>3</v>
      </c>
      <c r="EF2439">
        <v>3</v>
      </c>
      <c r="EG2439">
        <v>2</v>
      </c>
      <c r="EH2439">
        <v>2</v>
      </c>
      <c r="EI2439">
        <v>1</v>
      </c>
      <c r="EJ2439">
        <v>2</v>
      </c>
      <c r="EK2439">
        <v>7</v>
      </c>
      <c r="EL2439">
        <v>1</v>
      </c>
      <c r="EM2439">
        <v>0</v>
      </c>
      <c r="EN2439">
        <v>20</v>
      </c>
      <c r="EO2439">
        <v>3</v>
      </c>
      <c r="EP2439">
        <v>5</v>
      </c>
      <c r="EQ2439">
        <v>7</v>
      </c>
      <c r="ER2439">
        <v>7</v>
      </c>
      <c r="ES2439">
        <v>6</v>
      </c>
      <c r="ET2439">
        <v>5</v>
      </c>
      <c r="EU2439">
        <v>1.11437434420197</v>
      </c>
    </row>
    <row r="2440" spans="1:151" x14ac:dyDescent="0.35">
      <c r="A2440">
        <v>2021</v>
      </c>
      <c r="B2440">
        <v>2</v>
      </c>
      <c r="C2440">
        <v>8</v>
      </c>
      <c r="D2440">
        <v>4</v>
      </c>
      <c r="E2440">
        <v>6</v>
      </c>
      <c r="F2440">
        <v>7</v>
      </c>
      <c r="G2440">
        <v>7</v>
      </c>
      <c r="H2440">
        <v>1</v>
      </c>
      <c r="I2440">
        <v>1</v>
      </c>
      <c r="J2440">
        <v>7</v>
      </c>
      <c r="K2440">
        <v>6</v>
      </c>
      <c r="L2440">
        <v>5</v>
      </c>
      <c r="M2440">
        <v>6</v>
      </c>
      <c r="N2440">
        <v>6</v>
      </c>
      <c r="O2440">
        <v>4</v>
      </c>
      <c r="P2440">
        <v>2</v>
      </c>
      <c r="Q2440">
        <v>2</v>
      </c>
      <c r="R2440">
        <v>7</v>
      </c>
      <c r="S2440">
        <v>1</v>
      </c>
      <c r="T2440">
        <v>7</v>
      </c>
      <c r="U2440">
        <v>6</v>
      </c>
      <c r="V2440">
        <v>2</v>
      </c>
      <c r="W2440">
        <v>2</v>
      </c>
      <c r="X2440">
        <v>2</v>
      </c>
      <c r="AH2440">
        <v>0</v>
      </c>
      <c r="AO2440">
        <v>5</v>
      </c>
      <c r="AP2440">
        <v>5</v>
      </c>
      <c r="AQ2440">
        <v>6</v>
      </c>
      <c r="AR2440">
        <v>5</v>
      </c>
      <c r="AS2440">
        <v>6</v>
      </c>
      <c r="AT2440">
        <v>6</v>
      </c>
      <c r="AU2440">
        <v>4</v>
      </c>
      <c r="AV2440">
        <v>4</v>
      </c>
      <c r="AW2440">
        <v>7</v>
      </c>
      <c r="AX2440">
        <v>6</v>
      </c>
      <c r="AY2440">
        <v>4</v>
      </c>
      <c r="AZ2440">
        <v>4</v>
      </c>
      <c r="BA2440">
        <v>5</v>
      </c>
      <c r="BB2440">
        <v>6</v>
      </c>
      <c r="BC2440">
        <v>6</v>
      </c>
      <c r="BD2440">
        <v>98</v>
      </c>
      <c r="BE2440">
        <v>6</v>
      </c>
      <c r="BF2440">
        <v>98</v>
      </c>
      <c r="BG2440">
        <v>6</v>
      </c>
      <c r="BH2440">
        <v>6</v>
      </c>
      <c r="BI2440">
        <v>4</v>
      </c>
      <c r="BJ2440">
        <v>6</v>
      </c>
      <c r="BK2440">
        <v>6</v>
      </c>
      <c r="BL2440">
        <v>98</v>
      </c>
      <c r="BM2440">
        <v>5</v>
      </c>
      <c r="BN2440">
        <v>2</v>
      </c>
      <c r="BO2440">
        <v>1</v>
      </c>
      <c r="BP2440">
        <v>1</v>
      </c>
      <c r="BQ2440">
        <v>2</v>
      </c>
      <c r="BR2440">
        <v>1</v>
      </c>
      <c r="BS2440">
        <v>1</v>
      </c>
      <c r="BT2440">
        <v>4</v>
      </c>
      <c r="BU2440">
        <v>2</v>
      </c>
      <c r="CK2440">
        <v>15</v>
      </c>
      <c r="CL2440">
        <v>4</v>
      </c>
      <c r="CM2440">
        <v>1</v>
      </c>
      <c r="CN2440">
        <v>2</v>
      </c>
      <c r="CO2440">
        <v>2</v>
      </c>
      <c r="CP2440">
        <v>1</v>
      </c>
      <c r="CQ2440">
        <v>1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2</v>
      </c>
      <c r="CY2440">
        <v>1</v>
      </c>
      <c r="CZ2440">
        <v>2</v>
      </c>
      <c r="DA2440">
        <v>1</v>
      </c>
      <c r="DB2440">
        <v>5</v>
      </c>
      <c r="DC2440">
        <v>2</v>
      </c>
      <c r="DD2440">
        <v>6</v>
      </c>
      <c r="DE2440">
        <v>6</v>
      </c>
      <c r="DF2440">
        <v>4</v>
      </c>
      <c r="DG2440">
        <v>2</v>
      </c>
      <c r="DH2440">
        <v>2</v>
      </c>
      <c r="DI2440">
        <v>7</v>
      </c>
      <c r="DJ2440">
        <v>5</v>
      </c>
      <c r="DK2440">
        <v>4</v>
      </c>
      <c r="DL2440">
        <v>2</v>
      </c>
      <c r="DM2440">
        <v>2</v>
      </c>
      <c r="DN2440">
        <v>1</v>
      </c>
      <c r="DO2440">
        <v>7</v>
      </c>
      <c r="DP2440">
        <v>8</v>
      </c>
      <c r="DR2440">
        <v>2</v>
      </c>
      <c r="DU2440">
        <v>5</v>
      </c>
      <c r="EA2440">
        <v>5</v>
      </c>
      <c r="ED2440">
        <v>5</v>
      </c>
      <c r="EE2440">
        <v>4</v>
      </c>
      <c r="EF2440">
        <v>5</v>
      </c>
      <c r="EG2440">
        <v>5</v>
      </c>
      <c r="EH2440">
        <v>1</v>
      </c>
      <c r="EI2440">
        <v>1</v>
      </c>
      <c r="EJ2440">
        <v>4</v>
      </c>
      <c r="EK2440">
        <v>7</v>
      </c>
      <c r="EL2440">
        <v>3</v>
      </c>
      <c r="EM2440">
        <v>0</v>
      </c>
      <c r="EN2440">
        <v>20</v>
      </c>
      <c r="EO2440">
        <v>5</v>
      </c>
      <c r="EP2440">
        <v>7</v>
      </c>
      <c r="EQ2440">
        <v>7</v>
      </c>
      <c r="ER2440">
        <v>6</v>
      </c>
      <c r="ES2440">
        <v>5</v>
      </c>
      <c r="ET2440">
        <v>6</v>
      </c>
      <c r="EU2440">
        <v>2.0477960866926099</v>
      </c>
    </row>
    <row r="2441" spans="1:151" x14ac:dyDescent="0.35">
      <c r="A2441">
        <v>2021</v>
      </c>
      <c r="B2441">
        <v>2</v>
      </c>
      <c r="C2441">
        <v>8</v>
      </c>
      <c r="D2441">
        <v>7</v>
      </c>
      <c r="E2441">
        <v>7</v>
      </c>
      <c r="F2441">
        <v>7</v>
      </c>
      <c r="G2441">
        <v>7</v>
      </c>
      <c r="H2441">
        <v>1</v>
      </c>
      <c r="I2441">
        <v>1</v>
      </c>
      <c r="J2441">
        <v>4</v>
      </c>
      <c r="K2441">
        <v>5</v>
      </c>
      <c r="L2441">
        <v>2</v>
      </c>
      <c r="M2441">
        <v>5</v>
      </c>
      <c r="N2441">
        <v>6</v>
      </c>
      <c r="O2441">
        <v>2</v>
      </c>
      <c r="P2441">
        <v>3</v>
      </c>
      <c r="Q2441">
        <v>5</v>
      </c>
      <c r="R2441">
        <v>7</v>
      </c>
      <c r="S2441">
        <v>3</v>
      </c>
      <c r="T2441">
        <v>7</v>
      </c>
      <c r="U2441">
        <v>5</v>
      </c>
      <c r="V2441">
        <v>2</v>
      </c>
      <c r="W2441">
        <v>2</v>
      </c>
      <c r="X2441">
        <v>2</v>
      </c>
      <c r="AH2441">
        <v>0</v>
      </c>
      <c r="AO2441">
        <v>4</v>
      </c>
      <c r="AP2441">
        <v>4</v>
      </c>
      <c r="AQ2441">
        <v>4</v>
      </c>
      <c r="AR2441">
        <v>3</v>
      </c>
      <c r="AS2441">
        <v>4</v>
      </c>
      <c r="AT2441">
        <v>3</v>
      </c>
      <c r="AU2441">
        <v>2</v>
      </c>
      <c r="AV2441">
        <v>5</v>
      </c>
      <c r="AW2441">
        <v>6</v>
      </c>
      <c r="AX2441">
        <v>4</v>
      </c>
      <c r="AY2441">
        <v>1</v>
      </c>
      <c r="AZ2441">
        <v>4</v>
      </c>
      <c r="BA2441">
        <v>6</v>
      </c>
      <c r="BB2441">
        <v>98</v>
      </c>
      <c r="BC2441">
        <v>1</v>
      </c>
      <c r="BD2441">
        <v>98</v>
      </c>
      <c r="BE2441">
        <v>5</v>
      </c>
      <c r="BF2441">
        <v>98</v>
      </c>
      <c r="BG2441">
        <v>1</v>
      </c>
      <c r="BH2441">
        <v>6</v>
      </c>
      <c r="BI2441">
        <v>4</v>
      </c>
      <c r="BJ2441">
        <v>7</v>
      </c>
      <c r="BK2441">
        <v>7</v>
      </c>
      <c r="BL2441">
        <v>98</v>
      </c>
      <c r="BM2441">
        <v>3</v>
      </c>
      <c r="BN2441">
        <v>2</v>
      </c>
      <c r="BO2441">
        <v>1</v>
      </c>
      <c r="BP2441">
        <v>1</v>
      </c>
      <c r="BQ2441">
        <v>4</v>
      </c>
      <c r="BR2441">
        <v>2</v>
      </c>
      <c r="BS2441">
        <v>2</v>
      </c>
      <c r="BT2441">
        <v>4</v>
      </c>
      <c r="BU2441">
        <v>2</v>
      </c>
      <c r="CK2441">
        <v>15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1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98</v>
      </c>
      <c r="CZ2441">
        <v>3</v>
      </c>
      <c r="DA2441">
        <v>1</v>
      </c>
      <c r="DB2441">
        <v>6</v>
      </c>
      <c r="DC2441">
        <v>1</v>
      </c>
      <c r="DD2441">
        <v>5</v>
      </c>
      <c r="DE2441">
        <v>6</v>
      </c>
      <c r="DF2441">
        <v>5</v>
      </c>
      <c r="DG2441">
        <v>1</v>
      </c>
      <c r="DH2441">
        <v>6</v>
      </c>
      <c r="DI2441">
        <v>1</v>
      </c>
      <c r="DJ2441">
        <v>4</v>
      </c>
      <c r="DK2441">
        <v>1</v>
      </c>
      <c r="DL2441">
        <v>1</v>
      </c>
      <c r="DM2441">
        <v>3</v>
      </c>
      <c r="DN2441">
        <v>1</v>
      </c>
      <c r="DO2441">
        <v>6</v>
      </c>
      <c r="DP2441">
        <v>7</v>
      </c>
      <c r="DR2441">
        <v>2</v>
      </c>
      <c r="DS2441">
        <v>3</v>
      </c>
      <c r="EA2441">
        <v>3</v>
      </c>
      <c r="EB2441">
        <v>3</v>
      </c>
      <c r="ED2441">
        <v>5</v>
      </c>
      <c r="EE2441">
        <v>4</v>
      </c>
      <c r="EF2441">
        <v>4</v>
      </c>
      <c r="EG2441">
        <v>5</v>
      </c>
      <c r="EH2441">
        <v>1</v>
      </c>
      <c r="EI2441">
        <v>6</v>
      </c>
      <c r="EJ2441">
        <v>1</v>
      </c>
      <c r="EK2441">
        <v>1</v>
      </c>
      <c r="EL2441">
        <v>4</v>
      </c>
      <c r="EM2441">
        <v>1</v>
      </c>
      <c r="EN2441">
        <v>0</v>
      </c>
      <c r="EO2441">
        <v>3</v>
      </c>
      <c r="EP2441">
        <v>7</v>
      </c>
      <c r="EQ2441">
        <v>7</v>
      </c>
      <c r="ER2441">
        <v>5</v>
      </c>
      <c r="ES2441">
        <v>7</v>
      </c>
      <c r="ET2441">
        <v>6</v>
      </c>
      <c r="EU2441">
        <v>1.7882192398329</v>
      </c>
    </row>
    <row r="2442" spans="1:151" x14ac:dyDescent="0.35">
      <c r="A2442">
        <v>2021</v>
      </c>
      <c r="B2442">
        <v>2</v>
      </c>
      <c r="C2442">
        <v>8</v>
      </c>
      <c r="D2442">
        <v>5</v>
      </c>
      <c r="E2442">
        <v>6</v>
      </c>
      <c r="F2442">
        <v>6</v>
      </c>
      <c r="G2442">
        <v>6</v>
      </c>
      <c r="H2442">
        <v>1</v>
      </c>
      <c r="I2442">
        <v>1</v>
      </c>
      <c r="J2442">
        <v>7</v>
      </c>
      <c r="K2442">
        <v>6</v>
      </c>
      <c r="L2442">
        <v>5</v>
      </c>
      <c r="M2442">
        <v>4</v>
      </c>
      <c r="N2442">
        <v>4</v>
      </c>
      <c r="O2442">
        <v>5</v>
      </c>
      <c r="P2442">
        <v>3</v>
      </c>
      <c r="Q2442">
        <v>4</v>
      </c>
      <c r="R2442">
        <v>5</v>
      </c>
      <c r="S2442">
        <v>4</v>
      </c>
      <c r="T2442">
        <v>6</v>
      </c>
      <c r="U2442">
        <v>5</v>
      </c>
      <c r="V2442">
        <v>1</v>
      </c>
      <c r="W2442">
        <v>1</v>
      </c>
      <c r="X2442">
        <v>2</v>
      </c>
      <c r="Y2442">
        <v>1</v>
      </c>
      <c r="Z2442">
        <v>2</v>
      </c>
      <c r="AB2442">
        <v>7</v>
      </c>
      <c r="AC2442">
        <v>7</v>
      </c>
      <c r="AD2442">
        <v>6</v>
      </c>
      <c r="AE2442">
        <v>7</v>
      </c>
      <c r="AF2442">
        <v>7</v>
      </c>
      <c r="AG2442">
        <v>7</v>
      </c>
      <c r="AH2442">
        <v>0</v>
      </c>
      <c r="AO2442">
        <v>4</v>
      </c>
      <c r="AP2442">
        <v>6</v>
      </c>
      <c r="AQ2442">
        <v>5</v>
      </c>
      <c r="AR2442">
        <v>6</v>
      </c>
      <c r="AS2442">
        <v>5</v>
      </c>
      <c r="AT2442">
        <v>5</v>
      </c>
      <c r="AU2442">
        <v>6</v>
      </c>
      <c r="AV2442">
        <v>5</v>
      </c>
      <c r="AW2442">
        <v>6</v>
      </c>
      <c r="AX2442">
        <v>4</v>
      </c>
      <c r="AY2442">
        <v>3</v>
      </c>
      <c r="AZ2442">
        <v>4</v>
      </c>
      <c r="BA2442">
        <v>6</v>
      </c>
      <c r="BB2442">
        <v>4</v>
      </c>
      <c r="BC2442">
        <v>6</v>
      </c>
      <c r="BD2442">
        <v>98</v>
      </c>
      <c r="BE2442">
        <v>5</v>
      </c>
      <c r="BF2442">
        <v>5</v>
      </c>
      <c r="BG2442">
        <v>5</v>
      </c>
      <c r="BH2442">
        <v>5</v>
      </c>
      <c r="BI2442">
        <v>3</v>
      </c>
      <c r="BJ2442">
        <v>6</v>
      </c>
      <c r="BK2442">
        <v>7</v>
      </c>
      <c r="BL2442">
        <v>98</v>
      </c>
      <c r="BM2442">
        <v>1</v>
      </c>
      <c r="BN2442">
        <v>1</v>
      </c>
      <c r="BO2442">
        <v>2</v>
      </c>
      <c r="BP2442">
        <v>2</v>
      </c>
      <c r="BQ2442">
        <v>3</v>
      </c>
      <c r="BR2442">
        <v>3</v>
      </c>
      <c r="BS2442">
        <v>1</v>
      </c>
      <c r="BT2442">
        <v>1</v>
      </c>
      <c r="BU2442">
        <v>2</v>
      </c>
      <c r="CK2442">
        <v>15</v>
      </c>
      <c r="CL2442">
        <v>2</v>
      </c>
      <c r="CM2442">
        <v>3</v>
      </c>
      <c r="CN2442">
        <v>2</v>
      </c>
      <c r="CO2442">
        <v>2</v>
      </c>
      <c r="CP2442">
        <v>3</v>
      </c>
      <c r="CQ2442">
        <v>1</v>
      </c>
      <c r="CR2442">
        <v>1</v>
      </c>
      <c r="CS2442">
        <v>1</v>
      </c>
      <c r="CT2442">
        <v>1</v>
      </c>
      <c r="CU2442">
        <v>2</v>
      </c>
      <c r="CV2442">
        <v>3</v>
      </c>
      <c r="CW2442">
        <v>2</v>
      </c>
      <c r="CX2442">
        <v>2</v>
      </c>
      <c r="CY2442">
        <v>2</v>
      </c>
      <c r="CZ2442">
        <v>3</v>
      </c>
      <c r="DA2442">
        <v>2</v>
      </c>
      <c r="DB2442">
        <v>6</v>
      </c>
      <c r="DC2442">
        <v>6</v>
      </c>
      <c r="DD2442">
        <v>7</v>
      </c>
      <c r="DE2442">
        <v>2</v>
      </c>
      <c r="DF2442">
        <v>6</v>
      </c>
      <c r="DG2442">
        <v>4</v>
      </c>
      <c r="DH2442">
        <v>5</v>
      </c>
      <c r="DI2442">
        <v>4</v>
      </c>
      <c r="DJ2442">
        <v>5</v>
      </c>
      <c r="DK2442">
        <v>2</v>
      </c>
      <c r="DL2442">
        <v>1</v>
      </c>
      <c r="DM2442">
        <v>1</v>
      </c>
      <c r="DN2442">
        <v>6</v>
      </c>
      <c r="DO2442">
        <v>1</v>
      </c>
      <c r="DP2442">
        <v>7</v>
      </c>
      <c r="DU2442">
        <v>5</v>
      </c>
      <c r="ED2442">
        <v>4</v>
      </c>
      <c r="EE2442">
        <v>2</v>
      </c>
      <c r="EF2442">
        <v>6</v>
      </c>
      <c r="EG2442">
        <v>4</v>
      </c>
      <c r="EH2442">
        <v>4</v>
      </c>
      <c r="EI2442">
        <v>1</v>
      </c>
      <c r="EJ2442">
        <v>4</v>
      </c>
      <c r="EK2442">
        <v>4</v>
      </c>
      <c r="EL2442">
        <v>5</v>
      </c>
      <c r="EM2442">
        <v>0</v>
      </c>
      <c r="EN2442">
        <v>15</v>
      </c>
      <c r="EO2442">
        <v>5</v>
      </c>
      <c r="EP2442">
        <v>6</v>
      </c>
      <c r="EQ2442">
        <v>6</v>
      </c>
      <c r="ER2442">
        <v>6</v>
      </c>
      <c r="ES2442">
        <v>7</v>
      </c>
      <c r="ET2442">
        <v>4</v>
      </c>
      <c r="EU2442">
        <v>1.7882192398329</v>
      </c>
    </row>
    <row r="2443" spans="1:151" x14ac:dyDescent="0.35">
      <c r="A2443">
        <v>2021</v>
      </c>
      <c r="B2443">
        <v>2</v>
      </c>
      <c r="C2443">
        <v>8</v>
      </c>
      <c r="D2443">
        <v>7</v>
      </c>
      <c r="E2443">
        <v>7</v>
      </c>
      <c r="F2443">
        <v>7</v>
      </c>
      <c r="G2443">
        <v>7</v>
      </c>
      <c r="H2443">
        <v>2</v>
      </c>
      <c r="J2443">
        <v>7</v>
      </c>
      <c r="K2443">
        <v>7</v>
      </c>
      <c r="L2443">
        <v>5</v>
      </c>
      <c r="M2443">
        <v>6</v>
      </c>
      <c r="N2443">
        <v>6</v>
      </c>
      <c r="O2443">
        <v>99</v>
      </c>
      <c r="P2443">
        <v>6</v>
      </c>
      <c r="Q2443">
        <v>7</v>
      </c>
      <c r="R2443">
        <v>7</v>
      </c>
      <c r="S2443">
        <v>7</v>
      </c>
      <c r="T2443">
        <v>7</v>
      </c>
      <c r="U2443">
        <v>7</v>
      </c>
      <c r="V2443">
        <v>2</v>
      </c>
      <c r="W2443">
        <v>2</v>
      </c>
      <c r="X2443">
        <v>2</v>
      </c>
      <c r="AH2443">
        <v>0</v>
      </c>
      <c r="AO2443">
        <v>7</v>
      </c>
      <c r="AP2443">
        <v>7</v>
      </c>
      <c r="AQ2443">
        <v>7</v>
      </c>
      <c r="AR2443">
        <v>7</v>
      </c>
      <c r="AS2443">
        <v>6</v>
      </c>
      <c r="AT2443">
        <v>5</v>
      </c>
      <c r="AU2443">
        <v>7</v>
      </c>
      <c r="AV2443">
        <v>5</v>
      </c>
      <c r="AW2443">
        <v>6</v>
      </c>
      <c r="AX2443">
        <v>5</v>
      </c>
      <c r="AY2443">
        <v>4</v>
      </c>
      <c r="AZ2443">
        <v>6</v>
      </c>
      <c r="BA2443">
        <v>6</v>
      </c>
      <c r="BB2443">
        <v>6</v>
      </c>
      <c r="BC2443">
        <v>98</v>
      </c>
      <c r="BD2443">
        <v>5</v>
      </c>
      <c r="BE2443">
        <v>6</v>
      </c>
      <c r="BF2443">
        <v>5</v>
      </c>
      <c r="BG2443">
        <v>5</v>
      </c>
      <c r="BH2443">
        <v>6</v>
      </c>
      <c r="BI2443">
        <v>5</v>
      </c>
      <c r="BJ2443">
        <v>6</v>
      </c>
      <c r="BK2443">
        <v>7</v>
      </c>
      <c r="BL2443">
        <v>98</v>
      </c>
      <c r="BM2443">
        <v>2</v>
      </c>
      <c r="BN2443">
        <v>2</v>
      </c>
      <c r="BO2443">
        <v>1</v>
      </c>
      <c r="BP2443">
        <v>3</v>
      </c>
      <c r="BQ2443">
        <v>2</v>
      </c>
      <c r="BR2443">
        <v>1</v>
      </c>
      <c r="BS2443">
        <v>2</v>
      </c>
      <c r="BT2443">
        <v>99</v>
      </c>
      <c r="BU2443">
        <v>99</v>
      </c>
      <c r="BV2443">
        <v>0</v>
      </c>
      <c r="CL2443">
        <v>2</v>
      </c>
      <c r="CM2443">
        <v>98</v>
      </c>
      <c r="CN2443">
        <v>1</v>
      </c>
      <c r="CO2443">
        <v>2</v>
      </c>
      <c r="CP2443">
        <v>1</v>
      </c>
      <c r="CQ2443">
        <v>1</v>
      </c>
      <c r="CR2443">
        <v>1</v>
      </c>
      <c r="CS2443">
        <v>1</v>
      </c>
      <c r="CT2443">
        <v>2</v>
      </c>
      <c r="CU2443">
        <v>2</v>
      </c>
      <c r="CV2443">
        <v>1</v>
      </c>
      <c r="CW2443">
        <v>98</v>
      </c>
      <c r="CX2443">
        <v>2</v>
      </c>
      <c r="CY2443">
        <v>2</v>
      </c>
      <c r="CZ2443">
        <v>2</v>
      </c>
      <c r="DA2443">
        <v>1</v>
      </c>
      <c r="DB2443">
        <v>6</v>
      </c>
      <c r="DC2443">
        <v>6</v>
      </c>
      <c r="DD2443">
        <v>5</v>
      </c>
      <c r="DE2443">
        <v>1</v>
      </c>
      <c r="DF2443">
        <v>6</v>
      </c>
      <c r="DG2443">
        <v>6</v>
      </c>
      <c r="DH2443">
        <v>6</v>
      </c>
      <c r="DI2443">
        <v>6</v>
      </c>
      <c r="DJ2443">
        <v>6</v>
      </c>
      <c r="DK2443">
        <v>3</v>
      </c>
      <c r="DL2443">
        <v>2</v>
      </c>
      <c r="DM2443">
        <v>1</v>
      </c>
      <c r="DN2443">
        <v>7</v>
      </c>
      <c r="DO2443">
        <v>6</v>
      </c>
      <c r="DP2443">
        <v>2</v>
      </c>
      <c r="DS2443">
        <v>3</v>
      </c>
      <c r="EB2443">
        <v>6</v>
      </c>
      <c r="ED2443">
        <v>6</v>
      </c>
      <c r="EE2443">
        <v>6</v>
      </c>
      <c r="EF2443">
        <v>6</v>
      </c>
      <c r="EG2443">
        <v>6</v>
      </c>
      <c r="EH2443">
        <v>6</v>
      </c>
      <c r="EI2443">
        <v>5</v>
      </c>
      <c r="EJ2443">
        <v>6</v>
      </c>
      <c r="EK2443">
        <v>6</v>
      </c>
      <c r="EL2443">
        <v>3</v>
      </c>
      <c r="EM2443">
        <v>0</v>
      </c>
      <c r="EN2443">
        <v>20</v>
      </c>
      <c r="EO2443">
        <v>5</v>
      </c>
      <c r="EP2443">
        <v>5</v>
      </c>
      <c r="EQ2443">
        <v>7</v>
      </c>
      <c r="ER2443">
        <v>6</v>
      </c>
      <c r="ES2443">
        <v>6</v>
      </c>
      <c r="ET2443">
        <v>6</v>
      </c>
      <c r="EU2443">
        <v>0.89953021948594503</v>
      </c>
    </row>
    <row r="2444" spans="1:151" x14ac:dyDescent="0.35">
      <c r="A2444">
        <v>2021</v>
      </c>
      <c r="B2444">
        <v>2</v>
      </c>
      <c r="C2444">
        <v>8</v>
      </c>
      <c r="D2444">
        <v>7</v>
      </c>
      <c r="E2444">
        <v>7</v>
      </c>
      <c r="F2444">
        <v>7</v>
      </c>
      <c r="G2444">
        <v>4</v>
      </c>
      <c r="H2444">
        <v>1</v>
      </c>
      <c r="I2444">
        <v>3</v>
      </c>
      <c r="J2444">
        <v>6</v>
      </c>
      <c r="K2444">
        <v>7</v>
      </c>
      <c r="L2444">
        <v>5</v>
      </c>
      <c r="M2444">
        <v>6</v>
      </c>
      <c r="N2444">
        <v>7</v>
      </c>
      <c r="O2444">
        <v>7</v>
      </c>
      <c r="P2444">
        <v>6</v>
      </c>
      <c r="Q2444">
        <v>6</v>
      </c>
      <c r="R2444">
        <v>5</v>
      </c>
      <c r="S2444">
        <v>6</v>
      </c>
      <c r="T2444">
        <v>4</v>
      </c>
      <c r="U2444">
        <v>5</v>
      </c>
      <c r="V2444">
        <v>2</v>
      </c>
      <c r="W2444">
        <v>2</v>
      </c>
      <c r="X2444">
        <v>2</v>
      </c>
      <c r="AH2444">
        <v>0</v>
      </c>
      <c r="AO2444">
        <v>5</v>
      </c>
      <c r="AP2444">
        <v>4</v>
      </c>
      <c r="AQ2444">
        <v>5</v>
      </c>
      <c r="AR2444">
        <v>4</v>
      </c>
      <c r="AS2444">
        <v>4</v>
      </c>
      <c r="AT2444">
        <v>4</v>
      </c>
      <c r="AU2444">
        <v>6</v>
      </c>
      <c r="AV2444">
        <v>6</v>
      </c>
      <c r="AW2444">
        <v>5</v>
      </c>
      <c r="AX2444">
        <v>5</v>
      </c>
      <c r="AY2444">
        <v>5</v>
      </c>
      <c r="AZ2444">
        <v>4</v>
      </c>
      <c r="BA2444">
        <v>4</v>
      </c>
      <c r="BB2444">
        <v>98</v>
      </c>
      <c r="BC2444">
        <v>7</v>
      </c>
      <c r="BD2444">
        <v>4</v>
      </c>
      <c r="BE2444">
        <v>5</v>
      </c>
      <c r="BF2444">
        <v>5</v>
      </c>
      <c r="BG2444">
        <v>3</v>
      </c>
      <c r="BH2444">
        <v>4</v>
      </c>
      <c r="BI2444">
        <v>6</v>
      </c>
      <c r="BJ2444">
        <v>6</v>
      </c>
      <c r="BK2444">
        <v>7</v>
      </c>
      <c r="BL2444">
        <v>98</v>
      </c>
      <c r="BM2444">
        <v>2</v>
      </c>
      <c r="BN2444">
        <v>3</v>
      </c>
      <c r="BO2444">
        <v>2</v>
      </c>
      <c r="BP2444">
        <v>3</v>
      </c>
      <c r="BQ2444">
        <v>4</v>
      </c>
      <c r="BR2444">
        <v>2</v>
      </c>
      <c r="BS2444">
        <v>3</v>
      </c>
      <c r="BT2444">
        <v>3</v>
      </c>
      <c r="BU2444">
        <v>3</v>
      </c>
      <c r="BV2444">
        <v>0</v>
      </c>
      <c r="CL2444">
        <v>2</v>
      </c>
      <c r="CM2444">
        <v>3</v>
      </c>
      <c r="CN2444">
        <v>3</v>
      </c>
      <c r="CO2444">
        <v>4</v>
      </c>
      <c r="CP2444">
        <v>2</v>
      </c>
      <c r="CQ2444">
        <v>3</v>
      </c>
      <c r="CR2444">
        <v>1</v>
      </c>
      <c r="CS2444">
        <v>1</v>
      </c>
      <c r="CT2444">
        <v>2</v>
      </c>
      <c r="CU2444">
        <v>3</v>
      </c>
      <c r="CV2444">
        <v>2</v>
      </c>
      <c r="CW2444">
        <v>3</v>
      </c>
      <c r="CX2444">
        <v>3</v>
      </c>
      <c r="CY2444">
        <v>3</v>
      </c>
      <c r="CZ2444">
        <v>3</v>
      </c>
      <c r="DA2444">
        <v>3</v>
      </c>
      <c r="DB2444">
        <v>5</v>
      </c>
      <c r="DC2444">
        <v>6</v>
      </c>
      <c r="DD2444">
        <v>5</v>
      </c>
      <c r="DE2444">
        <v>2</v>
      </c>
      <c r="DF2444">
        <v>4</v>
      </c>
      <c r="DG2444">
        <v>4</v>
      </c>
      <c r="DH2444">
        <v>4</v>
      </c>
      <c r="DI2444">
        <v>4</v>
      </c>
      <c r="DJ2444">
        <v>5</v>
      </c>
      <c r="DK2444">
        <v>2</v>
      </c>
      <c r="DL2444">
        <v>4</v>
      </c>
      <c r="DM2444">
        <v>4</v>
      </c>
      <c r="DN2444">
        <v>4</v>
      </c>
      <c r="DO2444">
        <v>6</v>
      </c>
      <c r="DP2444">
        <v>5</v>
      </c>
      <c r="DR2444">
        <v>2</v>
      </c>
      <c r="DV2444">
        <v>6</v>
      </c>
      <c r="DX2444">
        <v>8</v>
      </c>
      <c r="EA2444">
        <v>6</v>
      </c>
      <c r="ED2444">
        <v>4</v>
      </c>
      <c r="EE2444">
        <v>2</v>
      </c>
      <c r="EF2444">
        <v>4</v>
      </c>
      <c r="EG2444">
        <v>6</v>
      </c>
      <c r="EH2444">
        <v>5</v>
      </c>
      <c r="EI2444">
        <v>2</v>
      </c>
      <c r="EJ2444">
        <v>4</v>
      </c>
      <c r="EK2444">
        <v>4</v>
      </c>
      <c r="EL2444">
        <v>5</v>
      </c>
      <c r="EM2444">
        <v>0</v>
      </c>
      <c r="EN2444">
        <v>45</v>
      </c>
      <c r="EO2444">
        <v>4</v>
      </c>
      <c r="EP2444">
        <v>5</v>
      </c>
      <c r="EQ2444">
        <v>7</v>
      </c>
      <c r="ER2444">
        <v>4</v>
      </c>
      <c r="ES2444">
        <v>6</v>
      </c>
      <c r="ET2444">
        <v>5</v>
      </c>
      <c r="EU2444">
        <v>2.0477960866926099</v>
      </c>
    </row>
    <row r="2445" spans="1:151" x14ac:dyDescent="0.35">
      <c r="A2445">
        <v>2021</v>
      </c>
      <c r="B2445">
        <v>4</v>
      </c>
      <c r="C2445">
        <v>8</v>
      </c>
      <c r="D2445">
        <v>6</v>
      </c>
      <c r="E2445">
        <v>6</v>
      </c>
      <c r="F2445">
        <v>6</v>
      </c>
      <c r="G2445">
        <v>6</v>
      </c>
      <c r="H2445">
        <v>1</v>
      </c>
      <c r="I2445">
        <v>1</v>
      </c>
      <c r="J2445">
        <v>5</v>
      </c>
      <c r="K2445">
        <v>4</v>
      </c>
      <c r="L2445">
        <v>5</v>
      </c>
      <c r="M2445">
        <v>2</v>
      </c>
      <c r="N2445">
        <v>4</v>
      </c>
      <c r="O2445">
        <v>3</v>
      </c>
      <c r="P2445">
        <v>4</v>
      </c>
      <c r="Q2445">
        <v>5</v>
      </c>
      <c r="R2445">
        <v>5</v>
      </c>
      <c r="S2445">
        <v>7</v>
      </c>
      <c r="T2445">
        <v>5</v>
      </c>
      <c r="U2445">
        <v>5</v>
      </c>
      <c r="V2445">
        <v>2</v>
      </c>
      <c r="W2445">
        <v>1</v>
      </c>
      <c r="X2445">
        <v>2</v>
      </c>
      <c r="Z2445">
        <v>1</v>
      </c>
      <c r="AB2445">
        <v>6</v>
      </c>
      <c r="AC2445">
        <v>5</v>
      </c>
      <c r="AD2445">
        <v>5</v>
      </c>
      <c r="AE2445">
        <v>1</v>
      </c>
      <c r="AF2445">
        <v>5</v>
      </c>
      <c r="AG2445">
        <v>6</v>
      </c>
      <c r="AH2445">
        <v>0</v>
      </c>
      <c r="AO2445">
        <v>6</v>
      </c>
      <c r="AP2445">
        <v>6</v>
      </c>
      <c r="AQ2445">
        <v>5</v>
      </c>
      <c r="AR2445">
        <v>6</v>
      </c>
      <c r="AS2445">
        <v>99</v>
      </c>
      <c r="AT2445">
        <v>5</v>
      </c>
      <c r="AU2445">
        <v>7</v>
      </c>
      <c r="AV2445">
        <v>5</v>
      </c>
      <c r="AW2445">
        <v>5</v>
      </c>
      <c r="AX2445">
        <v>5</v>
      </c>
      <c r="AY2445">
        <v>5</v>
      </c>
      <c r="AZ2445">
        <v>6</v>
      </c>
      <c r="BA2445">
        <v>6</v>
      </c>
      <c r="BB2445">
        <v>6</v>
      </c>
      <c r="BC2445">
        <v>98</v>
      </c>
      <c r="BD2445">
        <v>5</v>
      </c>
      <c r="BE2445">
        <v>6</v>
      </c>
      <c r="BF2445">
        <v>4</v>
      </c>
      <c r="BG2445">
        <v>5</v>
      </c>
      <c r="BH2445">
        <v>4</v>
      </c>
      <c r="BI2445">
        <v>98</v>
      </c>
      <c r="BJ2445">
        <v>5</v>
      </c>
      <c r="BK2445">
        <v>98</v>
      </c>
      <c r="BL2445">
        <v>98</v>
      </c>
      <c r="BM2445">
        <v>2</v>
      </c>
      <c r="BN2445">
        <v>2</v>
      </c>
      <c r="BO2445">
        <v>2</v>
      </c>
      <c r="BP2445">
        <v>3</v>
      </c>
      <c r="BQ2445">
        <v>3</v>
      </c>
      <c r="BR2445">
        <v>2</v>
      </c>
      <c r="BS2445">
        <v>1</v>
      </c>
      <c r="BT2445">
        <v>1</v>
      </c>
      <c r="BU2445">
        <v>1</v>
      </c>
      <c r="BV2445">
        <v>0</v>
      </c>
      <c r="CL2445">
        <v>2</v>
      </c>
      <c r="CM2445">
        <v>3</v>
      </c>
      <c r="CN2445">
        <v>2</v>
      </c>
      <c r="CO2445">
        <v>3</v>
      </c>
      <c r="CP2445">
        <v>1</v>
      </c>
      <c r="CQ2445">
        <v>98</v>
      </c>
      <c r="CR2445">
        <v>98</v>
      </c>
      <c r="CS2445">
        <v>3</v>
      </c>
      <c r="CT2445">
        <v>2</v>
      </c>
      <c r="CU2445">
        <v>2</v>
      </c>
      <c r="CV2445">
        <v>3</v>
      </c>
      <c r="CW2445">
        <v>2</v>
      </c>
      <c r="CX2445">
        <v>3</v>
      </c>
      <c r="CY2445">
        <v>4</v>
      </c>
      <c r="CZ2445">
        <v>3</v>
      </c>
      <c r="DA2445">
        <v>3</v>
      </c>
      <c r="DB2445">
        <v>5</v>
      </c>
      <c r="DC2445">
        <v>5</v>
      </c>
      <c r="DD2445">
        <v>6</v>
      </c>
      <c r="DE2445">
        <v>3</v>
      </c>
      <c r="DF2445">
        <v>5</v>
      </c>
      <c r="DG2445">
        <v>3</v>
      </c>
      <c r="DH2445">
        <v>6</v>
      </c>
      <c r="DI2445">
        <v>5</v>
      </c>
      <c r="DJ2445">
        <v>5</v>
      </c>
      <c r="DK2445">
        <v>4</v>
      </c>
      <c r="DL2445">
        <v>3</v>
      </c>
      <c r="DM2445">
        <v>3</v>
      </c>
      <c r="DN2445">
        <v>2</v>
      </c>
      <c r="DO2445">
        <v>1</v>
      </c>
      <c r="DP2445">
        <v>6</v>
      </c>
      <c r="DR2445">
        <v>2</v>
      </c>
      <c r="EA2445">
        <v>6</v>
      </c>
      <c r="ED2445">
        <v>6</v>
      </c>
      <c r="EE2445">
        <v>6</v>
      </c>
      <c r="EF2445">
        <v>6</v>
      </c>
      <c r="EG2445">
        <v>5</v>
      </c>
      <c r="EH2445">
        <v>6</v>
      </c>
      <c r="EI2445">
        <v>3</v>
      </c>
      <c r="EJ2445">
        <v>6</v>
      </c>
      <c r="EK2445">
        <v>5</v>
      </c>
      <c r="EL2445">
        <v>5</v>
      </c>
      <c r="EM2445">
        <v>0</v>
      </c>
      <c r="EN2445">
        <v>10</v>
      </c>
      <c r="EO2445">
        <v>3</v>
      </c>
      <c r="EP2445">
        <v>5</v>
      </c>
      <c r="EQ2445">
        <v>6</v>
      </c>
      <c r="ER2445">
        <v>4</v>
      </c>
      <c r="ES2445">
        <v>6</v>
      </c>
      <c r="ET2445">
        <v>4</v>
      </c>
      <c r="EU2445">
        <v>1.11437434420197</v>
      </c>
    </row>
    <row r="2446" spans="1:151" x14ac:dyDescent="0.35">
      <c r="A2446">
        <v>2021</v>
      </c>
      <c r="B2446">
        <v>4</v>
      </c>
      <c r="C2446">
        <v>8</v>
      </c>
      <c r="D2446">
        <v>6</v>
      </c>
      <c r="E2446">
        <v>6</v>
      </c>
      <c r="F2446">
        <v>5</v>
      </c>
      <c r="G2446">
        <v>7</v>
      </c>
      <c r="H2446">
        <v>1</v>
      </c>
      <c r="I2446">
        <v>1</v>
      </c>
      <c r="J2446">
        <v>4</v>
      </c>
      <c r="K2446">
        <v>4</v>
      </c>
      <c r="L2446">
        <v>4</v>
      </c>
      <c r="M2446">
        <v>2</v>
      </c>
      <c r="N2446">
        <v>2</v>
      </c>
      <c r="O2446">
        <v>2</v>
      </c>
      <c r="P2446">
        <v>5</v>
      </c>
      <c r="Q2446">
        <v>5</v>
      </c>
      <c r="R2446">
        <v>5</v>
      </c>
      <c r="S2446">
        <v>99</v>
      </c>
      <c r="T2446">
        <v>5</v>
      </c>
      <c r="U2446">
        <v>4</v>
      </c>
      <c r="V2446">
        <v>2</v>
      </c>
      <c r="W2446">
        <v>2</v>
      </c>
      <c r="X2446">
        <v>2</v>
      </c>
      <c r="AH2446">
        <v>0</v>
      </c>
      <c r="AO2446">
        <v>99</v>
      </c>
      <c r="AP2446">
        <v>99</v>
      </c>
      <c r="AQ2446">
        <v>5</v>
      </c>
      <c r="AR2446">
        <v>5</v>
      </c>
      <c r="AS2446">
        <v>99</v>
      </c>
      <c r="AT2446">
        <v>4</v>
      </c>
      <c r="AU2446">
        <v>7</v>
      </c>
      <c r="AV2446">
        <v>4</v>
      </c>
      <c r="AW2446">
        <v>6</v>
      </c>
      <c r="AX2446">
        <v>5</v>
      </c>
      <c r="AY2446">
        <v>4</v>
      </c>
      <c r="AZ2446">
        <v>6</v>
      </c>
      <c r="BA2446">
        <v>5</v>
      </c>
      <c r="BB2446">
        <v>6</v>
      </c>
      <c r="BC2446">
        <v>98</v>
      </c>
      <c r="BD2446">
        <v>3</v>
      </c>
      <c r="BE2446">
        <v>5</v>
      </c>
      <c r="BF2446">
        <v>5</v>
      </c>
      <c r="BG2446">
        <v>5</v>
      </c>
      <c r="BH2446">
        <v>5</v>
      </c>
      <c r="BI2446">
        <v>6</v>
      </c>
      <c r="BJ2446">
        <v>5</v>
      </c>
      <c r="BK2446">
        <v>98</v>
      </c>
      <c r="BL2446">
        <v>98</v>
      </c>
      <c r="BM2446">
        <v>1</v>
      </c>
      <c r="BN2446">
        <v>2</v>
      </c>
      <c r="BO2446">
        <v>1</v>
      </c>
      <c r="BP2446">
        <v>4</v>
      </c>
      <c r="BQ2446">
        <v>4</v>
      </c>
      <c r="BR2446">
        <v>1</v>
      </c>
      <c r="BS2446">
        <v>1</v>
      </c>
      <c r="BT2446">
        <v>1</v>
      </c>
      <c r="BU2446">
        <v>1</v>
      </c>
      <c r="BV2446">
        <v>0</v>
      </c>
      <c r="CL2446">
        <v>2</v>
      </c>
      <c r="CM2446">
        <v>3</v>
      </c>
      <c r="CN2446">
        <v>2</v>
      </c>
      <c r="CO2446">
        <v>2</v>
      </c>
      <c r="CP2446">
        <v>1</v>
      </c>
      <c r="CQ2446">
        <v>98</v>
      </c>
      <c r="CR2446">
        <v>1</v>
      </c>
      <c r="CS2446">
        <v>98</v>
      </c>
      <c r="CT2446">
        <v>2</v>
      </c>
      <c r="CU2446">
        <v>3</v>
      </c>
      <c r="CV2446">
        <v>2</v>
      </c>
      <c r="CW2446">
        <v>3</v>
      </c>
      <c r="CX2446">
        <v>2</v>
      </c>
      <c r="CY2446">
        <v>4</v>
      </c>
      <c r="CZ2446">
        <v>3</v>
      </c>
      <c r="DA2446">
        <v>4</v>
      </c>
      <c r="DB2446">
        <v>4</v>
      </c>
      <c r="DC2446">
        <v>6</v>
      </c>
      <c r="DD2446">
        <v>6</v>
      </c>
      <c r="DE2446">
        <v>3</v>
      </c>
      <c r="DF2446">
        <v>6</v>
      </c>
      <c r="DG2446">
        <v>5</v>
      </c>
      <c r="DH2446">
        <v>6</v>
      </c>
      <c r="DI2446">
        <v>6</v>
      </c>
      <c r="DJ2446">
        <v>4</v>
      </c>
      <c r="DK2446">
        <v>3</v>
      </c>
      <c r="DL2446">
        <v>3</v>
      </c>
      <c r="DM2446">
        <v>2</v>
      </c>
      <c r="DN2446">
        <v>1</v>
      </c>
      <c r="DO2446">
        <v>6</v>
      </c>
      <c r="DP2446">
        <v>2</v>
      </c>
      <c r="DS2446">
        <v>3</v>
      </c>
      <c r="EB2446">
        <v>6</v>
      </c>
      <c r="ED2446">
        <v>7</v>
      </c>
      <c r="EE2446">
        <v>7</v>
      </c>
      <c r="EF2446">
        <v>7</v>
      </c>
      <c r="EG2446">
        <v>7</v>
      </c>
      <c r="EH2446">
        <v>7</v>
      </c>
      <c r="EI2446">
        <v>3</v>
      </c>
      <c r="EJ2446">
        <v>7</v>
      </c>
      <c r="EK2446">
        <v>7</v>
      </c>
      <c r="EL2446">
        <v>2</v>
      </c>
      <c r="EM2446">
        <v>0</v>
      </c>
      <c r="EN2446">
        <v>6</v>
      </c>
      <c r="EO2446">
        <v>4</v>
      </c>
      <c r="EP2446">
        <v>7</v>
      </c>
      <c r="EQ2446">
        <v>7</v>
      </c>
      <c r="ER2446">
        <v>7</v>
      </c>
      <c r="ES2446">
        <v>7</v>
      </c>
      <c r="ET2446">
        <v>6</v>
      </c>
      <c r="EU2446">
        <v>0.89953021948594503</v>
      </c>
    </row>
    <row r="2447" spans="1:151" x14ac:dyDescent="0.35">
      <c r="A2447">
        <v>2021</v>
      </c>
      <c r="B2447">
        <v>2</v>
      </c>
      <c r="C2447">
        <v>8</v>
      </c>
      <c r="D2447">
        <v>6</v>
      </c>
      <c r="E2447">
        <v>7</v>
      </c>
      <c r="F2447">
        <v>6</v>
      </c>
      <c r="G2447">
        <v>7</v>
      </c>
      <c r="H2447">
        <v>1</v>
      </c>
      <c r="I2447">
        <v>2</v>
      </c>
      <c r="J2447">
        <v>7</v>
      </c>
      <c r="K2447">
        <v>7</v>
      </c>
      <c r="L2447">
        <v>5</v>
      </c>
      <c r="M2447">
        <v>99</v>
      </c>
      <c r="N2447">
        <v>99</v>
      </c>
      <c r="O2447">
        <v>99</v>
      </c>
      <c r="P2447">
        <v>7</v>
      </c>
      <c r="Q2447">
        <v>7</v>
      </c>
      <c r="R2447">
        <v>7</v>
      </c>
      <c r="S2447">
        <v>7</v>
      </c>
      <c r="T2447">
        <v>7</v>
      </c>
      <c r="U2447">
        <v>7</v>
      </c>
      <c r="V2447">
        <v>2</v>
      </c>
      <c r="W2447">
        <v>2</v>
      </c>
      <c r="X2447">
        <v>2</v>
      </c>
      <c r="AH2447">
        <v>0</v>
      </c>
      <c r="AO2447">
        <v>99</v>
      </c>
      <c r="AP2447">
        <v>99</v>
      </c>
      <c r="AQ2447">
        <v>99</v>
      </c>
      <c r="AR2447">
        <v>99</v>
      </c>
      <c r="AS2447">
        <v>99</v>
      </c>
      <c r="AT2447">
        <v>5</v>
      </c>
      <c r="AU2447">
        <v>6</v>
      </c>
      <c r="AV2447">
        <v>5</v>
      </c>
      <c r="AW2447">
        <v>7</v>
      </c>
      <c r="AX2447">
        <v>5</v>
      </c>
      <c r="AY2447">
        <v>4</v>
      </c>
      <c r="AZ2447">
        <v>5</v>
      </c>
      <c r="BA2447">
        <v>5</v>
      </c>
      <c r="BB2447">
        <v>6</v>
      </c>
      <c r="BC2447">
        <v>5</v>
      </c>
      <c r="BD2447">
        <v>4</v>
      </c>
      <c r="BE2447">
        <v>5</v>
      </c>
      <c r="BF2447">
        <v>99</v>
      </c>
      <c r="BG2447">
        <v>5</v>
      </c>
      <c r="BH2447">
        <v>4</v>
      </c>
      <c r="BI2447">
        <v>5</v>
      </c>
      <c r="BJ2447">
        <v>6</v>
      </c>
      <c r="BK2447">
        <v>5</v>
      </c>
      <c r="BL2447">
        <v>98</v>
      </c>
      <c r="BM2447">
        <v>2</v>
      </c>
      <c r="BN2447">
        <v>1</v>
      </c>
      <c r="BO2447">
        <v>1</v>
      </c>
      <c r="BP2447">
        <v>4</v>
      </c>
      <c r="BQ2447">
        <v>3</v>
      </c>
      <c r="BR2447">
        <v>1</v>
      </c>
      <c r="BS2447">
        <v>99</v>
      </c>
      <c r="BT2447">
        <v>1</v>
      </c>
      <c r="BU2447">
        <v>1</v>
      </c>
      <c r="BV2447">
        <v>0</v>
      </c>
      <c r="CL2447">
        <v>2</v>
      </c>
      <c r="CM2447">
        <v>3</v>
      </c>
      <c r="CN2447">
        <v>2</v>
      </c>
      <c r="CO2447">
        <v>3</v>
      </c>
      <c r="CP2447">
        <v>1</v>
      </c>
      <c r="CQ2447">
        <v>98</v>
      </c>
      <c r="CR2447">
        <v>1</v>
      </c>
      <c r="CS2447">
        <v>3</v>
      </c>
      <c r="CT2447">
        <v>2</v>
      </c>
      <c r="CU2447">
        <v>3</v>
      </c>
      <c r="CV2447">
        <v>2</v>
      </c>
      <c r="CW2447">
        <v>3</v>
      </c>
      <c r="CX2447">
        <v>3</v>
      </c>
      <c r="CY2447">
        <v>4</v>
      </c>
      <c r="CZ2447">
        <v>2</v>
      </c>
      <c r="DA2447">
        <v>3</v>
      </c>
      <c r="DB2447">
        <v>6</v>
      </c>
      <c r="DC2447">
        <v>6</v>
      </c>
      <c r="DD2447">
        <v>5</v>
      </c>
      <c r="DE2447">
        <v>3</v>
      </c>
      <c r="DF2447">
        <v>6</v>
      </c>
      <c r="DG2447">
        <v>6</v>
      </c>
      <c r="DH2447">
        <v>7</v>
      </c>
      <c r="DI2447">
        <v>6</v>
      </c>
      <c r="DJ2447">
        <v>5</v>
      </c>
      <c r="DK2447">
        <v>1</v>
      </c>
      <c r="DL2447">
        <v>1</v>
      </c>
      <c r="DM2447">
        <v>1</v>
      </c>
      <c r="DN2447">
        <v>1</v>
      </c>
      <c r="DO2447">
        <v>8</v>
      </c>
      <c r="DP2447">
        <v>4</v>
      </c>
      <c r="DQ2447">
        <v>1</v>
      </c>
      <c r="ED2447">
        <v>6</v>
      </c>
      <c r="EE2447">
        <v>6</v>
      </c>
      <c r="EF2447">
        <v>6</v>
      </c>
      <c r="EG2447">
        <v>6</v>
      </c>
      <c r="EH2447">
        <v>6</v>
      </c>
      <c r="EI2447">
        <v>4</v>
      </c>
      <c r="EJ2447">
        <v>6</v>
      </c>
      <c r="EK2447">
        <v>6</v>
      </c>
      <c r="EL2447">
        <v>1</v>
      </c>
      <c r="EM2447">
        <v>0</v>
      </c>
      <c r="EN2447">
        <v>20</v>
      </c>
      <c r="EO2447">
        <v>4</v>
      </c>
      <c r="EP2447">
        <v>6</v>
      </c>
      <c r="EQ2447">
        <v>6</v>
      </c>
      <c r="ER2447">
        <v>6</v>
      </c>
      <c r="ES2447">
        <v>5</v>
      </c>
      <c r="ET2447">
        <v>5</v>
      </c>
      <c r="EU2447">
        <v>0.89953021948594503</v>
      </c>
    </row>
    <row r="2448" spans="1:151" x14ac:dyDescent="0.35">
      <c r="A2448">
        <v>2021</v>
      </c>
      <c r="B2448">
        <v>1</v>
      </c>
      <c r="C2448">
        <v>8</v>
      </c>
      <c r="D2448">
        <v>5</v>
      </c>
      <c r="E2448">
        <v>7</v>
      </c>
      <c r="F2448">
        <v>6</v>
      </c>
      <c r="G2448">
        <v>7</v>
      </c>
      <c r="H2448">
        <v>1</v>
      </c>
      <c r="I2448">
        <v>3</v>
      </c>
      <c r="J2448">
        <v>5</v>
      </c>
      <c r="K2448">
        <v>5</v>
      </c>
      <c r="L2448">
        <v>2</v>
      </c>
      <c r="M2448">
        <v>4</v>
      </c>
      <c r="N2448">
        <v>4</v>
      </c>
      <c r="O2448">
        <v>4</v>
      </c>
      <c r="P2448">
        <v>6</v>
      </c>
      <c r="Q2448">
        <v>5</v>
      </c>
      <c r="R2448">
        <v>4</v>
      </c>
      <c r="S2448">
        <v>4</v>
      </c>
      <c r="T2448">
        <v>4</v>
      </c>
      <c r="U2448">
        <v>6</v>
      </c>
      <c r="V2448">
        <v>2</v>
      </c>
      <c r="W2448">
        <v>2</v>
      </c>
      <c r="X2448">
        <v>1</v>
      </c>
      <c r="AA2448">
        <v>2</v>
      </c>
      <c r="AB2448">
        <v>7</v>
      </c>
      <c r="AC2448">
        <v>6</v>
      </c>
      <c r="AD2448">
        <v>5</v>
      </c>
      <c r="AE2448">
        <v>5</v>
      </c>
      <c r="AF2448">
        <v>4</v>
      </c>
      <c r="AG2448">
        <v>5</v>
      </c>
      <c r="AH2448">
        <v>0</v>
      </c>
      <c r="AO2448">
        <v>6</v>
      </c>
      <c r="AP2448">
        <v>6</v>
      </c>
      <c r="AQ2448">
        <v>6</v>
      </c>
      <c r="AR2448">
        <v>6</v>
      </c>
      <c r="AS2448">
        <v>5</v>
      </c>
      <c r="AT2448">
        <v>5</v>
      </c>
      <c r="AU2448">
        <v>7</v>
      </c>
      <c r="AV2448">
        <v>7</v>
      </c>
      <c r="AW2448">
        <v>5</v>
      </c>
      <c r="AX2448">
        <v>4</v>
      </c>
      <c r="AY2448">
        <v>4</v>
      </c>
      <c r="AZ2448">
        <v>6</v>
      </c>
      <c r="BA2448">
        <v>98</v>
      </c>
      <c r="BB2448">
        <v>7</v>
      </c>
      <c r="BC2448">
        <v>7</v>
      </c>
      <c r="BD2448">
        <v>98</v>
      </c>
      <c r="BE2448">
        <v>4</v>
      </c>
      <c r="BF2448">
        <v>4</v>
      </c>
      <c r="BG2448">
        <v>4</v>
      </c>
      <c r="BH2448">
        <v>5</v>
      </c>
      <c r="BI2448">
        <v>6</v>
      </c>
      <c r="BJ2448">
        <v>6</v>
      </c>
      <c r="BK2448">
        <v>6</v>
      </c>
      <c r="BL2448">
        <v>98</v>
      </c>
      <c r="BM2448">
        <v>9</v>
      </c>
      <c r="BN2448">
        <v>3</v>
      </c>
      <c r="BO2448">
        <v>4</v>
      </c>
      <c r="BP2448">
        <v>4</v>
      </c>
      <c r="BQ2448">
        <v>4</v>
      </c>
      <c r="BR2448">
        <v>2</v>
      </c>
      <c r="BS2448">
        <v>4</v>
      </c>
      <c r="BT2448">
        <v>4</v>
      </c>
      <c r="BU2448">
        <v>1</v>
      </c>
      <c r="BV2448">
        <v>0</v>
      </c>
      <c r="CL2448">
        <v>3</v>
      </c>
      <c r="CM2448">
        <v>4</v>
      </c>
      <c r="CN2448">
        <v>4</v>
      </c>
      <c r="CO2448">
        <v>3</v>
      </c>
      <c r="CP2448">
        <v>2</v>
      </c>
      <c r="CQ2448">
        <v>2</v>
      </c>
      <c r="CR2448">
        <v>2</v>
      </c>
      <c r="CS2448">
        <v>2</v>
      </c>
      <c r="CT2448">
        <v>2</v>
      </c>
      <c r="CU2448">
        <v>2</v>
      </c>
      <c r="CV2448">
        <v>3</v>
      </c>
      <c r="CW2448">
        <v>2</v>
      </c>
      <c r="CX2448">
        <v>3</v>
      </c>
      <c r="CY2448">
        <v>3</v>
      </c>
      <c r="CZ2448">
        <v>3</v>
      </c>
      <c r="DA2448">
        <v>4</v>
      </c>
      <c r="DB2448">
        <v>6</v>
      </c>
      <c r="DC2448">
        <v>7</v>
      </c>
      <c r="DD2448">
        <v>6</v>
      </c>
      <c r="DE2448">
        <v>5</v>
      </c>
      <c r="DF2448">
        <v>5</v>
      </c>
      <c r="DG2448">
        <v>6</v>
      </c>
      <c r="DH2448">
        <v>4</v>
      </c>
      <c r="DI2448">
        <v>4</v>
      </c>
      <c r="DJ2448">
        <v>6</v>
      </c>
      <c r="DK2448">
        <v>4</v>
      </c>
      <c r="DL2448">
        <v>4</v>
      </c>
      <c r="DM2448">
        <v>4</v>
      </c>
      <c r="DN2448">
        <v>7</v>
      </c>
      <c r="DO2448">
        <v>1</v>
      </c>
      <c r="DP2448">
        <v>4</v>
      </c>
      <c r="DR2448">
        <v>2</v>
      </c>
      <c r="DV2448">
        <v>6</v>
      </c>
      <c r="DX2448">
        <v>8</v>
      </c>
      <c r="EA2448">
        <v>5</v>
      </c>
      <c r="ED2448">
        <v>5</v>
      </c>
      <c r="EE2448">
        <v>5</v>
      </c>
      <c r="EF2448">
        <v>6</v>
      </c>
      <c r="EG2448">
        <v>4</v>
      </c>
      <c r="EH2448">
        <v>5</v>
      </c>
      <c r="EI2448">
        <v>4</v>
      </c>
      <c r="EJ2448">
        <v>5</v>
      </c>
      <c r="EK2448">
        <v>4</v>
      </c>
      <c r="EL2448">
        <v>3</v>
      </c>
      <c r="EM2448">
        <v>0</v>
      </c>
      <c r="EN2448">
        <v>45</v>
      </c>
      <c r="EO2448">
        <v>4</v>
      </c>
      <c r="EP2448">
        <v>5</v>
      </c>
      <c r="EQ2448">
        <v>6</v>
      </c>
      <c r="ER2448">
        <v>4</v>
      </c>
      <c r="ES2448">
        <v>5</v>
      </c>
      <c r="ET2448">
        <v>6</v>
      </c>
      <c r="EU2448">
        <v>2.0477960866926099</v>
      </c>
    </row>
    <row r="2449" spans="1:151" x14ac:dyDescent="0.35">
      <c r="A2449">
        <v>2021</v>
      </c>
      <c r="B2449">
        <v>2</v>
      </c>
      <c r="C2449">
        <v>8</v>
      </c>
      <c r="D2449">
        <v>7</v>
      </c>
      <c r="E2449">
        <v>7</v>
      </c>
      <c r="F2449">
        <v>7</v>
      </c>
      <c r="G2449">
        <v>7</v>
      </c>
      <c r="H2449">
        <v>1</v>
      </c>
      <c r="I2449">
        <v>2</v>
      </c>
      <c r="J2449">
        <v>5</v>
      </c>
      <c r="K2449">
        <v>6</v>
      </c>
      <c r="L2449">
        <v>5</v>
      </c>
      <c r="M2449">
        <v>6</v>
      </c>
      <c r="N2449">
        <v>6</v>
      </c>
      <c r="O2449">
        <v>6</v>
      </c>
      <c r="P2449">
        <v>5</v>
      </c>
      <c r="Q2449">
        <v>7</v>
      </c>
      <c r="R2449">
        <v>6</v>
      </c>
      <c r="S2449">
        <v>6</v>
      </c>
      <c r="T2449">
        <v>7</v>
      </c>
      <c r="U2449">
        <v>7</v>
      </c>
      <c r="V2449">
        <v>2</v>
      </c>
      <c r="W2449">
        <v>2</v>
      </c>
      <c r="X2449">
        <v>2</v>
      </c>
      <c r="AH2449">
        <v>1</v>
      </c>
      <c r="AI2449">
        <v>1</v>
      </c>
      <c r="AO2449">
        <v>6</v>
      </c>
      <c r="AP2449">
        <v>6</v>
      </c>
      <c r="AQ2449">
        <v>5</v>
      </c>
      <c r="AR2449">
        <v>5</v>
      </c>
      <c r="AS2449">
        <v>6</v>
      </c>
      <c r="AT2449">
        <v>6</v>
      </c>
      <c r="AU2449">
        <v>7</v>
      </c>
      <c r="AV2449">
        <v>6</v>
      </c>
      <c r="AW2449">
        <v>6</v>
      </c>
      <c r="AX2449">
        <v>6</v>
      </c>
      <c r="AY2449">
        <v>6</v>
      </c>
      <c r="AZ2449">
        <v>5</v>
      </c>
      <c r="BA2449">
        <v>98</v>
      </c>
      <c r="BB2449">
        <v>7</v>
      </c>
      <c r="BC2449">
        <v>7</v>
      </c>
      <c r="BD2449">
        <v>98</v>
      </c>
      <c r="BE2449">
        <v>5</v>
      </c>
      <c r="BF2449">
        <v>4</v>
      </c>
      <c r="BG2449">
        <v>4</v>
      </c>
      <c r="BH2449">
        <v>4</v>
      </c>
      <c r="BI2449">
        <v>6</v>
      </c>
      <c r="BJ2449">
        <v>7</v>
      </c>
      <c r="BK2449">
        <v>5</v>
      </c>
      <c r="BL2449">
        <v>7</v>
      </c>
      <c r="BM2449">
        <v>4</v>
      </c>
      <c r="BN2449">
        <v>3</v>
      </c>
      <c r="BO2449">
        <v>3</v>
      </c>
      <c r="BP2449">
        <v>3</v>
      </c>
      <c r="BQ2449">
        <v>4</v>
      </c>
      <c r="BR2449">
        <v>2</v>
      </c>
      <c r="BS2449">
        <v>4</v>
      </c>
      <c r="BT2449">
        <v>4</v>
      </c>
      <c r="BU2449">
        <v>4</v>
      </c>
      <c r="CA2449">
        <v>5</v>
      </c>
      <c r="CL2449">
        <v>3</v>
      </c>
      <c r="CM2449">
        <v>3</v>
      </c>
      <c r="CN2449">
        <v>3</v>
      </c>
      <c r="CO2449">
        <v>4</v>
      </c>
      <c r="CP2449">
        <v>1</v>
      </c>
      <c r="CQ2449">
        <v>1</v>
      </c>
      <c r="CR2449">
        <v>1</v>
      </c>
      <c r="CS2449">
        <v>3</v>
      </c>
      <c r="CT2449">
        <v>3</v>
      </c>
      <c r="CU2449">
        <v>3</v>
      </c>
      <c r="CV2449">
        <v>4</v>
      </c>
      <c r="CW2449">
        <v>3</v>
      </c>
      <c r="CX2449">
        <v>3</v>
      </c>
      <c r="CY2449">
        <v>4</v>
      </c>
      <c r="CZ2449">
        <v>4</v>
      </c>
      <c r="DA2449">
        <v>4</v>
      </c>
      <c r="DB2449">
        <v>7</v>
      </c>
      <c r="DC2449">
        <v>6</v>
      </c>
      <c r="DD2449">
        <v>7</v>
      </c>
      <c r="DE2449">
        <v>6</v>
      </c>
      <c r="DF2449">
        <v>5</v>
      </c>
      <c r="DG2449">
        <v>5</v>
      </c>
      <c r="DH2449">
        <v>6</v>
      </c>
      <c r="DI2449">
        <v>5</v>
      </c>
      <c r="DJ2449">
        <v>5</v>
      </c>
      <c r="DK2449">
        <v>4</v>
      </c>
      <c r="DL2449">
        <v>2</v>
      </c>
      <c r="DM2449">
        <v>4</v>
      </c>
      <c r="DN2449">
        <v>4</v>
      </c>
      <c r="DO2449">
        <v>7</v>
      </c>
      <c r="DP2449">
        <v>1</v>
      </c>
      <c r="DR2449">
        <v>2</v>
      </c>
      <c r="DX2449">
        <v>8</v>
      </c>
      <c r="EA2449">
        <v>4</v>
      </c>
      <c r="ED2449">
        <v>5</v>
      </c>
      <c r="EE2449">
        <v>5</v>
      </c>
      <c r="EF2449">
        <v>6</v>
      </c>
      <c r="EG2449">
        <v>4</v>
      </c>
      <c r="EH2449">
        <v>5</v>
      </c>
      <c r="EI2449">
        <v>2</v>
      </c>
      <c r="EJ2449">
        <v>6</v>
      </c>
      <c r="EK2449">
        <v>4</v>
      </c>
      <c r="EL2449">
        <v>5</v>
      </c>
      <c r="EM2449">
        <v>1</v>
      </c>
      <c r="EN2449">
        <v>0</v>
      </c>
      <c r="EO2449">
        <v>3</v>
      </c>
      <c r="EP2449">
        <v>6</v>
      </c>
      <c r="EQ2449">
        <v>7</v>
      </c>
      <c r="ER2449">
        <v>6</v>
      </c>
      <c r="ES2449">
        <v>5</v>
      </c>
      <c r="ET2449">
        <v>6</v>
      </c>
      <c r="EU2449">
        <v>1.8357272926666299</v>
      </c>
    </row>
    <row r="2450" spans="1:151" x14ac:dyDescent="0.35">
      <c r="A2450">
        <v>2021</v>
      </c>
      <c r="B2450">
        <v>4</v>
      </c>
      <c r="C2450">
        <v>8</v>
      </c>
      <c r="D2450">
        <v>6</v>
      </c>
      <c r="E2450">
        <v>7</v>
      </c>
      <c r="F2450">
        <v>7</v>
      </c>
      <c r="G2450">
        <v>7</v>
      </c>
      <c r="H2450">
        <v>1</v>
      </c>
      <c r="I2450">
        <v>1</v>
      </c>
      <c r="J2450">
        <v>7</v>
      </c>
      <c r="K2450">
        <v>6</v>
      </c>
      <c r="L2450">
        <v>7</v>
      </c>
      <c r="M2450">
        <v>4</v>
      </c>
      <c r="N2450">
        <v>4</v>
      </c>
      <c r="O2450">
        <v>4</v>
      </c>
      <c r="P2450">
        <v>6</v>
      </c>
      <c r="Q2450">
        <v>6</v>
      </c>
      <c r="R2450">
        <v>6</v>
      </c>
      <c r="S2450">
        <v>99</v>
      </c>
      <c r="T2450">
        <v>4</v>
      </c>
      <c r="U2450">
        <v>6</v>
      </c>
      <c r="V2450">
        <v>2</v>
      </c>
      <c r="W2450">
        <v>2</v>
      </c>
      <c r="X2450">
        <v>2</v>
      </c>
      <c r="AH2450">
        <v>0</v>
      </c>
      <c r="AO2450">
        <v>6</v>
      </c>
      <c r="AP2450">
        <v>6</v>
      </c>
      <c r="AQ2450">
        <v>6</v>
      </c>
      <c r="AR2450">
        <v>6</v>
      </c>
      <c r="AS2450">
        <v>6</v>
      </c>
      <c r="AT2450">
        <v>6</v>
      </c>
      <c r="AU2450">
        <v>5</v>
      </c>
      <c r="AV2450">
        <v>4</v>
      </c>
      <c r="AW2450">
        <v>4</v>
      </c>
      <c r="AX2450">
        <v>5</v>
      </c>
      <c r="AY2450">
        <v>5</v>
      </c>
      <c r="AZ2450">
        <v>6</v>
      </c>
      <c r="BA2450">
        <v>6</v>
      </c>
      <c r="BB2450">
        <v>6</v>
      </c>
      <c r="BC2450">
        <v>5</v>
      </c>
      <c r="BD2450">
        <v>5</v>
      </c>
      <c r="BE2450">
        <v>4</v>
      </c>
      <c r="BF2450">
        <v>5</v>
      </c>
      <c r="BG2450">
        <v>5</v>
      </c>
      <c r="BH2450">
        <v>5</v>
      </c>
      <c r="BI2450">
        <v>5</v>
      </c>
      <c r="BJ2450">
        <v>5</v>
      </c>
      <c r="BK2450">
        <v>98</v>
      </c>
      <c r="BL2450">
        <v>98</v>
      </c>
      <c r="BM2450">
        <v>3</v>
      </c>
      <c r="BN2450">
        <v>2</v>
      </c>
      <c r="BO2450">
        <v>1</v>
      </c>
      <c r="BP2450">
        <v>2</v>
      </c>
      <c r="BQ2450">
        <v>4</v>
      </c>
      <c r="BR2450">
        <v>5</v>
      </c>
      <c r="BS2450">
        <v>1</v>
      </c>
      <c r="BT2450">
        <v>1</v>
      </c>
      <c r="BU2450">
        <v>1</v>
      </c>
      <c r="BV2450">
        <v>0</v>
      </c>
      <c r="CL2450">
        <v>2</v>
      </c>
      <c r="CM2450">
        <v>3</v>
      </c>
      <c r="CN2450">
        <v>1</v>
      </c>
      <c r="CO2450">
        <v>4</v>
      </c>
      <c r="CP2450">
        <v>2</v>
      </c>
      <c r="CQ2450">
        <v>2</v>
      </c>
      <c r="CR2450">
        <v>1</v>
      </c>
      <c r="CS2450">
        <v>3</v>
      </c>
      <c r="CT2450">
        <v>2</v>
      </c>
      <c r="CU2450">
        <v>2</v>
      </c>
      <c r="CV2450">
        <v>3</v>
      </c>
      <c r="CW2450">
        <v>4</v>
      </c>
      <c r="CX2450">
        <v>3</v>
      </c>
      <c r="CY2450">
        <v>4</v>
      </c>
      <c r="CZ2450">
        <v>3</v>
      </c>
      <c r="DA2450">
        <v>4</v>
      </c>
      <c r="DB2450">
        <v>6</v>
      </c>
      <c r="DC2450">
        <v>6</v>
      </c>
      <c r="DD2450">
        <v>6</v>
      </c>
      <c r="DE2450">
        <v>4</v>
      </c>
      <c r="DF2450">
        <v>6</v>
      </c>
      <c r="DG2450">
        <v>2</v>
      </c>
      <c r="DH2450">
        <v>5</v>
      </c>
      <c r="DI2450">
        <v>6</v>
      </c>
      <c r="DJ2450">
        <v>6</v>
      </c>
      <c r="DK2450">
        <v>2</v>
      </c>
      <c r="DL2450">
        <v>2</v>
      </c>
      <c r="DM2450">
        <v>4</v>
      </c>
      <c r="DN2450">
        <v>6</v>
      </c>
      <c r="DO2450">
        <v>7</v>
      </c>
      <c r="DP2450">
        <v>2</v>
      </c>
      <c r="DR2450">
        <v>2</v>
      </c>
      <c r="EA2450">
        <v>6</v>
      </c>
      <c r="ED2450">
        <v>6</v>
      </c>
      <c r="EE2450">
        <v>6</v>
      </c>
      <c r="EF2450">
        <v>6</v>
      </c>
      <c r="EG2450">
        <v>6</v>
      </c>
      <c r="EH2450">
        <v>6</v>
      </c>
      <c r="EI2450">
        <v>5</v>
      </c>
      <c r="EJ2450">
        <v>6</v>
      </c>
      <c r="EK2450">
        <v>6</v>
      </c>
      <c r="EL2450">
        <v>4</v>
      </c>
      <c r="EM2450">
        <v>0</v>
      </c>
      <c r="EN2450">
        <v>15</v>
      </c>
      <c r="EO2450">
        <v>4</v>
      </c>
      <c r="EP2450">
        <v>7</v>
      </c>
      <c r="EQ2450">
        <v>7</v>
      </c>
      <c r="ER2450">
        <v>5</v>
      </c>
      <c r="ES2450">
        <v>6</v>
      </c>
      <c r="ET2450">
        <v>2</v>
      </c>
      <c r="EU2450">
        <v>1.3726516287594801</v>
      </c>
    </row>
    <row r="2451" spans="1:151" x14ac:dyDescent="0.35">
      <c r="A2451">
        <v>2021</v>
      </c>
      <c r="B2451">
        <v>3</v>
      </c>
      <c r="C2451">
        <v>8</v>
      </c>
      <c r="D2451">
        <v>6</v>
      </c>
      <c r="E2451">
        <v>7</v>
      </c>
      <c r="F2451">
        <v>7</v>
      </c>
      <c r="G2451">
        <v>7</v>
      </c>
      <c r="H2451">
        <v>1</v>
      </c>
      <c r="I2451">
        <v>3</v>
      </c>
      <c r="J2451">
        <v>6</v>
      </c>
      <c r="K2451">
        <v>5</v>
      </c>
      <c r="L2451">
        <v>4</v>
      </c>
      <c r="M2451">
        <v>3</v>
      </c>
      <c r="N2451">
        <v>4</v>
      </c>
      <c r="O2451">
        <v>3</v>
      </c>
      <c r="P2451">
        <v>4</v>
      </c>
      <c r="Q2451">
        <v>5</v>
      </c>
      <c r="R2451">
        <v>5</v>
      </c>
      <c r="S2451">
        <v>7</v>
      </c>
      <c r="T2451">
        <v>5</v>
      </c>
      <c r="U2451">
        <v>5</v>
      </c>
      <c r="V2451">
        <v>2</v>
      </c>
      <c r="W2451">
        <v>1</v>
      </c>
      <c r="X2451">
        <v>2</v>
      </c>
      <c r="Z2451">
        <v>1</v>
      </c>
      <c r="AB2451">
        <v>6</v>
      </c>
      <c r="AC2451">
        <v>5</v>
      </c>
      <c r="AD2451">
        <v>5</v>
      </c>
      <c r="AE2451">
        <v>2</v>
      </c>
      <c r="AF2451">
        <v>6</v>
      </c>
      <c r="AG2451">
        <v>6</v>
      </c>
      <c r="AH2451">
        <v>0</v>
      </c>
      <c r="AO2451">
        <v>5</v>
      </c>
      <c r="AP2451">
        <v>5</v>
      </c>
      <c r="AQ2451">
        <v>6</v>
      </c>
      <c r="AR2451">
        <v>6</v>
      </c>
      <c r="AS2451">
        <v>5</v>
      </c>
      <c r="AT2451">
        <v>6</v>
      </c>
      <c r="AU2451">
        <v>5</v>
      </c>
      <c r="AV2451">
        <v>5</v>
      </c>
      <c r="AW2451">
        <v>6</v>
      </c>
      <c r="AX2451">
        <v>4</v>
      </c>
      <c r="AY2451">
        <v>4</v>
      </c>
      <c r="AZ2451">
        <v>3</v>
      </c>
      <c r="BA2451">
        <v>6</v>
      </c>
      <c r="BB2451">
        <v>5</v>
      </c>
      <c r="BC2451">
        <v>99</v>
      </c>
      <c r="BD2451">
        <v>5</v>
      </c>
      <c r="BE2451">
        <v>4</v>
      </c>
      <c r="BF2451">
        <v>5</v>
      </c>
      <c r="BG2451">
        <v>4</v>
      </c>
      <c r="BH2451">
        <v>5</v>
      </c>
      <c r="BI2451">
        <v>6</v>
      </c>
      <c r="BJ2451">
        <v>6</v>
      </c>
      <c r="BK2451">
        <v>6</v>
      </c>
      <c r="BL2451">
        <v>98</v>
      </c>
      <c r="BM2451">
        <v>1</v>
      </c>
      <c r="BN2451">
        <v>2</v>
      </c>
      <c r="BO2451">
        <v>2</v>
      </c>
      <c r="BP2451">
        <v>2</v>
      </c>
      <c r="BQ2451">
        <v>3</v>
      </c>
      <c r="BR2451">
        <v>2</v>
      </c>
      <c r="BS2451">
        <v>2</v>
      </c>
      <c r="BT2451">
        <v>3</v>
      </c>
      <c r="BU2451">
        <v>2</v>
      </c>
      <c r="BV2451">
        <v>0</v>
      </c>
      <c r="CL2451">
        <v>3</v>
      </c>
      <c r="CM2451">
        <v>3</v>
      </c>
      <c r="CN2451">
        <v>2</v>
      </c>
      <c r="CO2451">
        <v>4</v>
      </c>
      <c r="CP2451">
        <v>1</v>
      </c>
      <c r="CQ2451">
        <v>3</v>
      </c>
      <c r="CR2451">
        <v>1</v>
      </c>
      <c r="CS2451">
        <v>3</v>
      </c>
      <c r="CT2451">
        <v>2</v>
      </c>
      <c r="CU2451">
        <v>2</v>
      </c>
      <c r="CV2451">
        <v>2</v>
      </c>
      <c r="CW2451">
        <v>2</v>
      </c>
      <c r="CX2451">
        <v>2</v>
      </c>
      <c r="CY2451">
        <v>3</v>
      </c>
      <c r="CZ2451">
        <v>3</v>
      </c>
      <c r="DA2451">
        <v>2</v>
      </c>
      <c r="DB2451">
        <v>5</v>
      </c>
      <c r="DC2451">
        <v>5</v>
      </c>
      <c r="DD2451">
        <v>6</v>
      </c>
      <c r="DE2451">
        <v>2</v>
      </c>
      <c r="DF2451">
        <v>5</v>
      </c>
      <c r="DG2451">
        <v>5</v>
      </c>
      <c r="DH2451">
        <v>6</v>
      </c>
      <c r="DI2451">
        <v>6</v>
      </c>
      <c r="DJ2451">
        <v>5</v>
      </c>
      <c r="DK2451">
        <v>3</v>
      </c>
      <c r="DL2451">
        <v>2</v>
      </c>
      <c r="DM2451">
        <v>2</v>
      </c>
      <c r="DN2451">
        <v>3</v>
      </c>
      <c r="DO2451">
        <v>7</v>
      </c>
      <c r="DP2451">
        <v>8</v>
      </c>
      <c r="DR2451">
        <v>2</v>
      </c>
      <c r="DX2451">
        <v>8</v>
      </c>
      <c r="EA2451">
        <v>5</v>
      </c>
      <c r="ED2451">
        <v>6</v>
      </c>
      <c r="EE2451">
        <v>5</v>
      </c>
      <c r="EF2451">
        <v>6</v>
      </c>
      <c r="EG2451">
        <v>6</v>
      </c>
      <c r="EH2451">
        <v>5</v>
      </c>
      <c r="EI2451">
        <v>1</v>
      </c>
      <c r="EJ2451">
        <v>6</v>
      </c>
      <c r="EK2451">
        <v>5</v>
      </c>
      <c r="EL2451">
        <v>4</v>
      </c>
      <c r="EM2451">
        <v>1</v>
      </c>
      <c r="EN2451">
        <v>0</v>
      </c>
      <c r="EO2451">
        <v>4</v>
      </c>
      <c r="EP2451">
        <v>6</v>
      </c>
      <c r="EQ2451">
        <v>7</v>
      </c>
      <c r="ER2451">
        <v>6</v>
      </c>
      <c r="ES2451">
        <v>6</v>
      </c>
      <c r="ET2451">
        <v>5</v>
      </c>
      <c r="EU2451">
        <v>1.57972693120156</v>
      </c>
    </row>
    <row r="2452" spans="1:151" x14ac:dyDescent="0.35">
      <c r="A2452">
        <v>2021</v>
      </c>
      <c r="B2452">
        <v>3</v>
      </c>
      <c r="C2452">
        <v>8</v>
      </c>
      <c r="D2452">
        <v>7</v>
      </c>
      <c r="E2452">
        <v>7</v>
      </c>
      <c r="F2452">
        <v>7</v>
      </c>
      <c r="G2452">
        <v>7</v>
      </c>
      <c r="H2452">
        <v>2</v>
      </c>
      <c r="J2452">
        <v>5</v>
      </c>
      <c r="K2452">
        <v>5</v>
      </c>
      <c r="L2452">
        <v>4</v>
      </c>
      <c r="M2452">
        <v>4</v>
      </c>
      <c r="N2452">
        <v>4</v>
      </c>
      <c r="O2452">
        <v>3</v>
      </c>
      <c r="P2452">
        <v>4</v>
      </c>
      <c r="Q2452">
        <v>5</v>
      </c>
      <c r="R2452">
        <v>6</v>
      </c>
      <c r="S2452">
        <v>6</v>
      </c>
      <c r="T2452">
        <v>6</v>
      </c>
      <c r="U2452">
        <v>6</v>
      </c>
      <c r="V2452">
        <v>2</v>
      </c>
      <c r="W2452">
        <v>2</v>
      </c>
      <c r="X2452">
        <v>2</v>
      </c>
      <c r="AH2452">
        <v>1</v>
      </c>
      <c r="AJ2452">
        <v>2</v>
      </c>
      <c r="AO2452">
        <v>7</v>
      </c>
      <c r="AP2452">
        <v>6</v>
      </c>
      <c r="AQ2452">
        <v>7</v>
      </c>
      <c r="AR2452">
        <v>7</v>
      </c>
      <c r="AS2452">
        <v>7</v>
      </c>
      <c r="AT2452">
        <v>6</v>
      </c>
      <c r="AU2452">
        <v>7</v>
      </c>
      <c r="AV2452">
        <v>7</v>
      </c>
      <c r="AW2452">
        <v>7</v>
      </c>
      <c r="AX2452">
        <v>5</v>
      </c>
      <c r="AY2452">
        <v>4</v>
      </c>
      <c r="AZ2452">
        <v>4</v>
      </c>
      <c r="BA2452">
        <v>5</v>
      </c>
      <c r="BB2452">
        <v>6</v>
      </c>
      <c r="BC2452">
        <v>98</v>
      </c>
      <c r="BD2452">
        <v>5</v>
      </c>
      <c r="BE2452">
        <v>4</v>
      </c>
      <c r="BF2452">
        <v>99</v>
      </c>
      <c r="BG2452">
        <v>4</v>
      </c>
      <c r="BH2452">
        <v>5</v>
      </c>
      <c r="BI2452">
        <v>6</v>
      </c>
      <c r="BJ2452">
        <v>5</v>
      </c>
      <c r="BK2452">
        <v>98</v>
      </c>
      <c r="BL2452">
        <v>7</v>
      </c>
      <c r="BM2452">
        <v>1</v>
      </c>
      <c r="BN2452">
        <v>4</v>
      </c>
      <c r="BO2452">
        <v>2</v>
      </c>
      <c r="BP2452">
        <v>3</v>
      </c>
      <c r="BQ2452">
        <v>4</v>
      </c>
      <c r="BR2452">
        <v>2</v>
      </c>
      <c r="BS2452">
        <v>1</v>
      </c>
      <c r="BT2452">
        <v>1</v>
      </c>
      <c r="BU2452">
        <v>1</v>
      </c>
      <c r="BZ2452">
        <v>4</v>
      </c>
      <c r="CL2452">
        <v>4</v>
      </c>
      <c r="CM2452">
        <v>3</v>
      </c>
      <c r="CN2452">
        <v>2</v>
      </c>
      <c r="CO2452">
        <v>3</v>
      </c>
      <c r="CP2452">
        <v>1</v>
      </c>
      <c r="CQ2452">
        <v>1</v>
      </c>
      <c r="CR2452">
        <v>1</v>
      </c>
      <c r="CS2452">
        <v>4</v>
      </c>
      <c r="CT2452">
        <v>2</v>
      </c>
      <c r="CU2452">
        <v>2</v>
      </c>
      <c r="CV2452">
        <v>2</v>
      </c>
      <c r="CW2452">
        <v>98</v>
      </c>
      <c r="CX2452">
        <v>3</v>
      </c>
      <c r="CY2452">
        <v>3</v>
      </c>
      <c r="CZ2452">
        <v>3</v>
      </c>
      <c r="DA2452">
        <v>2</v>
      </c>
      <c r="DB2452">
        <v>7</v>
      </c>
      <c r="DC2452">
        <v>6</v>
      </c>
      <c r="DD2452">
        <v>7</v>
      </c>
      <c r="DE2452">
        <v>7</v>
      </c>
      <c r="DF2452">
        <v>7</v>
      </c>
      <c r="DG2452">
        <v>6</v>
      </c>
      <c r="DH2452">
        <v>7</v>
      </c>
      <c r="DI2452">
        <v>7</v>
      </c>
      <c r="DJ2452">
        <v>5</v>
      </c>
      <c r="DK2452">
        <v>2</v>
      </c>
      <c r="DL2452">
        <v>2</v>
      </c>
      <c r="DM2452">
        <v>2</v>
      </c>
      <c r="DN2452">
        <v>4</v>
      </c>
      <c r="DO2452">
        <v>5</v>
      </c>
      <c r="DP2452">
        <v>8</v>
      </c>
      <c r="DR2452">
        <v>2</v>
      </c>
      <c r="DX2452">
        <v>8</v>
      </c>
      <c r="EA2452">
        <v>5</v>
      </c>
      <c r="ED2452">
        <v>6</v>
      </c>
      <c r="EE2452">
        <v>5</v>
      </c>
      <c r="EF2452">
        <v>6</v>
      </c>
      <c r="EG2452">
        <v>6</v>
      </c>
      <c r="EH2452">
        <v>5</v>
      </c>
      <c r="EI2452">
        <v>2</v>
      </c>
      <c r="EJ2452">
        <v>6</v>
      </c>
      <c r="EK2452">
        <v>6</v>
      </c>
      <c r="EL2452">
        <v>5</v>
      </c>
      <c r="EM2452">
        <v>1</v>
      </c>
      <c r="EN2452">
        <v>0</v>
      </c>
      <c r="EO2452">
        <v>3</v>
      </c>
      <c r="EP2452">
        <v>5</v>
      </c>
      <c r="EQ2452">
        <v>6</v>
      </c>
      <c r="ER2452">
        <v>6</v>
      </c>
      <c r="ES2452">
        <v>3</v>
      </c>
      <c r="ET2452">
        <v>4</v>
      </c>
      <c r="EU2452">
        <v>2.99896008140822</v>
      </c>
    </row>
    <row r="2453" spans="1:151" x14ac:dyDescent="0.35">
      <c r="A2453">
        <v>2021</v>
      </c>
      <c r="B2453">
        <v>3</v>
      </c>
      <c r="C2453">
        <v>8</v>
      </c>
      <c r="D2453">
        <v>7</v>
      </c>
      <c r="E2453">
        <v>7</v>
      </c>
      <c r="F2453">
        <v>7</v>
      </c>
      <c r="G2453">
        <v>7</v>
      </c>
      <c r="H2453">
        <v>2</v>
      </c>
      <c r="J2453">
        <v>5</v>
      </c>
      <c r="K2453">
        <v>5</v>
      </c>
      <c r="L2453">
        <v>5</v>
      </c>
      <c r="M2453">
        <v>99</v>
      </c>
      <c r="N2453">
        <v>99</v>
      </c>
      <c r="O2453">
        <v>99</v>
      </c>
      <c r="P2453">
        <v>5</v>
      </c>
      <c r="Q2453">
        <v>5</v>
      </c>
      <c r="R2453">
        <v>6</v>
      </c>
      <c r="S2453">
        <v>99</v>
      </c>
      <c r="T2453">
        <v>6</v>
      </c>
      <c r="U2453">
        <v>6</v>
      </c>
      <c r="V2453">
        <v>2</v>
      </c>
      <c r="W2453">
        <v>2</v>
      </c>
      <c r="X2453">
        <v>2</v>
      </c>
      <c r="AH2453">
        <v>0</v>
      </c>
      <c r="AO2453">
        <v>99</v>
      </c>
      <c r="AP2453">
        <v>99</v>
      </c>
      <c r="AQ2453">
        <v>99</v>
      </c>
      <c r="AR2453">
        <v>99</v>
      </c>
      <c r="AS2453">
        <v>99</v>
      </c>
      <c r="AT2453">
        <v>99</v>
      </c>
      <c r="AU2453">
        <v>6</v>
      </c>
      <c r="AV2453">
        <v>5</v>
      </c>
      <c r="AW2453">
        <v>6</v>
      </c>
      <c r="AX2453">
        <v>5</v>
      </c>
      <c r="AY2453">
        <v>5</v>
      </c>
      <c r="AZ2453">
        <v>5</v>
      </c>
      <c r="BA2453">
        <v>6</v>
      </c>
      <c r="BB2453">
        <v>7</v>
      </c>
      <c r="BC2453">
        <v>5</v>
      </c>
      <c r="BD2453">
        <v>6</v>
      </c>
      <c r="BE2453">
        <v>6</v>
      </c>
      <c r="BF2453">
        <v>99</v>
      </c>
      <c r="BG2453">
        <v>7</v>
      </c>
      <c r="BH2453">
        <v>5</v>
      </c>
      <c r="BI2453">
        <v>5</v>
      </c>
      <c r="BJ2453">
        <v>6</v>
      </c>
      <c r="BK2453">
        <v>7</v>
      </c>
      <c r="BL2453">
        <v>98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2</v>
      </c>
      <c r="BS2453">
        <v>1</v>
      </c>
      <c r="BT2453">
        <v>3</v>
      </c>
      <c r="BU2453">
        <v>2</v>
      </c>
      <c r="BV2453">
        <v>0</v>
      </c>
      <c r="CL2453">
        <v>3</v>
      </c>
      <c r="CM2453">
        <v>4</v>
      </c>
      <c r="CN2453">
        <v>2</v>
      </c>
      <c r="CO2453">
        <v>2</v>
      </c>
      <c r="CP2453">
        <v>1</v>
      </c>
      <c r="CQ2453">
        <v>2</v>
      </c>
      <c r="CR2453">
        <v>1</v>
      </c>
      <c r="CS2453">
        <v>4</v>
      </c>
      <c r="CT2453">
        <v>2</v>
      </c>
      <c r="CU2453">
        <v>3</v>
      </c>
      <c r="CV2453">
        <v>2</v>
      </c>
      <c r="CW2453">
        <v>2</v>
      </c>
      <c r="CX2453">
        <v>2</v>
      </c>
      <c r="CY2453">
        <v>4</v>
      </c>
      <c r="CZ2453">
        <v>2</v>
      </c>
      <c r="DA2453">
        <v>4</v>
      </c>
      <c r="DB2453">
        <v>6</v>
      </c>
      <c r="DC2453">
        <v>6</v>
      </c>
      <c r="DD2453">
        <v>6</v>
      </c>
      <c r="DE2453">
        <v>2</v>
      </c>
      <c r="DF2453">
        <v>5</v>
      </c>
      <c r="DG2453">
        <v>5</v>
      </c>
      <c r="DH2453">
        <v>6</v>
      </c>
      <c r="DI2453">
        <v>5</v>
      </c>
      <c r="DJ2453">
        <v>6</v>
      </c>
      <c r="DK2453">
        <v>2</v>
      </c>
      <c r="DL2453">
        <v>3</v>
      </c>
      <c r="DM2453">
        <v>2</v>
      </c>
      <c r="DN2453">
        <v>5</v>
      </c>
      <c r="DO2453">
        <v>7</v>
      </c>
      <c r="DP2453">
        <v>1</v>
      </c>
      <c r="DS2453">
        <v>3</v>
      </c>
      <c r="DT2453">
        <v>4</v>
      </c>
      <c r="EB2453">
        <v>5</v>
      </c>
      <c r="EC2453">
        <v>6</v>
      </c>
      <c r="ED2453">
        <v>6</v>
      </c>
      <c r="EE2453">
        <v>6</v>
      </c>
      <c r="EF2453">
        <v>6</v>
      </c>
      <c r="EG2453">
        <v>6</v>
      </c>
      <c r="EH2453">
        <v>6</v>
      </c>
      <c r="EI2453">
        <v>3</v>
      </c>
      <c r="EJ2453">
        <v>6</v>
      </c>
      <c r="EK2453">
        <v>6</v>
      </c>
      <c r="EL2453">
        <v>4</v>
      </c>
      <c r="EM2453">
        <v>1</v>
      </c>
      <c r="EN2453">
        <v>30</v>
      </c>
      <c r="EO2453">
        <v>3</v>
      </c>
      <c r="EP2453">
        <v>5</v>
      </c>
      <c r="EQ2453">
        <v>6</v>
      </c>
      <c r="ER2453">
        <v>5</v>
      </c>
      <c r="ES2453">
        <v>5</v>
      </c>
      <c r="ET2453">
        <v>5</v>
      </c>
      <c r="EU2453">
        <v>1.3726516287594801</v>
      </c>
    </row>
    <row r="2454" spans="1:151" x14ac:dyDescent="0.35">
      <c r="A2454">
        <v>2021</v>
      </c>
      <c r="B2454">
        <v>3</v>
      </c>
      <c r="C2454">
        <v>3</v>
      </c>
      <c r="D2454">
        <v>7</v>
      </c>
      <c r="E2454">
        <v>7</v>
      </c>
      <c r="F2454">
        <v>7</v>
      </c>
      <c r="G2454">
        <v>6</v>
      </c>
      <c r="H2454">
        <v>1</v>
      </c>
      <c r="I2454">
        <v>1</v>
      </c>
      <c r="J2454">
        <v>7</v>
      </c>
      <c r="K2454">
        <v>4</v>
      </c>
      <c r="L2454">
        <v>2</v>
      </c>
      <c r="M2454">
        <v>2</v>
      </c>
      <c r="N2454">
        <v>2</v>
      </c>
      <c r="O2454">
        <v>1</v>
      </c>
      <c r="P2454">
        <v>5</v>
      </c>
      <c r="Q2454">
        <v>1</v>
      </c>
      <c r="R2454">
        <v>2</v>
      </c>
      <c r="S2454">
        <v>7</v>
      </c>
      <c r="T2454">
        <v>5</v>
      </c>
      <c r="U2454">
        <v>3</v>
      </c>
      <c r="V2454">
        <v>1</v>
      </c>
      <c r="W2454">
        <v>1</v>
      </c>
      <c r="X2454">
        <v>2</v>
      </c>
      <c r="Y2454">
        <v>2</v>
      </c>
      <c r="Z2454">
        <v>2</v>
      </c>
      <c r="AB2454">
        <v>5</v>
      </c>
      <c r="AC2454">
        <v>5</v>
      </c>
      <c r="AD2454">
        <v>6</v>
      </c>
      <c r="AE2454">
        <v>6</v>
      </c>
      <c r="AF2454">
        <v>5</v>
      </c>
      <c r="AG2454">
        <v>4</v>
      </c>
      <c r="AH2454">
        <v>1</v>
      </c>
      <c r="AL2454">
        <v>4</v>
      </c>
      <c r="AO2454">
        <v>5</v>
      </c>
      <c r="AP2454">
        <v>3</v>
      </c>
      <c r="AQ2454">
        <v>4</v>
      </c>
      <c r="AR2454">
        <v>5</v>
      </c>
      <c r="AS2454">
        <v>5</v>
      </c>
      <c r="AT2454">
        <v>5</v>
      </c>
      <c r="AU2454">
        <v>5</v>
      </c>
      <c r="AV2454">
        <v>6</v>
      </c>
      <c r="AW2454">
        <v>6</v>
      </c>
      <c r="AX2454">
        <v>5</v>
      </c>
      <c r="AY2454">
        <v>3</v>
      </c>
      <c r="AZ2454">
        <v>4</v>
      </c>
      <c r="BA2454">
        <v>4</v>
      </c>
      <c r="BB2454">
        <v>4</v>
      </c>
      <c r="BC2454">
        <v>5</v>
      </c>
      <c r="BD2454">
        <v>2</v>
      </c>
      <c r="BE2454">
        <v>3</v>
      </c>
      <c r="BF2454">
        <v>4</v>
      </c>
      <c r="BG2454">
        <v>4</v>
      </c>
      <c r="BH2454">
        <v>5</v>
      </c>
      <c r="BI2454">
        <v>4</v>
      </c>
      <c r="BJ2454">
        <v>5</v>
      </c>
      <c r="BK2454">
        <v>98</v>
      </c>
      <c r="BL2454">
        <v>5</v>
      </c>
      <c r="BM2454">
        <v>5</v>
      </c>
      <c r="BN2454">
        <v>1</v>
      </c>
      <c r="BO2454">
        <v>1</v>
      </c>
      <c r="BP2454">
        <v>3</v>
      </c>
      <c r="BQ2454">
        <v>4</v>
      </c>
      <c r="BR2454">
        <v>4</v>
      </c>
      <c r="BS2454">
        <v>2</v>
      </c>
      <c r="BT2454">
        <v>3</v>
      </c>
      <c r="BU2454">
        <v>2</v>
      </c>
      <c r="BV2454">
        <v>0</v>
      </c>
      <c r="CL2454">
        <v>3</v>
      </c>
      <c r="CM2454">
        <v>2</v>
      </c>
      <c r="CN2454">
        <v>2</v>
      </c>
      <c r="CO2454">
        <v>2</v>
      </c>
      <c r="CP2454">
        <v>2</v>
      </c>
      <c r="CQ2454">
        <v>1</v>
      </c>
      <c r="CR2454">
        <v>1</v>
      </c>
      <c r="CS2454">
        <v>1</v>
      </c>
      <c r="CT2454">
        <v>2</v>
      </c>
      <c r="CU2454">
        <v>1</v>
      </c>
      <c r="CV2454">
        <v>1</v>
      </c>
      <c r="CW2454">
        <v>1</v>
      </c>
      <c r="CX2454">
        <v>2</v>
      </c>
      <c r="CY2454">
        <v>2</v>
      </c>
      <c r="CZ2454">
        <v>2</v>
      </c>
      <c r="DA2454">
        <v>2</v>
      </c>
      <c r="DB2454">
        <v>5</v>
      </c>
      <c r="DC2454">
        <v>1</v>
      </c>
      <c r="DD2454">
        <v>6</v>
      </c>
      <c r="DE2454">
        <v>2</v>
      </c>
      <c r="DF2454">
        <v>5</v>
      </c>
      <c r="DG2454">
        <v>6</v>
      </c>
      <c r="DH2454">
        <v>2</v>
      </c>
      <c r="DI2454">
        <v>3</v>
      </c>
      <c r="DJ2454">
        <v>2</v>
      </c>
      <c r="DK2454">
        <v>2</v>
      </c>
      <c r="DL2454">
        <v>2</v>
      </c>
      <c r="DM2454">
        <v>3</v>
      </c>
      <c r="DN2454">
        <v>7</v>
      </c>
      <c r="DO2454">
        <v>1</v>
      </c>
      <c r="DP2454">
        <v>8</v>
      </c>
      <c r="DS2454">
        <v>3</v>
      </c>
      <c r="DU2454">
        <v>5</v>
      </c>
      <c r="EB2454">
        <v>5</v>
      </c>
      <c r="ED2454">
        <v>5</v>
      </c>
      <c r="EE2454">
        <v>4</v>
      </c>
      <c r="EF2454">
        <v>4</v>
      </c>
      <c r="EG2454">
        <v>4</v>
      </c>
      <c r="EH2454">
        <v>5</v>
      </c>
      <c r="EI2454">
        <v>1</v>
      </c>
      <c r="EJ2454">
        <v>3</v>
      </c>
      <c r="EK2454">
        <v>2</v>
      </c>
      <c r="EL2454">
        <v>5</v>
      </c>
      <c r="EM2454">
        <v>0</v>
      </c>
      <c r="EN2454">
        <v>30</v>
      </c>
      <c r="EO2454">
        <v>5</v>
      </c>
      <c r="EP2454">
        <v>6</v>
      </c>
      <c r="EQ2454">
        <v>7</v>
      </c>
      <c r="ER2454">
        <v>5</v>
      </c>
      <c r="ES2454">
        <v>5</v>
      </c>
      <c r="ET2454">
        <v>5</v>
      </c>
      <c r="EU2454">
        <v>0.63614676687970895</v>
      </c>
    </row>
    <row r="2455" spans="1:151" x14ac:dyDescent="0.35">
      <c r="A2455">
        <v>2021</v>
      </c>
      <c r="B2455">
        <v>3</v>
      </c>
      <c r="C2455">
        <v>3</v>
      </c>
      <c r="D2455">
        <v>7</v>
      </c>
      <c r="E2455">
        <v>6</v>
      </c>
      <c r="F2455">
        <v>6</v>
      </c>
      <c r="G2455">
        <v>6</v>
      </c>
      <c r="H2455">
        <v>1</v>
      </c>
      <c r="I2455">
        <v>3</v>
      </c>
      <c r="J2455">
        <v>5</v>
      </c>
      <c r="K2455">
        <v>5</v>
      </c>
      <c r="L2455">
        <v>2</v>
      </c>
      <c r="M2455">
        <v>2</v>
      </c>
      <c r="N2455">
        <v>6</v>
      </c>
      <c r="O2455">
        <v>2</v>
      </c>
      <c r="P2455">
        <v>5</v>
      </c>
      <c r="Q2455">
        <v>5</v>
      </c>
      <c r="R2455">
        <v>5</v>
      </c>
      <c r="S2455">
        <v>6</v>
      </c>
      <c r="T2455">
        <v>6</v>
      </c>
      <c r="U2455">
        <v>6</v>
      </c>
      <c r="V2455">
        <v>2</v>
      </c>
      <c r="W2455">
        <v>2</v>
      </c>
      <c r="X2455">
        <v>2</v>
      </c>
      <c r="AH2455">
        <v>1</v>
      </c>
      <c r="AK2455">
        <v>3</v>
      </c>
      <c r="AO2455">
        <v>7</v>
      </c>
      <c r="AP2455">
        <v>4</v>
      </c>
      <c r="AQ2455">
        <v>6</v>
      </c>
      <c r="AR2455">
        <v>4</v>
      </c>
      <c r="AS2455">
        <v>5</v>
      </c>
      <c r="AT2455">
        <v>4</v>
      </c>
      <c r="AU2455">
        <v>6</v>
      </c>
      <c r="AV2455">
        <v>6</v>
      </c>
      <c r="AW2455">
        <v>5</v>
      </c>
      <c r="AX2455">
        <v>5</v>
      </c>
      <c r="AY2455">
        <v>2</v>
      </c>
      <c r="AZ2455">
        <v>5</v>
      </c>
      <c r="BA2455">
        <v>4</v>
      </c>
      <c r="BB2455">
        <v>2</v>
      </c>
      <c r="BC2455">
        <v>6</v>
      </c>
      <c r="BD2455">
        <v>5</v>
      </c>
      <c r="BE2455">
        <v>3</v>
      </c>
      <c r="BF2455">
        <v>5</v>
      </c>
      <c r="BG2455">
        <v>1</v>
      </c>
      <c r="BH2455">
        <v>5</v>
      </c>
      <c r="BI2455">
        <v>2</v>
      </c>
      <c r="BJ2455">
        <v>6</v>
      </c>
      <c r="BK2455">
        <v>6</v>
      </c>
      <c r="BL2455">
        <v>98</v>
      </c>
      <c r="BM2455">
        <v>5</v>
      </c>
      <c r="BN2455">
        <v>1</v>
      </c>
      <c r="BO2455">
        <v>1</v>
      </c>
      <c r="BP2455">
        <v>4</v>
      </c>
      <c r="BQ2455">
        <v>5</v>
      </c>
      <c r="BR2455">
        <v>5</v>
      </c>
      <c r="BS2455">
        <v>3</v>
      </c>
      <c r="BT2455">
        <v>3</v>
      </c>
      <c r="BU2455">
        <v>5</v>
      </c>
      <c r="BY2455">
        <v>3</v>
      </c>
      <c r="CL2455">
        <v>1</v>
      </c>
      <c r="CM2455">
        <v>2</v>
      </c>
      <c r="CN2455">
        <v>1</v>
      </c>
      <c r="CO2455">
        <v>1</v>
      </c>
      <c r="CP2455">
        <v>1</v>
      </c>
      <c r="CQ2455">
        <v>1</v>
      </c>
      <c r="CR2455">
        <v>3</v>
      </c>
      <c r="CS2455">
        <v>3</v>
      </c>
      <c r="CT2455">
        <v>1</v>
      </c>
      <c r="CU2455">
        <v>2</v>
      </c>
      <c r="CV2455">
        <v>1</v>
      </c>
      <c r="CW2455">
        <v>4</v>
      </c>
      <c r="CX2455">
        <v>2</v>
      </c>
      <c r="CY2455">
        <v>3</v>
      </c>
      <c r="CZ2455">
        <v>3</v>
      </c>
      <c r="DA2455">
        <v>1</v>
      </c>
      <c r="DB2455">
        <v>6</v>
      </c>
      <c r="DC2455">
        <v>4</v>
      </c>
      <c r="DD2455">
        <v>7</v>
      </c>
      <c r="DE2455">
        <v>2</v>
      </c>
      <c r="DF2455">
        <v>5</v>
      </c>
      <c r="DG2455">
        <v>4</v>
      </c>
      <c r="DH2455">
        <v>6</v>
      </c>
      <c r="DI2455">
        <v>5</v>
      </c>
      <c r="DJ2455">
        <v>3</v>
      </c>
      <c r="DK2455">
        <v>2</v>
      </c>
      <c r="DL2455">
        <v>4</v>
      </c>
      <c r="DM2455">
        <v>2</v>
      </c>
      <c r="DN2455">
        <v>8</v>
      </c>
      <c r="DO2455">
        <v>5</v>
      </c>
      <c r="DP2455">
        <v>7</v>
      </c>
      <c r="DS2455">
        <v>3</v>
      </c>
      <c r="DU2455">
        <v>5</v>
      </c>
      <c r="EB2455">
        <v>5</v>
      </c>
      <c r="ED2455">
        <v>3</v>
      </c>
      <c r="EE2455">
        <v>4</v>
      </c>
      <c r="EF2455">
        <v>4</v>
      </c>
      <c r="EG2455">
        <v>5</v>
      </c>
      <c r="EH2455">
        <v>4</v>
      </c>
      <c r="EI2455">
        <v>1</v>
      </c>
      <c r="EJ2455">
        <v>3</v>
      </c>
      <c r="EK2455">
        <v>4</v>
      </c>
      <c r="EL2455">
        <v>5</v>
      </c>
      <c r="EM2455">
        <v>0</v>
      </c>
      <c r="EN2455">
        <v>30</v>
      </c>
      <c r="EO2455">
        <v>3</v>
      </c>
      <c r="EP2455">
        <v>6</v>
      </c>
      <c r="EQ2455">
        <v>5</v>
      </c>
      <c r="ER2455">
        <v>7</v>
      </c>
      <c r="ES2455">
        <v>6</v>
      </c>
      <c r="ET2455">
        <v>6</v>
      </c>
      <c r="EU2455">
        <v>1.47002311922019</v>
      </c>
    </row>
    <row r="2456" spans="1:151" x14ac:dyDescent="0.35">
      <c r="A2456">
        <v>2021</v>
      </c>
      <c r="B2456">
        <v>3</v>
      </c>
      <c r="C2456">
        <v>3</v>
      </c>
      <c r="D2456">
        <v>7</v>
      </c>
      <c r="E2456">
        <v>6</v>
      </c>
      <c r="F2456">
        <v>7</v>
      </c>
      <c r="G2456">
        <v>7</v>
      </c>
      <c r="H2456">
        <v>2</v>
      </c>
      <c r="J2456">
        <v>2</v>
      </c>
      <c r="K2456">
        <v>2</v>
      </c>
      <c r="L2456">
        <v>3</v>
      </c>
      <c r="M2456">
        <v>2</v>
      </c>
      <c r="N2456">
        <v>1</v>
      </c>
      <c r="O2456">
        <v>1</v>
      </c>
      <c r="P2456">
        <v>3</v>
      </c>
      <c r="Q2456">
        <v>2</v>
      </c>
      <c r="R2456">
        <v>2</v>
      </c>
      <c r="S2456">
        <v>3</v>
      </c>
      <c r="T2456">
        <v>4</v>
      </c>
      <c r="U2456">
        <v>5</v>
      </c>
      <c r="V2456">
        <v>2</v>
      </c>
      <c r="W2456">
        <v>2</v>
      </c>
      <c r="X2456">
        <v>2</v>
      </c>
      <c r="AH2456">
        <v>1</v>
      </c>
      <c r="AI2456">
        <v>1</v>
      </c>
      <c r="AO2456">
        <v>99</v>
      </c>
      <c r="AP2456">
        <v>5</v>
      </c>
      <c r="AQ2456">
        <v>5</v>
      </c>
      <c r="AR2456">
        <v>5</v>
      </c>
      <c r="AS2456">
        <v>6</v>
      </c>
      <c r="AT2456">
        <v>5</v>
      </c>
      <c r="AU2456">
        <v>6</v>
      </c>
      <c r="AV2456">
        <v>6</v>
      </c>
      <c r="AW2456">
        <v>6</v>
      </c>
      <c r="AX2456">
        <v>5</v>
      </c>
      <c r="AY2456">
        <v>3</v>
      </c>
      <c r="AZ2456">
        <v>3</v>
      </c>
      <c r="BA2456">
        <v>5</v>
      </c>
      <c r="BB2456">
        <v>5</v>
      </c>
      <c r="BC2456">
        <v>4</v>
      </c>
      <c r="BD2456">
        <v>5</v>
      </c>
      <c r="BE2456">
        <v>5</v>
      </c>
      <c r="BF2456">
        <v>4</v>
      </c>
      <c r="BG2456">
        <v>5</v>
      </c>
      <c r="BH2456">
        <v>6</v>
      </c>
      <c r="BI2456">
        <v>5</v>
      </c>
      <c r="BJ2456">
        <v>5</v>
      </c>
      <c r="BK2456">
        <v>98</v>
      </c>
      <c r="BL2456">
        <v>6</v>
      </c>
      <c r="BM2456">
        <v>9</v>
      </c>
      <c r="BN2456">
        <v>3</v>
      </c>
      <c r="BO2456">
        <v>3</v>
      </c>
      <c r="BP2456">
        <v>3</v>
      </c>
      <c r="BQ2456">
        <v>3</v>
      </c>
      <c r="BR2456">
        <v>3</v>
      </c>
      <c r="BS2456">
        <v>3</v>
      </c>
      <c r="BT2456">
        <v>3</v>
      </c>
      <c r="BU2456">
        <v>4</v>
      </c>
      <c r="BV2456">
        <v>0</v>
      </c>
      <c r="CL2456">
        <v>2</v>
      </c>
      <c r="CM2456">
        <v>3</v>
      </c>
      <c r="CN2456">
        <v>2</v>
      </c>
      <c r="CO2456">
        <v>3</v>
      </c>
      <c r="CP2456">
        <v>1</v>
      </c>
      <c r="CQ2456">
        <v>1</v>
      </c>
      <c r="CR2456">
        <v>1</v>
      </c>
      <c r="CS2456">
        <v>2</v>
      </c>
      <c r="CT2456">
        <v>2</v>
      </c>
      <c r="CU2456">
        <v>1</v>
      </c>
      <c r="CV2456">
        <v>1</v>
      </c>
      <c r="CW2456">
        <v>1</v>
      </c>
      <c r="CX2456">
        <v>2</v>
      </c>
      <c r="CY2456">
        <v>2</v>
      </c>
      <c r="CZ2456">
        <v>2</v>
      </c>
      <c r="DA2456">
        <v>1</v>
      </c>
      <c r="DB2456">
        <v>7</v>
      </c>
      <c r="DC2456">
        <v>3</v>
      </c>
      <c r="DD2456">
        <v>6</v>
      </c>
      <c r="DE2456">
        <v>5</v>
      </c>
      <c r="DF2456">
        <v>4</v>
      </c>
      <c r="DG2456">
        <v>5</v>
      </c>
      <c r="DH2456">
        <v>5</v>
      </c>
      <c r="DI2456">
        <v>7</v>
      </c>
      <c r="DJ2456">
        <v>4</v>
      </c>
      <c r="DK2456">
        <v>2</v>
      </c>
      <c r="DL2456">
        <v>4</v>
      </c>
      <c r="DM2456">
        <v>4</v>
      </c>
      <c r="DN2456">
        <v>5</v>
      </c>
      <c r="DO2456">
        <v>7</v>
      </c>
      <c r="DP2456">
        <v>8</v>
      </c>
      <c r="DQ2456">
        <v>1</v>
      </c>
      <c r="DS2456">
        <v>3</v>
      </c>
      <c r="DU2456">
        <v>5</v>
      </c>
      <c r="EB2456">
        <v>5</v>
      </c>
      <c r="ED2456">
        <v>4</v>
      </c>
      <c r="EE2456">
        <v>6</v>
      </c>
      <c r="EF2456">
        <v>4</v>
      </c>
      <c r="EG2456">
        <v>3</v>
      </c>
      <c r="EH2456">
        <v>6</v>
      </c>
      <c r="EI2456">
        <v>3</v>
      </c>
      <c r="EJ2456">
        <v>4</v>
      </c>
      <c r="EK2456">
        <v>6</v>
      </c>
      <c r="EL2456">
        <v>4</v>
      </c>
      <c r="EM2456">
        <v>0</v>
      </c>
      <c r="EN2456">
        <v>30</v>
      </c>
      <c r="EO2456">
        <v>4</v>
      </c>
      <c r="EP2456">
        <v>7</v>
      </c>
      <c r="EQ2456">
        <v>7</v>
      </c>
      <c r="ER2456">
        <v>6</v>
      </c>
      <c r="ES2456">
        <v>7</v>
      </c>
      <c r="ET2456">
        <v>7</v>
      </c>
      <c r="EU2456">
        <v>0.73736030278144704</v>
      </c>
    </row>
    <row r="2457" spans="1:151" x14ac:dyDescent="0.35">
      <c r="A2457">
        <v>2021</v>
      </c>
      <c r="B2457">
        <v>3</v>
      </c>
      <c r="C2457">
        <v>7</v>
      </c>
      <c r="D2457">
        <v>7</v>
      </c>
      <c r="E2457">
        <v>7</v>
      </c>
      <c r="F2457">
        <v>7</v>
      </c>
      <c r="G2457">
        <v>6</v>
      </c>
      <c r="H2457">
        <v>1</v>
      </c>
      <c r="I2457">
        <v>1</v>
      </c>
      <c r="J2457">
        <v>5</v>
      </c>
      <c r="K2457">
        <v>3</v>
      </c>
      <c r="L2457">
        <v>3</v>
      </c>
      <c r="M2457">
        <v>3</v>
      </c>
      <c r="N2457">
        <v>3</v>
      </c>
      <c r="O2457">
        <v>2</v>
      </c>
      <c r="P2457">
        <v>2</v>
      </c>
      <c r="Q2457">
        <v>6</v>
      </c>
      <c r="R2457">
        <v>6</v>
      </c>
      <c r="S2457">
        <v>6</v>
      </c>
      <c r="T2457">
        <v>6</v>
      </c>
      <c r="U2457">
        <v>6</v>
      </c>
      <c r="V2457">
        <v>2</v>
      </c>
      <c r="W2457">
        <v>2</v>
      </c>
      <c r="X2457">
        <v>2</v>
      </c>
      <c r="AH2457">
        <v>1</v>
      </c>
      <c r="AI2457">
        <v>1</v>
      </c>
      <c r="AO2457">
        <v>4</v>
      </c>
      <c r="AP2457">
        <v>4</v>
      </c>
      <c r="AQ2457">
        <v>5</v>
      </c>
      <c r="AR2457">
        <v>4</v>
      </c>
      <c r="AS2457">
        <v>5</v>
      </c>
      <c r="AT2457">
        <v>5</v>
      </c>
      <c r="AU2457">
        <v>5</v>
      </c>
      <c r="AV2457">
        <v>5</v>
      </c>
      <c r="AW2457">
        <v>6</v>
      </c>
      <c r="AX2457">
        <v>4</v>
      </c>
      <c r="AY2457">
        <v>4</v>
      </c>
      <c r="AZ2457">
        <v>98</v>
      </c>
      <c r="BA2457">
        <v>6</v>
      </c>
      <c r="BB2457">
        <v>5</v>
      </c>
      <c r="BC2457">
        <v>5</v>
      </c>
      <c r="BD2457">
        <v>2</v>
      </c>
      <c r="BE2457">
        <v>6</v>
      </c>
      <c r="BF2457">
        <v>5</v>
      </c>
      <c r="BG2457">
        <v>5</v>
      </c>
      <c r="BH2457">
        <v>6</v>
      </c>
      <c r="BI2457">
        <v>5</v>
      </c>
      <c r="BJ2457">
        <v>5</v>
      </c>
      <c r="BK2457">
        <v>6</v>
      </c>
      <c r="BL2457">
        <v>5</v>
      </c>
      <c r="BM2457">
        <v>5</v>
      </c>
      <c r="BN2457">
        <v>2</v>
      </c>
      <c r="BO2457">
        <v>3</v>
      </c>
      <c r="BP2457">
        <v>4</v>
      </c>
      <c r="BQ2457">
        <v>4</v>
      </c>
      <c r="BR2457">
        <v>1</v>
      </c>
      <c r="BS2457">
        <v>5</v>
      </c>
      <c r="BT2457">
        <v>4</v>
      </c>
      <c r="BU2457">
        <v>98</v>
      </c>
      <c r="BV2457">
        <v>0</v>
      </c>
      <c r="CL2457">
        <v>4</v>
      </c>
      <c r="CM2457">
        <v>3</v>
      </c>
      <c r="CN2457">
        <v>2</v>
      </c>
      <c r="CO2457">
        <v>2</v>
      </c>
      <c r="CP2457">
        <v>1</v>
      </c>
      <c r="CQ2457">
        <v>1</v>
      </c>
      <c r="CR2457">
        <v>1</v>
      </c>
      <c r="CS2457">
        <v>1</v>
      </c>
      <c r="CT2457">
        <v>2</v>
      </c>
      <c r="CU2457">
        <v>1</v>
      </c>
      <c r="CV2457">
        <v>1</v>
      </c>
      <c r="CW2457">
        <v>2</v>
      </c>
      <c r="CX2457">
        <v>1</v>
      </c>
      <c r="CY2457">
        <v>3</v>
      </c>
      <c r="CZ2457">
        <v>1</v>
      </c>
      <c r="DA2457">
        <v>2</v>
      </c>
      <c r="DB2457">
        <v>6</v>
      </c>
      <c r="DC2457">
        <v>2</v>
      </c>
      <c r="DD2457">
        <v>7</v>
      </c>
      <c r="DE2457">
        <v>2</v>
      </c>
      <c r="DF2457">
        <v>6</v>
      </c>
      <c r="DG2457">
        <v>6</v>
      </c>
      <c r="DH2457">
        <v>4</v>
      </c>
      <c r="DI2457">
        <v>1</v>
      </c>
      <c r="DJ2457">
        <v>2</v>
      </c>
      <c r="DK2457">
        <v>2</v>
      </c>
      <c r="DL2457">
        <v>2</v>
      </c>
      <c r="DM2457">
        <v>2</v>
      </c>
      <c r="DN2457">
        <v>1</v>
      </c>
      <c r="DO2457">
        <v>2</v>
      </c>
      <c r="DP2457">
        <v>7</v>
      </c>
      <c r="DU2457">
        <v>5</v>
      </c>
      <c r="ED2457">
        <v>6</v>
      </c>
      <c r="EE2457">
        <v>5</v>
      </c>
      <c r="EF2457">
        <v>6</v>
      </c>
      <c r="EG2457">
        <v>5</v>
      </c>
      <c r="EH2457">
        <v>6</v>
      </c>
      <c r="EI2457">
        <v>5</v>
      </c>
      <c r="EJ2457">
        <v>6</v>
      </c>
      <c r="EK2457">
        <v>6</v>
      </c>
      <c r="EL2457">
        <v>4</v>
      </c>
      <c r="EM2457">
        <v>0</v>
      </c>
      <c r="EN2457">
        <v>1</v>
      </c>
      <c r="EO2457">
        <v>5</v>
      </c>
      <c r="EP2457">
        <v>7</v>
      </c>
      <c r="EQ2457">
        <v>7</v>
      </c>
      <c r="ER2457">
        <v>7</v>
      </c>
      <c r="ES2457">
        <v>7</v>
      </c>
      <c r="ET2457">
        <v>7</v>
      </c>
      <c r="EU2457">
        <v>1.1587932098608</v>
      </c>
    </row>
    <row r="2458" spans="1:151" x14ac:dyDescent="0.35">
      <c r="A2458">
        <v>2021</v>
      </c>
      <c r="B2458">
        <v>2</v>
      </c>
      <c r="C2458">
        <v>9</v>
      </c>
      <c r="D2458">
        <v>7</v>
      </c>
      <c r="E2458">
        <v>7</v>
      </c>
      <c r="F2458">
        <v>7</v>
      </c>
      <c r="G2458">
        <v>7</v>
      </c>
      <c r="H2458">
        <v>1</v>
      </c>
      <c r="I2458">
        <v>2</v>
      </c>
      <c r="J2458">
        <v>6</v>
      </c>
      <c r="K2458">
        <v>7</v>
      </c>
      <c r="L2458">
        <v>5</v>
      </c>
      <c r="M2458">
        <v>99</v>
      </c>
      <c r="N2458">
        <v>99</v>
      </c>
      <c r="O2458">
        <v>99</v>
      </c>
      <c r="P2458">
        <v>6</v>
      </c>
      <c r="Q2458">
        <v>99</v>
      </c>
      <c r="R2458">
        <v>99</v>
      </c>
      <c r="S2458">
        <v>4</v>
      </c>
      <c r="T2458">
        <v>7</v>
      </c>
      <c r="U2458">
        <v>7</v>
      </c>
      <c r="V2458">
        <v>2</v>
      </c>
      <c r="W2458">
        <v>2</v>
      </c>
      <c r="X2458">
        <v>2</v>
      </c>
      <c r="AH2458">
        <v>1</v>
      </c>
      <c r="AI2458">
        <v>1</v>
      </c>
      <c r="AO2458">
        <v>4</v>
      </c>
      <c r="AP2458">
        <v>99</v>
      </c>
      <c r="AQ2458">
        <v>4</v>
      </c>
      <c r="AR2458">
        <v>4</v>
      </c>
      <c r="AS2458">
        <v>4</v>
      </c>
      <c r="AT2458">
        <v>4</v>
      </c>
      <c r="AU2458">
        <v>99</v>
      </c>
      <c r="AV2458">
        <v>99</v>
      </c>
      <c r="AW2458">
        <v>6</v>
      </c>
      <c r="AX2458">
        <v>5</v>
      </c>
      <c r="AY2458">
        <v>5</v>
      </c>
      <c r="AZ2458">
        <v>98</v>
      </c>
      <c r="BA2458">
        <v>98</v>
      </c>
      <c r="BB2458">
        <v>98</v>
      </c>
      <c r="BC2458">
        <v>5</v>
      </c>
      <c r="BD2458">
        <v>5</v>
      </c>
      <c r="BE2458">
        <v>6</v>
      </c>
      <c r="BF2458">
        <v>99</v>
      </c>
      <c r="BG2458">
        <v>4</v>
      </c>
      <c r="BH2458">
        <v>6</v>
      </c>
      <c r="BI2458">
        <v>6</v>
      </c>
      <c r="BJ2458">
        <v>6</v>
      </c>
      <c r="BK2458">
        <v>6</v>
      </c>
      <c r="BL2458">
        <v>98</v>
      </c>
      <c r="BM2458">
        <v>9</v>
      </c>
      <c r="BN2458">
        <v>2</v>
      </c>
      <c r="BO2458">
        <v>2</v>
      </c>
      <c r="BP2458">
        <v>4</v>
      </c>
      <c r="BQ2458">
        <v>2</v>
      </c>
      <c r="BR2458">
        <v>1</v>
      </c>
      <c r="BS2458">
        <v>99</v>
      </c>
      <c r="BT2458">
        <v>99</v>
      </c>
      <c r="BU2458">
        <v>99</v>
      </c>
      <c r="BY2458">
        <v>3</v>
      </c>
      <c r="CL2458">
        <v>3</v>
      </c>
      <c r="CM2458">
        <v>2</v>
      </c>
      <c r="CN2458">
        <v>1</v>
      </c>
      <c r="CO2458">
        <v>2</v>
      </c>
      <c r="CP2458">
        <v>3</v>
      </c>
      <c r="CQ2458">
        <v>98</v>
      </c>
      <c r="CR2458">
        <v>2</v>
      </c>
      <c r="CS2458">
        <v>98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98</v>
      </c>
      <c r="CZ2458">
        <v>2</v>
      </c>
      <c r="DA2458">
        <v>1</v>
      </c>
      <c r="DB2458">
        <v>5</v>
      </c>
      <c r="DC2458">
        <v>4</v>
      </c>
      <c r="DD2458">
        <v>7</v>
      </c>
      <c r="DE2458">
        <v>2</v>
      </c>
      <c r="DF2458">
        <v>5</v>
      </c>
      <c r="DG2458">
        <v>4</v>
      </c>
      <c r="DH2458">
        <v>6</v>
      </c>
      <c r="DI2458">
        <v>4</v>
      </c>
      <c r="DJ2458">
        <v>7</v>
      </c>
      <c r="DK2458">
        <v>2</v>
      </c>
      <c r="DL2458">
        <v>5</v>
      </c>
      <c r="DM2458">
        <v>5</v>
      </c>
      <c r="DN2458">
        <v>1</v>
      </c>
      <c r="DO2458">
        <v>6</v>
      </c>
      <c r="DP2458">
        <v>3</v>
      </c>
      <c r="DU2458">
        <v>5</v>
      </c>
      <c r="ED2458">
        <v>5</v>
      </c>
      <c r="EE2458">
        <v>5</v>
      </c>
      <c r="EF2458">
        <v>3</v>
      </c>
      <c r="EG2458">
        <v>5</v>
      </c>
      <c r="EH2458">
        <v>6</v>
      </c>
      <c r="EI2458">
        <v>3</v>
      </c>
      <c r="EJ2458">
        <v>3</v>
      </c>
      <c r="EK2458">
        <v>5</v>
      </c>
      <c r="EL2458">
        <v>2</v>
      </c>
      <c r="EM2458">
        <v>0</v>
      </c>
      <c r="EN2458">
        <v>15</v>
      </c>
      <c r="EO2458">
        <v>4</v>
      </c>
      <c r="EP2458">
        <v>5</v>
      </c>
      <c r="EQ2458">
        <v>7</v>
      </c>
      <c r="ER2458">
        <v>5</v>
      </c>
      <c r="ES2458">
        <v>4</v>
      </c>
      <c r="ET2458">
        <v>6</v>
      </c>
      <c r="EU2458">
        <v>0.83587890621329597</v>
      </c>
    </row>
    <row r="2459" spans="1:151" x14ac:dyDescent="0.35">
      <c r="A2459">
        <v>2021</v>
      </c>
      <c r="B2459">
        <v>99</v>
      </c>
      <c r="C2459">
        <v>9</v>
      </c>
      <c r="D2459">
        <v>7</v>
      </c>
      <c r="E2459">
        <v>7</v>
      </c>
      <c r="F2459">
        <v>7</v>
      </c>
      <c r="G2459">
        <v>7</v>
      </c>
      <c r="H2459">
        <v>2</v>
      </c>
      <c r="J2459">
        <v>7</v>
      </c>
      <c r="K2459">
        <v>7</v>
      </c>
      <c r="L2459">
        <v>6</v>
      </c>
      <c r="M2459">
        <v>99</v>
      </c>
      <c r="N2459">
        <v>6</v>
      </c>
      <c r="O2459">
        <v>5</v>
      </c>
      <c r="P2459">
        <v>6</v>
      </c>
      <c r="Q2459">
        <v>99</v>
      </c>
      <c r="R2459">
        <v>7</v>
      </c>
      <c r="S2459">
        <v>6</v>
      </c>
      <c r="T2459">
        <v>5</v>
      </c>
      <c r="U2459">
        <v>99</v>
      </c>
      <c r="V2459">
        <v>2</v>
      </c>
      <c r="W2459">
        <v>1</v>
      </c>
      <c r="X2459">
        <v>2</v>
      </c>
      <c r="Z2459">
        <v>1</v>
      </c>
      <c r="AB2459">
        <v>7</v>
      </c>
      <c r="AC2459">
        <v>7</v>
      </c>
      <c r="AD2459">
        <v>6</v>
      </c>
      <c r="AE2459">
        <v>6</v>
      </c>
      <c r="AF2459">
        <v>5</v>
      </c>
      <c r="AG2459">
        <v>7</v>
      </c>
      <c r="AH2459">
        <v>1</v>
      </c>
      <c r="AN2459">
        <v>99</v>
      </c>
      <c r="AO2459">
        <v>99</v>
      </c>
      <c r="AP2459">
        <v>99</v>
      </c>
      <c r="AQ2459">
        <v>99</v>
      </c>
      <c r="AR2459">
        <v>99</v>
      </c>
      <c r="AS2459">
        <v>99</v>
      </c>
      <c r="AT2459">
        <v>99</v>
      </c>
      <c r="AU2459">
        <v>99</v>
      </c>
      <c r="AV2459">
        <v>99</v>
      </c>
      <c r="AW2459">
        <v>4</v>
      </c>
      <c r="AX2459">
        <v>6</v>
      </c>
      <c r="AY2459">
        <v>1</v>
      </c>
      <c r="AZ2459">
        <v>4</v>
      </c>
      <c r="BA2459">
        <v>99</v>
      </c>
      <c r="BB2459">
        <v>6</v>
      </c>
      <c r="BC2459">
        <v>99</v>
      </c>
      <c r="BD2459">
        <v>6</v>
      </c>
      <c r="BE2459">
        <v>5</v>
      </c>
      <c r="BF2459">
        <v>99</v>
      </c>
      <c r="BG2459">
        <v>4</v>
      </c>
      <c r="BH2459">
        <v>5</v>
      </c>
      <c r="BI2459">
        <v>6</v>
      </c>
      <c r="BJ2459">
        <v>6</v>
      </c>
      <c r="BK2459">
        <v>98</v>
      </c>
      <c r="BL2459">
        <v>98</v>
      </c>
      <c r="BM2459">
        <v>6</v>
      </c>
      <c r="BN2459">
        <v>1</v>
      </c>
      <c r="BO2459">
        <v>1</v>
      </c>
      <c r="BP2459">
        <v>3</v>
      </c>
      <c r="BQ2459">
        <v>1</v>
      </c>
      <c r="BR2459">
        <v>4</v>
      </c>
      <c r="BS2459">
        <v>3</v>
      </c>
      <c r="BT2459">
        <v>2</v>
      </c>
      <c r="BU2459">
        <v>98</v>
      </c>
      <c r="BV2459">
        <v>0</v>
      </c>
      <c r="CL2459">
        <v>3</v>
      </c>
      <c r="CM2459">
        <v>98</v>
      </c>
      <c r="CN2459">
        <v>1</v>
      </c>
      <c r="CO2459">
        <v>4</v>
      </c>
      <c r="CP2459">
        <v>4</v>
      </c>
      <c r="CQ2459">
        <v>1</v>
      </c>
      <c r="CR2459">
        <v>1</v>
      </c>
      <c r="CS2459">
        <v>1</v>
      </c>
      <c r="CT2459">
        <v>1</v>
      </c>
      <c r="CU2459">
        <v>1</v>
      </c>
      <c r="CV2459">
        <v>1</v>
      </c>
      <c r="CW2459">
        <v>1</v>
      </c>
      <c r="CX2459">
        <v>2</v>
      </c>
      <c r="CY2459">
        <v>1</v>
      </c>
      <c r="CZ2459">
        <v>2</v>
      </c>
      <c r="DA2459">
        <v>2</v>
      </c>
      <c r="DB2459">
        <v>6</v>
      </c>
      <c r="DC2459">
        <v>7</v>
      </c>
      <c r="DD2459">
        <v>7</v>
      </c>
      <c r="DE2459">
        <v>1</v>
      </c>
      <c r="DF2459">
        <v>7</v>
      </c>
      <c r="DG2459">
        <v>1</v>
      </c>
      <c r="DH2459">
        <v>6</v>
      </c>
      <c r="DI2459">
        <v>6</v>
      </c>
      <c r="DJ2459">
        <v>6</v>
      </c>
      <c r="DK2459">
        <v>1</v>
      </c>
      <c r="DL2459">
        <v>1</v>
      </c>
      <c r="DM2459">
        <v>1</v>
      </c>
      <c r="DN2459">
        <v>98</v>
      </c>
      <c r="DQ2459">
        <v>1</v>
      </c>
      <c r="ED2459">
        <v>6</v>
      </c>
      <c r="EE2459">
        <v>7</v>
      </c>
      <c r="EF2459">
        <v>6</v>
      </c>
      <c r="EG2459">
        <v>6</v>
      </c>
      <c r="EH2459">
        <v>6</v>
      </c>
      <c r="EI2459">
        <v>6</v>
      </c>
      <c r="EJ2459">
        <v>6</v>
      </c>
      <c r="EK2459">
        <v>6</v>
      </c>
      <c r="EL2459">
        <v>2</v>
      </c>
      <c r="EM2459">
        <v>0</v>
      </c>
      <c r="EN2459">
        <v>30</v>
      </c>
      <c r="EO2459">
        <v>5</v>
      </c>
      <c r="EP2459">
        <v>7</v>
      </c>
      <c r="EQ2459">
        <v>5</v>
      </c>
      <c r="ER2459">
        <v>6</v>
      </c>
      <c r="ES2459">
        <v>7</v>
      </c>
      <c r="ET2459">
        <v>5</v>
      </c>
      <c r="EU2459">
        <v>0.636870665715495</v>
      </c>
    </row>
    <row r="2460" spans="1:151" x14ac:dyDescent="0.35">
      <c r="A2460">
        <v>2021</v>
      </c>
      <c r="B2460">
        <v>4</v>
      </c>
      <c r="C2460">
        <v>9</v>
      </c>
      <c r="D2460">
        <v>7</v>
      </c>
      <c r="E2460">
        <v>7</v>
      </c>
      <c r="F2460">
        <v>7</v>
      </c>
      <c r="G2460">
        <v>7</v>
      </c>
      <c r="H2460">
        <v>2</v>
      </c>
      <c r="J2460">
        <v>99</v>
      </c>
      <c r="K2460">
        <v>99</v>
      </c>
      <c r="L2460">
        <v>99</v>
      </c>
      <c r="M2460">
        <v>99</v>
      </c>
      <c r="N2460">
        <v>99</v>
      </c>
      <c r="O2460">
        <v>99</v>
      </c>
      <c r="P2460">
        <v>99</v>
      </c>
      <c r="Q2460">
        <v>99</v>
      </c>
      <c r="R2460">
        <v>99</v>
      </c>
      <c r="S2460">
        <v>99</v>
      </c>
      <c r="T2460">
        <v>7</v>
      </c>
      <c r="U2460">
        <v>99</v>
      </c>
      <c r="V2460">
        <v>2</v>
      </c>
      <c r="W2460">
        <v>2</v>
      </c>
      <c r="X2460">
        <v>2</v>
      </c>
      <c r="AH2460">
        <v>0</v>
      </c>
      <c r="AO2460">
        <v>5</v>
      </c>
      <c r="AP2460">
        <v>5</v>
      </c>
      <c r="AQ2460">
        <v>5</v>
      </c>
      <c r="AR2460">
        <v>5</v>
      </c>
      <c r="AS2460">
        <v>5</v>
      </c>
      <c r="AT2460">
        <v>5</v>
      </c>
      <c r="AU2460">
        <v>5</v>
      </c>
      <c r="AV2460">
        <v>5</v>
      </c>
      <c r="AW2460">
        <v>5</v>
      </c>
      <c r="AX2460">
        <v>5</v>
      </c>
      <c r="AY2460">
        <v>2</v>
      </c>
      <c r="AZ2460">
        <v>6</v>
      </c>
      <c r="BA2460">
        <v>5</v>
      </c>
      <c r="BB2460">
        <v>6</v>
      </c>
      <c r="BC2460">
        <v>5</v>
      </c>
      <c r="BD2460">
        <v>6</v>
      </c>
      <c r="BE2460">
        <v>6</v>
      </c>
      <c r="BF2460">
        <v>5</v>
      </c>
      <c r="BG2460">
        <v>5</v>
      </c>
      <c r="BH2460">
        <v>5</v>
      </c>
      <c r="BI2460">
        <v>2</v>
      </c>
      <c r="BJ2460">
        <v>5</v>
      </c>
      <c r="BK2460">
        <v>98</v>
      </c>
      <c r="BL2460">
        <v>98</v>
      </c>
      <c r="BM2460">
        <v>2</v>
      </c>
      <c r="BN2460">
        <v>1</v>
      </c>
      <c r="BO2460">
        <v>1</v>
      </c>
      <c r="BP2460">
        <v>4</v>
      </c>
      <c r="BQ2460">
        <v>5</v>
      </c>
      <c r="BR2460">
        <v>5</v>
      </c>
      <c r="BS2460">
        <v>1</v>
      </c>
      <c r="BT2460">
        <v>2</v>
      </c>
      <c r="BU2460">
        <v>4</v>
      </c>
      <c r="BV2460">
        <v>0</v>
      </c>
      <c r="CL2460">
        <v>3</v>
      </c>
      <c r="CM2460">
        <v>2</v>
      </c>
      <c r="CN2460">
        <v>1</v>
      </c>
      <c r="CO2460">
        <v>4</v>
      </c>
      <c r="CP2460">
        <v>3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2</v>
      </c>
      <c r="CX2460">
        <v>4</v>
      </c>
      <c r="CY2460">
        <v>1</v>
      </c>
      <c r="CZ2460">
        <v>3</v>
      </c>
      <c r="DA2460">
        <v>1</v>
      </c>
      <c r="DB2460">
        <v>3</v>
      </c>
      <c r="DC2460">
        <v>1</v>
      </c>
      <c r="DD2460">
        <v>6</v>
      </c>
      <c r="DE2460">
        <v>1</v>
      </c>
      <c r="DF2460">
        <v>7</v>
      </c>
      <c r="DG2460">
        <v>5</v>
      </c>
      <c r="DH2460">
        <v>6</v>
      </c>
      <c r="DI2460">
        <v>1</v>
      </c>
      <c r="DJ2460">
        <v>5</v>
      </c>
      <c r="DK2460">
        <v>1</v>
      </c>
      <c r="DL2460">
        <v>1</v>
      </c>
      <c r="DM2460">
        <v>1</v>
      </c>
      <c r="DN2460">
        <v>1</v>
      </c>
      <c r="DO2460">
        <v>2</v>
      </c>
      <c r="DP2460">
        <v>6</v>
      </c>
      <c r="DR2460">
        <v>2</v>
      </c>
      <c r="EA2460">
        <v>5</v>
      </c>
      <c r="ED2460">
        <v>1</v>
      </c>
      <c r="EE2460">
        <v>2</v>
      </c>
      <c r="EF2460">
        <v>5</v>
      </c>
      <c r="EG2460">
        <v>1</v>
      </c>
      <c r="EH2460">
        <v>1</v>
      </c>
      <c r="EI2460">
        <v>1</v>
      </c>
      <c r="EJ2460">
        <v>5</v>
      </c>
      <c r="EK2460">
        <v>1</v>
      </c>
      <c r="EL2460">
        <v>2</v>
      </c>
      <c r="EM2460">
        <v>0</v>
      </c>
      <c r="EN2460">
        <v>15</v>
      </c>
      <c r="EO2460">
        <v>1</v>
      </c>
      <c r="EP2460">
        <v>1</v>
      </c>
      <c r="EQ2460">
        <v>5</v>
      </c>
      <c r="ER2460">
        <v>6</v>
      </c>
      <c r="ES2460">
        <v>6</v>
      </c>
      <c r="ET2460">
        <v>1</v>
      </c>
      <c r="EU2460">
        <v>0.98300201735280501</v>
      </c>
    </row>
    <row r="2461" spans="1:151" x14ac:dyDescent="0.35">
      <c r="A2461">
        <v>2021</v>
      </c>
      <c r="B2461">
        <v>1</v>
      </c>
      <c r="C2461">
        <v>9</v>
      </c>
      <c r="D2461">
        <v>7</v>
      </c>
      <c r="E2461">
        <v>7</v>
      </c>
      <c r="F2461">
        <v>4</v>
      </c>
      <c r="G2461">
        <v>5</v>
      </c>
      <c r="H2461">
        <v>2</v>
      </c>
      <c r="J2461">
        <v>6</v>
      </c>
      <c r="K2461">
        <v>5</v>
      </c>
      <c r="L2461">
        <v>7</v>
      </c>
      <c r="M2461">
        <v>99</v>
      </c>
      <c r="N2461">
        <v>99</v>
      </c>
      <c r="O2461">
        <v>99</v>
      </c>
      <c r="P2461">
        <v>7</v>
      </c>
      <c r="Q2461">
        <v>7</v>
      </c>
      <c r="R2461">
        <v>4</v>
      </c>
      <c r="S2461">
        <v>6</v>
      </c>
      <c r="T2461">
        <v>4</v>
      </c>
      <c r="U2461">
        <v>7</v>
      </c>
      <c r="V2461">
        <v>2</v>
      </c>
      <c r="W2461">
        <v>2</v>
      </c>
      <c r="X2461">
        <v>2</v>
      </c>
      <c r="AH2461">
        <v>0</v>
      </c>
      <c r="AO2461">
        <v>5</v>
      </c>
      <c r="AP2461">
        <v>6</v>
      </c>
      <c r="AQ2461">
        <v>99</v>
      </c>
      <c r="AR2461">
        <v>99</v>
      </c>
      <c r="AS2461">
        <v>6</v>
      </c>
      <c r="AT2461">
        <v>5</v>
      </c>
      <c r="AU2461">
        <v>4</v>
      </c>
      <c r="AV2461">
        <v>5</v>
      </c>
      <c r="AW2461">
        <v>7</v>
      </c>
      <c r="AX2461">
        <v>6</v>
      </c>
      <c r="AY2461">
        <v>5</v>
      </c>
      <c r="AZ2461">
        <v>5</v>
      </c>
      <c r="BA2461">
        <v>6</v>
      </c>
      <c r="BB2461">
        <v>7</v>
      </c>
      <c r="BC2461">
        <v>99</v>
      </c>
      <c r="BD2461">
        <v>4</v>
      </c>
      <c r="BE2461">
        <v>3</v>
      </c>
      <c r="BF2461">
        <v>99</v>
      </c>
      <c r="BG2461">
        <v>6</v>
      </c>
      <c r="BH2461">
        <v>5</v>
      </c>
      <c r="BI2461">
        <v>6</v>
      </c>
      <c r="BJ2461">
        <v>6</v>
      </c>
      <c r="BK2461">
        <v>98</v>
      </c>
      <c r="BL2461">
        <v>98</v>
      </c>
      <c r="BM2461">
        <v>7</v>
      </c>
      <c r="BN2461">
        <v>4</v>
      </c>
      <c r="BO2461">
        <v>1</v>
      </c>
      <c r="BP2461">
        <v>2</v>
      </c>
      <c r="BQ2461">
        <v>5</v>
      </c>
      <c r="BR2461">
        <v>4</v>
      </c>
      <c r="BS2461">
        <v>1</v>
      </c>
      <c r="BT2461">
        <v>99</v>
      </c>
      <c r="BU2461">
        <v>1</v>
      </c>
      <c r="BV2461">
        <v>0</v>
      </c>
      <c r="CL2461">
        <v>4</v>
      </c>
      <c r="CM2461">
        <v>1</v>
      </c>
      <c r="CN2461">
        <v>1</v>
      </c>
      <c r="CO2461">
        <v>2</v>
      </c>
      <c r="CP2461">
        <v>1</v>
      </c>
      <c r="CQ2461">
        <v>1</v>
      </c>
      <c r="CR2461">
        <v>1</v>
      </c>
      <c r="CS2461">
        <v>1</v>
      </c>
      <c r="CT2461">
        <v>1</v>
      </c>
      <c r="CU2461">
        <v>1</v>
      </c>
      <c r="CV2461">
        <v>1</v>
      </c>
      <c r="CW2461">
        <v>1</v>
      </c>
      <c r="CX2461">
        <v>1</v>
      </c>
      <c r="CY2461">
        <v>1</v>
      </c>
      <c r="CZ2461">
        <v>1</v>
      </c>
      <c r="DA2461">
        <v>1</v>
      </c>
      <c r="DB2461">
        <v>4</v>
      </c>
      <c r="DC2461">
        <v>2</v>
      </c>
      <c r="DD2461">
        <v>2</v>
      </c>
      <c r="DE2461">
        <v>1</v>
      </c>
      <c r="DF2461">
        <v>4</v>
      </c>
      <c r="DG2461">
        <v>5</v>
      </c>
      <c r="DH2461">
        <v>1</v>
      </c>
      <c r="DI2461">
        <v>7</v>
      </c>
      <c r="DJ2461">
        <v>6</v>
      </c>
      <c r="DK2461">
        <v>5</v>
      </c>
      <c r="DL2461">
        <v>4</v>
      </c>
      <c r="DM2461">
        <v>5</v>
      </c>
      <c r="DN2461">
        <v>1</v>
      </c>
      <c r="DO2461">
        <v>8</v>
      </c>
      <c r="DP2461">
        <v>6</v>
      </c>
      <c r="DZ2461">
        <v>99</v>
      </c>
      <c r="ED2461">
        <v>6</v>
      </c>
      <c r="EE2461">
        <v>6</v>
      </c>
      <c r="EF2461">
        <v>7</v>
      </c>
      <c r="EG2461">
        <v>5</v>
      </c>
      <c r="EH2461">
        <v>6</v>
      </c>
      <c r="EI2461">
        <v>6</v>
      </c>
      <c r="EJ2461">
        <v>6</v>
      </c>
      <c r="EK2461">
        <v>7</v>
      </c>
      <c r="EL2461">
        <v>1</v>
      </c>
      <c r="EM2461">
        <v>0</v>
      </c>
      <c r="EN2461">
        <v>20</v>
      </c>
      <c r="EO2461">
        <v>4</v>
      </c>
      <c r="EP2461">
        <v>7</v>
      </c>
      <c r="EQ2461">
        <v>7</v>
      </c>
      <c r="ER2461">
        <v>6</v>
      </c>
      <c r="ES2461">
        <v>7</v>
      </c>
      <c r="ET2461">
        <v>4</v>
      </c>
      <c r="EU2461">
        <v>0.636870665715495</v>
      </c>
    </row>
    <row r="2462" spans="1:151" x14ac:dyDescent="0.35">
      <c r="A2462">
        <v>2021</v>
      </c>
      <c r="B2462">
        <v>2</v>
      </c>
      <c r="C2462">
        <v>9</v>
      </c>
      <c r="D2462">
        <v>5</v>
      </c>
      <c r="E2462">
        <v>7</v>
      </c>
      <c r="F2462">
        <v>4</v>
      </c>
      <c r="G2462">
        <v>6</v>
      </c>
      <c r="H2462">
        <v>1</v>
      </c>
      <c r="I2462">
        <v>1</v>
      </c>
      <c r="J2462">
        <v>1</v>
      </c>
      <c r="K2462">
        <v>4</v>
      </c>
      <c r="L2462">
        <v>1</v>
      </c>
      <c r="M2462">
        <v>1</v>
      </c>
      <c r="N2462">
        <v>3</v>
      </c>
      <c r="O2462">
        <v>1</v>
      </c>
      <c r="P2462">
        <v>1</v>
      </c>
      <c r="Q2462">
        <v>1</v>
      </c>
      <c r="R2462">
        <v>2</v>
      </c>
      <c r="S2462">
        <v>3</v>
      </c>
      <c r="T2462">
        <v>1</v>
      </c>
      <c r="U2462">
        <v>2</v>
      </c>
      <c r="V2462">
        <v>1</v>
      </c>
      <c r="W2462">
        <v>1</v>
      </c>
      <c r="X2462">
        <v>2</v>
      </c>
      <c r="Y2462">
        <v>2</v>
      </c>
      <c r="Z2462">
        <v>2</v>
      </c>
      <c r="AB2462">
        <v>6</v>
      </c>
      <c r="AC2462">
        <v>6</v>
      </c>
      <c r="AD2462">
        <v>6</v>
      </c>
      <c r="AE2462">
        <v>2</v>
      </c>
      <c r="AF2462">
        <v>5</v>
      </c>
      <c r="AG2462">
        <v>6</v>
      </c>
      <c r="AH2462">
        <v>0</v>
      </c>
      <c r="AO2462">
        <v>4</v>
      </c>
      <c r="AP2462">
        <v>4</v>
      </c>
      <c r="AQ2462">
        <v>4</v>
      </c>
      <c r="AR2462">
        <v>4</v>
      </c>
      <c r="AS2462">
        <v>3</v>
      </c>
      <c r="AT2462">
        <v>4</v>
      </c>
      <c r="AU2462">
        <v>4</v>
      </c>
      <c r="AV2462">
        <v>5</v>
      </c>
      <c r="AW2462">
        <v>4</v>
      </c>
      <c r="AX2462">
        <v>2</v>
      </c>
      <c r="AY2462">
        <v>2</v>
      </c>
      <c r="AZ2462">
        <v>4</v>
      </c>
      <c r="BA2462">
        <v>4</v>
      </c>
      <c r="BB2462">
        <v>4</v>
      </c>
      <c r="BC2462">
        <v>99</v>
      </c>
      <c r="BD2462">
        <v>4</v>
      </c>
      <c r="BE2462">
        <v>4</v>
      </c>
      <c r="BF2462">
        <v>98</v>
      </c>
      <c r="BG2462">
        <v>3</v>
      </c>
      <c r="BH2462">
        <v>2</v>
      </c>
      <c r="BI2462">
        <v>3</v>
      </c>
      <c r="BJ2462">
        <v>4</v>
      </c>
      <c r="BK2462">
        <v>5</v>
      </c>
      <c r="BL2462">
        <v>98</v>
      </c>
      <c r="BM2462">
        <v>4</v>
      </c>
      <c r="BN2462">
        <v>2</v>
      </c>
      <c r="BO2462">
        <v>2</v>
      </c>
      <c r="BP2462">
        <v>2</v>
      </c>
      <c r="BQ2462">
        <v>2</v>
      </c>
      <c r="BR2462">
        <v>2</v>
      </c>
      <c r="BS2462">
        <v>2</v>
      </c>
      <c r="BT2462">
        <v>99</v>
      </c>
      <c r="BU2462">
        <v>2</v>
      </c>
      <c r="BV2462">
        <v>0</v>
      </c>
      <c r="CL2462">
        <v>3</v>
      </c>
      <c r="CM2462">
        <v>2</v>
      </c>
      <c r="CN2462">
        <v>2</v>
      </c>
      <c r="CO2462">
        <v>3</v>
      </c>
      <c r="CP2462">
        <v>2</v>
      </c>
      <c r="CQ2462">
        <v>2</v>
      </c>
      <c r="CR2462">
        <v>2</v>
      </c>
      <c r="CS2462">
        <v>2</v>
      </c>
      <c r="CT2462">
        <v>2</v>
      </c>
      <c r="CU2462">
        <v>1</v>
      </c>
      <c r="CV2462">
        <v>1</v>
      </c>
      <c r="CW2462">
        <v>2</v>
      </c>
      <c r="CX2462">
        <v>3</v>
      </c>
      <c r="CY2462">
        <v>2</v>
      </c>
      <c r="CZ2462">
        <v>3</v>
      </c>
      <c r="DA2462">
        <v>3</v>
      </c>
      <c r="DB2462">
        <v>4</v>
      </c>
      <c r="DC2462">
        <v>4</v>
      </c>
      <c r="DD2462">
        <v>3</v>
      </c>
      <c r="DE2462">
        <v>4</v>
      </c>
      <c r="DF2462">
        <v>2</v>
      </c>
      <c r="DG2462">
        <v>4</v>
      </c>
      <c r="DH2462">
        <v>5</v>
      </c>
      <c r="DI2462">
        <v>5</v>
      </c>
      <c r="DJ2462">
        <v>2</v>
      </c>
      <c r="DK2462">
        <v>2</v>
      </c>
      <c r="DL2462">
        <v>2</v>
      </c>
      <c r="DM2462">
        <v>1</v>
      </c>
      <c r="DN2462">
        <v>8</v>
      </c>
      <c r="DO2462">
        <v>1</v>
      </c>
      <c r="DP2462">
        <v>7</v>
      </c>
      <c r="DX2462">
        <v>8</v>
      </c>
      <c r="ED2462">
        <v>3</v>
      </c>
      <c r="EE2462">
        <v>4</v>
      </c>
      <c r="EF2462">
        <v>3</v>
      </c>
      <c r="EG2462">
        <v>3</v>
      </c>
      <c r="EH2462">
        <v>4</v>
      </c>
      <c r="EI2462">
        <v>3</v>
      </c>
      <c r="EJ2462">
        <v>3</v>
      </c>
      <c r="EK2462">
        <v>4</v>
      </c>
      <c r="EL2462">
        <v>5</v>
      </c>
      <c r="EM2462">
        <v>2</v>
      </c>
      <c r="EN2462">
        <v>0</v>
      </c>
      <c r="EO2462">
        <v>5</v>
      </c>
      <c r="EP2462">
        <v>5</v>
      </c>
      <c r="EQ2462">
        <v>5</v>
      </c>
      <c r="ER2462">
        <v>4</v>
      </c>
      <c r="ES2462">
        <v>5</v>
      </c>
      <c r="ET2462">
        <v>4</v>
      </c>
      <c r="EU2462">
        <v>0.57964675497792195</v>
      </c>
    </row>
    <row r="2463" spans="1:151" x14ac:dyDescent="0.35">
      <c r="A2463">
        <v>2021</v>
      </c>
      <c r="B2463">
        <v>3</v>
      </c>
      <c r="C2463">
        <v>7</v>
      </c>
      <c r="D2463">
        <v>4</v>
      </c>
      <c r="E2463">
        <v>7</v>
      </c>
      <c r="F2463">
        <v>7</v>
      </c>
      <c r="G2463">
        <v>7</v>
      </c>
      <c r="H2463">
        <v>1</v>
      </c>
      <c r="I2463">
        <v>1</v>
      </c>
      <c r="J2463">
        <v>3</v>
      </c>
      <c r="K2463">
        <v>3</v>
      </c>
      <c r="L2463">
        <v>1</v>
      </c>
      <c r="M2463">
        <v>3</v>
      </c>
      <c r="N2463">
        <v>3</v>
      </c>
      <c r="O2463">
        <v>1</v>
      </c>
      <c r="P2463">
        <v>1</v>
      </c>
      <c r="Q2463">
        <v>1</v>
      </c>
      <c r="R2463">
        <v>3</v>
      </c>
      <c r="S2463">
        <v>3</v>
      </c>
      <c r="T2463">
        <v>3</v>
      </c>
      <c r="U2463">
        <v>5</v>
      </c>
      <c r="V2463">
        <v>1</v>
      </c>
      <c r="W2463">
        <v>1</v>
      </c>
      <c r="X2463">
        <v>2</v>
      </c>
      <c r="Y2463">
        <v>1</v>
      </c>
      <c r="Z2463">
        <v>2</v>
      </c>
      <c r="AB2463">
        <v>7</v>
      </c>
      <c r="AC2463">
        <v>7</v>
      </c>
      <c r="AD2463">
        <v>7</v>
      </c>
      <c r="AE2463">
        <v>7</v>
      </c>
      <c r="AF2463">
        <v>7</v>
      </c>
      <c r="AG2463">
        <v>7</v>
      </c>
      <c r="AH2463">
        <v>0</v>
      </c>
      <c r="AO2463">
        <v>7</v>
      </c>
      <c r="AP2463">
        <v>7</v>
      </c>
      <c r="AQ2463">
        <v>7</v>
      </c>
      <c r="AR2463">
        <v>7</v>
      </c>
      <c r="AS2463">
        <v>99</v>
      </c>
      <c r="AT2463">
        <v>99</v>
      </c>
      <c r="AU2463">
        <v>99</v>
      </c>
      <c r="AV2463">
        <v>99</v>
      </c>
      <c r="AW2463">
        <v>7</v>
      </c>
      <c r="AX2463">
        <v>4</v>
      </c>
      <c r="AY2463">
        <v>2</v>
      </c>
      <c r="AZ2463">
        <v>5</v>
      </c>
      <c r="BA2463">
        <v>7</v>
      </c>
      <c r="BB2463">
        <v>99</v>
      </c>
      <c r="BC2463">
        <v>99</v>
      </c>
      <c r="BD2463">
        <v>3</v>
      </c>
      <c r="BE2463">
        <v>5</v>
      </c>
      <c r="BF2463">
        <v>4</v>
      </c>
      <c r="BG2463">
        <v>7</v>
      </c>
      <c r="BH2463">
        <v>7</v>
      </c>
      <c r="BI2463">
        <v>99</v>
      </c>
      <c r="BJ2463">
        <v>5</v>
      </c>
      <c r="BK2463">
        <v>99</v>
      </c>
      <c r="BL2463">
        <v>99</v>
      </c>
      <c r="BM2463">
        <v>1</v>
      </c>
      <c r="BN2463">
        <v>2</v>
      </c>
      <c r="BO2463">
        <v>2</v>
      </c>
      <c r="BP2463">
        <v>2</v>
      </c>
      <c r="BQ2463">
        <v>3</v>
      </c>
      <c r="BR2463">
        <v>3</v>
      </c>
      <c r="BS2463">
        <v>2</v>
      </c>
      <c r="BT2463">
        <v>2</v>
      </c>
      <c r="BU2463">
        <v>1</v>
      </c>
      <c r="BV2463">
        <v>0</v>
      </c>
      <c r="CL2463">
        <v>2</v>
      </c>
      <c r="CM2463">
        <v>4</v>
      </c>
      <c r="CN2463">
        <v>2</v>
      </c>
      <c r="CO2463">
        <v>1</v>
      </c>
      <c r="CP2463">
        <v>1</v>
      </c>
      <c r="CQ2463">
        <v>98</v>
      </c>
      <c r="CR2463">
        <v>1</v>
      </c>
      <c r="CS2463">
        <v>1</v>
      </c>
      <c r="CT2463">
        <v>2</v>
      </c>
      <c r="CU2463">
        <v>1</v>
      </c>
      <c r="CV2463">
        <v>2</v>
      </c>
      <c r="CW2463">
        <v>2</v>
      </c>
      <c r="CX2463">
        <v>2</v>
      </c>
      <c r="CY2463">
        <v>4</v>
      </c>
      <c r="CZ2463">
        <v>1</v>
      </c>
      <c r="DA2463">
        <v>1</v>
      </c>
      <c r="DB2463">
        <v>5</v>
      </c>
      <c r="DC2463">
        <v>1</v>
      </c>
      <c r="DD2463">
        <v>3</v>
      </c>
      <c r="DE2463">
        <v>3</v>
      </c>
      <c r="DF2463">
        <v>5</v>
      </c>
      <c r="DG2463">
        <v>1</v>
      </c>
      <c r="DH2463">
        <v>1</v>
      </c>
      <c r="DI2463">
        <v>7</v>
      </c>
      <c r="DJ2463">
        <v>5</v>
      </c>
      <c r="DK2463">
        <v>5</v>
      </c>
      <c r="DL2463">
        <v>5</v>
      </c>
      <c r="DM2463">
        <v>5</v>
      </c>
      <c r="DN2463">
        <v>7</v>
      </c>
      <c r="DO2463">
        <v>1</v>
      </c>
      <c r="DP2463">
        <v>2</v>
      </c>
      <c r="DQ2463">
        <v>1</v>
      </c>
      <c r="DR2463">
        <v>2</v>
      </c>
      <c r="DS2463">
        <v>3</v>
      </c>
      <c r="EB2463">
        <v>7</v>
      </c>
      <c r="ED2463">
        <v>5</v>
      </c>
      <c r="EE2463">
        <v>5</v>
      </c>
      <c r="EF2463">
        <v>5</v>
      </c>
      <c r="EG2463">
        <v>5</v>
      </c>
      <c r="EH2463">
        <v>5</v>
      </c>
      <c r="EI2463">
        <v>5</v>
      </c>
      <c r="EJ2463">
        <v>5</v>
      </c>
      <c r="EK2463">
        <v>5</v>
      </c>
      <c r="EL2463">
        <v>2</v>
      </c>
      <c r="EM2463">
        <v>0</v>
      </c>
      <c r="EN2463">
        <v>10</v>
      </c>
      <c r="EO2463">
        <v>5</v>
      </c>
      <c r="EP2463">
        <v>7</v>
      </c>
      <c r="EQ2463">
        <v>7</v>
      </c>
      <c r="ER2463">
        <v>5</v>
      </c>
      <c r="ES2463">
        <v>7</v>
      </c>
      <c r="ET2463">
        <v>5</v>
      </c>
      <c r="EU2463">
        <v>1.13713535901739</v>
      </c>
    </row>
    <row r="2464" spans="1:151" x14ac:dyDescent="0.35">
      <c r="A2464">
        <v>2021</v>
      </c>
      <c r="B2464">
        <v>4</v>
      </c>
      <c r="C2464">
        <v>3</v>
      </c>
      <c r="D2464">
        <v>5</v>
      </c>
      <c r="E2464">
        <v>4</v>
      </c>
      <c r="F2464">
        <v>4</v>
      </c>
      <c r="G2464">
        <v>5</v>
      </c>
      <c r="H2464">
        <v>2</v>
      </c>
      <c r="J2464">
        <v>5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3</v>
      </c>
      <c r="S2464">
        <v>5</v>
      </c>
      <c r="T2464">
        <v>4</v>
      </c>
      <c r="U2464">
        <v>3</v>
      </c>
      <c r="V2464">
        <v>2</v>
      </c>
      <c r="W2464">
        <v>1</v>
      </c>
      <c r="X2464">
        <v>2</v>
      </c>
      <c r="Z2464">
        <v>2</v>
      </c>
      <c r="AB2464">
        <v>4</v>
      </c>
      <c r="AC2464">
        <v>5</v>
      </c>
      <c r="AD2464">
        <v>1</v>
      </c>
      <c r="AE2464">
        <v>5</v>
      </c>
      <c r="AF2464">
        <v>4</v>
      </c>
      <c r="AG2464">
        <v>2</v>
      </c>
      <c r="AH2464">
        <v>1</v>
      </c>
      <c r="AM2464">
        <v>5</v>
      </c>
      <c r="AO2464">
        <v>4</v>
      </c>
      <c r="AP2464">
        <v>4</v>
      </c>
      <c r="AQ2464">
        <v>5</v>
      </c>
      <c r="AR2464">
        <v>5</v>
      </c>
      <c r="AS2464">
        <v>4</v>
      </c>
      <c r="AT2464">
        <v>3</v>
      </c>
      <c r="AU2464">
        <v>4</v>
      </c>
      <c r="AV2464">
        <v>6</v>
      </c>
      <c r="AW2464">
        <v>5</v>
      </c>
      <c r="AX2464">
        <v>5</v>
      </c>
      <c r="AY2464">
        <v>1</v>
      </c>
      <c r="AZ2464">
        <v>3</v>
      </c>
      <c r="BA2464">
        <v>2</v>
      </c>
      <c r="BB2464">
        <v>4</v>
      </c>
      <c r="BC2464">
        <v>2</v>
      </c>
      <c r="BD2464">
        <v>2</v>
      </c>
      <c r="BE2464">
        <v>6</v>
      </c>
      <c r="BF2464">
        <v>2</v>
      </c>
      <c r="BG2464">
        <v>1</v>
      </c>
      <c r="BH2464">
        <v>4</v>
      </c>
      <c r="BI2464">
        <v>5</v>
      </c>
      <c r="BJ2464">
        <v>5</v>
      </c>
      <c r="BK2464">
        <v>4</v>
      </c>
      <c r="BL2464">
        <v>5</v>
      </c>
      <c r="BM2464">
        <v>5</v>
      </c>
      <c r="BN2464">
        <v>3</v>
      </c>
      <c r="BO2464">
        <v>1</v>
      </c>
      <c r="BP2464">
        <v>3</v>
      </c>
      <c r="BQ2464">
        <v>4</v>
      </c>
      <c r="BR2464">
        <v>3</v>
      </c>
      <c r="BS2464">
        <v>1</v>
      </c>
      <c r="BT2464">
        <v>2</v>
      </c>
      <c r="BU2464">
        <v>4</v>
      </c>
      <c r="BV2464">
        <v>0</v>
      </c>
      <c r="CL2464">
        <v>3</v>
      </c>
      <c r="CM2464">
        <v>1</v>
      </c>
      <c r="CN2464">
        <v>2</v>
      </c>
      <c r="CO2464">
        <v>1</v>
      </c>
      <c r="CP2464">
        <v>1</v>
      </c>
      <c r="CQ2464">
        <v>3</v>
      </c>
      <c r="CR2464">
        <v>1</v>
      </c>
      <c r="CS2464">
        <v>2</v>
      </c>
      <c r="CT2464">
        <v>2</v>
      </c>
      <c r="CU2464">
        <v>1</v>
      </c>
      <c r="CV2464">
        <v>1</v>
      </c>
      <c r="CW2464">
        <v>1</v>
      </c>
      <c r="CX2464">
        <v>2</v>
      </c>
      <c r="CY2464">
        <v>1</v>
      </c>
      <c r="CZ2464">
        <v>2</v>
      </c>
      <c r="DA2464">
        <v>2</v>
      </c>
      <c r="DB2464">
        <v>5</v>
      </c>
      <c r="DC2464">
        <v>1</v>
      </c>
      <c r="DD2464">
        <v>3</v>
      </c>
      <c r="DE2464">
        <v>2</v>
      </c>
      <c r="DF2464">
        <v>3</v>
      </c>
      <c r="DG2464">
        <v>4</v>
      </c>
      <c r="DH2464">
        <v>4</v>
      </c>
      <c r="DI2464">
        <v>4</v>
      </c>
      <c r="DJ2464">
        <v>2</v>
      </c>
      <c r="DK2464">
        <v>2</v>
      </c>
      <c r="DL2464">
        <v>2</v>
      </c>
      <c r="DM2464">
        <v>3</v>
      </c>
      <c r="DN2464">
        <v>1</v>
      </c>
      <c r="DO2464">
        <v>7</v>
      </c>
      <c r="DP2464">
        <v>8</v>
      </c>
      <c r="DQ2464">
        <v>1</v>
      </c>
      <c r="DS2464">
        <v>3</v>
      </c>
      <c r="DX2464">
        <v>8</v>
      </c>
      <c r="EB2464">
        <v>4</v>
      </c>
      <c r="ED2464">
        <v>2</v>
      </c>
      <c r="EE2464">
        <v>3</v>
      </c>
      <c r="EF2464">
        <v>3</v>
      </c>
      <c r="EG2464">
        <v>4</v>
      </c>
      <c r="EH2464">
        <v>3</v>
      </c>
      <c r="EI2464">
        <v>2</v>
      </c>
      <c r="EJ2464">
        <v>3</v>
      </c>
      <c r="EK2464">
        <v>4</v>
      </c>
      <c r="EL2464">
        <v>4</v>
      </c>
      <c r="EM2464">
        <v>1</v>
      </c>
      <c r="EN2464">
        <v>0</v>
      </c>
      <c r="EO2464">
        <v>5</v>
      </c>
      <c r="EP2464">
        <v>5</v>
      </c>
      <c r="EQ2464">
        <v>7</v>
      </c>
      <c r="ER2464">
        <v>6</v>
      </c>
      <c r="ES2464">
        <v>7</v>
      </c>
      <c r="ET2464">
        <v>4</v>
      </c>
      <c r="EU2464">
        <v>0.73736030278144704</v>
      </c>
    </row>
    <row r="2465" spans="1:151" x14ac:dyDescent="0.35">
      <c r="A2465">
        <v>2021</v>
      </c>
      <c r="B2465">
        <v>4</v>
      </c>
      <c r="C2465">
        <v>3</v>
      </c>
      <c r="D2465">
        <v>7</v>
      </c>
      <c r="E2465">
        <v>7</v>
      </c>
      <c r="F2465">
        <v>7</v>
      </c>
      <c r="G2465">
        <v>7</v>
      </c>
      <c r="H2465">
        <v>1</v>
      </c>
      <c r="I2465">
        <v>1</v>
      </c>
      <c r="J2465">
        <v>3</v>
      </c>
      <c r="K2465">
        <v>1</v>
      </c>
      <c r="L2465">
        <v>1</v>
      </c>
      <c r="M2465">
        <v>2</v>
      </c>
      <c r="N2465">
        <v>3</v>
      </c>
      <c r="O2465">
        <v>1</v>
      </c>
      <c r="P2465">
        <v>5</v>
      </c>
      <c r="Q2465">
        <v>3</v>
      </c>
      <c r="R2465">
        <v>3</v>
      </c>
      <c r="S2465">
        <v>3</v>
      </c>
      <c r="T2465">
        <v>3</v>
      </c>
      <c r="U2465">
        <v>3</v>
      </c>
      <c r="V2465">
        <v>2</v>
      </c>
      <c r="W2465">
        <v>2</v>
      </c>
      <c r="X2465">
        <v>2</v>
      </c>
      <c r="AH2465">
        <v>1</v>
      </c>
      <c r="AJ2465">
        <v>2</v>
      </c>
      <c r="AO2465">
        <v>6</v>
      </c>
      <c r="AP2465">
        <v>6</v>
      </c>
      <c r="AQ2465">
        <v>6</v>
      </c>
      <c r="AR2465">
        <v>6</v>
      </c>
      <c r="AS2465">
        <v>4</v>
      </c>
      <c r="AT2465">
        <v>5</v>
      </c>
      <c r="AU2465">
        <v>6</v>
      </c>
      <c r="AV2465">
        <v>6</v>
      </c>
      <c r="AW2465">
        <v>6</v>
      </c>
      <c r="AX2465">
        <v>7</v>
      </c>
      <c r="AY2465">
        <v>4</v>
      </c>
      <c r="AZ2465">
        <v>1</v>
      </c>
      <c r="BA2465">
        <v>3</v>
      </c>
      <c r="BB2465">
        <v>2</v>
      </c>
      <c r="BC2465">
        <v>7</v>
      </c>
      <c r="BD2465">
        <v>5</v>
      </c>
      <c r="BE2465">
        <v>4</v>
      </c>
      <c r="BF2465">
        <v>6</v>
      </c>
      <c r="BG2465">
        <v>4</v>
      </c>
      <c r="BH2465">
        <v>6</v>
      </c>
      <c r="BI2465">
        <v>4</v>
      </c>
      <c r="BJ2465">
        <v>6</v>
      </c>
      <c r="BK2465">
        <v>98</v>
      </c>
      <c r="BL2465">
        <v>5</v>
      </c>
      <c r="BM2465">
        <v>5</v>
      </c>
      <c r="BN2465">
        <v>2</v>
      </c>
      <c r="BO2465">
        <v>1</v>
      </c>
      <c r="BP2465">
        <v>4</v>
      </c>
      <c r="BQ2465">
        <v>2</v>
      </c>
      <c r="BR2465">
        <v>2</v>
      </c>
      <c r="BS2465">
        <v>2</v>
      </c>
      <c r="BT2465">
        <v>3</v>
      </c>
      <c r="BU2465">
        <v>2</v>
      </c>
      <c r="BV2465">
        <v>0</v>
      </c>
      <c r="CL2465">
        <v>3</v>
      </c>
      <c r="CM2465">
        <v>3</v>
      </c>
      <c r="CN2465">
        <v>4</v>
      </c>
      <c r="CO2465">
        <v>3</v>
      </c>
      <c r="CP2465">
        <v>1</v>
      </c>
      <c r="CQ2465">
        <v>1</v>
      </c>
      <c r="CR2465">
        <v>1</v>
      </c>
      <c r="CS2465">
        <v>1</v>
      </c>
      <c r="CT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2</v>
      </c>
      <c r="DA2465">
        <v>2</v>
      </c>
      <c r="DB2465">
        <v>5</v>
      </c>
      <c r="DC2465">
        <v>4</v>
      </c>
      <c r="DD2465">
        <v>6</v>
      </c>
      <c r="DE2465">
        <v>2</v>
      </c>
      <c r="DF2465">
        <v>2</v>
      </c>
      <c r="DG2465">
        <v>4</v>
      </c>
      <c r="DH2465">
        <v>4</v>
      </c>
      <c r="DI2465">
        <v>5</v>
      </c>
      <c r="DJ2465">
        <v>4</v>
      </c>
      <c r="DK2465">
        <v>2</v>
      </c>
      <c r="DL2465">
        <v>2</v>
      </c>
      <c r="DM2465">
        <v>5</v>
      </c>
      <c r="DN2465">
        <v>1</v>
      </c>
      <c r="DO2465">
        <v>7</v>
      </c>
      <c r="DP2465">
        <v>8</v>
      </c>
      <c r="DQ2465">
        <v>1</v>
      </c>
      <c r="DR2465">
        <v>2</v>
      </c>
      <c r="DS2465">
        <v>3</v>
      </c>
      <c r="EA2465">
        <v>4</v>
      </c>
      <c r="EB2465">
        <v>4</v>
      </c>
      <c r="ED2465">
        <v>1</v>
      </c>
      <c r="EE2465">
        <v>1</v>
      </c>
      <c r="EF2465">
        <v>1</v>
      </c>
      <c r="EG2465">
        <v>1</v>
      </c>
      <c r="EH2465">
        <v>2</v>
      </c>
      <c r="EI2465">
        <v>1</v>
      </c>
      <c r="EJ2465">
        <v>1</v>
      </c>
      <c r="EK2465">
        <v>5</v>
      </c>
      <c r="EL2465">
        <v>4</v>
      </c>
      <c r="EM2465">
        <v>0</v>
      </c>
      <c r="EN2465">
        <v>6</v>
      </c>
      <c r="EO2465">
        <v>3</v>
      </c>
      <c r="EP2465">
        <v>4</v>
      </c>
      <c r="EQ2465">
        <v>2</v>
      </c>
      <c r="ER2465">
        <v>4</v>
      </c>
      <c r="ES2465">
        <v>4</v>
      </c>
      <c r="ET2465">
        <v>1</v>
      </c>
      <c r="EU2465">
        <v>0.63614676687970895</v>
      </c>
    </row>
    <row r="2466" spans="1:151" x14ac:dyDescent="0.35">
      <c r="A2466">
        <v>2021</v>
      </c>
      <c r="B2466">
        <v>2</v>
      </c>
      <c r="C2466">
        <v>3</v>
      </c>
      <c r="D2466">
        <v>5</v>
      </c>
      <c r="E2466">
        <v>5</v>
      </c>
      <c r="F2466">
        <v>6</v>
      </c>
      <c r="G2466">
        <v>5</v>
      </c>
      <c r="H2466">
        <v>2</v>
      </c>
      <c r="J2466">
        <v>5</v>
      </c>
      <c r="K2466">
        <v>5</v>
      </c>
      <c r="L2466">
        <v>3</v>
      </c>
      <c r="M2466">
        <v>5</v>
      </c>
      <c r="N2466">
        <v>5</v>
      </c>
      <c r="O2466">
        <v>3</v>
      </c>
      <c r="P2466">
        <v>4</v>
      </c>
      <c r="Q2466">
        <v>2</v>
      </c>
      <c r="R2466">
        <v>2</v>
      </c>
      <c r="S2466">
        <v>3</v>
      </c>
      <c r="T2466">
        <v>5</v>
      </c>
      <c r="U2466">
        <v>7</v>
      </c>
      <c r="V2466">
        <v>2</v>
      </c>
      <c r="W2466">
        <v>2</v>
      </c>
      <c r="X2466">
        <v>2</v>
      </c>
      <c r="AH2466">
        <v>0</v>
      </c>
      <c r="AO2466">
        <v>5</v>
      </c>
      <c r="AP2466">
        <v>5</v>
      </c>
      <c r="AQ2466">
        <v>6</v>
      </c>
      <c r="AR2466">
        <v>6</v>
      </c>
      <c r="AS2466">
        <v>5</v>
      </c>
      <c r="AT2466">
        <v>6</v>
      </c>
      <c r="AU2466">
        <v>6</v>
      </c>
      <c r="AV2466">
        <v>6</v>
      </c>
      <c r="AW2466">
        <v>6</v>
      </c>
      <c r="AX2466">
        <v>7</v>
      </c>
      <c r="AY2466">
        <v>5</v>
      </c>
      <c r="AZ2466">
        <v>5</v>
      </c>
      <c r="BA2466">
        <v>5</v>
      </c>
      <c r="BB2466">
        <v>6</v>
      </c>
      <c r="BC2466">
        <v>6</v>
      </c>
      <c r="BD2466">
        <v>6</v>
      </c>
      <c r="BE2466">
        <v>5</v>
      </c>
      <c r="BF2466">
        <v>4</v>
      </c>
      <c r="BG2466">
        <v>5</v>
      </c>
      <c r="BH2466">
        <v>5</v>
      </c>
      <c r="BI2466">
        <v>5</v>
      </c>
      <c r="BJ2466">
        <v>6</v>
      </c>
      <c r="BK2466">
        <v>5</v>
      </c>
      <c r="BL2466">
        <v>7</v>
      </c>
      <c r="BM2466">
        <v>7</v>
      </c>
      <c r="BN2466">
        <v>2</v>
      </c>
      <c r="BO2466">
        <v>3</v>
      </c>
      <c r="BP2466">
        <v>5</v>
      </c>
      <c r="BQ2466">
        <v>5</v>
      </c>
      <c r="BR2466">
        <v>5</v>
      </c>
      <c r="BS2466">
        <v>2</v>
      </c>
      <c r="BT2466">
        <v>4</v>
      </c>
      <c r="BU2466">
        <v>5</v>
      </c>
      <c r="BV2466">
        <v>0</v>
      </c>
      <c r="CL2466">
        <v>3</v>
      </c>
      <c r="CM2466">
        <v>2</v>
      </c>
      <c r="CN2466">
        <v>3</v>
      </c>
      <c r="CO2466">
        <v>3</v>
      </c>
      <c r="CP2466">
        <v>2</v>
      </c>
      <c r="CQ2466">
        <v>2</v>
      </c>
      <c r="CR2466">
        <v>1</v>
      </c>
      <c r="CS2466">
        <v>2</v>
      </c>
      <c r="CT2466">
        <v>2</v>
      </c>
      <c r="CU2466">
        <v>2</v>
      </c>
      <c r="CV2466">
        <v>2</v>
      </c>
      <c r="CW2466">
        <v>2</v>
      </c>
      <c r="CX2466">
        <v>2</v>
      </c>
      <c r="CY2466">
        <v>2</v>
      </c>
      <c r="CZ2466">
        <v>2</v>
      </c>
      <c r="DA2466">
        <v>2</v>
      </c>
      <c r="DB2466">
        <v>5</v>
      </c>
      <c r="DC2466">
        <v>5</v>
      </c>
      <c r="DD2466">
        <v>4</v>
      </c>
      <c r="DE2466">
        <v>4</v>
      </c>
      <c r="DF2466">
        <v>4</v>
      </c>
      <c r="DG2466">
        <v>5</v>
      </c>
      <c r="DH2466">
        <v>5</v>
      </c>
      <c r="DI2466">
        <v>6</v>
      </c>
      <c r="DJ2466">
        <v>4</v>
      </c>
      <c r="DK2466">
        <v>4</v>
      </c>
      <c r="DL2466">
        <v>4</v>
      </c>
      <c r="DM2466">
        <v>5</v>
      </c>
      <c r="DN2466">
        <v>1</v>
      </c>
      <c r="DO2466">
        <v>2</v>
      </c>
      <c r="DP2466">
        <v>3</v>
      </c>
      <c r="DR2466">
        <v>2</v>
      </c>
      <c r="EA2466">
        <v>3</v>
      </c>
      <c r="ED2466">
        <v>3</v>
      </c>
      <c r="EE2466">
        <v>3</v>
      </c>
      <c r="EF2466">
        <v>3</v>
      </c>
      <c r="EG2466">
        <v>3</v>
      </c>
      <c r="EH2466">
        <v>2</v>
      </c>
      <c r="EI2466">
        <v>3</v>
      </c>
      <c r="EJ2466">
        <v>4</v>
      </c>
      <c r="EK2466">
        <v>3</v>
      </c>
      <c r="EL2466">
        <v>5</v>
      </c>
      <c r="EM2466">
        <v>0</v>
      </c>
      <c r="EN2466">
        <v>45</v>
      </c>
      <c r="EO2466">
        <v>4</v>
      </c>
      <c r="EP2466">
        <v>5</v>
      </c>
      <c r="EQ2466">
        <v>6</v>
      </c>
      <c r="ER2466">
        <v>5</v>
      </c>
      <c r="ES2466">
        <v>5</v>
      </c>
      <c r="ET2466">
        <v>5</v>
      </c>
      <c r="EU2466">
        <v>0.89704508396710303</v>
      </c>
    </row>
    <row r="2467" spans="1:151" x14ac:dyDescent="0.35">
      <c r="A2467">
        <v>2021</v>
      </c>
      <c r="B2467">
        <v>2</v>
      </c>
      <c r="C2467">
        <v>8</v>
      </c>
      <c r="D2467">
        <v>6</v>
      </c>
      <c r="E2467">
        <v>7</v>
      </c>
      <c r="F2467">
        <v>7</v>
      </c>
      <c r="G2467">
        <v>7</v>
      </c>
      <c r="H2467">
        <v>2</v>
      </c>
      <c r="J2467">
        <v>6</v>
      </c>
      <c r="K2467">
        <v>6</v>
      </c>
      <c r="L2467">
        <v>6</v>
      </c>
      <c r="M2467">
        <v>5</v>
      </c>
      <c r="N2467">
        <v>6</v>
      </c>
      <c r="O2467">
        <v>6</v>
      </c>
      <c r="P2467">
        <v>6</v>
      </c>
      <c r="Q2467">
        <v>5</v>
      </c>
      <c r="R2467">
        <v>5</v>
      </c>
      <c r="S2467">
        <v>6</v>
      </c>
      <c r="T2467">
        <v>7</v>
      </c>
      <c r="U2467">
        <v>6</v>
      </c>
      <c r="V2467">
        <v>2</v>
      </c>
      <c r="W2467">
        <v>1</v>
      </c>
      <c r="X2467">
        <v>2</v>
      </c>
      <c r="Z2467">
        <v>3</v>
      </c>
      <c r="AB2467">
        <v>7</v>
      </c>
      <c r="AC2467">
        <v>7</v>
      </c>
      <c r="AD2467">
        <v>5</v>
      </c>
      <c r="AE2467">
        <v>7</v>
      </c>
      <c r="AF2467">
        <v>5</v>
      </c>
      <c r="AG2467">
        <v>6</v>
      </c>
      <c r="AH2467">
        <v>1</v>
      </c>
      <c r="AJ2467">
        <v>2</v>
      </c>
      <c r="AO2467">
        <v>3</v>
      </c>
      <c r="AP2467">
        <v>3</v>
      </c>
      <c r="AQ2467">
        <v>5</v>
      </c>
      <c r="AR2467">
        <v>5</v>
      </c>
      <c r="AS2467">
        <v>5</v>
      </c>
      <c r="AT2467">
        <v>5</v>
      </c>
      <c r="AU2467">
        <v>7</v>
      </c>
      <c r="AV2467">
        <v>6</v>
      </c>
      <c r="AW2467">
        <v>5</v>
      </c>
      <c r="AX2467">
        <v>5</v>
      </c>
      <c r="AY2467">
        <v>4</v>
      </c>
      <c r="AZ2467">
        <v>4</v>
      </c>
      <c r="BA2467">
        <v>5</v>
      </c>
      <c r="BB2467">
        <v>98</v>
      </c>
      <c r="BC2467">
        <v>98</v>
      </c>
      <c r="BD2467">
        <v>98</v>
      </c>
      <c r="BE2467">
        <v>4</v>
      </c>
      <c r="BF2467">
        <v>3</v>
      </c>
      <c r="BG2467">
        <v>4</v>
      </c>
      <c r="BH2467">
        <v>4</v>
      </c>
      <c r="BI2467">
        <v>2</v>
      </c>
      <c r="BJ2467">
        <v>1</v>
      </c>
      <c r="BK2467">
        <v>6</v>
      </c>
      <c r="BL2467">
        <v>98</v>
      </c>
      <c r="BM2467">
        <v>3</v>
      </c>
      <c r="BN2467">
        <v>1</v>
      </c>
      <c r="BO2467">
        <v>1</v>
      </c>
      <c r="BP2467">
        <v>2</v>
      </c>
      <c r="BQ2467">
        <v>3</v>
      </c>
      <c r="BR2467">
        <v>3</v>
      </c>
      <c r="BS2467">
        <v>2</v>
      </c>
      <c r="BT2467">
        <v>4</v>
      </c>
      <c r="BU2467">
        <v>1</v>
      </c>
      <c r="BV2467">
        <v>0</v>
      </c>
      <c r="CL2467">
        <v>2</v>
      </c>
      <c r="CM2467">
        <v>3</v>
      </c>
      <c r="CN2467">
        <v>2</v>
      </c>
      <c r="CO2467">
        <v>2</v>
      </c>
      <c r="CP2467">
        <v>3</v>
      </c>
      <c r="CQ2467">
        <v>2</v>
      </c>
      <c r="CR2467">
        <v>98</v>
      </c>
      <c r="CS2467">
        <v>1</v>
      </c>
      <c r="CT2467">
        <v>1</v>
      </c>
      <c r="CU2467">
        <v>1</v>
      </c>
      <c r="CV2467">
        <v>2</v>
      </c>
      <c r="CW2467">
        <v>1</v>
      </c>
      <c r="CX2467">
        <v>1</v>
      </c>
      <c r="CY2467">
        <v>98</v>
      </c>
      <c r="CZ2467">
        <v>2</v>
      </c>
      <c r="DA2467">
        <v>2</v>
      </c>
      <c r="DB2467">
        <v>3</v>
      </c>
      <c r="DC2467">
        <v>1</v>
      </c>
      <c r="DD2467">
        <v>1</v>
      </c>
      <c r="DE2467">
        <v>1</v>
      </c>
      <c r="DF2467">
        <v>3</v>
      </c>
      <c r="DG2467">
        <v>2</v>
      </c>
      <c r="DH2467">
        <v>1</v>
      </c>
      <c r="DI2467">
        <v>4</v>
      </c>
      <c r="DJ2467">
        <v>3</v>
      </c>
      <c r="DK2467">
        <v>1</v>
      </c>
      <c r="DL2467">
        <v>1</v>
      </c>
      <c r="DM2467">
        <v>1</v>
      </c>
      <c r="DN2467">
        <v>7</v>
      </c>
      <c r="DO2467">
        <v>2</v>
      </c>
      <c r="DP2467">
        <v>1</v>
      </c>
      <c r="DR2467">
        <v>2</v>
      </c>
      <c r="DS2467">
        <v>3</v>
      </c>
      <c r="DU2467">
        <v>5</v>
      </c>
      <c r="EA2467">
        <v>1</v>
      </c>
      <c r="EB2467">
        <v>2</v>
      </c>
      <c r="ED2467">
        <v>1</v>
      </c>
      <c r="EE2467">
        <v>1</v>
      </c>
      <c r="EF2467">
        <v>2</v>
      </c>
      <c r="EG2467">
        <v>1</v>
      </c>
      <c r="EH2467">
        <v>1</v>
      </c>
      <c r="EI2467">
        <v>1</v>
      </c>
      <c r="EJ2467">
        <v>1</v>
      </c>
      <c r="EK2467">
        <v>4</v>
      </c>
      <c r="EL2467">
        <v>3</v>
      </c>
      <c r="EM2467">
        <v>0</v>
      </c>
      <c r="EN2467">
        <v>20</v>
      </c>
      <c r="EO2467">
        <v>3</v>
      </c>
      <c r="EP2467">
        <v>6</v>
      </c>
      <c r="EQ2467">
        <v>6</v>
      </c>
      <c r="ER2467">
        <v>5</v>
      </c>
      <c r="ES2467">
        <v>4</v>
      </c>
      <c r="ET2467">
        <v>6</v>
      </c>
      <c r="EU2467">
        <v>1.57972693120156</v>
      </c>
    </row>
    <row r="2468" spans="1:151" x14ac:dyDescent="0.35">
      <c r="A2468">
        <v>2021</v>
      </c>
      <c r="B2468">
        <v>1</v>
      </c>
      <c r="C2468">
        <v>8</v>
      </c>
      <c r="D2468">
        <v>4</v>
      </c>
      <c r="E2468">
        <v>7</v>
      </c>
      <c r="F2468">
        <v>4</v>
      </c>
      <c r="G2468">
        <v>5</v>
      </c>
      <c r="H2468">
        <v>2</v>
      </c>
      <c r="J2468">
        <v>4</v>
      </c>
      <c r="K2468">
        <v>4</v>
      </c>
      <c r="L2468">
        <v>4</v>
      </c>
      <c r="M2468">
        <v>4</v>
      </c>
      <c r="N2468">
        <v>4</v>
      </c>
      <c r="O2468">
        <v>4</v>
      </c>
      <c r="P2468">
        <v>5</v>
      </c>
      <c r="Q2468">
        <v>99</v>
      </c>
      <c r="R2468">
        <v>6</v>
      </c>
      <c r="S2468">
        <v>6</v>
      </c>
      <c r="T2468">
        <v>5</v>
      </c>
      <c r="U2468">
        <v>5</v>
      </c>
      <c r="V2468">
        <v>2</v>
      </c>
      <c r="W2468">
        <v>2</v>
      </c>
      <c r="X2468">
        <v>2</v>
      </c>
      <c r="AH2468">
        <v>0</v>
      </c>
      <c r="AO2468">
        <v>99</v>
      </c>
      <c r="AP2468">
        <v>99</v>
      </c>
      <c r="AQ2468">
        <v>99</v>
      </c>
      <c r="AR2468">
        <v>99</v>
      </c>
      <c r="AS2468">
        <v>6</v>
      </c>
      <c r="AT2468">
        <v>5</v>
      </c>
      <c r="AU2468">
        <v>6</v>
      </c>
      <c r="AV2468">
        <v>5</v>
      </c>
      <c r="AW2468">
        <v>4</v>
      </c>
      <c r="AX2468">
        <v>6</v>
      </c>
      <c r="AY2468">
        <v>3</v>
      </c>
      <c r="AZ2468">
        <v>5</v>
      </c>
      <c r="BA2468">
        <v>6</v>
      </c>
      <c r="BB2468">
        <v>98</v>
      </c>
      <c r="BC2468">
        <v>98</v>
      </c>
      <c r="BD2468">
        <v>98</v>
      </c>
      <c r="BE2468">
        <v>98</v>
      </c>
      <c r="BF2468">
        <v>98</v>
      </c>
      <c r="BG2468">
        <v>6</v>
      </c>
      <c r="BH2468">
        <v>5</v>
      </c>
      <c r="BI2468">
        <v>5</v>
      </c>
      <c r="BJ2468">
        <v>6</v>
      </c>
      <c r="BK2468">
        <v>98</v>
      </c>
      <c r="BL2468">
        <v>98</v>
      </c>
      <c r="BM2468">
        <v>4</v>
      </c>
      <c r="BN2468">
        <v>2</v>
      </c>
      <c r="BO2468">
        <v>1</v>
      </c>
      <c r="BP2468">
        <v>3</v>
      </c>
      <c r="BQ2468">
        <v>4</v>
      </c>
      <c r="BR2468">
        <v>2</v>
      </c>
      <c r="BS2468">
        <v>3</v>
      </c>
      <c r="BT2468">
        <v>3</v>
      </c>
      <c r="BU2468">
        <v>3</v>
      </c>
      <c r="BV2468">
        <v>0</v>
      </c>
      <c r="CL2468">
        <v>2</v>
      </c>
      <c r="CM2468">
        <v>2</v>
      </c>
      <c r="CN2468">
        <v>2</v>
      </c>
      <c r="CO2468">
        <v>1</v>
      </c>
      <c r="CP2468">
        <v>1</v>
      </c>
      <c r="CQ2468">
        <v>1</v>
      </c>
      <c r="CR2468">
        <v>1</v>
      </c>
      <c r="CS2468">
        <v>1</v>
      </c>
      <c r="CT2468">
        <v>1</v>
      </c>
      <c r="CU2468">
        <v>1</v>
      </c>
      <c r="CV2468">
        <v>1</v>
      </c>
      <c r="CW2468">
        <v>1</v>
      </c>
      <c r="CX2468">
        <v>2</v>
      </c>
      <c r="CY2468">
        <v>1</v>
      </c>
      <c r="CZ2468">
        <v>2</v>
      </c>
      <c r="DA2468">
        <v>2</v>
      </c>
      <c r="DB2468">
        <v>6</v>
      </c>
      <c r="DC2468">
        <v>1</v>
      </c>
      <c r="DD2468">
        <v>4</v>
      </c>
      <c r="DE2468">
        <v>6</v>
      </c>
      <c r="DF2468">
        <v>3</v>
      </c>
      <c r="DG2468">
        <v>1</v>
      </c>
      <c r="DH2468">
        <v>1</v>
      </c>
      <c r="DI2468">
        <v>6</v>
      </c>
      <c r="DJ2468">
        <v>6</v>
      </c>
      <c r="DK2468">
        <v>4</v>
      </c>
      <c r="DL2468">
        <v>6</v>
      </c>
      <c r="DM2468">
        <v>3</v>
      </c>
      <c r="DN2468">
        <v>8</v>
      </c>
      <c r="DO2468">
        <v>6</v>
      </c>
      <c r="DP2468">
        <v>99</v>
      </c>
      <c r="DR2468">
        <v>2</v>
      </c>
      <c r="DS2468">
        <v>3</v>
      </c>
      <c r="EA2468">
        <v>5</v>
      </c>
      <c r="EB2468">
        <v>6</v>
      </c>
      <c r="ED2468">
        <v>5</v>
      </c>
      <c r="EE2468">
        <v>4</v>
      </c>
      <c r="EF2468">
        <v>5</v>
      </c>
      <c r="EG2468">
        <v>5</v>
      </c>
      <c r="EH2468">
        <v>4</v>
      </c>
      <c r="EI2468">
        <v>2</v>
      </c>
      <c r="EJ2468">
        <v>5</v>
      </c>
      <c r="EK2468">
        <v>6</v>
      </c>
      <c r="EL2468">
        <v>1</v>
      </c>
      <c r="EM2468">
        <v>0</v>
      </c>
      <c r="EN2468">
        <v>30</v>
      </c>
      <c r="EO2468">
        <v>3</v>
      </c>
      <c r="EP2468">
        <v>5</v>
      </c>
      <c r="EQ2468">
        <v>7</v>
      </c>
      <c r="ER2468">
        <v>5</v>
      </c>
      <c r="ES2468">
        <v>5</v>
      </c>
      <c r="ET2468">
        <v>5</v>
      </c>
      <c r="EU2468">
        <v>1.11437434420197</v>
      </c>
    </row>
    <row r="2469" spans="1:151" x14ac:dyDescent="0.35">
      <c r="A2469">
        <v>2021</v>
      </c>
      <c r="B2469">
        <v>4</v>
      </c>
      <c r="C2469">
        <v>8</v>
      </c>
      <c r="D2469">
        <v>6</v>
      </c>
      <c r="E2469">
        <v>6</v>
      </c>
      <c r="F2469">
        <v>5</v>
      </c>
      <c r="G2469">
        <v>6</v>
      </c>
      <c r="H2469">
        <v>1</v>
      </c>
      <c r="I2469">
        <v>2</v>
      </c>
      <c r="J2469">
        <v>5</v>
      </c>
      <c r="K2469">
        <v>5</v>
      </c>
      <c r="L2469">
        <v>5</v>
      </c>
      <c r="M2469">
        <v>5</v>
      </c>
      <c r="N2469">
        <v>5</v>
      </c>
      <c r="O2469">
        <v>4</v>
      </c>
      <c r="P2469">
        <v>5</v>
      </c>
      <c r="Q2469">
        <v>99</v>
      </c>
      <c r="R2469">
        <v>5</v>
      </c>
      <c r="S2469">
        <v>5</v>
      </c>
      <c r="T2469">
        <v>5</v>
      </c>
      <c r="U2469">
        <v>5</v>
      </c>
      <c r="V2469">
        <v>2</v>
      </c>
      <c r="W2469">
        <v>2</v>
      </c>
      <c r="X2469">
        <v>2</v>
      </c>
      <c r="AH2469">
        <v>0</v>
      </c>
      <c r="AO2469">
        <v>99</v>
      </c>
      <c r="AP2469">
        <v>99</v>
      </c>
      <c r="AQ2469">
        <v>99</v>
      </c>
      <c r="AR2469">
        <v>99</v>
      </c>
      <c r="AS2469">
        <v>99</v>
      </c>
      <c r="AT2469">
        <v>99</v>
      </c>
      <c r="AU2469">
        <v>99</v>
      </c>
      <c r="AV2469">
        <v>99</v>
      </c>
      <c r="AW2469">
        <v>5</v>
      </c>
      <c r="AX2469">
        <v>4</v>
      </c>
      <c r="AY2469">
        <v>3</v>
      </c>
      <c r="AZ2469">
        <v>4</v>
      </c>
      <c r="BA2469">
        <v>4</v>
      </c>
      <c r="BB2469">
        <v>5</v>
      </c>
      <c r="BC2469">
        <v>98</v>
      </c>
      <c r="BD2469">
        <v>98</v>
      </c>
      <c r="BE2469">
        <v>98</v>
      </c>
      <c r="BF2469">
        <v>98</v>
      </c>
      <c r="BG2469">
        <v>3</v>
      </c>
      <c r="BH2469">
        <v>4</v>
      </c>
      <c r="BI2469">
        <v>4</v>
      </c>
      <c r="BJ2469">
        <v>4</v>
      </c>
      <c r="BK2469">
        <v>98</v>
      </c>
      <c r="BL2469">
        <v>98</v>
      </c>
      <c r="BM2469">
        <v>5</v>
      </c>
      <c r="BN2469">
        <v>4</v>
      </c>
      <c r="BO2469">
        <v>3</v>
      </c>
      <c r="BP2469">
        <v>3</v>
      </c>
      <c r="BQ2469">
        <v>5</v>
      </c>
      <c r="BR2469">
        <v>5</v>
      </c>
      <c r="BS2469">
        <v>4</v>
      </c>
      <c r="BT2469">
        <v>4</v>
      </c>
      <c r="BU2469">
        <v>4</v>
      </c>
      <c r="BZ2469">
        <v>4</v>
      </c>
      <c r="CL2469">
        <v>3</v>
      </c>
      <c r="CM2469">
        <v>98</v>
      </c>
      <c r="CN2469">
        <v>4</v>
      </c>
      <c r="CO2469">
        <v>3</v>
      </c>
      <c r="CP2469">
        <v>2</v>
      </c>
      <c r="CQ2469">
        <v>2</v>
      </c>
      <c r="CR2469">
        <v>2</v>
      </c>
      <c r="CS2469">
        <v>2</v>
      </c>
      <c r="CT2469">
        <v>2</v>
      </c>
      <c r="CU2469">
        <v>2</v>
      </c>
      <c r="CV2469">
        <v>2</v>
      </c>
      <c r="CW2469">
        <v>98</v>
      </c>
      <c r="CX2469">
        <v>3</v>
      </c>
      <c r="CY2469">
        <v>98</v>
      </c>
      <c r="CZ2469">
        <v>3</v>
      </c>
      <c r="DA2469">
        <v>2</v>
      </c>
      <c r="DB2469">
        <v>5</v>
      </c>
      <c r="DC2469">
        <v>1</v>
      </c>
      <c r="DD2469">
        <v>5</v>
      </c>
      <c r="DE2469">
        <v>5</v>
      </c>
      <c r="DF2469">
        <v>3</v>
      </c>
      <c r="DG2469">
        <v>1</v>
      </c>
      <c r="DH2469">
        <v>1</v>
      </c>
      <c r="DI2469">
        <v>5</v>
      </c>
      <c r="DJ2469">
        <v>4</v>
      </c>
      <c r="DK2469">
        <v>1</v>
      </c>
      <c r="DL2469">
        <v>1</v>
      </c>
      <c r="DM2469">
        <v>1</v>
      </c>
      <c r="DN2469">
        <v>1</v>
      </c>
      <c r="DO2469">
        <v>7</v>
      </c>
      <c r="DP2469">
        <v>2</v>
      </c>
      <c r="DR2469">
        <v>2</v>
      </c>
      <c r="EA2469">
        <v>4</v>
      </c>
      <c r="ED2469">
        <v>4</v>
      </c>
      <c r="EE2469">
        <v>3</v>
      </c>
      <c r="EF2469">
        <v>4</v>
      </c>
      <c r="EG2469">
        <v>5</v>
      </c>
      <c r="EH2469">
        <v>4</v>
      </c>
      <c r="EI2469">
        <v>2</v>
      </c>
      <c r="EJ2469">
        <v>5</v>
      </c>
      <c r="EK2469">
        <v>6</v>
      </c>
      <c r="EL2469">
        <v>4</v>
      </c>
      <c r="EM2469">
        <v>0</v>
      </c>
      <c r="EN2469">
        <v>30</v>
      </c>
      <c r="EO2469">
        <v>5</v>
      </c>
      <c r="EP2469">
        <v>7</v>
      </c>
      <c r="EQ2469">
        <v>7</v>
      </c>
      <c r="ER2469">
        <v>6</v>
      </c>
      <c r="ES2469">
        <v>7</v>
      </c>
      <c r="ET2469">
        <v>6</v>
      </c>
      <c r="EU2469">
        <v>1.11437434420197</v>
      </c>
    </row>
    <row r="2470" spans="1:151" x14ac:dyDescent="0.35">
      <c r="A2470">
        <v>2021</v>
      </c>
      <c r="B2470">
        <v>3</v>
      </c>
      <c r="C2470">
        <v>7</v>
      </c>
      <c r="D2470">
        <v>6</v>
      </c>
      <c r="E2470">
        <v>4</v>
      </c>
      <c r="F2470">
        <v>5</v>
      </c>
      <c r="G2470">
        <v>5</v>
      </c>
      <c r="H2470">
        <v>1</v>
      </c>
      <c r="I2470">
        <v>3</v>
      </c>
      <c r="J2470">
        <v>4</v>
      </c>
      <c r="K2470">
        <v>4</v>
      </c>
      <c r="L2470">
        <v>3</v>
      </c>
      <c r="M2470">
        <v>4</v>
      </c>
      <c r="N2470">
        <v>3</v>
      </c>
      <c r="O2470">
        <v>3</v>
      </c>
      <c r="P2470">
        <v>3</v>
      </c>
      <c r="Q2470">
        <v>2</v>
      </c>
      <c r="R2470">
        <v>4</v>
      </c>
      <c r="S2470">
        <v>4</v>
      </c>
      <c r="T2470">
        <v>5</v>
      </c>
      <c r="U2470">
        <v>4</v>
      </c>
      <c r="V2470">
        <v>2</v>
      </c>
      <c r="W2470">
        <v>2</v>
      </c>
      <c r="X2470">
        <v>1</v>
      </c>
      <c r="AA2470">
        <v>2</v>
      </c>
      <c r="AB2470">
        <v>5</v>
      </c>
      <c r="AC2470">
        <v>5</v>
      </c>
      <c r="AD2470">
        <v>3</v>
      </c>
      <c r="AE2470">
        <v>3</v>
      </c>
      <c r="AF2470">
        <v>5</v>
      </c>
      <c r="AG2470">
        <v>2</v>
      </c>
      <c r="AH2470">
        <v>0</v>
      </c>
      <c r="AO2470">
        <v>5</v>
      </c>
      <c r="AP2470">
        <v>5</v>
      </c>
      <c r="AQ2470">
        <v>5</v>
      </c>
      <c r="AR2470">
        <v>4</v>
      </c>
      <c r="AS2470">
        <v>5</v>
      </c>
      <c r="AT2470">
        <v>3</v>
      </c>
      <c r="AU2470">
        <v>5</v>
      </c>
      <c r="AV2470">
        <v>5</v>
      </c>
      <c r="AW2470">
        <v>6</v>
      </c>
      <c r="AX2470">
        <v>4</v>
      </c>
      <c r="AY2470">
        <v>4</v>
      </c>
      <c r="AZ2470">
        <v>3</v>
      </c>
      <c r="BA2470">
        <v>5</v>
      </c>
      <c r="BB2470">
        <v>5</v>
      </c>
      <c r="BC2470">
        <v>98</v>
      </c>
      <c r="BD2470">
        <v>4</v>
      </c>
      <c r="BE2470">
        <v>5</v>
      </c>
      <c r="BF2470">
        <v>3</v>
      </c>
      <c r="BG2470">
        <v>4</v>
      </c>
      <c r="BH2470">
        <v>5</v>
      </c>
      <c r="BI2470">
        <v>5</v>
      </c>
      <c r="BJ2470">
        <v>5</v>
      </c>
      <c r="BK2470">
        <v>5</v>
      </c>
      <c r="BL2470">
        <v>98</v>
      </c>
      <c r="BM2470">
        <v>2</v>
      </c>
      <c r="BN2470">
        <v>4</v>
      </c>
      <c r="BO2470">
        <v>2</v>
      </c>
      <c r="BP2470">
        <v>3</v>
      </c>
      <c r="BQ2470">
        <v>3</v>
      </c>
      <c r="BR2470">
        <v>2</v>
      </c>
      <c r="BS2470">
        <v>3</v>
      </c>
      <c r="BT2470">
        <v>2</v>
      </c>
      <c r="BU2470">
        <v>98</v>
      </c>
      <c r="BV2470">
        <v>0</v>
      </c>
      <c r="CL2470">
        <v>4</v>
      </c>
      <c r="CM2470">
        <v>3</v>
      </c>
      <c r="CN2470">
        <v>3</v>
      </c>
      <c r="CO2470">
        <v>3</v>
      </c>
      <c r="CP2470">
        <v>2</v>
      </c>
      <c r="CQ2470">
        <v>3</v>
      </c>
      <c r="CR2470">
        <v>2</v>
      </c>
      <c r="CS2470">
        <v>3</v>
      </c>
      <c r="CT2470">
        <v>2</v>
      </c>
      <c r="CU2470">
        <v>2</v>
      </c>
      <c r="CV2470">
        <v>2</v>
      </c>
      <c r="CW2470">
        <v>2</v>
      </c>
      <c r="CX2470">
        <v>3</v>
      </c>
      <c r="CY2470">
        <v>3</v>
      </c>
      <c r="CZ2470">
        <v>2</v>
      </c>
      <c r="DA2470">
        <v>2</v>
      </c>
      <c r="DB2470">
        <v>3</v>
      </c>
      <c r="DC2470">
        <v>2</v>
      </c>
      <c r="DD2470">
        <v>4</v>
      </c>
      <c r="DE2470">
        <v>1</v>
      </c>
      <c r="DF2470">
        <v>1</v>
      </c>
      <c r="DG2470">
        <v>4</v>
      </c>
      <c r="DH2470">
        <v>2</v>
      </c>
      <c r="DI2470">
        <v>3</v>
      </c>
      <c r="DJ2470">
        <v>1</v>
      </c>
      <c r="DK2470">
        <v>2</v>
      </c>
      <c r="DL2470">
        <v>2</v>
      </c>
      <c r="DM2470">
        <v>3</v>
      </c>
      <c r="DN2470">
        <v>4</v>
      </c>
      <c r="DO2470">
        <v>1</v>
      </c>
      <c r="DP2470">
        <v>7</v>
      </c>
      <c r="DR2470">
        <v>2</v>
      </c>
      <c r="DX2470">
        <v>8</v>
      </c>
      <c r="EA2470">
        <v>4</v>
      </c>
      <c r="ED2470">
        <v>5</v>
      </c>
      <c r="EE2470">
        <v>3</v>
      </c>
      <c r="EF2470">
        <v>3</v>
      </c>
      <c r="EG2470">
        <v>2</v>
      </c>
      <c r="EH2470">
        <v>4</v>
      </c>
      <c r="EI2470">
        <v>2</v>
      </c>
      <c r="EJ2470">
        <v>4</v>
      </c>
      <c r="EK2470">
        <v>5</v>
      </c>
      <c r="EL2470">
        <v>3</v>
      </c>
      <c r="EM2470">
        <v>0</v>
      </c>
      <c r="EN2470">
        <v>20</v>
      </c>
      <c r="EO2470">
        <v>3</v>
      </c>
      <c r="EP2470">
        <v>5</v>
      </c>
      <c r="EQ2470">
        <v>5</v>
      </c>
      <c r="ER2470">
        <v>5</v>
      </c>
      <c r="ES2470">
        <v>5</v>
      </c>
      <c r="ET2470">
        <v>4</v>
      </c>
      <c r="EU2470">
        <v>2.37134621624097</v>
      </c>
    </row>
    <row r="2471" spans="1:151" x14ac:dyDescent="0.35">
      <c r="A2471">
        <v>2021</v>
      </c>
      <c r="B2471">
        <v>3</v>
      </c>
      <c r="C2471">
        <v>7</v>
      </c>
      <c r="D2471">
        <v>7</v>
      </c>
      <c r="E2471">
        <v>7</v>
      </c>
      <c r="F2471">
        <v>7</v>
      </c>
      <c r="G2471">
        <v>7</v>
      </c>
      <c r="H2471">
        <v>2</v>
      </c>
      <c r="J2471">
        <v>5</v>
      </c>
      <c r="K2471">
        <v>5</v>
      </c>
      <c r="L2471">
        <v>5</v>
      </c>
      <c r="M2471">
        <v>5</v>
      </c>
      <c r="N2471">
        <v>3</v>
      </c>
      <c r="O2471">
        <v>4</v>
      </c>
      <c r="P2471">
        <v>3</v>
      </c>
      <c r="Q2471">
        <v>2</v>
      </c>
      <c r="R2471">
        <v>1</v>
      </c>
      <c r="S2471">
        <v>99</v>
      </c>
      <c r="T2471">
        <v>3</v>
      </c>
      <c r="U2471">
        <v>7</v>
      </c>
      <c r="V2471">
        <v>1</v>
      </c>
      <c r="W2471">
        <v>2</v>
      </c>
      <c r="X2471">
        <v>2</v>
      </c>
      <c r="Y2471">
        <v>3</v>
      </c>
      <c r="AB2471">
        <v>7</v>
      </c>
      <c r="AC2471">
        <v>7</v>
      </c>
      <c r="AD2471">
        <v>6</v>
      </c>
      <c r="AE2471">
        <v>7</v>
      </c>
      <c r="AF2471">
        <v>6</v>
      </c>
      <c r="AG2471">
        <v>7</v>
      </c>
      <c r="AH2471">
        <v>1</v>
      </c>
      <c r="AL2471">
        <v>4</v>
      </c>
      <c r="AO2471">
        <v>3</v>
      </c>
      <c r="AP2471">
        <v>5</v>
      </c>
      <c r="AQ2471">
        <v>5</v>
      </c>
      <c r="AR2471">
        <v>5</v>
      </c>
      <c r="AS2471">
        <v>5</v>
      </c>
      <c r="AT2471">
        <v>5</v>
      </c>
      <c r="AU2471">
        <v>6</v>
      </c>
      <c r="AV2471">
        <v>5</v>
      </c>
      <c r="AW2471">
        <v>7</v>
      </c>
      <c r="AX2471">
        <v>3</v>
      </c>
      <c r="AY2471">
        <v>3</v>
      </c>
      <c r="AZ2471">
        <v>2</v>
      </c>
      <c r="BA2471">
        <v>6</v>
      </c>
      <c r="BB2471">
        <v>6</v>
      </c>
      <c r="BC2471">
        <v>5</v>
      </c>
      <c r="BD2471">
        <v>3</v>
      </c>
      <c r="BE2471">
        <v>6</v>
      </c>
      <c r="BF2471">
        <v>5</v>
      </c>
      <c r="BG2471">
        <v>6</v>
      </c>
      <c r="BH2471">
        <v>5</v>
      </c>
      <c r="BI2471">
        <v>4</v>
      </c>
      <c r="BJ2471">
        <v>7</v>
      </c>
      <c r="BK2471">
        <v>6</v>
      </c>
      <c r="BL2471">
        <v>5</v>
      </c>
      <c r="BM2471">
        <v>6</v>
      </c>
      <c r="BN2471">
        <v>2</v>
      </c>
      <c r="BO2471">
        <v>4</v>
      </c>
      <c r="BP2471">
        <v>2</v>
      </c>
      <c r="BQ2471">
        <v>4</v>
      </c>
      <c r="BR2471">
        <v>5</v>
      </c>
      <c r="BS2471">
        <v>2</v>
      </c>
      <c r="BT2471">
        <v>98</v>
      </c>
      <c r="BU2471">
        <v>98</v>
      </c>
      <c r="BY2471">
        <v>3</v>
      </c>
      <c r="CL2471">
        <v>4</v>
      </c>
      <c r="CM2471">
        <v>1</v>
      </c>
      <c r="CN2471">
        <v>2</v>
      </c>
      <c r="CO2471">
        <v>2</v>
      </c>
      <c r="CP2471">
        <v>1</v>
      </c>
      <c r="CQ2471">
        <v>1</v>
      </c>
      <c r="CR2471">
        <v>1</v>
      </c>
      <c r="CS2471">
        <v>1</v>
      </c>
      <c r="CT2471">
        <v>1</v>
      </c>
      <c r="CU2471">
        <v>1</v>
      </c>
      <c r="CV2471">
        <v>1</v>
      </c>
      <c r="CW2471">
        <v>1</v>
      </c>
      <c r="CX2471">
        <v>1</v>
      </c>
      <c r="CY2471">
        <v>1</v>
      </c>
      <c r="CZ2471">
        <v>1</v>
      </c>
      <c r="DA2471">
        <v>1</v>
      </c>
      <c r="DB2471">
        <v>5</v>
      </c>
      <c r="DC2471">
        <v>3</v>
      </c>
      <c r="DD2471">
        <v>6</v>
      </c>
      <c r="DE2471">
        <v>3</v>
      </c>
      <c r="DF2471">
        <v>2</v>
      </c>
      <c r="DG2471">
        <v>6</v>
      </c>
      <c r="DH2471">
        <v>5</v>
      </c>
      <c r="DI2471">
        <v>6</v>
      </c>
      <c r="DJ2471">
        <v>1</v>
      </c>
      <c r="DK2471">
        <v>1</v>
      </c>
      <c r="DL2471">
        <v>1</v>
      </c>
      <c r="DM2471">
        <v>2</v>
      </c>
      <c r="DN2471">
        <v>7</v>
      </c>
      <c r="DO2471">
        <v>2</v>
      </c>
      <c r="DP2471">
        <v>1</v>
      </c>
      <c r="DR2471">
        <v>2</v>
      </c>
      <c r="DS2471">
        <v>3</v>
      </c>
      <c r="EA2471">
        <v>6</v>
      </c>
      <c r="EB2471">
        <v>6</v>
      </c>
      <c r="ED2471">
        <v>5</v>
      </c>
      <c r="EE2471">
        <v>5</v>
      </c>
      <c r="EF2471">
        <v>5</v>
      </c>
      <c r="EG2471">
        <v>5</v>
      </c>
      <c r="EH2471">
        <v>6</v>
      </c>
      <c r="EI2471">
        <v>5</v>
      </c>
      <c r="EJ2471">
        <v>5</v>
      </c>
      <c r="EK2471">
        <v>6</v>
      </c>
      <c r="EL2471">
        <v>4</v>
      </c>
      <c r="EM2471">
        <v>0</v>
      </c>
      <c r="EN2471">
        <v>30</v>
      </c>
      <c r="EO2471">
        <v>5</v>
      </c>
      <c r="EP2471">
        <v>7</v>
      </c>
      <c r="EQ2471">
        <v>7</v>
      </c>
      <c r="ER2471">
        <v>7</v>
      </c>
      <c r="ES2471">
        <v>6</v>
      </c>
      <c r="ET2471">
        <v>6</v>
      </c>
      <c r="EU2471">
        <v>1.13713535901739</v>
      </c>
    </row>
    <row r="2472" spans="1:151" x14ac:dyDescent="0.35">
      <c r="A2472">
        <v>2021</v>
      </c>
      <c r="B2472">
        <v>2</v>
      </c>
      <c r="C2472">
        <v>7</v>
      </c>
      <c r="D2472">
        <v>7</v>
      </c>
      <c r="E2472">
        <v>6</v>
      </c>
      <c r="F2472">
        <v>5</v>
      </c>
      <c r="G2472">
        <v>7</v>
      </c>
      <c r="H2472">
        <v>1</v>
      </c>
      <c r="I2472">
        <v>2</v>
      </c>
      <c r="J2472">
        <v>3</v>
      </c>
      <c r="K2472">
        <v>2</v>
      </c>
      <c r="L2472">
        <v>2</v>
      </c>
      <c r="M2472">
        <v>2</v>
      </c>
      <c r="N2472">
        <v>1</v>
      </c>
      <c r="O2472">
        <v>1</v>
      </c>
      <c r="P2472">
        <v>1</v>
      </c>
      <c r="Q2472">
        <v>1</v>
      </c>
      <c r="R2472">
        <v>5</v>
      </c>
      <c r="S2472">
        <v>3</v>
      </c>
      <c r="T2472">
        <v>5</v>
      </c>
      <c r="U2472">
        <v>1</v>
      </c>
      <c r="V2472">
        <v>2</v>
      </c>
      <c r="W2472">
        <v>1</v>
      </c>
      <c r="X2472">
        <v>2</v>
      </c>
      <c r="Z2472">
        <v>2</v>
      </c>
      <c r="AB2472">
        <v>7</v>
      </c>
      <c r="AC2472">
        <v>6</v>
      </c>
      <c r="AD2472">
        <v>6</v>
      </c>
      <c r="AE2472">
        <v>4</v>
      </c>
      <c r="AF2472">
        <v>4</v>
      </c>
      <c r="AG2472">
        <v>6</v>
      </c>
      <c r="AH2472">
        <v>0</v>
      </c>
      <c r="AO2472">
        <v>7</v>
      </c>
      <c r="AP2472">
        <v>5</v>
      </c>
      <c r="AQ2472">
        <v>7</v>
      </c>
      <c r="AR2472">
        <v>4</v>
      </c>
      <c r="AS2472">
        <v>7</v>
      </c>
      <c r="AT2472">
        <v>4</v>
      </c>
      <c r="AU2472">
        <v>7</v>
      </c>
      <c r="AV2472">
        <v>5</v>
      </c>
      <c r="AW2472">
        <v>6</v>
      </c>
      <c r="AX2472">
        <v>3</v>
      </c>
      <c r="AY2472">
        <v>4</v>
      </c>
      <c r="AZ2472">
        <v>3</v>
      </c>
      <c r="BA2472">
        <v>5</v>
      </c>
      <c r="BB2472">
        <v>5</v>
      </c>
      <c r="BC2472">
        <v>2</v>
      </c>
      <c r="BD2472">
        <v>4</v>
      </c>
      <c r="BE2472">
        <v>4</v>
      </c>
      <c r="BF2472">
        <v>5</v>
      </c>
      <c r="BG2472">
        <v>4</v>
      </c>
      <c r="BH2472">
        <v>4</v>
      </c>
      <c r="BI2472">
        <v>2</v>
      </c>
      <c r="BJ2472">
        <v>7</v>
      </c>
      <c r="BK2472">
        <v>6</v>
      </c>
      <c r="BL2472">
        <v>4</v>
      </c>
      <c r="BM2472">
        <v>4</v>
      </c>
      <c r="BN2472">
        <v>3</v>
      </c>
      <c r="BO2472">
        <v>2</v>
      </c>
      <c r="BP2472">
        <v>3</v>
      </c>
      <c r="BQ2472">
        <v>3</v>
      </c>
      <c r="BR2472">
        <v>1</v>
      </c>
      <c r="BS2472">
        <v>2</v>
      </c>
      <c r="BT2472">
        <v>5</v>
      </c>
      <c r="BU2472">
        <v>98</v>
      </c>
      <c r="CA2472">
        <v>5</v>
      </c>
      <c r="CL2472">
        <v>4</v>
      </c>
      <c r="CM2472">
        <v>3</v>
      </c>
      <c r="CN2472">
        <v>4</v>
      </c>
      <c r="CO2472">
        <v>4</v>
      </c>
      <c r="CP2472">
        <v>3</v>
      </c>
      <c r="CQ2472">
        <v>1</v>
      </c>
      <c r="CR2472">
        <v>1</v>
      </c>
      <c r="CS2472">
        <v>2</v>
      </c>
      <c r="CT2472">
        <v>2</v>
      </c>
      <c r="CU2472">
        <v>2</v>
      </c>
      <c r="CV2472">
        <v>2</v>
      </c>
      <c r="CW2472">
        <v>4</v>
      </c>
      <c r="CX2472">
        <v>3</v>
      </c>
      <c r="CY2472">
        <v>3</v>
      </c>
      <c r="CZ2472">
        <v>3</v>
      </c>
      <c r="DA2472">
        <v>2</v>
      </c>
      <c r="DB2472">
        <v>4</v>
      </c>
      <c r="DC2472">
        <v>2</v>
      </c>
      <c r="DD2472">
        <v>4</v>
      </c>
      <c r="DE2472">
        <v>3</v>
      </c>
      <c r="DF2472">
        <v>3</v>
      </c>
      <c r="DG2472">
        <v>5</v>
      </c>
      <c r="DH2472">
        <v>5</v>
      </c>
      <c r="DI2472">
        <v>4</v>
      </c>
      <c r="DJ2472">
        <v>5</v>
      </c>
      <c r="DK2472">
        <v>1</v>
      </c>
      <c r="DL2472">
        <v>6</v>
      </c>
      <c r="DM2472">
        <v>1</v>
      </c>
      <c r="DN2472">
        <v>7</v>
      </c>
      <c r="DO2472">
        <v>1</v>
      </c>
      <c r="DP2472">
        <v>8</v>
      </c>
      <c r="DR2472">
        <v>2</v>
      </c>
      <c r="DU2472">
        <v>5</v>
      </c>
      <c r="EA2472">
        <v>5</v>
      </c>
      <c r="ED2472">
        <v>4</v>
      </c>
      <c r="EE2472">
        <v>3</v>
      </c>
      <c r="EF2472">
        <v>3</v>
      </c>
      <c r="EG2472">
        <v>4</v>
      </c>
      <c r="EH2472">
        <v>5</v>
      </c>
      <c r="EI2472">
        <v>1</v>
      </c>
      <c r="EJ2472">
        <v>3</v>
      </c>
      <c r="EK2472">
        <v>6</v>
      </c>
      <c r="EL2472">
        <v>4</v>
      </c>
      <c r="EM2472">
        <v>0</v>
      </c>
      <c r="EN2472">
        <v>30</v>
      </c>
      <c r="EO2472">
        <v>3</v>
      </c>
      <c r="EP2472">
        <v>6</v>
      </c>
      <c r="EQ2472">
        <v>2</v>
      </c>
      <c r="ER2472">
        <v>2</v>
      </c>
      <c r="ES2472">
        <v>3</v>
      </c>
      <c r="ET2472">
        <v>3</v>
      </c>
      <c r="EU2472">
        <v>1.13713535901739</v>
      </c>
    </row>
    <row r="2473" spans="1:151" x14ac:dyDescent="0.35">
      <c r="A2473">
        <v>2021</v>
      </c>
      <c r="B2473">
        <v>3</v>
      </c>
      <c r="C2473">
        <v>7</v>
      </c>
      <c r="D2473">
        <v>6</v>
      </c>
      <c r="E2473">
        <v>7</v>
      </c>
      <c r="F2473">
        <v>7</v>
      </c>
      <c r="G2473">
        <v>7</v>
      </c>
      <c r="H2473">
        <v>1</v>
      </c>
      <c r="I2473">
        <v>1</v>
      </c>
      <c r="J2473">
        <v>7</v>
      </c>
      <c r="K2473">
        <v>7</v>
      </c>
      <c r="L2473">
        <v>6</v>
      </c>
      <c r="M2473">
        <v>99</v>
      </c>
      <c r="N2473">
        <v>99</v>
      </c>
      <c r="O2473">
        <v>7</v>
      </c>
      <c r="P2473">
        <v>7</v>
      </c>
      <c r="Q2473">
        <v>7</v>
      </c>
      <c r="R2473">
        <v>7</v>
      </c>
      <c r="S2473">
        <v>99</v>
      </c>
      <c r="T2473">
        <v>7</v>
      </c>
      <c r="U2473">
        <v>7</v>
      </c>
      <c r="V2473">
        <v>2</v>
      </c>
      <c r="W2473">
        <v>2</v>
      </c>
      <c r="X2473">
        <v>2</v>
      </c>
      <c r="AH2473">
        <v>0</v>
      </c>
      <c r="AO2473">
        <v>99</v>
      </c>
      <c r="AP2473">
        <v>99</v>
      </c>
      <c r="AQ2473">
        <v>99</v>
      </c>
      <c r="AR2473">
        <v>99</v>
      </c>
      <c r="AS2473">
        <v>99</v>
      </c>
      <c r="AT2473">
        <v>99</v>
      </c>
      <c r="AU2473">
        <v>99</v>
      </c>
      <c r="AV2473">
        <v>99</v>
      </c>
      <c r="AW2473">
        <v>7</v>
      </c>
      <c r="AX2473">
        <v>6</v>
      </c>
      <c r="AY2473">
        <v>5</v>
      </c>
      <c r="AZ2473">
        <v>5</v>
      </c>
      <c r="BA2473">
        <v>5</v>
      </c>
      <c r="BB2473">
        <v>98</v>
      </c>
      <c r="BC2473">
        <v>98</v>
      </c>
      <c r="BD2473">
        <v>98</v>
      </c>
      <c r="BE2473">
        <v>98</v>
      </c>
      <c r="BF2473">
        <v>98</v>
      </c>
      <c r="BG2473">
        <v>6</v>
      </c>
      <c r="BH2473">
        <v>7</v>
      </c>
      <c r="BI2473">
        <v>98</v>
      </c>
      <c r="BJ2473">
        <v>6</v>
      </c>
      <c r="BK2473">
        <v>98</v>
      </c>
      <c r="BL2473">
        <v>98</v>
      </c>
      <c r="BM2473">
        <v>6</v>
      </c>
      <c r="BN2473">
        <v>1</v>
      </c>
      <c r="BO2473">
        <v>4</v>
      </c>
      <c r="BP2473">
        <v>2</v>
      </c>
      <c r="BQ2473">
        <v>3</v>
      </c>
      <c r="BR2473">
        <v>5</v>
      </c>
      <c r="BS2473">
        <v>1</v>
      </c>
      <c r="BT2473">
        <v>2</v>
      </c>
      <c r="BU2473">
        <v>98</v>
      </c>
      <c r="BV2473">
        <v>0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1</v>
      </c>
      <c r="CR2473">
        <v>1</v>
      </c>
      <c r="CS2473">
        <v>1</v>
      </c>
      <c r="CT2473">
        <v>1</v>
      </c>
      <c r="CU2473">
        <v>1</v>
      </c>
      <c r="CV2473">
        <v>1</v>
      </c>
      <c r="CW2473">
        <v>1</v>
      </c>
      <c r="CX2473">
        <v>1</v>
      </c>
      <c r="CY2473">
        <v>1</v>
      </c>
      <c r="CZ2473">
        <v>1</v>
      </c>
      <c r="DA2473">
        <v>1</v>
      </c>
      <c r="DB2473">
        <v>6</v>
      </c>
      <c r="DC2473">
        <v>6</v>
      </c>
      <c r="DD2473">
        <v>6</v>
      </c>
      <c r="DE2473">
        <v>4</v>
      </c>
      <c r="DF2473">
        <v>6</v>
      </c>
      <c r="DG2473">
        <v>6</v>
      </c>
      <c r="DH2473">
        <v>5</v>
      </c>
      <c r="DI2473">
        <v>6</v>
      </c>
      <c r="DJ2473">
        <v>6</v>
      </c>
      <c r="DK2473">
        <v>5</v>
      </c>
      <c r="DL2473">
        <v>4</v>
      </c>
      <c r="DM2473">
        <v>4</v>
      </c>
      <c r="DN2473">
        <v>1</v>
      </c>
      <c r="DO2473">
        <v>7</v>
      </c>
      <c r="DP2473">
        <v>99</v>
      </c>
      <c r="DR2473">
        <v>2</v>
      </c>
      <c r="DU2473">
        <v>5</v>
      </c>
      <c r="EA2473">
        <v>5</v>
      </c>
      <c r="ED2473">
        <v>6</v>
      </c>
      <c r="EE2473">
        <v>6</v>
      </c>
      <c r="EF2473">
        <v>6</v>
      </c>
      <c r="EG2473">
        <v>6</v>
      </c>
      <c r="EH2473">
        <v>6</v>
      </c>
      <c r="EI2473">
        <v>5</v>
      </c>
      <c r="EJ2473">
        <v>6</v>
      </c>
      <c r="EK2473">
        <v>6</v>
      </c>
      <c r="EL2473">
        <v>1</v>
      </c>
      <c r="EM2473">
        <v>0</v>
      </c>
      <c r="EN2473">
        <v>10</v>
      </c>
      <c r="EO2473">
        <v>5</v>
      </c>
      <c r="EP2473">
        <v>7</v>
      </c>
      <c r="EQ2473">
        <v>6</v>
      </c>
      <c r="ER2473">
        <v>6</v>
      </c>
      <c r="ES2473">
        <v>6</v>
      </c>
      <c r="ET2473">
        <v>7</v>
      </c>
      <c r="EU2473">
        <v>0.981125891996389</v>
      </c>
    </row>
    <row r="2474" spans="1:151" x14ac:dyDescent="0.35">
      <c r="A2474">
        <v>2021</v>
      </c>
      <c r="B2474">
        <v>4</v>
      </c>
      <c r="C2474">
        <v>7</v>
      </c>
      <c r="D2474">
        <v>7</v>
      </c>
      <c r="E2474">
        <v>7</v>
      </c>
      <c r="F2474">
        <v>7</v>
      </c>
      <c r="G2474">
        <v>7</v>
      </c>
      <c r="H2474">
        <v>1</v>
      </c>
      <c r="I2474">
        <v>1</v>
      </c>
      <c r="J2474">
        <v>3</v>
      </c>
      <c r="K2474">
        <v>3</v>
      </c>
      <c r="L2474">
        <v>4</v>
      </c>
      <c r="M2474">
        <v>6</v>
      </c>
      <c r="N2474">
        <v>6</v>
      </c>
      <c r="O2474">
        <v>4</v>
      </c>
      <c r="P2474">
        <v>3</v>
      </c>
      <c r="Q2474">
        <v>4</v>
      </c>
      <c r="R2474">
        <v>1</v>
      </c>
      <c r="S2474">
        <v>6</v>
      </c>
      <c r="T2474">
        <v>4</v>
      </c>
      <c r="U2474">
        <v>7</v>
      </c>
      <c r="V2474">
        <v>2</v>
      </c>
      <c r="W2474">
        <v>2</v>
      </c>
      <c r="X2474">
        <v>1</v>
      </c>
      <c r="AA2474">
        <v>1</v>
      </c>
      <c r="AB2474">
        <v>6</v>
      </c>
      <c r="AC2474">
        <v>6</v>
      </c>
      <c r="AD2474">
        <v>4</v>
      </c>
      <c r="AE2474">
        <v>6</v>
      </c>
      <c r="AF2474">
        <v>6</v>
      </c>
      <c r="AG2474">
        <v>5</v>
      </c>
      <c r="AH2474">
        <v>0</v>
      </c>
      <c r="AO2474">
        <v>7</v>
      </c>
      <c r="AP2474">
        <v>7</v>
      </c>
      <c r="AQ2474">
        <v>7</v>
      </c>
      <c r="AR2474">
        <v>7</v>
      </c>
      <c r="AS2474">
        <v>7</v>
      </c>
      <c r="AT2474">
        <v>6</v>
      </c>
      <c r="AU2474">
        <v>7</v>
      </c>
      <c r="AV2474">
        <v>6</v>
      </c>
      <c r="AW2474">
        <v>7</v>
      </c>
      <c r="AX2474">
        <v>99</v>
      </c>
      <c r="AY2474">
        <v>1</v>
      </c>
      <c r="AZ2474">
        <v>2</v>
      </c>
      <c r="BA2474">
        <v>1</v>
      </c>
      <c r="BB2474">
        <v>6</v>
      </c>
      <c r="BC2474">
        <v>98</v>
      </c>
      <c r="BD2474">
        <v>2</v>
      </c>
      <c r="BE2474">
        <v>2</v>
      </c>
      <c r="BF2474">
        <v>4</v>
      </c>
      <c r="BG2474">
        <v>1</v>
      </c>
      <c r="BH2474">
        <v>2</v>
      </c>
      <c r="BI2474">
        <v>2</v>
      </c>
      <c r="BJ2474">
        <v>3</v>
      </c>
      <c r="BK2474">
        <v>98</v>
      </c>
      <c r="BL2474">
        <v>98</v>
      </c>
      <c r="BM2474">
        <v>3</v>
      </c>
      <c r="BN2474">
        <v>1</v>
      </c>
      <c r="BO2474">
        <v>1</v>
      </c>
      <c r="BP2474">
        <v>3</v>
      </c>
      <c r="BQ2474">
        <v>1</v>
      </c>
      <c r="BR2474">
        <v>1</v>
      </c>
      <c r="BS2474">
        <v>98</v>
      </c>
      <c r="BT2474">
        <v>1</v>
      </c>
      <c r="BU2474">
        <v>98</v>
      </c>
      <c r="BV2474">
        <v>0</v>
      </c>
      <c r="CL2474">
        <v>4</v>
      </c>
      <c r="CM2474">
        <v>3</v>
      </c>
      <c r="CN2474">
        <v>4</v>
      </c>
      <c r="CO2474">
        <v>4</v>
      </c>
      <c r="CP2474">
        <v>2</v>
      </c>
      <c r="CQ2474">
        <v>2</v>
      </c>
      <c r="CR2474">
        <v>1</v>
      </c>
      <c r="CS2474">
        <v>1</v>
      </c>
      <c r="CT2474">
        <v>3</v>
      </c>
      <c r="CU2474">
        <v>3</v>
      </c>
      <c r="CV2474">
        <v>98</v>
      </c>
      <c r="CW2474">
        <v>1</v>
      </c>
      <c r="CX2474">
        <v>2</v>
      </c>
      <c r="CY2474">
        <v>3</v>
      </c>
      <c r="CZ2474">
        <v>3</v>
      </c>
      <c r="DA2474">
        <v>2</v>
      </c>
      <c r="DB2474">
        <v>4</v>
      </c>
      <c r="DC2474">
        <v>3</v>
      </c>
      <c r="DD2474">
        <v>5</v>
      </c>
      <c r="DE2474">
        <v>1</v>
      </c>
      <c r="DF2474">
        <v>3</v>
      </c>
      <c r="DG2474">
        <v>5</v>
      </c>
      <c r="DH2474">
        <v>5</v>
      </c>
      <c r="DI2474">
        <v>5</v>
      </c>
      <c r="DJ2474">
        <v>2</v>
      </c>
      <c r="DK2474">
        <v>2</v>
      </c>
      <c r="DL2474">
        <v>1</v>
      </c>
      <c r="DM2474">
        <v>1</v>
      </c>
      <c r="DN2474">
        <v>1</v>
      </c>
      <c r="DO2474">
        <v>7</v>
      </c>
      <c r="DP2474">
        <v>8</v>
      </c>
      <c r="DR2474">
        <v>2</v>
      </c>
      <c r="DU2474">
        <v>5</v>
      </c>
      <c r="EA2474">
        <v>5</v>
      </c>
      <c r="ED2474">
        <v>5</v>
      </c>
      <c r="EE2474">
        <v>5</v>
      </c>
      <c r="EF2474">
        <v>5</v>
      </c>
      <c r="EG2474">
        <v>5</v>
      </c>
      <c r="EH2474">
        <v>5</v>
      </c>
      <c r="EI2474">
        <v>2</v>
      </c>
      <c r="EJ2474">
        <v>5</v>
      </c>
      <c r="EK2474">
        <v>5</v>
      </c>
      <c r="EL2474">
        <v>2</v>
      </c>
      <c r="EM2474">
        <v>0</v>
      </c>
      <c r="EN2474">
        <v>20</v>
      </c>
      <c r="EO2474">
        <v>3</v>
      </c>
      <c r="EP2474">
        <v>6</v>
      </c>
      <c r="EQ2474">
        <v>7</v>
      </c>
      <c r="ER2474">
        <v>5</v>
      </c>
      <c r="ES2474">
        <v>4</v>
      </c>
      <c r="ET2474">
        <v>5</v>
      </c>
      <c r="EU2474">
        <v>0.86423334642529803</v>
      </c>
    </row>
    <row r="2475" spans="1:151" x14ac:dyDescent="0.35">
      <c r="A2475">
        <v>2021</v>
      </c>
      <c r="B2475">
        <v>2</v>
      </c>
      <c r="C2475">
        <v>7</v>
      </c>
      <c r="D2475">
        <v>7</v>
      </c>
      <c r="E2475">
        <v>7</v>
      </c>
      <c r="F2475">
        <v>7</v>
      </c>
      <c r="G2475">
        <v>7</v>
      </c>
      <c r="H2475">
        <v>1</v>
      </c>
      <c r="I2475">
        <v>1</v>
      </c>
      <c r="J2475">
        <v>4</v>
      </c>
      <c r="K2475">
        <v>6</v>
      </c>
      <c r="L2475">
        <v>4</v>
      </c>
      <c r="M2475">
        <v>4</v>
      </c>
      <c r="N2475">
        <v>1</v>
      </c>
      <c r="O2475">
        <v>1</v>
      </c>
      <c r="P2475">
        <v>3</v>
      </c>
      <c r="Q2475">
        <v>5</v>
      </c>
      <c r="R2475">
        <v>4</v>
      </c>
      <c r="S2475">
        <v>3</v>
      </c>
      <c r="T2475">
        <v>5</v>
      </c>
      <c r="U2475">
        <v>7</v>
      </c>
      <c r="V2475">
        <v>2</v>
      </c>
      <c r="W2475">
        <v>2</v>
      </c>
      <c r="X2475">
        <v>2</v>
      </c>
      <c r="AH2475">
        <v>2</v>
      </c>
      <c r="AL2475">
        <v>4</v>
      </c>
      <c r="AO2475">
        <v>6</v>
      </c>
      <c r="AP2475">
        <v>5</v>
      </c>
      <c r="AQ2475">
        <v>5</v>
      </c>
      <c r="AR2475">
        <v>5</v>
      </c>
      <c r="AS2475">
        <v>5</v>
      </c>
      <c r="AT2475">
        <v>4</v>
      </c>
      <c r="AU2475">
        <v>6</v>
      </c>
      <c r="AV2475">
        <v>6</v>
      </c>
      <c r="AW2475">
        <v>99</v>
      </c>
      <c r="AX2475">
        <v>4</v>
      </c>
      <c r="AY2475">
        <v>4</v>
      </c>
      <c r="AZ2475">
        <v>4</v>
      </c>
      <c r="BA2475">
        <v>5</v>
      </c>
      <c r="BB2475">
        <v>6</v>
      </c>
      <c r="BC2475">
        <v>4</v>
      </c>
      <c r="BD2475">
        <v>4</v>
      </c>
      <c r="BE2475">
        <v>4</v>
      </c>
      <c r="BF2475">
        <v>5</v>
      </c>
      <c r="BG2475">
        <v>5</v>
      </c>
      <c r="BH2475">
        <v>5</v>
      </c>
      <c r="BI2475">
        <v>4</v>
      </c>
      <c r="BJ2475">
        <v>6</v>
      </c>
      <c r="BK2475">
        <v>5</v>
      </c>
      <c r="BL2475">
        <v>98</v>
      </c>
      <c r="BM2475">
        <v>6</v>
      </c>
      <c r="BN2475">
        <v>4</v>
      </c>
      <c r="BO2475">
        <v>4</v>
      </c>
      <c r="BP2475">
        <v>3</v>
      </c>
      <c r="BQ2475">
        <v>4</v>
      </c>
      <c r="BR2475">
        <v>4</v>
      </c>
      <c r="BS2475">
        <v>4</v>
      </c>
      <c r="BT2475">
        <v>1</v>
      </c>
      <c r="BU2475">
        <v>98</v>
      </c>
      <c r="BV2475">
        <v>0</v>
      </c>
      <c r="CL2475">
        <v>3</v>
      </c>
      <c r="CM2475">
        <v>2</v>
      </c>
      <c r="CN2475">
        <v>2</v>
      </c>
      <c r="CO2475">
        <v>3</v>
      </c>
      <c r="CP2475">
        <v>2</v>
      </c>
      <c r="CQ2475">
        <v>1</v>
      </c>
      <c r="CR2475">
        <v>1</v>
      </c>
      <c r="CS2475">
        <v>1</v>
      </c>
      <c r="CT2475">
        <v>1</v>
      </c>
      <c r="CU2475">
        <v>2</v>
      </c>
      <c r="CV2475">
        <v>1</v>
      </c>
      <c r="CW2475">
        <v>2</v>
      </c>
      <c r="CX2475">
        <v>2</v>
      </c>
      <c r="CY2475">
        <v>2</v>
      </c>
      <c r="CZ2475">
        <v>2</v>
      </c>
      <c r="DA2475">
        <v>1</v>
      </c>
      <c r="DB2475">
        <v>5</v>
      </c>
      <c r="DC2475">
        <v>3</v>
      </c>
      <c r="DD2475">
        <v>4</v>
      </c>
      <c r="DE2475">
        <v>4</v>
      </c>
      <c r="DF2475">
        <v>4</v>
      </c>
      <c r="DG2475">
        <v>5</v>
      </c>
      <c r="DH2475">
        <v>5</v>
      </c>
      <c r="DI2475">
        <v>5</v>
      </c>
      <c r="DJ2475">
        <v>3</v>
      </c>
      <c r="DK2475">
        <v>3</v>
      </c>
      <c r="DL2475">
        <v>3</v>
      </c>
      <c r="DM2475">
        <v>3</v>
      </c>
      <c r="DN2475">
        <v>7</v>
      </c>
      <c r="DO2475">
        <v>1</v>
      </c>
      <c r="DP2475">
        <v>6</v>
      </c>
      <c r="DR2475">
        <v>2</v>
      </c>
      <c r="DS2475">
        <v>3</v>
      </c>
      <c r="EA2475">
        <v>5</v>
      </c>
      <c r="EB2475">
        <v>5</v>
      </c>
      <c r="ED2475">
        <v>6</v>
      </c>
      <c r="EE2475">
        <v>6</v>
      </c>
      <c r="EF2475">
        <v>5</v>
      </c>
      <c r="EG2475">
        <v>5</v>
      </c>
      <c r="EH2475">
        <v>5</v>
      </c>
      <c r="EI2475">
        <v>4</v>
      </c>
      <c r="EJ2475">
        <v>6</v>
      </c>
      <c r="EK2475">
        <v>6</v>
      </c>
      <c r="EL2475">
        <v>3</v>
      </c>
      <c r="EM2475">
        <v>0</v>
      </c>
      <c r="EN2475">
        <v>20</v>
      </c>
      <c r="EO2475">
        <v>4</v>
      </c>
      <c r="EP2475">
        <v>7</v>
      </c>
      <c r="EQ2475">
        <v>7</v>
      </c>
      <c r="ER2475">
        <v>6</v>
      </c>
      <c r="ES2475">
        <v>6</v>
      </c>
      <c r="ET2475">
        <v>6</v>
      </c>
      <c r="EU2475">
        <v>0.86423334642529803</v>
      </c>
    </row>
    <row r="2476" spans="1:151" x14ac:dyDescent="0.35">
      <c r="A2476">
        <v>2021</v>
      </c>
      <c r="B2476">
        <v>2</v>
      </c>
      <c r="C2476">
        <v>7</v>
      </c>
      <c r="D2476">
        <v>7</v>
      </c>
      <c r="E2476">
        <v>7</v>
      </c>
      <c r="F2476">
        <v>7</v>
      </c>
      <c r="G2476">
        <v>7</v>
      </c>
      <c r="H2476">
        <v>1</v>
      </c>
      <c r="I2476">
        <v>1</v>
      </c>
      <c r="J2476">
        <v>7</v>
      </c>
      <c r="K2476">
        <v>4</v>
      </c>
      <c r="L2476">
        <v>7</v>
      </c>
      <c r="M2476">
        <v>7</v>
      </c>
      <c r="N2476">
        <v>4</v>
      </c>
      <c r="O2476">
        <v>4</v>
      </c>
      <c r="P2476">
        <v>1</v>
      </c>
      <c r="Q2476">
        <v>7</v>
      </c>
      <c r="R2476">
        <v>99</v>
      </c>
      <c r="S2476">
        <v>99</v>
      </c>
      <c r="T2476">
        <v>7</v>
      </c>
      <c r="U2476">
        <v>7</v>
      </c>
      <c r="V2476">
        <v>2</v>
      </c>
      <c r="W2476">
        <v>2</v>
      </c>
      <c r="X2476">
        <v>2</v>
      </c>
      <c r="AH2476">
        <v>1</v>
      </c>
      <c r="AL2476">
        <v>4</v>
      </c>
      <c r="AO2476">
        <v>6</v>
      </c>
      <c r="AP2476">
        <v>4</v>
      </c>
      <c r="AQ2476">
        <v>4</v>
      </c>
      <c r="AR2476">
        <v>4</v>
      </c>
      <c r="AS2476">
        <v>1</v>
      </c>
      <c r="AT2476">
        <v>99</v>
      </c>
      <c r="AU2476">
        <v>7</v>
      </c>
      <c r="AV2476">
        <v>7</v>
      </c>
      <c r="AW2476">
        <v>7</v>
      </c>
      <c r="AX2476">
        <v>7</v>
      </c>
      <c r="AY2476">
        <v>2</v>
      </c>
      <c r="AZ2476">
        <v>7</v>
      </c>
      <c r="BA2476">
        <v>7</v>
      </c>
      <c r="BB2476">
        <v>98</v>
      </c>
      <c r="BC2476">
        <v>99</v>
      </c>
      <c r="BD2476">
        <v>98</v>
      </c>
      <c r="BE2476">
        <v>6</v>
      </c>
      <c r="BF2476">
        <v>99</v>
      </c>
      <c r="BG2476">
        <v>7</v>
      </c>
      <c r="BH2476">
        <v>7</v>
      </c>
      <c r="BI2476">
        <v>7</v>
      </c>
      <c r="BJ2476">
        <v>7</v>
      </c>
      <c r="BK2476">
        <v>98</v>
      </c>
      <c r="BL2476">
        <v>98</v>
      </c>
      <c r="BM2476">
        <v>7</v>
      </c>
      <c r="BN2476">
        <v>1</v>
      </c>
      <c r="BO2476">
        <v>1</v>
      </c>
      <c r="BP2476">
        <v>99</v>
      </c>
      <c r="BQ2476">
        <v>1</v>
      </c>
      <c r="BR2476">
        <v>5</v>
      </c>
      <c r="BS2476">
        <v>98</v>
      </c>
      <c r="BT2476">
        <v>4</v>
      </c>
      <c r="BU2476">
        <v>98</v>
      </c>
      <c r="BV2476">
        <v>0</v>
      </c>
      <c r="CL2476">
        <v>1</v>
      </c>
      <c r="CM2476">
        <v>1</v>
      </c>
      <c r="CN2476">
        <v>4</v>
      </c>
      <c r="CO2476">
        <v>2</v>
      </c>
      <c r="CP2476">
        <v>2</v>
      </c>
      <c r="CQ2476">
        <v>1</v>
      </c>
      <c r="CR2476">
        <v>1</v>
      </c>
      <c r="CS2476">
        <v>1</v>
      </c>
      <c r="CT2476">
        <v>1</v>
      </c>
      <c r="CU2476">
        <v>1</v>
      </c>
      <c r="CV2476">
        <v>1</v>
      </c>
      <c r="CW2476">
        <v>1</v>
      </c>
      <c r="CX2476">
        <v>1</v>
      </c>
      <c r="CY2476">
        <v>1</v>
      </c>
      <c r="CZ2476">
        <v>1</v>
      </c>
      <c r="DA2476">
        <v>1</v>
      </c>
      <c r="DB2476">
        <v>7</v>
      </c>
      <c r="DC2476">
        <v>1</v>
      </c>
      <c r="DD2476">
        <v>4</v>
      </c>
      <c r="DE2476">
        <v>1</v>
      </c>
      <c r="DF2476">
        <v>5</v>
      </c>
      <c r="DG2476">
        <v>7</v>
      </c>
      <c r="DH2476">
        <v>4</v>
      </c>
      <c r="DI2476">
        <v>4</v>
      </c>
      <c r="DJ2476">
        <v>4</v>
      </c>
      <c r="DK2476">
        <v>4</v>
      </c>
      <c r="DL2476">
        <v>6</v>
      </c>
      <c r="DM2476">
        <v>1</v>
      </c>
      <c r="DN2476">
        <v>7</v>
      </c>
      <c r="DO2476">
        <v>8</v>
      </c>
      <c r="DP2476">
        <v>2</v>
      </c>
      <c r="DR2476">
        <v>2</v>
      </c>
      <c r="DX2476">
        <v>8</v>
      </c>
      <c r="EA2476">
        <v>5</v>
      </c>
      <c r="ED2476">
        <v>4</v>
      </c>
      <c r="EE2476">
        <v>4</v>
      </c>
      <c r="EF2476">
        <v>4</v>
      </c>
      <c r="EG2476">
        <v>7</v>
      </c>
      <c r="EH2476">
        <v>6</v>
      </c>
      <c r="EI2476">
        <v>4</v>
      </c>
      <c r="EJ2476">
        <v>7</v>
      </c>
      <c r="EK2476">
        <v>7</v>
      </c>
      <c r="EL2476">
        <v>1</v>
      </c>
      <c r="EM2476">
        <v>0</v>
      </c>
      <c r="EN2476">
        <v>20</v>
      </c>
      <c r="EO2476">
        <v>5</v>
      </c>
      <c r="EP2476">
        <v>7</v>
      </c>
      <c r="EQ2476">
        <v>7</v>
      </c>
      <c r="ER2476">
        <v>3</v>
      </c>
      <c r="ES2476">
        <v>4</v>
      </c>
      <c r="ET2476">
        <v>7</v>
      </c>
      <c r="EU2476">
        <v>0.981125891996389</v>
      </c>
    </row>
    <row r="2477" spans="1:151" x14ac:dyDescent="0.35">
      <c r="A2477">
        <v>2021</v>
      </c>
      <c r="B2477">
        <v>2</v>
      </c>
      <c r="C2477">
        <v>7</v>
      </c>
      <c r="D2477">
        <v>7</v>
      </c>
      <c r="E2477">
        <v>5</v>
      </c>
      <c r="F2477">
        <v>5</v>
      </c>
      <c r="G2477">
        <v>4</v>
      </c>
      <c r="H2477">
        <v>1</v>
      </c>
      <c r="I2477">
        <v>1</v>
      </c>
      <c r="J2477">
        <v>7</v>
      </c>
      <c r="K2477">
        <v>5</v>
      </c>
      <c r="L2477">
        <v>3</v>
      </c>
      <c r="M2477">
        <v>6</v>
      </c>
      <c r="N2477">
        <v>6</v>
      </c>
      <c r="O2477">
        <v>6</v>
      </c>
      <c r="P2477">
        <v>5</v>
      </c>
      <c r="Q2477">
        <v>6</v>
      </c>
      <c r="R2477">
        <v>7</v>
      </c>
      <c r="S2477">
        <v>4</v>
      </c>
      <c r="T2477">
        <v>4</v>
      </c>
      <c r="U2477">
        <v>5</v>
      </c>
      <c r="V2477">
        <v>2</v>
      </c>
      <c r="W2477">
        <v>2</v>
      </c>
      <c r="X2477">
        <v>1</v>
      </c>
      <c r="AA2477">
        <v>2</v>
      </c>
      <c r="AB2477">
        <v>4</v>
      </c>
      <c r="AC2477">
        <v>6</v>
      </c>
      <c r="AD2477">
        <v>5</v>
      </c>
      <c r="AE2477">
        <v>5</v>
      </c>
      <c r="AF2477">
        <v>4</v>
      </c>
      <c r="AG2477">
        <v>4</v>
      </c>
      <c r="AH2477">
        <v>0</v>
      </c>
      <c r="AO2477">
        <v>6</v>
      </c>
      <c r="AP2477">
        <v>5</v>
      </c>
      <c r="AQ2477">
        <v>6</v>
      </c>
      <c r="AR2477">
        <v>5</v>
      </c>
      <c r="AS2477">
        <v>5</v>
      </c>
      <c r="AT2477">
        <v>4</v>
      </c>
      <c r="AU2477">
        <v>7</v>
      </c>
      <c r="AV2477">
        <v>4</v>
      </c>
      <c r="AW2477">
        <v>7</v>
      </c>
      <c r="AX2477">
        <v>4</v>
      </c>
      <c r="AY2477">
        <v>4</v>
      </c>
      <c r="AZ2477">
        <v>3</v>
      </c>
      <c r="BA2477">
        <v>5</v>
      </c>
      <c r="BB2477">
        <v>98</v>
      </c>
      <c r="BC2477">
        <v>3</v>
      </c>
      <c r="BD2477">
        <v>3</v>
      </c>
      <c r="BE2477">
        <v>4</v>
      </c>
      <c r="BF2477">
        <v>5</v>
      </c>
      <c r="BG2477">
        <v>4</v>
      </c>
      <c r="BH2477">
        <v>4</v>
      </c>
      <c r="BI2477">
        <v>4</v>
      </c>
      <c r="BJ2477">
        <v>6</v>
      </c>
      <c r="BK2477">
        <v>98</v>
      </c>
      <c r="BL2477">
        <v>98</v>
      </c>
      <c r="BM2477">
        <v>4</v>
      </c>
      <c r="BN2477">
        <v>3</v>
      </c>
      <c r="BO2477">
        <v>2</v>
      </c>
      <c r="BP2477">
        <v>2</v>
      </c>
      <c r="BQ2477">
        <v>4</v>
      </c>
      <c r="BR2477">
        <v>4</v>
      </c>
      <c r="BS2477">
        <v>4</v>
      </c>
      <c r="BT2477">
        <v>99</v>
      </c>
      <c r="BU2477">
        <v>98</v>
      </c>
      <c r="BZ2477">
        <v>4</v>
      </c>
      <c r="CB2477">
        <v>6</v>
      </c>
      <c r="CL2477">
        <v>3</v>
      </c>
      <c r="CM2477">
        <v>2</v>
      </c>
      <c r="CN2477">
        <v>3</v>
      </c>
      <c r="CO2477">
        <v>2</v>
      </c>
      <c r="CP2477">
        <v>2</v>
      </c>
      <c r="CQ2477">
        <v>1</v>
      </c>
      <c r="CR2477">
        <v>1</v>
      </c>
      <c r="CS2477">
        <v>1</v>
      </c>
      <c r="CT2477">
        <v>2</v>
      </c>
      <c r="CU2477">
        <v>1</v>
      </c>
      <c r="CV2477">
        <v>2</v>
      </c>
      <c r="CW2477">
        <v>2</v>
      </c>
      <c r="CX2477">
        <v>2</v>
      </c>
      <c r="CY2477">
        <v>2</v>
      </c>
      <c r="CZ2477">
        <v>1</v>
      </c>
      <c r="DA2477">
        <v>1</v>
      </c>
      <c r="DB2477">
        <v>4</v>
      </c>
      <c r="DC2477">
        <v>2</v>
      </c>
      <c r="DD2477">
        <v>3</v>
      </c>
      <c r="DE2477">
        <v>1</v>
      </c>
      <c r="DF2477">
        <v>3</v>
      </c>
      <c r="DG2477">
        <v>5</v>
      </c>
      <c r="DH2477">
        <v>4</v>
      </c>
      <c r="DI2477">
        <v>5</v>
      </c>
      <c r="DJ2477">
        <v>3</v>
      </c>
      <c r="DK2477">
        <v>1</v>
      </c>
      <c r="DL2477">
        <v>1</v>
      </c>
      <c r="DM2477">
        <v>1</v>
      </c>
      <c r="DN2477">
        <v>7</v>
      </c>
      <c r="DO2477">
        <v>8</v>
      </c>
      <c r="DP2477">
        <v>5</v>
      </c>
      <c r="DR2477">
        <v>2</v>
      </c>
      <c r="DS2477">
        <v>3</v>
      </c>
      <c r="EA2477">
        <v>2</v>
      </c>
      <c r="EB2477">
        <v>5</v>
      </c>
      <c r="ED2477">
        <v>3</v>
      </c>
      <c r="EE2477">
        <v>6</v>
      </c>
      <c r="EF2477">
        <v>3</v>
      </c>
      <c r="EG2477">
        <v>3</v>
      </c>
      <c r="EH2477">
        <v>7</v>
      </c>
      <c r="EI2477">
        <v>2</v>
      </c>
      <c r="EJ2477">
        <v>2</v>
      </c>
      <c r="EK2477">
        <v>7</v>
      </c>
      <c r="EL2477">
        <v>5</v>
      </c>
      <c r="EM2477">
        <v>0</v>
      </c>
      <c r="EN2477">
        <v>15</v>
      </c>
      <c r="EO2477">
        <v>4</v>
      </c>
      <c r="EP2477">
        <v>5</v>
      </c>
      <c r="EQ2477">
        <v>7</v>
      </c>
      <c r="ER2477">
        <v>4</v>
      </c>
      <c r="ES2477">
        <v>7</v>
      </c>
      <c r="ET2477">
        <v>3</v>
      </c>
      <c r="EU2477">
        <v>2.0669553593744401</v>
      </c>
    </row>
    <row r="2478" spans="1:151" x14ac:dyDescent="0.35">
      <c r="A2478">
        <v>2021</v>
      </c>
      <c r="B2478">
        <v>3</v>
      </c>
      <c r="C2478">
        <v>3</v>
      </c>
      <c r="D2478">
        <v>5</v>
      </c>
      <c r="E2478">
        <v>6</v>
      </c>
      <c r="F2478">
        <v>5</v>
      </c>
      <c r="G2478">
        <v>6</v>
      </c>
      <c r="H2478">
        <v>1</v>
      </c>
      <c r="I2478">
        <v>1</v>
      </c>
      <c r="J2478">
        <v>7</v>
      </c>
      <c r="K2478">
        <v>7</v>
      </c>
      <c r="L2478">
        <v>6</v>
      </c>
      <c r="M2478">
        <v>6</v>
      </c>
      <c r="N2478">
        <v>5</v>
      </c>
      <c r="O2478">
        <v>6</v>
      </c>
      <c r="P2478">
        <v>7</v>
      </c>
      <c r="Q2478">
        <v>7</v>
      </c>
      <c r="R2478">
        <v>7</v>
      </c>
      <c r="S2478">
        <v>5</v>
      </c>
      <c r="T2478">
        <v>6</v>
      </c>
      <c r="U2478">
        <v>7</v>
      </c>
      <c r="V2478">
        <v>2</v>
      </c>
      <c r="W2478">
        <v>2</v>
      </c>
      <c r="X2478">
        <v>2</v>
      </c>
      <c r="AH2478">
        <v>0</v>
      </c>
      <c r="AO2478">
        <v>5</v>
      </c>
      <c r="AP2478">
        <v>6</v>
      </c>
      <c r="AQ2478">
        <v>7</v>
      </c>
      <c r="AR2478">
        <v>7</v>
      </c>
      <c r="AS2478">
        <v>7</v>
      </c>
      <c r="AT2478">
        <v>99</v>
      </c>
      <c r="AU2478">
        <v>99</v>
      </c>
      <c r="AV2478">
        <v>99</v>
      </c>
      <c r="AW2478">
        <v>7</v>
      </c>
      <c r="AX2478">
        <v>7</v>
      </c>
      <c r="AY2478">
        <v>7</v>
      </c>
      <c r="AZ2478">
        <v>6</v>
      </c>
      <c r="BA2478">
        <v>6</v>
      </c>
      <c r="BB2478">
        <v>7</v>
      </c>
      <c r="BC2478">
        <v>98</v>
      </c>
      <c r="BD2478">
        <v>98</v>
      </c>
      <c r="BE2478">
        <v>7</v>
      </c>
      <c r="BF2478">
        <v>98</v>
      </c>
      <c r="BG2478">
        <v>6</v>
      </c>
      <c r="BH2478">
        <v>7</v>
      </c>
      <c r="BI2478">
        <v>98</v>
      </c>
      <c r="BJ2478">
        <v>5</v>
      </c>
      <c r="BK2478">
        <v>98</v>
      </c>
      <c r="BL2478">
        <v>98</v>
      </c>
      <c r="BM2478">
        <v>6</v>
      </c>
      <c r="BN2478">
        <v>3</v>
      </c>
      <c r="BO2478">
        <v>3</v>
      </c>
      <c r="BP2478">
        <v>3</v>
      </c>
      <c r="BQ2478">
        <v>99</v>
      </c>
      <c r="BR2478">
        <v>4</v>
      </c>
      <c r="BS2478">
        <v>4</v>
      </c>
      <c r="BT2478">
        <v>3</v>
      </c>
      <c r="BU2478">
        <v>3</v>
      </c>
      <c r="BV2478">
        <v>0</v>
      </c>
      <c r="CL2478">
        <v>4</v>
      </c>
      <c r="CM2478">
        <v>4</v>
      </c>
      <c r="CN2478">
        <v>1</v>
      </c>
      <c r="CO2478">
        <v>4</v>
      </c>
      <c r="CP2478">
        <v>1</v>
      </c>
      <c r="CQ2478">
        <v>1</v>
      </c>
      <c r="CR2478">
        <v>98</v>
      </c>
      <c r="CS2478">
        <v>4</v>
      </c>
      <c r="CT2478">
        <v>1</v>
      </c>
      <c r="CU2478">
        <v>2</v>
      </c>
      <c r="CV2478">
        <v>1</v>
      </c>
      <c r="CW2478">
        <v>1</v>
      </c>
      <c r="CX2478">
        <v>4</v>
      </c>
      <c r="CY2478">
        <v>1</v>
      </c>
      <c r="CZ2478">
        <v>3</v>
      </c>
      <c r="DA2478">
        <v>4</v>
      </c>
      <c r="DB2478">
        <v>5</v>
      </c>
      <c r="DC2478">
        <v>6</v>
      </c>
      <c r="DD2478">
        <v>5</v>
      </c>
      <c r="DE2478">
        <v>6</v>
      </c>
      <c r="DF2478">
        <v>5</v>
      </c>
      <c r="DG2478">
        <v>4</v>
      </c>
      <c r="DH2478">
        <v>4</v>
      </c>
      <c r="DI2478">
        <v>6</v>
      </c>
      <c r="DJ2478">
        <v>5</v>
      </c>
      <c r="DK2478">
        <v>6</v>
      </c>
      <c r="DL2478">
        <v>7</v>
      </c>
      <c r="DM2478">
        <v>4</v>
      </c>
      <c r="DN2478">
        <v>1</v>
      </c>
      <c r="DO2478">
        <v>9</v>
      </c>
      <c r="DP2478">
        <v>98</v>
      </c>
      <c r="DV2478">
        <v>6</v>
      </c>
      <c r="ED2478">
        <v>7</v>
      </c>
      <c r="EE2478">
        <v>6</v>
      </c>
      <c r="EF2478">
        <v>6</v>
      </c>
      <c r="EG2478">
        <v>5</v>
      </c>
      <c r="EH2478">
        <v>6</v>
      </c>
      <c r="EI2478">
        <v>5</v>
      </c>
      <c r="EJ2478">
        <v>4</v>
      </c>
      <c r="EK2478">
        <v>6</v>
      </c>
      <c r="EL2478">
        <v>4</v>
      </c>
      <c r="EM2478">
        <v>0</v>
      </c>
      <c r="EN2478">
        <v>15</v>
      </c>
      <c r="EO2478">
        <v>5</v>
      </c>
      <c r="EP2478">
        <v>7</v>
      </c>
      <c r="EQ2478">
        <v>6</v>
      </c>
      <c r="ER2478">
        <v>6</v>
      </c>
      <c r="ES2478">
        <v>5</v>
      </c>
      <c r="ET2478">
        <v>7</v>
      </c>
      <c r="EU2478">
        <v>0.61248576744702699</v>
      </c>
    </row>
    <row r="2479" spans="1:151" x14ac:dyDescent="0.35">
      <c r="A2479">
        <v>2021</v>
      </c>
      <c r="B2479">
        <v>5</v>
      </c>
      <c r="C2479">
        <v>3</v>
      </c>
      <c r="D2479">
        <v>5</v>
      </c>
      <c r="E2479">
        <v>7</v>
      </c>
      <c r="F2479">
        <v>7</v>
      </c>
      <c r="G2479">
        <v>7</v>
      </c>
      <c r="H2479">
        <v>1</v>
      </c>
      <c r="I2479">
        <v>1</v>
      </c>
      <c r="J2479">
        <v>4</v>
      </c>
      <c r="K2479">
        <v>5</v>
      </c>
      <c r="L2479">
        <v>4</v>
      </c>
      <c r="M2479">
        <v>4</v>
      </c>
      <c r="N2479">
        <v>4</v>
      </c>
      <c r="O2479">
        <v>4</v>
      </c>
      <c r="P2479">
        <v>5</v>
      </c>
      <c r="Q2479">
        <v>4</v>
      </c>
      <c r="R2479">
        <v>4</v>
      </c>
      <c r="S2479">
        <v>4</v>
      </c>
      <c r="T2479">
        <v>6</v>
      </c>
      <c r="U2479">
        <v>4</v>
      </c>
      <c r="V2479">
        <v>2</v>
      </c>
      <c r="W2479">
        <v>2</v>
      </c>
      <c r="X2479">
        <v>2</v>
      </c>
      <c r="AH2479">
        <v>0</v>
      </c>
      <c r="AO2479">
        <v>6</v>
      </c>
      <c r="AP2479">
        <v>6</v>
      </c>
      <c r="AQ2479">
        <v>6</v>
      </c>
      <c r="AR2479">
        <v>6</v>
      </c>
      <c r="AS2479">
        <v>6</v>
      </c>
      <c r="AT2479">
        <v>6</v>
      </c>
      <c r="AU2479">
        <v>6</v>
      </c>
      <c r="AV2479">
        <v>6</v>
      </c>
      <c r="AW2479">
        <v>7</v>
      </c>
      <c r="AX2479">
        <v>4</v>
      </c>
      <c r="AY2479">
        <v>5</v>
      </c>
      <c r="AZ2479">
        <v>4</v>
      </c>
      <c r="BA2479">
        <v>1</v>
      </c>
      <c r="BB2479">
        <v>3</v>
      </c>
      <c r="BC2479">
        <v>1</v>
      </c>
      <c r="BD2479">
        <v>3</v>
      </c>
      <c r="BE2479">
        <v>3</v>
      </c>
      <c r="BF2479">
        <v>3</v>
      </c>
      <c r="BG2479">
        <v>1</v>
      </c>
      <c r="BH2479">
        <v>3</v>
      </c>
      <c r="BI2479">
        <v>4</v>
      </c>
      <c r="BJ2479">
        <v>3</v>
      </c>
      <c r="BK2479">
        <v>98</v>
      </c>
      <c r="BL2479">
        <v>98</v>
      </c>
      <c r="BM2479">
        <v>3</v>
      </c>
      <c r="BN2479">
        <v>3</v>
      </c>
      <c r="BO2479">
        <v>4</v>
      </c>
      <c r="BP2479">
        <v>1</v>
      </c>
      <c r="BQ2479">
        <v>4</v>
      </c>
      <c r="BR2479">
        <v>1</v>
      </c>
      <c r="BS2479">
        <v>1</v>
      </c>
      <c r="BT2479">
        <v>3</v>
      </c>
      <c r="BU2479">
        <v>1</v>
      </c>
      <c r="BV2479">
        <v>0</v>
      </c>
      <c r="CL2479">
        <v>3</v>
      </c>
      <c r="CM2479">
        <v>3</v>
      </c>
      <c r="CN2479">
        <v>3</v>
      </c>
      <c r="CO2479">
        <v>3</v>
      </c>
      <c r="CP2479">
        <v>3</v>
      </c>
      <c r="CQ2479">
        <v>3</v>
      </c>
      <c r="CR2479">
        <v>3</v>
      </c>
      <c r="CS2479">
        <v>3</v>
      </c>
      <c r="CT2479">
        <v>2</v>
      </c>
      <c r="CU2479">
        <v>3</v>
      </c>
      <c r="CV2479">
        <v>3</v>
      </c>
      <c r="CW2479">
        <v>3</v>
      </c>
      <c r="CX2479">
        <v>3</v>
      </c>
      <c r="CY2479">
        <v>3</v>
      </c>
      <c r="CZ2479">
        <v>3</v>
      </c>
      <c r="DA2479">
        <v>3</v>
      </c>
      <c r="DB2479">
        <v>5</v>
      </c>
      <c r="DC2479">
        <v>4</v>
      </c>
      <c r="DD2479">
        <v>5</v>
      </c>
      <c r="DE2479">
        <v>4</v>
      </c>
      <c r="DF2479">
        <v>4</v>
      </c>
      <c r="DG2479">
        <v>6</v>
      </c>
      <c r="DH2479">
        <v>6</v>
      </c>
      <c r="DI2479">
        <v>5</v>
      </c>
      <c r="DJ2479">
        <v>3</v>
      </c>
      <c r="DK2479">
        <v>3</v>
      </c>
      <c r="DL2479">
        <v>3</v>
      </c>
      <c r="DM2479">
        <v>3</v>
      </c>
      <c r="DN2479">
        <v>1</v>
      </c>
      <c r="DO2479">
        <v>7</v>
      </c>
      <c r="DP2479">
        <v>3</v>
      </c>
      <c r="DS2479">
        <v>3</v>
      </c>
      <c r="EB2479">
        <v>4</v>
      </c>
      <c r="ED2479">
        <v>5</v>
      </c>
      <c r="EE2479">
        <v>5</v>
      </c>
      <c r="EF2479">
        <v>7</v>
      </c>
      <c r="EG2479">
        <v>5</v>
      </c>
      <c r="EH2479">
        <v>5</v>
      </c>
      <c r="EI2479">
        <v>4</v>
      </c>
      <c r="EJ2479">
        <v>5</v>
      </c>
      <c r="EK2479">
        <v>7</v>
      </c>
      <c r="EL2479">
        <v>2</v>
      </c>
      <c r="EM2479">
        <v>0</v>
      </c>
      <c r="EN2479">
        <v>30</v>
      </c>
      <c r="EO2479">
        <v>5</v>
      </c>
      <c r="EP2479">
        <v>7</v>
      </c>
      <c r="EQ2479">
        <v>7</v>
      </c>
      <c r="ER2479">
        <v>5</v>
      </c>
      <c r="ES2479">
        <v>7</v>
      </c>
      <c r="ET2479">
        <v>7</v>
      </c>
      <c r="EU2479">
        <v>0.76821918469962402</v>
      </c>
    </row>
    <row r="2480" spans="1:151" x14ac:dyDescent="0.35">
      <c r="A2480">
        <v>2021</v>
      </c>
      <c r="B2480">
        <v>3</v>
      </c>
      <c r="C2480">
        <v>3</v>
      </c>
      <c r="D2480">
        <v>5</v>
      </c>
      <c r="E2480">
        <v>3</v>
      </c>
      <c r="F2480">
        <v>2</v>
      </c>
      <c r="G2480">
        <v>5</v>
      </c>
      <c r="H2480">
        <v>1</v>
      </c>
      <c r="I2480">
        <v>1</v>
      </c>
      <c r="J2480">
        <v>4</v>
      </c>
      <c r="K2480">
        <v>6</v>
      </c>
      <c r="L2480">
        <v>4</v>
      </c>
      <c r="M2480">
        <v>5</v>
      </c>
      <c r="N2480">
        <v>5</v>
      </c>
      <c r="O2480">
        <v>4</v>
      </c>
      <c r="P2480">
        <v>4</v>
      </c>
      <c r="Q2480">
        <v>4</v>
      </c>
      <c r="R2480">
        <v>4</v>
      </c>
      <c r="S2480">
        <v>2</v>
      </c>
      <c r="T2480">
        <v>5</v>
      </c>
      <c r="U2480">
        <v>6</v>
      </c>
      <c r="V2480">
        <v>2</v>
      </c>
      <c r="W2480">
        <v>2</v>
      </c>
      <c r="X2480">
        <v>2</v>
      </c>
      <c r="AH2480">
        <v>0</v>
      </c>
      <c r="AO2480">
        <v>5</v>
      </c>
      <c r="AP2480">
        <v>5</v>
      </c>
      <c r="AQ2480">
        <v>4</v>
      </c>
      <c r="AR2480">
        <v>5</v>
      </c>
      <c r="AS2480">
        <v>5</v>
      </c>
      <c r="AT2480">
        <v>5</v>
      </c>
      <c r="AU2480">
        <v>3</v>
      </c>
      <c r="AV2480">
        <v>3</v>
      </c>
      <c r="AW2480">
        <v>7</v>
      </c>
      <c r="AX2480">
        <v>6</v>
      </c>
      <c r="AY2480">
        <v>1</v>
      </c>
      <c r="AZ2480">
        <v>4</v>
      </c>
      <c r="BA2480">
        <v>4</v>
      </c>
      <c r="BB2480">
        <v>5</v>
      </c>
      <c r="BC2480">
        <v>6</v>
      </c>
      <c r="BD2480">
        <v>5</v>
      </c>
      <c r="BE2480">
        <v>5</v>
      </c>
      <c r="BF2480">
        <v>1</v>
      </c>
      <c r="BG2480">
        <v>5</v>
      </c>
      <c r="BH2480">
        <v>7</v>
      </c>
      <c r="BI2480">
        <v>99</v>
      </c>
      <c r="BJ2480">
        <v>5</v>
      </c>
      <c r="BK2480">
        <v>7</v>
      </c>
      <c r="BL2480">
        <v>98</v>
      </c>
      <c r="BM2480">
        <v>1</v>
      </c>
      <c r="BN2480">
        <v>4</v>
      </c>
      <c r="BO2480">
        <v>99</v>
      </c>
      <c r="BP2480">
        <v>1</v>
      </c>
      <c r="BQ2480">
        <v>4</v>
      </c>
      <c r="BR2480">
        <v>4</v>
      </c>
      <c r="BS2480">
        <v>1</v>
      </c>
      <c r="BT2480">
        <v>99</v>
      </c>
      <c r="BU2480">
        <v>1</v>
      </c>
      <c r="BV2480">
        <v>0</v>
      </c>
      <c r="CL2480">
        <v>4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1</v>
      </c>
      <c r="CS2480">
        <v>1</v>
      </c>
      <c r="CT2480">
        <v>3</v>
      </c>
      <c r="CU2480">
        <v>1</v>
      </c>
      <c r="CV2480">
        <v>1</v>
      </c>
      <c r="CW2480">
        <v>1</v>
      </c>
      <c r="CX2480">
        <v>1</v>
      </c>
      <c r="CY2480">
        <v>98</v>
      </c>
      <c r="CZ2480">
        <v>98</v>
      </c>
      <c r="DA2480">
        <v>1</v>
      </c>
      <c r="DB2480">
        <v>4</v>
      </c>
      <c r="DC2480">
        <v>1</v>
      </c>
      <c r="DD2480">
        <v>3</v>
      </c>
      <c r="DE2480">
        <v>2</v>
      </c>
      <c r="DF2480">
        <v>5</v>
      </c>
      <c r="DG2480">
        <v>5</v>
      </c>
      <c r="DH2480">
        <v>5</v>
      </c>
      <c r="DI2480">
        <v>4</v>
      </c>
      <c r="DJ2480">
        <v>1</v>
      </c>
      <c r="DK2480">
        <v>1</v>
      </c>
      <c r="DL2480">
        <v>1</v>
      </c>
      <c r="DM2480">
        <v>5</v>
      </c>
      <c r="DN2480">
        <v>1</v>
      </c>
      <c r="DO2480">
        <v>7</v>
      </c>
      <c r="DP2480">
        <v>3</v>
      </c>
      <c r="DQ2480">
        <v>1</v>
      </c>
      <c r="ED2480">
        <v>5</v>
      </c>
      <c r="EE2480">
        <v>5</v>
      </c>
      <c r="EF2480">
        <v>5</v>
      </c>
      <c r="EG2480">
        <v>5</v>
      </c>
      <c r="EH2480">
        <v>4</v>
      </c>
      <c r="EI2480">
        <v>4</v>
      </c>
      <c r="EJ2480">
        <v>1</v>
      </c>
      <c r="EK2480">
        <v>2</v>
      </c>
      <c r="EL2480">
        <v>3</v>
      </c>
      <c r="EM2480">
        <v>0</v>
      </c>
      <c r="EN2480">
        <v>10</v>
      </c>
      <c r="EO2480">
        <v>5</v>
      </c>
      <c r="EP2480">
        <v>7</v>
      </c>
      <c r="EQ2480">
        <v>5</v>
      </c>
      <c r="ER2480">
        <v>5</v>
      </c>
      <c r="ES2480">
        <v>5</v>
      </c>
      <c r="ET2480">
        <v>5</v>
      </c>
      <c r="EU2480">
        <v>0.76821918469962402</v>
      </c>
    </row>
    <row r="2481" spans="1:151" x14ac:dyDescent="0.35">
      <c r="A2481">
        <v>2021</v>
      </c>
      <c r="B2481">
        <v>3</v>
      </c>
      <c r="C2481">
        <v>3</v>
      </c>
      <c r="D2481">
        <v>6</v>
      </c>
      <c r="E2481">
        <v>7</v>
      </c>
      <c r="F2481">
        <v>4</v>
      </c>
      <c r="G2481">
        <v>6</v>
      </c>
      <c r="H2481">
        <v>1</v>
      </c>
      <c r="I2481">
        <v>2</v>
      </c>
      <c r="J2481">
        <v>2</v>
      </c>
      <c r="K2481">
        <v>5</v>
      </c>
      <c r="L2481">
        <v>3</v>
      </c>
      <c r="M2481">
        <v>4</v>
      </c>
      <c r="N2481">
        <v>4</v>
      </c>
      <c r="O2481">
        <v>4</v>
      </c>
      <c r="P2481">
        <v>5</v>
      </c>
      <c r="Q2481">
        <v>5</v>
      </c>
      <c r="R2481">
        <v>99</v>
      </c>
      <c r="S2481">
        <v>6</v>
      </c>
      <c r="T2481">
        <v>99</v>
      </c>
      <c r="U2481">
        <v>5</v>
      </c>
      <c r="V2481">
        <v>2</v>
      </c>
      <c r="W2481">
        <v>1</v>
      </c>
      <c r="X2481">
        <v>2</v>
      </c>
      <c r="Z2481">
        <v>1</v>
      </c>
      <c r="AB2481">
        <v>6</v>
      </c>
      <c r="AC2481">
        <v>6</v>
      </c>
      <c r="AD2481">
        <v>6</v>
      </c>
      <c r="AE2481">
        <v>6</v>
      </c>
      <c r="AF2481">
        <v>7</v>
      </c>
      <c r="AG2481">
        <v>6</v>
      </c>
      <c r="AH2481">
        <v>0</v>
      </c>
      <c r="AO2481">
        <v>6</v>
      </c>
      <c r="AP2481">
        <v>5</v>
      </c>
      <c r="AQ2481">
        <v>6</v>
      </c>
      <c r="AR2481">
        <v>5</v>
      </c>
      <c r="AS2481">
        <v>6</v>
      </c>
      <c r="AT2481">
        <v>5</v>
      </c>
      <c r="AU2481">
        <v>2</v>
      </c>
      <c r="AV2481">
        <v>2</v>
      </c>
      <c r="AW2481">
        <v>6</v>
      </c>
      <c r="AX2481">
        <v>5</v>
      </c>
      <c r="AY2481">
        <v>2</v>
      </c>
      <c r="AZ2481">
        <v>5</v>
      </c>
      <c r="BA2481">
        <v>6</v>
      </c>
      <c r="BB2481">
        <v>98</v>
      </c>
      <c r="BC2481">
        <v>7</v>
      </c>
      <c r="BD2481">
        <v>5</v>
      </c>
      <c r="BE2481">
        <v>5</v>
      </c>
      <c r="BF2481">
        <v>5</v>
      </c>
      <c r="BG2481">
        <v>4</v>
      </c>
      <c r="BH2481">
        <v>6</v>
      </c>
      <c r="BI2481">
        <v>6</v>
      </c>
      <c r="BJ2481">
        <v>6</v>
      </c>
      <c r="BK2481">
        <v>7</v>
      </c>
      <c r="BL2481">
        <v>98</v>
      </c>
      <c r="BM2481">
        <v>4</v>
      </c>
      <c r="BN2481">
        <v>4</v>
      </c>
      <c r="BO2481">
        <v>3</v>
      </c>
      <c r="BP2481">
        <v>3</v>
      </c>
      <c r="BQ2481">
        <v>3</v>
      </c>
      <c r="BR2481">
        <v>3</v>
      </c>
      <c r="BS2481">
        <v>3</v>
      </c>
      <c r="BT2481">
        <v>3</v>
      </c>
      <c r="BU2481">
        <v>3</v>
      </c>
      <c r="BV2481">
        <v>0</v>
      </c>
      <c r="CL2481">
        <v>3</v>
      </c>
      <c r="CM2481">
        <v>1</v>
      </c>
      <c r="CN2481">
        <v>1</v>
      </c>
      <c r="CO2481">
        <v>2</v>
      </c>
      <c r="CP2481">
        <v>2</v>
      </c>
      <c r="CQ2481">
        <v>1</v>
      </c>
      <c r="CR2481">
        <v>2</v>
      </c>
      <c r="CS2481">
        <v>1</v>
      </c>
      <c r="CT2481">
        <v>4</v>
      </c>
      <c r="CU2481">
        <v>4</v>
      </c>
      <c r="CV2481">
        <v>1</v>
      </c>
      <c r="CW2481">
        <v>2</v>
      </c>
      <c r="CX2481">
        <v>3</v>
      </c>
      <c r="CY2481">
        <v>3</v>
      </c>
      <c r="CZ2481">
        <v>3</v>
      </c>
      <c r="DA2481">
        <v>4</v>
      </c>
      <c r="DB2481">
        <v>6</v>
      </c>
      <c r="DC2481">
        <v>1</v>
      </c>
      <c r="DD2481">
        <v>6</v>
      </c>
      <c r="DE2481">
        <v>5</v>
      </c>
      <c r="DF2481">
        <v>1</v>
      </c>
      <c r="DG2481">
        <v>3</v>
      </c>
      <c r="DH2481">
        <v>3</v>
      </c>
      <c r="DI2481">
        <v>6</v>
      </c>
      <c r="DJ2481">
        <v>4</v>
      </c>
      <c r="DK2481">
        <v>2</v>
      </c>
      <c r="DL2481">
        <v>4</v>
      </c>
      <c r="DM2481">
        <v>2</v>
      </c>
      <c r="DN2481">
        <v>1</v>
      </c>
      <c r="DO2481">
        <v>7</v>
      </c>
      <c r="DP2481">
        <v>5</v>
      </c>
      <c r="DS2481">
        <v>3</v>
      </c>
      <c r="EB2481">
        <v>6</v>
      </c>
      <c r="ED2481">
        <v>5</v>
      </c>
      <c r="EE2481">
        <v>6</v>
      </c>
      <c r="EF2481">
        <v>6</v>
      </c>
      <c r="EG2481">
        <v>6</v>
      </c>
      <c r="EH2481">
        <v>5</v>
      </c>
      <c r="EI2481">
        <v>5</v>
      </c>
      <c r="EJ2481">
        <v>3</v>
      </c>
      <c r="EK2481">
        <v>5</v>
      </c>
      <c r="EL2481">
        <v>1</v>
      </c>
      <c r="EM2481">
        <v>0</v>
      </c>
      <c r="EN2481">
        <v>15</v>
      </c>
      <c r="EO2481">
        <v>5</v>
      </c>
      <c r="EP2481">
        <v>6</v>
      </c>
      <c r="EQ2481">
        <v>7</v>
      </c>
      <c r="ER2481">
        <v>7</v>
      </c>
      <c r="ES2481">
        <v>7</v>
      </c>
      <c r="ET2481">
        <v>5</v>
      </c>
      <c r="EU2481">
        <v>1.8371300032134801</v>
      </c>
    </row>
    <row r="2482" spans="1:151" x14ac:dyDescent="0.35">
      <c r="A2482">
        <v>2021</v>
      </c>
      <c r="B2482">
        <v>5</v>
      </c>
      <c r="C2482">
        <v>3</v>
      </c>
      <c r="D2482">
        <v>6</v>
      </c>
      <c r="E2482">
        <v>6</v>
      </c>
      <c r="F2482">
        <v>6</v>
      </c>
      <c r="G2482">
        <v>6</v>
      </c>
      <c r="H2482">
        <v>1</v>
      </c>
      <c r="I2482">
        <v>1</v>
      </c>
      <c r="J2482">
        <v>5</v>
      </c>
      <c r="K2482">
        <v>3</v>
      </c>
      <c r="L2482">
        <v>3</v>
      </c>
      <c r="M2482">
        <v>3</v>
      </c>
      <c r="N2482">
        <v>4</v>
      </c>
      <c r="O2482">
        <v>2</v>
      </c>
      <c r="P2482">
        <v>4</v>
      </c>
      <c r="Q2482">
        <v>2</v>
      </c>
      <c r="R2482">
        <v>5</v>
      </c>
      <c r="S2482">
        <v>5</v>
      </c>
      <c r="T2482">
        <v>7</v>
      </c>
      <c r="U2482">
        <v>7</v>
      </c>
      <c r="V2482">
        <v>1</v>
      </c>
      <c r="W2482">
        <v>1</v>
      </c>
      <c r="X2482">
        <v>2</v>
      </c>
      <c r="Y2482">
        <v>2</v>
      </c>
      <c r="Z2482">
        <v>2</v>
      </c>
      <c r="AB2482">
        <v>6</v>
      </c>
      <c r="AC2482">
        <v>4</v>
      </c>
      <c r="AD2482">
        <v>5</v>
      </c>
      <c r="AE2482">
        <v>6</v>
      </c>
      <c r="AF2482">
        <v>7</v>
      </c>
      <c r="AG2482">
        <v>7</v>
      </c>
      <c r="AH2482">
        <v>0</v>
      </c>
      <c r="AO2482">
        <v>5</v>
      </c>
      <c r="AP2482">
        <v>4</v>
      </c>
      <c r="AQ2482">
        <v>5</v>
      </c>
      <c r="AR2482">
        <v>3</v>
      </c>
      <c r="AS2482">
        <v>99</v>
      </c>
      <c r="AT2482">
        <v>7</v>
      </c>
      <c r="AU2482">
        <v>99</v>
      </c>
      <c r="AV2482">
        <v>3</v>
      </c>
      <c r="AW2482">
        <v>7</v>
      </c>
      <c r="AX2482">
        <v>5</v>
      </c>
      <c r="AY2482">
        <v>4</v>
      </c>
      <c r="AZ2482">
        <v>5</v>
      </c>
      <c r="BA2482">
        <v>7</v>
      </c>
      <c r="BB2482">
        <v>98</v>
      </c>
      <c r="BC2482">
        <v>98</v>
      </c>
      <c r="BD2482">
        <v>99</v>
      </c>
      <c r="BE2482">
        <v>6</v>
      </c>
      <c r="BF2482">
        <v>98</v>
      </c>
      <c r="BG2482">
        <v>5</v>
      </c>
      <c r="BH2482">
        <v>7</v>
      </c>
      <c r="BI2482">
        <v>6</v>
      </c>
      <c r="BJ2482">
        <v>7</v>
      </c>
      <c r="BK2482">
        <v>98</v>
      </c>
      <c r="BL2482">
        <v>98</v>
      </c>
      <c r="BM2482">
        <v>5</v>
      </c>
      <c r="BN2482">
        <v>4</v>
      </c>
      <c r="BO2482">
        <v>3</v>
      </c>
      <c r="BP2482">
        <v>5</v>
      </c>
      <c r="BQ2482">
        <v>5</v>
      </c>
      <c r="BR2482">
        <v>5</v>
      </c>
      <c r="BS2482">
        <v>5</v>
      </c>
      <c r="BT2482">
        <v>5</v>
      </c>
      <c r="BU2482">
        <v>5</v>
      </c>
      <c r="BV2482">
        <v>0</v>
      </c>
      <c r="CL2482">
        <v>2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1</v>
      </c>
      <c r="CS2482">
        <v>1</v>
      </c>
      <c r="CT2482">
        <v>1</v>
      </c>
      <c r="CU2482">
        <v>1</v>
      </c>
      <c r="CV2482">
        <v>1</v>
      </c>
      <c r="CW2482">
        <v>1</v>
      </c>
      <c r="CX2482">
        <v>1</v>
      </c>
      <c r="CY2482">
        <v>1</v>
      </c>
      <c r="CZ2482">
        <v>1</v>
      </c>
      <c r="DA2482">
        <v>1</v>
      </c>
      <c r="DB2482">
        <v>5</v>
      </c>
      <c r="DC2482">
        <v>3</v>
      </c>
      <c r="DD2482">
        <v>5</v>
      </c>
      <c r="DE2482">
        <v>4</v>
      </c>
      <c r="DF2482">
        <v>3</v>
      </c>
      <c r="DG2482">
        <v>3</v>
      </c>
      <c r="DH2482">
        <v>5</v>
      </c>
      <c r="DI2482">
        <v>4</v>
      </c>
      <c r="DJ2482">
        <v>5</v>
      </c>
      <c r="DK2482">
        <v>4</v>
      </c>
      <c r="DL2482">
        <v>5</v>
      </c>
      <c r="DM2482">
        <v>5</v>
      </c>
      <c r="DN2482">
        <v>99</v>
      </c>
      <c r="DS2482">
        <v>3</v>
      </c>
      <c r="DU2482">
        <v>5</v>
      </c>
      <c r="EB2482">
        <v>6</v>
      </c>
      <c r="ED2482">
        <v>5</v>
      </c>
      <c r="EE2482">
        <v>4</v>
      </c>
      <c r="EF2482">
        <v>6</v>
      </c>
      <c r="EG2482">
        <v>3</v>
      </c>
      <c r="EH2482">
        <v>6</v>
      </c>
      <c r="EI2482">
        <v>4</v>
      </c>
      <c r="EJ2482">
        <v>6</v>
      </c>
      <c r="EK2482">
        <v>4</v>
      </c>
      <c r="EL2482">
        <v>1</v>
      </c>
      <c r="EM2482">
        <v>1</v>
      </c>
      <c r="EN2482">
        <v>0</v>
      </c>
      <c r="EO2482">
        <v>5</v>
      </c>
      <c r="EP2482">
        <v>7</v>
      </c>
      <c r="EQ2482">
        <v>7</v>
      </c>
      <c r="ER2482">
        <v>4</v>
      </c>
      <c r="ES2482">
        <v>6</v>
      </c>
      <c r="ET2482">
        <v>5</v>
      </c>
      <c r="EU2482">
        <v>0.61248576744702699</v>
      </c>
    </row>
    <row r="2483" spans="1:151" x14ac:dyDescent="0.35">
      <c r="A2483">
        <v>2021</v>
      </c>
      <c r="B2483">
        <v>2</v>
      </c>
      <c r="C2483">
        <v>3</v>
      </c>
      <c r="D2483">
        <v>7</v>
      </c>
      <c r="E2483">
        <v>5</v>
      </c>
      <c r="F2483">
        <v>4</v>
      </c>
      <c r="G2483">
        <v>5</v>
      </c>
      <c r="H2483">
        <v>2</v>
      </c>
      <c r="J2483">
        <v>4</v>
      </c>
      <c r="K2483">
        <v>3</v>
      </c>
      <c r="L2483">
        <v>1</v>
      </c>
      <c r="M2483">
        <v>2</v>
      </c>
      <c r="N2483">
        <v>2</v>
      </c>
      <c r="O2483">
        <v>2</v>
      </c>
      <c r="P2483">
        <v>3</v>
      </c>
      <c r="Q2483">
        <v>4</v>
      </c>
      <c r="R2483">
        <v>4</v>
      </c>
      <c r="S2483">
        <v>3</v>
      </c>
      <c r="T2483">
        <v>4</v>
      </c>
      <c r="U2483">
        <v>3</v>
      </c>
      <c r="V2483">
        <v>2</v>
      </c>
      <c r="W2483">
        <v>2</v>
      </c>
      <c r="X2483">
        <v>2</v>
      </c>
      <c r="AH2483">
        <v>0</v>
      </c>
      <c r="AO2483">
        <v>5</v>
      </c>
      <c r="AP2483">
        <v>5</v>
      </c>
      <c r="AQ2483">
        <v>5</v>
      </c>
      <c r="AR2483">
        <v>5</v>
      </c>
      <c r="AS2483">
        <v>5</v>
      </c>
      <c r="AT2483">
        <v>5</v>
      </c>
      <c r="AU2483">
        <v>5</v>
      </c>
      <c r="AV2483">
        <v>5</v>
      </c>
      <c r="AW2483">
        <v>6</v>
      </c>
      <c r="AX2483">
        <v>5</v>
      </c>
      <c r="AY2483">
        <v>1</v>
      </c>
      <c r="AZ2483">
        <v>4</v>
      </c>
      <c r="BA2483">
        <v>5</v>
      </c>
      <c r="BB2483">
        <v>5</v>
      </c>
      <c r="BC2483">
        <v>98</v>
      </c>
      <c r="BD2483">
        <v>3</v>
      </c>
      <c r="BE2483">
        <v>5</v>
      </c>
      <c r="BF2483">
        <v>5</v>
      </c>
      <c r="BG2483">
        <v>3</v>
      </c>
      <c r="BH2483">
        <v>6</v>
      </c>
      <c r="BI2483">
        <v>4</v>
      </c>
      <c r="BJ2483">
        <v>5</v>
      </c>
      <c r="BK2483">
        <v>5</v>
      </c>
      <c r="BL2483">
        <v>99</v>
      </c>
      <c r="BM2483">
        <v>4</v>
      </c>
      <c r="BN2483">
        <v>1</v>
      </c>
      <c r="BO2483">
        <v>1</v>
      </c>
      <c r="BP2483">
        <v>1</v>
      </c>
      <c r="BQ2483">
        <v>4</v>
      </c>
      <c r="BR2483">
        <v>4</v>
      </c>
      <c r="BS2483">
        <v>1</v>
      </c>
      <c r="BT2483">
        <v>4</v>
      </c>
      <c r="BU2483">
        <v>4</v>
      </c>
      <c r="BV2483">
        <v>0</v>
      </c>
      <c r="CL2483">
        <v>3</v>
      </c>
      <c r="CM2483">
        <v>2</v>
      </c>
      <c r="CN2483">
        <v>2</v>
      </c>
      <c r="CO2483">
        <v>2</v>
      </c>
      <c r="CP2483">
        <v>1</v>
      </c>
      <c r="CQ2483">
        <v>1</v>
      </c>
      <c r="CR2483">
        <v>1</v>
      </c>
      <c r="CS2483">
        <v>1</v>
      </c>
      <c r="CT2483">
        <v>1</v>
      </c>
      <c r="CU2483">
        <v>2</v>
      </c>
      <c r="CV2483">
        <v>1</v>
      </c>
      <c r="CW2483">
        <v>2</v>
      </c>
      <c r="CX2483">
        <v>1</v>
      </c>
      <c r="CY2483">
        <v>1</v>
      </c>
      <c r="CZ2483">
        <v>2</v>
      </c>
      <c r="DA2483">
        <v>2</v>
      </c>
      <c r="DB2483">
        <v>5</v>
      </c>
      <c r="DC2483">
        <v>3</v>
      </c>
      <c r="DD2483">
        <v>6</v>
      </c>
      <c r="DE2483">
        <v>1</v>
      </c>
      <c r="DF2483">
        <v>2</v>
      </c>
      <c r="DG2483">
        <v>3</v>
      </c>
      <c r="DH2483">
        <v>3</v>
      </c>
      <c r="DI2483">
        <v>3</v>
      </c>
      <c r="DJ2483">
        <v>3</v>
      </c>
      <c r="DK2483">
        <v>1</v>
      </c>
      <c r="DL2483">
        <v>2</v>
      </c>
      <c r="DM2483">
        <v>1</v>
      </c>
      <c r="DN2483">
        <v>6</v>
      </c>
      <c r="DO2483">
        <v>8</v>
      </c>
      <c r="DP2483">
        <v>1</v>
      </c>
      <c r="DU2483">
        <v>5</v>
      </c>
      <c r="DW2483">
        <v>7</v>
      </c>
      <c r="ED2483">
        <v>3</v>
      </c>
      <c r="EE2483">
        <v>3</v>
      </c>
      <c r="EF2483">
        <v>2</v>
      </c>
      <c r="EG2483">
        <v>3</v>
      </c>
      <c r="EH2483">
        <v>3</v>
      </c>
      <c r="EI2483">
        <v>1</v>
      </c>
      <c r="EJ2483">
        <v>3</v>
      </c>
      <c r="EK2483">
        <v>3</v>
      </c>
      <c r="EL2483">
        <v>5</v>
      </c>
      <c r="EM2483">
        <v>0</v>
      </c>
      <c r="EN2483">
        <v>50</v>
      </c>
      <c r="EO2483">
        <v>4</v>
      </c>
      <c r="EP2483">
        <v>6</v>
      </c>
      <c r="EQ2483">
        <v>6</v>
      </c>
      <c r="ER2483">
        <v>6</v>
      </c>
      <c r="ES2483">
        <v>6</v>
      </c>
      <c r="ET2483">
        <v>6</v>
      </c>
      <c r="EU2483">
        <v>0.89704508396710303</v>
      </c>
    </row>
    <row r="2484" spans="1:151" x14ac:dyDescent="0.35">
      <c r="A2484">
        <v>2021</v>
      </c>
      <c r="B2484">
        <v>2</v>
      </c>
      <c r="C2484">
        <v>3</v>
      </c>
      <c r="D2484">
        <v>4</v>
      </c>
      <c r="E2484">
        <v>4</v>
      </c>
      <c r="F2484">
        <v>1</v>
      </c>
      <c r="G2484">
        <v>4</v>
      </c>
      <c r="H2484">
        <v>2</v>
      </c>
      <c r="J2484">
        <v>3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3</v>
      </c>
      <c r="U2484">
        <v>2</v>
      </c>
      <c r="V2484">
        <v>2</v>
      </c>
      <c r="W2484">
        <v>2</v>
      </c>
      <c r="X2484">
        <v>2</v>
      </c>
      <c r="AH2484">
        <v>1</v>
      </c>
      <c r="AL2484">
        <v>4</v>
      </c>
      <c r="AO2484">
        <v>4</v>
      </c>
      <c r="AP2484">
        <v>4</v>
      </c>
      <c r="AQ2484">
        <v>4</v>
      </c>
      <c r="AR2484">
        <v>4</v>
      </c>
      <c r="AS2484">
        <v>4</v>
      </c>
      <c r="AT2484">
        <v>4</v>
      </c>
      <c r="AU2484">
        <v>5</v>
      </c>
      <c r="AV2484">
        <v>5</v>
      </c>
      <c r="AW2484">
        <v>6</v>
      </c>
      <c r="AX2484">
        <v>4</v>
      </c>
      <c r="AY2484">
        <v>1</v>
      </c>
      <c r="AZ2484">
        <v>3</v>
      </c>
      <c r="BA2484">
        <v>4</v>
      </c>
      <c r="BB2484">
        <v>3</v>
      </c>
      <c r="BC2484">
        <v>5</v>
      </c>
      <c r="BD2484">
        <v>1</v>
      </c>
      <c r="BE2484">
        <v>1</v>
      </c>
      <c r="BF2484">
        <v>4</v>
      </c>
      <c r="BG2484">
        <v>3</v>
      </c>
      <c r="BH2484">
        <v>5</v>
      </c>
      <c r="BI2484">
        <v>4</v>
      </c>
      <c r="BJ2484">
        <v>4</v>
      </c>
      <c r="BK2484">
        <v>5</v>
      </c>
      <c r="BL2484">
        <v>5</v>
      </c>
      <c r="BM2484">
        <v>9</v>
      </c>
      <c r="BN2484">
        <v>1</v>
      </c>
      <c r="BO2484">
        <v>1</v>
      </c>
      <c r="BP2484">
        <v>1</v>
      </c>
      <c r="BQ2484">
        <v>5</v>
      </c>
      <c r="BR2484">
        <v>4</v>
      </c>
      <c r="BS2484">
        <v>3</v>
      </c>
      <c r="BT2484">
        <v>3</v>
      </c>
      <c r="BU2484">
        <v>4</v>
      </c>
      <c r="BV2484">
        <v>0</v>
      </c>
      <c r="CL2484">
        <v>3</v>
      </c>
      <c r="CM2484">
        <v>2</v>
      </c>
      <c r="CN2484">
        <v>2</v>
      </c>
      <c r="CO2484">
        <v>3</v>
      </c>
      <c r="CP2484">
        <v>2</v>
      </c>
      <c r="CQ2484">
        <v>2</v>
      </c>
      <c r="CR2484">
        <v>1</v>
      </c>
      <c r="CS2484">
        <v>2</v>
      </c>
      <c r="CT2484">
        <v>1</v>
      </c>
      <c r="CU2484">
        <v>1</v>
      </c>
      <c r="CV2484">
        <v>1</v>
      </c>
      <c r="CW2484">
        <v>1</v>
      </c>
      <c r="CX2484">
        <v>2</v>
      </c>
      <c r="CY2484">
        <v>1</v>
      </c>
      <c r="CZ2484">
        <v>2</v>
      </c>
      <c r="DA2484">
        <v>1</v>
      </c>
      <c r="DB2484">
        <v>4</v>
      </c>
      <c r="DC2484">
        <v>4</v>
      </c>
      <c r="DD2484">
        <v>4</v>
      </c>
      <c r="DE2484">
        <v>1</v>
      </c>
      <c r="DF2484">
        <v>3</v>
      </c>
      <c r="DG2484">
        <v>5</v>
      </c>
      <c r="DH2484">
        <v>4</v>
      </c>
      <c r="DI2484">
        <v>4</v>
      </c>
      <c r="DJ2484">
        <v>4</v>
      </c>
      <c r="DK2484">
        <v>2</v>
      </c>
      <c r="DL2484">
        <v>1</v>
      </c>
      <c r="DM2484">
        <v>3</v>
      </c>
      <c r="DN2484">
        <v>1</v>
      </c>
      <c r="DO2484">
        <v>6</v>
      </c>
      <c r="DP2484">
        <v>7</v>
      </c>
      <c r="DQ2484">
        <v>1</v>
      </c>
      <c r="DU2484">
        <v>5</v>
      </c>
      <c r="ED2484">
        <v>2</v>
      </c>
      <c r="EE2484">
        <v>3</v>
      </c>
      <c r="EF2484">
        <v>2</v>
      </c>
      <c r="EG2484">
        <v>4</v>
      </c>
      <c r="EH2484">
        <v>4</v>
      </c>
      <c r="EI2484">
        <v>1</v>
      </c>
      <c r="EJ2484">
        <v>1</v>
      </c>
      <c r="EK2484">
        <v>2</v>
      </c>
      <c r="EL2484">
        <v>4</v>
      </c>
      <c r="EM2484">
        <v>0</v>
      </c>
      <c r="EN2484">
        <v>42</v>
      </c>
      <c r="EO2484">
        <v>5</v>
      </c>
      <c r="EP2484">
        <v>6</v>
      </c>
      <c r="EQ2484">
        <v>5</v>
      </c>
      <c r="ER2484">
        <v>4</v>
      </c>
      <c r="ES2484">
        <v>5</v>
      </c>
      <c r="ET2484">
        <v>4</v>
      </c>
      <c r="EU2484">
        <v>0.89704508396710303</v>
      </c>
    </row>
    <row r="2485" spans="1:151" x14ac:dyDescent="0.35">
      <c r="A2485">
        <v>2021</v>
      </c>
      <c r="B2485">
        <v>2</v>
      </c>
      <c r="C2485">
        <v>9</v>
      </c>
      <c r="D2485">
        <v>7</v>
      </c>
      <c r="E2485">
        <v>7</v>
      </c>
      <c r="F2485">
        <v>5</v>
      </c>
      <c r="G2485">
        <v>5</v>
      </c>
      <c r="H2485">
        <v>1</v>
      </c>
      <c r="I2485">
        <v>2</v>
      </c>
      <c r="J2485">
        <v>3</v>
      </c>
      <c r="K2485">
        <v>5</v>
      </c>
      <c r="L2485">
        <v>6</v>
      </c>
      <c r="M2485">
        <v>7</v>
      </c>
      <c r="N2485">
        <v>6</v>
      </c>
      <c r="O2485">
        <v>5</v>
      </c>
      <c r="P2485">
        <v>3</v>
      </c>
      <c r="Q2485">
        <v>6</v>
      </c>
      <c r="R2485">
        <v>5</v>
      </c>
      <c r="S2485">
        <v>6</v>
      </c>
      <c r="T2485">
        <v>4</v>
      </c>
      <c r="U2485">
        <v>6</v>
      </c>
      <c r="V2485">
        <v>1</v>
      </c>
      <c r="W2485">
        <v>1</v>
      </c>
      <c r="X2485">
        <v>2</v>
      </c>
      <c r="Y2485">
        <v>3</v>
      </c>
      <c r="Z2485">
        <v>3</v>
      </c>
      <c r="AB2485">
        <v>6</v>
      </c>
      <c r="AC2485">
        <v>7</v>
      </c>
      <c r="AD2485">
        <v>4</v>
      </c>
      <c r="AE2485">
        <v>5</v>
      </c>
      <c r="AF2485">
        <v>4</v>
      </c>
      <c r="AG2485">
        <v>5</v>
      </c>
      <c r="AH2485">
        <v>0</v>
      </c>
      <c r="AO2485">
        <v>99</v>
      </c>
      <c r="AP2485">
        <v>7</v>
      </c>
      <c r="AQ2485">
        <v>5</v>
      </c>
      <c r="AR2485">
        <v>4</v>
      </c>
      <c r="AS2485">
        <v>99</v>
      </c>
      <c r="AT2485">
        <v>99</v>
      </c>
      <c r="AU2485">
        <v>99</v>
      </c>
      <c r="AV2485">
        <v>99</v>
      </c>
      <c r="AW2485">
        <v>6</v>
      </c>
      <c r="AX2485">
        <v>4</v>
      </c>
      <c r="AY2485">
        <v>2</v>
      </c>
      <c r="AZ2485">
        <v>99</v>
      </c>
      <c r="BA2485">
        <v>99</v>
      </c>
      <c r="BB2485">
        <v>99</v>
      </c>
      <c r="BC2485">
        <v>99</v>
      </c>
      <c r="BD2485">
        <v>5</v>
      </c>
      <c r="BE2485">
        <v>4</v>
      </c>
      <c r="BF2485">
        <v>98</v>
      </c>
      <c r="BG2485">
        <v>99</v>
      </c>
      <c r="BH2485">
        <v>3</v>
      </c>
      <c r="BI2485">
        <v>99</v>
      </c>
      <c r="BJ2485">
        <v>6</v>
      </c>
      <c r="BK2485">
        <v>98</v>
      </c>
      <c r="BL2485">
        <v>98</v>
      </c>
      <c r="BM2485">
        <v>4</v>
      </c>
      <c r="BN2485">
        <v>3</v>
      </c>
      <c r="BO2485">
        <v>2</v>
      </c>
      <c r="BP2485">
        <v>2</v>
      </c>
      <c r="BQ2485">
        <v>4</v>
      </c>
      <c r="BR2485">
        <v>4</v>
      </c>
      <c r="BS2485">
        <v>98</v>
      </c>
      <c r="BT2485">
        <v>98</v>
      </c>
      <c r="BU2485">
        <v>99</v>
      </c>
      <c r="BV2485">
        <v>0</v>
      </c>
      <c r="CL2485">
        <v>4</v>
      </c>
      <c r="CM2485">
        <v>4</v>
      </c>
      <c r="CN2485">
        <v>2</v>
      </c>
      <c r="CO2485">
        <v>4</v>
      </c>
      <c r="CP2485">
        <v>2</v>
      </c>
      <c r="CQ2485">
        <v>1</v>
      </c>
      <c r="CR2485">
        <v>98</v>
      </c>
      <c r="CS2485">
        <v>4</v>
      </c>
      <c r="CT2485">
        <v>3</v>
      </c>
      <c r="CU2485">
        <v>2</v>
      </c>
      <c r="CV2485">
        <v>1</v>
      </c>
      <c r="CW2485">
        <v>2</v>
      </c>
      <c r="CX2485">
        <v>3</v>
      </c>
      <c r="CY2485">
        <v>3</v>
      </c>
      <c r="CZ2485">
        <v>3</v>
      </c>
      <c r="DA2485">
        <v>2</v>
      </c>
      <c r="DB2485">
        <v>5</v>
      </c>
      <c r="DC2485">
        <v>4</v>
      </c>
      <c r="DD2485">
        <v>4</v>
      </c>
      <c r="DE2485">
        <v>1</v>
      </c>
      <c r="DF2485">
        <v>2</v>
      </c>
      <c r="DG2485">
        <v>4</v>
      </c>
      <c r="DH2485">
        <v>4</v>
      </c>
      <c r="DI2485">
        <v>3</v>
      </c>
      <c r="DJ2485">
        <v>5</v>
      </c>
      <c r="DK2485">
        <v>3</v>
      </c>
      <c r="DL2485">
        <v>2</v>
      </c>
      <c r="DM2485">
        <v>3</v>
      </c>
      <c r="DN2485">
        <v>2</v>
      </c>
      <c r="DO2485">
        <v>6</v>
      </c>
      <c r="DP2485">
        <v>1</v>
      </c>
      <c r="DU2485">
        <v>5</v>
      </c>
      <c r="ED2485">
        <v>2</v>
      </c>
      <c r="EE2485">
        <v>6</v>
      </c>
      <c r="EF2485">
        <v>5</v>
      </c>
      <c r="EG2485">
        <v>4</v>
      </c>
      <c r="EH2485">
        <v>3</v>
      </c>
      <c r="EI2485">
        <v>3</v>
      </c>
      <c r="EJ2485">
        <v>4</v>
      </c>
      <c r="EK2485">
        <v>2</v>
      </c>
      <c r="EL2485">
        <v>4</v>
      </c>
      <c r="EM2485">
        <v>0</v>
      </c>
      <c r="EN2485">
        <v>20</v>
      </c>
      <c r="EO2485">
        <v>4</v>
      </c>
      <c r="EP2485">
        <v>5</v>
      </c>
      <c r="EQ2485">
        <v>7</v>
      </c>
      <c r="ER2485">
        <v>6</v>
      </c>
      <c r="ES2485">
        <v>6</v>
      </c>
      <c r="ET2485">
        <v>4</v>
      </c>
      <c r="EU2485">
        <v>0.57964675497792195</v>
      </c>
    </row>
    <row r="2486" spans="1:151" x14ac:dyDescent="0.35">
      <c r="A2486">
        <v>2021</v>
      </c>
      <c r="B2486">
        <v>4</v>
      </c>
      <c r="C2486">
        <v>9</v>
      </c>
      <c r="D2486">
        <v>7</v>
      </c>
      <c r="E2486">
        <v>7</v>
      </c>
      <c r="F2486">
        <v>5</v>
      </c>
      <c r="G2486">
        <v>4</v>
      </c>
      <c r="H2486">
        <v>1</v>
      </c>
      <c r="I2486">
        <v>1</v>
      </c>
      <c r="J2486">
        <v>7</v>
      </c>
      <c r="K2486">
        <v>5</v>
      </c>
      <c r="L2486">
        <v>2</v>
      </c>
      <c r="M2486">
        <v>4</v>
      </c>
      <c r="N2486">
        <v>4</v>
      </c>
      <c r="O2486">
        <v>2</v>
      </c>
      <c r="P2486">
        <v>7</v>
      </c>
      <c r="Q2486">
        <v>5</v>
      </c>
      <c r="R2486">
        <v>5</v>
      </c>
      <c r="S2486">
        <v>7</v>
      </c>
      <c r="T2486">
        <v>7</v>
      </c>
      <c r="U2486">
        <v>7</v>
      </c>
      <c r="V2486">
        <v>2</v>
      </c>
      <c r="W2486">
        <v>2</v>
      </c>
      <c r="X2486">
        <v>2</v>
      </c>
      <c r="AH2486">
        <v>0</v>
      </c>
      <c r="AO2486">
        <v>6</v>
      </c>
      <c r="AP2486">
        <v>6</v>
      </c>
      <c r="AQ2486">
        <v>5</v>
      </c>
      <c r="AR2486">
        <v>5</v>
      </c>
      <c r="AS2486">
        <v>4</v>
      </c>
      <c r="AT2486">
        <v>5</v>
      </c>
      <c r="AU2486">
        <v>4</v>
      </c>
      <c r="AV2486">
        <v>5</v>
      </c>
      <c r="AW2486">
        <v>7</v>
      </c>
      <c r="AX2486">
        <v>5</v>
      </c>
      <c r="AY2486">
        <v>3</v>
      </c>
      <c r="AZ2486">
        <v>3</v>
      </c>
      <c r="BA2486">
        <v>5</v>
      </c>
      <c r="BB2486">
        <v>4</v>
      </c>
      <c r="BC2486">
        <v>4</v>
      </c>
      <c r="BD2486">
        <v>4</v>
      </c>
      <c r="BE2486">
        <v>4</v>
      </c>
      <c r="BF2486">
        <v>6</v>
      </c>
      <c r="BG2486">
        <v>5</v>
      </c>
      <c r="BH2486">
        <v>3</v>
      </c>
      <c r="BI2486">
        <v>5</v>
      </c>
      <c r="BJ2486">
        <v>3</v>
      </c>
      <c r="BK2486">
        <v>7</v>
      </c>
      <c r="BL2486">
        <v>98</v>
      </c>
      <c r="BM2486">
        <v>1</v>
      </c>
      <c r="BN2486">
        <v>1</v>
      </c>
      <c r="BO2486">
        <v>2</v>
      </c>
      <c r="BP2486">
        <v>2</v>
      </c>
      <c r="BQ2486">
        <v>5</v>
      </c>
      <c r="BR2486">
        <v>2</v>
      </c>
      <c r="BS2486">
        <v>1</v>
      </c>
      <c r="BT2486">
        <v>1</v>
      </c>
      <c r="BU2486">
        <v>4</v>
      </c>
      <c r="BV2486">
        <v>0</v>
      </c>
      <c r="CL2486">
        <v>3</v>
      </c>
      <c r="CM2486">
        <v>3</v>
      </c>
      <c r="CN2486">
        <v>2</v>
      </c>
      <c r="CO2486">
        <v>3</v>
      </c>
      <c r="CP2486">
        <v>4</v>
      </c>
      <c r="CQ2486">
        <v>2</v>
      </c>
      <c r="CR2486">
        <v>3</v>
      </c>
      <c r="CS2486">
        <v>3</v>
      </c>
      <c r="CT2486">
        <v>2</v>
      </c>
      <c r="CU2486">
        <v>3</v>
      </c>
      <c r="CV2486">
        <v>2</v>
      </c>
      <c r="CW2486">
        <v>2</v>
      </c>
      <c r="CX2486">
        <v>3</v>
      </c>
      <c r="CY2486">
        <v>4</v>
      </c>
      <c r="CZ2486">
        <v>3</v>
      </c>
      <c r="DA2486">
        <v>2</v>
      </c>
      <c r="DB2486">
        <v>5</v>
      </c>
      <c r="DC2486">
        <v>7</v>
      </c>
      <c r="DD2486">
        <v>5</v>
      </c>
      <c r="DE2486">
        <v>3</v>
      </c>
      <c r="DF2486">
        <v>3</v>
      </c>
      <c r="DG2486">
        <v>5</v>
      </c>
      <c r="DH2486">
        <v>5</v>
      </c>
      <c r="DI2486">
        <v>4</v>
      </c>
      <c r="DJ2486">
        <v>4</v>
      </c>
      <c r="DK2486">
        <v>3</v>
      </c>
      <c r="DL2486">
        <v>2</v>
      </c>
      <c r="DM2486">
        <v>4</v>
      </c>
      <c r="DN2486">
        <v>5</v>
      </c>
      <c r="DO2486">
        <v>2</v>
      </c>
      <c r="DP2486">
        <v>7</v>
      </c>
      <c r="DU2486">
        <v>5</v>
      </c>
      <c r="ED2486">
        <v>5</v>
      </c>
      <c r="EE2486">
        <v>5</v>
      </c>
      <c r="EF2486">
        <v>5</v>
      </c>
      <c r="EG2486">
        <v>5</v>
      </c>
      <c r="EH2486">
        <v>5</v>
      </c>
      <c r="EI2486">
        <v>4</v>
      </c>
      <c r="EJ2486">
        <v>2</v>
      </c>
      <c r="EK2486">
        <v>5</v>
      </c>
      <c r="EL2486">
        <v>5</v>
      </c>
      <c r="EM2486">
        <v>0</v>
      </c>
      <c r="EN2486">
        <v>30</v>
      </c>
      <c r="EO2486">
        <v>2</v>
      </c>
      <c r="EP2486">
        <v>5</v>
      </c>
      <c r="EQ2486">
        <v>7</v>
      </c>
      <c r="ER2486">
        <v>3</v>
      </c>
      <c r="ES2486">
        <v>4</v>
      </c>
      <c r="ET2486">
        <v>4</v>
      </c>
      <c r="EU2486">
        <v>0.83587890621329597</v>
      </c>
    </row>
    <row r="2487" spans="1:151" x14ac:dyDescent="0.35">
      <c r="A2487">
        <v>2021</v>
      </c>
      <c r="B2487">
        <v>3</v>
      </c>
      <c r="C2487">
        <v>9</v>
      </c>
      <c r="D2487">
        <v>7</v>
      </c>
      <c r="E2487">
        <v>7</v>
      </c>
      <c r="F2487">
        <v>7</v>
      </c>
      <c r="G2487">
        <v>6</v>
      </c>
      <c r="H2487">
        <v>1</v>
      </c>
      <c r="I2487">
        <v>3</v>
      </c>
      <c r="J2487">
        <v>4</v>
      </c>
      <c r="K2487">
        <v>6</v>
      </c>
      <c r="L2487">
        <v>5</v>
      </c>
      <c r="M2487">
        <v>4</v>
      </c>
      <c r="N2487">
        <v>5</v>
      </c>
      <c r="O2487">
        <v>5</v>
      </c>
      <c r="P2487">
        <v>5</v>
      </c>
      <c r="Q2487">
        <v>5</v>
      </c>
      <c r="R2487">
        <v>4</v>
      </c>
      <c r="S2487">
        <v>5</v>
      </c>
      <c r="T2487">
        <v>4</v>
      </c>
      <c r="U2487">
        <v>6</v>
      </c>
      <c r="V2487">
        <v>2</v>
      </c>
      <c r="W2487">
        <v>1</v>
      </c>
      <c r="X2487">
        <v>2</v>
      </c>
      <c r="Z2487">
        <v>2</v>
      </c>
      <c r="AB2487">
        <v>6</v>
      </c>
      <c r="AC2487">
        <v>7</v>
      </c>
      <c r="AD2487">
        <v>6</v>
      </c>
      <c r="AE2487">
        <v>7</v>
      </c>
      <c r="AF2487">
        <v>7</v>
      </c>
      <c r="AG2487">
        <v>6</v>
      </c>
      <c r="AH2487">
        <v>0</v>
      </c>
      <c r="AO2487">
        <v>6</v>
      </c>
      <c r="AP2487">
        <v>6</v>
      </c>
      <c r="AQ2487">
        <v>7</v>
      </c>
      <c r="AR2487">
        <v>5</v>
      </c>
      <c r="AS2487">
        <v>5</v>
      </c>
      <c r="AT2487">
        <v>5</v>
      </c>
      <c r="AU2487">
        <v>3</v>
      </c>
      <c r="AV2487">
        <v>6</v>
      </c>
      <c r="AW2487">
        <v>7</v>
      </c>
      <c r="AX2487">
        <v>5</v>
      </c>
      <c r="AY2487">
        <v>4</v>
      </c>
      <c r="AZ2487">
        <v>4</v>
      </c>
      <c r="BA2487">
        <v>6</v>
      </c>
      <c r="BB2487">
        <v>6</v>
      </c>
      <c r="BC2487">
        <v>5</v>
      </c>
      <c r="BD2487">
        <v>6</v>
      </c>
      <c r="BE2487">
        <v>4</v>
      </c>
      <c r="BF2487">
        <v>5</v>
      </c>
      <c r="BG2487">
        <v>5</v>
      </c>
      <c r="BH2487">
        <v>6</v>
      </c>
      <c r="BI2487">
        <v>5</v>
      </c>
      <c r="BJ2487">
        <v>6</v>
      </c>
      <c r="BK2487">
        <v>98</v>
      </c>
      <c r="BL2487">
        <v>7</v>
      </c>
      <c r="BM2487">
        <v>7</v>
      </c>
      <c r="BN2487">
        <v>3</v>
      </c>
      <c r="BO2487">
        <v>4</v>
      </c>
      <c r="BP2487">
        <v>5</v>
      </c>
      <c r="BQ2487">
        <v>4</v>
      </c>
      <c r="BR2487">
        <v>4</v>
      </c>
      <c r="BS2487">
        <v>98</v>
      </c>
      <c r="BT2487">
        <v>98</v>
      </c>
      <c r="BU2487">
        <v>4</v>
      </c>
      <c r="BV2487">
        <v>0</v>
      </c>
      <c r="CL2487">
        <v>2</v>
      </c>
      <c r="CM2487">
        <v>1</v>
      </c>
      <c r="CN2487">
        <v>2</v>
      </c>
      <c r="CO2487">
        <v>2</v>
      </c>
      <c r="CP2487">
        <v>1</v>
      </c>
      <c r="CQ2487">
        <v>1</v>
      </c>
      <c r="CR2487">
        <v>1</v>
      </c>
      <c r="CS2487">
        <v>1</v>
      </c>
      <c r="CT2487">
        <v>1</v>
      </c>
      <c r="CU2487">
        <v>2</v>
      </c>
      <c r="CV2487">
        <v>1</v>
      </c>
      <c r="CW2487">
        <v>1</v>
      </c>
      <c r="CX2487">
        <v>1</v>
      </c>
      <c r="CY2487">
        <v>2</v>
      </c>
      <c r="CZ2487">
        <v>2</v>
      </c>
      <c r="DA2487">
        <v>1</v>
      </c>
      <c r="DB2487">
        <v>6</v>
      </c>
      <c r="DC2487">
        <v>4</v>
      </c>
      <c r="DD2487">
        <v>3</v>
      </c>
      <c r="DE2487">
        <v>1</v>
      </c>
      <c r="DF2487">
        <v>4</v>
      </c>
      <c r="DG2487">
        <v>4</v>
      </c>
      <c r="DH2487">
        <v>5</v>
      </c>
      <c r="DI2487">
        <v>4</v>
      </c>
      <c r="DJ2487">
        <v>3</v>
      </c>
      <c r="DK2487">
        <v>3</v>
      </c>
      <c r="DL2487">
        <v>3</v>
      </c>
      <c r="DM2487">
        <v>4</v>
      </c>
      <c r="DN2487">
        <v>1</v>
      </c>
      <c r="DO2487">
        <v>7</v>
      </c>
      <c r="DP2487">
        <v>4</v>
      </c>
      <c r="DQ2487">
        <v>1</v>
      </c>
      <c r="ED2487">
        <v>5</v>
      </c>
      <c r="EE2487">
        <v>5</v>
      </c>
      <c r="EF2487">
        <v>6</v>
      </c>
      <c r="EG2487">
        <v>5</v>
      </c>
      <c r="EH2487">
        <v>6</v>
      </c>
      <c r="EI2487">
        <v>3</v>
      </c>
      <c r="EJ2487">
        <v>4</v>
      </c>
      <c r="EK2487">
        <v>4</v>
      </c>
      <c r="EL2487">
        <v>2</v>
      </c>
      <c r="EM2487">
        <v>0</v>
      </c>
      <c r="EN2487">
        <v>20</v>
      </c>
      <c r="EO2487">
        <v>4</v>
      </c>
      <c r="EP2487">
        <v>6</v>
      </c>
      <c r="EQ2487">
        <v>7</v>
      </c>
      <c r="ER2487">
        <v>5</v>
      </c>
      <c r="ES2487">
        <v>6</v>
      </c>
      <c r="ET2487">
        <v>6</v>
      </c>
      <c r="EU2487">
        <v>0.90913878673188897</v>
      </c>
    </row>
    <row r="2488" spans="1:151" x14ac:dyDescent="0.35">
      <c r="A2488">
        <v>2021</v>
      </c>
      <c r="B2488">
        <v>2</v>
      </c>
      <c r="C2488">
        <v>9</v>
      </c>
      <c r="D2488">
        <v>7</v>
      </c>
      <c r="E2488">
        <v>7</v>
      </c>
      <c r="F2488">
        <v>7</v>
      </c>
      <c r="G2488">
        <v>7</v>
      </c>
      <c r="H2488">
        <v>1</v>
      </c>
      <c r="I2488">
        <v>1</v>
      </c>
      <c r="J2488">
        <v>6</v>
      </c>
      <c r="K2488">
        <v>5</v>
      </c>
      <c r="L2488">
        <v>4</v>
      </c>
      <c r="M2488">
        <v>5</v>
      </c>
      <c r="N2488">
        <v>4</v>
      </c>
      <c r="O2488">
        <v>4</v>
      </c>
      <c r="P2488">
        <v>4</v>
      </c>
      <c r="Q2488">
        <v>7</v>
      </c>
      <c r="R2488">
        <v>4</v>
      </c>
      <c r="S2488">
        <v>6</v>
      </c>
      <c r="T2488">
        <v>6</v>
      </c>
      <c r="U2488">
        <v>4</v>
      </c>
      <c r="V2488">
        <v>1</v>
      </c>
      <c r="W2488">
        <v>1</v>
      </c>
      <c r="X2488">
        <v>2</v>
      </c>
      <c r="Y2488">
        <v>1</v>
      </c>
      <c r="Z2488">
        <v>2</v>
      </c>
      <c r="AB2488">
        <v>7</v>
      </c>
      <c r="AC2488">
        <v>7</v>
      </c>
      <c r="AD2488">
        <v>6</v>
      </c>
      <c r="AE2488">
        <v>7</v>
      </c>
      <c r="AF2488">
        <v>7</v>
      </c>
      <c r="AG2488">
        <v>7</v>
      </c>
      <c r="AH2488">
        <v>0</v>
      </c>
      <c r="AO2488">
        <v>7</v>
      </c>
      <c r="AP2488">
        <v>7</v>
      </c>
      <c r="AQ2488">
        <v>7</v>
      </c>
      <c r="AR2488">
        <v>5</v>
      </c>
      <c r="AS2488">
        <v>7</v>
      </c>
      <c r="AT2488">
        <v>5</v>
      </c>
      <c r="AU2488">
        <v>4</v>
      </c>
      <c r="AV2488">
        <v>99</v>
      </c>
      <c r="AW2488">
        <v>6</v>
      </c>
      <c r="AX2488">
        <v>4</v>
      </c>
      <c r="AY2488">
        <v>5</v>
      </c>
      <c r="AZ2488">
        <v>4</v>
      </c>
      <c r="BA2488">
        <v>99</v>
      </c>
      <c r="BB2488">
        <v>7</v>
      </c>
      <c r="BC2488">
        <v>99</v>
      </c>
      <c r="BD2488">
        <v>6</v>
      </c>
      <c r="BE2488">
        <v>6</v>
      </c>
      <c r="BF2488">
        <v>98</v>
      </c>
      <c r="BG2488">
        <v>6</v>
      </c>
      <c r="BH2488">
        <v>6</v>
      </c>
      <c r="BI2488">
        <v>5</v>
      </c>
      <c r="BJ2488">
        <v>5</v>
      </c>
      <c r="BK2488">
        <v>7</v>
      </c>
      <c r="BL2488">
        <v>98</v>
      </c>
      <c r="BM2488">
        <v>9</v>
      </c>
      <c r="BN2488">
        <v>4</v>
      </c>
      <c r="BO2488">
        <v>4</v>
      </c>
      <c r="BP2488">
        <v>4</v>
      </c>
      <c r="BQ2488">
        <v>5</v>
      </c>
      <c r="BR2488">
        <v>4</v>
      </c>
      <c r="BS2488">
        <v>4</v>
      </c>
      <c r="BT2488">
        <v>99</v>
      </c>
      <c r="BU2488">
        <v>98</v>
      </c>
      <c r="BV2488">
        <v>0</v>
      </c>
      <c r="CL2488">
        <v>3</v>
      </c>
      <c r="CM2488">
        <v>3</v>
      </c>
      <c r="CN2488">
        <v>4</v>
      </c>
      <c r="CO2488">
        <v>2</v>
      </c>
      <c r="CP2488">
        <v>2</v>
      </c>
      <c r="CQ2488">
        <v>1</v>
      </c>
      <c r="CR2488">
        <v>1</v>
      </c>
      <c r="CS2488">
        <v>1</v>
      </c>
      <c r="CT2488">
        <v>1</v>
      </c>
      <c r="CU2488">
        <v>1</v>
      </c>
      <c r="CV2488">
        <v>1</v>
      </c>
      <c r="CW2488">
        <v>1</v>
      </c>
      <c r="CX2488">
        <v>1</v>
      </c>
      <c r="CY2488">
        <v>1</v>
      </c>
      <c r="CZ2488">
        <v>1</v>
      </c>
      <c r="DA2488">
        <v>1</v>
      </c>
      <c r="DB2488">
        <v>4</v>
      </c>
      <c r="DC2488">
        <v>1</v>
      </c>
      <c r="DD2488">
        <v>6</v>
      </c>
      <c r="DE2488">
        <v>1</v>
      </c>
      <c r="DF2488">
        <v>5</v>
      </c>
      <c r="DG2488">
        <v>4</v>
      </c>
      <c r="DH2488">
        <v>6</v>
      </c>
      <c r="DI2488">
        <v>6</v>
      </c>
      <c r="DJ2488">
        <v>1</v>
      </c>
      <c r="DK2488">
        <v>1</v>
      </c>
      <c r="DL2488">
        <v>1</v>
      </c>
      <c r="DM2488">
        <v>1</v>
      </c>
      <c r="DN2488">
        <v>1</v>
      </c>
      <c r="DO2488">
        <v>7</v>
      </c>
      <c r="DP2488">
        <v>99</v>
      </c>
      <c r="DR2488">
        <v>2</v>
      </c>
      <c r="DS2488">
        <v>3</v>
      </c>
      <c r="DT2488">
        <v>4</v>
      </c>
      <c r="EA2488">
        <v>4</v>
      </c>
      <c r="EB2488">
        <v>5</v>
      </c>
      <c r="EC2488">
        <v>7</v>
      </c>
      <c r="ED2488">
        <v>5</v>
      </c>
      <c r="EE2488">
        <v>4</v>
      </c>
      <c r="EF2488">
        <v>5</v>
      </c>
      <c r="EG2488">
        <v>5</v>
      </c>
      <c r="EH2488">
        <v>6</v>
      </c>
      <c r="EI2488">
        <v>3</v>
      </c>
      <c r="EJ2488">
        <v>5</v>
      </c>
      <c r="EK2488">
        <v>5</v>
      </c>
      <c r="EL2488">
        <v>3</v>
      </c>
      <c r="EM2488">
        <v>0</v>
      </c>
      <c r="EN2488">
        <v>10</v>
      </c>
      <c r="EO2488">
        <v>4</v>
      </c>
      <c r="EP2488">
        <v>6</v>
      </c>
      <c r="EQ2488">
        <v>6</v>
      </c>
      <c r="ER2488">
        <v>5</v>
      </c>
      <c r="ES2488">
        <v>5</v>
      </c>
      <c r="ET2488">
        <v>4</v>
      </c>
      <c r="EU2488">
        <v>0.57964675497792195</v>
      </c>
    </row>
    <row r="2489" spans="1:151" x14ac:dyDescent="0.35">
      <c r="A2489">
        <v>2021</v>
      </c>
      <c r="B2489">
        <v>2</v>
      </c>
      <c r="C2489">
        <v>9</v>
      </c>
      <c r="D2489">
        <v>6</v>
      </c>
      <c r="E2489">
        <v>7</v>
      </c>
      <c r="F2489">
        <v>1</v>
      </c>
      <c r="G2489">
        <v>7</v>
      </c>
      <c r="H2489">
        <v>1</v>
      </c>
      <c r="I2489">
        <v>3</v>
      </c>
      <c r="J2489">
        <v>1</v>
      </c>
      <c r="K2489">
        <v>7</v>
      </c>
      <c r="L2489">
        <v>4</v>
      </c>
      <c r="M2489">
        <v>5</v>
      </c>
      <c r="N2489">
        <v>99</v>
      </c>
      <c r="O2489">
        <v>5</v>
      </c>
      <c r="P2489">
        <v>4</v>
      </c>
      <c r="Q2489">
        <v>1</v>
      </c>
      <c r="R2489">
        <v>1</v>
      </c>
      <c r="S2489">
        <v>99</v>
      </c>
      <c r="T2489">
        <v>7</v>
      </c>
      <c r="U2489">
        <v>7</v>
      </c>
      <c r="V2489">
        <v>2</v>
      </c>
      <c r="W2489">
        <v>2</v>
      </c>
      <c r="X2489">
        <v>2</v>
      </c>
      <c r="AH2489">
        <v>1</v>
      </c>
      <c r="AK2489">
        <v>3</v>
      </c>
      <c r="AO2489">
        <v>99</v>
      </c>
      <c r="AP2489">
        <v>99</v>
      </c>
      <c r="AQ2489">
        <v>99</v>
      </c>
      <c r="AR2489">
        <v>99</v>
      </c>
      <c r="AS2489">
        <v>99</v>
      </c>
      <c r="AT2489">
        <v>99</v>
      </c>
      <c r="AU2489">
        <v>99</v>
      </c>
      <c r="AV2489">
        <v>99</v>
      </c>
      <c r="AW2489">
        <v>6</v>
      </c>
      <c r="AX2489">
        <v>5</v>
      </c>
      <c r="AY2489">
        <v>4</v>
      </c>
      <c r="AZ2489">
        <v>99</v>
      </c>
      <c r="BA2489">
        <v>99</v>
      </c>
      <c r="BB2489">
        <v>6</v>
      </c>
      <c r="BC2489">
        <v>99</v>
      </c>
      <c r="BD2489">
        <v>6</v>
      </c>
      <c r="BE2489">
        <v>7</v>
      </c>
      <c r="BF2489">
        <v>99</v>
      </c>
      <c r="BG2489">
        <v>99</v>
      </c>
      <c r="BH2489">
        <v>7</v>
      </c>
      <c r="BI2489">
        <v>6</v>
      </c>
      <c r="BJ2489">
        <v>6</v>
      </c>
      <c r="BK2489">
        <v>7</v>
      </c>
      <c r="BL2489">
        <v>98</v>
      </c>
      <c r="BM2489">
        <v>9</v>
      </c>
      <c r="BN2489">
        <v>98</v>
      </c>
      <c r="BO2489">
        <v>98</v>
      </c>
      <c r="BP2489">
        <v>5</v>
      </c>
      <c r="BQ2489">
        <v>3</v>
      </c>
      <c r="BR2489">
        <v>4</v>
      </c>
      <c r="BS2489">
        <v>98</v>
      </c>
      <c r="BT2489">
        <v>5</v>
      </c>
      <c r="BU2489">
        <v>98</v>
      </c>
      <c r="BV2489">
        <v>0</v>
      </c>
      <c r="CL2489">
        <v>4</v>
      </c>
      <c r="CM2489">
        <v>1</v>
      </c>
      <c r="CN2489">
        <v>3</v>
      </c>
      <c r="CO2489">
        <v>1</v>
      </c>
      <c r="CP2489">
        <v>2</v>
      </c>
      <c r="CQ2489">
        <v>1</v>
      </c>
      <c r="CR2489">
        <v>1</v>
      </c>
      <c r="CS2489">
        <v>1</v>
      </c>
      <c r="CT2489">
        <v>1</v>
      </c>
      <c r="CU2489">
        <v>1</v>
      </c>
      <c r="CV2489">
        <v>1</v>
      </c>
      <c r="CW2489">
        <v>1</v>
      </c>
      <c r="CX2489">
        <v>1</v>
      </c>
      <c r="CY2489">
        <v>1</v>
      </c>
      <c r="CZ2489">
        <v>2</v>
      </c>
      <c r="DA2489">
        <v>1</v>
      </c>
      <c r="DB2489">
        <v>6</v>
      </c>
      <c r="DC2489">
        <v>4</v>
      </c>
      <c r="DD2489">
        <v>6</v>
      </c>
      <c r="DE2489">
        <v>1</v>
      </c>
      <c r="DF2489">
        <v>2</v>
      </c>
      <c r="DG2489">
        <v>2</v>
      </c>
      <c r="DH2489">
        <v>2</v>
      </c>
      <c r="DI2489">
        <v>6</v>
      </c>
      <c r="DJ2489">
        <v>2</v>
      </c>
      <c r="DK2489">
        <v>2</v>
      </c>
      <c r="DL2489">
        <v>1</v>
      </c>
      <c r="DM2489">
        <v>5</v>
      </c>
      <c r="DN2489">
        <v>7</v>
      </c>
      <c r="DO2489">
        <v>8</v>
      </c>
      <c r="DP2489">
        <v>5</v>
      </c>
      <c r="DU2489">
        <v>5</v>
      </c>
      <c r="ED2489">
        <v>6</v>
      </c>
      <c r="EE2489">
        <v>7</v>
      </c>
      <c r="EF2489">
        <v>6</v>
      </c>
      <c r="EG2489">
        <v>5</v>
      </c>
      <c r="EH2489">
        <v>6</v>
      </c>
      <c r="EI2489">
        <v>5</v>
      </c>
      <c r="EJ2489">
        <v>7</v>
      </c>
      <c r="EK2489">
        <v>6</v>
      </c>
      <c r="EL2489">
        <v>3</v>
      </c>
      <c r="EM2489">
        <v>0</v>
      </c>
      <c r="EN2489">
        <v>5</v>
      </c>
      <c r="EO2489">
        <v>5</v>
      </c>
      <c r="EP2489">
        <v>7</v>
      </c>
      <c r="EQ2489">
        <v>6</v>
      </c>
      <c r="ER2489">
        <v>7</v>
      </c>
      <c r="ES2489">
        <v>7</v>
      </c>
      <c r="ET2489">
        <v>7</v>
      </c>
      <c r="EU2489">
        <v>0.57964675497792195</v>
      </c>
    </row>
    <row r="2490" spans="1:151" x14ac:dyDescent="0.35">
      <c r="A2490">
        <v>2021</v>
      </c>
      <c r="B2490">
        <v>2</v>
      </c>
      <c r="C2490">
        <v>9</v>
      </c>
      <c r="D2490">
        <v>6</v>
      </c>
      <c r="E2490">
        <v>6</v>
      </c>
      <c r="F2490">
        <v>6</v>
      </c>
      <c r="G2490">
        <v>6</v>
      </c>
      <c r="H2490">
        <v>1</v>
      </c>
      <c r="I2490">
        <v>2</v>
      </c>
      <c r="J2490">
        <v>5</v>
      </c>
      <c r="K2490">
        <v>4</v>
      </c>
      <c r="L2490">
        <v>6</v>
      </c>
      <c r="M2490">
        <v>6</v>
      </c>
      <c r="N2490">
        <v>6</v>
      </c>
      <c r="O2490">
        <v>6</v>
      </c>
      <c r="P2490">
        <v>4</v>
      </c>
      <c r="Q2490">
        <v>6</v>
      </c>
      <c r="R2490">
        <v>6</v>
      </c>
      <c r="S2490">
        <v>99</v>
      </c>
      <c r="T2490">
        <v>6</v>
      </c>
      <c r="U2490">
        <v>6</v>
      </c>
      <c r="V2490">
        <v>2</v>
      </c>
      <c r="W2490">
        <v>1</v>
      </c>
      <c r="X2490">
        <v>1</v>
      </c>
      <c r="Z2490">
        <v>2</v>
      </c>
      <c r="AA2490">
        <v>2</v>
      </c>
      <c r="AB2490">
        <v>7</v>
      </c>
      <c r="AC2490">
        <v>7</v>
      </c>
      <c r="AD2490">
        <v>6</v>
      </c>
      <c r="AE2490">
        <v>7</v>
      </c>
      <c r="AF2490">
        <v>6</v>
      </c>
      <c r="AG2490">
        <v>6</v>
      </c>
      <c r="AH2490">
        <v>0</v>
      </c>
      <c r="AO2490">
        <v>6</v>
      </c>
      <c r="AP2490">
        <v>6</v>
      </c>
      <c r="AQ2490">
        <v>6</v>
      </c>
      <c r="AR2490">
        <v>6</v>
      </c>
      <c r="AS2490">
        <v>6</v>
      </c>
      <c r="AT2490">
        <v>6</v>
      </c>
      <c r="AU2490">
        <v>99</v>
      </c>
      <c r="AV2490">
        <v>99</v>
      </c>
      <c r="AW2490">
        <v>6</v>
      </c>
      <c r="AX2490">
        <v>98</v>
      </c>
      <c r="AY2490">
        <v>4</v>
      </c>
      <c r="AZ2490">
        <v>4</v>
      </c>
      <c r="BA2490">
        <v>5</v>
      </c>
      <c r="BB2490">
        <v>5</v>
      </c>
      <c r="BC2490">
        <v>4</v>
      </c>
      <c r="BD2490">
        <v>3</v>
      </c>
      <c r="BE2490">
        <v>5</v>
      </c>
      <c r="BF2490">
        <v>99</v>
      </c>
      <c r="BG2490">
        <v>5</v>
      </c>
      <c r="BH2490">
        <v>4</v>
      </c>
      <c r="BI2490">
        <v>4</v>
      </c>
      <c r="BJ2490">
        <v>6</v>
      </c>
      <c r="BK2490">
        <v>6</v>
      </c>
      <c r="BL2490">
        <v>98</v>
      </c>
      <c r="BM2490">
        <v>5</v>
      </c>
      <c r="BN2490">
        <v>2</v>
      </c>
      <c r="BO2490">
        <v>3</v>
      </c>
      <c r="BP2490">
        <v>3</v>
      </c>
      <c r="BQ2490">
        <v>4</v>
      </c>
      <c r="BR2490">
        <v>2</v>
      </c>
      <c r="BS2490">
        <v>3</v>
      </c>
      <c r="BT2490">
        <v>5</v>
      </c>
      <c r="BU2490">
        <v>99</v>
      </c>
      <c r="BV2490">
        <v>0</v>
      </c>
      <c r="CL2490">
        <v>3</v>
      </c>
      <c r="CM2490">
        <v>2</v>
      </c>
      <c r="CN2490">
        <v>2</v>
      </c>
      <c r="CO2490">
        <v>3</v>
      </c>
      <c r="CP2490">
        <v>1</v>
      </c>
      <c r="CQ2490">
        <v>1</v>
      </c>
      <c r="CR2490">
        <v>1</v>
      </c>
      <c r="CS2490">
        <v>1</v>
      </c>
      <c r="CT2490">
        <v>2</v>
      </c>
      <c r="CU2490">
        <v>1</v>
      </c>
      <c r="CV2490">
        <v>1</v>
      </c>
      <c r="CW2490">
        <v>1</v>
      </c>
      <c r="CX2490">
        <v>2</v>
      </c>
      <c r="CY2490">
        <v>1</v>
      </c>
      <c r="CZ2490">
        <v>3</v>
      </c>
      <c r="DA2490">
        <v>2</v>
      </c>
      <c r="DB2490">
        <v>4</v>
      </c>
      <c r="DC2490">
        <v>3</v>
      </c>
      <c r="DD2490">
        <v>5</v>
      </c>
      <c r="DE2490">
        <v>1</v>
      </c>
      <c r="DF2490">
        <v>3</v>
      </c>
      <c r="DG2490">
        <v>2</v>
      </c>
      <c r="DH2490">
        <v>4</v>
      </c>
      <c r="DI2490">
        <v>3</v>
      </c>
      <c r="DJ2490">
        <v>5</v>
      </c>
      <c r="DK2490">
        <v>3</v>
      </c>
      <c r="DL2490">
        <v>3</v>
      </c>
      <c r="DM2490">
        <v>6</v>
      </c>
      <c r="DN2490">
        <v>1</v>
      </c>
      <c r="DO2490">
        <v>7</v>
      </c>
      <c r="DP2490">
        <v>99</v>
      </c>
      <c r="DT2490">
        <v>4</v>
      </c>
      <c r="EC2490">
        <v>5</v>
      </c>
      <c r="ED2490">
        <v>5</v>
      </c>
      <c r="EE2490">
        <v>4</v>
      </c>
      <c r="EF2490">
        <v>3</v>
      </c>
      <c r="EG2490">
        <v>4</v>
      </c>
      <c r="EH2490">
        <v>4</v>
      </c>
      <c r="EI2490">
        <v>2</v>
      </c>
      <c r="EJ2490">
        <v>3</v>
      </c>
      <c r="EK2490">
        <v>3</v>
      </c>
      <c r="EL2490">
        <v>5</v>
      </c>
      <c r="EM2490">
        <v>0</v>
      </c>
      <c r="EN2490">
        <v>45</v>
      </c>
      <c r="EO2490">
        <v>5</v>
      </c>
      <c r="EP2490">
        <v>7</v>
      </c>
      <c r="EQ2490">
        <v>7</v>
      </c>
      <c r="ER2490">
        <v>5</v>
      </c>
      <c r="ES2490">
        <v>6</v>
      </c>
      <c r="ET2490">
        <v>5</v>
      </c>
      <c r="EU2490">
        <v>2.2021314726263501</v>
      </c>
    </row>
    <row r="2491" spans="1:151" x14ac:dyDescent="0.35">
      <c r="A2491">
        <v>2021</v>
      </c>
      <c r="B2491">
        <v>3</v>
      </c>
      <c r="C2491">
        <v>8</v>
      </c>
      <c r="D2491">
        <v>6</v>
      </c>
      <c r="E2491">
        <v>6</v>
      </c>
      <c r="F2491">
        <v>6</v>
      </c>
      <c r="G2491">
        <v>5</v>
      </c>
      <c r="H2491">
        <v>2</v>
      </c>
      <c r="J2491">
        <v>5</v>
      </c>
      <c r="K2491">
        <v>5</v>
      </c>
      <c r="L2491">
        <v>4</v>
      </c>
      <c r="M2491">
        <v>4</v>
      </c>
      <c r="N2491">
        <v>5</v>
      </c>
      <c r="O2491">
        <v>5</v>
      </c>
      <c r="P2491">
        <v>5</v>
      </c>
      <c r="Q2491">
        <v>99</v>
      </c>
      <c r="R2491">
        <v>5</v>
      </c>
      <c r="S2491">
        <v>99</v>
      </c>
      <c r="T2491">
        <v>4</v>
      </c>
      <c r="U2491">
        <v>5</v>
      </c>
      <c r="V2491">
        <v>2</v>
      </c>
      <c r="W2491">
        <v>2</v>
      </c>
      <c r="X2491">
        <v>2</v>
      </c>
      <c r="AH2491">
        <v>1</v>
      </c>
      <c r="AK2491">
        <v>3</v>
      </c>
      <c r="AO2491">
        <v>99</v>
      </c>
      <c r="AP2491">
        <v>99</v>
      </c>
      <c r="AQ2491">
        <v>99</v>
      </c>
      <c r="AR2491">
        <v>99</v>
      </c>
      <c r="AS2491">
        <v>6</v>
      </c>
      <c r="AT2491">
        <v>5</v>
      </c>
      <c r="AU2491">
        <v>6</v>
      </c>
      <c r="AV2491">
        <v>6</v>
      </c>
      <c r="AW2491">
        <v>6</v>
      </c>
      <c r="AX2491">
        <v>5</v>
      </c>
      <c r="AY2491">
        <v>3</v>
      </c>
      <c r="AZ2491">
        <v>4</v>
      </c>
      <c r="BA2491">
        <v>6</v>
      </c>
      <c r="BB2491">
        <v>5</v>
      </c>
      <c r="BC2491">
        <v>98</v>
      </c>
      <c r="BD2491">
        <v>98</v>
      </c>
      <c r="BE2491">
        <v>5</v>
      </c>
      <c r="BF2491">
        <v>98</v>
      </c>
      <c r="BG2491">
        <v>5</v>
      </c>
      <c r="BH2491">
        <v>5</v>
      </c>
      <c r="BI2491">
        <v>5</v>
      </c>
      <c r="BJ2491">
        <v>6</v>
      </c>
      <c r="BK2491">
        <v>98</v>
      </c>
      <c r="BL2491">
        <v>6</v>
      </c>
      <c r="BM2491">
        <v>2</v>
      </c>
      <c r="BN2491">
        <v>1</v>
      </c>
      <c r="BO2491">
        <v>1</v>
      </c>
      <c r="BP2491">
        <v>3</v>
      </c>
      <c r="BQ2491">
        <v>2</v>
      </c>
      <c r="BR2491">
        <v>2</v>
      </c>
      <c r="BS2491">
        <v>98</v>
      </c>
      <c r="BT2491">
        <v>99</v>
      </c>
      <c r="BU2491">
        <v>3</v>
      </c>
      <c r="BV2491">
        <v>0</v>
      </c>
      <c r="CL2491">
        <v>3</v>
      </c>
      <c r="CM2491">
        <v>3</v>
      </c>
      <c r="CN2491">
        <v>2</v>
      </c>
      <c r="CO2491">
        <v>1</v>
      </c>
      <c r="CP2491">
        <v>2</v>
      </c>
      <c r="CQ2491">
        <v>1</v>
      </c>
      <c r="CR2491">
        <v>1</v>
      </c>
      <c r="CS2491">
        <v>1</v>
      </c>
      <c r="CT2491">
        <v>1</v>
      </c>
      <c r="CU2491">
        <v>1</v>
      </c>
      <c r="CV2491">
        <v>1</v>
      </c>
      <c r="CW2491">
        <v>1</v>
      </c>
      <c r="CX2491">
        <v>2</v>
      </c>
      <c r="CY2491">
        <v>3</v>
      </c>
      <c r="CZ2491">
        <v>2</v>
      </c>
      <c r="DA2491">
        <v>2</v>
      </c>
      <c r="DB2491">
        <v>6</v>
      </c>
      <c r="DC2491">
        <v>1</v>
      </c>
      <c r="DD2491">
        <v>6</v>
      </c>
      <c r="DE2491">
        <v>4</v>
      </c>
      <c r="DF2491">
        <v>5</v>
      </c>
      <c r="DG2491">
        <v>5</v>
      </c>
      <c r="DH2491">
        <v>5</v>
      </c>
      <c r="DI2491">
        <v>4</v>
      </c>
      <c r="DJ2491">
        <v>3</v>
      </c>
      <c r="DK2491">
        <v>3</v>
      </c>
      <c r="DL2491">
        <v>1</v>
      </c>
      <c r="DM2491">
        <v>1</v>
      </c>
      <c r="DN2491">
        <v>1</v>
      </c>
      <c r="DO2491">
        <v>8</v>
      </c>
      <c r="DP2491">
        <v>99</v>
      </c>
      <c r="DR2491">
        <v>2</v>
      </c>
      <c r="EA2491">
        <v>5</v>
      </c>
      <c r="ED2491">
        <v>5</v>
      </c>
      <c r="EE2491">
        <v>5</v>
      </c>
      <c r="EF2491">
        <v>5</v>
      </c>
      <c r="EG2491">
        <v>5</v>
      </c>
      <c r="EH2491">
        <v>5</v>
      </c>
      <c r="EI2491">
        <v>5</v>
      </c>
      <c r="EJ2491">
        <v>5</v>
      </c>
      <c r="EK2491">
        <v>5</v>
      </c>
      <c r="EL2491">
        <v>4</v>
      </c>
      <c r="EM2491">
        <v>0</v>
      </c>
      <c r="EN2491">
        <v>30</v>
      </c>
      <c r="EO2491">
        <v>4</v>
      </c>
      <c r="EP2491">
        <v>6</v>
      </c>
      <c r="EQ2491">
        <v>6</v>
      </c>
      <c r="ER2491">
        <v>5</v>
      </c>
      <c r="ES2491">
        <v>5</v>
      </c>
      <c r="ET2491">
        <v>5</v>
      </c>
      <c r="EU2491">
        <v>1.8357272926666299</v>
      </c>
    </row>
    <row r="2492" spans="1:151" x14ac:dyDescent="0.35">
      <c r="A2492">
        <v>2021</v>
      </c>
      <c r="B2492">
        <v>4</v>
      </c>
      <c r="C2492">
        <v>8</v>
      </c>
      <c r="D2492">
        <v>6</v>
      </c>
      <c r="E2492">
        <v>6</v>
      </c>
      <c r="F2492">
        <v>6</v>
      </c>
      <c r="G2492">
        <v>5</v>
      </c>
      <c r="H2492">
        <v>1</v>
      </c>
      <c r="I2492">
        <v>1</v>
      </c>
      <c r="J2492">
        <v>2</v>
      </c>
      <c r="K2492">
        <v>6</v>
      </c>
      <c r="L2492">
        <v>2</v>
      </c>
      <c r="M2492">
        <v>3</v>
      </c>
      <c r="N2492">
        <v>5</v>
      </c>
      <c r="O2492">
        <v>4</v>
      </c>
      <c r="P2492">
        <v>3</v>
      </c>
      <c r="Q2492">
        <v>5</v>
      </c>
      <c r="R2492">
        <v>3</v>
      </c>
      <c r="S2492">
        <v>2</v>
      </c>
      <c r="T2492">
        <v>6</v>
      </c>
      <c r="U2492">
        <v>6</v>
      </c>
      <c r="V2492">
        <v>2</v>
      </c>
      <c r="W2492">
        <v>2</v>
      </c>
      <c r="X2492">
        <v>2</v>
      </c>
      <c r="AH2492">
        <v>1</v>
      </c>
      <c r="AI2492">
        <v>1</v>
      </c>
      <c r="AO2492">
        <v>99</v>
      </c>
      <c r="AP2492">
        <v>99</v>
      </c>
      <c r="AQ2492">
        <v>99</v>
      </c>
      <c r="AR2492">
        <v>99</v>
      </c>
      <c r="AS2492">
        <v>99</v>
      </c>
      <c r="AT2492">
        <v>99</v>
      </c>
      <c r="AU2492">
        <v>6</v>
      </c>
      <c r="AV2492">
        <v>6</v>
      </c>
      <c r="AW2492">
        <v>6</v>
      </c>
      <c r="AX2492">
        <v>4</v>
      </c>
      <c r="AY2492">
        <v>4</v>
      </c>
      <c r="AZ2492">
        <v>6</v>
      </c>
      <c r="BA2492">
        <v>4</v>
      </c>
      <c r="BB2492">
        <v>98</v>
      </c>
      <c r="BC2492">
        <v>5</v>
      </c>
      <c r="BD2492">
        <v>98</v>
      </c>
      <c r="BE2492">
        <v>5</v>
      </c>
      <c r="BF2492">
        <v>6</v>
      </c>
      <c r="BG2492">
        <v>4</v>
      </c>
      <c r="BH2492">
        <v>5</v>
      </c>
      <c r="BI2492">
        <v>4</v>
      </c>
      <c r="BJ2492">
        <v>6</v>
      </c>
      <c r="BK2492">
        <v>4</v>
      </c>
      <c r="BL2492">
        <v>98</v>
      </c>
      <c r="BM2492">
        <v>5</v>
      </c>
      <c r="BN2492">
        <v>2</v>
      </c>
      <c r="BO2492">
        <v>2</v>
      </c>
      <c r="BP2492">
        <v>2</v>
      </c>
      <c r="BQ2492">
        <v>2</v>
      </c>
      <c r="BR2492">
        <v>3</v>
      </c>
      <c r="BS2492">
        <v>2</v>
      </c>
      <c r="BT2492">
        <v>4</v>
      </c>
      <c r="BU2492">
        <v>2</v>
      </c>
      <c r="BV2492">
        <v>0</v>
      </c>
      <c r="CL2492">
        <v>2</v>
      </c>
      <c r="CM2492">
        <v>2</v>
      </c>
      <c r="CN2492">
        <v>4</v>
      </c>
      <c r="CO2492">
        <v>1</v>
      </c>
      <c r="CP2492">
        <v>2</v>
      </c>
      <c r="CQ2492">
        <v>1</v>
      </c>
      <c r="CR2492">
        <v>1</v>
      </c>
      <c r="CS2492">
        <v>1</v>
      </c>
      <c r="CT2492">
        <v>1</v>
      </c>
      <c r="CU2492">
        <v>1</v>
      </c>
      <c r="CV2492">
        <v>1</v>
      </c>
      <c r="CW2492">
        <v>2</v>
      </c>
      <c r="CX2492">
        <v>2</v>
      </c>
      <c r="CY2492">
        <v>2</v>
      </c>
      <c r="CZ2492">
        <v>1</v>
      </c>
      <c r="DA2492">
        <v>1</v>
      </c>
      <c r="DB2492">
        <v>3</v>
      </c>
      <c r="DC2492">
        <v>1</v>
      </c>
      <c r="DD2492">
        <v>4</v>
      </c>
      <c r="DE2492">
        <v>1</v>
      </c>
      <c r="DF2492">
        <v>4</v>
      </c>
      <c r="DG2492">
        <v>3</v>
      </c>
      <c r="DH2492">
        <v>1</v>
      </c>
      <c r="DI2492">
        <v>4</v>
      </c>
      <c r="DJ2492">
        <v>5</v>
      </c>
      <c r="DK2492">
        <v>1</v>
      </c>
      <c r="DL2492">
        <v>3</v>
      </c>
      <c r="DM2492">
        <v>3</v>
      </c>
      <c r="DN2492">
        <v>1</v>
      </c>
      <c r="DO2492">
        <v>6</v>
      </c>
      <c r="DP2492">
        <v>7</v>
      </c>
      <c r="DU2492">
        <v>5</v>
      </c>
      <c r="ED2492">
        <v>4</v>
      </c>
      <c r="EE2492">
        <v>4</v>
      </c>
      <c r="EF2492">
        <v>5</v>
      </c>
      <c r="EG2492">
        <v>6</v>
      </c>
      <c r="EH2492">
        <v>5</v>
      </c>
      <c r="EI2492">
        <v>2</v>
      </c>
      <c r="EJ2492">
        <v>5</v>
      </c>
      <c r="EK2492">
        <v>5</v>
      </c>
      <c r="EL2492">
        <v>4</v>
      </c>
      <c r="EM2492">
        <v>0</v>
      </c>
      <c r="EN2492">
        <v>20</v>
      </c>
      <c r="EO2492">
        <v>3</v>
      </c>
      <c r="EP2492">
        <v>6</v>
      </c>
      <c r="EQ2492">
        <v>6</v>
      </c>
      <c r="ER2492">
        <v>5</v>
      </c>
      <c r="ES2492">
        <v>6</v>
      </c>
      <c r="ET2492">
        <v>5</v>
      </c>
      <c r="EU2492">
        <v>1.3726516287594801</v>
      </c>
    </row>
    <row r="2493" spans="1:151" x14ac:dyDescent="0.35">
      <c r="A2493">
        <v>2021</v>
      </c>
      <c r="B2493">
        <v>4</v>
      </c>
      <c r="C2493">
        <v>8</v>
      </c>
      <c r="D2493">
        <v>7</v>
      </c>
      <c r="E2493">
        <v>7</v>
      </c>
      <c r="F2493">
        <v>7</v>
      </c>
      <c r="G2493">
        <v>7</v>
      </c>
      <c r="H2493">
        <v>1</v>
      </c>
      <c r="I2493">
        <v>1</v>
      </c>
      <c r="J2493">
        <v>6</v>
      </c>
      <c r="K2493">
        <v>6</v>
      </c>
      <c r="L2493">
        <v>6</v>
      </c>
      <c r="M2493">
        <v>6</v>
      </c>
      <c r="N2493">
        <v>6</v>
      </c>
      <c r="O2493">
        <v>6</v>
      </c>
      <c r="P2493">
        <v>5</v>
      </c>
      <c r="Q2493">
        <v>7</v>
      </c>
      <c r="R2493">
        <v>99</v>
      </c>
      <c r="S2493">
        <v>99</v>
      </c>
      <c r="T2493">
        <v>7</v>
      </c>
      <c r="U2493">
        <v>6</v>
      </c>
      <c r="V2493">
        <v>2</v>
      </c>
      <c r="W2493">
        <v>2</v>
      </c>
      <c r="X2493">
        <v>2</v>
      </c>
      <c r="AH2493">
        <v>0</v>
      </c>
      <c r="AO2493">
        <v>99</v>
      </c>
      <c r="AP2493">
        <v>99</v>
      </c>
      <c r="AQ2493">
        <v>99</v>
      </c>
      <c r="AR2493">
        <v>99</v>
      </c>
      <c r="AS2493">
        <v>99</v>
      </c>
      <c r="AT2493">
        <v>99</v>
      </c>
      <c r="AU2493">
        <v>99</v>
      </c>
      <c r="AV2493">
        <v>99</v>
      </c>
      <c r="AW2493">
        <v>6</v>
      </c>
      <c r="AX2493">
        <v>5</v>
      </c>
      <c r="AY2493">
        <v>3</v>
      </c>
      <c r="AZ2493">
        <v>7</v>
      </c>
      <c r="BA2493">
        <v>6</v>
      </c>
      <c r="BB2493">
        <v>98</v>
      </c>
      <c r="BC2493">
        <v>98</v>
      </c>
      <c r="BD2493">
        <v>98</v>
      </c>
      <c r="BE2493">
        <v>6</v>
      </c>
      <c r="BF2493">
        <v>98</v>
      </c>
      <c r="BG2493">
        <v>98</v>
      </c>
      <c r="BH2493">
        <v>6</v>
      </c>
      <c r="BI2493">
        <v>98</v>
      </c>
      <c r="BJ2493">
        <v>6</v>
      </c>
      <c r="BK2493">
        <v>5</v>
      </c>
      <c r="BL2493">
        <v>4</v>
      </c>
      <c r="BM2493">
        <v>1</v>
      </c>
      <c r="BN2493">
        <v>2</v>
      </c>
      <c r="BO2493">
        <v>2</v>
      </c>
      <c r="BP2493">
        <v>2</v>
      </c>
      <c r="BQ2493">
        <v>2</v>
      </c>
      <c r="BR2493">
        <v>2</v>
      </c>
      <c r="BS2493">
        <v>1</v>
      </c>
      <c r="BT2493">
        <v>4</v>
      </c>
      <c r="BU2493">
        <v>1</v>
      </c>
      <c r="BV2493">
        <v>0</v>
      </c>
      <c r="CL2493">
        <v>2</v>
      </c>
      <c r="CM2493">
        <v>1</v>
      </c>
      <c r="CN2493">
        <v>1</v>
      </c>
      <c r="CO2493">
        <v>1</v>
      </c>
      <c r="CP2493">
        <v>2</v>
      </c>
      <c r="CQ2493">
        <v>1</v>
      </c>
      <c r="CR2493">
        <v>1</v>
      </c>
      <c r="CS2493">
        <v>1</v>
      </c>
      <c r="CT2493">
        <v>1</v>
      </c>
      <c r="CU2493">
        <v>1</v>
      </c>
      <c r="CV2493">
        <v>1</v>
      </c>
      <c r="CW2493">
        <v>1</v>
      </c>
      <c r="CX2493">
        <v>1</v>
      </c>
      <c r="CY2493">
        <v>1</v>
      </c>
      <c r="CZ2493">
        <v>1</v>
      </c>
      <c r="DA2493">
        <v>1</v>
      </c>
      <c r="DB2493">
        <v>4</v>
      </c>
      <c r="DC2493">
        <v>1</v>
      </c>
      <c r="DD2493">
        <v>5</v>
      </c>
      <c r="DE2493">
        <v>5</v>
      </c>
      <c r="DF2493">
        <v>6</v>
      </c>
      <c r="DG2493">
        <v>5</v>
      </c>
      <c r="DH2493">
        <v>5</v>
      </c>
      <c r="DI2493">
        <v>1</v>
      </c>
      <c r="DJ2493">
        <v>4</v>
      </c>
      <c r="DK2493">
        <v>1</v>
      </c>
      <c r="DL2493">
        <v>1</v>
      </c>
      <c r="DM2493">
        <v>1</v>
      </c>
      <c r="DN2493">
        <v>8</v>
      </c>
      <c r="DO2493">
        <v>1</v>
      </c>
      <c r="DP2493">
        <v>9</v>
      </c>
      <c r="DU2493">
        <v>5</v>
      </c>
      <c r="ED2493">
        <v>2</v>
      </c>
      <c r="EE2493">
        <v>1</v>
      </c>
      <c r="EF2493">
        <v>1</v>
      </c>
      <c r="EG2493">
        <v>2</v>
      </c>
      <c r="EH2493">
        <v>1</v>
      </c>
      <c r="EI2493">
        <v>1</v>
      </c>
      <c r="EJ2493">
        <v>1</v>
      </c>
      <c r="EK2493">
        <v>1</v>
      </c>
      <c r="EL2493">
        <v>3</v>
      </c>
      <c r="EM2493">
        <v>0</v>
      </c>
      <c r="EN2493">
        <v>30</v>
      </c>
      <c r="EO2493">
        <v>3</v>
      </c>
      <c r="EP2493">
        <v>6</v>
      </c>
      <c r="EQ2493">
        <v>7</v>
      </c>
      <c r="ER2493">
        <v>5</v>
      </c>
      <c r="ES2493">
        <v>4</v>
      </c>
      <c r="ET2493">
        <v>3</v>
      </c>
      <c r="EU2493">
        <v>1.3726516287594801</v>
      </c>
    </row>
    <row r="2494" spans="1:151" x14ac:dyDescent="0.35">
      <c r="A2494">
        <v>2021</v>
      </c>
      <c r="B2494">
        <v>4</v>
      </c>
      <c r="C2494">
        <v>8</v>
      </c>
      <c r="D2494">
        <v>6</v>
      </c>
      <c r="E2494">
        <v>6</v>
      </c>
      <c r="F2494">
        <v>6</v>
      </c>
      <c r="G2494">
        <v>6</v>
      </c>
      <c r="H2494">
        <v>1</v>
      </c>
      <c r="I2494">
        <v>1</v>
      </c>
      <c r="J2494">
        <v>5</v>
      </c>
      <c r="K2494">
        <v>5</v>
      </c>
      <c r="L2494">
        <v>3</v>
      </c>
      <c r="M2494">
        <v>4</v>
      </c>
      <c r="N2494">
        <v>4</v>
      </c>
      <c r="O2494">
        <v>3</v>
      </c>
      <c r="P2494">
        <v>2</v>
      </c>
      <c r="Q2494">
        <v>4</v>
      </c>
      <c r="R2494">
        <v>3</v>
      </c>
      <c r="S2494">
        <v>3</v>
      </c>
      <c r="T2494">
        <v>99</v>
      </c>
      <c r="U2494">
        <v>4</v>
      </c>
      <c r="V2494">
        <v>2</v>
      </c>
      <c r="W2494">
        <v>1</v>
      </c>
      <c r="X2494">
        <v>2</v>
      </c>
      <c r="Z2494">
        <v>2</v>
      </c>
      <c r="AB2494">
        <v>6</v>
      </c>
      <c r="AC2494">
        <v>6</v>
      </c>
      <c r="AD2494">
        <v>6</v>
      </c>
      <c r="AE2494">
        <v>6</v>
      </c>
      <c r="AF2494">
        <v>6</v>
      </c>
      <c r="AG2494">
        <v>6</v>
      </c>
      <c r="AH2494">
        <v>0</v>
      </c>
      <c r="AO2494">
        <v>2</v>
      </c>
      <c r="AP2494">
        <v>3</v>
      </c>
      <c r="AQ2494">
        <v>5</v>
      </c>
      <c r="AR2494">
        <v>4</v>
      </c>
      <c r="AS2494">
        <v>4</v>
      </c>
      <c r="AT2494">
        <v>4</v>
      </c>
      <c r="AU2494">
        <v>3</v>
      </c>
      <c r="AV2494">
        <v>5</v>
      </c>
      <c r="AW2494">
        <v>6</v>
      </c>
      <c r="AX2494">
        <v>6</v>
      </c>
      <c r="AY2494">
        <v>5</v>
      </c>
      <c r="AZ2494">
        <v>6</v>
      </c>
      <c r="BA2494">
        <v>6</v>
      </c>
      <c r="BB2494">
        <v>5</v>
      </c>
      <c r="BC2494">
        <v>98</v>
      </c>
      <c r="BD2494">
        <v>98</v>
      </c>
      <c r="BE2494">
        <v>5</v>
      </c>
      <c r="BF2494">
        <v>98</v>
      </c>
      <c r="BG2494">
        <v>6</v>
      </c>
      <c r="BH2494">
        <v>6</v>
      </c>
      <c r="BI2494">
        <v>5</v>
      </c>
      <c r="BJ2494">
        <v>6</v>
      </c>
      <c r="BK2494">
        <v>6</v>
      </c>
      <c r="BL2494">
        <v>98</v>
      </c>
      <c r="BM2494">
        <v>4</v>
      </c>
      <c r="BN2494">
        <v>2</v>
      </c>
      <c r="BO2494">
        <v>2</v>
      </c>
      <c r="BP2494">
        <v>3</v>
      </c>
      <c r="BQ2494">
        <v>4</v>
      </c>
      <c r="BR2494">
        <v>3</v>
      </c>
      <c r="BS2494">
        <v>3</v>
      </c>
      <c r="BT2494">
        <v>2</v>
      </c>
      <c r="BU2494">
        <v>4</v>
      </c>
      <c r="BV2494">
        <v>0</v>
      </c>
      <c r="CL2494">
        <v>4</v>
      </c>
      <c r="CM2494">
        <v>2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1</v>
      </c>
      <c r="CU2494">
        <v>1</v>
      </c>
      <c r="CV2494">
        <v>1</v>
      </c>
      <c r="CW2494">
        <v>1</v>
      </c>
      <c r="CX2494">
        <v>1</v>
      </c>
      <c r="CY2494">
        <v>1</v>
      </c>
      <c r="CZ2494">
        <v>1</v>
      </c>
      <c r="DA2494">
        <v>2</v>
      </c>
      <c r="DB2494">
        <v>6</v>
      </c>
      <c r="DC2494">
        <v>6</v>
      </c>
      <c r="DD2494">
        <v>5</v>
      </c>
      <c r="DE2494">
        <v>6</v>
      </c>
      <c r="DF2494">
        <v>5</v>
      </c>
      <c r="DG2494">
        <v>2</v>
      </c>
      <c r="DH2494">
        <v>6</v>
      </c>
      <c r="DI2494">
        <v>1</v>
      </c>
      <c r="DJ2494">
        <v>5</v>
      </c>
      <c r="DK2494">
        <v>3</v>
      </c>
      <c r="DL2494">
        <v>2</v>
      </c>
      <c r="DM2494">
        <v>3</v>
      </c>
      <c r="DN2494">
        <v>1</v>
      </c>
      <c r="DO2494">
        <v>2</v>
      </c>
      <c r="DP2494">
        <v>8</v>
      </c>
      <c r="DS2494">
        <v>3</v>
      </c>
      <c r="DU2494">
        <v>5</v>
      </c>
      <c r="EB2494">
        <v>6</v>
      </c>
      <c r="ED2494">
        <v>5</v>
      </c>
      <c r="EE2494">
        <v>5</v>
      </c>
      <c r="EF2494">
        <v>4</v>
      </c>
      <c r="EG2494">
        <v>5</v>
      </c>
      <c r="EH2494">
        <v>5</v>
      </c>
      <c r="EI2494">
        <v>5</v>
      </c>
      <c r="EJ2494">
        <v>5</v>
      </c>
      <c r="EK2494">
        <v>3</v>
      </c>
      <c r="EL2494">
        <v>3</v>
      </c>
      <c r="EM2494">
        <v>0</v>
      </c>
      <c r="EN2494">
        <v>10</v>
      </c>
      <c r="EO2494">
        <v>5</v>
      </c>
      <c r="EP2494">
        <v>6</v>
      </c>
      <c r="EQ2494">
        <v>6</v>
      </c>
      <c r="ER2494">
        <v>6</v>
      </c>
      <c r="ES2494">
        <v>6</v>
      </c>
      <c r="ET2494">
        <v>5</v>
      </c>
      <c r="EU2494">
        <v>1.7882192398329</v>
      </c>
    </row>
    <row r="2495" spans="1:151" x14ac:dyDescent="0.35">
      <c r="A2495">
        <v>2021</v>
      </c>
      <c r="B2495">
        <v>4</v>
      </c>
      <c r="C2495">
        <v>7</v>
      </c>
      <c r="D2495">
        <v>6</v>
      </c>
      <c r="E2495">
        <v>7</v>
      </c>
      <c r="F2495">
        <v>7</v>
      </c>
      <c r="G2495">
        <v>7</v>
      </c>
      <c r="H2495">
        <v>2</v>
      </c>
      <c r="J2495">
        <v>3</v>
      </c>
      <c r="K2495">
        <v>3</v>
      </c>
      <c r="L2495">
        <v>3</v>
      </c>
      <c r="M2495">
        <v>4</v>
      </c>
      <c r="N2495">
        <v>4</v>
      </c>
      <c r="O2495">
        <v>2</v>
      </c>
      <c r="P2495">
        <v>4</v>
      </c>
      <c r="Q2495">
        <v>4</v>
      </c>
      <c r="R2495">
        <v>3</v>
      </c>
      <c r="S2495">
        <v>3</v>
      </c>
      <c r="T2495">
        <v>5</v>
      </c>
      <c r="U2495">
        <v>4</v>
      </c>
      <c r="V2495">
        <v>2</v>
      </c>
      <c r="W2495">
        <v>1</v>
      </c>
      <c r="X2495">
        <v>1</v>
      </c>
      <c r="Z2495">
        <v>2</v>
      </c>
      <c r="AA2495">
        <v>2</v>
      </c>
      <c r="AB2495">
        <v>6</v>
      </c>
      <c r="AC2495">
        <v>6</v>
      </c>
      <c r="AD2495">
        <v>7</v>
      </c>
      <c r="AE2495">
        <v>6</v>
      </c>
      <c r="AF2495">
        <v>5</v>
      </c>
      <c r="AG2495">
        <v>6</v>
      </c>
      <c r="AH2495">
        <v>1</v>
      </c>
      <c r="AJ2495">
        <v>2</v>
      </c>
      <c r="AO2495">
        <v>5</v>
      </c>
      <c r="AP2495">
        <v>5</v>
      </c>
      <c r="AQ2495">
        <v>5</v>
      </c>
      <c r="AR2495">
        <v>4</v>
      </c>
      <c r="AS2495">
        <v>5</v>
      </c>
      <c r="AT2495">
        <v>5</v>
      </c>
      <c r="AU2495">
        <v>2</v>
      </c>
      <c r="AV2495">
        <v>5</v>
      </c>
      <c r="AW2495">
        <v>1</v>
      </c>
      <c r="AX2495">
        <v>1</v>
      </c>
      <c r="AY2495">
        <v>1</v>
      </c>
      <c r="AZ2495">
        <v>1</v>
      </c>
      <c r="BA2495">
        <v>7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7</v>
      </c>
      <c r="BK2495">
        <v>98</v>
      </c>
      <c r="BL2495">
        <v>98</v>
      </c>
      <c r="BM2495">
        <v>1</v>
      </c>
      <c r="BN2495">
        <v>1</v>
      </c>
      <c r="BO2495">
        <v>1</v>
      </c>
      <c r="BP2495">
        <v>4</v>
      </c>
      <c r="BQ2495">
        <v>1</v>
      </c>
      <c r="BR2495">
        <v>1</v>
      </c>
      <c r="BS2495">
        <v>1</v>
      </c>
      <c r="BT2495">
        <v>2</v>
      </c>
      <c r="BU2495">
        <v>1</v>
      </c>
      <c r="BV2495">
        <v>0</v>
      </c>
      <c r="CL2495">
        <v>1</v>
      </c>
      <c r="CM2495">
        <v>3</v>
      </c>
      <c r="CN2495">
        <v>1</v>
      </c>
      <c r="CO2495">
        <v>4</v>
      </c>
      <c r="CP2495">
        <v>1</v>
      </c>
      <c r="CQ2495">
        <v>1</v>
      </c>
      <c r="CR2495">
        <v>1</v>
      </c>
      <c r="CS2495">
        <v>1</v>
      </c>
      <c r="CT2495">
        <v>3</v>
      </c>
      <c r="CU2495">
        <v>1</v>
      </c>
      <c r="CV2495">
        <v>3</v>
      </c>
      <c r="CW2495">
        <v>2</v>
      </c>
      <c r="CX2495">
        <v>2</v>
      </c>
      <c r="CY2495">
        <v>4</v>
      </c>
      <c r="CZ2495">
        <v>3</v>
      </c>
      <c r="DA2495">
        <v>3</v>
      </c>
      <c r="DB2495">
        <v>7</v>
      </c>
      <c r="DC2495">
        <v>1</v>
      </c>
      <c r="DD2495">
        <v>6</v>
      </c>
      <c r="DE2495">
        <v>4</v>
      </c>
      <c r="DF2495">
        <v>2</v>
      </c>
      <c r="DG2495">
        <v>5</v>
      </c>
      <c r="DH2495">
        <v>4</v>
      </c>
      <c r="DI2495">
        <v>6</v>
      </c>
      <c r="DJ2495">
        <v>2</v>
      </c>
      <c r="DK2495">
        <v>2</v>
      </c>
      <c r="DL2495">
        <v>4</v>
      </c>
      <c r="DM2495">
        <v>2</v>
      </c>
      <c r="DN2495">
        <v>1</v>
      </c>
      <c r="DO2495">
        <v>5</v>
      </c>
      <c r="DP2495">
        <v>7</v>
      </c>
      <c r="DR2495">
        <v>2</v>
      </c>
      <c r="EA2495">
        <v>5</v>
      </c>
      <c r="ED2495">
        <v>5</v>
      </c>
      <c r="EE2495">
        <v>4</v>
      </c>
      <c r="EF2495">
        <v>3</v>
      </c>
      <c r="EG2495">
        <v>4</v>
      </c>
      <c r="EH2495">
        <v>2</v>
      </c>
      <c r="EI2495">
        <v>5</v>
      </c>
      <c r="EJ2495">
        <v>3</v>
      </c>
      <c r="EK2495">
        <v>5</v>
      </c>
      <c r="EL2495">
        <v>4</v>
      </c>
      <c r="EM2495">
        <v>0</v>
      </c>
      <c r="EN2495">
        <v>30</v>
      </c>
      <c r="EO2495">
        <v>3</v>
      </c>
      <c r="EP2495">
        <v>5</v>
      </c>
      <c r="EQ2495">
        <v>6</v>
      </c>
      <c r="ER2495">
        <v>5</v>
      </c>
      <c r="ES2495">
        <v>5</v>
      </c>
      <c r="ET2495">
        <v>4</v>
      </c>
      <c r="EU2495">
        <v>0.86423334642529803</v>
      </c>
    </row>
    <row r="2496" spans="1:151" x14ac:dyDescent="0.35">
      <c r="A2496">
        <v>2021</v>
      </c>
      <c r="B2496">
        <v>4</v>
      </c>
      <c r="C2496">
        <v>7</v>
      </c>
      <c r="D2496">
        <v>7</v>
      </c>
      <c r="E2496">
        <v>7</v>
      </c>
      <c r="F2496">
        <v>7</v>
      </c>
      <c r="G2496">
        <v>7</v>
      </c>
      <c r="H2496">
        <v>2</v>
      </c>
      <c r="J2496">
        <v>5</v>
      </c>
      <c r="K2496">
        <v>6</v>
      </c>
      <c r="L2496">
        <v>5</v>
      </c>
      <c r="M2496">
        <v>7</v>
      </c>
      <c r="N2496">
        <v>7</v>
      </c>
      <c r="O2496">
        <v>7</v>
      </c>
      <c r="P2496">
        <v>5</v>
      </c>
      <c r="Q2496">
        <v>7</v>
      </c>
      <c r="R2496">
        <v>7</v>
      </c>
      <c r="S2496">
        <v>6</v>
      </c>
      <c r="T2496">
        <v>7</v>
      </c>
      <c r="U2496">
        <v>7</v>
      </c>
      <c r="V2496">
        <v>2</v>
      </c>
      <c r="W2496">
        <v>2</v>
      </c>
      <c r="X2496">
        <v>2</v>
      </c>
      <c r="AH2496">
        <v>0</v>
      </c>
      <c r="AO2496">
        <v>99</v>
      </c>
      <c r="AP2496">
        <v>99</v>
      </c>
      <c r="AQ2496">
        <v>99</v>
      </c>
      <c r="AR2496">
        <v>99</v>
      </c>
      <c r="AS2496">
        <v>99</v>
      </c>
      <c r="AT2496">
        <v>99</v>
      </c>
      <c r="AU2496">
        <v>99</v>
      </c>
      <c r="AV2496">
        <v>99</v>
      </c>
      <c r="AW2496">
        <v>7</v>
      </c>
      <c r="AX2496">
        <v>1</v>
      </c>
      <c r="AY2496">
        <v>1</v>
      </c>
      <c r="AZ2496">
        <v>7</v>
      </c>
      <c r="BA2496">
        <v>7</v>
      </c>
      <c r="BB2496">
        <v>98</v>
      </c>
      <c r="BC2496">
        <v>98</v>
      </c>
      <c r="BD2496">
        <v>7</v>
      </c>
      <c r="BE2496">
        <v>7</v>
      </c>
      <c r="BF2496">
        <v>98</v>
      </c>
      <c r="BG2496">
        <v>4</v>
      </c>
      <c r="BH2496">
        <v>7</v>
      </c>
      <c r="BI2496">
        <v>7</v>
      </c>
      <c r="BJ2496">
        <v>7</v>
      </c>
      <c r="BK2496">
        <v>98</v>
      </c>
      <c r="BL2496">
        <v>98</v>
      </c>
      <c r="BM2496">
        <v>1</v>
      </c>
      <c r="BN2496">
        <v>1</v>
      </c>
      <c r="BO2496">
        <v>2</v>
      </c>
      <c r="BP2496">
        <v>1</v>
      </c>
      <c r="BQ2496">
        <v>1</v>
      </c>
      <c r="BR2496">
        <v>4</v>
      </c>
      <c r="BS2496">
        <v>1</v>
      </c>
      <c r="BT2496">
        <v>1</v>
      </c>
      <c r="BU2496">
        <v>1</v>
      </c>
      <c r="BV2496">
        <v>0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1</v>
      </c>
      <c r="CU2496">
        <v>1</v>
      </c>
      <c r="CV2496">
        <v>1</v>
      </c>
      <c r="CW2496">
        <v>1</v>
      </c>
      <c r="CX2496">
        <v>1</v>
      </c>
      <c r="CY2496">
        <v>1</v>
      </c>
      <c r="CZ2496">
        <v>2</v>
      </c>
      <c r="DA2496">
        <v>1</v>
      </c>
      <c r="DB2496">
        <v>7</v>
      </c>
      <c r="DC2496">
        <v>7</v>
      </c>
      <c r="DD2496">
        <v>1</v>
      </c>
      <c r="DE2496">
        <v>1</v>
      </c>
      <c r="DF2496">
        <v>7</v>
      </c>
      <c r="DG2496">
        <v>3</v>
      </c>
      <c r="DH2496">
        <v>7</v>
      </c>
      <c r="DI2496">
        <v>7</v>
      </c>
      <c r="DJ2496">
        <v>1</v>
      </c>
      <c r="DK2496">
        <v>1</v>
      </c>
      <c r="DL2496">
        <v>3</v>
      </c>
      <c r="DM2496">
        <v>1</v>
      </c>
      <c r="DN2496">
        <v>1</v>
      </c>
      <c r="DO2496">
        <v>5</v>
      </c>
      <c r="DP2496">
        <v>7</v>
      </c>
      <c r="DR2496">
        <v>2</v>
      </c>
      <c r="EA2496">
        <v>7</v>
      </c>
      <c r="ED2496">
        <v>7</v>
      </c>
      <c r="EE2496">
        <v>5</v>
      </c>
      <c r="EF2496">
        <v>7</v>
      </c>
      <c r="EG2496">
        <v>6</v>
      </c>
      <c r="EH2496">
        <v>7</v>
      </c>
      <c r="EI2496">
        <v>5</v>
      </c>
      <c r="EJ2496">
        <v>7</v>
      </c>
      <c r="EK2496">
        <v>7</v>
      </c>
      <c r="EL2496">
        <v>5</v>
      </c>
      <c r="EM2496">
        <v>0</v>
      </c>
      <c r="EN2496">
        <v>20</v>
      </c>
      <c r="EO2496">
        <v>5</v>
      </c>
      <c r="EP2496">
        <v>7</v>
      </c>
      <c r="EQ2496">
        <v>7</v>
      </c>
      <c r="ER2496">
        <v>5</v>
      </c>
      <c r="ES2496">
        <v>7</v>
      </c>
      <c r="ET2496">
        <v>4</v>
      </c>
      <c r="EU2496">
        <v>0.981125891996389</v>
      </c>
    </row>
    <row r="2497" spans="1:151" x14ac:dyDescent="0.35">
      <c r="A2497">
        <v>2021</v>
      </c>
      <c r="B2497">
        <v>3</v>
      </c>
      <c r="C2497">
        <v>7</v>
      </c>
      <c r="D2497">
        <v>7</v>
      </c>
      <c r="E2497">
        <v>7</v>
      </c>
      <c r="F2497">
        <v>7</v>
      </c>
      <c r="G2497">
        <v>7</v>
      </c>
      <c r="H2497">
        <v>1</v>
      </c>
      <c r="I2497">
        <v>3</v>
      </c>
      <c r="J2497">
        <v>3</v>
      </c>
      <c r="K2497">
        <v>2</v>
      </c>
      <c r="L2497">
        <v>1</v>
      </c>
      <c r="M2497">
        <v>2</v>
      </c>
      <c r="N2497">
        <v>1</v>
      </c>
      <c r="O2497">
        <v>2</v>
      </c>
      <c r="P2497">
        <v>2</v>
      </c>
      <c r="Q2497">
        <v>2</v>
      </c>
      <c r="R2497">
        <v>4</v>
      </c>
      <c r="S2497">
        <v>3</v>
      </c>
      <c r="T2497">
        <v>2</v>
      </c>
      <c r="U2497">
        <v>2</v>
      </c>
      <c r="V2497">
        <v>2</v>
      </c>
      <c r="W2497">
        <v>2</v>
      </c>
      <c r="X2497">
        <v>2</v>
      </c>
      <c r="AH2497">
        <v>0</v>
      </c>
      <c r="AO2497">
        <v>4</v>
      </c>
      <c r="AP2497">
        <v>2</v>
      </c>
      <c r="AQ2497">
        <v>3</v>
      </c>
      <c r="AR2497">
        <v>2</v>
      </c>
      <c r="AS2497">
        <v>4</v>
      </c>
      <c r="AT2497">
        <v>2</v>
      </c>
      <c r="AU2497">
        <v>5</v>
      </c>
      <c r="AV2497">
        <v>4</v>
      </c>
      <c r="AW2497">
        <v>3</v>
      </c>
      <c r="AX2497">
        <v>2</v>
      </c>
      <c r="AY2497">
        <v>1</v>
      </c>
      <c r="AZ2497">
        <v>4</v>
      </c>
      <c r="BA2497">
        <v>4</v>
      </c>
      <c r="BB2497">
        <v>3</v>
      </c>
      <c r="BC2497">
        <v>1</v>
      </c>
      <c r="BD2497">
        <v>2</v>
      </c>
      <c r="BE2497">
        <v>4</v>
      </c>
      <c r="BF2497">
        <v>4</v>
      </c>
      <c r="BG2497">
        <v>6</v>
      </c>
      <c r="BH2497">
        <v>4</v>
      </c>
      <c r="BI2497">
        <v>2</v>
      </c>
      <c r="BJ2497">
        <v>3</v>
      </c>
      <c r="BK2497">
        <v>3</v>
      </c>
      <c r="BL2497">
        <v>98</v>
      </c>
      <c r="BM2497">
        <v>9</v>
      </c>
      <c r="BN2497">
        <v>2</v>
      </c>
      <c r="BO2497">
        <v>1</v>
      </c>
      <c r="BP2497">
        <v>4</v>
      </c>
      <c r="BQ2497">
        <v>2</v>
      </c>
      <c r="BR2497">
        <v>1</v>
      </c>
      <c r="BS2497">
        <v>2</v>
      </c>
      <c r="BT2497">
        <v>4</v>
      </c>
      <c r="BU2497">
        <v>2</v>
      </c>
      <c r="BV2497">
        <v>0</v>
      </c>
      <c r="CL2497">
        <v>2</v>
      </c>
      <c r="CM2497">
        <v>1</v>
      </c>
      <c r="CN2497">
        <v>1</v>
      </c>
      <c r="CO2497">
        <v>2</v>
      </c>
      <c r="CP2497">
        <v>1</v>
      </c>
      <c r="CQ2497">
        <v>1</v>
      </c>
      <c r="CR2497">
        <v>1</v>
      </c>
      <c r="CS2497">
        <v>1</v>
      </c>
      <c r="CT2497">
        <v>1</v>
      </c>
      <c r="CU2497">
        <v>1</v>
      </c>
      <c r="CV2497">
        <v>1</v>
      </c>
      <c r="CW2497">
        <v>1</v>
      </c>
      <c r="CX2497">
        <v>1</v>
      </c>
      <c r="CY2497">
        <v>1</v>
      </c>
      <c r="CZ2497">
        <v>1</v>
      </c>
      <c r="DA2497">
        <v>1</v>
      </c>
      <c r="DB2497">
        <v>4</v>
      </c>
      <c r="DC2497">
        <v>1</v>
      </c>
      <c r="DD2497">
        <v>5</v>
      </c>
      <c r="DE2497">
        <v>1</v>
      </c>
      <c r="DF2497">
        <v>1</v>
      </c>
      <c r="DG2497">
        <v>1</v>
      </c>
      <c r="DH2497">
        <v>2</v>
      </c>
      <c r="DI2497">
        <v>4</v>
      </c>
      <c r="DJ2497">
        <v>1</v>
      </c>
      <c r="DK2497">
        <v>1</v>
      </c>
      <c r="DL2497">
        <v>1</v>
      </c>
      <c r="DM2497">
        <v>1</v>
      </c>
      <c r="DN2497">
        <v>5</v>
      </c>
      <c r="DO2497">
        <v>4</v>
      </c>
      <c r="DP2497">
        <v>7</v>
      </c>
      <c r="DR2497">
        <v>2</v>
      </c>
      <c r="EA2497">
        <v>4</v>
      </c>
      <c r="ED2497">
        <v>3</v>
      </c>
      <c r="EE2497">
        <v>3</v>
      </c>
      <c r="EF2497">
        <v>3</v>
      </c>
      <c r="EG2497">
        <v>4</v>
      </c>
      <c r="EH2497">
        <v>2</v>
      </c>
      <c r="EI2497">
        <v>2</v>
      </c>
      <c r="EJ2497">
        <v>3</v>
      </c>
      <c r="EK2497">
        <v>4</v>
      </c>
      <c r="EL2497">
        <v>4</v>
      </c>
      <c r="EM2497">
        <v>0</v>
      </c>
      <c r="EN2497">
        <v>20</v>
      </c>
      <c r="EO2497">
        <v>4</v>
      </c>
      <c r="EP2497">
        <v>6</v>
      </c>
      <c r="EQ2497">
        <v>6</v>
      </c>
      <c r="ER2497">
        <v>6</v>
      </c>
      <c r="ES2497">
        <v>5</v>
      </c>
      <c r="ET2497">
        <v>6</v>
      </c>
      <c r="EU2497">
        <v>1.13713535901739</v>
      </c>
    </row>
    <row r="2498" spans="1:151" x14ac:dyDescent="0.35">
      <c r="A2498">
        <v>2021</v>
      </c>
      <c r="B2498">
        <v>4</v>
      </c>
      <c r="C2498">
        <v>7</v>
      </c>
      <c r="D2498">
        <v>7</v>
      </c>
      <c r="E2498">
        <v>6</v>
      </c>
      <c r="F2498">
        <v>6</v>
      </c>
      <c r="G2498">
        <v>6</v>
      </c>
      <c r="H2498">
        <v>1</v>
      </c>
      <c r="I2498">
        <v>3</v>
      </c>
      <c r="J2498">
        <v>5</v>
      </c>
      <c r="K2498">
        <v>5</v>
      </c>
      <c r="L2498">
        <v>4</v>
      </c>
      <c r="M2498">
        <v>4</v>
      </c>
      <c r="N2498">
        <v>4</v>
      </c>
      <c r="O2498">
        <v>3</v>
      </c>
      <c r="P2498">
        <v>5</v>
      </c>
      <c r="Q2498">
        <v>6</v>
      </c>
      <c r="R2498">
        <v>3</v>
      </c>
      <c r="S2498">
        <v>5</v>
      </c>
      <c r="T2498">
        <v>5</v>
      </c>
      <c r="U2498">
        <v>6</v>
      </c>
      <c r="V2498">
        <v>2</v>
      </c>
      <c r="W2498">
        <v>2</v>
      </c>
      <c r="X2498">
        <v>2</v>
      </c>
      <c r="AH2498">
        <v>0</v>
      </c>
      <c r="AO2498">
        <v>4</v>
      </c>
      <c r="AP2498">
        <v>4</v>
      </c>
      <c r="AQ2498">
        <v>4</v>
      </c>
      <c r="AR2498">
        <v>4</v>
      </c>
      <c r="AS2498">
        <v>4</v>
      </c>
      <c r="AT2498">
        <v>4</v>
      </c>
      <c r="AU2498">
        <v>4</v>
      </c>
      <c r="AV2498">
        <v>4</v>
      </c>
      <c r="AW2498">
        <v>3</v>
      </c>
      <c r="AX2498">
        <v>4</v>
      </c>
      <c r="AY2498">
        <v>1</v>
      </c>
      <c r="AZ2498">
        <v>4</v>
      </c>
      <c r="BA2498">
        <v>5</v>
      </c>
      <c r="BB2498">
        <v>5</v>
      </c>
      <c r="BC2498">
        <v>3</v>
      </c>
      <c r="BD2498">
        <v>5</v>
      </c>
      <c r="BE2498">
        <v>3</v>
      </c>
      <c r="BF2498">
        <v>5</v>
      </c>
      <c r="BG2498">
        <v>4</v>
      </c>
      <c r="BH2498">
        <v>5</v>
      </c>
      <c r="BI2498">
        <v>4</v>
      </c>
      <c r="BJ2498">
        <v>5</v>
      </c>
      <c r="BK2498">
        <v>98</v>
      </c>
      <c r="BL2498">
        <v>98</v>
      </c>
      <c r="BM2498">
        <v>2</v>
      </c>
      <c r="BN2498">
        <v>1</v>
      </c>
      <c r="BO2498">
        <v>1</v>
      </c>
      <c r="BP2498">
        <v>4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0</v>
      </c>
      <c r="CL2498">
        <v>3</v>
      </c>
      <c r="CM2498">
        <v>4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2</v>
      </c>
      <c r="CT2498">
        <v>1</v>
      </c>
      <c r="CU2498">
        <v>1</v>
      </c>
      <c r="CV2498">
        <v>1</v>
      </c>
      <c r="CW2498">
        <v>2</v>
      </c>
      <c r="CX2498">
        <v>1</v>
      </c>
      <c r="CY2498">
        <v>4</v>
      </c>
      <c r="CZ2498">
        <v>2</v>
      </c>
      <c r="DA2498">
        <v>1</v>
      </c>
      <c r="DB2498">
        <v>4</v>
      </c>
      <c r="DC2498">
        <v>2</v>
      </c>
      <c r="DD2498">
        <v>2</v>
      </c>
      <c r="DE2498">
        <v>2</v>
      </c>
      <c r="DF2498">
        <v>3</v>
      </c>
      <c r="DG2498">
        <v>5</v>
      </c>
      <c r="DH2498">
        <v>4</v>
      </c>
      <c r="DI2498">
        <v>2</v>
      </c>
      <c r="DJ2498">
        <v>1</v>
      </c>
      <c r="DK2498">
        <v>1</v>
      </c>
      <c r="DL2498">
        <v>3</v>
      </c>
      <c r="DM2498">
        <v>1</v>
      </c>
      <c r="DN2498">
        <v>1</v>
      </c>
      <c r="DO2498">
        <v>5</v>
      </c>
      <c r="DP2498">
        <v>7</v>
      </c>
      <c r="DR2498">
        <v>2</v>
      </c>
      <c r="EA2498">
        <v>4</v>
      </c>
      <c r="ED2498">
        <v>6</v>
      </c>
      <c r="EE2498">
        <v>6</v>
      </c>
      <c r="EF2498">
        <v>5</v>
      </c>
      <c r="EG2498">
        <v>4</v>
      </c>
      <c r="EH2498">
        <v>4</v>
      </c>
      <c r="EI2498">
        <v>4</v>
      </c>
      <c r="EJ2498">
        <v>5</v>
      </c>
      <c r="EK2498">
        <v>5</v>
      </c>
      <c r="EL2498">
        <v>1</v>
      </c>
      <c r="EM2498">
        <v>0</v>
      </c>
      <c r="EN2498">
        <v>10</v>
      </c>
      <c r="EO2498">
        <v>5</v>
      </c>
      <c r="EP2498">
        <v>7</v>
      </c>
      <c r="EQ2498">
        <v>6</v>
      </c>
      <c r="ER2498">
        <v>6</v>
      </c>
      <c r="ES2498">
        <v>6</v>
      </c>
      <c r="ET2498">
        <v>4</v>
      </c>
      <c r="EU2498">
        <v>0.981125891996389</v>
      </c>
    </row>
    <row r="2499" spans="1:151" x14ac:dyDescent="0.35">
      <c r="A2499">
        <v>2021</v>
      </c>
      <c r="B2499">
        <v>4</v>
      </c>
      <c r="C2499">
        <v>7</v>
      </c>
      <c r="D2499">
        <v>7</v>
      </c>
      <c r="E2499">
        <v>7</v>
      </c>
      <c r="F2499">
        <v>6</v>
      </c>
      <c r="G2499">
        <v>7</v>
      </c>
      <c r="H2499">
        <v>1</v>
      </c>
      <c r="I2499">
        <v>1</v>
      </c>
      <c r="J2499">
        <v>5</v>
      </c>
      <c r="K2499">
        <v>5</v>
      </c>
      <c r="L2499">
        <v>4</v>
      </c>
      <c r="M2499">
        <v>4</v>
      </c>
      <c r="N2499">
        <v>5</v>
      </c>
      <c r="O2499">
        <v>3</v>
      </c>
      <c r="P2499">
        <v>5</v>
      </c>
      <c r="Q2499">
        <v>5</v>
      </c>
      <c r="R2499">
        <v>5</v>
      </c>
      <c r="S2499">
        <v>3</v>
      </c>
      <c r="T2499">
        <v>2</v>
      </c>
      <c r="U2499">
        <v>6</v>
      </c>
      <c r="V2499">
        <v>2</v>
      </c>
      <c r="W2499">
        <v>1</v>
      </c>
      <c r="X2499">
        <v>2</v>
      </c>
      <c r="Z2499">
        <v>1</v>
      </c>
      <c r="AB2499">
        <v>6</v>
      </c>
      <c r="AC2499">
        <v>4</v>
      </c>
      <c r="AD2499">
        <v>5</v>
      </c>
      <c r="AE2499">
        <v>6</v>
      </c>
      <c r="AF2499">
        <v>5</v>
      </c>
      <c r="AG2499">
        <v>3</v>
      </c>
      <c r="AH2499">
        <v>0</v>
      </c>
      <c r="AO2499">
        <v>6</v>
      </c>
      <c r="AP2499">
        <v>6</v>
      </c>
      <c r="AQ2499">
        <v>6</v>
      </c>
      <c r="AR2499">
        <v>6</v>
      </c>
      <c r="AS2499">
        <v>5</v>
      </c>
      <c r="AT2499">
        <v>5</v>
      </c>
      <c r="AU2499">
        <v>5</v>
      </c>
      <c r="AV2499">
        <v>6</v>
      </c>
      <c r="AW2499">
        <v>6</v>
      </c>
      <c r="AX2499">
        <v>3</v>
      </c>
      <c r="AY2499">
        <v>4</v>
      </c>
      <c r="AZ2499">
        <v>6</v>
      </c>
      <c r="BA2499">
        <v>98</v>
      </c>
      <c r="BB2499">
        <v>4</v>
      </c>
      <c r="BC2499">
        <v>98</v>
      </c>
      <c r="BD2499">
        <v>6</v>
      </c>
      <c r="BE2499">
        <v>98</v>
      </c>
      <c r="BF2499">
        <v>7</v>
      </c>
      <c r="BG2499">
        <v>6</v>
      </c>
      <c r="BH2499">
        <v>6</v>
      </c>
      <c r="BI2499">
        <v>98</v>
      </c>
      <c r="BJ2499">
        <v>5</v>
      </c>
      <c r="BK2499">
        <v>98</v>
      </c>
      <c r="BL2499">
        <v>98</v>
      </c>
      <c r="BM2499">
        <v>7</v>
      </c>
      <c r="BN2499">
        <v>1</v>
      </c>
      <c r="BO2499">
        <v>2</v>
      </c>
      <c r="BP2499">
        <v>1</v>
      </c>
      <c r="BQ2499">
        <v>2</v>
      </c>
      <c r="BR2499">
        <v>4</v>
      </c>
      <c r="BS2499">
        <v>4</v>
      </c>
      <c r="BT2499">
        <v>4</v>
      </c>
      <c r="BU2499">
        <v>4</v>
      </c>
      <c r="BV2499">
        <v>0</v>
      </c>
      <c r="CL2499">
        <v>1</v>
      </c>
      <c r="CM2499">
        <v>1</v>
      </c>
      <c r="CN2499">
        <v>1</v>
      </c>
      <c r="CO2499">
        <v>1</v>
      </c>
      <c r="CP2499">
        <v>1</v>
      </c>
      <c r="CQ2499">
        <v>1</v>
      </c>
      <c r="CR2499">
        <v>1</v>
      </c>
      <c r="CS2499">
        <v>1</v>
      </c>
      <c r="CT2499">
        <v>1</v>
      </c>
      <c r="CU2499">
        <v>1</v>
      </c>
      <c r="CV2499">
        <v>1</v>
      </c>
      <c r="CW2499">
        <v>1</v>
      </c>
      <c r="CX2499">
        <v>1</v>
      </c>
      <c r="CY2499">
        <v>1</v>
      </c>
      <c r="CZ2499">
        <v>1</v>
      </c>
      <c r="DA2499">
        <v>1</v>
      </c>
      <c r="DB2499">
        <v>3</v>
      </c>
      <c r="DC2499">
        <v>1</v>
      </c>
      <c r="DD2499">
        <v>5</v>
      </c>
      <c r="DE2499">
        <v>2</v>
      </c>
      <c r="DF2499">
        <v>2</v>
      </c>
      <c r="DG2499">
        <v>1</v>
      </c>
      <c r="DH2499">
        <v>3</v>
      </c>
      <c r="DI2499">
        <v>5</v>
      </c>
      <c r="DJ2499">
        <v>2</v>
      </c>
      <c r="DK2499">
        <v>4</v>
      </c>
      <c r="DL2499">
        <v>2</v>
      </c>
      <c r="DM2499">
        <v>1</v>
      </c>
      <c r="DN2499">
        <v>7</v>
      </c>
      <c r="DO2499">
        <v>5</v>
      </c>
      <c r="DP2499">
        <v>8</v>
      </c>
      <c r="DR2499">
        <v>2</v>
      </c>
      <c r="EA2499">
        <v>6</v>
      </c>
      <c r="ED2499">
        <v>6</v>
      </c>
      <c r="EE2499">
        <v>5</v>
      </c>
      <c r="EF2499">
        <v>4</v>
      </c>
      <c r="EG2499">
        <v>5</v>
      </c>
      <c r="EH2499">
        <v>7</v>
      </c>
      <c r="EI2499">
        <v>5</v>
      </c>
      <c r="EJ2499">
        <v>7</v>
      </c>
      <c r="EK2499">
        <v>4</v>
      </c>
      <c r="EL2499">
        <v>1</v>
      </c>
      <c r="EM2499">
        <v>0</v>
      </c>
      <c r="EN2499">
        <v>10</v>
      </c>
      <c r="EO2499">
        <v>4</v>
      </c>
      <c r="EP2499">
        <v>7</v>
      </c>
      <c r="EQ2499">
        <v>7</v>
      </c>
      <c r="ER2499">
        <v>4</v>
      </c>
      <c r="ES2499">
        <v>7</v>
      </c>
      <c r="ET2499">
        <v>5</v>
      </c>
      <c r="EU2499">
        <v>0.981125891996389</v>
      </c>
    </row>
    <row r="2500" spans="1:151" x14ac:dyDescent="0.35">
      <c r="A2500">
        <v>2021</v>
      </c>
      <c r="B2500">
        <v>4</v>
      </c>
      <c r="C2500">
        <v>7</v>
      </c>
      <c r="D2500">
        <v>7</v>
      </c>
      <c r="E2500">
        <v>7</v>
      </c>
      <c r="F2500">
        <v>7</v>
      </c>
      <c r="G2500">
        <v>7</v>
      </c>
      <c r="H2500">
        <v>2</v>
      </c>
      <c r="J2500">
        <v>6</v>
      </c>
      <c r="K2500">
        <v>1</v>
      </c>
      <c r="L2500">
        <v>1</v>
      </c>
      <c r="M2500">
        <v>99</v>
      </c>
      <c r="N2500">
        <v>1</v>
      </c>
      <c r="O2500">
        <v>1</v>
      </c>
      <c r="P2500">
        <v>6</v>
      </c>
      <c r="Q2500">
        <v>6</v>
      </c>
      <c r="R2500">
        <v>4</v>
      </c>
      <c r="S2500">
        <v>99</v>
      </c>
      <c r="T2500">
        <v>2</v>
      </c>
      <c r="U2500">
        <v>1</v>
      </c>
      <c r="V2500">
        <v>2</v>
      </c>
      <c r="W2500">
        <v>2</v>
      </c>
      <c r="X2500">
        <v>2</v>
      </c>
      <c r="AH2500">
        <v>0</v>
      </c>
      <c r="AO2500">
        <v>99</v>
      </c>
      <c r="AP2500">
        <v>99</v>
      </c>
      <c r="AQ2500">
        <v>99</v>
      </c>
      <c r="AR2500">
        <v>99</v>
      </c>
      <c r="AS2500">
        <v>99</v>
      </c>
      <c r="AT2500">
        <v>99</v>
      </c>
      <c r="AU2500">
        <v>99</v>
      </c>
      <c r="AV2500">
        <v>99</v>
      </c>
      <c r="AW2500">
        <v>6</v>
      </c>
      <c r="AX2500">
        <v>1</v>
      </c>
      <c r="AY2500">
        <v>1</v>
      </c>
      <c r="AZ2500">
        <v>5</v>
      </c>
      <c r="BA2500">
        <v>98</v>
      </c>
      <c r="BB2500">
        <v>98</v>
      </c>
      <c r="BC2500">
        <v>98</v>
      </c>
      <c r="BD2500">
        <v>98</v>
      </c>
      <c r="BE2500">
        <v>98</v>
      </c>
      <c r="BF2500">
        <v>98</v>
      </c>
      <c r="BG2500">
        <v>98</v>
      </c>
      <c r="BH2500">
        <v>1</v>
      </c>
      <c r="BI2500">
        <v>98</v>
      </c>
      <c r="BJ2500">
        <v>4</v>
      </c>
      <c r="BK2500">
        <v>98</v>
      </c>
      <c r="BL2500">
        <v>98</v>
      </c>
      <c r="BM2500">
        <v>1</v>
      </c>
      <c r="BN2500">
        <v>1</v>
      </c>
      <c r="BO2500">
        <v>99</v>
      </c>
      <c r="BP2500">
        <v>1</v>
      </c>
      <c r="BQ2500">
        <v>1</v>
      </c>
      <c r="BR2500">
        <v>2</v>
      </c>
      <c r="BS2500">
        <v>99</v>
      </c>
      <c r="BT2500">
        <v>98</v>
      </c>
      <c r="BU2500">
        <v>99</v>
      </c>
      <c r="BV2500">
        <v>0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1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1</v>
      </c>
      <c r="DK2500">
        <v>1</v>
      </c>
      <c r="DL2500">
        <v>1</v>
      </c>
      <c r="DM2500">
        <v>1</v>
      </c>
      <c r="DN2500">
        <v>7</v>
      </c>
      <c r="DO2500">
        <v>2</v>
      </c>
      <c r="DP2500">
        <v>4</v>
      </c>
      <c r="DS2500">
        <v>3</v>
      </c>
      <c r="EB2500">
        <v>1</v>
      </c>
      <c r="ED2500">
        <v>1</v>
      </c>
      <c r="EE2500">
        <v>1</v>
      </c>
      <c r="EF2500">
        <v>1</v>
      </c>
      <c r="EG2500">
        <v>1</v>
      </c>
      <c r="EH2500">
        <v>1</v>
      </c>
      <c r="EI2500">
        <v>1</v>
      </c>
      <c r="EJ2500">
        <v>1</v>
      </c>
      <c r="EK2500">
        <v>1</v>
      </c>
      <c r="EL2500">
        <v>4</v>
      </c>
      <c r="EM2500">
        <v>0</v>
      </c>
      <c r="EN2500">
        <v>30</v>
      </c>
      <c r="EO2500">
        <v>5</v>
      </c>
      <c r="EP2500">
        <v>6</v>
      </c>
      <c r="EQ2500">
        <v>5</v>
      </c>
      <c r="ER2500">
        <v>4</v>
      </c>
      <c r="ES2500">
        <v>5</v>
      </c>
      <c r="ET2500">
        <v>6</v>
      </c>
      <c r="EU2500">
        <v>0.981125891996389</v>
      </c>
    </row>
    <row r="2501" spans="1:151" x14ac:dyDescent="0.35">
      <c r="A2501">
        <v>2021</v>
      </c>
      <c r="B2501">
        <v>4</v>
      </c>
      <c r="C2501">
        <v>7</v>
      </c>
      <c r="D2501">
        <v>7</v>
      </c>
      <c r="E2501">
        <v>7</v>
      </c>
      <c r="F2501">
        <v>7</v>
      </c>
      <c r="G2501">
        <v>7</v>
      </c>
      <c r="H2501">
        <v>1</v>
      </c>
      <c r="I2501">
        <v>2</v>
      </c>
      <c r="J2501">
        <v>6</v>
      </c>
      <c r="K2501">
        <v>4</v>
      </c>
      <c r="L2501">
        <v>2</v>
      </c>
      <c r="M2501">
        <v>3</v>
      </c>
      <c r="N2501">
        <v>4</v>
      </c>
      <c r="O2501">
        <v>3</v>
      </c>
      <c r="P2501">
        <v>4</v>
      </c>
      <c r="Q2501">
        <v>5</v>
      </c>
      <c r="R2501">
        <v>5</v>
      </c>
      <c r="S2501">
        <v>4</v>
      </c>
      <c r="T2501">
        <v>6</v>
      </c>
      <c r="U2501">
        <v>4</v>
      </c>
      <c r="V2501">
        <v>2</v>
      </c>
      <c r="W2501">
        <v>2</v>
      </c>
      <c r="X2501">
        <v>1</v>
      </c>
      <c r="AA2501">
        <v>99</v>
      </c>
      <c r="AB2501">
        <v>6</v>
      </c>
      <c r="AC2501">
        <v>3</v>
      </c>
      <c r="AD2501">
        <v>6</v>
      </c>
      <c r="AE2501">
        <v>6</v>
      </c>
      <c r="AF2501">
        <v>4</v>
      </c>
      <c r="AG2501">
        <v>3</v>
      </c>
      <c r="AH2501">
        <v>0</v>
      </c>
      <c r="AO2501">
        <v>99</v>
      </c>
      <c r="AP2501">
        <v>99</v>
      </c>
      <c r="AQ2501">
        <v>99</v>
      </c>
      <c r="AR2501">
        <v>7</v>
      </c>
      <c r="AS2501">
        <v>7</v>
      </c>
      <c r="AT2501">
        <v>7</v>
      </c>
      <c r="AU2501">
        <v>99</v>
      </c>
      <c r="AV2501">
        <v>99</v>
      </c>
      <c r="AW2501">
        <v>6</v>
      </c>
      <c r="AX2501">
        <v>4</v>
      </c>
      <c r="AY2501">
        <v>4</v>
      </c>
      <c r="AZ2501">
        <v>5</v>
      </c>
      <c r="BA2501">
        <v>6</v>
      </c>
      <c r="BB2501">
        <v>98</v>
      </c>
      <c r="BC2501">
        <v>4</v>
      </c>
      <c r="BD2501">
        <v>4</v>
      </c>
      <c r="BE2501">
        <v>4</v>
      </c>
      <c r="BF2501">
        <v>98</v>
      </c>
      <c r="BG2501">
        <v>5</v>
      </c>
      <c r="BH2501">
        <v>5</v>
      </c>
      <c r="BI2501">
        <v>98</v>
      </c>
      <c r="BJ2501">
        <v>6</v>
      </c>
      <c r="BK2501">
        <v>98</v>
      </c>
      <c r="BL2501">
        <v>98</v>
      </c>
      <c r="BM2501">
        <v>5</v>
      </c>
      <c r="BN2501">
        <v>1</v>
      </c>
      <c r="BO2501">
        <v>2</v>
      </c>
      <c r="BP2501">
        <v>1</v>
      </c>
      <c r="BQ2501">
        <v>4</v>
      </c>
      <c r="BR2501">
        <v>1</v>
      </c>
      <c r="BS2501">
        <v>4</v>
      </c>
      <c r="BT2501">
        <v>1</v>
      </c>
      <c r="BU2501">
        <v>2</v>
      </c>
      <c r="BV2501">
        <v>0</v>
      </c>
      <c r="CL2501">
        <v>1</v>
      </c>
      <c r="CM2501">
        <v>1</v>
      </c>
      <c r="CN2501">
        <v>2</v>
      </c>
      <c r="CO2501">
        <v>1</v>
      </c>
      <c r="CP2501">
        <v>1</v>
      </c>
      <c r="CQ2501">
        <v>1</v>
      </c>
      <c r="CR2501">
        <v>1</v>
      </c>
      <c r="CS2501">
        <v>1</v>
      </c>
      <c r="CT2501">
        <v>1</v>
      </c>
      <c r="CU2501">
        <v>1</v>
      </c>
      <c r="CV2501">
        <v>1</v>
      </c>
      <c r="CW2501">
        <v>1</v>
      </c>
      <c r="CX2501">
        <v>1</v>
      </c>
      <c r="CY2501">
        <v>4</v>
      </c>
      <c r="CZ2501">
        <v>1</v>
      </c>
      <c r="DA2501">
        <v>2</v>
      </c>
      <c r="DB2501">
        <v>5</v>
      </c>
      <c r="DC2501">
        <v>1</v>
      </c>
      <c r="DD2501">
        <v>5</v>
      </c>
      <c r="DE2501">
        <v>3</v>
      </c>
      <c r="DF2501">
        <v>1</v>
      </c>
      <c r="DG2501">
        <v>3</v>
      </c>
      <c r="DH2501">
        <v>1</v>
      </c>
      <c r="DI2501">
        <v>5</v>
      </c>
      <c r="DJ2501">
        <v>1</v>
      </c>
      <c r="DK2501">
        <v>4</v>
      </c>
      <c r="DL2501">
        <v>1</v>
      </c>
      <c r="DM2501">
        <v>1</v>
      </c>
      <c r="DN2501">
        <v>8</v>
      </c>
      <c r="DO2501">
        <v>7</v>
      </c>
      <c r="DP2501">
        <v>1</v>
      </c>
      <c r="DS2501">
        <v>3</v>
      </c>
      <c r="EB2501">
        <v>6</v>
      </c>
      <c r="ED2501">
        <v>5</v>
      </c>
      <c r="EE2501">
        <v>4</v>
      </c>
      <c r="EF2501">
        <v>5</v>
      </c>
      <c r="EG2501">
        <v>5</v>
      </c>
      <c r="EH2501">
        <v>4</v>
      </c>
      <c r="EI2501">
        <v>4</v>
      </c>
      <c r="EJ2501">
        <v>4</v>
      </c>
      <c r="EK2501">
        <v>4</v>
      </c>
      <c r="EL2501">
        <v>4</v>
      </c>
      <c r="EM2501">
        <v>0</v>
      </c>
      <c r="EN2501">
        <v>30</v>
      </c>
      <c r="EO2501">
        <v>3</v>
      </c>
      <c r="EP2501">
        <v>7</v>
      </c>
      <c r="EQ2501">
        <v>5</v>
      </c>
      <c r="ER2501">
        <v>4</v>
      </c>
      <c r="ES2501">
        <v>5</v>
      </c>
      <c r="ET2501">
        <v>5</v>
      </c>
      <c r="EU2501">
        <v>0.981125891996389</v>
      </c>
    </row>
    <row r="2502" spans="1:151" x14ac:dyDescent="0.35">
      <c r="A2502">
        <v>2021</v>
      </c>
      <c r="B2502">
        <v>2</v>
      </c>
      <c r="C2502">
        <v>7</v>
      </c>
      <c r="D2502">
        <v>7</v>
      </c>
      <c r="E2502">
        <v>7</v>
      </c>
      <c r="F2502">
        <v>7</v>
      </c>
      <c r="G2502">
        <v>7</v>
      </c>
      <c r="H2502">
        <v>1</v>
      </c>
      <c r="I2502">
        <v>3</v>
      </c>
      <c r="J2502">
        <v>7</v>
      </c>
      <c r="K2502">
        <v>5</v>
      </c>
      <c r="L2502">
        <v>5</v>
      </c>
      <c r="M2502">
        <v>6</v>
      </c>
      <c r="N2502">
        <v>6</v>
      </c>
      <c r="O2502">
        <v>5</v>
      </c>
      <c r="P2502">
        <v>5</v>
      </c>
      <c r="Q2502">
        <v>5</v>
      </c>
      <c r="R2502">
        <v>4</v>
      </c>
      <c r="S2502">
        <v>5</v>
      </c>
      <c r="T2502">
        <v>5</v>
      </c>
      <c r="U2502">
        <v>6</v>
      </c>
      <c r="V2502">
        <v>2</v>
      </c>
      <c r="W2502">
        <v>1</v>
      </c>
      <c r="X2502">
        <v>1</v>
      </c>
      <c r="Z2502">
        <v>2</v>
      </c>
      <c r="AA2502">
        <v>2</v>
      </c>
      <c r="AB2502">
        <v>7</v>
      </c>
      <c r="AC2502">
        <v>6</v>
      </c>
      <c r="AD2502">
        <v>6</v>
      </c>
      <c r="AE2502">
        <v>6</v>
      </c>
      <c r="AF2502">
        <v>7</v>
      </c>
      <c r="AG2502">
        <v>7</v>
      </c>
      <c r="AH2502">
        <v>1</v>
      </c>
      <c r="AI2502">
        <v>1</v>
      </c>
      <c r="AO2502">
        <v>6</v>
      </c>
      <c r="AP2502">
        <v>6</v>
      </c>
      <c r="AQ2502">
        <v>6</v>
      </c>
      <c r="AR2502">
        <v>5</v>
      </c>
      <c r="AS2502">
        <v>6</v>
      </c>
      <c r="AT2502">
        <v>5</v>
      </c>
      <c r="AU2502">
        <v>7</v>
      </c>
      <c r="AV2502">
        <v>5</v>
      </c>
      <c r="AW2502">
        <v>7</v>
      </c>
      <c r="AX2502">
        <v>5</v>
      </c>
      <c r="AY2502">
        <v>5</v>
      </c>
      <c r="AZ2502">
        <v>4</v>
      </c>
      <c r="BA2502">
        <v>6</v>
      </c>
      <c r="BB2502">
        <v>6</v>
      </c>
      <c r="BC2502">
        <v>98</v>
      </c>
      <c r="BD2502">
        <v>98</v>
      </c>
      <c r="BE2502">
        <v>6</v>
      </c>
      <c r="BF2502">
        <v>98</v>
      </c>
      <c r="BG2502">
        <v>4</v>
      </c>
      <c r="BH2502">
        <v>5</v>
      </c>
      <c r="BI2502">
        <v>6</v>
      </c>
      <c r="BJ2502">
        <v>6</v>
      </c>
      <c r="BK2502">
        <v>98</v>
      </c>
      <c r="BL2502">
        <v>98</v>
      </c>
      <c r="BM2502">
        <v>9</v>
      </c>
      <c r="BN2502">
        <v>4</v>
      </c>
      <c r="BO2502">
        <v>4</v>
      </c>
      <c r="BP2502">
        <v>4</v>
      </c>
      <c r="BQ2502">
        <v>4</v>
      </c>
      <c r="BR2502">
        <v>4</v>
      </c>
      <c r="BS2502">
        <v>4</v>
      </c>
      <c r="BT2502">
        <v>4</v>
      </c>
      <c r="BU2502">
        <v>2</v>
      </c>
      <c r="BV2502">
        <v>0</v>
      </c>
      <c r="CL2502">
        <v>3</v>
      </c>
      <c r="CM2502">
        <v>3</v>
      </c>
      <c r="CN2502">
        <v>2</v>
      </c>
      <c r="CO2502">
        <v>2</v>
      </c>
      <c r="CP2502">
        <v>1</v>
      </c>
      <c r="CQ2502">
        <v>98</v>
      </c>
      <c r="CR2502">
        <v>1</v>
      </c>
      <c r="CS2502">
        <v>2</v>
      </c>
      <c r="CT2502">
        <v>2</v>
      </c>
      <c r="CU2502">
        <v>2</v>
      </c>
      <c r="CV2502">
        <v>3</v>
      </c>
      <c r="CW2502">
        <v>2</v>
      </c>
      <c r="CX2502">
        <v>1</v>
      </c>
      <c r="CY2502">
        <v>98</v>
      </c>
      <c r="CZ2502">
        <v>2</v>
      </c>
      <c r="DA2502">
        <v>2</v>
      </c>
      <c r="DB2502">
        <v>3</v>
      </c>
      <c r="DC2502">
        <v>3</v>
      </c>
      <c r="DD2502">
        <v>6</v>
      </c>
      <c r="DE2502">
        <v>5</v>
      </c>
      <c r="DF2502">
        <v>5</v>
      </c>
      <c r="DG2502">
        <v>6</v>
      </c>
      <c r="DH2502">
        <v>7</v>
      </c>
      <c r="DI2502">
        <v>2</v>
      </c>
      <c r="DJ2502">
        <v>3</v>
      </c>
      <c r="DK2502">
        <v>1</v>
      </c>
      <c r="DL2502">
        <v>3</v>
      </c>
      <c r="DM2502">
        <v>2</v>
      </c>
      <c r="DN2502">
        <v>7</v>
      </c>
      <c r="DO2502">
        <v>2</v>
      </c>
      <c r="DP2502">
        <v>1</v>
      </c>
      <c r="DR2502">
        <v>2</v>
      </c>
      <c r="DS2502">
        <v>3</v>
      </c>
      <c r="DX2502">
        <v>8</v>
      </c>
      <c r="EA2502">
        <v>5</v>
      </c>
      <c r="EB2502">
        <v>6</v>
      </c>
      <c r="ED2502">
        <v>5</v>
      </c>
      <c r="EE2502">
        <v>6</v>
      </c>
      <c r="EF2502">
        <v>4</v>
      </c>
      <c r="EG2502">
        <v>5</v>
      </c>
      <c r="EH2502">
        <v>6</v>
      </c>
      <c r="EI2502">
        <v>5</v>
      </c>
      <c r="EJ2502">
        <v>4</v>
      </c>
      <c r="EK2502">
        <v>4</v>
      </c>
      <c r="EL2502">
        <v>4</v>
      </c>
      <c r="EM2502">
        <v>0</v>
      </c>
      <c r="EN2502">
        <v>10</v>
      </c>
      <c r="EO2502">
        <v>4</v>
      </c>
      <c r="EP2502">
        <v>6</v>
      </c>
      <c r="EQ2502">
        <v>7</v>
      </c>
      <c r="ER2502">
        <v>5</v>
      </c>
      <c r="ES2502">
        <v>5</v>
      </c>
      <c r="ET2502">
        <v>5</v>
      </c>
      <c r="EU2502">
        <v>1.13713535901739</v>
      </c>
    </row>
    <row r="2503" spans="1:151" x14ac:dyDescent="0.35">
      <c r="A2503">
        <v>2021</v>
      </c>
      <c r="B2503">
        <v>3</v>
      </c>
      <c r="C2503">
        <v>8</v>
      </c>
      <c r="D2503">
        <v>6</v>
      </c>
      <c r="E2503">
        <v>7</v>
      </c>
      <c r="F2503">
        <v>5</v>
      </c>
      <c r="G2503">
        <v>7</v>
      </c>
      <c r="H2503">
        <v>1</v>
      </c>
      <c r="I2503">
        <v>1</v>
      </c>
      <c r="J2503">
        <v>7</v>
      </c>
      <c r="K2503">
        <v>6</v>
      </c>
      <c r="L2503">
        <v>2</v>
      </c>
      <c r="M2503">
        <v>5</v>
      </c>
      <c r="N2503">
        <v>5</v>
      </c>
      <c r="O2503">
        <v>2</v>
      </c>
      <c r="P2503">
        <v>6</v>
      </c>
      <c r="Q2503">
        <v>6</v>
      </c>
      <c r="R2503">
        <v>6</v>
      </c>
      <c r="S2503">
        <v>99</v>
      </c>
      <c r="T2503">
        <v>5</v>
      </c>
      <c r="U2503">
        <v>6</v>
      </c>
      <c r="V2503">
        <v>2</v>
      </c>
      <c r="W2503">
        <v>2</v>
      </c>
      <c r="X2503">
        <v>2</v>
      </c>
      <c r="AH2503">
        <v>0</v>
      </c>
      <c r="AO2503">
        <v>99</v>
      </c>
      <c r="AP2503">
        <v>99</v>
      </c>
      <c r="AQ2503">
        <v>6</v>
      </c>
      <c r="AR2503">
        <v>6</v>
      </c>
      <c r="AS2503">
        <v>6</v>
      </c>
      <c r="AT2503">
        <v>6</v>
      </c>
      <c r="AU2503">
        <v>7</v>
      </c>
      <c r="AV2503">
        <v>7</v>
      </c>
      <c r="AW2503">
        <v>7</v>
      </c>
      <c r="AX2503">
        <v>5</v>
      </c>
      <c r="AY2503">
        <v>5</v>
      </c>
      <c r="AZ2503">
        <v>5</v>
      </c>
      <c r="BA2503">
        <v>5</v>
      </c>
      <c r="BB2503">
        <v>98</v>
      </c>
      <c r="BC2503">
        <v>98</v>
      </c>
      <c r="BD2503">
        <v>5</v>
      </c>
      <c r="BE2503">
        <v>7</v>
      </c>
      <c r="BF2503">
        <v>98</v>
      </c>
      <c r="BG2503">
        <v>7</v>
      </c>
      <c r="BH2503">
        <v>7</v>
      </c>
      <c r="BI2503">
        <v>5</v>
      </c>
      <c r="BJ2503">
        <v>7</v>
      </c>
      <c r="BK2503">
        <v>7</v>
      </c>
      <c r="BL2503">
        <v>98</v>
      </c>
      <c r="BM2503">
        <v>6</v>
      </c>
      <c r="BN2503">
        <v>5</v>
      </c>
      <c r="BO2503">
        <v>4</v>
      </c>
      <c r="BP2503">
        <v>3</v>
      </c>
      <c r="BQ2503">
        <v>5</v>
      </c>
      <c r="BR2503">
        <v>5</v>
      </c>
      <c r="BS2503">
        <v>5</v>
      </c>
      <c r="BT2503">
        <v>2</v>
      </c>
      <c r="BU2503">
        <v>1</v>
      </c>
      <c r="BV2503">
        <v>0</v>
      </c>
      <c r="CL2503">
        <v>2</v>
      </c>
      <c r="CM2503">
        <v>2</v>
      </c>
      <c r="CN2503">
        <v>2</v>
      </c>
      <c r="CO2503">
        <v>2</v>
      </c>
      <c r="CP2503">
        <v>1</v>
      </c>
      <c r="CQ2503">
        <v>1</v>
      </c>
      <c r="CR2503">
        <v>1</v>
      </c>
      <c r="CS2503">
        <v>1</v>
      </c>
      <c r="CT2503">
        <v>1</v>
      </c>
      <c r="CU2503">
        <v>1</v>
      </c>
      <c r="CV2503">
        <v>1</v>
      </c>
      <c r="CW2503">
        <v>1</v>
      </c>
      <c r="CX2503">
        <v>1</v>
      </c>
      <c r="CY2503">
        <v>2</v>
      </c>
      <c r="CZ2503">
        <v>1</v>
      </c>
      <c r="DA2503">
        <v>1</v>
      </c>
      <c r="DB2503">
        <v>7</v>
      </c>
      <c r="DC2503">
        <v>7</v>
      </c>
      <c r="DD2503">
        <v>7</v>
      </c>
      <c r="DE2503">
        <v>6</v>
      </c>
      <c r="DF2503">
        <v>7</v>
      </c>
      <c r="DG2503">
        <v>7</v>
      </c>
      <c r="DH2503">
        <v>7</v>
      </c>
      <c r="DI2503">
        <v>7</v>
      </c>
      <c r="DJ2503">
        <v>7</v>
      </c>
      <c r="DK2503">
        <v>6</v>
      </c>
      <c r="DL2503">
        <v>6</v>
      </c>
      <c r="DM2503">
        <v>7</v>
      </c>
      <c r="DN2503">
        <v>6</v>
      </c>
      <c r="DO2503">
        <v>7</v>
      </c>
      <c r="DP2503">
        <v>1</v>
      </c>
      <c r="DU2503">
        <v>5</v>
      </c>
      <c r="ED2503">
        <v>5</v>
      </c>
      <c r="EE2503">
        <v>6</v>
      </c>
      <c r="EF2503">
        <v>2</v>
      </c>
      <c r="EG2503">
        <v>5</v>
      </c>
      <c r="EH2503">
        <v>5</v>
      </c>
      <c r="EI2503">
        <v>4</v>
      </c>
      <c r="EJ2503">
        <v>1</v>
      </c>
      <c r="EK2503">
        <v>5</v>
      </c>
      <c r="EL2503">
        <v>4</v>
      </c>
      <c r="EM2503">
        <v>0</v>
      </c>
      <c r="EN2503">
        <v>20</v>
      </c>
      <c r="EO2503">
        <v>5</v>
      </c>
      <c r="EP2503">
        <v>7</v>
      </c>
      <c r="EQ2503">
        <v>7</v>
      </c>
      <c r="ER2503">
        <v>7</v>
      </c>
      <c r="ES2503">
        <v>7</v>
      </c>
      <c r="ET2503">
        <v>6</v>
      </c>
      <c r="EU2503">
        <v>1.7882192398329</v>
      </c>
    </row>
    <row r="2504" spans="1:151" x14ac:dyDescent="0.35">
      <c r="A2504">
        <v>2021</v>
      </c>
      <c r="B2504">
        <v>2</v>
      </c>
      <c r="C2504">
        <v>8</v>
      </c>
      <c r="D2504">
        <v>7</v>
      </c>
      <c r="E2504">
        <v>6</v>
      </c>
      <c r="F2504">
        <v>7</v>
      </c>
      <c r="G2504">
        <v>7</v>
      </c>
      <c r="H2504">
        <v>2</v>
      </c>
      <c r="J2504">
        <v>6</v>
      </c>
      <c r="K2504">
        <v>6</v>
      </c>
      <c r="L2504">
        <v>6</v>
      </c>
      <c r="M2504">
        <v>99</v>
      </c>
      <c r="N2504">
        <v>99</v>
      </c>
      <c r="O2504">
        <v>99</v>
      </c>
      <c r="P2504">
        <v>5</v>
      </c>
      <c r="Q2504">
        <v>5</v>
      </c>
      <c r="R2504">
        <v>99</v>
      </c>
      <c r="S2504">
        <v>7</v>
      </c>
      <c r="T2504">
        <v>6</v>
      </c>
      <c r="U2504">
        <v>6</v>
      </c>
      <c r="V2504">
        <v>2</v>
      </c>
      <c r="W2504">
        <v>2</v>
      </c>
      <c r="X2504">
        <v>2</v>
      </c>
      <c r="AH2504">
        <v>0</v>
      </c>
      <c r="AO2504">
        <v>99</v>
      </c>
      <c r="AP2504">
        <v>99</v>
      </c>
      <c r="AQ2504">
        <v>99</v>
      </c>
      <c r="AR2504">
        <v>7</v>
      </c>
      <c r="AS2504">
        <v>99</v>
      </c>
      <c r="AT2504">
        <v>7</v>
      </c>
      <c r="AU2504">
        <v>7</v>
      </c>
      <c r="AV2504">
        <v>6</v>
      </c>
      <c r="AW2504">
        <v>7</v>
      </c>
      <c r="AX2504">
        <v>4</v>
      </c>
      <c r="AY2504">
        <v>5</v>
      </c>
      <c r="AZ2504">
        <v>7</v>
      </c>
      <c r="BA2504">
        <v>7</v>
      </c>
      <c r="BB2504">
        <v>99</v>
      </c>
      <c r="BC2504">
        <v>4</v>
      </c>
      <c r="BD2504">
        <v>6</v>
      </c>
      <c r="BE2504">
        <v>4</v>
      </c>
      <c r="BF2504">
        <v>5</v>
      </c>
      <c r="BG2504">
        <v>7</v>
      </c>
      <c r="BH2504">
        <v>7</v>
      </c>
      <c r="BI2504">
        <v>6</v>
      </c>
      <c r="BJ2504">
        <v>7</v>
      </c>
      <c r="BK2504">
        <v>98</v>
      </c>
      <c r="BL2504">
        <v>98</v>
      </c>
      <c r="BM2504">
        <v>7</v>
      </c>
      <c r="BN2504">
        <v>98</v>
      </c>
      <c r="BO2504">
        <v>1</v>
      </c>
      <c r="BP2504">
        <v>4</v>
      </c>
      <c r="BQ2504">
        <v>4</v>
      </c>
      <c r="BR2504">
        <v>5</v>
      </c>
      <c r="BS2504">
        <v>98</v>
      </c>
      <c r="BT2504">
        <v>5</v>
      </c>
      <c r="BU2504">
        <v>4</v>
      </c>
      <c r="BV2504">
        <v>0</v>
      </c>
      <c r="CL2504">
        <v>3</v>
      </c>
      <c r="CM2504">
        <v>1</v>
      </c>
      <c r="CN2504">
        <v>1</v>
      </c>
      <c r="CO2504">
        <v>1</v>
      </c>
      <c r="CP2504">
        <v>1</v>
      </c>
      <c r="CQ2504">
        <v>2</v>
      </c>
      <c r="CR2504">
        <v>1</v>
      </c>
      <c r="CS2504">
        <v>1</v>
      </c>
      <c r="CT2504">
        <v>2</v>
      </c>
      <c r="CU2504">
        <v>1</v>
      </c>
      <c r="CV2504">
        <v>1</v>
      </c>
      <c r="CW2504">
        <v>1</v>
      </c>
      <c r="CX2504">
        <v>1</v>
      </c>
      <c r="CY2504">
        <v>98</v>
      </c>
      <c r="CZ2504">
        <v>1</v>
      </c>
      <c r="DA2504">
        <v>1</v>
      </c>
      <c r="DB2504">
        <v>7</v>
      </c>
      <c r="DC2504">
        <v>7</v>
      </c>
      <c r="DD2504">
        <v>6</v>
      </c>
      <c r="DE2504">
        <v>5</v>
      </c>
      <c r="DF2504">
        <v>5</v>
      </c>
      <c r="DG2504">
        <v>4</v>
      </c>
      <c r="DH2504">
        <v>5</v>
      </c>
      <c r="DI2504">
        <v>7</v>
      </c>
      <c r="DJ2504">
        <v>4</v>
      </c>
      <c r="DK2504">
        <v>1</v>
      </c>
      <c r="DL2504">
        <v>1</v>
      </c>
      <c r="DM2504">
        <v>1</v>
      </c>
      <c r="DN2504">
        <v>6</v>
      </c>
      <c r="DO2504">
        <v>7</v>
      </c>
      <c r="DP2504">
        <v>4</v>
      </c>
      <c r="DR2504">
        <v>2</v>
      </c>
      <c r="EA2504">
        <v>7</v>
      </c>
      <c r="ED2504">
        <v>6</v>
      </c>
      <c r="EE2504">
        <v>6</v>
      </c>
      <c r="EF2504">
        <v>6</v>
      </c>
      <c r="EG2504">
        <v>5</v>
      </c>
      <c r="EH2504">
        <v>7</v>
      </c>
      <c r="EI2504">
        <v>5</v>
      </c>
      <c r="EJ2504">
        <v>6</v>
      </c>
      <c r="EK2504">
        <v>7</v>
      </c>
      <c r="EL2504">
        <v>1</v>
      </c>
      <c r="EM2504">
        <v>0</v>
      </c>
      <c r="EN2504">
        <v>40</v>
      </c>
      <c r="EO2504">
        <v>5</v>
      </c>
      <c r="EP2504">
        <v>7</v>
      </c>
      <c r="EQ2504">
        <v>6</v>
      </c>
      <c r="ER2504">
        <v>7</v>
      </c>
      <c r="ES2504">
        <v>7</v>
      </c>
      <c r="ET2504">
        <v>6</v>
      </c>
      <c r="EU2504">
        <v>1.3726516287594801</v>
      </c>
    </row>
    <row r="2505" spans="1:151" x14ac:dyDescent="0.35">
      <c r="A2505">
        <v>2021</v>
      </c>
      <c r="B2505">
        <v>3</v>
      </c>
      <c r="C2505">
        <v>8</v>
      </c>
      <c r="D2505">
        <v>4</v>
      </c>
      <c r="E2505">
        <v>7</v>
      </c>
      <c r="F2505">
        <v>7</v>
      </c>
      <c r="G2505">
        <v>6</v>
      </c>
      <c r="H2505">
        <v>1</v>
      </c>
      <c r="I2505">
        <v>3</v>
      </c>
      <c r="J2505">
        <v>4</v>
      </c>
      <c r="K2505">
        <v>5</v>
      </c>
      <c r="L2505">
        <v>1</v>
      </c>
      <c r="M2505">
        <v>2</v>
      </c>
      <c r="N2505">
        <v>3</v>
      </c>
      <c r="O2505">
        <v>3</v>
      </c>
      <c r="P2505">
        <v>3</v>
      </c>
      <c r="Q2505">
        <v>6</v>
      </c>
      <c r="R2505">
        <v>3</v>
      </c>
      <c r="S2505">
        <v>4</v>
      </c>
      <c r="T2505">
        <v>6</v>
      </c>
      <c r="U2505">
        <v>5</v>
      </c>
      <c r="V2505">
        <v>1</v>
      </c>
      <c r="W2505">
        <v>1</v>
      </c>
      <c r="X2505">
        <v>2</v>
      </c>
      <c r="Y2505">
        <v>2</v>
      </c>
      <c r="Z2505">
        <v>2</v>
      </c>
      <c r="AB2505">
        <v>7</v>
      </c>
      <c r="AC2505">
        <v>7</v>
      </c>
      <c r="AD2505">
        <v>7</v>
      </c>
      <c r="AE2505">
        <v>5</v>
      </c>
      <c r="AF2505">
        <v>7</v>
      </c>
      <c r="AG2505">
        <v>6</v>
      </c>
      <c r="AH2505">
        <v>0</v>
      </c>
      <c r="AO2505">
        <v>6</v>
      </c>
      <c r="AP2505">
        <v>6</v>
      </c>
      <c r="AQ2505">
        <v>7</v>
      </c>
      <c r="AR2505">
        <v>7</v>
      </c>
      <c r="AS2505">
        <v>5</v>
      </c>
      <c r="AT2505">
        <v>6</v>
      </c>
      <c r="AU2505">
        <v>5</v>
      </c>
      <c r="AV2505">
        <v>6</v>
      </c>
      <c r="AW2505">
        <v>5</v>
      </c>
      <c r="AX2505">
        <v>5</v>
      </c>
      <c r="AY2505">
        <v>4</v>
      </c>
      <c r="AZ2505">
        <v>5</v>
      </c>
      <c r="BA2505">
        <v>6</v>
      </c>
      <c r="BB2505">
        <v>6</v>
      </c>
      <c r="BC2505">
        <v>6</v>
      </c>
      <c r="BD2505">
        <v>6</v>
      </c>
      <c r="BE2505">
        <v>5</v>
      </c>
      <c r="BF2505">
        <v>7</v>
      </c>
      <c r="BG2505">
        <v>7</v>
      </c>
      <c r="BH2505">
        <v>7</v>
      </c>
      <c r="BI2505">
        <v>6</v>
      </c>
      <c r="BJ2505">
        <v>7</v>
      </c>
      <c r="BK2505">
        <v>98</v>
      </c>
      <c r="BL2505">
        <v>98</v>
      </c>
      <c r="BM2505">
        <v>2</v>
      </c>
      <c r="BN2505">
        <v>3</v>
      </c>
      <c r="BO2505">
        <v>3</v>
      </c>
      <c r="BP2505">
        <v>4</v>
      </c>
      <c r="BQ2505">
        <v>4</v>
      </c>
      <c r="BR2505">
        <v>1</v>
      </c>
      <c r="BS2505">
        <v>98</v>
      </c>
      <c r="BT2505">
        <v>2</v>
      </c>
      <c r="BU2505">
        <v>1</v>
      </c>
      <c r="BV2505">
        <v>0</v>
      </c>
      <c r="CL2505">
        <v>3</v>
      </c>
      <c r="CM2505">
        <v>2</v>
      </c>
      <c r="CN2505">
        <v>1</v>
      </c>
      <c r="CO2505">
        <v>2</v>
      </c>
      <c r="CP2505">
        <v>3</v>
      </c>
      <c r="CQ2505">
        <v>2</v>
      </c>
      <c r="CR2505">
        <v>1</v>
      </c>
      <c r="CS2505">
        <v>2</v>
      </c>
      <c r="CT2505">
        <v>2</v>
      </c>
      <c r="CU2505">
        <v>3</v>
      </c>
      <c r="CV2505">
        <v>3</v>
      </c>
      <c r="CW2505">
        <v>3</v>
      </c>
      <c r="CX2505">
        <v>3</v>
      </c>
      <c r="CY2505">
        <v>3</v>
      </c>
      <c r="CZ2505">
        <v>2</v>
      </c>
      <c r="DA2505">
        <v>3</v>
      </c>
      <c r="DB2505">
        <v>7</v>
      </c>
      <c r="DC2505">
        <v>5</v>
      </c>
      <c r="DD2505">
        <v>7</v>
      </c>
      <c r="DE2505">
        <v>5</v>
      </c>
      <c r="DF2505">
        <v>5</v>
      </c>
      <c r="DG2505">
        <v>7</v>
      </c>
      <c r="DH2505">
        <v>7</v>
      </c>
      <c r="DI2505">
        <v>7</v>
      </c>
      <c r="DJ2505">
        <v>7</v>
      </c>
      <c r="DK2505">
        <v>5</v>
      </c>
      <c r="DL2505">
        <v>4</v>
      </c>
      <c r="DM2505">
        <v>4</v>
      </c>
      <c r="DN2505">
        <v>1</v>
      </c>
      <c r="DO2505">
        <v>3</v>
      </c>
      <c r="DP2505">
        <v>5</v>
      </c>
      <c r="DS2505">
        <v>3</v>
      </c>
      <c r="EB2505">
        <v>7</v>
      </c>
      <c r="ED2505">
        <v>5</v>
      </c>
      <c r="EE2505">
        <v>5</v>
      </c>
      <c r="EF2505">
        <v>7</v>
      </c>
      <c r="EG2505">
        <v>6</v>
      </c>
      <c r="EH2505">
        <v>7</v>
      </c>
      <c r="EI2505">
        <v>6</v>
      </c>
      <c r="EJ2505">
        <v>7</v>
      </c>
      <c r="EK2505">
        <v>7</v>
      </c>
      <c r="EL2505">
        <v>3</v>
      </c>
      <c r="EM2505">
        <v>0</v>
      </c>
      <c r="EN2505">
        <v>40</v>
      </c>
      <c r="EO2505">
        <v>4</v>
      </c>
      <c r="EP2505">
        <v>5</v>
      </c>
      <c r="EQ2505">
        <v>6</v>
      </c>
      <c r="ER2505">
        <v>3</v>
      </c>
      <c r="ES2505">
        <v>4</v>
      </c>
      <c r="ET2505">
        <v>4</v>
      </c>
      <c r="EU2505">
        <v>1.57972693120156</v>
      </c>
    </row>
    <row r="2506" spans="1:151" x14ac:dyDescent="0.35">
      <c r="A2506">
        <v>2021</v>
      </c>
      <c r="B2506">
        <v>4</v>
      </c>
      <c r="C2506">
        <v>8</v>
      </c>
      <c r="D2506">
        <v>5</v>
      </c>
      <c r="E2506">
        <v>6</v>
      </c>
      <c r="F2506">
        <v>5</v>
      </c>
      <c r="G2506">
        <v>6</v>
      </c>
      <c r="H2506">
        <v>1</v>
      </c>
      <c r="I2506">
        <v>2</v>
      </c>
      <c r="J2506">
        <v>7</v>
      </c>
      <c r="K2506">
        <v>7</v>
      </c>
      <c r="L2506">
        <v>7</v>
      </c>
      <c r="M2506">
        <v>7</v>
      </c>
      <c r="N2506">
        <v>7</v>
      </c>
      <c r="O2506">
        <v>7</v>
      </c>
      <c r="P2506">
        <v>7</v>
      </c>
      <c r="Q2506">
        <v>7</v>
      </c>
      <c r="R2506">
        <v>7</v>
      </c>
      <c r="S2506">
        <v>7</v>
      </c>
      <c r="T2506">
        <v>7</v>
      </c>
      <c r="U2506">
        <v>7</v>
      </c>
      <c r="V2506">
        <v>2</v>
      </c>
      <c r="W2506">
        <v>1</v>
      </c>
      <c r="X2506">
        <v>2</v>
      </c>
      <c r="Z2506">
        <v>2</v>
      </c>
      <c r="AB2506">
        <v>7</v>
      </c>
      <c r="AC2506">
        <v>7</v>
      </c>
      <c r="AD2506">
        <v>7</v>
      </c>
      <c r="AE2506">
        <v>7</v>
      </c>
      <c r="AF2506">
        <v>7</v>
      </c>
      <c r="AG2506">
        <v>7</v>
      </c>
      <c r="AH2506">
        <v>1</v>
      </c>
      <c r="AL2506">
        <v>4</v>
      </c>
      <c r="AO2506">
        <v>7</v>
      </c>
      <c r="AP2506">
        <v>6</v>
      </c>
      <c r="AQ2506">
        <v>7</v>
      </c>
      <c r="AR2506">
        <v>7</v>
      </c>
      <c r="AS2506">
        <v>99</v>
      </c>
      <c r="AT2506">
        <v>5</v>
      </c>
      <c r="AU2506">
        <v>5</v>
      </c>
      <c r="AV2506">
        <v>4</v>
      </c>
      <c r="AW2506">
        <v>6</v>
      </c>
      <c r="AX2506">
        <v>5</v>
      </c>
      <c r="AY2506">
        <v>4</v>
      </c>
      <c r="AZ2506">
        <v>5</v>
      </c>
      <c r="BA2506">
        <v>6</v>
      </c>
      <c r="BB2506">
        <v>99</v>
      </c>
      <c r="BC2506">
        <v>98</v>
      </c>
      <c r="BD2506">
        <v>6</v>
      </c>
      <c r="BE2506">
        <v>5</v>
      </c>
      <c r="BF2506">
        <v>5</v>
      </c>
      <c r="BG2506">
        <v>6</v>
      </c>
      <c r="BH2506">
        <v>5</v>
      </c>
      <c r="BI2506">
        <v>5</v>
      </c>
      <c r="BJ2506">
        <v>6</v>
      </c>
      <c r="BK2506">
        <v>98</v>
      </c>
      <c r="BL2506">
        <v>98</v>
      </c>
      <c r="BM2506">
        <v>4</v>
      </c>
      <c r="BN2506">
        <v>4</v>
      </c>
      <c r="BO2506">
        <v>2</v>
      </c>
      <c r="BP2506">
        <v>5</v>
      </c>
      <c r="BQ2506">
        <v>2</v>
      </c>
      <c r="BR2506">
        <v>1</v>
      </c>
      <c r="BS2506">
        <v>4</v>
      </c>
      <c r="BT2506">
        <v>4</v>
      </c>
      <c r="BU2506">
        <v>4</v>
      </c>
      <c r="BV2506">
        <v>0</v>
      </c>
      <c r="CL2506">
        <v>4</v>
      </c>
      <c r="CM2506">
        <v>4</v>
      </c>
      <c r="CN2506">
        <v>4</v>
      </c>
      <c r="CO2506">
        <v>2</v>
      </c>
      <c r="CP2506">
        <v>3</v>
      </c>
      <c r="CQ2506">
        <v>3</v>
      </c>
      <c r="CR2506">
        <v>1</v>
      </c>
      <c r="CS2506">
        <v>2</v>
      </c>
      <c r="CT2506">
        <v>3</v>
      </c>
      <c r="CU2506">
        <v>3</v>
      </c>
      <c r="CV2506">
        <v>2</v>
      </c>
      <c r="CW2506">
        <v>3</v>
      </c>
      <c r="CX2506">
        <v>3</v>
      </c>
      <c r="CY2506">
        <v>4</v>
      </c>
      <c r="CZ2506">
        <v>3</v>
      </c>
      <c r="DA2506">
        <v>3</v>
      </c>
      <c r="DB2506">
        <v>5</v>
      </c>
      <c r="DC2506">
        <v>4</v>
      </c>
      <c r="DD2506">
        <v>5</v>
      </c>
      <c r="DE2506">
        <v>5</v>
      </c>
      <c r="DF2506">
        <v>4</v>
      </c>
      <c r="DG2506">
        <v>5</v>
      </c>
      <c r="DH2506">
        <v>5</v>
      </c>
      <c r="DI2506">
        <v>4</v>
      </c>
      <c r="DJ2506">
        <v>3</v>
      </c>
      <c r="DK2506">
        <v>1</v>
      </c>
      <c r="DL2506">
        <v>4</v>
      </c>
      <c r="DM2506">
        <v>1</v>
      </c>
      <c r="DN2506">
        <v>1</v>
      </c>
      <c r="DO2506">
        <v>6</v>
      </c>
      <c r="DP2506">
        <v>7</v>
      </c>
      <c r="DR2506">
        <v>2</v>
      </c>
      <c r="DU2506">
        <v>5</v>
      </c>
      <c r="EA2506">
        <v>4</v>
      </c>
      <c r="ED2506">
        <v>4</v>
      </c>
      <c r="EE2506">
        <v>5</v>
      </c>
      <c r="EF2506">
        <v>4</v>
      </c>
      <c r="EG2506">
        <v>4</v>
      </c>
      <c r="EH2506">
        <v>5</v>
      </c>
      <c r="EI2506">
        <v>3</v>
      </c>
      <c r="EJ2506">
        <v>4</v>
      </c>
      <c r="EK2506">
        <v>4</v>
      </c>
      <c r="EL2506">
        <v>4</v>
      </c>
      <c r="EM2506">
        <v>0</v>
      </c>
      <c r="EN2506">
        <v>30</v>
      </c>
      <c r="EO2506">
        <v>3</v>
      </c>
      <c r="EP2506">
        <v>5</v>
      </c>
      <c r="EQ2506">
        <v>6</v>
      </c>
      <c r="ER2506">
        <v>6</v>
      </c>
      <c r="ES2506">
        <v>7</v>
      </c>
      <c r="ET2506">
        <v>5</v>
      </c>
      <c r="EU2506">
        <v>0.89953021948594503</v>
      </c>
    </row>
    <row r="2507" spans="1:151" x14ac:dyDescent="0.35">
      <c r="A2507">
        <v>2021</v>
      </c>
      <c r="B2507">
        <v>4</v>
      </c>
      <c r="C2507">
        <v>8</v>
      </c>
      <c r="D2507">
        <v>6</v>
      </c>
      <c r="E2507">
        <v>7</v>
      </c>
      <c r="F2507">
        <v>6</v>
      </c>
      <c r="G2507">
        <v>7</v>
      </c>
      <c r="H2507">
        <v>2</v>
      </c>
      <c r="J2507">
        <v>5</v>
      </c>
      <c r="K2507">
        <v>5</v>
      </c>
      <c r="L2507">
        <v>4</v>
      </c>
      <c r="M2507">
        <v>4</v>
      </c>
      <c r="N2507">
        <v>5</v>
      </c>
      <c r="O2507">
        <v>3</v>
      </c>
      <c r="P2507">
        <v>5</v>
      </c>
      <c r="Q2507">
        <v>6</v>
      </c>
      <c r="R2507">
        <v>6</v>
      </c>
      <c r="S2507">
        <v>6</v>
      </c>
      <c r="T2507">
        <v>6</v>
      </c>
      <c r="U2507">
        <v>6</v>
      </c>
      <c r="V2507">
        <v>2</v>
      </c>
      <c r="W2507">
        <v>2</v>
      </c>
      <c r="X2507">
        <v>2</v>
      </c>
      <c r="AH2507">
        <v>0</v>
      </c>
      <c r="AO2507">
        <v>5</v>
      </c>
      <c r="AP2507">
        <v>6</v>
      </c>
      <c r="AQ2507">
        <v>6</v>
      </c>
      <c r="AR2507">
        <v>4</v>
      </c>
      <c r="AS2507">
        <v>6</v>
      </c>
      <c r="AT2507">
        <v>4</v>
      </c>
      <c r="AU2507">
        <v>7</v>
      </c>
      <c r="AV2507">
        <v>5</v>
      </c>
      <c r="AW2507">
        <v>7</v>
      </c>
      <c r="AX2507">
        <v>4</v>
      </c>
      <c r="AY2507">
        <v>3</v>
      </c>
      <c r="AZ2507">
        <v>4</v>
      </c>
      <c r="BA2507">
        <v>6</v>
      </c>
      <c r="BB2507">
        <v>98</v>
      </c>
      <c r="BC2507">
        <v>98</v>
      </c>
      <c r="BD2507">
        <v>5</v>
      </c>
      <c r="BE2507">
        <v>6</v>
      </c>
      <c r="BF2507">
        <v>6</v>
      </c>
      <c r="BG2507">
        <v>5</v>
      </c>
      <c r="BH2507">
        <v>6</v>
      </c>
      <c r="BI2507">
        <v>6</v>
      </c>
      <c r="BJ2507">
        <v>6</v>
      </c>
      <c r="BK2507">
        <v>6</v>
      </c>
      <c r="BL2507">
        <v>98</v>
      </c>
      <c r="BM2507">
        <v>3</v>
      </c>
      <c r="BN2507">
        <v>4</v>
      </c>
      <c r="BO2507">
        <v>2</v>
      </c>
      <c r="BP2507">
        <v>4</v>
      </c>
      <c r="BQ2507">
        <v>4</v>
      </c>
      <c r="BR2507">
        <v>2</v>
      </c>
      <c r="BS2507">
        <v>1</v>
      </c>
      <c r="BT2507">
        <v>4</v>
      </c>
      <c r="BU2507">
        <v>2</v>
      </c>
      <c r="BV2507">
        <v>0</v>
      </c>
      <c r="CL2507">
        <v>2</v>
      </c>
      <c r="CM2507">
        <v>3</v>
      </c>
      <c r="CN2507">
        <v>1</v>
      </c>
      <c r="CO2507">
        <v>2</v>
      </c>
      <c r="CP2507">
        <v>1</v>
      </c>
      <c r="CQ2507">
        <v>1</v>
      </c>
      <c r="CR2507">
        <v>1</v>
      </c>
      <c r="CS2507">
        <v>2</v>
      </c>
      <c r="CT2507">
        <v>1</v>
      </c>
      <c r="CU2507">
        <v>1</v>
      </c>
      <c r="CV2507">
        <v>1</v>
      </c>
      <c r="CW2507">
        <v>1</v>
      </c>
      <c r="CX2507">
        <v>2</v>
      </c>
      <c r="CY2507">
        <v>2</v>
      </c>
      <c r="CZ2507">
        <v>2</v>
      </c>
      <c r="DA2507">
        <v>1</v>
      </c>
      <c r="DB2507">
        <v>6</v>
      </c>
      <c r="DC2507">
        <v>5</v>
      </c>
      <c r="DD2507">
        <v>6</v>
      </c>
      <c r="DE2507">
        <v>3</v>
      </c>
      <c r="DF2507">
        <v>4</v>
      </c>
      <c r="DG2507">
        <v>5</v>
      </c>
      <c r="DH2507">
        <v>6</v>
      </c>
      <c r="DI2507">
        <v>5</v>
      </c>
      <c r="DJ2507">
        <v>6</v>
      </c>
      <c r="DK2507">
        <v>2</v>
      </c>
      <c r="DL2507">
        <v>2</v>
      </c>
      <c r="DM2507">
        <v>2</v>
      </c>
      <c r="DN2507">
        <v>4</v>
      </c>
      <c r="DO2507">
        <v>5</v>
      </c>
      <c r="DP2507">
        <v>3</v>
      </c>
      <c r="DS2507">
        <v>3</v>
      </c>
      <c r="EB2507">
        <v>6</v>
      </c>
      <c r="ED2507">
        <v>6</v>
      </c>
      <c r="EE2507">
        <v>6</v>
      </c>
      <c r="EF2507">
        <v>6</v>
      </c>
      <c r="EG2507">
        <v>6</v>
      </c>
      <c r="EH2507">
        <v>5</v>
      </c>
      <c r="EI2507">
        <v>6</v>
      </c>
      <c r="EJ2507">
        <v>6</v>
      </c>
      <c r="EK2507">
        <v>5</v>
      </c>
      <c r="EL2507">
        <v>4</v>
      </c>
      <c r="EM2507">
        <v>1</v>
      </c>
      <c r="EN2507">
        <v>0</v>
      </c>
      <c r="EO2507">
        <v>4</v>
      </c>
      <c r="EP2507">
        <v>7</v>
      </c>
      <c r="EQ2507">
        <v>7</v>
      </c>
      <c r="ER2507">
        <v>6</v>
      </c>
      <c r="ES2507">
        <v>6</v>
      </c>
      <c r="ET2507">
        <v>6</v>
      </c>
      <c r="EU2507">
        <v>0.89953021948594503</v>
      </c>
    </row>
    <row r="2508" spans="1:151" x14ac:dyDescent="0.35">
      <c r="A2508">
        <v>2021</v>
      </c>
      <c r="B2508">
        <v>4</v>
      </c>
      <c r="C2508">
        <v>8</v>
      </c>
      <c r="D2508">
        <v>7</v>
      </c>
      <c r="E2508">
        <v>5</v>
      </c>
      <c r="F2508">
        <v>5</v>
      </c>
      <c r="G2508">
        <v>6</v>
      </c>
      <c r="H2508">
        <v>2</v>
      </c>
      <c r="J2508">
        <v>5</v>
      </c>
      <c r="K2508">
        <v>7</v>
      </c>
      <c r="L2508">
        <v>2</v>
      </c>
      <c r="M2508">
        <v>5</v>
      </c>
      <c r="N2508">
        <v>6</v>
      </c>
      <c r="O2508">
        <v>5</v>
      </c>
      <c r="P2508">
        <v>7</v>
      </c>
      <c r="Q2508">
        <v>5</v>
      </c>
      <c r="R2508">
        <v>5</v>
      </c>
      <c r="S2508">
        <v>99</v>
      </c>
      <c r="T2508">
        <v>4</v>
      </c>
      <c r="U2508">
        <v>4</v>
      </c>
      <c r="V2508">
        <v>2</v>
      </c>
      <c r="W2508">
        <v>2</v>
      </c>
      <c r="X2508">
        <v>1</v>
      </c>
      <c r="AA2508">
        <v>1</v>
      </c>
      <c r="AB2508">
        <v>5</v>
      </c>
      <c r="AC2508">
        <v>5</v>
      </c>
      <c r="AD2508">
        <v>7</v>
      </c>
      <c r="AE2508">
        <v>3</v>
      </c>
      <c r="AF2508">
        <v>5</v>
      </c>
      <c r="AG2508">
        <v>5</v>
      </c>
      <c r="AH2508">
        <v>0</v>
      </c>
      <c r="AO2508">
        <v>5</v>
      </c>
      <c r="AP2508">
        <v>5</v>
      </c>
      <c r="AQ2508">
        <v>5</v>
      </c>
      <c r="AR2508">
        <v>4</v>
      </c>
      <c r="AS2508">
        <v>5</v>
      </c>
      <c r="AT2508">
        <v>5</v>
      </c>
      <c r="AU2508">
        <v>99</v>
      </c>
      <c r="AV2508">
        <v>5</v>
      </c>
      <c r="AW2508">
        <v>5</v>
      </c>
      <c r="AX2508">
        <v>5</v>
      </c>
      <c r="AY2508">
        <v>5</v>
      </c>
      <c r="AZ2508">
        <v>5</v>
      </c>
      <c r="BA2508">
        <v>98</v>
      </c>
      <c r="BB2508">
        <v>99</v>
      </c>
      <c r="BC2508">
        <v>5</v>
      </c>
      <c r="BD2508">
        <v>4</v>
      </c>
      <c r="BE2508">
        <v>98</v>
      </c>
      <c r="BF2508">
        <v>98</v>
      </c>
      <c r="BG2508">
        <v>5</v>
      </c>
      <c r="BH2508">
        <v>4</v>
      </c>
      <c r="BI2508">
        <v>5</v>
      </c>
      <c r="BJ2508">
        <v>6</v>
      </c>
      <c r="BK2508">
        <v>98</v>
      </c>
      <c r="BL2508">
        <v>98</v>
      </c>
      <c r="BM2508">
        <v>4</v>
      </c>
      <c r="BN2508">
        <v>4</v>
      </c>
      <c r="BO2508">
        <v>4</v>
      </c>
      <c r="BP2508">
        <v>5</v>
      </c>
      <c r="BQ2508">
        <v>5</v>
      </c>
      <c r="BR2508">
        <v>4</v>
      </c>
      <c r="BS2508">
        <v>5</v>
      </c>
      <c r="BT2508">
        <v>3</v>
      </c>
      <c r="BU2508">
        <v>98</v>
      </c>
      <c r="BV2508">
        <v>0</v>
      </c>
      <c r="CL2508">
        <v>3</v>
      </c>
      <c r="CM2508">
        <v>4</v>
      </c>
      <c r="CN2508">
        <v>1</v>
      </c>
      <c r="CO2508">
        <v>98</v>
      </c>
      <c r="CP2508">
        <v>2</v>
      </c>
      <c r="CQ2508">
        <v>1</v>
      </c>
      <c r="CR2508">
        <v>3</v>
      </c>
      <c r="CS2508">
        <v>1</v>
      </c>
      <c r="CT2508">
        <v>2</v>
      </c>
      <c r="CU2508">
        <v>1</v>
      </c>
      <c r="CV2508">
        <v>2</v>
      </c>
      <c r="CW2508">
        <v>3</v>
      </c>
      <c r="CX2508">
        <v>2</v>
      </c>
      <c r="CY2508">
        <v>4</v>
      </c>
      <c r="CZ2508">
        <v>2</v>
      </c>
      <c r="DA2508">
        <v>3</v>
      </c>
      <c r="DB2508">
        <v>4</v>
      </c>
      <c r="DC2508">
        <v>5</v>
      </c>
      <c r="DD2508">
        <v>5</v>
      </c>
      <c r="DE2508">
        <v>5</v>
      </c>
      <c r="DF2508">
        <v>5</v>
      </c>
      <c r="DG2508">
        <v>5</v>
      </c>
      <c r="DH2508">
        <v>5</v>
      </c>
      <c r="DI2508">
        <v>4</v>
      </c>
      <c r="DJ2508">
        <v>5</v>
      </c>
      <c r="DK2508">
        <v>4</v>
      </c>
      <c r="DL2508">
        <v>4</v>
      </c>
      <c r="DM2508">
        <v>5</v>
      </c>
      <c r="DN2508">
        <v>8</v>
      </c>
      <c r="DO2508">
        <v>1</v>
      </c>
      <c r="DP2508">
        <v>6</v>
      </c>
      <c r="DR2508">
        <v>2</v>
      </c>
      <c r="EA2508">
        <v>4</v>
      </c>
      <c r="ED2508">
        <v>4</v>
      </c>
      <c r="EE2508">
        <v>4</v>
      </c>
      <c r="EF2508">
        <v>4</v>
      </c>
      <c r="EG2508">
        <v>4</v>
      </c>
      <c r="EH2508">
        <v>1</v>
      </c>
      <c r="EI2508">
        <v>2</v>
      </c>
      <c r="EJ2508">
        <v>2</v>
      </c>
      <c r="EK2508">
        <v>5</v>
      </c>
      <c r="EL2508">
        <v>4</v>
      </c>
      <c r="EM2508">
        <v>0</v>
      </c>
      <c r="EN2508">
        <v>45</v>
      </c>
      <c r="EO2508">
        <v>4</v>
      </c>
      <c r="EP2508">
        <v>5</v>
      </c>
      <c r="EQ2508">
        <v>4</v>
      </c>
      <c r="ER2508">
        <v>3</v>
      </c>
      <c r="ES2508">
        <v>4</v>
      </c>
      <c r="ET2508">
        <v>4</v>
      </c>
      <c r="EU2508">
        <v>0.89953021948594503</v>
      </c>
    </row>
    <row r="2509" spans="1:151" x14ac:dyDescent="0.35">
      <c r="A2509">
        <v>2021</v>
      </c>
      <c r="B2509">
        <v>5</v>
      </c>
      <c r="C2509">
        <v>8</v>
      </c>
      <c r="D2509">
        <v>7</v>
      </c>
      <c r="E2509">
        <v>7</v>
      </c>
      <c r="F2509">
        <v>7</v>
      </c>
      <c r="G2509">
        <v>7</v>
      </c>
      <c r="H2509">
        <v>1</v>
      </c>
      <c r="I2509">
        <v>3</v>
      </c>
      <c r="J2509">
        <v>2</v>
      </c>
      <c r="K2509">
        <v>1</v>
      </c>
      <c r="L2509">
        <v>6</v>
      </c>
      <c r="M2509">
        <v>1</v>
      </c>
      <c r="N2509">
        <v>5</v>
      </c>
      <c r="O2509">
        <v>1</v>
      </c>
      <c r="P2509">
        <v>1</v>
      </c>
      <c r="Q2509">
        <v>5</v>
      </c>
      <c r="R2509">
        <v>99</v>
      </c>
      <c r="S2509">
        <v>7</v>
      </c>
      <c r="T2509">
        <v>7</v>
      </c>
      <c r="U2509">
        <v>3</v>
      </c>
      <c r="V2509">
        <v>2</v>
      </c>
      <c r="W2509">
        <v>2</v>
      </c>
      <c r="X2509">
        <v>2</v>
      </c>
      <c r="AH2509">
        <v>0</v>
      </c>
      <c r="AO2509">
        <v>7</v>
      </c>
      <c r="AP2509">
        <v>7</v>
      </c>
      <c r="AQ2509">
        <v>7</v>
      </c>
      <c r="AR2509">
        <v>7</v>
      </c>
      <c r="AS2509">
        <v>6</v>
      </c>
      <c r="AT2509">
        <v>7</v>
      </c>
      <c r="AU2509">
        <v>99</v>
      </c>
      <c r="AV2509">
        <v>99</v>
      </c>
      <c r="AW2509">
        <v>5</v>
      </c>
      <c r="AX2509">
        <v>1</v>
      </c>
      <c r="AY2509">
        <v>1</v>
      </c>
      <c r="AZ2509">
        <v>5</v>
      </c>
      <c r="BA2509">
        <v>98</v>
      </c>
      <c r="BB2509">
        <v>98</v>
      </c>
      <c r="BC2509">
        <v>5</v>
      </c>
      <c r="BD2509">
        <v>98</v>
      </c>
      <c r="BE2509">
        <v>3</v>
      </c>
      <c r="BF2509">
        <v>99</v>
      </c>
      <c r="BG2509">
        <v>5</v>
      </c>
      <c r="BH2509">
        <v>5</v>
      </c>
      <c r="BI2509">
        <v>1</v>
      </c>
      <c r="BJ2509">
        <v>7</v>
      </c>
      <c r="BK2509">
        <v>98</v>
      </c>
      <c r="BL2509">
        <v>98</v>
      </c>
      <c r="BM2509">
        <v>9</v>
      </c>
      <c r="BN2509">
        <v>99</v>
      </c>
      <c r="BO2509">
        <v>99</v>
      </c>
      <c r="BP2509">
        <v>2</v>
      </c>
      <c r="BQ2509">
        <v>1</v>
      </c>
      <c r="BR2509">
        <v>5</v>
      </c>
      <c r="BS2509">
        <v>1</v>
      </c>
      <c r="BT2509">
        <v>4</v>
      </c>
      <c r="BU2509">
        <v>5</v>
      </c>
      <c r="BV2509">
        <v>0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1</v>
      </c>
      <c r="CT2509">
        <v>1</v>
      </c>
      <c r="CU2509">
        <v>1</v>
      </c>
      <c r="CV2509">
        <v>1</v>
      </c>
      <c r="CW2509">
        <v>1</v>
      </c>
      <c r="CX2509">
        <v>2</v>
      </c>
      <c r="CY2509">
        <v>4</v>
      </c>
      <c r="CZ2509">
        <v>3</v>
      </c>
      <c r="DA2509">
        <v>1</v>
      </c>
      <c r="DB2509">
        <v>7</v>
      </c>
      <c r="DC2509">
        <v>5</v>
      </c>
      <c r="DD2509">
        <v>6</v>
      </c>
      <c r="DE2509">
        <v>1</v>
      </c>
      <c r="DF2509">
        <v>7</v>
      </c>
      <c r="DG2509">
        <v>7</v>
      </c>
      <c r="DH2509">
        <v>2</v>
      </c>
      <c r="DI2509">
        <v>1</v>
      </c>
      <c r="DJ2509">
        <v>1</v>
      </c>
      <c r="DK2509">
        <v>1</v>
      </c>
      <c r="DL2509">
        <v>3</v>
      </c>
      <c r="DM2509">
        <v>5</v>
      </c>
      <c r="DN2509">
        <v>1</v>
      </c>
      <c r="DO2509">
        <v>4</v>
      </c>
      <c r="DP2509">
        <v>6</v>
      </c>
      <c r="DU2509">
        <v>5</v>
      </c>
      <c r="DX2509">
        <v>8</v>
      </c>
      <c r="ED2509">
        <v>1</v>
      </c>
      <c r="EE2509">
        <v>1</v>
      </c>
      <c r="EF2509">
        <v>7</v>
      </c>
      <c r="EG2509">
        <v>1</v>
      </c>
      <c r="EH2509">
        <v>1</v>
      </c>
      <c r="EI2509">
        <v>1</v>
      </c>
      <c r="EJ2509">
        <v>7</v>
      </c>
      <c r="EK2509">
        <v>1</v>
      </c>
      <c r="EL2509">
        <v>3</v>
      </c>
      <c r="EM2509">
        <v>0</v>
      </c>
      <c r="EN2509">
        <v>5</v>
      </c>
      <c r="EO2509">
        <v>4</v>
      </c>
      <c r="EP2509">
        <v>7</v>
      </c>
      <c r="EQ2509">
        <v>7</v>
      </c>
      <c r="ER2509">
        <v>7</v>
      </c>
      <c r="ES2509">
        <v>7</v>
      </c>
      <c r="ET2509">
        <v>5</v>
      </c>
      <c r="EU2509">
        <v>1.11437434420197</v>
      </c>
    </row>
    <row r="2510" spans="1:151" x14ac:dyDescent="0.35">
      <c r="A2510">
        <v>2021</v>
      </c>
      <c r="B2510">
        <v>5</v>
      </c>
      <c r="C2510">
        <v>8</v>
      </c>
      <c r="D2510">
        <v>7</v>
      </c>
      <c r="E2510">
        <v>6</v>
      </c>
      <c r="F2510">
        <v>7</v>
      </c>
      <c r="G2510">
        <v>7</v>
      </c>
      <c r="H2510">
        <v>1</v>
      </c>
      <c r="I2510">
        <v>3</v>
      </c>
      <c r="J2510">
        <v>7</v>
      </c>
      <c r="K2510">
        <v>6</v>
      </c>
      <c r="L2510">
        <v>7</v>
      </c>
      <c r="M2510">
        <v>99</v>
      </c>
      <c r="N2510">
        <v>99</v>
      </c>
      <c r="O2510">
        <v>99</v>
      </c>
      <c r="P2510">
        <v>7</v>
      </c>
      <c r="Q2510">
        <v>7</v>
      </c>
      <c r="R2510">
        <v>5</v>
      </c>
      <c r="S2510">
        <v>99</v>
      </c>
      <c r="T2510">
        <v>7</v>
      </c>
      <c r="U2510">
        <v>7</v>
      </c>
      <c r="V2510">
        <v>2</v>
      </c>
      <c r="W2510">
        <v>2</v>
      </c>
      <c r="X2510">
        <v>2</v>
      </c>
      <c r="AH2510">
        <v>0</v>
      </c>
      <c r="AO2510">
        <v>99</v>
      </c>
      <c r="AP2510">
        <v>99</v>
      </c>
      <c r="AQ2510">
        <v>99</v>
      </c>
      <c r="AR2510">
        <v>99</v>
      </c>
      <c r="AS2510">
        <v>99</v>
      </c>
      <c r="AT2510">
        <v>99</v>
      </c>
      <c r="AU2510">
        <v>99</v>
      </c>
      <c r="AV2510">
        <v>99</v>
      </c>
      <c r="AW2510">
        <v>6</v>
      </c>
      <c r="AX2510">
        <v>5</v>
      </c>
      <c r="AY2510">
        <v>1</v>
      </c>
      <c r="AZ2510">
        <v>5</v>
      </c>
      <c r="BA2510">
        <v>98</v>
      </c>
      <c r="BB2510">
        <v>6</v>
      </c>
      <c r="BC2510">
        <v>98</v>
      </c>
      <c r="BD2510">
        <v>98</v>
      </c>
      <c r="BE2510">
        <v>98</v>
      </c>
      <c r="BF2510">
        <v>5</v>
      </c>
      <c r="BG2510">
        <v>98</v>
      </c>
      <c r="BH2510">
        <v>6</v>
      </c>
      <c r="BI2510">
        <v>5</v>
      </c>
      <c r="BJ2510">
        <v>6</v>
      </c>
      <c r="BK2510">
        <v>5</v>
      </c>
      <c r="BL2510">
        <v>98</v>
      </c>
      <c r="BM2510">
        <v>1</v>
      </c>
      <c r="BN2510">
        <v>4</v>
      </c>
      <c r="BO2510">
        <v>1</v>
      </c>
      <c r="BP2510">
        <v>3</v>
      </c>
      <c r="BQ2510">
        <v>4</v>
      </c>
      <c r="BR2510">
        <v>4</v>
      </c>
      <c r="BS2510">
        <v>4</v>
      </c>
      <c r="BT2510">
        <v>99</v>
      </c>
      <c r="BU2510">
        <v>3</v>
      </c>
      <c r="BV2510">
        <v>0</v>
      </c>
      <c r="CL2510">
        <v>3</v>
      </c>
      <c r="CM2510">
        <v>1</v>
      </c>
      <c r="CN2510">
        <v>3</v>
      </c>
      <c r="CO2510">
        <v>1</v>
      </c>
      <c r="CP2510">
        <v>3</v>
      </c>
      <c r="CQ2510">
        <v>98</v>
      </c>
      <c r="CR2510">
        <v>98</v>
      </c>
      <c r="CS2510">
        <v>98</v>
      </c>
      <c r="CT2510">
        <v>1</v>
      </c>
      <c r="CU2510">
        <v>1</v>
      </c>
      <c r="CV2510">
        <v>1</v>
      </c>
      <c r="CW2510">
        <v>1</v>
      </c>
      <c r="CX2510">
        <v>1</v>
      </c>
      <c r="CY2510">
        <v>3</v>
      </c>
      <c r="CZ2510">
        <v>1</v>
      </c>
      <c r="DA2510">
        <v>3</v>
      </c>
      <c r="DB2510">
        <v>6</v>
      </c>
      <c r="DC2510">
        <v>3</v>
      </c>
      <c r="DD2510">
        <v>3</v>
      </c>
      <c r="DE2510">
        <v>6</v>
      </c>
      <c r="DF2510">
        <v>1</v>
      </c>
      <c r="DG2510">
        <v>6</v>
      </c>
      <c r="DH2510">
        <v>3</v>
      </c>
      <c r="DI2510">
        <v>6</v>
      </c>
      <c r="DJ2510">
        <v>5</v>
      </c>
      <c r="DK2510">
        <v>7</v>
      </c>
      <c r="DL2510">
        <v>5</v>
      </c>
      <c r="DM2510">
        <v>4</v>
      </c>
      <c r="DN2510">
        <v>3</v>
      </c>
      <c r="DO2510">
        <v>2</v>
      </c>
      <c r="DP2510">
        <v>5</v>
      </c>
      <c r="DR2510">
        <v>2</v>
      </c>
      <c r="EA2510">
        <v>5</v>
      </c>
      <c r="ED2510">
        <v>5</v>
      </c>
      <c r="EE2510">
        <v>4</v>
      </c>
      <c r="EF2510">
        <v>4</v>
      </c>
      <c r="EG2510">
        <v>4</v>
      </c>
      <c r="EH2510">
        <v>5</v>
      </c>
      <c r="EI2510">
        <v>4</v>
      </c>
      <c r="EJ2510">
        <v>6</v>
      </c>
      <c r="EK2510">
        <v>3</v>
      </c>
      <c r="EL2510">
        <v>2</v>
      </c>
      <c r="EM2510">
        <v>0</v>
      </c>
      <c r="EN2510">
        <v>30</v>
      </c>
      <c r="EO2510">
        <v>3</v>
      </c>
      <c r="EP2510">
        <v>6</v>
      </c>
      <c r="EQ2510">
        <v>7</v>
      </c>
      <c r="ER2510">
        <v>4</v>
      </c>
      <c r="ES2510">
        <v>5</v>
      </c>
      <c r="ET2510">
        <v>4</v>
      </c>
      <c r="EU2510">
        <v>1.11437434420197</v>
      </c>
    </row>
    <row r="2511" spans="1:151" x14ac:dyDescent="0.35">
      <c r="A2511">
        <v>2021</v>
      </c>
      <c r="B2511">
        <v>4</v>
      </c>
      <c r="C2511">
        <v>6</v>
      </c>
      <c r="D2511">
        <v>6</v>
      </c>
      <c r="E2511">
        <v>6</v>
      </c>
      <c r="F2511">
        <v>6</v>
      </c>
      <c r="G2511">
        <v>7</v>
      </c>
      <c r="H2511">
        <v>1</v>
      </c>
      <c r="I2511">
        <v>1</v>
      </c>
      <c r="J2511">
        <v>3</v>
      </c>
      <c r="K2511">
        <v>7</v>
      </c>
      <c r="L2511">
        <v>5</v>
      </c>
      <c r="M2511">
        <v>3</v>
      </c>
      <c r="N2511">
        <v>7</v>
      </c>
      <c r="O2511">
        <v>4</v>
      </c>
      <c r="P2511">
        <v>1</v>
      </c>
      <c r="Q2511">
        <v>6</v>
      </c>
      <c r="R2511">
        <v>99</v>
      </c>
      <c r="S2511">
        <v>3</v>
      </c>
      <c r="T2511">
        <v>7</v>
      </c>
      <c r="U2511">
        <v>7</v>
      </c>
      <c r="V2511">
        <v>2</v>
      </c>
      <c r="W2511">
        <v>2</v>
      </c>
      <c r="X2511">
        <v>2</v>
      </c>
      <c r="AH2511">
        <v>0</v>
      </c>
      <c r="AO2511">
        <v>7</v>
      </c>
      <c r="AP2511">
        <v>6</v>
      </c>
      <c r="AQ2511">
        <v>5</v>
      </c>
      <c r="AR2511">
        <v>5</v>
      </c>
      <c r="AS2511">
        <v>5</v>
      </c>
      <c r="AT2511">
        <v>5</v>
      </c>
      <c r="AU2511">
        <v>99</v>
      </c>
      <c r="AV2511">
        <v>99</v>
      </c>
      <c r="AW2511">
        <v>5</v>
      </c>
      <c r="AX2511">
        <v>7</v>
      </c>
      <c r="AY2511">
        <v>4</v>
      </c>
      <c r="AZ2511">
        <v>7</v>
      </c>
      <c r="BA2511">
        <v>7</v>
      </c>
      <c r="BB2511">
        <v>7</v>
      </c>
      <c r="BC2511">
        <v>7</v>
      </c>
      <c r="BD2511">
        <v>6</v>
      </c>
      <c r="BE2511">
        <v>7</v>
      </c>
      <c r="BF2511">
        <v>7</v>
      </c>
      <c r="BG2511">
        <v>7</v>
      </c>
      <c r="BH2511">
        <v>7</v>
      </c>
      <c r="BI2511">
        <v>98</v>
      </c>
      <c r="BJ2511">
        <v>7</v>
      </c>
      <c r="BK2511">
        <v>7</v>
      </c>
      <c r="BL2511">
        <v>98</v>
      </c>
      <c r="BM2511">
        <v>5</v>
      </c>
      <c r="BN2511">
        <v>2</v>
      </c>
      <c r="BO2511">
        <v>1</v>
      </c>
      <c r="BP2511">
        <v>3</v>
      </c>
      <c r="BQ2511">
        <v>3</v>
      </c>
      <c r="BR2511">
        <v>4</v>
      </c>
      <c r="BS2511">
        <v>3</v>
      </c>
      <c r="BT2511">
        <v>4</v>
      </c>
      <c r="BU2511">
        <v>3</v>
      </c>
      <c r="BV2511">
        <v>0</v>
      </c>
      <c r="CL2511">
        <v>4</v>
      </c>
      <c r="CM2511">
        <v>3</v>
      </c>
      <c r="CN2511">
        <v>4</v>
      </c>
      <c r="CO2511">
        <v>2</v>
      </c>
      <c r="CP2511">
        <v>2</v>
      </c>
      <c r="CQ2511">
        <v>2</v>
      </c>
      <c r="CR2511">
        <v>1</v>
      </c>
      <c r="CS2511">
        <v>1</v>
      </c>
      <c r="CT2511">
        <v>2</v>
      </c>
      <c r="CU2511">
        <v>2</v>
      </c>
      <c r="CV2511">
        <v>2</v>
      </c>
      <c r="CW2511">
        <v>3</v>
      </c>
      <c r="CX2511">
        <v>1</v>
      </c>
      <c r="CY2511">
        <v>4</v>
      </c>
      <c r="CZ2511">
        <v>2</v>
      </c>
      <c r="DA2511">
        <v>4</v>
      </c>
      <c r="DB2511">
        <v>5</v>
      </c>
      <c r="DC2511">
        <v>1</v>
      </c>
      <c r="DD2511">
        <v>7</v>
      </c>
      <c r="DE2511">
        <v>1</v>
      </c>
      <c r="DF2511">
        <v>6</v>
      </c>
      <c r="DG2511">
        <v>6</v>
      </c>
      <c r="DH2511">
        <v>6</v>
      </c>
      <c r="DI2511">
        <v>7</v>
      </c>
      <c r="DJ2511">
        <v>7</v>
      </c>
      <c r="DK2511">
        <v>1</v>
      </c>
      <c r="DL2511">
        <v>1</v>
      </c>
      <c r="DM2511">
        <v>1</v>
      </c>
      <c r="DN2511">
        <v>4</v>
      </c>
      <c r="DO2511">
        <v>8</v>
      </c>
      <c r="DP2511">
        <v>1</v>
      </c>
      <c r="DR2511">
        <v>2</v>
      </c>
      <c r="DT2511">
        <v>4</v>
      </c>
      <c r="EA2511">
        <v>7</v>
      </c>
      <c r="EC2511">
        <v>7</v>
      </c>
      <c r="ED2511">
        <v>7</v>
      </c>
      <c r="EE2511">
        <v>7</v>
      </c>
      <c r="EF2511">
        <v>7</v>
      </c>
      <c r="EG2511">
        <v>7</v>
      </c>
      <c r="EH2511">
        <v>7</v>
      </c>
      <c r="EI2511">
        <v>3</v>
      </c>
      <c r="EJ2511">
        <v>5</v>
      </c>
      <c r="EK2511">
        <v>7</v>
      </c>
      <c r="EL2511">
        <v>2</v>
      </c>
      <c r="EM2511">
        <v>1</v>
      </c>
      <c r="EN2511">
        <v>30</v>
      </c>
      <c r="EO2511">
        <v>5</v>
      </c>
      <c r="EP2511">
        <v>7</v>
      </c>
      <c r="EQ2511">
        <v>7</v>
      </c>
      <c r="ER2511">
        <v>7</v>
      </c>
      <c r="ES2511">
        <v>7</v>
      </c>
      <c r="ET2511">
        <v>7</v>
      </c>
      <c r="EU2511">
        <v>0.251697452084855</v>
      </c>
    </row>
    <row r="2512" spans="1:151" x14ac:dyDescent="0.35">
      <c r="A2512">
        <v>2021</v>
      </c>
      <c r="B2512">
        <v>3</v>
      </c>
      <c r="C2512">
        <v>3</v>
      </c>
      <c r="D2512">
        <v>7</v>
      </c>
      <c r="E2512">
        <v>7</v>
      </c>
      <c r="F2512">
        <v>7</v>
      </c>
      <c r="G2512">
        <v>7</v>
      </c>
      <c r="H2512">
        <v>2</v>
      </c>
      <c r="J2512">
        <v>6</v>
      </c>
      <c r="K2512">
        <v>4</v>
      </c>
      <c r="L2512">
        <v>2</v>
      </c>
      <c r="M2512">
        <v>2</v>
      </c>
      <c r="N2512">
        <v>4</v>
      </c>
      <c r="O2512">
        <v>1</v>
      </c>
      <c r="P2512">
        <v>2</v>
      </c>
      <c r="Q2512">
        <v>4</v>
      </c>
      <c r="R2512">
        <v>5</v>
      </c>
      <c r="S2512">
        <v>7</v>
      </c>
      <c r="T2512">
        <v>7</v>
      </c>
      <c r="U2512">
        <v>5</v>
      </c>
      <c r="V2512">
        <v>2</v>
      </c>
      <c r="W2512">
        <v>2</v>
      </c>
      <c r="X2512">
        <v>2</v>
      </c>
      <c r="AH2512">
        <v>0</v>
      </c>
      <c r="AO2512">
        <v>99</v>
      </c>
      <c r="AP2512">
        <v>6</v>
      </c>
      <c r="AQ2512">
        <v>6</v>
      </c>
      <c r="AR2512">
        <v>6</v>
      </c>
      <c r="AS2512">
        <v>7</v>
      </c>
      <c r="AT2512">
        <v>7</v>
      </c>
      <c r="AU2512">
        <v>7</v>
      </c>
      <c r="AV2512">
        <v>7</v>
      </c>
      <c r="AW2512">
        <v>6</v>
      </c>
      <c r="AX2512">
        <v>5</v>
      </c>
      <c r="AY2512">
        <v>1</v>
      </c>
      <c r="AZ2512">
        <v>4</v>
      </c>
      <c r="BA2512">
        <v>4</v>
      </c>
      <c r="BB2512">
        <v>7</v>
      </c>
      <c r="BC2512">
        <v>98</v>
      </c>
      <c r="BD2512">
        <v>98</v>
      </c>
      <c r="BE2512">
        <v>6</v>
      </c>
      <c r="BF2512">
        <v>98</v>
      </c>
      <c r="BG2512">
        <v>5</v>
      </c>
      <c r="BH2512">
        <v>7</v>
      </c>
      <c r="BI2512">
        <v>7</v>
      </c>
      <c r="BJ2512">
        <v>6</v>
      </c>
      <c r="BK2512">
        <v>98</v>
      </c>
      <c r="BL2512">
        <v>98</v>
      </c>
      <c r="BM2512">
        <v>5</v>
      </c>
      <c r="BN2512">
        <v>99</v>
      </c>
      <c r="BO2512">
        <v>1</v>
      </c>
      <c r="BP2512">
        <v>99</v>
      </c>
      <c r="BQ2512">
        <v>99</v>
      </c>
      <c r="BR2512">
        <v>2</v>
      </c>
      <c r="BS2512">
        <v>99</v>
      </c>
      <c r="BT2512">
        <v>5</v>
      </c>
      <c r="BU2512">
        <v>4</v>
      </c>
      <c r="BV2512">
        <v>0</v>
      </c>
      <c r="CL2512">
        <v>3</v>
      </c>
      <c r="CM2512">
        <v>3</v>
      </c>
      <c r="CN2512">
        <v>1</v>
      </c>
      <c r="CO2512">
        <v>3</v>
      </c>
      <c r="CP2512">
        <v>1</v>
      </c>
      <c r="CQ2512">
        <v>1</v>
      </c>
      <c r="CR2512">
        <v>1</v>
      </c>
      <c r="CS2512">
        <v>1</v>
      </c>
      <c r="CT2512">
        <v>1</v>
      </c>
      <c r="CU2512">
        <v>1</v>
      </c>
      <c r="CV2512">
        <v>1</v>
      </c>
      <c r="CW2512">
        <v>3</v>
      </c>
      <c r="CX2512">
        <v>1</v>
      </c>
      <c r="CY2512">
        <v>3</v>
      </c>
      <c r="CZ2512">
        <v>3</v>
      </c>
      <c r="DA2512">
        <v>2</v>
      </c>
      <c r="DB2512">
        <v>7</v>
      </c>
      <c r="DC2512">
        <v>7</v>
      </c>
      <c r="DD2512">
        <v>7</v>
      </c>
      <c r="DE2512">
        <v>7</v>
      </c>
      <c r="DF2512">
        <v>4</v>
      </c>
      <c r="DG2512">
        <v>7</v>
      </c>
      <c r="DH2512">
        <v>5</v>
      </c>
      <c r="DI2512">
        <v>5</v>
      </c>
      <c r="DJ2512">
        <v>6</v>
      </c>
      <c r="DK2512">
        <v>5</v>
      </c>
      <c r="DL2512">
        <v>2</v>
      </c>
      <c r="DM2512">
        <v>6</v>
      </c>
      <c r="DN2512">
        <v>1</v>
      </c>
      <c r="DO2512">
        <v>7</v>
      </c>
      <c r="DP2512">
        <v>2</v>
      </c>
      <c r="DS2512">
        <v>3</v>
      </c>
      <c r="EB2512">
        <v>7</v>
      </c>
      <c r="ED2512">
        <v>6</v>
      </c>
      <c r="EE2512">
        <v>5</v>
      </c>
      <c r="EF2512">
        <v>6</v>
      </c>
      <c r="EG2512">
        <v>7</v>
      </c>
      <c r="EH2512">
        <v>7</v>
      </c>
      <c r="EI2512">
        <v>3</v>
      </c>
      <c r="EJ2512">
        <v>7</v>
      </c>
      <c r="EK2512">
        <v>2</v>
      </c>
      <c r="EL2512">
        <v>4</v>
      </c>
      <c r="EM2512">
        <v>0</v>
      </c>
      <c r="EN2512">
        <v>10</v>
      </c>
      <c r="EO2512">
        <v>5</v>
      </c>
      <c r="EP2512">
        <v>7</v>
      </c>
      <c r="EQ2512">
        <v>6</v>
      </c>
      <c r="ER2512">
        <v>4</v>
      </c>
      <c r="ES2512">
        <v>4</v>
      </c>
      <c r="ET2512">
        <v>7</v>
      </c>
      <c r="EU2512">
        <v>1.47002311922019</v>
      </c>
    </row>
    <row r="2513" spans="1:151" x14ac:dyDescent="0.35">
      <c r="A2513">
        <v>2021</v>
      </c>
      <c r="B2513">
        <v>3</v>
      </c>
      <c r="C2513">
        <v>3</v>
      </c>
      <c r="D2513">
        <v>7</v>
      </c>
      <c r="E2513">
        <v>7</v>
      </c>
      <c r="F2513">
        <v>5</v>
      </c>
      <c r="G2513">
        <v>7</v>
      </c>
      <c r="H2513">
        <v>1</v>
      </c>
      <c r="I2513">
        <v>3</v>
      </c>
      <c r="J2513">
        <v>6</v>
      </c>
      <c r="K2513">
        <v>2</v>
      </c>
      <c r="L2513">
        <v>6</v>
      </c>
      <c r="M2513">
        <v>7</v>
      </c>
      <c r="N2513">
        <v>6</v>
      </c>
      <c r="O2513">
        <v>2</v>
      </c>
      <c r="P2513">
        <v>4</v>
      </c>
      <c r="Q2513">
        <v>5</v>
      </c>
      <c r="R2513">
        <v>7</v>
      </c>
      <c r="S2513">
        <v>1</v>
      </c>
      <c r="T2513">
        <v>7</v>
      </c>
      <c r="U2513">
        <v>4</v>
      </c>
      <c r="V2513">
        <v>2</v>
      </c>
      <c r="W2513">
        <v>2</v>
      </c>
      <c r="X2513">
        <v>2</v>
      </c>
      <c r="AH2513">
        <v>0</v>
      </c>
      <c r="AO2513">
        <v>5</v>
      </c>
      <c r="AP2513">
        <v>5</v>
      </c>
      <c r="AQ2513">
        <v>6</v>
      </c>
      <c r="AR2513">
        <v>6</v>
      </c>
      <c r="AS2513">
        <v>99</v>
      </c>
      <c r="AT2513">
        <v>6</v>
      </c>
      <c r="AU2513">
        <v>6</v>
      </c>
      <c r="AV2513">
        <v>7</v>
      </c>
      <c r="AW2513">
        <v>7</v>
      </c>
      <c r="AX2513">
        <v>5</v>
      </c>
      <c r="AY2513">
        <v>5</v>
      </c>
      <c r="AZ2513">
        <v>5</v>
      </c>
      <c r="BA2513">
        <v>7</v>
      </c>
      <c r="BB2513">
        <v>7</v>
      </c>
      <c r="BC2513">
        <v>98</v>
      </c>
      <c r="BD2513">
        <v>7</v>
      </c>
      <c r="BE2513">
        <v>7</v>
      </c>
      <c r="BF2513">
        <v>7</v>
      </c>
      <c r="BG2513">
        <v>5</v>
      </c>
      <c r="BH2513">
        <v>7</v>
      </c>
      <c r="BI2513">
        <v>98</v>
      </c>
      <c r="BJ2513">
        <v>7</v>
      </c>
      <c r="BK2513">
        <v>5</v>
      </c>
      <c r="BL2513">
        <v>98</v>
      </c>
      <c r="BM2513">
        <v>1</v>
      </c>
      <c r="BN2513">
        <v>1</v>
      </c>
      <c r="BO2513">
        <v>98</v>
      </c>
      <c r="BP2513">
        <v>4</v>
      </c>
      <c r="BQ2513">
        <v>1</v>
      </c>
      <c r="BR2513">
        <v>1</v>
      </c>
      <c r="BS2513">
        <v>3</v>
      </c>
      <c r="BT2513">
        <v>98</v>
      </c>
      <c r="BU2513">
        <v>2</v>
      </c>
      <c r="BV2513">
        <v>0</v>
      </c>
      <c r="CL2513">
        <v>3</v>
      </c>
      <c r="CM2513">
        <v>1</v>
      </c>
      <c r="CN2513">
        <v>2</v>
      </c>
      <c r="CO2513">
        <v>1</v>
      </c>
      <c r="CP2513">
        <v>1</v>
      </c>
      <c r="CQ2513">
        <v>3</v>
      </c>
      <c r="CR2513">
        <v>1</v>
      </c>
      <c r="CS2513">
        <v>1</v>
      </c>
      <c r="CT2513">
        <v>1</v>
      </c>
      <c r="CU2513">
        <v>1</v>
      </c>
      <c r="CV2513">
        <v>1</v>
      </c>
      <c r="CW2513">
        <v>1</v>
      </c>
      <c r="CX2513">
        <v>1</v>
      </c>
      <c r="CY2513">
        <v>1</v>
      </c>
      <c r="CZ2513">
        <v>3</v>
      </c>
      <c r="DA2513">
        <v>2</v>
      </c>
      <c r="DB2513">
        <v>6</v>
      </c>
      <c r="DC2513">
        <v>6</v>
      </c>
      <c r="DD2513">
        <v>7</v>
      </c>
      <c r="DE2513">
        <v>3</v>
      </c>
      <c r="DF2513">
        <v>4</v>
      </c>
      <c r="DG2513">
        <v>7</v>
      </c>
      <c r="DH2513">
        <v>6</v>
      </c>
      <c r="DI2513">
        <v>3</v>
      </c>
      <c r="DJ2513">
        <v>5</v>
      </c>
      <c r="DK2513">
        <v>7</v>
      </c>
      <c r="DL2513">
        <v>6</v>
      </c>
      <c r="DM2513">
        <v>2</v>
      </c>
      <c r="DN2513">
        <v>5</v>
      </c>
      <c r="DO2513">
        <v>7</v>
      </c>
      <c r="DP2513">
        <v>1</v>
      </c>
      <c r="DX2513">
        <v>8</v>
      </c>
      <c r="ED2513">
        <v>5</v>
      </c>
      <c r="EE2513">
        <v>4</v>
      </c>
      <c r="EF2513">
        <v>6</v>
      </c>
      <c r="EG2513">
        <v>6</v>
      </c>
      <c r="EH2513">
        <v>6</v>
      </c>
      <c r="EI2513">
        <v>5</v>
      </c>
      <c r="EJ2513">
        <v>6</v>
      </c>
      <c r="EK2513">
        <v>4</v>
      </c>
      <c r="EL2513">
        <v>3</v>
      </c>
      <c r="EM2513">
        <v>0</v>
      </c>
      <c r="EN2513">
        <v>10</v>
      </c>
      <c r="EO2513">
        <v>5</v>
      </c>
      <c r="EP2513">
        <v>7</v>
      </c>
      <c r="EQ2513">
        <v>7</v>
      </c>
      <c r="ER2513">
        <v>6</v>
      </c>
      <c r="ES2513">
        <v>6</v>
      </c>
      <c r="ET2513">
        <v>7</v>
      </c>
      <c r="EU2513">
        <v>0.89704508396710303</v>
      </c>
    </row>
    <row r="2514" spans="1:151" x14ac:dyDescent="0.35">
      <c r="A2514">
        <v>2021</v>
      </c>
      <c r="B2514">
        <v>4</v>
      </c>
      <c r="C2514">
        <v>3</v>
      </c>
      <c r="D2514">
        <v>7</v>
      </c>
      <c r="E2514">
        <v>7</v>
      </c>
      <c r="F2514">
        <v>7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7</v>
      </c>
      <c r="U2514">
        <v>1</v>
      </c>
      <c r="V2514">
        <v>2</v>
      </c>
      <c r="W2514">
        <v>2</v>
      </c>
      <c r="X2514">
        <v>2</v>
      </c>
      <c r="AH2514">
        <v>0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98</v>
      </c>
      <c r="BM2514">
        <v>1</v>
      </c>
      <c r="BN2514">
        <v>1</v>
      </c>
      <c r="BO2514">
        <v>1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W2514">
        <v>1</v>
      </c>
      <c r="CL2514">
        <v>4</v>
      </c>
      <c r="CM2514">
        <v>4</v>
      </c>
      <c r="CN2514">
        <v>4</v>
      </c>
      <c r="CO2514">
        <v>4</v>
      </c>
      <c r="CP2514">
        <v>4</v>
      </c>
      <c r="CQ2514">
        <v>4</v>
      </c>
      <c r="CR2514">
        <v>4</v>
      </c>
      <c r="CS2514">
        <v>4</v>
      </c>
      <c r="CT2514">
        <v>4</v>
      </c>
      <c r="CU2514">
        <v>4</v>
      </c>
      <c r="CV2514">
        <v>4</v>
      </c>
      <c r="CW2514">
        <v>4</v>
      </c>
      <c r="CX2514">
        <v>4</v>
      </c>
      <c r="CY2514">
        <v>4</v>
      </c>
      <c r="CZ2514">
        <v>4</v>
      </c>
      <c r="DA2514">
        <v>4</v>
      </c>
      <c r="DB2514">
        <v>1</v>
      </c>
      <c r="DC2514">
        <v>1</v>
      </c>
      <c r="DD2514">
        <v>1</v>
      </c>
      <c r="DE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1</v>
      </c>
      <c r="DL2514">
        <v>1</v>
      </c>
      <c r="DM2514">
        <v>1</v>
      </c>
      <c r="DN2514">
        <v>2</v>
      </c>
      <c r="DO2514">
        <v>1</v>
      </c>
      <c r="DP2514">
        <v>5</v>
      </c>
      <c r="DQ2514">
        <v>1</v>
      </c>
      <c r="ED2514">
        <v>7</v>
      </c>
      <c r="EE2514">
        <v>1</v>
      </c>
      <c r="EF2514">
        <v>7</v>
      </c>
      <c r="EG2514">
        <v>7</v>
      </c>
      <c r="EH2514">
        <v>7</v>
      </c>
      <c r="EI2514">
        <v>1</v>
      </c>
      <c r="EJ2514">
        <v>1</v>
      </c>
      <c r="EK2514">
        <v>1</v>
      </c>
      <c r="EL2514">
        <v>5</v>
      </c>
      <c r="EM2514">
        <v>0</v>
      </c>
      <c r="EN2514">
        <v>15</v>
      </c>
      <c r="EO2514">
        <v>1</v>
      </c>
      <c r="EP2514">
        <v>1</v>
      </c>
      <c r="EQ2514">
        <v>1</v>
      </c>
      <c r="ER2514">
        <v>1</v>
      </c>
      <c r="ES2514">
        <v>1</v>
      </c>
      <c r="ET2514">
        <v>1</v>
      </c>
      <c r="EU2514">
        <v>1.8371300032134801</v>
      </c>
    </row>
    <row r="2515" spans="1:151" x14ac:dyDescent="0.35">
      <c r="A2515">
        <v>2021</v>
      </c>
      <c r="B2515">
        <v>4</v>
      </c>
      <c r="C2515">
        <v>3</v>
      </c>
      <c r="D2515">
        <v>7</v>
      </c>
      <c r="E2515">
        <v>7</v>
      </c>
      <c r="F2515">
        <v>7</v>
      </c>
      <c r="G2515">
        <v>7</v>
      </c>
      <c r="H2515">
        <v>1</v>
      </c>
      <c r="I2515">
        <v>1</v>
      </c>
      <c r="J2515">
        <v>4</v>
      </c>
      <c r="K2515">
        <v>7</v>
      </c>
      <c r="L2515">
        <v>2</v>
      </c>
      <c r="M2515">
        <v>3</v>
      </c>
      <c r="N2515">
        <v>4</v>
      </c>
      <c r="O2515">
        <v>1</v>
      </c>
      <c r="P2515">
        <v>2</v>
      </c>
      <c r="Q2515">
        <v>5</v>
      </c>
      <c r="R2515">
        <v>99</v>
      </c>
      <c r="S2515">
        <v>99</v>
      </c>
      <c r="T2515">
        <v>7</v>
      </c>
      <c r="U2515">
        <v>6</v>
      </c>
      <c r="V2515">
        <v>2</v>
      </c>
      <c r="W2515">
        <v>2</v>
      </c>
      <c r="X2515">
        <v>2</v>
      </c>
      <c r="AH2515">
        <v>0</v>
      </c>
      <c r="AO2515">
        <v>5</v>
      </c>
      <c r="AP2515">
        <v>5</v>
      </c>
      <c r="AQ2515">
        <v>4</v>
      </c>
      <c r="AR2515">
        <v>4</v>
      </c>
      <c r="AS2515">
        <v>5</v>
      </c>
      <c r="AT2515">
        <v>4</v>
      </c>
      <c r="AU2515">
        <v>5</v>
      </c>
      <c r="AV2515">
        <v>5</v>
      </c>
      <c r="AW2515">
        <v>5</v>
      </c>
      <c r="AX2515">
        <v>3</v>
      </c>
      <c r="AY2515">
        <v>2</v>
      </c>
      <c r="AZ2515">
        <v>4</v>
      </c>
      <c r="BA2515">
        <v>5</v>
      </c>
      <c r="BB2515">
        <v>4</v>
      </c>
      <c r="BC2515">
        <v>4</v>
      </c>
      <c r="BD2515">
        <v>1</v>
      </c>
      <c r="BE2515">
        <v>4</v>
      </c>
      <c r="BF2515">
        <v>2</v>
      </c>
      <c r="BG2515">
        <v>4</v>
      </c>
      <c r="BH2515">
        <v>3</v>
      </c>
      <c r="BI2515">
        <v>3</v>
      </c>
      <c r="BJ2515">
        <v>5</v>
      </c>
      <c r="BK2515">
        <v>7</v>
      </c>
      <c r="BL2515">
        <v>98</v>
      </c>
      <c r="BM2515">
        <v>2</v>
      </c>
      <c r="BN2515">
        <v>2</v>
      </c>
      <c r="BO2515">
        <v>1</v>
      </c>
      <c r="BP2515">
        <v>5</v>
      </c>
      <c r="BQ2515">
        <v>5</v>
      </c>
      <c r="BR2515">
        <v>5</v>
      </c>
      <c r="BS2515">
        <v>99</v>
      </c>
      <c r="BT2515">
        <v>1</v>
      </c>
      <c r="BU2515">
        <v>4</v>
      </c>
      <c r="BV2515">
        <v>0</v>
      </c>
      <c r="CL2515">
        <v>3</v>
      </c>
      <c r="CM2515">
        <v>1</v>
      </c>
      <c r="CN2515">
        <v>1</v>
      </c>
      <c r="CO2515">
        <v>1</v>
      </c>
      <c r="CP2515">
        <v>1</v>
      </c>
      <c r="CQ2515">
        <v>1</v>
      </c>
      <c r="CR2515">
        <v>1</v>
      </c>
      <c r="CS2515">
        <v>1</v>
      </c>
      <c r="CT2515">
        <v>1</v>
      </c>
      <c r="CU2515">
        <v>1</v>
      </c>
      <c r="CV2515">
        <v>1</v>
      </c>
      <c r="CW2515">
        <v>1</v>
      </c>
      <c r="CX2515">
        <v>1</v>
      </c>
      <c r="CY2515">
        <v>2</v>
      </c>
      <c r="CZ2515">
        <v>98</v>
      </c>
      <c r="DA2515">
        <v>2</v>
      </c>
      <c r="DB2515">
        <v>7</v>
      </c>
      <c r="DC2515">
        <v>4</v>
      </c>
      <c r="DD2515">
        <v>6</v>
      </c>
      <c r="DE2515">
        <v>5</v>
      </c>
      <c r="DF2515">
        <v>7</v>
      </c>
      <c r="DG2515">
        <v>4</v>
      </c>
      <c r="DH2515">
        <v>6</v>
      </c>
      <c r="DI2515">
        <v>4</v>
      </c>
      <c r="DJ2515">
        <v>7</v>
      </c>
      <c r="DK2515">
        <v>7</v>
      </c>
      <c r="DL2515">
        <v>7</v>
      </c>
      <c r="DM2515">
        <v>7</v>
      </c>
      <c r="DN2515">
        <v>1</v>
      </c>
      <c r="DO2515">
        <v>2</v>
      </c>
      <c r="DP2515">
        <v>4</v>
      </c>
      <c r="DS2515">
        <v>3</v>
      </c>
      <c r="EB2515">
        <v>5</v>
      </c>
      <c r="ED2515">
        <v>6</v>
      </c>
      <c r="EE2515">
        <v>5</v>
      </c>
      <c r="EF2515">
        <v>6</v>
      </c>
      <c r="EG2515">
        <v>6</v>
      </c>
      <c r="EH2515">
        <v>6</v>
      </c>
      <c r="EI2515">
        <v>5</v>
      </c>
      <c r="EJ2515">
        <v>6</v>
      </c>
      <c r="EK2515">
        <v>6</v>
      </c>
      <c r="EL2515">
        <v>1</v>
      </c>
      <c r="EM2515">
        <v>0</v>
      </c>
      <c r="EN2515">
        <v>5</v>
      </c>
      <c r="EO2515">
        <v>5</v>
      </c>
      <c r="EP2515">
        <v>6</v>
      </c>
      <c r="EQ2515">
        <v>7</v>
      </c>
      <c r="ER2515">
        <v>6</v>
      </c>
      <c r="ES2515">
        <v>7</v>
      </c>
      <c r="ET2515">
        <v>7</v>
      </c>
      <c r="EU2515">
        <v>0.76821918469962402</v>
      </c>
    </row>
    <row r="2516" spans="1:151" x14ac:dyDescent="0.35">
      <c r="A2516">
        <v>2021</v>
      </c>
      <c r="B2516">
        <v>4</v>
      </c>
      <c r="C2516">
        <v>3</v>
      </c>
      <c r="D2516">
        <v>7</v>
      </c>
      <c r="E2516">
        <v>7</v>
      </c>
      <c r="F2516">
        <v>7</v>
      </c>
      <c r="G2516">
        <v>7</v>
      </c>
      <c r="H2516">
        <v>2</v>
      </c>
      <c r="J2516">
        <v>5</v>
      </c>
      <c r="K2516">
        <v>3</v>
      </c>
      <c r="L2516">
        <v>1</v>
      </c>
      <c r="M2516">
        <v>5</v>
      </c>
      <c r="N2516">
        <v>1</v>
      </c>
      <c r="O2516">
        <v>1</v>
      </c>
      <c r="P2516">
        <v>1</v>
      </c>
      <c r="Q2516">
        <v>2</v>
      </c>
      <c r="R2516">
        <v>4</v>
      </c>
      <c r="S2516">
        <v>2</v>
      </c>
      <c r="T2516">
        <v>5</v>
      </c>
      <c r="U2516">
        <v>4</v>
      </c>
      <c r="V2516">
        <v>2</v>
      </c>
      <c r="W2516">
        <v>2</v>
      </c>
      <c r="X2516">
        <v>2</v>
      </c>
      <c r="AH2516">
        <v>0</v>
      </c>
      <c r="AO2516">
        <v>99</v>
      </c>
      <c r="AP2516">
        <v>4</v>
      </c>
      <c r="AQ2516">
        <v>5</v>
      </c>
      <c r="AR2516">
        <v>5</v>
      </c>
      <c r="AS2516">
        <v>4</v>
      </c>
      <c r="AT2516">
        <v>3</v>
      </c>
      <c r="AU2516">
        <v>2</v>
      </c>
      <c r="AV2516">
        <v>4</v>
      </c>
      <c r="AW2516">
        <v>4</v>
      </c>
      <c r="AX2516">
        <v>2</v>
      </c>
      <c r="AY2516">
        <v>1</v>
      </c>
      <c r="AZ2516">
        <v>3</v>
      </c>
      <c r="BA2516">
        <v>2</v>
      </c>
      <c r="BB2516">
        <v>98</v>
      </c>
      <c r="BC2516">
        <v>1</v>
      </c>
      <c r="BD2516">
        <v>1</v>
      </c>
      <c r="BE2516">
        <v>5</v>
      </c>
      <c r="BF2516">
        <v>3</v>
      </c>
      <c r="BG2516">
        <v>2</v>
      </c>
      <c r="BH2516">
        <v>5</v>
      </c>
      <c r="BI2516">
        <v>3</v>
      </c>
      <c r="BJ2516">
        <v>4</v>
      </c>
      <c r="BK2516">
        <v>1</v>
      </c>
      <c r="BL2516">
        <v>3</v>
      </c>
      <c r="BM2516">
        <v>2</v>
      </c>
      <c r="BN2516">
        <v>1</v>
      </c>
      <c r="BO2516">
        <v>1</v>
      </c>
      <c r="BP2516">
        <v>3</v>
      </c>
      <c r="BQ2516">
        <v>3</v>
      </c>
      <c r="BR2516">
        <v>4</v>
      </c>
      <c r="BS2516">
        <v>2</v>
      </c>
      <c r="BT2516">
        <v>3</v>
      </c>
      <c r="BU2516">
        <v>2</v>
      </c>
      <c r="BW2516">
        <v>1</v>
      </c>
      <c r="CL2516">
        <v>3</v>
      </c>
      <c r="CM2516">
        <v>1</v>
      </c>
      <c r="CN2516">
        <v>3</v>
      </c>
      <c r="CO2516">
        <v>2</v>
      </c>
      <c r="CP2516">
        <v>1</v>
      </c>
      <c r="CQ2516">
        <v>1</v>
      </c>
      <c r="CR2516">
        <v>1</v>
      </c>
      <c r="CS2516">
        <v>1</v>
      </c>
      <c r="CT2516">
        <v>1</v>
      </c>
      <c r="CU2516">
        <v>1</v>
      </c>
      <c r="CV2516">
        <v>1</v>
      </c>
      <c r="CW2516">
        <v>1</v>
      </c>
      <c r="CX2516">
        <v>2</v>
      </c>
      <c r="CY2516">
        <v>1</v>
      </c>
      <c r="CZ2516">
        <v>2</v>
      </c>
      <c r="DA2516">
        <v>2</v>
      </c>
      <c r="DB2516">
        <v>6</v>
      </c>
      <c r="DC2516">
        <v>6</v>
      </c>
      <c r="DD2516">
        <v>6</v>
      </c>
      <c r="DE2516">
        <v>5</v>
      </c>
      <c r="DF2516">
        <v>7</v>
      </c>
      <c r="DG2516">
        <v>5</v>
      </c>
      <c r="DH2516">
        <v>6</v>
      </c>
      <c r="DI2516">
        <v>5</v>
      </c>
      <c r="DJ2516">
        <v>5</v>
      </c>
      <c r="DK2516">
        <v>3</v>
      </c>
      <c r="DL2516">
        <v>3</v>
      </c>
      <c r="DM2516">
        <v>1</v>
      </c>
      <c r="DN2516">
        <v>7</v>
      </c>
      <c r="DO2516">
        <v>1</v>
      </c>
      <c r="DP2516">
        <v>8</v>
      </c>
      <c r="DU2516">
        <v>5</v>
      </c>
      <c r="ED2516">
        <v>7</v>
      </c>
      <c r="EE2516">
        <v>7</v>
      </c>
      <c r="EF2516">
        <v>5</v>
      </c>
      <c r="EG2516">
        <v>7</v>
      </c>
      <c r="EH2516">
        <v>7</v>
      </c>
      <c r="EI2516">
        <v>5</v>
      </c>
      <c r="EJ2516">
        <v>5</v>
      </c>
      <c r="EK2516">
        <v>5</v>
      </c>
      <c r="EL2516">
        <v>5</v>
      </c>
      <c r="EM2516">
        <v>0</v>
      </c>
      <c r="EN2516">
        <v>15</v>
      </c>
      <c r="EO2516">
        <v>5</v>
      </c>
      <c r="EP2516">
        <v>7</v>
      </c>
      <c r="EQ2516">
        <v>7</v>
      </c>
      <c r="ER2516">
        <v>6</v>
      </c>
      <c r="ES2516">
        <v>5</v>
      </c>
      <c r="ET2516">
        <v>5</v>
      </c>
      <c r="EU2516">
        <v>1.8371300032134801</v>
      </c>
    </row>
    <row r="2517" spans="1:151" x14ac:dyDescent="0.35">
      <c r="A2517">
        <v>2021</v>
      </c>
      <c r="B2517">
        <v>3</v>
      </c>
      <c r="C2517">
        <v>3</v>
      </c>
      <c r="D2517">
        <v>7</v>
      </c>
      <c r="E2517">
        <v>7</v>
      </c>
      <c r="F2517">
        <v>7</v>
      </c>
      <c r="G2517">
        <v>7</v>
      </c>
      <c r="H2517">
        <v>2</v>
      </c>
      <c r="J2517">
        <v>3</v>
      </c>
      <c r="K2517">
        <v>5</v>
      </c>
      <c r="L2517">
        <v>1</v>
      </c>
      <c r="M2517">
        <v>3</v>
      </c>
      <c r="N2517">
        <v>2</v>
      </c>
      <c r="O2517">
        <v>1</v>
      </c>
      <c r="P2517">
        <v>2</v>
      </c>
      <c r="Q2517">
        <v>1</v>
      </c>
      <c r="R2517">
        <v>1</v>
      </c>
      <c r="S2517">
        <v>3</v>
      </c>
      <c r="T2517">
        <v>5</v>
      </c>
      <c r="U2517">
        <v>5</v>
      </c>
      <c r="V2517">
        <v>2</v>
      </c>
      <c r="W2517">
        <v>1</v>
      </c>
      <c r="X2517">
        <v>2</v>
      </c>
      <c r="Z2517">
        <v>2</v>
      </c>
      <c r="AB2517">
        <v>6</v>
      </c>
      <c r="AC2517">
        <v>7</v>
      </c>
      <c r="AD2517">
        <v>7</v>
      </c>
      <c r="AE2517">
        <v>6</v>
      </c>
      <c r="AF2517">
        <v>7</v>
      </c>
      <c r="AG2517">
        <v>7</v>
      </c>
      <c r="AH2517">
        <v>0</v>
      </c>
      <c r="AO2517">
        <v>6</v>
      </c>
      <c r="AP2517">
        <v>5</v>
      </c>
      <c r="AQ2517">
        <v>5</v>
      </c>
      <c r="AR2517">
        <v>6</v>
      </c>
      <c r="AS2517">
        <v>6</v>
      </c>
      <c r="AT2517">
        <v>6</v>
      </c>
      <c r="AU2517">
        <v>3</v>
      </c>
      <c r="AV2517">
        <v>5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98</v>
      </c>
      <c r="BC2517">
        <v>7</v>
      </c>
      <c r="BD2517">
        <v>1</v>
      </c>
      <c r="BE2517">
        <v>1</v>
      </c>
      <c r="BF2517">
        <v>7</v>
      </c>
      <c r="BG2517">
        <v>1</v>
      </c>
      <c r="BH2517">
        <v>1</v>
      </c>
      <c r="BI2517">
        <v>1</v>
      </c>
      <c r="BJ2517">
        <v>1</v>
      </c>
      <c r="BK2517">
        <v>98</v>
      </c>
      <c r="BL2517">
        <v>98</v>
      </c>
      <c r="BM2517">
        <v>5</v>
      </c>
      <c r="BN2517">
        <v>1</v>
      </c>
      <c r="BO2517">
        <v>1</v>
      </c>
      <c r="BP2517">
        <v>3</v>
      </c>
      <c r="BQ2517">
        <v>4</v>
      </c>
      <c r="BR2517">
        <v>4</v>
      </c>
      <c r="BS2517">
        <v>2</v>
      </c>
      <c r="BT2517">
        <v>3</v>
      </c>
      <c r="BU2517">
        <v>4</v>
      </c>
      <c r="BV2517">
        <v>0</v>
      </c>
      <c r="CL2517">
        <v>4</v>
      </c>
      <c r="CM2517">
        <v>2</v>
      </c>
      <c r="CN2517">
        <v>2</v>
      </c>
      <c r="CO2517">
        <v>2</v>
      </c>
      <c r="CP2517">
        <v>1</v>
      </c>
      <c r="CQ2517">
        <v>1</v>
      </c>
      <c r="CR2517">
        <v>1</v>
      </c>
      <c r="CS2517">
        <v>1</v>
      </c>
      <c r="CT2517">
        <v>1</v>
      </c>
      <c r="CU2517">
        <v>2</v>
      </c>
      <c r="CV2517">
        <v>1</v>
      </c>
      <c r="CW2517">
        <v>1</v>
      </c>
      <c r="CX2517">
        <v>2</v>
      </c>
      <c r="CY2517">
        <v>1</v>
      </c>
      <c r="CZ2517">
        <v>2</v>
      </c>
      <c r="DA2517">
        <v>1</v>
      </c>
      <c r="DB2517">
        <v>7</v>
      </c>
      <c r="DC2517">
        <v>6</v>
      </c>
      <c r="DD2517">
        <v>7</v>
      </c>
      <c r="DE2517">
        <v>5</v>
      </c>
      <c r="DF2517">
        <v>7</v>
      </c>
      <c r="DG2517">
        <v>7</v>
      </c>
      <c r="DH2517">
        <v>7</v>
      </c>
      <c r="DI2517">
        <v>7</v>
      </c>
      <c r="DJ2517">
        <v>5</v>
      </c>
      <c r="DK2517">
        <v>2</v>
      </c>
      <c r="DL2517">
        <v>3</v>
      </c>
      <c r="DM2517">
        <v>2</v>
      </c>
      <c r="DN2517">
        <v>1</v>
      </c>
      <c r="DO2517">
        <v>8</v>
      </c>
      <c r="DP2517">
        <v>6</v>
      </c>
      <c r="DU2517">
        <v>5</v>
      </c>
      <c r="DW2517">
        <v>7</v>
      </c>
      <c r="ED2517">
        <v>7</v>
      </c>
      <c r="EE2517">
        <v>6</v>
      </c>
      <c r="EF2517">
        <v>5</v>
      </c>
      <c r="EG2517">
        <v>7</v>
      </c>
      <c r="EH2517">
        <v>7</v>
      </c>
      <c r="EI2517">
        <v>4</v>
      </c>
      <c r="EJ2517">
        <v>5</v>
      </c>
      <c r="EK2517">
        <v>7</v>
      </c>
      <c r="EL2517">
        <v>2</v>
      </c>
      <c r="EM2517">
        <v>0</v>
      </c>
      <c r="EN2517">
        <v>10</v>
      </c>
      <c r="EO2517">
        <v>5</v>
      </c>
      <c r="EP2517">
        <v>7</v>
      </c>
      <c r="EQ2517">
        <v>7</v>
      </c>
      <c r="ER2517">
        <v>5</v>
      </c>
      <c r="ES2517">
        <v>7</v>
      </c>
      <c r="ET2517">
        <v>7</v>
      </c>
      <c r="EU2517">
        <v>1.8371300032134801</v>
      </c>
    </row>
    <row r="2518" spans="1:151" x14ac:dyDescent="0.35">
      <c r="A2518">
        <v>2021</v>
      </c>
      <c r="B2518">
        <v>1</v>
      </c>
      <c r="C2518">
        <v>3</v>
      </c>
      <c r="D2518">
        <v>7</v>
      </c>
      <c r="E2518">
        <v>5</v>
      </c>
      <c r="F2518">
        <v>5</v>
      </c>
      <c r="G2518">
        <v>5</v>
      </c>
      <c r="H2518">
        <v>1</v>
      </c>
      <c r="I2518">
        <v>3</v>
      </c>
      <c r="J2518">
        <v>5</v>
      </c>
      <c r="K2518">
        <v>5</v>
      </c>
      <c r="L2518">
        <v>2</v>
      </c>
      <c r="M2518">
        <v>2</v>
      </c>
      <c r="N2518">
        <v>5</v>
      </c>
      <c r="O2518">
        <v>2</v>
      </c>
      <c r="P2518">
        <v>2</v>
      </c>
      <c r="Q2518">
        <v>4</v>
      </c>
      <c r="R2518">
        <v>4</v>
      </c>
      <c r="S2518">
        <v>5</v>
      </c>
      <c r="T2518">
        <v>7</v>
      </c>
      <c r="U2518">
        <v>5</v>
      </c>
      <c r="V2518">
        <v>2</v>
      </c>
      <c r="W2518">
        <v>2</v>
      </c>
      <c r="X2518">
        <v>2</v>
      </c>
      <c r="AH2518">
        <v>0</v>
      </c>
      <c r="AO2518">
        <v>5</v>
      </c>
      <c r="AP2518">
        <v>5</v>
      </c>
      <c r="AQ2518">
        <v>6</v>
      </c>
      <c r="AR2518">
        <v>5</v>
      </c>
      <c r="AS2518">
        <v>6</v>
      </c>
      <c r="AT2518">
        <v>5</v>
      </c>
      <c r="AU2518">
        <v>5</v>
      </c>
      <c r="AV2518">
        <v>5</v>
      </c>
      <c r="AW2518">
        <v>6</v>
      </c>
      <c r="AX2518">
        <v>4</v>
      </c>
      <c r="AY2518">
        <v>4</v>
      </c>
      <c r="AZ2518">
        <v>5</v>
      </c>
      <c r="BA2518">
        <v>3</v>
      </c>
      <c r="BB2518">
        <v>4</v>
      </c>
      <c r="BC2518">
        <v>6</v>
      </c>
      <c r="BD2518">
        <v>3</v>
      </c>
      <c r="BE2518">
        <v>3</v>
      </c>
      <c r="BF2518">
        <v>3</v>
      </c>
      <c r="BG2518">
        <v>3</v>
      </c>
      <c r="BH2518">
        <v>4</v>
      </c>
      <c r="BI2518">
        <v>5</v>
      </c>
      <c r="BJ2518">
        <v>4</v>
      </c>
      <c r="BK2518">
        <v>4</v>
      </c>
      <c r="BL2518">
        <v>3</v>
      </c>
      <c r="BM2518">
        <v>5</v>
      </c>
      <c r="BN2518">
        <v>1</v>
      </c>
      <c r="BO2518">
        <v>1</v>
      </c>
      <c r="BP2518">
        <v>2</v>
      </c>
      <c r="BQ2518">
        <v>4</v>
      </c>
      <c r="BR2518">
        <v>4</v>
      </c>
      <c r="BS2518">
        <v>1</v>
      </c>
      <c r="BT2518">
        <v>3</v>
      </c>
      <c r="BU2518">
        <v>2</v>
      </c>
      <c r="BV2518">
        <v>0</v>
      </c>
      <c r="CL2518">
        <v>3</v>
      </c>
      <c r="CM2518">
        <v>2</v>
      </c>
      <c r="CN2518">
        <v>2</v>
      </c>
      <c r="CO2518">
        <v>3</v>
      </c>
      <c r="CP2518">
        <v>1</v>
      </c>
      <c r="CQ2518">
        <v>1</v>
      </c>
      <c r="CR2518">
        <v>1</v>
      </c>
      <c r="CS2518">
        <v>1</v>
      </c>
      <c r="CT2518">
        <v>2</v>
      </c>
      <c r="CU2518">
        <v>1</v>
      </c>
      <c r="CV2518">
        <v>1</v>
      </c>
      <c r="CW2518">
        <v>1</v>
      </c>
      <c r="CX2518">
        <v>2</v>
      </c>
      <c r="CY2518">
        <v>2</v>
      </c>
      <c r="CZ2518">
        <v>1</v>
      </c>
      <c r="DA2518">
        <v>2</v>
      </c>
      <c r="DB2518">
        <v>5</v>
      </c>
      <c r="DC2518">
        <v>2</v>
      </c>
      <c r="DD2518">
        <v>6</v>
      </c>
      <c r="DE2518">
        <v>2</v>
      </c>
      <c r="DF2518">
        <v>3</v>
      </c>
      <c r="DG2518">
        <v>3</v>
      </c>
      <c r="DH2518">
        <v>5</v>
      </c>
      <c r="DI2518">
        <v>2</v>
      </c>
      <c r="DJ2518">
        <v>2</v>
      </c>
      <c r="DK2518">
        <v>2</v>
      </c>
      <c r="DL2518">
        <v>2</v>
      </c>
      <c r="DM2518">
        <v>3</v>
      </c>
      <c r="DN2518">
        <v>7</v>
      </c>
      <c r="DO2518">
        <v>8</v>
      </c>
      <c r="DP2518">
        <v>1</v>
      </c>
      <c r="DQ2518">
        <v>1</v>
      </c>
      <c r="DU2518">
        <v>5</v>
      </c>
      <c r="ED2518">
        <v>4</v>
      </c>
      <c r="EE2518">
        <v>5</v>
      </c>
      <c r="EF2518">
        <v>5</v>
      </c>
      <c r="EG2518">
        <v>5</v>
      </c>
      <c r="EH2518">
        <v>5</v>
      </c>
      <c r="EI2518">
        <v>1</v>
      </c>
      <c r="EJ2518">
        <v>5</v>
      </c>
      <c r="EK2518">
        <v>4</v>
      </c>
      <c r="EL2518">
        <v>5</v>
      </c>
      <c r="EM2518">
        <v>0</v>
      </c>
      <c r="EN2518">
        <v>10</v>
      </c>
      <c r="EO2518">
        <v>4</v>
      </c>
      <c r="EP2518">
        <v>7</v>
      </c>
      <c r="EQ2518">
        <v>7</v>
      </c>
      <c r="ER2518">
        <v>5</v>
      </c>
      <c r="ES2518">
        <v>5</v>
      </c>
      <c r="ET2518">
        <v>6</v>
      </c>
      <c r="EU2518">
        <v>0.89704508396710303</v>
      </c>
    </row>
    <row r="2519" spans="1:151" x14ac:dyDescent="0.35">
      <c r="A2519">
        <v>2021</v>
      </c>
      <c r="B2519">
        <v>2</v>
      </c>
      <c r="C2519">
        <v>9</v>
      </c>
      <c r="D2519">
        <v>5</v>
      </c>
      <c r="E2519">
        <v>7</v>
      </c>
      <c r="F2519">
        <v>4</v>
      </c>
      <c r="G2519">
        <v>5</v>
      </c>
      <c r="H2519">
        <v>1</v>
      </c>
      <c r="I2519">
        <v>2</v>
      </c>
      <c r="J2519">
        <v>5</v>
      </c>
      <c r="K2519">
        <v>7</v>
      </c>
      <c r="L2519">
        <v>7</v>
      </c>
      <c r="M2519">
        <v>99</v>
      </c>
      <c r="N2519">
        <v>99</v>
      </c>
      <c r="O2519">
        <v>99</v>
      </c>
      <c r="P2519">
        <v>4</v>
      </c>
      <c r="Q2519">
        <v>99</v>
      </c>
      <c r="R2519">
        <v>99</v>
      </c>
      <c r="S2519">
        <v>99</v>
      </c>
      <c r="T2519">
        <v>7</v>
      </c>
      <c r="U2519">
        <v>7</v>
      </c>
      <c r="V2519">
        <v>2</v>
      </c>
      <c r="W2519">
        <v>1</v>
      </c>
      <c r="X2519">
        <v>1</v>
      </c>
      <c r="Z2519">
        <v>2</v>
      </c>
      <c r="AA2519">
        <v>2</v>
      </c>
      <c r="AB2519">
        <v>5</v>
      </c>
      <c r="AC2519">
        <v>7</v>
      </c>
      <c r="AD2519">
        <v>7</v>
      </c>
      <c r="AE2519">
        <v>5</v>
      </c>
      <c r="AF2519">
        <v>5</v>
      </c>
      <c r="AG2519">
        <v>1</v>
      </c>
      <c r="AH2519">
        <v>0</v>
      </c>
      <c r="AO2519">
        <v>3</v>
      </c>
      <c r="AP2519">
        <v>4</v>
      </c>
      <c r="AQ2519">
        <v>7</v>
      </c>
      <c r="AR2519">
        <v>4</v>
      </c>
      <c r="AS2519">
        <v>7</v>
      </c>
      <c r="AT2519">
        <v>4</v>
      </c>
      <c r="AU2519">
        <v>1</v>
      </c>
      <c r="AV2519">
        <v>99</v>
      </c>
      <c r="AW2519">
        <v>5</v>
      </c>
      <c r="AX2519">
        <v>5</v>
      </c>
      <c r="AY2519">
        <v>4</v>
      </c>
      <c r="AZ2519">
        <v>99</v>
      </c>
      <c r="BA2519">
        <v>1</v>
      </c>
      <c r="BB2519">
        <v>6</v>
      </c>
      <c r="BC2519">
        <v>99</v>
      </c>
      <c r="BD2519">
        <v>1</v>
      </c>
      <c r="BE2519">
        <v>98</v>
      </c>
      <c r="BF2519">
        <v>98</v>
      </c>
      <c r="BG2519">
        <v>4</v>
      </c>
      <c r="BH2519">
        <v>4</v>
      </c>
      <c r="BI2519">
        <v>4</v>
      </c>
      <c r="BJ2519">
        <v>5</v>
      </c>
      <c r="BK2519">
        <v>5</v>
      </c>
      <c r="BL2519">
        <v>98</v>
      </c>
      <c r="BM2519">
        <v>1</v>
      </c>
      <c r="BN2519">
        <v>2</v>
      </c>
      <c r="BO2519">
        <v>1</v>
      </c>
      <c r="BP2519">
        <v>4</v>
      </c>
      <c r="BQ2519">
        <v>2</v>
      </c>
      <c r="BR2519">
        <v>1</v>
      </c>
      <c r="BS2519">
        <v>5</v>
      </c>
      <c r="BT2519">
        <v>98</v>
      </c>
      <c r="BU2519">
        <v>98</v>
      </c>
      <c r="BV2519">
        <v>0</v>
      </c>
      <c r="CL2519">
        <v>3</v>
      </c>
      <c r="CM2519">
        <v>2</v>
      </c>
      <c r="CN2519">
        <v>3</v>
      </c>
      <c r="CO2519">
        <v>3</v>
      </c>
      <c r="CP2519">
        <v>4</v>
      </c>
      <c r="CQ2519">
        <v>1</v>
      </c>
      <c r="CR2519">
        <v>1</v>
      </c>
      <c r="CS2519">
        <v>1</v>
      </c>
      <c r="CT2519">
        <v>1</v>
      </c>
      <c r="CU2519">
        <v>2</v>
      </c>
      <c r="CV2519">
        <v>2</v>
      </c>
      <c r="CW2519">
        <v>2</v>
      </c>
      <c r="CX2519">
        <v>2</v>
      </c>
      <c r="CY2519">
        <v>2</v>
      </c>
      <c r="CZ2519">
        <v>3</v>
      </c>
      <c r="DA2519">
        <v>2</v>
      </c>
      <c r="DB2519">
        <v>3</v>
      </c>
      <c r="DC2519">
        <v>1</v>
      </c>
      <c r="DD2519">
        <v>3</v>
      </c>
      <c r="DE2519">
        <v>1</v>
      </c>
      <c r="DF2519">
        <v>2</v>
      </c>
      <c r="DG2519">
        <v>2</v>
      </c>
      <c r="DH2519">
        <v>5</v>
      </c>
      <c r="DI2519">
        <v>4</v>
      </c>
      <c r="DJ2519">
        <v>3</v>
      </c>
      <c r="DK2519">
        <v>4</v>
      </c>
      <c r="DL2519">
        <v>1</v>
      </c>
      <c r="DM2519">
        <v>4</v>
      </c>
      <c r="DN2519">
        <v>6</v>
      </c>
      <c r="DO2519">
        <v>7</v>
      </c>
      <c r="DP2519">
        <v>1</v>
      </c>
      <c r="DR2519">
        <v>2</v>
      </c>
      <c r="DT2519">
        <v>4</v>
      </c>
      <c r="DU2519">
        <v>5</v>
      </c>
      <c r="EA2519">
        <v>1</v>
      </c>
      <c r="EC2519">
        <v>6</v>
      </c>
      <c r="ED2519">
        <v>1</v>
      </c>
      <c r="EE2519">
        <v>5</v>
      </c>
      <c r="EF2519">
        <v>1</v>
      </c>
      <c r="EG2519">
        <v>1</v>
      </c>
      <c r="EH2519">
        <v>5</v>
      </c>
      <c r="EI2519">
        <v>1</v>
      </c>
      <c r="EJ2519">
        <v>1</v>
      </c>
      <c r="EK2519">
        <v>4</v>
      </c>
      <c r="EL2519">
        <v>3</v>
      </c>
      <c r="EM2519">
        <v>0</v>
      </c>
      <c r="EN2519">
        <v>5</v>
      </c>
      <c r="EO2519">
        <v>3</v>
      </c>
      <c r="EP2519">
        <v>4</v>
      </c>
      <c r="EQ2519">
        <v>7</v>
      </c>
      <c r="ER2519">
        <v>3</v>
      </c>
      <c r="ES2519">
        <v>5</v>
      </c>
      <c r="ET2519">
        <v>3</v>
      </c>
      <c r="EU2519">
        <v>0.57964675497792195</v>
      </c>
    </row>
    <row r="2520" spans="1:151" x14ac:dyDescent="0.35">
      <c r="A2520">
        <v>2021</v>
      </c>
      <c r="B2520">
        <v>99</v>
      </c>
      <c r="C2520">
        <v>9</v>
      </c>
      <c r="D2520">
        <v>6</v>
      </c>
      <c r="E2520">
        <v>7</v>
      </c>
      <c r="F2520">
        <v>7</v>
      </c>
      <c r="G2520">
        <v>7</v>
      </c>
      <c r="H2520">
        <v>1</v>
      </c>
      <c r="I2520">
        <v>2</v>
      </c>
      <c r="J2520">
        <v>6</v>
      </c>
      <c r="K2520">
        <v>6</v>
      </c>
      <c r="L2520">
        <v>5</v>
      </c>
      <c r="M2520">
        <v>7</v>
      </c>
      <c r="N2520">
        <v>7</v>
      </c>
      <c r="O2520">
        <v>5</v>
      </c>
      <c r="P2520">
        <v>7</v>
      </c>
      <c r="Q2520">
        <v>6</v>
      </c>
      <c r="R2520">
        <v>6</v>
      </c>
      <c r="S2520">
        <v>7</v>
      </c>
      <c r="T2520">
        <v>7</v>
      </c>
      <c r="U2520">
        <v>7</v>
      </c>
      <c r="V2520">
        <v>2</v>
      </c>
      <c r="W2520">
        <v>1</v>
      </c>
      <c r="X2520">
        <v>2</v>
      </c>
      <c r="Z2520">
        <v>2</v>
      </c>
      <c r="AB2520">
        <v>4</v>
      </c>
      <c r="AC2520">
        <v>6</v>
      </c>
      <c r="AD2520">
        <v>5</v>
      </c>
      <c r="AE2520">
        <v>4</v>
      </c>
      <c r="AF2520">
        <v>6</v>
      </c>
      <c r="AG2520">
        <v>4</v>
      </c>
      <c r="AH2520">
        <v>0</v>
      </c>
      <c r="AO2520">
        <v>6</v>
      </c>
      <c r="AP2520">
        <v>6</v>
      </c>
      <c r="AQ2520">
        <v>4</v>
      </c>
      <c r="AR2520">
        <v>4</v>
      </c>
      <c r="AS2520">
        <v>99</v>
      </c>
      <c r="AT2520">
        <v>99</v>
      </c>
      <c r="AU2520">
        <v>5</v>
      </c>
      <c r="AV2520">
        <v>99</v>
      </c>
      <c r="AW2520">
        <v>5</v>
      </c>
      <c r="AX2520">
        <v>4</v>
      </c>
      <c r="AY2520">
        <v>4</v>
      </c>
      <c r="AZ2520">
        <v>99</v>
      </c>
      <c r="BA2520">
        <v>99</v>
      </c>
      <c r="BB2520">
        <v>4</v>
      </c>
      <c r="BC2520">
        <v>98</v>
      </c>
      <c r="BD2520">
        <v>5</v>
      </c>
      <c r="BE2520">
        <v>4</v>
      </c>
      <c r="BF2520">
        <v>98</v>
      </c>
      <c r="BG2520">
        <v>98</v>
      </c>
      <c r="BH2520">
        <v>5</v>
      </c>
      <c r="BI2520">
        <v>3</v>
      </c>
      <c r="BJ2520">
        <v>4</v>
      </c>
      <c r="BK2520">
        <v>6</v>
      </c>
      <c r="BL2520">
        <v>98</v>
      </c>
      <c r="BM2520">
        <v>1</v>
      </c>
      <c r="BN2520">
        <v>4</v>
      </c>
      <c r="BO2520">
        <v>4</v>
      </c>
      <c r="BP2520">
        <v>3</v>
      </c>
      <c r="BQ2520">
        <v>4</v>
      </c>
      <c r="BR2520">
        <v>4</v>
      </c>
      <c r="BS2520">
        <v>3</v>
      </c>
      <c r="BT2520">
        <v>1</v>
      </c>
      <c r="BU2520">
        <v>99</v>
      </c>
      <c r="BV2520">
        <v>0</v>
      </c>
      <c r="CL2520">
        <v>1</v>
      </c>
      <c r="CM2520">
        <v>1</v>
      </c>
      <c r="CN2520">
        <v>1</v>
      </c>
      <c r="CO2520">
        <v>2</v>
      </c>
      <c r="CP2520">
        <v>2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2</v>
      </c>
      <c r="CY2520">
        <v>1</v>
      </c>
      <c r="CZ2520">
        <v>2</v>
      </c>
      <c r="DA2520">
        <v>1</v>
      </c>
      <c r="DB2520">
        <v>5</v>
      </c>
      <c r="DC2520">
        <v>4</v>
      </c>
      <c r="DD2520">
        <v>5</v>
      </c>
      <c r="DE2520">
        <v>2</v>
      </c>
      <c r="DF2520">
        <v>5</v>
      </c>
      <c r="DG2520">
        <v>5</v>
      </c>
      <c r="DH2520">
        <v>5</v>
      </c>
      <c r="DI2520">
        <v>5</v>
      </c>
      <c r="DJ2520">
        <v>3</v>
      </c>
      <c r="DK2520">
        <v>1</v>
      </c>
      <c r="DL2520">
        <v>3</v>
      </c>
      <c r="DM2520">
        <v>1</v>
      </c>
      <c r="DN2520">
        <v>5</v>
      </c>
      <c r="DO2520">
        <v>4</v>
      </c>
      <c r="DP2520">
        <v>7</v>
      </c>
      <c r="DQ2520">
        <v>1</v>
      </c>
      <c r="DU2520">
        <v>5</v>
      </c>
      <c r="ED2520">
        <v>3</v>
      </c>
      <c r="EE2520">
        <v>4</v>
      </c>
      <c r="EF2520">
        <v>3</v>
      </c>
      <c r="EG2520">
        <v>3</v>
      </c>
      <c r="EH2520">
        <v>6</v>
      </c>
      <c r="EI2520">
        <v>3</v>
      </c>
      <c r="EJ2520">
        <v>1</v>
      </c>
      <c r="EK2520">
        <v>5</v>
      </c>
      <c r="EL2520">
        <v>4</v>
      </c>
      <c r="EM2520">
        <v>0</v>
      </c>
      <c r="EN2520">
        <v>15</v>
      </c>
      <c r="EO2520">
        <v>4</v>
      </c>
      <c r="EP2520">
        <v>7</v>
      </c>
      <c r="EQ2520">
        <v>6</v>
      </c>
      <c r="ER2520">
        <v>6</v>
      </c>
      <c r="ES2520">
        <v>7</v>
      </c>
      <c r="ET2520">
        <v>7</v>
      </c>
      <c r="EU2520">
        <v>0.57964675497792195</v>
      </c>
    </row>
    <row r="2521" spans="1:151" x14ac:dyDescent="0.35">
      <c r="A2521">
        <v>2021</v>
      </c>
      <c r="B2521">
        <v>2</v>
      </c>
      <c r="C2521">
        <v>9</v>
      </c>
      <c r="D2521">
        <v>7</v>
      </c>
      <c r="E2521">
        <v>7</v>
      </c>
      <c r="F2521">
        <v>7</v>
      </c>
      <c r="G2521">
        <v>7</v>
      </c>
      <c r="H2521">
        <v>1</v>
      </c>
      <c r="I2521">
        <v>2</v>
      </c>
      <c r="J2521">
        <v>6</v>
      </c>
      <c r="K2521">
        <v>6</v>
      </c>
      <c r="L2521">
        <v>4</v>
      </c>
      <c r="M2521">
        <v>5</v>
      </c>
      <c r="N2521">
        <v>6</v>
      </c>
      <c r="O2521">
        <v>5</v>
      </c>
      <c r="P2521">
        <v>5</v>
      </c>
      <c r="Q2521">
        <v>5</v>
      </c>
      <c r="R2521">
        <v>6</v>
      </c>
      <c r="S2521">
        <v>6</v>
      </c>
      <c r="T2521">
        <v>6</v>
      </c>
      <c r="U2521">
        <v>6</v>
      </c>
      <c r="V2521">
        <v>2</v>
      </c>
      <c r="W2521">
        <v>2</v>
      </c>
      <c r="X2521">
        <v>2</v>
      </c>
      <c r="AH2521">
        <v>1</v>
      </c>
      <c r="AN2521">
        <v>99</v>
      </c>
      <c r="AO2521">
        <v>6</v>
      </c>
      <c r="AP2521">
        <v>6</v>
      </c>
      <c r="AQ2521">
        <v>6</v>
      </c>
      <c r="AR2521">
        <v>5</v>
      </c>
      <c r="AS2521">
        <v>5</v>
      </c>
      <c r="AT2521">
        <v>5</v>
      </c>
      <c r="AU2521">
        <v>6</v>
      </c>
      <c r="AV2521">
        <v>5</v>
      </c>
      <c r="AW2521">
        <v>7</v>
      </c>
      <c r="AX2521">
        <v>5</v>
      </c>
      <c r="AY2521">
        <v>4</v>
      </c>
      <c r="AZ2521">
        <v>5</v>
      </c>
      <c r="BA2521">
        <v>6</v>
      </c>
      <c r="BB2521">
        <v>6</v>
      </c>
      <c r="BC2521">
        <v>6</v>
      </c>
      <c r="BD2521">
        <v>4</v>
      </c>
      <c r="BE2521">
        <v>5</v>
      </c>
      <c r="BF2521">
        <v>5</v>
      </c>
      <c r="BG2521">
        <v>6</v>
      </c>
      <c r="BH2521">
        <v>4</v>
      </c>
      <c r="BI2521">
        <v>4</v>
      </c>
      <c r="BJ2521">
        <v>5</v>
      </c>
      <c r="BK2521">
        <v>98</v>
      </c>
      <c r="BL2521">
        <v>98</v>
      </c>
      <c r="BM2521">
        <v>6</v>
      </c>
      <c r="BN2521">
        <v>2</v>
      </c>
      <c r="BO2521">
        <v>3</v>
      </c>
      <c r="BP2521">
        <v>4</v>
      </c>
      <c r="BQ2521">
        <v>5</v>
      </c>
      <c r="BR2521">
        <v>5</v>
      </c>
      <c r="BS2521">
        <v>3</v>
      </c>
      <c r="BT2521">
        <v>3</v>
      </c>
      <c r="BU2521">
        <v>3</v>
      </c>
      <c r="BV2521">
        <v>0</v>
      </c>
      <c r="CL2521">
        <v>1</v>
      </c>
      <c r="CM2521">
        <v>1</v>
      </c>
      <c r="CN2521">
        <v>1</v>
      </c>
      <c r="CO2521">
        <v>1</v>
      </c>
      <c r="CP2521">
        <v>2</v>
      </c>
      <c r="CQ2521">
        <v>1</v>
      </c>
      <c r="CR2521">
        <v>1</v>
      </c>
      <c r="CS2521">
        <v>1</v>
      </c>
      <c r="CT2521">
        <v>1</v>
      </c>
      <c r="CU2521">
        <v>1</v>
      </c>
      <c r="CV2521">
        <v>1</v>
      </c>
      <c r="CW2521">
        <v>1</v>
      </c>
      <c r="CX2521">
        <v>1</v>
      </c>
      <c r="CY2521">
        <v>1</v>
      </c>
      <c r="CZ2521">
        <v>1</v>
      </c>
      <c r="DA2521">
        <v>1</v>
      </c>
      <c r="DB2521">
        <v>3</v>
      </c>
      <c r="DC2521">
        <v>6</v>
      </c>
      <c r="DD2521">
        <v>7</v>
      </c>
      <c r="DE2521">
        <v>4</v>
      </c>
      <c r="DF2521">
        <v>3</v>
      </c>
      <c r="DG2521">
        <v>5</v>
      </c>
      <c r="DH2521">
        <v>7</v>
      </c>
      <c r="DI2521">
        <v>6</v>
      </c>
      <c r="DJ2521">
        <v>5</v>
      </c>
      <c r="DK2521">
        <v>4</v>
      </c>
      <c r="DL2521">
        <v>5</v>
      </c>
      <c r="DM2521">
        <v>4</v>
      </c>
      <c r="DN2521">
        <v>4</v>
      </c>
      <c r="DO2521">
        <v>7</v>
      </c>
      <c r="DP2521">
        <v>6</v>
      </c>
      <c r="DS2521">
        <v>3</v>
      </c>
      <c r="DT2521">
        <v>4</v>
      </c>
      <c r="EB2521">
        <v>6</v>
      </c>
      <c r="EC2521">
        <v>7</v>
      </c>
      <c r="ED2521">
        <v>5</v>
      </c>
      <c r="EE2521">
        <v>4</v>
      </c>
      <c r="EF2521">
        <v>5</v>
      </c>
      <c r="EG2521">
        <v>5</v>
      </c>
      <c r="EH2521">
        <v>5</v>
      </c>
      <c r="EI2521">
        <v>4</v>
      </c>
      <c r="EJ2521">
        <v>5</v>
      </c>
      <c r="EK2521">
        <v>6</v>
      </c>
      <c r="EL2521">
        <v>2</v>
      </c>
      <c r="EM2521">
        <v>0</v>
      </c>
      <c r="EN2521">
        <v>15</v>
      </c>
      <c r="EO2521">
        <v>4</v>
      </c>
      <c r="EP2521">
        <v>6</v>
      </c>
      <c r="EQ2521">
        <v>7</v>
      </c>
      <c r="ER2521">
        <v>6</v>
      </c>
      <c r="ES2521">
        <v>6</v>
      </c>
      <c r="ET2521">
        <v>6</v>
      </c>
      <c r="EU2521">
        <v>0.636870665715495</v>
      </c>
    </row>
    <row r="2522" spans="1:151" x14ac:dyDescent="0.35">
      <c r="A2522">
        <v>2021</v>
      </c>
      <c r="B2522">
        <v>4</v>
      </c>
      <c r="C2522">
        <v>8</v>
      </c>
      <c r="D2522">
        <v>7</v>
      </c>
      <c r="E2522">
        <v>7</v>
      </c>
      <c r="F2522">
        <v>7</v>
      </c>
      <c r="G2522">
        <v>7</v>
      </c>
      <c r="H2522">
        <v>2</v>
      </c>
      <c r="J2522">
        <v>5</v>
      </c>
      <c r="K2522">
        <v>4</v>
      </c>
      <c r="L2522">
        <v>3</v>
      </c>
      <c r="M2522">
        <v>6</v>
      </c>
      <c r="N2522">
        <v>5</v>
      </c>
      <c r="O2522">
        <v>5</v>
      </c>
      <c r="P2522">
        <v>3</v>
      </c>
      <c r="Q2522">
        <v>4</v>
      </c>
      <c r="R2522">
        <v>2</v>
      </c>
      <c r="S2522">
        <v>6</v>
      </c>
      <c r="T2522">
        <v>6</v>
      </c>
      <c r="U2522">
        <v>4</v>
      </c>
      <c r="V2522">
        <v>2</v>
      </c>
      <c r="W2522">
        <v>2</v>
      </c>
      <c r="X2522">
        <v>2</v>
      </c>
      <c r="AH2522">
        <v>2</v>
      </c>
      <c r="AI2522">
        <v>1</v>
      </c>
      <c r="AO2522">
        <v>2</v>
      </c>
      <c r="AP2522">
        <v>4</v>
      </c>
      <c r="AQ2522">
        <v>5</v>
      </c>
      <c r="AR2522">
        <v>5</v>
      </c>
      <c r="AS2522">
        <v>4</v>
      </c>
      <c r="AT2522">
        <v>5</v>
      </c>
      <c r="AU2522">
        <v>6</v>
      </c>
      <c r="AV2522">
        <v>6</v>
      </c>
      <c r="AW2522">
        <v>6</v>
      </c>
      <c r="AX2522">
        <v>5</v>
      </c>
      <c r="AY2522">
        <v>5</v>
      </c>
      <c r="AZ2522">
        <v>98</v>
      </c>
      <c r="BA2522">
        <v>5</v>
      </c>
      <c r="BB2522">
        <v>98</v>
      </c>
      <c r="BC2522">
        <v>98</v>
      </c>
      <c r="BD2522">
        <v>98</v>
      </c>
      <c r="BE2522">
        <v>98</v>
      </c>
      <c r="BF2522">
        <v>5</v>
      </c>
      <c r="BG2522">
        <v>98</v>
      </c>
      <c r="BH2522">
        <v>5</v>
      </c>
      <c r="BI2522">
        <v>5</v>
      </c>
      <c r="BJ2522">
        <v>6</v>
      </c>
      <c r="BK2522">
        <v>98</v>
      </c>
      <c r="BL2522">
        <v>98</v>
      </c>
      <c r="BM2522">
        <v>3</v>
      </c>
      <c r="BN2522">
        <v>3</v>
      </c>
      <c r="BO2522">
        <v>3</v>
      </c>
      <c r="BP2522">
        <v>3</v>
      </c>
      <c r="BQ2522">
        <v>2</v>
      </c>
      <c r="BR2522">
        <v>3</v>
      </c>
      <c r="BS2522">
        <v>3</v>
      </c>
      <c r="BT2522">
        <v>1</v>
      </c>
      <c r="BU2522">
        <v>2</v>
      </c>
      <c r="BV2522">
        <v>0</v>
      </c>
      <c r="CL2522">
        <v>3</v>
      </c>
      <c r="CM2522">
        <v>2</v>
      </c>
      <c r="CN2522">
        <v>1</v>
      </c>
      <c r="CO2522">
        <v>2</v>
      </c>
      <c r="CP2522">
        <v>1</v>
      </c>
      <c r="CQ2522">
        <v>1</v>
      </c>
      <c r="CR2522">
        <v>1</v>
      </c>
      <c r="CS2522">
        <v>1</v>
      </c>
      <c r="CT2522">
        <v>2</v>
      </c>
      <c r="CU2522">
        <v>1</v>
      </c>
      <c r="CV2522">
        <v>1</v>
      </c>
      <c r="CW2522">
        <v>1</v>
      </c>
      <c r="CX2522">
        <v>2</v>
      </c>
      <c r="CY2522">
        <v>3</v>
      </c>
      <c r="CZ2522">
        <v>2</v>
      </c>
      <c r="DA2522">
        <v>2</v>
      </c>
      <c r="DB2522">
        <v>7</v>
      </c>
      <c r="DC2522">
        <v>1</v>
      </c>
      <c r="DD2522">
        <v>5</v>
      </c>
      <c r="DE2522">
        <v>4</v>
      </c>
      <c r="DF2522">
        <v>5</v>
      </c>
      <c r="DG2522">
        <v>3</v>
      </c>
      <c r="DH2522">
        <v>3</v>
      </c>
      <c r="DI2522">
        <v>1</v>
      </c>
      <c r="DJ2522">
        <v>6</v>
      </c>
      <c r="DK2522">
        <v>4</v>
      </c>
      <c r="DL2522">
        <v>5</v>
      </c>
      <c r="DM2522">
        <v>2</v>
      </c>
      <c r="DN2522">
        <v>2</v>
      </c>
      <c r="DO2522">
        <v>1</v>
      </c>
      <c r="DP2522">
        <v>7</v>
      </c>
      <c r="DU2522">
        <v>5</v>
      </c>
      <c r="ED2522">
        <v>5</v>
      </c>
      <c r="EE2522">
        <v>5</v>
      </c>
      <c r="EF2522">
        <v>6</v>
      </c>
      <c r="EG2522">
        <v>5</v>
      </c>
      <c r="EH2522">
        <v>5</v>
      </c>
      <c r="EI2522">
        <v>5</v>
      </c>
      <c r="EJ2522">
        <v>5</v>
      </c>
      <c r="EK2522">
        <v>1</v>
      </c>
      <c r="EL2522">
        <v>5</v>
      </c>
      <c r="EM2522">
        <v>0</v>
      </c>
      <c r="EN2522">
        <v>45</v>
      </c>
      <c r="EO2522">
        <v>5</v>
      </c>
      <c r="EP2522">
        <v>7</v>
      </c>
      <c r="EQ2522">
        <v>7</v>
      </c>
      <c r="ER2522">
        <v>6</v>
      </c>
      <c r="ES2522">
        <v>7</v>
      </c>
      <c r="ET2522">
        <v>6</v>
      </c>
      <c r="EU2522">
        <v>0.89953021948594503</v>
      </c>
    </row>
    <row r="2523" spans="1:151" x14ac:dyDescent="0.35">
      <c r="A2523">
        <v>2021</v>
      </c>
      <c r="B2523">
        <v>4</v>
      </c>
      <c r="C2523">
        <v>8</v>
      </c>
      <c r="D2523">
        <v>7</v>
      </c>
      <c r="E2523">
        <v>7</v>
      </c>
      <c r="F2523">
        <v>7</v>
      </c>
      <c r="G2523">
        <v>7</v>
      </c>
      <c r="H2523">
        <v>2</v>
      </c>
      <c r="J2523">
        <v>6</v>
      </c>
      <c r="K2523">
        <v>6</v>
      </c>
      <c r="L2523">
        <v>5</v>
      </c>
      <c r="M2523">
        <v>5</v>
      </c>
      <c r="N2523">
        <v>99</v>
      </c>
      <c r="O2523">
        <v>4</v>
      </c>
      <c r="P2523">
        <v>6</v>
      </c>
      <c r="Q2523">
        <v>7</v>
      </c>
      <c r="R2523">
        <v>7</v>
      </c>
      <c r="S2523">
        <v>5</v>
      </c>
      <c r="T2523">
        <v>7</v>
      </c>
      <c r="U2523">
        <v>7</v>
      </c>
      <c r="V2523">
        <v>2</v>
      </c>
      <c r="W2523">
        <v>2</v>
      </c>
      <c r="X2523">
        <v>2</v>
      </c>
      <c r="AH2523">
        <v>0</v>
      </c>
      <c r="AO2523">
        <v>99</v>
      </c>
      <c r="AP2523">
        <v>99</v>
      </c>
      <c r="AQ2523">
        <v>99</v>
      </c>
      <c r="AR2523">
        <v>99</v>
      </c>
      <c r="AS2523">
        <v>99</v>
      </c>
      <c r="AT2523">
        <v>99</v>
      </c>
      <c r="AU2523">
        <v>99</v>
      </c>
      <c r="AV2523">
        <v>99</v>
      </c>
      <c r="AW2523">
        <v>6</v>
      </c>
      <c r="AX2523">
        <v>4</v>
      </c>
      <c r="AY2523">
        <v>5</v>
      </c>
      <c r="AZ2523">
        <v>4</v>
      </c>
      <c r="BA2523">
        <v>6</v>
      </c>
      <c r="BB2523">
        <v>98</v>
      </c>
      <c r="BC2523">
        <v>98</v>
      </c>
      <c r="BD2523">
        <v>98</v>
      </c>
      <c r="BE2523">
        <v>98</v>
      </c>
      <c r="BF2523">
        <v>7</v>
      </c>
      <c r="BG2523">
        <v>7</v>
      </c>
      <c r="BH2523">
        <v>6</v>
      </c>
      <c r="BI2523">
        <v>7</v>
      </c>
      <c r="BJ2523">
        <v>6</v>
      </c>
      <c r="BK2523">
        <v>98</v>
      </c>
      <c r="BL2523">
        <v>98</v>
      </c>
      <c r="BM2523">
        <v>4</v>
      </c>
      <c r="BN2523">
        <v>1</v>
      </c>
      <c r="BO2523">
        <v>2</v>
      </c>
      <c r="BP2523">
        <v>1</v>
      </c>
      <c r="BQ2523">
        <v>99</v>
      </c>
      <c r="BR2523">
        <v>4</v>
      </c>
      <c r="BS2523">
        <v>98</v>
      </c>
      <c r="BT2523">
        <v>1</v>
      </c>
      <c r="BU2523">
        <v>1</v>
      </c>
      <c r="BV2523">
        <v>0</v>
      </c>
      <c r="CL2523">
        <v>3</v>
      </c>
      <c r="CM2523">
        <v>1</v>
      </c>
      <c r="CN2523">
        <v>1</v>
      </c>
      <c r="CO2523">
        <v>1</v>
      </c>
      <c r="CP2523">
        <v>1</v>
      </c>
      <c r="CQ2523">
        <v>98</v>
      </c>
      <c r="CR2523">
        <v>1</v>
      </c>
      <c r="CS2523">
        <v>1</v>
      </c>
      <c r="CT2523">
        <v>1</v>
      </c>
      <c r="CU2523">
        <v>1</v>
      </c>
      <c r="CV2523">
        <v>1</v>
      </c>
      <c r="CW2523">
        <v>1</v>
      </c>
      <c r="CX2523">
        <v>2</v>
      </c>
      <c r="CY2523">
        <v>3</v>
      </c>
      <c r="CZ2523">
        <v>1</v>
      </c>
      <c r="DA2523">
        <v>1</v>
      </c>
      <c r="DB2523">
        <v>4</v>
      </c>
      <c r="DC2523">
        <v>1</v>
      </c>
      <c r="DD2523">
        <v>1</v>
      </c>
      <c r="DE2523">
        <v>1</v>
      </c>
      <c r="DF2523">
        <v>3</v>
      </c>
      <c r="DG2523">
        <v>4</v>
      </c>
      <c r="DH2523">
        <v>4</v>
      </c>
      <c r="DI2523">
        <v>1</v>
      </c>
      <c r="DJ2523">
        <v>6</v>
      </c>
      <c r="DK2523">
        <v>1</v>
      </c>
      <c r="DL2523">
        <v>5</v>
      </c>
      <c r="DM2523">
        <v>1</v>
      </c>
      <c r="DN2523">
        <v>1</v>
      </c>
      <c r="DO2523">
        <v>98</v>
      </c>
      <c r="DS2523">
        <v>3</v>
      </c>
      <c r="EB2523">
        <v>5</v>
      </c>
      <c r="ED2523">
        <v>3</v>
      </c>
      <c r="EE2523">
        <v>1</v>
      </c>
      <c r="EF2523">
        <v>5</v>
      </c>
      <c r="EG2523">
        <v>1</v>
      </c>
      <c r="EH2523">
        <v>1</v>
      </c>
      <c r="EI2523">
        <v>1</v>
      </c>
      <c r="EJ2523">
        <v>5</v>
      </c>
      <c r="EK2523">
        <v>1</v>
      </c>
      <c r="EL2523">
        <v>3</v>
      </c>
      <c r="EM2523">
        <v>0</v>
      </c>
      <c r="EN2523">
        <v>20</v>
      </c>
      <c r="EO2523">
        <v>5</v>
      </c>
      <c r="EP2523">
        <v>7</v>
      </c>
      <c r="EQ2523">
        <v>7</v>
      </c>
      <c r="ER2523">
        <v>6</v>
      </c>
      <c r="ES2523">
        <v>6</v>
      </c>
      <c r="ET2523">
        <v>5</v>
      </c>
      <c r="EU2523">
        <v>1.11437434420197</v>
      </c>
    </row>
    <row r="2524" spans="1:151" x14ac:dyDescent="0.35">
      <c r="A2524">
        <v>2021</v>
      </c>
      <c r="B2524">
        <v>1</v>
      </c>
      <c r="C2524">
        <v>8</v>
      </c>
      <c r="D2524">
        <v>7</v>
      </c>
      <c r="E2524">
        <v>6</v>
      </c>
      <c r="F2524">
        <v>7</v>
      </c>
      <c r="G2524">
        <v>7</v>
      </c>
      <c r="H2524">
        <v>1</v>
      </c>
      <c r="I2524">
        <v>2</v>
      </c>
      <c r="J2524">
        <v>6</v>
      </c>
      <c r="K2524">
        <v>5</v>
      </c>
      <c r="L2524">
        <v>5</v>
      </c>
      <c r="M2524">
        <v>5</v>
      </c>
      <c r="N2524">
        <v>5</v>
      </c>
      <c r="O2524">
        <v>5</v>
      </c>
      <c r="P2524">
        <v>6</v>
      </c>
      <c r="Q2524">
        <v>6</v>
      </c>
      <c r="R2524">
        <v>6</v>
      </c>
      <c r="S2524">
        <v>99</v>
      </c>
      <c r="T2524">
        <v>5</v>
      </c>
      <c r="U2524">
        <v>6</v>
      </c>
      <c r="V2524">
        <v>1</v>
      </c>
      <c r="W2524">
        <v>1</v>
      </c>
      <c r="X2524">
        <v>2</v>
      </c>
      <c r="Y2524">
        <v>2</v>
      </c>
      <c r="Z2524">
        <v>1</v>
      </c>
      <c r="AB2524">
        <v>5</v>
      </c>
      <c r="AC2524">
        <v>5</v>
      </c>
      <c r="AD2524">
        <v>4</v>
      </c>
      <c r="AE2524">
        <v>7</v>
      </c>
      <c r="AF2524">
        <v>6</v>
      </c>
      <c r="AG2524">
        <v>4</v>
      </c>
      <c r="AH2524">
        <v>0</v>
      </c>
      <c r="AO2524">
        <v>7</v>
      </c>
      <c r="AP2524">
        <v>6</v>
      </c>
      <c r="AQ2524">
        <v>7</v>
      </c>
      <c r="AR2524">
        <v>5</v>
      </c>
      <c r="AS2524">
        <v>7</v>
      </c>
      <c r="AT2524">
        <v>4</v>
      </c>
      <c r="AU2524">
        <v>5</v>
      </c>
      <c r="AV2524">
        <v>5</v>
      </c>
      <c r="AW2524">
        <v>6</v>
      </c>
      <c r="AX2524">
        <v>5</v>
      </c>
      <c r="AY2524">
        <v>5</v>
      </c>
      <c r="AZ2524">
        <v>98</v>
      </c>
      <c r="BA2524">
        <v>98</v>
      </c>
      <c r="BB2524">
        <v>98</v>
      </c>
      <c r="BC2524">
        <v>98</v>
      </c>
      <c r="BD2524">
        <v>98</v>
      </c>
      <c r="BE2524">
        <v>98</v>
      </c>
      <c r="BF2524">
        <v>98</v>
      </c>
      <c r="BG2524">
        <v>98</v>
      </c>
      <c r="BH2524">
        <v>6</v>
      </c>
      <c r="BI2524">
        <v>98</v>
      </c>
      <c r="BJ2524">
        <v>6</v>
      </c>
      <c r="BK2524">
        <v>6</v>
      </c>
      <c r="BL2524">
        <v>98</v>
      </c>
      <c r="BM2524">
        <v>4</v>
      </c>
      <c r="BN2524">
        <v>3</v>
      </c>
      <c r="BO2524">
        <v>3</v>
      </c>
      <c r="BP2524">
        <v>3</v>
      </c>
      <c r="BQ2524">
        <v>3</v>
      </c>
      <c r="BR2524">
        <v>2</v>
      </c>
      <c r="BS2524">
        <v>3</v>
      </c>
      <c r="BT2524">
        <v>3</v>
      </c>
      <c r="BU2524">
        <v>2</v>
      </c>
      <c r="BV2524">
        <v>0</v>
      </c>
      <c r="CL2524">
        <v>4</v>
      </c>
      <c r="CM2524">
        <v>3</v>
      </c>
      <c r="CN2524">
        <v>1</v>
      </c>
      <c r="CO2524">
        <v>1</v>
      </c>
      <c r="CP2524">
        <v>3</v>
      </c>
      <c r="CQ2524">
        <v>98</v>
      </c>
      <c r="CR2524">
        <v>1</v>
      </c>
      <c r="CS2524">
        <v>98</v>
      </c>
      <c r="CT2524">
        <v>2</v>
      </c>
      <c r="CU2524">
        <v>2</v>
      </c>
      <c r="CV2524">
        <v>2</v>
      </c>
      <c r="CW2524">
        <v>2</v>
      </c>
      <c r="CX2524">
        <v>2</v>
      </c>
      <c r="CY2524">
        <v>2</v>
      </c>
      <c r="CZ2524">
        <v>1</v>
      </c>
      <c r="DA2524">
        <v>1</v>
      </c>
      <c r="DB2524">
        <v>6</v>
      </c>
      <c r="DC2524">
        <v>1</v>
      </c>
      <c r="DD2524">
        <v>2</v>
      </c>
      <c r="DE2524">
        <v>5</v>
      </c>
      <c r="DF2524">
        <v>4</v>
      </c>
      <c r="DG2524">
        <v>2</v>
      </c>
      <c r="DH2524">
        <v>2</v>
      </c>
      <c r="DI2524">
        <v>1</v>
      </c>
      <c r="DJ2524">
        <v>4</v>
      </c>
      <c r="DK2524">
        <v>1</v>
      </c>
      <c r="DL2524">
        <v>1</v>
      </c>
      <c r="DM2524">
        <v>1</v>
      </c>
      <c r="DN2524">
        <v>2</v>
      </c>
      <c r="DO2524">
        <v>1</v>
      </c>
      <c r="DP2524">
        <v>5</v>
      </c>
      <c r="DU2524">
        <v>5</v>
      </c>
      <c r="ED2524">
        <v>5</v>
      </c>
      <c r="EE2524">
        <v>5</v>
      </c>
      <c r="EF2524">
        <v>5</v>
      </c>
      <c r="EG2524">
        <v>5</v>
      </c>
      <c r="EH2524">
        <v>6</v>
      </c>
      <c r="EI2524">
        <v>4</v>
      </c>
      <c r="EJ2524">
        <v>5</v>
      </c>
      <c r="EK2524">
        <v>4</v>
      </c>
      <c r="EL2524">
        <v>4</v>
      </c>
      <c r="EM2524">
        <v>0</v>
      </c>
      <c r="EN2524">
        <v>40</v>
      </c>
      <c r="EO2524">
        <v>4</v>
      </c>
      <c r="EP2524">
        <v>5</v>
      </c>
      <c r="EQ2524">
        <v>6</v>
      </c>
      <c r="ER2524">
        <v>6</v>
      </c>
      <c r="ES2524">
        <v>6</v>
      </c>
      <c r="ET2524">
        <v>5</v>
      </c>
      <c r="EU2524">
        <v>2.0477960866926099</v>
      </c>
    </row>
    <row r="2525" spans="1:151" x14ac:dyDescent="0.35">
      <c r="A2525">
        <v>2021</v>
      </c>
      <c r="B2525">
        <v>5</v>
      </c>
      <c r="C2525">
        <v>8</v>
      </c>
      <c r="D2525">
        <v>6</v>
      </c>
      <c r="E2525">
        <v>6</v>
      </c>
      <c r="F2525">
        <v>4</v>
      </c>
      <c r="G2525">
        <v>4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2</v>
      </c>
      <c r="S2525">
        <v>1</v>
      </c>
      <c r="T2525">
        <v>3</v>
      </c>
      <c r="U2525">
        <v>5</v>
      </c>
      <c r="V2525">
        <v>2</v>
      </c>
      <c r="W2525">
        <v>2</v>
      </c>
      <c r="X2525">
        <v>2</v>
      </c>
      <c r="AH2525">
        <v>0</v>
      </c>
      <c r="AO2525">
        <v>99</v>
      </c>
      <c r="AP2525">
        <v>99</v>
      </c>
      <c r="AQ2525">
        <v>99</v>
      </c>
      <c r="AR2525">
        <v>99</v>
      </c>
      <c r="AS2525">
        <v>99</v>
      </c>
      <c r="AT2525">
        <v>99</v>
      </c>
      <c r="AU2525">
        <v>99</v>
      </c>
      <c r="AV2525">
        <v>99</v>
      </c>
      <c r="AW2525">
        <v>5</v>
      </c>
      <c r="AX2525">
        <v>1</v>
      </c>
      <c r="AY2525">
        <v>1</v>
      </c>
      <c r="AZ2525">
        <v>7</v>
      </c>
      <c r="BA2525">
        <v>5</v>
      </c>
      <c r="BB2525">
        <v>98</v>
      </c>
      <c r="BC2525">
        <v>98</v>
      </c>
      <c r="BD2525">
        <v>98</v>
      </c>
      <c r="BE2525">
        <v>5</v>
      </c>
      <c r="BF2525">
        <v>98</v>
      </c>
      <c r="BG2525">
        <v>98</v>
      </c>
      <c r="BH2525">
        <v>7</v>
      </c>
      <c r="BI2525">
        <v>1</v>
      </c>
      <c r="BJ2525">
        <v>5</v>
      </c>
      <c r="BK2525">
        <v>98</v>
      </c>
      <c r="BL2525">
        <v>98</v>
      </c>
      <c r="BM2525">
        <v>1</v>
      </c>
      <c r="BN2525">
        <v>2</v>
      </c>
      <c r="BO2525">
        <v>1</v>
      </c>
      <c r="BP2525">
        <v>1</v>
      </c>
      <c r="BQ2525">
        <v>2</v>
      </c>
      <c r="BR2525">
        <v>1</v>
      </c>
      <c r="BS2525">
        <v>99</v>
      </c>
      <c r="BT2525">
        <v>1</v>
      </c>
      <c r="BU2525">
        <v>1</v>
      </c>
      <c r="BV2525">
        <v>0</v>
      </c>
      <c r="CL2525">
        <v>3</v>
      </c>
      <c r="CM2525">
        <v>1</v>
      </c>
      <c r="CN2525">
        <v>3</v>
      </c>
      <c r="CO2525">
        <v>2</v>
      </c>
      <c r="CP2525">
        <v>3</v>
      </c>
      <c r="CQ2525">
        <v>1</v>
      </c>
      <c r="CR2525">
        <v>1</v>
      </c>
      <c r="CS2525">
        <v>1</v>
      </c>
      <c r="CT2525">
        <v>2</v>
      </c>
      <c r="CU2525">
        <v>1</v>
      </c>
      <c r="CV2525">
        <v>2</v>
      </c>
      <c r="CW2525">
        <v>2</v>
      </c>
      <c r="CX2525">
        <v>2</v>
      </c>
      <c r="CY2525">
        <v>2</v>
      </c>
      <c r="CZ2525">
        <v>1</v>
      </c>
      <c r="DA2525">
        <v>1</v>
      </c>
      <c r="DB2525">
        <v>1</v>
      </c>
      <c r="DC2525">
        <v>1</v>
      </c>
      <c r="DD2525">
        <v>1</v>
      </c>
      <c r="DE2525">
        <v>1</v>
      </c>
      <c r="DF2525">
        <v>1</v>
      </c>
      <c r="DG2525">
        <v>1</v>
      </c>
      <c r="DH2525">
        <v>1</v>
      </c>
      <c r="DI2525">
        <v>1</v>
      </c>
      <c r="DJ2525">
        <v>5</v>
      </c>
      <c r="DK2525">
        <v>4</v>
      </c>
      <c r="DL2525">
        <v>1</v>
      </c>
      <c r="DM2525">
        <v>1</v>
      </c>
      <c r="DN2525">
        <v>1</v>
      </c>
      <c r="DO2525">
        <v>2</v>
      </c>
      <c r="DP2525">
        <v>7</v>
      </c>
      <c r="DS2525">
        <v>3</v>
      </c>
      <c r="EB2525">
        <v>2</v>
      </c>
      <c r="ED2525">
        <v>2</v>
      </c>
      <c r="EE2525">
        <v>1</v>
      </c>
      <c r="EF2525">
        <v>2</v>
      </c>
      <c r="EG2525">
        <v>3</v>
      </c>
      <c r="EH2525">
        <v>1</v>
      </c>
      <c r="EI2525">
        <v>1</v>
      </c>
      <c r="EJ2525">
        <v>1</v>
      </c>
      <c r="EK2525">
        <v>1</v>
      </c>
      <c r="EL2525">
        <v>5</v>
      </c>
      <c r="EM2525">
        <v>1</v>
      </c>
      <c r="EN2525">
        <v>0</v>
      </c>
      <c r="EO2525">
        <v>3</v>
      </c>
      <c r="EP2525">
        <v>5</v>
      </c>
      <c r="EQ2525">
        <v>2</v>
      </c>
      <c r="ER2525">
        <v>2</v>
      </c>
      <c r="ES2525">
        <v>1</v>
      </c>
      <c r="ET2525">
        <v>2</v>
      </c>
      <c r="EU2525">
        <v>0.89953021948594503</v>
      </c>
    </row>
    <row r="2526" spans="1:151" x14ac:dyDescent="0.35">
      <c r="A2526">
        <v>2021</v>
      </c>
      <c r="B2526">
        <v>4</v>
      </c>
      <c r="C2526">
        <v>6</v>
      </c>
      <c r="D2526">
        <v>5</v>
      </c>
      <c r="E2526">
        <v>1</v>
      </c>
      <c r="F2526">
        <v>4</v>
      </c>
      <c r="G2526">
        <v>7</v>
      </c>
      <c r="H2526">
        <v>1</v>
      </c>
      <c r="I2526">
        <v>1</v>
      </c>
      <c r="J2526">
        <v>6</v>
      </c>
      <c r="K2526">
        <v>4</v>
      </c>
      <c r="L2526">
        <v>2</v>
      </c>
      <c r="M2526">
        <v>2</v>
      </c>
      <c r="N2526">
        <v>4</v>
      </c>
      <c r="O2526">
        <v>2</v>
      </c>
      <c r="P2526">
        <v>2</v>
      </c>
      <c r="Q2526">
        <v>3</v>
      </c>
      <c r="R2526">
        <v>5</v>
      </c>
      <c r="S2526">
        <v>1</v>
      </c>
      <c r="T2526">
        <v>6</v>
      </c>
      <c r="U2526">
        <v>2</v>
      </c>
      <c r="V2526">
        <v>2</v>
      </c>
      <c r="W2526">
        <v>2</v>
      </c>
      <c r="X2526">
        <v>1</v>
      </c>
      <c r="AA2526">
        <v>2</v>
      </c>
      <c r="AB2526">
        <v>7</v>
      </c>
      <c r="AC2526">
        <v>7</v>
      </c>
      <c r="AD2526">
        <v>7</v>
      </c>
      <c r="AE2526">
        <v>7</v>
      </c>
      <c r="AF2526">
        <v>7</v>
      </c>
      <c r="AG2526">
        <v>7</v>
      </c>
      <c r="AH2526">
        <v>2</v>
      </c>
      <c r="AI2526">
        <v>1</v>
      </c>
      <c r="AK2526">
        <v>3</v>
      </c>
      <c r="AO2526">
        <v>7</v>
      </c>
      <c r="AP2526">
        <v>7</v>
      </c>
      <c r="AQ2526">
        <v>7</v>
      </c>
      <c r="AR2526">
        <v>7</v>
      </c>
      <c r="AS2526">
        <v>7</v>
      </c>
      <c r="AT2526">
        <v>7</v>
      </c>
      <c r="AU2526">
        <v>7</v>
      </c>
      <c r="AV2526">
        <v>7</v>
      </c>
      <c r="AW2526">
        <v>1</v>
      </c>
      <c r="AX2526">
        <v>2</v>
      </c>
      <c r="AY2526">
        <v>1</v>
      </c>
      <c r="AZ2526">
        <v>1</v>
      </c>
      <c r="BA2526">
        <v>2</v>
      </c>
      <c r="BB2526">
        <v>3</v>
      </c>
      <c r="BC2526">
        <v>98</v>
      </c>
      <c r="BD2526">
        <v>1</v>
      </c>
      <c r="BE2526">
        <v>3</v>
      </c>
      <c r="BF2526">
        <v>98</v>
      </c>
      <c r="BG2526">
        <v>1</v>
      </c>
      <c r="BH2526">
        <v>3</v>
      </c>
      <c r="BI2526">
        <v>1</v>
      </c>
      <c r="BJ2526">
        <v>1</v>
      </c>
      <c r="BK2526">
        <v>3</v>
      </c>
      <c r="BL2526">
        <v>1</v>
      </c>
      <c r="BM2526">
        <v>5</v>
      </c>
      <c r="BN2526">
        <v>2</v>
      </c>
      <c r="BO2526">
        <v>1</v>
      </c>
      <c r="BP2526">
        <v>2</v>
      </c>
      <c r="BQ2526">
        <v>4</v>
      </c>
      <c r="BR2526">
        <v>2</v>
      </c>
      <c r="BS2526">
        <v>3</v>
      </c>
      <c r="BT2526">
        <v>5</v>
      </c>
      <c r="BU2526">
        <v>1</v>
      </c>
      <c r="CJ2526">
        <v>14</v>
      </c>
      <c r="CL2526">
        <v>2</v>
      </c>
      <c r="CM2526">
        <v>3</v>
      </c>
      <c r="CN2526">
        <v>4</v>
      </c>
      <c r="CO2526">
        <v>2</v>
      </c>
      <c r="CP2526">
        <v>2</v>
      </c>
      <c r="CQ2526">
        <v>98</v>
      </c>
      <c r="CR2526">
        <v>1</v>
      </c>
      <c r="CS2526">
        <v>3</v>
      </c>
      <c r="CT2526">
        <v>2</v>
      </c>
      <c r="CU2526">
        <v>2</v>
      </c>
      <c r="CV2526">
        <v>3</v>
      </c>
      <c r="CW2526">
        <v>3</v>
      </c>
      <c r="CX2526">
        <v>3</v>
      </c>
      <c r="CY2526">
        <v>4</v>
      </c>
      <c r="CZ2526">
        <v>3</v>
      </c>
      <c r="DA2526">
        <v>4</v>
      </c>
      <c r="DB2526">
        <v>6</v>
      </c>
      <c r="DC2526">
        <v>1</v>
      </c>
      <c r="DD2526">
        <v>6</v>
      </c>
      <c r="DE2526">
        <v>1</v>
      </c>
      <c r="DF2526">
        <v>4</v>
      </c>
      <c r="DG2526">
        <v>5</v>
      </c>
      <c r="DH2526">
        <v>6</v>
      </c>
      <c r="DI2526">
        <v>5</v>
      </c>
      <c r="DJ2526">
        <v>5</v>
      </c>
      <c r="DK2526">
        <v>5</v>
      </c>
      <c r="DL2526">
        <v>5</v>
      </c>
      <c r="DM2526">
        <v>2</v>
      </c>
      <c r="DN2526">
        <v>4</v>
      </c>
      <c r="DO2526">
        <v>5</v>
      </c>
      <c r="DP2526">
        <v>7</v>
      </c>
      <c r="DR2526">
        <v>2</v>
      </c>
      <c r="EA2526">
        <v>3</v>
      </c>
      <c r="ED2526">
        <v>5</v>
      </c>
      <c r="EE2526">
        <v>4</v>
      </c>
      <c r="EF2526">
        <v>5</v>
      </c>
      <c r="EG2526">
        <v>5</v>
      </c>
      <c r="EH2526">
        <v>5</v>
      </c>
      <c r="EI2526">
        <v>3</v>
      </c>
      <c r="EJ2526">
        <v>4</v>
      </c>
      <c r="EK2526">
        <v>3</v>
      </c>
      <c r="EL2526">
        <v>4</v>
      </c>
      <c r="EM2526">
        <v>0</v>
      </c>
      <c r="EN2526">
        <v>45</v>
      </c>
      <c r="EO2526">
        <v>4</v>
      </c>
      <c r="EP2526">
        <v>5</v>
      </c>
      <c r="EQ2526">
        <v>6</v>
      </c>
      <c r="ER2526">
        <v>4</v>
      </c>
      <c r="ES2526">
        <v>7</v>
      </c>
      <c r="ET2526">
        <v>4</v>
      </c>
      <c r="EU2526">
        <v>0.251697452084855</v>
      </c>
    </row>
    <row r="2527" spans="1:151" x14ac:dyDescent="0.35">
      <c r="A2527">
        <v>2021</v>
      </c>
      <c r="B2527">
        <v>4</v>
      </c>
      <c r="C2527">
        <v>6</v>
      </c>
      <c r="D2527">
        <v>6</v>
      </c>
      <c r="E2527">
        <v>6</v>
      </c>
      <c r="F2527">
        <v>6</v>
      </c>
      <c r="G2527">
        <v>5</v>
      </c>
      <c r="H2527">
        <v>1</v>
      </c>
      <c r="I2527">
        <v>1</v>
      </c>
      <c r="J2527">
        <v>7</v>
      </c>
      <c r="K2527">
        <v>7</v>
      </c>
      <c r="L2527">
        <v>7</v>
      </c>
      <c r="M2527">
        <v>5</v>
      </c>
      <c r="N2527">
        <v>6</v>
      </c>
      <c r="O2527">
        <v>7</v>
      </c>
      <c r="P2527">
        <v>7</v>
      </c>
      <c r="Q2527">
        <v>7</v>
      </c>
      <c r="R2527">
        <v>7</v>
      </c>
      <c r="S2527">
        <v>7</v>
      </c>
      <c r="T2527">
        <v>7</v>
      </c>
      <c r="U2527">
        <v>7</v>
      </c>
      <c r="V2527">
        <v>2</v>
      </c>
      <c r="W2527">
        <v>2</v>
      </c>
      <c r="X2527">
        <v>1</v>
      </c>
      <c r="AA2527">
        <v>2</v>
      </c>
      <c r="AB2527">
        <v>7</v>
      </c>
      <c r="AC2527">
        <v>7</v>
      </c>
      <c r="AD2527">
        <v>7</v>
      </c>
      <c r="AE2527">
        <v>7</v>
      </c>
      <c r="AF2527">
        <v>7</v>
      </c>
      <c r="AG2527">
        <v>7</v>
      </c>
      <c r="AH2527">
        <v>0</v>
      </c>
      <c r="AO2527">
        <v>7</v>
      </c>
      <c r="AP2527">
        <v>6</v>
      </c>
      <c r="AQ2527">
        <v>7</v>
      </c>
      <c r="AR2527">
        <v>7</v>
      </c>
      <c r="AS2527">
        <v>7</v>
      </c>
      <c r="AT2527">
        <v>7</v>
      </c>
      <c r="AU2527">
        <v>5</v>
      </c>
      <c r="AV2527">
        <v>5</v>
      </c>
      <c r="AW2527">
        <v>6</v>
      </c>
      <c r="AX2527">
        <v>4</v>
      </c>
      <c r="AY2527">
        <v>2</v>
      </c>
      <c r="AZ2527">
        <v>5</v>
      </c>
      <c r="BA2527">
        <v>5</v>
      </c>
      <c r="BB2527">
        <v>6</v>
      </c>
      <c r="BC2527">
        <v>3</v>
      </c>
      <c r="BD2527">
        <v>6</v>
      </c>
      <c r="BE2527">
        <v>4</v>
      </c>
      <c r="BF2527">
        <v>3</v>
      </c>
      <c r="BG2527">
        <v>3</v>
      </c>
      <c r="BH2527">
        <v>3</v>
      </c>
      <c r="BI2527">
        <v>5</v>
      </c>
      <c r="BJ2527">
        <v>5</v>
      </c>
      <c r="BK2527">
        <v>99</v>
      </c>
      <c r="BL2527">
        <v>99</v>
      </c>
      <c r="BM2527">
        <v>5</v>
      </c>
      <c r="BN2527">
        <v>1</v>
      </c>
      <c r="BO2527">
        <v>4</v>
      </c>
      <c r="BP2527">
        <v>2</v>
      </c>
      <c r="BQ2527">
        <v>2</v>
      </c>
      <c r="BR2527">
        <v>4</v>
      </c>
      <c r="BS2527">
        <v>1</v>
      </c>
      <c r="BT2527">
        <v>5</v>
      </c>
      <c r="BU2527">
        <v>2</v>
      </c>
      <c r="CJ2527">
        <v>14</v>
      </c>
      <c r="CL2527">
        <v>1</v>
      </c>
      <c r="CM2527">
        <v>2</v>
      </c>
      <c r="CN2527">
        <v>3</v>
      </c>
      <c r="CO2527">
        <v>2</v>
      </c>
      <c r="CP2527">
        <v>1</v>
      </c>
      <c r="CQ2527">
        <v>2</v>
      </c>
      <c r="CR2527">
        <v>3</v>
      </c>
      <c r="CS2527">
        <v>2</v>
      </c>
      <c r="CT2527">
        <v>2</v>
      </c>
      <c r="CU2527">
        <v>2</v>
      </c>
      <c r="CV2527">
        <v>2</v>
      </c>
      <c r="CW2527">
        <v>2</v>
      </c>
      <c r="CX2527">
        <v>2</v>
      </c>
      <c r="CY2527">
        <v>3</v>
      </c>
      <c r="CZ2527">
        <v>1</v>
      </c>
      <c r="DA2527">
        <v>4</v>
      </c>
      <c r="DB2527">
        <v>5</v>
      </c>
      <c r="DC2527">
        <v>2</v>
      </c>
      <c r="DD2527">
        <v>2</v>
      </c>
      <c r="DE2527">
        <v>1</v>
      </c>
      <c r="DF2527">
        <v>2</v>
      </c>
      <c r="DG2527">
        <v>5</v>
      </c>
      <c r="DH2527">
        <v>3</v>
      </c>
      <c r="DI2527">
        <v>6</v>
      </c>
      <c r="DJ2527">
        <v>6</v>
      </c>
      <c r="DK2527">
        <v>2</v>
      </c>
      <c r="DL2527">
        <v>1</v>
      </c>
      <c r="DM2527">
        <v>1</v>
      </c>
      <c r="DN2527">
        <v>1</v>
      </c>
      <c r="DO2527">
        <v>4</v>
      </c>
      <c r="DP2527">
        <v>7</v>
      </c>
      <c r="DR2527">
        <v>2</v>
      </c>
      <c r="EA2527">
        <v>6</v>
      </c>
      <c r="ED2527">
        <v>5</v>
      </c>
      <c r="EE2527">
        <v>5</v>
      </c>
      <c r="EF2527">
        <v>6</v>
      </c>
      <c r="EG2527">
        <v>5</v>
      </c>
      <c r="EH2527">
        <v>4</v>
      </c>
      <c r="EI2527">
        <v>4</v>
      </c>
      <c r="EJ2527">
        <v>5</v>
      </c>
      <c r="EK2527">
        <v>6</v>
      </c>
      <c r="EL2527">
        <v>3</v>
      </c>
      <c r="EM2527">
        <v>0</v>
      </c>
      <c r="EN2527">
        <v>15</v>
      </c>
      <c r="EO2527">
        <v>4</v>
      </c>
      <c r="EP2527">
        <v>6</v>
      </c>
      <c r="EQ2527">
        <v>5</v>
      </c>
      <c r="ER2527">
        <v>3</v>
      </c>
      <c r="ES2527">
        <v>6</v>
      </c>
      <c r="ET2527">
        <v>4</v>
      </c>
      <c r="EU2527">
        <v>0.55717766986824702</v>
      </c>
    </row>
    <row r="2528" spans="1:151" x14ac:dyDescent="0.35">
      <c r="A2528">
        <v>2021</v>
      </c>
      <c r="B2528">
        <v>5</v>
      </c>
      <c r="C2528">
        <v>6</v>
      </c>
      <c r="D2528">
        <v>7</v>
      </c>
      <c r="E2528">
        <v>5</v>
      </c>
      <c r="F2528">
        <v>6</v>
      </c>
      <c r="G2528">
        <v>6</v>
      </c>
      <c r="H2528">
        <v>1</v>
      </c>
      <c r="I2528">
        <v>1</v>
      </c>
      <c r="J2528">
        <v>6</v>
      </c>
      <c r="K2528">
        <v>6</v>
      </c>
      <c r="L2528">
        <v>6</v>
      </c>
      <c r="M2528">
        <v>6</v>
      </c>
      <c r="N2528">
        <v>6</v>
      </c>
      <c r="O2528">
        <v>6</v>
      </c>
      <c r="P2528">
        <v>7</v>
      </c>
      <c r="Q2528">
        <v>7</v>
      </c>
      <c r="R2528">
        <v>99</v>
      </c>
      <c r="S2528">
        <v>6</v>
      </c>
      <c r="T2528">
        <v>7</v>
      </c>
      <c r="U2528">
        <v>7</v>
      </c>
      <c r="V2528">
        <v>2</v>
      </c>
      <c r="W2528">
        <v>2</v>
      </c>
      <c r="X2528">
        <v>2</v>
      </c>
      <c r="AH2528">
        <v>0</v>
      </c>
      <c r="AO2528">
        <v>99</v>
      </c>
      <c r="AP2528">
        <v>99</v>
      </c>
      <c r="AQ2528">
        <v>99</v>
      </c>
      <c r="AR2528">
        <v>99</v>
      </c>
      <c r="AS2528">
        <v>99</v>
      </c>
      <c r="AT2528">
        <v>99</v>
      </c>
      <c r="AU2528">
        <v>99</v>
      </c>
      <c r="AV2528">
        <v>5</v>
      </c>
      <c r="AW2528">
        <v>6</v>
      </c>
      <c r="AX2528">
        <v>5</v>
      </c>
      <c r="AY2528">
        <v>4</v>
      </c>
      <c r="AZ2528">
        <v>5</v>
      </c>
      <c r="BA2528">
        <v>5</v>
      </c>
      <c r="BB2528">
        <v>98</v>
      </c>
      <c r="BC2528">
        <v>98</v>
      </c>
      <c r="BD2528">
        <v>6</v>
      </c>
      <c r="BE2528">
        <v>6</v>
      </c>
      <c r="BF2528">
        <v>98</v>
      </c>
      <c r="BG2528">
        <v>6</v>
      </c>
      <c r="BH2528">
        <v>6</v>
      </c>
      <c r="BI2528">
        <v>98</v>
      </c>
      <c r="BJ2528">
        <v>6</v>
      </c>
      <c r="BK2528">
        <v>6</v>
      </c>
      <c r="BL2528">
        <v>98</v>
      </c>
      <c r="BM2528">
        <v>6</v>
      </c>
      <c r="BN2528">
        <v>2</v>
      </c>
      <c r="BO2528">
        <v>2</v>
      </c>
      <c r="BP2528">
        <v>3</v>
      </c>
      <c r="BQ2528">
        <v>3</v>
      </c>
      <c r="BR2528">
        <v>3</v>
      </c>
      <c r="BS2528">
        <v>99</v>
      </c>
      <c r="BT2528">
        <v>4</v>
      </c>
      <c r="BU2528">
        <v>2</v>
      </c>
      <c r="CK2528">
        <v>15</v>
      </c>
      <c r="CL2528">
        <v>1</v>
      </c>
      <c r="CM2528">
        <v>3</v>
      </c>
      <c r="CN2528">
        <v>4</v>
      </c>
      <c r="CO2528">
        <v>98</v>
      </c>
      <c r="CP2528">
        <v>1</v>
      </c>
      <c r="CQ2528">
        <v>1</v>
      </c>
      <c r="CR2528">
        <v>98</v>
      </c>
      <c r="CS2528">
        <v>1</v>
      </c>
      <c r="CT2528">
        <v>2</v>
      </c>
      <c r="CU2528">
        <v>98</v>
      </c>
      <c r="CV2528">
        <v>1</v>
      </c>
      <c r="CW2528">
        <v>1</v>
      </c>
      <c r="CX2528">
        <v>1</v>
      </c>
      <c r="CY2528">
        <v>98</v>
      </c>
      <c r="CZ2528">
        <v>2</v>
      </c>
      <c r="DA2528">
        <v>3</v>
      </c>
      <c r="DB2528">
        <v>5</v>
      </c>
      <c r="DC2528">
        <v>6</v>
      </c>
      <c r="DD2528">
        <v>6</v>
      </c>
      <c r="DE2528">
        <v>5</v>
      </c>
      <c r="DF2528">
        <v>6</v>
      </c>
      <c r="DG2528">
        <v>6</v>
      </c>
      <c r="DH2528">
        <v>6</v>
      </c>
      <c r="DI2528">
        <v>6</v>
      </c>
      <c r="DJ2528">
        <v>6</v>
      </c>
      <c r="DK2528">
        <v>3</v>
      </c>
      <c r="DL2528">
        <v>6</v>
      </c>
      <c r="DM2528">
        <v>3</v>
      </c>
      <c r="DN2528">
        <v>8</v>
      </c>
      <c r="DO2528">
        <v>6</v>
      </c>
      <c r="DP2528">
        <v>98</v>
      </c>
      <c r="DR2528">
        <v>2</v>
      </c>
      <c r="EA2528">
        <v>5</v>
      </c>
      <c r="ED2528">
        <v>6</v>
      </c>
      <c r="EE2528">
        <v>6</v>
      </c>
      <c r="EF2528">
        <v>5</v>
      </c>
      <c r="EG2528">
        <v>5</v>
      </c>
      <c r="EH2528">
        <v>5</v>
      </c>
      <c r="EI2528">
        <v>4</v>
      </c>
      <c r="EJ2528">
        <v>5</v>
      </c>
      <c r="EK2528">
        <v>5</v>
      </c>
      <c r="EL2528">
        <v>3</v>
      </c>
      <c r="EM2528">
        <v>0</v>
      </c>
      <c r="EN2528">
        <v>15</v>
      </c>
      <c r="EO2528">
        <v>5</v>
      </c>
      <c r="EP2528">
        <v>5</v>
      </c>
      <c r="EQ2528">
        <v>5</v>
      </c>
      <c r="ER2528">
        <v>5</v>
      </c>
      <c r="ES2528">
        <v>5</v>
      </c>
      <c r="ET2528">
        <v>5</v>
      </c>
      <c r="EU2528">
        <v>0.51349726343924196</v>
      </c>
    </row>
    <row r="2529" spans="1:151" x14ac:dyDescent="0.35">
      <c r="A2529">
        <v>2021</v>
      </c>
      <c r="B2529">
        <v>4</v>
      </c>
      <c r="C2529">
        <v>6</v>
      </c>
      <c r="D2529">
        <v>7</v>
      </c>
      <c r="E2529">
        <v>7</v>
      </c>
      <c r="F2529">
        <v>5</v>
      </c>
      <c r="G2529">
        <v>6</v>
      </c>
      <c r="H2529">
        <v>1</v>
      </c>
      <c r="I2529">
        <v>1</v>
      </c>
      <c r="J2529">
        <v>5</v>
      </c>
      <c r="K2529">
        <v>5</v>
      </c>
      <c r="L2529">
        <v>3</v>
      </c>
      <c r="M2529">
        <v>4</v>
      </c>
      <c r="N2529">
        <v>4</v>
      </c>
      <c r="O2529">
        <v>3</v>
      </c>
      <c r="P2529">
        <v>5</v>
      </c>
      <c r="Q2529">
        <v>5</v>
      </c>
      <c r="R2529">
        <v>1</v>
      </c>
      <c r="S2529">
        <v>6</v>
      </c>
      <c r="T2529">
        <v>5</v>
      </c>
      <c r="U2529">
        <v>5</v>
      </c>
      <c r="V2529">
        <v>2</v>
      </c>
      <c r="W2529">
        <v>2</v>
      </c>
      <c r="X2529">
        <v>2</v>
      </c>
      <c r="AH2529">
        <v>0</v>
      </c>
      <c r="AO2529">
        <v>99</v>
      </c>
      <c r="AP2529">
        <v>99</v>
      </c>
      <c r="AQ2529">
        <v>99</v>
      </c>
      <c r="AR2529">
        <v>99</v>
      </c>
      <c r="AS2529">
        <v>99</v>
      </c>
      <c r="AT2529">
        <v>99</v>
      </c>
      <c r="AU2529">
        <v>99</v>
      </c>
      <c r="AV2529">
        <v>99</v>
      </c>
      <c r="AW2529">
        <v>5</v>
      </c>
      <c r="AX2529">
        <v>5</v>
      </c>
      <c r="AY2529">
        <v>5</v>
      </c>
      <c r="AZ2529">
        <v>5</v>
      </c>
      <c r="BA2529">
        <v>6</v>
      </c>
      <c r="BB2529">
        <v>6</v>
      </c>
      <c r="BC2529">
        <v>6</v>
      </c>
      <c r="BD2529">
        <v>4</v>
      </c>
      <c r="BE2529">
        <v>5</v>
      </c>
      <c r="BF2529">
        <v>3</v>
      </c>
      <c r="BG2529">
        <v>5</v>
      </c>
      <c r="BH2529">
        <v>5</v>
      </c>
      <c r="BI2529">
        <v>6</v>
      </c>
      <c r="BJ2529">
        <v>6</v>
      </c>
      <c r="BK2529">
        <v>7</v>
      </c>
      <c r="BL2529">
        <v>5</v>
      </c>
      <c r="BM2529">
        <v>5</v>
      </c>
      <c r="BN2529">
        <v>2</v>
      </c>
      <c r="BO2529">
        <v>3</v>
      </c>
      <c r="BP2529">
        <v>1</v>
      </c>
      <c r="BQ2529">
        <v>4</v>
      </c>
      <c r="BR2529">
        <v>1</v>
      </c>
      <c r="BS2529">
        <v>3</v>
      </c>
      <c r="BT2529">
        <v>3</v>
      </c>
      <c r="BU2529">
        <v>1</v>
      </c>
      <c r="CB2529">
        <v>6</v>
      </c>
      <c r="CL2529">
        <v>4</v>
      </c>
      <c r="CM2529">
        <v>3</v>
      </c>
      <c r="CN2529">
        <v>2</v>
      </c>
      <c r="CO2529">
        <v>3</v>
      </c>
      <c r="CP2529">
        <v>3</v>
      </c>
      <c r="CQ2529">
        <v>4</v>
      </c>
      <c r="CR2529">
        <v>2</v>
      </c>
      <c r="CS2529">
        <v>3</v>
      </c>
      <c r="CT2529">
        <v>2</v>
      </c>
      <c r="CU2529">
        <v>2</v>
      </c>
      <c r="CV2529">
        <v>2</v>
      </c>
      <c r="CW2529">
        <v>2</v>
      </c>
      <c r="CX2529">
        <v>2</v>
      </c>
      <c r="CY2529">
        <v>4</v>
      </c>
      <c r="CZ2529">
        <v>2</v>
      </c>
      <c r="DA2529">
        <v>3</v>
      </c>
      <c r="DB2529">
        <v>5</v>
      </c>
      <c r="DC2529">
        <v>3</v>
      </c>
      <c r="DD2529">
        <v>5</v>
      </c>
      <c r="DE2529">
        <v>3</v>
      </c>
      <c r="DF2529">
        <v>4</v>
      </c>
      <c r="DG2529">
        <v>4</v>
      </c>
      <c r="DH2529">
        <v>5</v>
      </c>
      <c r="DI2529">
        <v>5</v>
      </c>
      <c r="DJ2529">
        <v>5</v>
      </c>
      <c r="DK2529">
        <v>4</v>
      </c>
      <c r="DL2529">
        <v>2</v>
      </c>
      <c r="DM2529">
        <v>2</v>
      </c>
      <c r="DN2529">
        <v>1</v>
      </c>
      <c r="DO2529">
        <v>8</v>
      </c>
      <c r="DP2529">
        <v>5</v>
      </c>
      <c r="DR2529">
        <v>2</v>
      </c>
      <c r="DS2529">
        <v>3</v>
      </c>
      <c r="EA2529">
        <v>5</v>
      </c>
      <c r="EB2529">
        <v>6</v>
      </c>
      <c r="ED2529">
        <v>5</v>
      </c>
      <c r="EE2529">
        <v>5</v>
      </c>
      <c r="EF2529">
        <v>4</v>
      </c>
      <c r="EG2529">
        <v>5</v>
      </c>
      <c r="EH2529">
        <v>5</v>
      </c>
      <c r="EI2529">
        <v>4</v>
      </c>
      <c r="EJ2529">
        <v>4</v>
      </c>
      <c r="EK2529">
        <v>5</v>
      </c>
      <c r="EL2529">
        <v>2</v>
      </c>
      <c r="EM2529">
        <v>1</v>
      </c>
      <c r="EN2529">
        <v>0</v>
      </c>
      <c r="EO2529">
        <v>3</v>
      </c>
      <c r="EP2529">
        <v>3</v>
      </c>
      <c r="EQ2529">
        <v>4</v>
      </c>
      <c r="ER2529">
        <v>5</v>
      </c>
      <c r="ES2529">
        <v>2</v>
      </c>
      <c r="ET2529">
        <v>6</v>
      </c>
      <c r="EU2529">
        <v>1.2195165494340701</v>
      </c>
    </row>
    <row r="2530" spans="1:151" x14ac:dyDescent="0.35">
      <c r="A2530">
        <v>2021</v>
      </c>
      <c r="B2530">
        <v>2</v>
      </c>
      <c r="C2530">
        <v>6</v>
      </c>
      <c r="D2530">
        <v>6</v>
      </c>
      <c r="E2530">
        <v>5</v>
      </c>
      <c r="F2530">
        <v>5</v>
      </c>
      <c r="G2530">
        <v>6</v>
      </c>
      <c r="H2530">
        <v>1</v>
      </c>
      <c r="I2530">
        <v>1</v>
      </c>
      <c r="J2530">
        <v>5</v>
      </c>
      <c r="K2530">
        <v>5</v>
      </c>
      <c r="L2530">
        <v>5</v>
      </c>
      <c r="M2530">
        <v>3</v>
      </c>
      <c r="N2530">
        <v>4</v>
      </c>
      <c r="O2530">
        <v>4</v>
      </c>
      <c r="P2530">
        <v>6</v>
      </c>
      <c r="Q2530">
        <v>5</v>
      </c>
      <c r="R2530">
        <v>5</v>
      </c>
      <c r="S2530">
        <v>6</v>
      </c>
      <c r="T2530">
        <v>6</v>
      </c>
      <c r="U2530">
        <v>5</v>
      </c>
      <c r="V2530">
        <v>2</v>
      </c>
      <c r="W2530">
        <v>1</v>
      </c>
      <c r="X2530">
        <v>2</v>
      </c>
      <c r="Z2530">
        <v>2</v>
      </c>
      <c r="AB2530">
        <v>6</v>
      </c>
      <c r="AC2530">
        <v>6</v>
      </c>
      <c r="AD2530">
        <v>7</v>
      </c>
      <c r="AE2530">
        <v>7</v>
      </c>
      <c r="AF2530">
        <v>6</v>
      </c>
      <c r="AG2530">
        <v>6</v>
      </c>
      <c r="AH2530">
        <v>0</v>
      </c>
      <c r="AO2530">
        <v>5</v>
      </c>
      <c r="AP2530">
        <v>5</v>
      </c>
      <c r="AQ2530">
        <v>6</v>
      </c>
      <c r="AR2530">
        <v>6</v>
      </c>
      <c r="AS2530">
        <v>5</v>
      </c>
      <c r="AT2530">
        <v>5</v>
      </c>
      <c r="AU2530">
        <v>5</v>
      </c>
      <c r="AV2530">
        <v>5</v>
      </c>
      <c r="AW2530">
        <v>7</v>
      </c>
      <c r="AX2530">
        <v>5</v>
      </c>
      <c r="AY2530">
        <v>4</v>
      </c>
      <c r="AZ2530">
        <v>4</v>
      </c>
      <c r="BA2530">
        <v>5</v>
      </c>
      <c r="BB2530">
        <v>5</v>
      </c>
      <c r="BC2530">
        <v>5</v>
      </c>
      <c r="BD2530">
        <v>5</v>
      </c>
      <c r="BE2530">
        <v>5</v>
      </c>
      <c r="BF2530">
        <v>6</v>
      </c>
      <c r="BG2530">
        <v>6</v>
      </c>
      <c r="BH2530">
        <v>3</v>
      </c>
      <c r="BI2530">
        <v>4</v>
      </c>
      <c r="BJ2530">
        <v>7</v>
      </c>
      <c r="BK2530">
        <v>7</v>
      </c>
      <c r="BL2530">
        <v>99</v>
      </c>
      <c r="BM2530">
        <v>4</v>
      </c>
      <c r="BN2530">
        <v>3</v>
      </c>
      <c r="BO2530">
        <v>4</v>
      </c>
      <c r="BP2530">
        <v>4</v>
      </c>
      <c r="BQ2530">
        <v>5</v>
      </c>
      <c r="BR2530">
        <v>3</v>
      </c>
      <c r="BS2530">
        <v>4</v>
      </c>
      <c r="BT2530">
        <v>4</v>
      </c>
      <c r="BU2530">
        <v>3</v>
      </c>
      <c r="CK2530">
        <v>15</v>
      </c>
      <c r="CL2530">
        <v>3</v>
      </c>
      <c r="CM2530">
        <v>3</v>
      </c>
      <c r="CN2530">
        <v>1</v>
      </c>
      <c r="CO2530">
        <v>3</v>
      </c>
      <c r="CP2530">
        <v>3</v>
      </c>
      <c r="CQ2530">
        <v>98</v>
      </c>
      <c r="CR2530">
        <v>2</v>
      </c>
      <c r="CS2530">
        <v>2</v>
      </c>
      <c r="CT2530">
        <v>2</v>
      </c>
      <c r="CU2530">
        <v>2</v>
      </c>
      <c r="CV2530">
        <v>2</v>
      </c>
      <c r="CW2530">
        <v>2</v>
      </c>
      <c r="CX2530">
        <v>2</v>
      </c>
      <c r="CY2530">
        <v>3</v>
      </c>
      <c r="CZ2530">
        <v>3</v>
      </c>
      <c r="DA2530">
        <v>3</v>
      </c>
      <c r="DB2530">
        <v>5</v>
      </c>
      <c r="DC2530">
        <v>5</v>
      </c>
      <c r="DD2530">
        <v>5</v>
      </c>
      <c r="DE2530">
        <v>2</v>
      </c>
      <c r="DF2530">
        <v>4</v>
      </c>
      <c r="DG2530">
        <v>6</v>
      </c>
      <c r="DH2530">
        <v>5</v>
      </c>
      <c r="DI2530">
        <v>5</v>
      </c>
      <c r="DJ2530">
        <v>4</v>
      </c>
      <c r="DK2530">
        <v>4</v>
      </c>
      <c r="DL2530">
        <v>3</v>
      </c>
      <c r="DM2530">
        <v>4</v>
      </c>
      <c r="DN2530">
        <v>4</v>
      </c>
      <c r="DO2530">
        <v>7</v>
      </c>
      <c r="DP2530">
        <v>1</v>
      </c>
      <c r="DR2530">
        <v>2</v>
      </c>
      <c r="DS2530">
        <v>3</v>
      </c>
      <c r="EA2530">
        <v>4</v>
      </c>
      <c r="EB2530">
        <v>5</v>
      </c>
      <c r="ED2530">
        <v>5</v>
      </c>
      <c r="EE2530">
        <v>4</v>
      </c>
      <c r="EF2530">
        <v>4</v>
      </c>
      <c r="EG2530">
        <v>4</v>
      </c>
      <c r="EH2530">
        <v>5</v>
      </c>
      <c r="EI2530">
        <v>3</v>
      </c>
      <c r="EJ2530">
        <v>4</v>
      </c>
      <c r="EK2530">
        <v>5</v>
      </c>
      <c r="EL2530">
        <v>3</v>
      </c>
      <c r="EM2530">
        <v>0</v>
      </c>
      <c r="EN2530">
        <v>20</v>
      </c>
      <c r="EO2530">
        <v>4</v>
      </c>
      <c r="EP2530">
        <v>6</v>
      </c>
      <c r="EQ2530">
        <v>6</v>
      </c>
      <c r="ER2530">
        <v>5</v>
      </c>
      <c r="ES2530">
        <v>5</v>
      </c>
      <c r="ET2530">
        <v>6</v>
      </c>
      <c r="EU2530">
        <v>0.67469739707930199</v>
      </c>
    </row>
    <row r="2531" spans="1:151" x14ac:dyDescent="0.35">
      <c r="A2531">
        <v>2021</v>
      </c>
      <c r="B2531">
        <v>4</v>
      </c>
      <c r="C2531">
        <v>6</v>
      </c>
      <c r="D2531">
        <v>5</v>
      </c>
      <c r="E2531">
        <v>7</v>
      </c>
      <c r="F2531">
        <v>7</v>
      </c>
      <c r="G2531">
        <v>7</v>
      </c>
      <c r="H2531">
        <v>2</v>
      </c>
      <c r="J2531">
        <v>7</v>
      </c>
      <c r="K2531">
        <v>7</v>
      </c>
      <c r="L2531">
        <v>3</v>
      </c>
      <c r="M2531">
        <v>6</v>
      </c>
      <c r="N2531">
        <v>6</v>
      </c>
      <c r="O2531">
        <v>4</v>
      </c>
      <c r="P2531">
        <v>6</v>
      </c>
      <c r="Q2531">
        <v>7</v>
      </c>
      <c r="R2531">
        <v>4</v>
      </c>
      <c r="S2531">
        <v>7</v>
      </c>
      <c r="T2531">
        <v>7</v>
      </c>
      <c r="U2531">
        <v>5</v>
      </c>
      <c r="V2531">
        <v>2</v>
      </c>
      <c r="W2531">
        <v>2</v>
      </c>
      <c r="X2531">
        <v>2</v>
      </c>
      <c r="AH2531">
        <v>0</v>
      </c>
      <c r="AO2531">
        <v>99</v>
      </c>
      <c r="AP2531">
        <v>99</v>
      </c>
      <c r="AQ2531">
        <v>99</v>
      </c>
      <c r="AR2531">
        <v>99</v>
      </c>
      <c r="AS2531">
        <v>99</v>
      </c>
      <c r="AT2531">
        <v>99</v>
      </c>
      <c r="AU2531">
        <v>99</v>
      </c>
      <c r="AV2531">
        <v>99</v>
      </c>
      <c r="AW2531">
        <v>6</v>
      </c>
      <c r="AX2531">
        <v>7</v>
      </c>
      <c r="AY2531">
        <v>5</v>
      </c>
      <c r="AZ2531">
        <v>5</v>
      </c>
      <c r="BA2531">
        <v>7</v>
      </c>
      <c r="BB2531">
        <v>5</v>
      </c>
      <c r="BC2531">
        <v>7</v>
      </c>
      <c r="BD2531">
        <v>5</v>
      </c>
      <c r="BE2531">
        <v>7</v>
      </c>
      <c r="BF2531">
        <v>4</v>
      </c>
      <c r="BG2531">
        <v>7</v>
      </c>
      <c r="BH2531">
        <v>5</v>
      </c>
      <c r="BI2531">
        <v>4</v>
      </c>
      <c r="BJ2531">
        <v>7</v>
      </c>
      <c r="BK2531">
        <v>99</v>
      </c>
      <c r="BL2531">
        <v>99</v>
      </c>
      <c r="BM2531">
        <v>5</v>
      </c>
      <c r="BN2531">
        <v>5</v>
      </c>
      <c r="BO2531">
        <v>5</v>
      </c>
      <c r="BP2531">
        <v>2</v>
      </c>
      <c r="BQ2531">
        <v>2</v>
      </c>
      <c r="BR2531">
        <v>2</v>
      </c>
      <c r="BS2531">
        <v>5</v>
      </c>
      <c r="BT2531">
        <v>5</v>
      </c>
      <c r="BU2531">
        <v>2</v>
      </c>
      <c r="CJ2531">
        <v>14</v>
      </c>
      <c r="CL2531">
        <v>4</v>
      </c>
      <c r="CM2531">
        <v>3</v>
      </c>
      <c r="CN2531">
        <v>2</v>
      </c>
      <c r="CO2531">
        <v>2</v>
      </c>
      <c r="CP2531">
        <v>3</v>
      </c>
      <c r="CQ2531">
        <v>1</v>
      </c>
      <c r="CR2531">
        <v>1</v>
      </c>
      <c r="CS2531">
        <v>2</v>
      </c>
      <c r="CT2531">
        <v>3</v>
      </c>
      <c r="CU2531">
        <v>2</v>
      </c>
      <c r="CV2531">
        <v>2</v>
      </c>
      <c r="CW2531">
        <v>2</v>
      </c>
      <c r="CX2531">
        <v>2</v>
      </c>
      <c r="CY2531">
        <v>3</v>
      </c>
      <c r="CZ2531">
        <v>3</v>
      </c>
      <c r="DA2531">
        <v>2</v>
      </c>
      <c r="DB2531">
        <v>6</v>
      </c>
      <c r="DC2531">
        <v>6</v>
      </c>
      <c r="DD2531">
        <v>6</v>
      </c>
      <c r="DE2531">
        <v>4</v>
      </c>
      <c r="DF2531">
        <v>4</v>
      </c>
      <c r="DG2531">
        <v>5</v>
      </c>
      <c r="DH2531">
        <v>6</v>
      </c>
      <c r="DI2531">
        <v>7</v>
      </c>
      <c r="DJ2531">
        <v>6</v>
      </c>
      <c r="DK2531">
        <v>6</v>
      </c>
      <c r="DL2531">
        <v>4</v>
      </c>
      <c r="DM2531">
        <v>6</v>
      </c>
      <c r="DN2531">
        <v>1</v>
      </c>
      <c r="DO2531">
        <v>4</v>
      </c>
      <c r="DP2531">
        <v>6</v>
      </c>
      <c r="DU2531">
        <v>5</v>
      </c>
      <c r="ED2531">
        <v>6</v>
      </c>
      <c r="EE2531">
        <v>5</v>
      </c>
      <c r="EF2531">
        <v>6</v>
      </c>
      <c r="EG2531">
        <v>6</v>
      </c>
      <c r="EH2531">
        <v>6</v>
      </c>
      <c r="EI2531">
        <v>4</v>
      </c>
      <c r="EJ2531">
        <v>6</v>
      </c>
      <c r="EK2531">
        <v>6</v>
      </c>
      <c r="EL2531">
        <v>3</v>
      </c>
      <c r="EM2531">
        <v>0</v>
      </c>
      <c r="EN2531">
        <v>20</v>
      </c>
      <c r="EO2531">
        <v>5</v>
      </c>
      <c r="EP2531">
        <v>6</v>
      </c>
      <c r="EQ2531">
        <v>7</v>
      </c>
      <c r="ER2531">
        <v>7</v>
      </c>
      <c r="ES2531">
        <v>7</v>
      </c>
      <c r="ET2531">
        <v>6</v>
      </c>
      <c r="EU2531">
        <v>0.55717766986824702</v>
      </c>
    </row>
    <row r="2532" spans="1:151" x14ac:dyDescent="0.35">
      <c r="A2532">
        <v>2021</v>
      </c>
      <c r="B2532">
        <v>3</v>
      </c>
      <c r="C2532">
        <v>3</v>
      </c>
      <c r="D2532">
        <v>7</v>
      </c>
      <c r="E2532">
        <v>7</v>
      </c>
      <c r="F2532">
        <v>7</v>
      </c>
      <c r="G2532">
        <v>7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6</v>
      </c>
      <c r="N2532">
        <v>7</v>
      </c>
      <c r="O2532">
        <v>1</v>
      </c>
      <c r="P2532">
        <v>1</v>
      </c>
      <c r="Q2532">
        <v>1</v>
      </c>
      <c r="R2532">
        <v>2</v>
      </c>
      <c r="S2532">
        <v>1</v>
      </c>
      <c r="T2532">
        <v>2</v>
      </c>
      <c r="U2532">
        <v>4</v>
      </c>
      <c r="V2532">
        <v>2</v>
      </c>
      <c r="W2532">
        <v>2</v>
      </c>
      <c r="X2532">
        <v>2</v>
      </c>
      <c r="AH2532">
        <v>0</v>
      </c>
      <c r="AO2532">
        <v>99</v>
      </c>
      <c r="AP2532">
        <v>99</v>
      </c>
      <c r="AQ2532">
        <v>99</v>
      </c>
      <c r="AR2532">
        <v>99</v>
      </c>
      <c r="AS2532">
        <v>99</v>
      </c>
      <c r="AT2532">
        <v>99</v>
      </c>
      <c r="AU2532">
        <v>99</v>
      </c>
      <c r="AV2532">
        <v>99</v>
      </c>
      <c r="AW2532">
        <v>7</v>
      </c>
      <c r="AX2532">
        <v>4</v>
      </c>
      <c r="AY2532">
        <v>5</v>
      </c>
      <c r="AZ2532">
        <v>5</v>
      </c>
      <c r="BA2532">
        <v>7</v>
      </c>
      <c r="BB2532">
        <v>98</v>
      </c>
      <c r="BC2532">
        <v>6</v>
      </c>
      <c r="BD2532">
        <v>98</v>
      </c>
      <c r="BE2532">
        <v>1</v>
      </c>
      <c r="BF2532">
        <v>5</v>
      </c>
      <c r="BG2532">
        <v>5</v>
      </c>
      <c r="BH2532">
        <v>6</v>
      </c>
      <c r="BI2532">
        <v>1</v>
      </c>
      <c r="BJ2532">
        <v>6</v>
      </c>
      <c r="BK2532">
        <v>98</v>
      </c>
      <c r="BL2532">
        <v>98</v>
      </c>
      <c r="BM2532">
        <v>5</v>
      </c>
      <c r="BN2532">
        <v>1</v>
      </c>
      <c r="BO2532">
        <v>2</v>
      </c>
      <c r="BP2532">
        <v>3</v>
      </c>
      <c r="BQ2532">
        <v>4</v>
      </c>
      <c r="BR2532">
        <v>5</v>
      </c>
      <c r="BS2532">
        <v>4</v>
      </c>
      <c r="BT2532">
        <v>5</v>
      </c>
      <c r="BU2532">
        <v>4</v>
      </c>
      <c r="BV2532">
        <v>0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1</v>
      </c>
      <c r="CU2532">
        <v>2</v>
      </c>
      <c r="CV2532">
        <v>2</v>
      </c>
      <c r="CW2532">
        <v>2</v>
      </c>
      <c r="CX2532">
        <v>1</v>
      </c>
      <c r="CY2532">
        <v>1</v>
      </c>
      <c r="CZ2532">
        <v>1</v>
      </c>
      <c r="DA2532">
        <v>1</v>
      </c>
      <c r="DB2532">
        <v>6</v>
      </c>
      <c r="DC2532">
        <v>4</v>
      </c>
      <c r="DD2532">
        <v>6</v>
      </c>
      <c r="DE2532">
        <v>2</v>
      </c>
      <c r="DF2532">
        <v>3</v>
      </c>
      <c r="DG2532">
        <v>4</v>
      </c>
      <c r="DH2532">
        <v>6</v>
      </c>
      <c r="DI2532">
        <v>4</v>
      </c>
      <c r="DJ2532">
        <v>5</v>
      </c>
      <c r="DK2532">
        <v>5</v>
      </c>
      <c r="DL2532">
        <v>3</v>
      </c>
      <c r="DM2532">
        <v>5</v>
      </c>
      <c r="DN2532">
        <v>8</v>
      </c>
      <c r="DO2532">
        <v>6</v>
      </c>
      <c r="DP2532">
        <v>98</v>
      </c>
      <c r="DU2532">
        <v>5</v>
      </c>
      <c r="ED2532">
        <v>5</v>
      </c>
      <c r="EE2532">
        <v>5</v>
      </c>
      <c r="EF2532">
        <v>5</v>
      </c>
      <c r="EG2532">
        <v>5</v>
      </c>
      <c r="EH2532">
        <v>5</v>
      </c>
      <c r="EI2532">
        <v>5</v>
      </c>
      <c r="EJ2532">
        <v>5</v>
      </c>
      <c r="EK2532">
        <v>5</v>
      </c>
      <c r="EL2532">
        <v>99</v>
      </c>
      <c r="EM2532">
        <v>0</v>
      </c>
      <c r="EN2532">
        <v>60</v>
      </c>
      <c r="EO2532">
        <v>5</v>
      </c>
      <c r="EP2532">
        <v>7</v>
      </c>
      <c r="EQ2532">
        <v>6</v>
      </c>
      <c r="ER2532">
        <v>4</v>
      </c>
      <c r="ES2532">
        <v>6</v>
      </c>
      <c r="ET2532">
        <v>7</v>
      </c>
      <c r="EU2532">
        <v>0.61248576744702699</v>
      </c>
    </row>
    <row r="2533" spans="1:151" x14ac:dyDescent="0.35">
      <c r="A2533">
        <v>2021</v>
      </c>
      <c r="B2533">
        <v>2</v>
      </c>
      <c r="C2533">
        <v>7</v>
      </c>
      <c r="D2533">
        <v>7</v>
      </c>
      <c r="E2533">
        <v>5</v>
      </c>
      <c r="F2533">
        <v>7</v>
      </c>
      <c r="G2533">
        <v>7</v>
      </c>
      <c r="H2533">
        <v>1</v>
      </c>
      <c r="I2533">
        <v>1</v>
      </c>
      <c r="J2533">
        <v>7</v>
      </c>
      <c r="K2533">
        <v>7</v>
      </c>
      <c r="L2533">
        <v>6</v>
      </c>
      <c r="M2533">
        <v>6</v>
      </c>
      <c r="N2533">
        <v>6</v>
      </c>
      <c r="O2533">
        <v>6</v>
      </c>
      <c r="P2533">
        <v>6</v>
      </c>
      <c r="Q2533">
        <v>7</v>
      </c>
      <c r="R2533">
        <v>6</v>
      </c>
      <c r="S2533">
        <v>6</v>
      </c>
      <c r="T2533">
        <v>6</v>
      </c>
      <c r="U2533">
        <v>7</v>
      </c>
      <c r="V2533">
        <v>2</v>
      </c>
      <c r="W2533">
        <v>1</v>
      </c>
      <c r="X2533">
        <v>2</v>
      </c>
      <c r="Z2533">
        <v>2</v>
      </c>
      <c r="AB2533">
        <v>7</v>
      </c>
      <c r="AC2533">
        <v>7</v>
      </c>
      <c r="AD2533">
        <v>7</v>
      </c>
      <c r="AE2533">
        <v>6</v>
      </c>
      <c r="AF2533">
        <v>6</v>
      </c>
      <c r="AG2533">
        <v>7</v>
      </c>
      <c r="AH2533">
        <v>0</v>
      </c>
      <c r="AO2533">
        <v>6</v>
      </c>
      <c r="AP2533">
        <v>6</v>
      </c>
      <c r="AQ2533">
        <v>6</v>
      </c>
      <c r="AR2533">
        <v>6</v>
      </c>
      <c r="AS2533">
        <v>6</v>
      </c>
      <c r="AT2533">
        <v>6</v>
      </c>
      <c r="AU2533">
        <v>6</v>
      </c>
      <c r="AV2533">
        <v>6</v>
      </c>
      <c r="AW2533">
        <v>7</v>
      </c>
      <c r="AX2533">
        <v>6</v>
      </c>
      <c r="AY2533">
        <v>5</v>
      </c>
      <c r="AZ2533">
        <v>5</v>
      </c>
      <c r="BA2533">
        <v>6</v>
      </c>
      <c r="BB2533">
        <v>6</v>
      </c>
      <c r="BC2533">
        <v>7</v>
      </c>
      <c r="BD2533">
        <v>5</v>
      </c>
      <c r="BE2533">
        <v>5</v>
      </c>
      <c r="BF2533">
        <v>6</v>
      </c>
      <c r="BG2533">
        <v>6</v>
      </c>
      <c r="BH2533">
        <v>6</v>
      </c>
      <c r="BI2533">
        <v>5</v>
      </c>
      <c r="BJ2533">
        <v>6</v>
      </c>
      <c r="BK2533">
        <v>7</v>
      </c>
      <c r="BL2533">
        <v>98</v>
      </c>
      <c r="BM2533">
        <v>9</v>
      </c>
      <c r="BN2533">
        <v>1</v>
      </c>
      <c r="BO2533">
        <v>1</v>
      </c>
      <c r="BP2533">
        <v>5</v>
      </c>
      <c r="BQ2533">
        <v>1</v>
      </c>
      <c r="BR2533">
        <v>1</v>
      </c>
      <c r="BS2533">
        <v>4</v>
      </c>
      <c r="BT2533">
        <v>5</v>
      </c>
      <c r="BU2533">
        <v>98</v>
      </c>
      <c r="BV2533">
        <v>0</v>
      </c>
      <c r="CL2533">
        <v>1</v>
      </c>
      <c r="CM2533">
        <v>1</v>
      </c>
      <c r="CN2533">
        <v>4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1</v>
      </c>
      <c r="CU2533">
        <v>1</v>
      </c>
      <c r="CV2533">
        <v>1</v>
      </c>
      <c r="CW2533">
        <v>1</v>
      </c>
      <c r="CX2533">
        <v>1</v>
      </c>
      <c r="CY2533">
        <v>1</v>
      </c>
      <c r="CZ2533">
        <v>2</v>
      </c>
      <c r="DA2533">
        <v>1</v>
      </c>
      <c r="DB2533">
        <v>5</v>
      </c>
      <c r="DC2533">
        <v>5</v>
      </c>
      <c r="DD2533">
        <v>5</v>
      </c>
      <c r="DE2533">
        <v>5</v>
      </c>
      <c r="DF2533">
        <v>5</v>
      </c>
      <c r="DG2533">
        <v>5</v>
      </c>
      <c r="DH2533">
        <v>5</v>
      </c>
      <c r="DI2533">
        <v>5</v>
      </c>
      <c r="DJ2533">
        <v>5</v>
      </c>
      <c r="DK2533">
        <v>5</v>
      </c>
      <c r="DL2533">
        <v>5</v>
      </c>
      <c r="DM2533">
        <v>5</v>
      </c>
      <c r="DN2533">
        <v>4</v>
      </c>
      <c r="DO2533">
        <v>5</v>
      </c>
      <c r="DP2533">
        <v>7</v>
      </c>
      <c r="DR2533">
        <v>2</v>
      </c>
      <c r="DS2533">
        <v>3</v>
      </c>
      <c r="EA2533">
        <v>7</v>
      </c>
      <c r="EB2533">
        <v>6</v>
      </c>
      <c r="ED2533">
        <v>6</v>
      </c>
      <c r="EE2533">
        <v>6</v>
      </c>
      <c r="EF2533">
        <v>6</v>
      </c>
      <c r="EG2533">
        <v>5</v>
      </c>
      <c r="EH2533">
        <v>6</v>
      </c>
      <c r="EI2533">
        <v>5</v>
      </c>
      <c r="EJ2533">
        <v>6</v>
      </c>
      <c r="EK2533">
        <v>5</v>
      </c>
      <c r="EL2533">
        <v>4</v>
      </c>
      <c r="EM2533">
        <v>0</v>
      </c>
      <c r="EN2533">
        <v>15</v>
      </c>
      <c r="EO2533">
        <v>4</v>
      </c>
      <c r="EP2533">
        <v>7</v>
      </c>
      <c r="EQ2533">
        <v>7</v>
      </c>
      <c r="ER2533">
        <v>6</v>
      </c>
      <c r="ES2533">
        <v>5</v>
      </c>
      <c r="ET2533">
        <v>5</v>
      </c>
      <c r="EU2533">
        <v>1.10983652263226</v>
      </c>
    </row>
    <row r="2534" spans="1:151" x14ac:dyDescent="0.35">
      <c r="A2534">
        <v>2021</v>
      </c>
      <c r="B2534">
        <v>4</v>
      </c>
      <c r="C2534">
        <v>7</v>
      </c>
      <c r="D2534">
        <v>6</v>
      </c>
      <c r="E2534">
        <v>6</v>
      </c>
      <c r="F2534">
        <v>6</v>
      </c>
      <c r="G2534">
        <v>6</v>
      </c>
      <c r="H2534">
        <v>2</v>
      </c>
      <c r="J2534">
        <v>7</v>
      </c>
      <c r="K2534">
        <v>3</v>
      </c>
      <c r="L2534">
        <v>3</v>
      </c>
      <c r="M2534">
        <v>3</v>
      </c>
      <c r="N2534">
        <v>6</v>
      </c>
      <c r="O2534">
        <v>3</v>
      </c>
      <c r="P2534">
        <v>6</v>
      </c>
      <c r="Q2534">
        <v>6</v>
      </c>
      <c r="R2534">
        <v>6</v>
      </c>
      <c r="S2534">
        <v>6</v>
      </c>
      <c r="T2534">
        <v>3</v>
      </c>
      <c r="U2534">
        <v>3</v>
      </c>
      <c r="V2534">
        <v>2</v>
      </c>
      <c r="W2534">
        <v>2</v>
      </c>
      <c r="X2534">
        <v>2</v>
      </c>
      <c r="AH2534">
        <v>0</v>
      </c>
      <c r="AO2534">
        <v>99</v>
      </c>
      <c r="AP2534">
        <v>99</v>
      </c>
      <c r="AQ2534">
        <v>99</v>
      </c>
      <c r="AR2534">
        <v>99</v>
      </c>
      <c r="AS2534">
        <v>99</v>
      </c>
      <c r="AT2534">
        <v>99</v>
      </c>
      <c r="AU2534">
        <v>99</v>
      </c>
      <c r="AV2534">
        <v>99</v>
      </c>
      <c r="AW2534">
        <v>7</v>
      </c>
      <c r="AX2534">
        <v>7</v>
      </c>
      <c r="AY2534">
        <v>6</v>
      </c>
      <c r="AZ2534">
        <v>6</v>
      </c>
      <c r="BA2534">
        <v>6</v>
      </c>
      <c r="BB2534">
        <v>98</v>
      </c>
      <c r="BC2534">
        <v>98</v>
      </c>
      <c r="BD2534">
        <v>6</v>
      </c>
      <c r="BE2534">
        <v>6</v>
      </c>
      <c r="BF2534">
        <v>6</v>
      </c>
      <c r="BG2534">
        <v>7</v>
      </c>
      <c r="BH2534">
        <v>7</v>
      </c>
      <c r="BI2534">
        <v>7</v>
      </c>
      <c r="BJ2534">
        <v>7</v>
      </c>
      <c r="BK2534">
        <v>98</v>
      </c>
      <c r="BL2534">
        <v>98</v>
      </c>
      <c r="BM2534">
        <v>6</v>
      </c>
      <c r="BN2534">
        <v>1</v>
      </c>
      <c r="BO2534">
        <v>1</v>
      </c>
      <c r="BP2534">
        <v>5</v>
      </c>
      <c r="BQ2534">
        <v>1</v>
      </c>
      <c r="BR2534">
        <v>2</v>
      </c>
      <c r="BS2534">
        <v>1</v>
      </c>
      <c r="BT2534">
        <v>99</v>
      </c>
      <c r="BU2534">
        <v>98</v>
      </c>
      <c r="BV2534">
        <v>0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1</v>
      </c>
      <c r="CR2534">
        <v>1</v>
      </c>
      <c r="CS2534">
        <v>1</v>
      </c>
      <c r="CT2534">
        <v>1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1</v>
      </c>
      <c r="DC2534">
        <v>1</v>
      </c>
      <c r="DD2534">
        <v>6</v>
      </c>
      <c r="DE2534">
        <v>4</v>
      </c>
      <c r="DF2534">
        <v>6</v>
      </c>
      <c r="DG2534">
        <v>6</v>
      </c>
      <c r="DH2534">
        <v>5</v>
      </c>
      <c r="DI2534">
        <v>5</v>
      </c>
      <c r="DJ2534">
        <v>6</v>
      </c>
      <c r="DK2534">
        <v>4</v>
      </c>
      <c r="DL2534">
        <v>1</v>
      </c>
      <c r="DM2534">
        <v>6</v>
      </c>
      <c r="DN2534">
        <v>99</v>
      </c>
      <c r="DR2534">
        <v>2</v>
      </c>
      <c r="EA2534">
        <v>7</v>
      </c>
      <c r="ED2534">
        <v>6</v>
      </c>
      <c r="EE2534">
        <v>4</v>
      </c>
      <c r="EF2534">
        <v>4</v>
      </c>
      <c r="EG2534">
        <v>3</v>
      </c>
      <c r="EH2534">
        <v>4</v>
      </c>
      <c r="EI2534">
        <v>4</v>
      </c>
      <c r="EJ2534">
        <v>3</v>
      </c>
      <c r="EK2534">
        <v>6</v>
      </c>
      <c r="EL2534">
        <v>1</v>
      </c>
      <c r="EM2534">
        <v>0</v>
      </c>
      <c r="EN2534">
        <v>30</v>
      </c>
      <c r="EO2534">
        <v>5</v>
      </c>
      <c r="EP2534">
        <v>7</v>
      </c>
      <c r="EQ2534">
        <v>7</v>
      </c>
      <c r="ER2534">
        <v>1</v>
      </c>
      <c r="ES2534">
        <v>5</v>
      </c>
      <c r="ET2534">
        <v>3</v>
      </c>
      <c r="EU2534">
        <v>1.1587932098608</v>
      </c>
    </row>
    <row r="2535" spans="1:151" x14ac:dyDescent="0.35">
      <c r="A2535">
        <v>2021</v>
      </c>
      <c r="B2535">
        <v>2</v>
      </c>
      <c r="C2535">
        <v>7</v>
      </c>
      <c r="D2535">
        <v>6</v>
      </c>
      <c r="E2535">
        <v>4</v>
      </c>
      <c r="F2535">
        <v>7</v>
      </c>
      <c r="G2535">
        <v>7</v>
      </c>
      <c r="H2535">
        <v>2</v>
      </c>
      <c r="J2535">
        <v>4</v>
      </c>
      <c r="K2535">
        <v>5</v>
      </c>
      <c r="L2535">
        <v>3</v>
      </c>
      <c r="M2535">
        <v>3</v>
      </c>
      <c r="N2535">
        <v>3</v>
      </c>
      <c r="O2535">
        <v>3</v>
      </c>
      <c r="P2535">
        <v>5</v>
      </c>
      <c r="Q2535">
        <v>4</v>
      </c>
      <c r="R2535">
        <v>4</v>
      </c>
      <c r="S2535">
        <v>3</v>
      </c>
      <c r="T2535">
        <v>4</v>
      </c>
      <c r="U2535">
        <v>3</v>
      </c>
      <c r="V2535">
        <v>2</v>
      </c>
      <c r="W2535">
        <v>2</v>
      </c>
      <c r="X2535">
        <v>2</v>
      </c>
      <c r="AH2535">
        <v>0</v>
      </c>
      <c r="AO2535">
        <v>6</v>
      </c>
      <c r="AP2535">
        <v>5</v>
      </c>
      <c r="AQ2535">
        <v>5</v>
      </c>
      <c r="AR2535">
        <v>5</v>
      </c>
      <c r="AS2535">
        <v>4</v>
      </c>
      <c r="AT2535">
        <v>4</v>
      </c>
      <c r="AU2535">
        <v>5</v>
      </c>
      <c r="AV2535">
        <v>5</v>
      </c>
      <c r="AW2535">
        <v>6</v>
      </c>
      <c r="AX2535">
        <v>3</v>
      </c>
      <c r="AY2535">
        <v>3</v>
      </c>
      <c r="AZ2535">
        <v>4</v>
      </c>
      <c r="BA2535">
        <v>5</v>
      </c>
      <c r="BB2535">
        <v>6</v>
      </c>
      <c r="BC2535">
        <v>4</v>
      </c>
      <c r="BD2535">
        <v>5</v>
      </c>
      <c r="BE2535">
        <v>5</v>
      </c>
      <c r="BF2535">
        <v>3</v>
      </c>
      <c r="BG2535">
        <v>5</v>
      </c>
      <c r="BH2535">
        <v>3</v>
      </c>
      <c r="BI2535">
        <v>5</v>
      </c>
      <c r="BJ2535">
        <v>6</v>
      </c>
      <c r="BK2535">
        <v>6</v>
      </c>
      <c r="BL2535">
        <v>98</v>
      </c>
      <c r="BM2535">
        <v>9</v>
      </c>
      <c r="BN2535">
        <v>1</v>
      </c>
      <c r="BO2535">
        <v>4</v>
      </c>
      <c r="BP2535">
        <v>2</v>
      </c>
      <c r="BQ2535">
        <v>2</v>
      </c>
      <c r="BR2535">
        <v>1</v>
      </c>
      <c r="BS2535">
        <v>1</v>
      </c>
      <c r="BT2535">
        <v>5</v>
      </c>
      <c r="BU2535">
        <v>98</v>
      </c>
      <c r="BV2535">
        <v>0</v>
      </c>
      <c r="CL2535">
        <v>4</v>
      </c>
      <c r="CM2535">
        <v>2</v>
      </c>
      <c r="CN2535">
        <v>3</v>
      </c>
      <c r="CO2535">
        <v>2</v>
      </c>
      <c r="CP2535">
        <v>1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2</v>
      </c>
      <c r="CX2535">
        <v>1</v>
      </c>
      <c r="CY2535">
        <v>1</v>
      </c>
      <c r="CZ2535">
        <v>1</v>
      </c>
      <c r="DA2535">
        <v>1</v>
      </c>
      <c r="DB2535">
        <v>5</v>
      </c>
      <c r="DC2535">
        <v>3</v>
      </c>
      <c r="DD2535">
        <v>5</v>
      </c>
      <c r="DE2535">
        <v>1</v>
      </c>
      <c r="DF2535">
        <v>4</v>
      </c>
      <c r="DG2535">
        <v>4</v>
      </c>
      <c r="DH2535">
        <v>5</v>
      </c>
      <c r="DI2535">
        <v>5</v>
      </c>
      <c r="DJ2535">
        <v>2</v>
      </c>
      <c r="DK2535">
        <v>2</v>
      </c>
      <c r="DL2535">
        <v>1</v>
      </c>
      <c r="DM2535">
        <v>1</v>
      </c>
      <c r="DN2535">
        <v>7</v>
      </c>
      <c r="DO2535">
        <v>8</v>
      </c>
      <c r="DP2535">
        <v>1</v>
      </c>
      <c r="DR2535">
        <v>2</v>
      </c>
      <c r="DS2535">
        <v>3</v>
      </c>
      <c r="EA2535">
        <v>5</v>
      </c>
      <c r="EB2535">
        <v>6</v>
      </c>
      <c r="ED2535">
        <v>4</v>
      </c>
      <c r="EE2535">
        <v>6</v>
      </c>
      <c r="EF2535">
        <v>4</v>
      </c>
      <c r="EG2535">
        <v>4</v>
      </c>
      <c r="EH2535">
        <v>4</v>
      </c>
      <c r="EI2535">
        <v>3</v>
      </c>
      <c r="EJ2535">
        <v>4</v>
      </c>
      <c r="EK2535">
        <v>4</v>
      </c>
      <c r="EL2535">
        <v>4</v>
      </c>
      <c r="EM2535">
        <v>0</v>
      </c>
      <c r="EN2535">
        <v>15</v>
      </c>
      <c r="EO2535">
        <v>5</v>
      </c>
      <c r="EP2535">
        <v>6</v>
      </c>
      <c r="EQ2535">
        <v>6</v>
      </c>
      <c r="ER2535">
        <v>5</v>
      </c>
      <c r="ES2535">
        <v>5</v>
      </c>
      <c r="ET2535">
        <v>5</v>
      </c>
      <c r="EU2535">
        <v>1.1587932098608</v>
      </c>
    </row>
    <row r="2536" spans="1:151" x14ac:dyDescent="0.35">
      <c r="A2536">
        <v>2021</v>
      </c>
      <c r="B2536">
        <v>3</v>
      </c>
      <c r="C2536">
        <v>7</v>
      </c>
      <c r="D2536">
        <v>7</v>
      </c>
      <c r="E2536">
        <v>7</v>
      </c>
      <c r="F2536">
        <v>5</v>
      </c>
      <c r="G2536">
        <v>7</v>
      </c>
      <c r="H2536">
        <v>2</v>
      </c>
      <c r="J2536">
        <v>2</v>
      </c>
      <c r="K2536">
        <v>3</v>
      </c>
      <c r="L2536">
        <v>3</v>
      </c>
      <c r="M2536">
        <v>4</v>
      </c>
      <c r="N2536">
        <v>4</v>
      </c>
      <c r="O2536">
        <v>1</v>
      </c>
      <c r="P2536">
        <v>1</v>
      </c>
      <c r="Q2536">
        <v>3</v>
      </c>
      <c r="R2536">
        <v>3</v>
      </c>
      <c r="S2536">
        <v>3</v>
      </c>
      <c r="T2536">
        <v>1</v>
      </c>
      <c r="U2536">
        <v>2</v>
      </c>
      <c r="V2536">
        <v>2</v>
      </c>
      <c r="W2536">
        <v>2</v>
      </c>
      <c r="X2536">
        <v>2</v>
      </c>
      <c r="AH2536">
        <v>2</v>
      </c>
      <c r="AK2536">
        <v>3</v>
      </c>
      <c r="AO2536">
        <v>6</v>
      </c>
      <c r="AP2536">
        <v>5</v>
      </c>
      <c r="AQ2536">
        <v>7</v>
      </c>
      <c r="AR2536">
        <v>5</v>
      </c>
      <c r="AS2536">
        <v>7</v>
      </c>
      <c r="AT2536">
        <v>5</v>
      </c>
      <c r="AU2536">
        <v>7</v>
      </c>
      <c r="AV2536">
        <v>7</v>
      </c>
      <c r="AW2536">
        <v>6</v>
      </c>
      <c r="AX2536">
        <v>5</v>
      </c>
      <c r="AY2536">
        <v>6</v>
      </c>
      <c r="AZ2536">
        <v>5</v>
      </c>
      <c r="BA2536">
        <v>5</v>
      </c>
      <c r="BB2536">
        <v>6</v>
      </c>
      <c r="BC2536">
        <v>5</v>
      </c>
      <c r="BD2536">
        <v>5</v>
      </c>
      <c r="BE2536">
        <v>6</v>
      </c>
      <c r="BF2536">
        <v>6</v>
      </c>
      <c r="BG2536">
        <v>6</v>
      </c>
      <c r="BH2536">
        <v>6</v>
      </c>
      <c r="BI2536">
        <v>5</v>
      </c>
      <c r="BJ2536">
        <v>6</v>
      </c>
      <c r="BK2536">
        <v>98</v>
      </c>
      <c r="BL2536">
        <v>98</v>
      </c>
      <c r="BM2536">
        <v>9</v>
      </c>
      <c r="BN2536">
        <v>3</v>
      </c>
      <c r="BO2536">
        <v>2</v>
      </c>
      <c r="BP2536">
        <v>3</v>
      </c>
      <c r="BQ2536">
        <v>5</v>
      </c>
      <c r="BR2536">
        <v>5</v>
      </c>
      <c r="BS2536">
        <v>99</v>
      </c>
      <c r="BT2536">
        <v>3</v>
      </c>
      <c r="BU2536">
        <v>98</v>
      </c>
      <c r="CA2536">
        <v>5</v>
      </c>
      <c r="CL2536">
        <v>2</v>
      </c>
      <c r="CM2536">
        <v>1</v>
      </c>
      <c r="CN2536">
        <v>4</v>
      </c>
      <c r="CO2536">
        <v>2</v>
      </c>
      <c r="CP2536">
        <v>1</v>
      </c>
      <c r="CQ2536">
        <v>1</v>
      </c>
      <c r="CR2536">
        <v>1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98</v>
      </c>
      <c r="CZ2536">
        <v>2</v>
      </c>
      <c r="DA2536">
        <v>1</v>
      </c>
      <c r="DB2536">
        <v>5</v>
      </c>
      <c r="DC2536">
        <v>3</v>
      </c>
      <c r="DD2536">
        <v>5</v>
      </c>
      <c r="DE2536">
        <v>1</v>
      </c>
      <c r="DF2536">
        <v>3</v>
      </c>
      <c r="DG2536">
        <v>4</v>
      </c>
      <c r="DH2536">
        <v>5</v>
      </c>
      <c r="DI2536">
        <v>5</v>
      </c>
      <c r="DJ2536">
        <v>1</v>
      </c>
      <c r="DK2536">
        <v>1</v>
      </c>
      <c r="DL2536">
        <v>1</v>
      </c>
      <c r="DM2536">
        <v>2</v>
      </c>
      <c r="DN2536">
        <v>7</v>
      </c>
      <c r="DO2536">
        <v>6</v>
      </c>
      <c r="DP2536">
        <v>2</v>
      </c>
      <c r="DR2536">
        <v>2</v>
      </c>
      <c r="DS2536">
        <v>3</v>
      </c>
      <c r="DU2536">
        <v>5</v>
      </c>
      <c r="EA2536">
        <v>7</v>
      </c>
      <c r="EB2536">
        <v>5</v>
      </c>
      <c r="ED2536">
        <v>5</v>
      </c>
      <c r="EE2536">
        <v>6</v>
      </c>
      <c r="EF2536">
        <v>5</v>
      </c>
      <c r="EG2536">
        <v>6</v>
      </c>
      <c r="EH2536">
        <v>6</v>
      </c>
      <c r="EI2536">
        <v>5</v>
      </c>
      <c r="EJ2536">
        <v>5</v>
      </c>
      <c r="EK2536">
        <v>6</v>
      </c>
      <c r="EL2536">
        <v>1</v>
      </c>
      <c r="EM2536">
        <v>0</v>
      </c>
      <c r="EN2536">
        <v>45</v>
      </c>
      <c r="EO2536">
        <v>4</v>
      </c>
      <c r="EP2536">
        <v>6</v>
      </c>
      <c r="EQ2536">
        <v>7</v>
      </c>
      <c r="ER2536">
        <v>6</v>
      </c>
      <c r="ES2536">
        <v>5</v>
      </c>
      <c r="ET2536">
        <v>4</v>
      </c>
      <c r="EU2536">
        <v>0.86423334642529803</v>
      </c>
    </row>
    <row r="2537" spans="1:151" x14ac:dyDescent="0.35">
      <c r="A2537">
        <v>2021</v>
      </c>
      <c r="B2537">
        <v>3</v>
      </c>
      <c r="C2537">
        <v>7</v>
      </c>
      <c r="D2537">
        <v>7</v>
      </c>
      <c r="E2537">
        <v>5</v>
      </c>
      <c r="F2537">
        <v>5</v>
      </c>
      <c r="G2537">
        <v>7</v>
      </c>
      <c r="H2537">
        <v>1</v>
      </c>
      <c r="I2537">
        <v>3</v>
      </c>
      <c r="J2537">
        <v>7</v>
      </c>
      <c r="K2537">
        <v>7</v>
      </c>
      <c r="L2537">
        <v>7</v>
      </c>
      <c r="M2537">
        <v>7</v>
      </c>
      <c r="N2537">
        <v>7</v>
      </c>
      <c r="O2537">
        <v>7</v>
      </c>
      <c r="P2537">
        <v>7</v>
      </c>
      <c r="Q2537">
        <v>7</v>
      </c>
      <c r="R2537">
        <v>7</v>
      </c>
      <c r="S2537">
        <v>5</v>
      </c>
      <c r="T2537">
        <v>7</v>
      </c>
      <c r="U2537">
        <v>7</v>
      </c>
      <c r="V2537">
        <v>2</v>
      </c>
      <c r="W2537">
        <v>2</v>
      </c>
      <c r="X2537">
        <v>2</v>
      </c>
      <c r="AH2537">
        <v>1</v>
      </c>
      <c r="AM2537">
        <v>5</v>
      </c>
      <c r="AO2537">
        <v>7</v>
      </c>
      <c r="AP2537">
        <v>5</v>
      </c>
      <c r="AQ2537">
        <v>7</v>
      </c>
      <c r="AR2537">
        <v>7</v>
      </c>
      <c r="AS2537">
        <v>7</v>
      </c>
      <c r="AT2537">
        <v>5</v>
      </c>
      <c r="AU2537">
        <v>7</v>
      </c>
      <c r="AV2537">
        <v>4</v>
      </c>
      <c r="AW2537">
        <v>7</v>
      </c>
      <c r="AX2537">
        <v>2</v>
      </c>
      <c r="AY2537">
        <v>2</v>
      </c>
      <c r="AZ2537">
        <v>1</v>
      </c>
      <c r="BA2537">
        <v>3</v>
      </c>
      <c r="BB2537">
        <v>1</v>
      </c>
      <c r="BC2537">
        <v>7</v>
      </c>
      <c r="BD2537">
        <v>4</v>
      </c>
      <c r="BE2537">
        <v>2</v>
      </c>
      <c r="BF2537">
        <v>2</v>
      </c>
      <c r="BG2537">
        <v>1</v>
      </c>
      <c r="BH2537">
        <v>2</v>
      </c>
      <c r="BI2537">
        <v>2</v>
      </c>
      <c r="BJ2537">
        <v>4</v>
      </c>
      <c r="BK2537">
        <v>4</v>
      </c>
      <c r="BL2537">
        <v>98</v>
      </c>
      <c r="BM2537">
        <v>1</v>
      </c>
      <c r="BN2537">
        <v>4</v>
      </c>
      <c r="BO2537">
        <v>5</v>
      </c>
      <c r="BP2537">
        <v>3</v>
      </c>
      <c r="BQ2537">
        <v>4</v>
      </c>
      <c r="BR2537">
        <v>2</v>
      </c>
      <c r="BS2537">
        <v>4</v>
      </c>
      <c r="BT2537">
        <v>3</v>
      </c>
      <c r="BU2537">
        <v>98</v>
      </c>
      <c r="BV2537">
        <v>0</v>
      </c>
      <c r="CL2537">
        <v>3</v>
      </c>
      <c r="CM2537">
        <v>3</v>
      </c>
      <c r="CN2537">
        <v>3</v>
      </c>
      <c r="CO2537">
        <v>3</v>
      </c>
      <c r="CP2537">
        <v>3</v>
      </c>
      <c r="CQ2537">
        <v>2</v>
      </c>
      <c r="CR2537">
        <v>2</v>
      </c>
      <c r="CS2537">
        <v>2</v>
      </c>
      <c r="CT2537">
        <v>2</v>
      </c>
      <c r="CU2537">
        <v>2</v>
      </c>
      <c r="CV2537">
        <v>2</v>
      </c>
      <c r="CW2537">
        <v>2</v>
      </c>
      <c r="CX2537">
        <v>2</v>
      </c>
      <c r="CY2537">
        <v>3</v>
      </c>
      <c r="CZ2537">
        <v>3</v>
      </c>
      <c r="DA2537">
        <v>3</v>
      </c>
      <c r="DB2537">
        <v>2</v>
      </c>
      <c r="DC2537">
        <v>1</v>
      </c>
      <c r="DD2537">
        <v>2</v>
      </c>
      <c r="DE2537">
        <v>2</v>
      </c>
      <c r="DF2537">
        <v>2</v>
      </c>
      <c r="DG2537">
        <v>2</v>
      </c>
      <c r="DH2537">
        <v>2</v>
      </c>
      <c r="DI2537">
        <v>3</v>
      </c>
      <c r="DJ2537">
        <v>1</v>
      </c>
      <c r="DK2537">
        <v>1</v>
      </c>
      <c r="DL2537">
        <v>1</v>
      </c>
      <c r="DM2537">
        <v>1</v>
      </c>
      <c r="DN2537">
        <v>1</v>
      </c>
      <c r="DO2537">
        <v>8</v>
      </c>
      <c r="DP2537">
        <v>6</v>
      </c>
      <c r="DR2537">
        <v>2</v>
      </c>
      <c r="DU2537">
        <v>5</v>
      </c>
      <c r="EA2537">
        <v>2</v>
      </c>
      <c r="ED2537">
        <v>3</v>
      </c>
      <c r="EE2537">
        <v>2</v>
      </c>
      <c r="EF2537">
        <v>2</v>
      </c>
      <c r="EG2537">
        <v>2</v>
      </c>
      <c r="EH2537">
        <v>4</v>
      </c>
      <c r="EI2537">
        <v>2</v>
      </c>
      <c r="EJ2537">
        <v>7</v>
      </c>
      <c r="EK2537">
        <v>3</v>
      </c>
      <c r="EL2537">
        <v>4</v>
      </c>
      <c r="EM2537">
        <v>0</v>
      </c>
      <c r="EN2537">
        <v>30</v>
      </c>
      <c r="EO2537">
        <v>5</v>
      </c>
      <c r="EP2537">
        <v>7</v>
      </c>
      <c r="EQ2537">
        <v>7</v>
      </c>
      <c r="ER2537">
        <v>5</v>
      </c>
      <c r="ES2537">
        <v>6</v>
      </c>
      <c r="ET2537">
        <v>7</v>
      </c>
      <c r="EU2537">
        <v>0.86423334642529803</v>
      </c>
    </row>
    <row r="2538" spans="1:151" x14ac:dyDescent="0.35">
      <c r="A2538">
        <v>2021</v>
      </c>
      <c r="B2538">
        <v>2</v>
      </c>
      <c r="C2538">
        <v>7</v>
      </c>
      <c r="D2538">
        <v>7</v>
      </c>
      <c r="E2538">
        <v>6</v>
      </c>
      <c r="F2538">
        <v>7</v>
      </c>
      <c r="G2538">
        <v>7</v>
      </c>
      <c r="H2538">
        <v>2</v>
      </c>
      <c r="J2538">
        <v>6</v>
      </c>
      <c r="K2538">
        <v>5</v>
      </c>
      <c r="L2538">
        <v>7</v>
      </c>
      <c r="M2538">
        <v>7</v>
      </c>
      <c r="N2538">
        <v>7</v>
      </c>
      <c r="O2538">
        <v>6</v>
      </c>
      <c r="P2538">
        <v>4</v>
      </c>
      <c r="Q2538">
        <v>7</v>
      </c>
      <c r="R2538">
        <v>7</v>
      </c>
      <c r="S2538">
        <v>7</v>
      </c>
      <c r="T2538">
        <v>5</v>
      </c>
      <c r="U2538">
        <v>7</v>
      </c>
      <c r="V2538">
        <v>1</v>
      </c>
      <c r="W2538">
        <v>1</v>
      </c>
      <c r="X2538">
        <v>2</v>
      </c>
      <c r="Y2538">
        <v>2</v>
      </c>
      <c r="Z2538">
        <v>2</v>
      </c>
      <c r="AB2538">
        <v>7</v>
      </c>
      <c r="AC2538">
        <v>7</v>
      </c>
      <c r="AD2538">
        <v>7</v>
      </c>
      <c r="AE2538">
        <v>5</v>
      </c>
      <c r="AF2538">
        <v>7</v>
      </c>
      <c r="AG2538">
        <v>6</v>
      </c>
      <c r="AH2538">
        <v>0</v>
      </c>
      <c r="AO2538">
        <v>6</v>
      </c>
      <c r="AP2538">
        <v>6</v>
      </c>
      <c r="AQ2538">
        <v>6</v>
      </c>
      <c r="AR2538">
        <v>6</v>
      </c>
      <c r="AS2538">
        <v>6</v>
      </c>
      <c r="AT2538">
        <v>6</v>
      </c>
      <c r="AU2538">
        <v>6</v>
      </c>
      <c r="AV2538">
        <v>6</v>
      </c>
      <c r="AW2538">
        <v>5</v>
      </c>
      <c r="AX2538">
        <v>4</v>
      </c>
      <c r="AY2538">
        <v>5</v>
      </c>
      <c r="AZ2538">
        <v>5</v>
      </c>
      <c r="BA2538">
        <v>5</v>
      </c>
      <c r="BB2538">
        <v>5</v>
      </c>
      <c r="BC2538">
        <v>4</v>
      </c>
      <c r="BD2538">
        <v>5</v>
      </c>
      <c r="BE2538">
        <v>5</v>
      </c>
      <c r="BF2538">
        <v>4</v>
      </c>
      <c r="BG2538">
        <v>5</v>
      </c>
      <c r="BH2538">
        <v>5</v>
      </c>
      <c r="BI2538">
        <v>4</v>
      </c>
      <c r="BJ2538">
        <v>5</v>
      </c>
      <c r="BK2538">
        <v>4</v>
      </c>
      <c r="BL2538">
        <v>98</v>
      </c>
      <c r="BM2538">
        <v>9</v>
      </c>
      <c r="BN2538">
        <v>4</v>
      </c>
      <c r="BO2538">
        <v>1</v>
      </c>
      <c r="BP2538">
        <v>4</v>
      </c>
      <c r="BQ2538">
        <v>3</v>
      </c>
      <c r="BR2538">
        <v>3</v>
      </c>
      <c r="BS2538">
        <v>98</v>
      </c>
      <c r="BT2538">
        <v>3</v>
      </c>
      <c r="BU2538">
        <v>1</v>
      </c>
      <c r="BV2538">
        <v>0</v>
      </c>
      <c r="CL2538">
        <v>3</v>
      </c>
      <c r="CM2538">
        <v>3</v>
      </c>
      <c r="CN2538">
        <v>3</v>
      </c>
      <c r="CO2538">
        <v>3</v>
      </c>
      <c r="CP2538">
        <v>1</v>
      </c>
      <c r="CQ2538">
        <v>1</v>
      </c>
      <c r="CR2538">
        <v>1</v>
      </c>
      <c r="CS2538">
        <v>1</v>
      </c>
      <c r="CT2538">
        <v>1</v>
      </c>
      <c r="CU2538">
        <v>1</v>
      </c>
      <c r="CV2538">
        <v>1</v>
      </c>
      <c r="CW2538">
        <v>1</v>
      </c>
      <c r="CX2538">
        <v>1</v>
      </c>
      <c r="CY2538">
        <v>1</v>
      </c>
      <c r="CZ2538">
        <v>2</v>
      </c>
      <c r="DA2538">
        <v>2</v>
      </c>
      <c r="DB2538">
        <v>6</v>
      </c>
      <c r="DC2538">
        <v>5</v>
      </c>
      <c r="DD2538">
        <v>6</v>
      </c>
      <c r="DE2538">
        <v>3</v>
      </c>
      <c r="DF2538">
        <v>6</v>
      </c>
      <c r="DG2538">
        <v>3</v>
      </c>
      <c r="DH2538">
        <v>3</v>
      </c>
      <c r="DI2538">
        <v>5</v>
      </c>
      <c r="DJ2538">
        <v>3</v>
      </c>
      <c r="DK2538">
        <v>4</v>
      </c>
      <c r="DL2538">
        <v>3</v>
      </c>
      <c r="DM2538">
        <v>3</v>
      </c>
      <c r="DN2538">
        <v>2</v>
      </c>
      <c r="DO2538">
        <v>4</v>
      </c>
      <c r="DP2538">
        <v>7</v>
      </c>
      <c r="DS2538">
        <v>3</v>
      </c>
      <c r="DU2538">
        <v>5</v>
      </c>
      <c r="EB2538">
        <v>6</v>
      </c>
      <c r="ED2538">
        <v>6</v>
      </c>
      <c r="EE2538">
        <v>5</v>
      </c>
      <c r="EF2538">
        <v>5</v>
      </c>
      <c r="EG2538">
        <v>5</v>
      </c>
      <c r="EH2538">
        <v>5</v>
      </c>
      <c r="EI2538">
        <v>5</v>
      </c>
      <c r="EJ2538">
        <v>5</v>
      </c>
      <c r="EK2538">
        <v>5</v>
      </c>
      <c r="EL2538">
        <v>1</v>
      </c>
      <c r="EM2538">
        <v>0</v>
      </c>
      <c r="EN2538">
        <v>10</v>
      </c>
      <c r="EO2538">
        <v>4</v>
      </c>
      <c r="EP2538">
        <v>6</v>
      </c>
      <c r="EQ2538">
        <v>7</v>
      </c>
      <c r="ER2538">
        <v>7</v>
      </c>
      <c r="ES2538">
        <v>6</v>
      </c>
      <c r="ET2538">
        <v>7</v>
      </c>
      <c r="EU2538">
        <v>1.13713535901739</v>
      </c>
    </row>
    <row r="2539" spans="1:151" x14ac:dyDescent="0.35">
      <c r="A2539">
        <v>2021</v>
      </c>
      <c r="B2539">
        <v>2</v>
      </c>
      <c r="C2539">
        <v>7</v>
      </c>
      <c r="D2539">
        <v>6</v>
      </c>
      <c r="E2539">
        <v>6</v>
      </c>
      <c r="F2539">
        <v>5</v>
      </c>
      <c r="G2539">
        <v>6</v>
      </c>
      <c r="H2539">
        <v>2</v>
      </c>
      <c r="J2539">
        <v>5</v>
      </c>
      <c r="K2539">
        <v>5</v>
      </c>
      <c r="L2539">
        <v>5</v>
      </c>
      <c r="M2539">
        <v>4</v>
      </c>
      <c r="N2539">
        <v>5</v>
      </c>
      <c r="O2539">
        <v>4</v>
      </c>
      <c r="P2539">
        <v>5</v>
      </c>
      <c r="Q2539">
        <v>5</v>
      </c>
      <c r="R2539">
        <v>5</v>
      </c>
      <c r="S2539">
        <v>5</v>
      </c>
      <c r="T2539">
        <v>5</v>
      </c>
      <c r="U2539">
        <v>5</v>
      </c>
      <c r="V2539">
        <v>2</v>
      </c>
      <c r="W2539">
        <v>2</v>
      </c>
      <c r="X2539">
        <v>2</v>
      </c>
      <c r="AH2539">
        <v>0</v>
      </c>
      <c r="AO2539">
        <v>6</v>
      </c>
      <c r="AP2539">
        <v>5</v>
      </c>
      <c r="AQ2539">
        <v>6</v>
      </c>
      <c r="AR2539">
        <v>5</v>
      </c>
      <c r="AS2539">
        <v>6</v>
      </c>
      <c r="AT2539">
        <v>5</v>
      </c>
      <c r="AU2539">
        <v>6</v>
      </c>
      <c r="AV2539">
        <v>6</v>
      </c>
      <c r="AW2539">
        <v>6</v>
      </c>
      <c r="AX2539">
        <v>3</v>
      </c>
      <c r="AY2539">
        <v>5</v>
      </c>
      <c r="AZ2539">
        <v>5</v>
      </c>
      <c r="BA2539">
        <v>5</v>
      </c>
      <c r="BB2539">
        <v>5</v>
      </c>
      <c r="BC2539">
        <v>99</v>
      </c>
      <c r="BD2539">
        <v>5</v>
      </c>
      <c r="BE2539">
        <v>5</v>
      </c>
      <c r="BF2539">
        <v>4</v>
      </c>
      <c r="BG2539">
        <v>5</v>
      </c>
      <c r="BH2539">
        <v>5</v>
      </c>
      <c r="BI2539">
        <v>4</v>
      </c>
      <c r="BJ2539">
        <v>5</v>
      </c>
      <c r="BK2539">
        <v>5</v>
      </c>
      <c r="BL2539">
        <v>98</v>
      </c>
      <c r="BM2539">
        <v>5</v>
      </c>
      <c r="BN2539">
        <v>4</v>
      </c>
      <c r="BO2539">
        <v>4</v>
      </c>
      <c r="BP2539">
        <v>2</v>
      </c>
      <c r="BQ2539">
        <v>5</v>
      </c>
      <c r="BR2539">
        <v>5</v>
      </c>
      <c r="BS2539">
        <v>1</v>
      </c>
      <c r="BT2539">
        <v>5</v>
      </c>
      <c r="BU2539">
        <v>98</v>
      </c>
      <c r="BV2539">
        <v>0</v>
      </c>
      <c r="CL2539">
        <v>2</v>
      </c>
      <c r="CM2539">
        <v>2</v>
      </c>
      <c r="CN2539">
        <v>3</v>
      </c>
      <c r="CO2539">
        <v>3</v>
      </c>
      <c r="CP2539">
        <v>2</v>
      </c>
      <c r="CQ2539">
        <v>1</v>
      </c>
      <c r="CR2539">
        <v>1</v>
      </c>
      <c r="CS2539">
        <v>1</v>
      </c>
      <c r="CT2539">
        <v>2</v>
      </c>
      <c r="CU2539">
        <v>2</v>
      </c>
      <c r="CV2539">
        <v>1</v>
      </c>
      <c r="CW2539">
        <v>1</v>
      </c>
      <c r="CX2539">
        <v>2</v>
      </c>
      <c r="CY2539">
        <v>2</v>
      </c>
      <c r="CZ2539">
        <v>3</v>
      </c>
      <c r="DA2539">
        <v>2</v>
      </c>
      <c r="DB2539">
        <v>3</v>
      </c>
      <c r="DC2539">
        <v>3</v>
      </c>
      <c r="DD2539">
        <v>6</v>
      </c>
      <c r="DE2539">
        <v>1</v>
      </c>
      <c r="DF2539">
        <v>3</v>
      </c>
      <c r="DG2539">
        <v>4</v>
      </c>
      <c r="DH2539">
        <v>4</v>
      </c>
      <c r="DI2539">
        <v>4</v>
      </c>
      <c r="DJ2539">
        <v>3</v>
      </c>
      <c r="DK2539">
        <v>2</v>
      </c>
      <c r="DL2539">
        <v>2</v>
      </c>
      <c r="DM2539">
        <v>3</v>
      </c>
      <c r="DN2539">
        <v>7</v>
      </c>
      <c r="DO2539">
        <v>2</v>
      </c>
      <c r="DP2539">
        <v>8</v>
      </c>
      <c r="DR2539">
        <v>2</v>
      </c>
      <c r="DU2539">
        <v>5</v>
      </c>
      <c r="EA2539">
        <v>5</v>
      </c>
      <c r="ED2539">
        <v>5</v>
      </c>
      <c r="EE2539">
        <v>4</v>
      </c>
      <c r="EF2539">
        <v>5</v>
      </c>
      <c r="EG2539">
        <v>5</v>
      </c>
      <c r="EH2539">
        <v>6</v>
      </c>
      <c r="EI2539">
        <v>3</v>
      </c>
      <c r="EJ2539">
        <v>5</v>
      </c>
      <c r="EK2539">
        <v>4</v>
      </c>
      <c r="EL2539">
        <v>3</v>
      </c>
      <c r="EM2539">
        <v>0</v>
      </c>
      <c r="EN2539">
        <v>25</v>
      </c>
      <c r="EO2539">
        <v>4</v>
      </c>
      <c r="EP2539">
        <v>6</v>
      </c>
      <c r="EQ2539">
        <v>6</v>
      </c>
      <c r="ER2539">
        <v>6</v>
      </c>
      <c r="ES2539">
        <v>6</v>
      </c>
      <c r="ET2539">
        <v>6</v>
      </c>
      <c r="EU2539">
        <v>2.37134621624097</v>
      </c>
    </row>
    <row r="2540" spans="1:151" x14ac:dyDescent="0.35">
      <c r="A2540">
        <v>2021</v>
      </c>
      <c r="B2540">
        <v>3</v>
      </c>
      <c r="C2540">
        <v>7</v>
      </c>
      <c r="D2540">
        <v>7</v>
      </c>
      <c r="E2540">
        <v>7</v>
      </c>
      <c r="F2540">
        <v>7</v>
      </c>
      <c r="G2540">
        <v>7</v>
      </c>
      <c r="H2540">
        <v>2</v>
      </c>
      <c r="J2540">
        <v>99</v>
      </c>
      <c r="K2540">
        <v>99</v>
      </c>
      <c r="L2540">
        <v>99</v>
      </c>
      <c r="M2540">
        <v>99</v>
      </c>
      <c r="N2540">
        <v>99</v>
      </c>
      <c r="O2540">
        <v>99</v>
      </c>
      <c r="P2540">
        <v>99</v>
      </c>
      <c r="Q2540">
        <v>99</v>
      </c>
      <c r="R2540">
        <v>99</v>
      </c>
      <c r="S2540">
        <v>99</v>
      </c>
      <c r="T2540">
        <v>99</v>
      </c>
      <c r="U2540">
        <v>99</v>
      </c>
      <c r="V2540">
        <v>2</v>
      </c>
      <c r="W2540">
        <v>2</v>
      </c>
      <c r="X2540">
        <v>2</v>
      </c>
      <c r="AH2540">
        <v>0</v>
      </c>
      <c r="AO2540">
        <v>5</v>
      </c>
      <c r="AP2540">
        <v>5</v>
      </c>
      <c r="AQ2540">
        <v>5</v>
      </c>
      <c r="AR2540">
        <v>4</v>
      </c>
      <c r="AS2540">
        <v>5</v>
      </c>
      <c r="AT2540">
        <v>5</v>
      </c>
      <c r="AU2540">
        <v>5</v>
      </c>
      <c r="AV2540">
        <v>6</v>
      </c>
      <c r="AW2540">
        <v>6</v>
      </c>
      <c r="AX2540">
        <v>2</v>
      </c>
      <c r="AY2540">
        <v>2</v>
      </c>
      <c r="AZ2540">
        <v>5</v>
      </c>
      <c r="BA2540">
        <v>5</v>
      </c>
      <c r="BB2540">
        <v>5</v>
      </c>
      <c r="BC2540">
        <v>6</v>
      </c>
      <c r="BD2540">
        <v>2</v>
      </c>
      <c r="BE2540">
        <v>98</v>
      </c>
      <c r="BF2540">
        <v>7</v>
      </c>
      <c r="BG2540">
        <v>5</v>
      </c>
      <c r="BH2540">
        <v>6</v>
      </c>
      <c r="BI2540">
        <v>3</v>
      </c>
      <c r="BJ2540">
        <v>6</v>
      </c>
      <c r="BK2540">
        <v>98</v>
      </c>
      <c r="BL2540">
        <v>98</v>
      </c>
      <c r="BM2540">
        <v>9</v>
      </c>
      <c r="BN2540">
        <v>1</v>
      </c>
      <c r="BO2540">
        <v>1</v>
      </c>
      <c r="BP2540">
        <v>1</v>
      </c>
      <c r="BQ2540">
        <v>5</v>
      </c>
      <c r="BR2540">
        <v>5</v>
      </c>
      <c r="BS2540">
        <v>1</v>
      </c>
      <c r="BT2540">
        <v>99</v>
      </c>
      <c r="BU2540">
        <v>98</v>
      </c>
      <c r="BV2540">
        <v>0</v>
      </c>
      <c r="CL2540">
        <v>4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1</v>
      </c>
      <c r="CX2540">
        <v>1</v>
      </c>
      <c r="CY2540">
        <v>1</v>
      </c>
      <c r="CZ2540">
        <v>1</v>
      </c>
      <c r="DA2540">
        <v>1</v>
      </c>
      <c r="DB2540">
        <v>3</v>
      </c>
      <c r="DC2540">
        <v>2</v>
      </c>
      <c r="DD2540">
        <v>3</v>
      </c>
      <c r="DE2540">
        <v>2</v>
      </c>
      <c r="DF2540">
        <v>1</v>
      </c>
      <c r="DG2540">
        <v>2</v>
      </c>
      <c r="DH2540">
        <v>2</v>
      </c>
      <c r="DI2540">
        <v>6</v>
      </c>
      <c r="DJ2540">
        <v>1</v>
      </c>
      <c r="DK2540">
        <v>1</v>
      </c>
      <c r="DL2540">
        <v>1</v>
      </c>
      <c r="DM2540">
        <v>1</v>
      </c>
      <c r="DN2540">
        <v>7</v>
      </c>
      <c r="DO2540">
        <v>6</v>
      </c>
      <c r="DP2540">
        <v>99</v>
      </c>
      <c r="DR2540">
        <v>2</v>
      </c>
      <c r="DS2540">
        <v>3</v>
      </c>
      <c r="EA2540">
        <v>3</v>
      </c>
      <c r="EB2540">
        <v>5</v>
      </c>
      <c r="ED2540">
        <v>6</v>
      </c>
      <c r="EE2540">
        <v>4</v>
      </c>
      <c r="EF2540">
        <v>4</v>
      </c>
      <c r="EG2540">
        <v>6</v>
      </c>
      <c r="EH2540">
        <v>5</v>
      </c>
      <c r="EI2540">
        <v>4</v>
      </c>
      <c r="EJ2540">
        <v>6</v>
      </c>
      <c r="EK2540">
        <v>5</v>
      </c>
      <c r="EL2540">
        <v>1</v>
      </c>
      <c r="EM2540">
        <v>0</v>
      </c>
      <c r="EN2540">
        <v>30</v>
      </c>
      <c r="EO2540">
        <v>5</v>
      </c>
      <c r="EP2540">
        <v>7</v>
      </c>
      <c r="EQ2540">
        <v>7</v>
      </c>
      <c r="ER2540">
        <v>7</v>
      </c>
      <c r="ES2540">
        <v>7</v>
      </c>
      <c r="ET2540">
        <v>5</v>
      </c>
      <c r="EU2540">
        <v>1.1587932098608</v>
      </c>
    </row>
    <row r="2541" spans="1:151" x14ac:dyDescent="0.35">
      <c r="A2541">
        <v>2021</v>
      </c>
      <c r="B2541">
        <v>4</v>
      </c>
      <c r="C2541">
        <v>6</v>
      </c>
      <c r="D2541">
        <v>6</v>
      </c>
      <c r="E2541">
        <v>6</v>
      </c>
      <c r="F2541">
        <v>6</v>
      </c>
      <c r="G2541">
        <v>5</v>
      </c>
      <c r="H2541">
        <v>1</v>
      </c>
      <c r="I2541">
        <v>1</v>
      </c>
      <c r="J2541">
        <v>6</v>
      </c>
      <c r="K2541">
        <v>6</v>
      </c>
      <c r="L2541">
        <v>6</v>
      </c>
      <c r="M2541">
        <v>7</v>
      </c>
      <c r="N2541">
        <v>6</v>
      </c>
      <c r="O2541">
        <v>6</v>
      </c>
      <c r="P2541">
        <v>6</v>
      </c>
      <c r="Q2541">
        <v>6</v>
      </c>
      <c r="R2541">
        <v>6</v>
      </c>
      <c r="S2541">
        <v>7</v>
      </c>
      <c r="T2541">
        <v>6</v>
      </c>
      <c r="U2541">
        <v>6</v>
      </c>
      <c r="V2541">
        <v>2</v>
      </c>
      <c r="W2541">
        <v>2</v>
      </c>
      <c r="X2541">
        <v>1</v>
      </c>
      <c r="AA2541">
        <v>1</v>
      </c>
      <c r="AB2541">
        <v>7</v>
      </c>
      <c r="AC2541">
        <v>7</v>
      </c>
      <c r="AD2541">
        <v>6</v>
      </c>
      <c r="AE2541">
        <v>7</v>
      </c>
      <c r="AF2541">
        <v>5</v>
      </c>
      <c r="AG2541">
        <v>6</v>
      </c>
      <c r="AH2541">
        <v>0</v>
      </c>
      <c r="AO2541">
        <v>5</v>
      </c>
      <c r="AP2541">
        <v>5</v>
      </c>
      <c r="AQ2541">
        <v>6</v>
      </c>
      <c r="AR2541">
        <v>7</v>
      </c>
      <c r="AS2541">
        <v>6</v>
      </c>
      <c r="AT2541">
        <v>6</v>
      </c>
      <c r="AU2541">
        <v>6</v>
      </c>
      <c r="AV2541">
        <v>6</v>
      </c>
      <c r="AW2541">
        <v>6</v>
      </c>
      <c r="AX2541">
        <v>5</v>
      </c>
      <c r="AY2541">
        <v>5</v>
      </c>
      <c r="AZ2541">
        <v>5</v>
      </c>
      <c r="BA2541">
        <v>5</v>
      </c>
      <c r="BB2541">
        <v>98</v>
      </c>
      <c r="BC2541">
        <v>6</v>
      </c>
      <c r="BD2541">
        <v>5</v>
      </c>
      <c r="BE2541">
        <v>6</v>
      </c>
      <c r="BF2541">
        <v>5</v>
      </c>
      <c r="BG2541">
        <v>6</v>
      </c>
      <c r="BH2541">
        <v>5</v>
      </c>
      <c r="BI2541">
        <v>6</v>
      </c>
      <c r="BJ2541">
        <v>6</v>
      </c>
      <c r="BK2541">
        <v>98</v>
      </c>
      <c r="BL2541">
        <v>98</v>
      </c>
      <c r="BM2541">
        <v>6</v>
      </c>
      <c r="BN2541">
        <v>4</v>
      </c>
      <c r="BO2541">
        <v>4</v>
      </c>
      <c r="BP2541">
        <v>4</v>
      </c>
      <c r="BQ2541">
        <v>5</v>
      </c>
      <c r="BR2541">
        <v>4</v>
      </c>
      <c r="BS2541">
        <v>2</v>
      </c>
      <c r="BT2541">
        <v>5</v>
      </c>
      <c r="BU2541">
        <v>4</v>
      </c>
      <c r="BV2541">
        <v>0</v>
      </c>
      <c r="CL2541">
        <v>3</v>
      </c>
      <c r="CM2541">
        <v>2</v>
      </c>
      <c r="CN2541">
        <v>3</v>
      </c>
      <c r="CO2541">
        <v>2</v>
      </c>
      <c r="CP2541">
        <v>2</v>
      </c>
      <c r="CQ2541">
        <v>2</v>
      </c>
      <c r="CR2541">
        <v>1</v>
      </c>
      <c r="CS2541">
        <v>3</v>
      </c>
      <c r="CT2541">
        <v>2</v>
      </c>
      <c r="CU2541">
        <v>2</v>
      </c>
      <c r="CV2541">
        <v>2</v>
      </c>
      <c r="CW2541">
        <v>2</v>
      </c>
      <c r="CX2541">
        <v>2</v>
      </c>
      <c r="CY2541">
        <v>4</v>
      </c>
      <c r="CZ2541">
        <v>2</v>
      </c>
      <c r="DA2541">
        <v>3</v>
      </c>
      <c r="DB2541">
        <v>6</v>
      </c>
      <c r="DC2541">
        <v>6</v>
      </c>
      <c r="DD2541">
        <v>6</v>
      </c>
      <c r="DE2541">
        <v>6</v>
      </c>
      <c r="DF2541">
        <v>5</v>
      </c>
      <c r="DG2541">
        <v>6</v>
      </c>
      <c r="DH2541">
        <v>6</v>
      </c>
      <c r="DI2541">
        <v>6</v>
      </c>
      <c r="DJ2541">
        <v>6</v>
      </c>
      <c r="DK2541">
        <v>6</v>
      </c>
      <c r="DL2541">
        <v>6</v>
      </c>
      <c r="DM2541">
        <v>6</v>
      </c>
      <c r="DN2541">
        <v>4</v>
      </c>
      <c r="DO2541">
        <v>5</v>
      </c>
      <c r="DP2541">
        <v>7</v>
      </c>
      <c r="DR2541">
        <v>2</v>
      </c>
      <c r="DS2541">
        <v>3</v>
      </c>
      <c r="DU2541">
        <v>5</v>
      </c>
      <c r="EA2541">
        <v>6</v>
      </c>
      <c r="EB2541">
        <v>6</v>
      </c>
      <c r="ED2541">
        <v>6</v>
      </c>
      <c r="EE2541">
        <v>6</v>
      </c>
      <c r="EF2541">
        <v>6</v>
      </c>
      <c r="EG2541">
        <v>5</v>
      </c>
      <c r="EH2541">
        <v>6</v>
      </c>
      <c r="EI2541">
        <v>5</v>
      </c>
      <c r="EJ2541">
        <v>6</v>
      </c>
      <c r="EK2541">
        <v>6</v>
      </c>
      <c r="EL2541">
        <v>1</v>
      </c>
      <c r="EM2541">
        <v>0</v>
      </c>
      <c r="EN2541">
        <v>5</v>
      </c>
      <c r="EO2541">
        <v>5</v>
      </c>
      <c r="EP2541">
        <v>7</v>
      </c>
      <c r="EQ2541">
        <v>7</v>
      </c>
      <c r="ER2541">
        <v>6</v>
      </c>
      <c r="ES2541">
        <v>7</v>
      </c>
      <c r="ET2541">
        <v>6</v>
      </c>
      <c r="EU2541">
        <v>0.251697452084855</v>
      </c>
    </row>
    <row r="2542" spans="1:151" x14ac:dyDescent="0.35">
      <c r="A2542">
        <v>2021</v>
      </c>
      <c r="B2542">
        <v>99</v>
      </c>
      <c r="C2542">
        <v>6</v>
      </c>
      <c r="D2542">
        <v>6</v>
      </c>
      <c r="E2542">
        <v>6</v>
      </c>
      <c r="F2542">
        <v>6</v>
      </c>
      <c r="G2542">
        <v>6</v>
      </c>
      <c r="H2542">
        <v>2</v>
      </c>
      <c r="J2542">
        <v>6</v>
      </c>
      <c r="K2542">
        <v>6</v>
      </c>
      <c r="L2542">
        <v>5</v>
      </c>
      <c r="M2542">
        <v>6</v>
      </c>
      <c r="N2542">
        <v>6</v>
      </c>
      <c r="O2542">
        <v>5</v>
      </c>
      <c r="P2542">
        <v>6</v>
      </c>
      <c r="Q2542">
        <v>6</v>
      </c>
      <c r="R2542">
        <v>6</v>
      </c>
      <c r="S2542">
        <v>6</v>
      </c>
      <c r="T2542">
        <v>6</v>
      </c>
      <c r="U2542">
        <v>6</v>
      </c>
      <c r="V2542">
        <v>1</v>
      </c>
      <c r="W2542">
        <v>1</v>
      </c>
      <c r="X2542">
        <v>2</v>
      </c>
      <c r="Y2542">
        <v>1</v>
      </c>
      <c r="Z2542">
        <v>1</v>
      </c>
      <c r="AB2542">
        <v>6</v>
      </c>
      <c r="AC2542">
        <v>6</v>
      </c>
      <c r="AD2542">
        <v>6</v>
      </c>
      <c r="AE2542">
        <v>6</v>
      </c>
      <c r="AF2542">
        <v>7</v>
      </c>
      <c r="AG2542">
        <v>6</v>
      </c>
      <c r="AH2542">
        <v>0</v>
      </c>
      <c r="AO2542">
        <v>6</v>
      </c>
      <c r="AP2542">
        <v>7</v>
      </c>
      <c r="AQ2542">
        <v>6</v>
      </c>
      <c r="AR2542">
        <v>7</v>
      </c>
      <c r="AS2542">
        <v>6</v>
      </c>
      <c r="AT2542">
        <v>6</v>
      </c>
      <c r="AU2542">
        <v>6</v>
      </c>
      <c r="AV2542">
        <v>6</v>
      </c>
      <c r="AW2542">
        <v>7</v>
      </c>
      <c r="AX2542">
        <v>7</v>
      </c>
      <c r="AY2542">
        <v>7</v>
      </c>
      <c r="AZ2542">
        <v>7</v>
      </c>
      <c r="BA2542">
        <v>7</v>
      </c>
      <c r="BB2542">
        <v>6</v>
      </c>
      <c r="BC2542">
        <v>7</v>
      </c>
      <c r="BD2542">
        <v>7</v>
      </c>
      <c r="BE2542">
        <v>7</v>
      </c>
      <c r="BF2542">
        <v>7</v>
      </c>
      <c r="BG2542">
        <v>7</v>
      </c>
      <c r="BH2542">
        <v>6</v>
      </c>
      <c r="BI2542">
        <v>7</v>
      </c>
      <c r="BJ2542">
        <v>7</v>
      </c>
      <c r="BK2542">
        <v>7</v>
      </c>
      <c r="BL2542">
        <v>7</v>
      </c>
      <c r="BM2542">
        <v>5</v>
      </c>
      <c r="BN2542">
        <v>4</v>
      </c>
      <c r="BO2542">
        <v>4</v>
      </c>
      <c r="BP2542">
        <v>4</v>
      </c>
      <c r="BQ2542">
        <v>4</v>
      </c>
      <c r="BR2542">
        <v>4</v>
      </c>
      <c r="BS2542">
        <v>2</v>
      </c>
      <c r="BT2542">
        <v>2</v>
      </c>
      <c r="BU2542">
        <v>4</v>
      </c>
      <c r="BV2542">
        <v>0</v>
      </c>
      <c r="CL2542">
        <v>3</v>
      </c>
      <c r="CM2542">
        <v>2</v>
      </c>
      <c r="CN2542">
        <v>3</v>
      </c>
      <c r="CO2542">
        <v>3</v>
      </c>
      <c r="CP2542">
        <v>2</v>
      </c>
      <c r="CQ2542">
        <v>3</v>
      </c>
      <c r="CR2542">
        <v>2</v>
      </c>
      <c r="CS2542">
        <v>2</v>
      </c>
      <c r="CT2542">
        <v>3</v>
      </c>
      <c r="CU2542">
        <v>2</v>
      </c>
      <c r="CV2542">
        <v>2</v>
      </c>
      <c r="CW2542">
        <v>3</v>
      </c>
      <c r="CX2542">
        <v>2</v>
      </c>
      <c r="CY2542">
        <v>2</v>
      </c>
      <c r="CZ2542">
        <v>2</v>
      </c>
      <c r="DA2542">
        <v>2</v>
      </c>
      <c r="DB2542">
        <v>5</v>
      </c>
      <c r="DC2542">
        <v>6</v>
      </c>
      <c r="DD2542">
        <v>6</v>
      </c>
      <c r="DE2542">
        <v>5</v>
      </c>
      <c r="DF2542">
        <v>6</v>
      </c>
      <c r="DG2542">
        <v>5</v>
      </c>
      <c r="DH2542">
        <v>6</v>
      </c>
      <c r="DI2542">
        <v>6</v>
      </c>
      <c r="DJ2542">
        <v>6</v>
      </c>
      <c r="DK2542">
        <v>5</v>
      </c>
      <c r="DL2542">
        <v>5</v>
      </c>
      <c r="DM2542">
        <v>5</v>
      </c>
      <c r="DN2542">
        <v>4</v>
      </c>
      <c r="DO2542">
        <v>6</v>
      </c>
      <c r="DP2542">
        <v>1</v>
      </c>
      <c r="DR2542">
        <v>2</v>
      </c>
      <c r="DS2542">
        <v>3</v>
      </c>
      <c r="EA2542">
        <v>6</v>
      </c>
      <c r="EB2542">
        <v>6</v>
      </c>
      <c r="ED2542">
        <v>6</v>
      </c>
      <c r="EE2542">
        <v>6</v>
      </c>
      <c r="EF2542">
        <v>6</v>
      </c>
      <c r="EG2542">
        <v>6</v>
      </c>
      <c r="EH2542">
        <v>5</v>
      </c>
      <c r="EI2542">
        <v>6</v>
      </c>
      <c r="EJ2542">
        <v>6</v>
      </c>
      <c r="EK2542">
        <v>6</v>
      </c>
      <c r="EL2542">
        <v>1</v>
      </c>
      <c r="EM2542">
        <v>0</v>
      </c>
      <c r="EN2542">
        <v>20</v>
      </c>
      <c r="EO2542">
        <v>3</v>
      </c>
      <c r="EP2542">
        <v>7</v>
      </c>
      <c r="EQ2542">
        <v>7</v>
      </c>
      <c r="ER2542">
        <v>7</v>
      </c>
      <c r="ES2542">
        <v>7</v>
      </c>
      <c r="ET2542">
        <v>7</v>
      </c>
      <c r="EU2542">
        <v>0.45363659085228702</v>
      </c>
    </row>
    <row r="2543" spans="1:151" x14ac:dyDescent="0.35">
      <c r="A2543">
        <v>2021</v>
      </c>
      <c r="B2543">
        <v>3</v>
      </c>
      <c r="C2543">
        <v>6</v>
      </c>
      <c r="D2543">
        <v>6</v>
      </c>
      <c r="E2543">
        <v>7</v>
      </c>
      <c r="F2543">
        <v>6</v>
      </c>
      <c r="G2543">
        <v>6</v>
      </c>
      <c r="H2543">
        <v>1</v>
      </c>
      <c r="I2543">
        <v>1</v>
      </c>
      <c r="J2543">
        <v>7</v>
      </c>
      <c r="K2543">
        <v>6</v>
      </c>
      <c r="L2543">
        <v>6</v>
      </c>
      <c r="M2543">
        <v>5</v>
      </c>
      <c r="N2543">
        <v>6</v>
      </c>
      <c r="O2543">
        <v>5</v>
      </c>
      <c r="P2543">
        <v>5</v>
      </c>
      <c r="Q2543">
        <v>4</v>
      </c>
      <c r="R2543">
        <v>4</v>
      </c>
      <c r="S2543">
        <v>6</v>
      </c>
      <c r="T2543">
        <v>4</v>
      </c>
      <c r="U2543">
        <v>6</v>
      </c>
      <c r="V2543">
        <v>2</v>
      </c>
      <c r="W2543">
        <v>2</v>
      </c>
      <c r="X2543">
        <v>2</v>
      </c>
      <c r="AH2543">
        <v>0</v>
      </c>
      <c r="AO2543">
        <v>5</v>
      </c>
      <c r="AP2543">
        <v>5</v>
      </c>
      <c r="AQ2543">
        <v>5</v>
      </c>
      <c r="AR2543">
        <v>5</v>
      </c>
      <c r="AS2543">
        <v>6</v>
      </c>
      <c r="AT2543">
        <v>6</v>
      </c>
      <c r="AU2543">
        <v>5</v>
      </c>
      <c r="AV2543">
        <v>5</v>
      </c>
      <c r="AW2543">
        <v>6</v>
      </c>
      <c r="AX2543">
        <v>6</v>
      </c>
      <c r="AY2543">
        <v>5</v>
      </c>
      <c r="AZ2543">
        <v>6</v>
      </c>
      <c r="BA2543">
        <v>5</v>
      </c>
      <c r="BB2543">
        <v>4</v>
      </c>
      <c r="BC2543">
        <v>4</v>
      </c>
      <c r="BD2543">
        <v>6</v>
      </c>
      <c r="BE2543">
        <v>5</v>
      </c>
      <c r="BF2543">
        <v>6</v>
      </c>
      <c r="BG2543">
        <v>5</v>
      </c>
      <c r="BH2543">
        <v>5</v>
      </c>
      <c r="BI2543">
        <v>6</v>
      </c>
      <c r="BJ2543">
        <v>6</v>
      </c>
      <c r="BK2543">
        <v>6</v>
      </c>
      <c r="BL2543">
        <v>98</v>
      </c>
      <c r="BM2543">
        <v>4</v>
      </c>
      <c r="BN2543">
        <v>4</v>
      </c>
      <c r="BO2543">
        <v>4</v>
      </c>
      <c r="BP2543">
        <v>4</v>
      </c>
      <c r="BQ2543">
        <v>4</v>
      </c>
      <c r="BR2543">
        <v>4</v>
      </c>
      <c r="BS2543">
        <v>4</v>
      </c>
      <c r="BT2543">
        <v>4</v>
      </c>
      <c r="BU2543">
        <v>3</v>
      </c>
      <c r="CA2543">
        <v>5</v>
      </c>
      <c r="CL2543">
        <v>3</v>
      </c>
      <c r="CM2543">
        <v>2</v>
      </c>
      <c r="CN2543">
        <v>2</v>
      </c>
      <c r="CO2543">
        <v>1</v>
      </c>
      <c r="CP2543">
        <v>2</v>
      </c>
      <c r="CQ2543">
        <v>2</v>
      </c>
      <c r="CR2543">
        <v>1</v>
      </c>
      <c r="CS2543">
        <v>3</v>
      </c>
      <c r="CT2543">
        <v>1</v>
      </c>
      <c r="CU2543">
        <v>2</v>
      </c>
      <c r="CV2543">
        <v>2</v>
      </c>
      <c r="CW2543">
        <v>2</v>
      </c>
      <c r="CX2543">
        <v>3</v>
      </c>
      <c r="CY2543">
        <v>1</v>
      </c>
      <c r="CZ2543">
        <v>3</v>
      </c>
      <c r="DA2543">
        <v>2</v>
      </c>
      <c r="DB2543">
        <v>6</v>
      </c>
      <c r="DC2543">
        <v>5</v>
      </c>
      <c r="DD2543">
        <v>5</v>
      </c>
      <c r="DE2543">
        <v>5</v>
      </c>
      <c r="DF2543">
        <v>6</v>
      </c>
      <c r="DG2543">
        <v>6</v>
      </c>
      <c r="DH2543">
        <v>5</v>
      </c>
      <c r="DI2543">
        <v>6</v>
      </c>
      <c r="DJ2543">
        <v>6</v>
      </c>
      <c r="DK2543">
        <v>6</v>
      </c>
      <c r="DL2543">
        <v>6</v>
      </c>
      <c r="DM2543">
        <v>6</v>
      </c>
      <c r="DN2543">
        <v>5</v>
      </c>
      <c r="DO2543">
        <v>2</v>
      </c>
      <c r="DP2543">
        <v>4</v>
      </c>
      <c r="DR2543">
        <v>2</v>
      </c>
      <c r="DS2543">
        <v>3</v>
      </c>
      <c r="EA2543">
        <v>5</v>
      </c>
      <c r="EB2543">
        <v>6</v>
      </c>
      <c r="ED2543">
        <v>6</v>
      </c>
      <c r="EE2543">
        <v>6</v>
      </c>
      <c r="EF2543">
        <v>5</v>
      </c>
      <c r="EG2543">
        <v>6</v>
      </c>
      <c r="EH2543">
        <v>6</v>
      </c>
      <c r="EI2543">
        <v>6</v>
      </c>
      <c r="EJ2543">
        <v>7</v>
      </c>
      <c r="EK2543">
        <v>6</v>
      </c>
      <c r="EL2543">
        <v>1</v>
      </c>
      <c r="EM2543">
        <v>0</v>
      </c>
      <c r="EN2543">
        <v>5</v>
      </c>
      <c r="EO2543">
        <v>3</v>
      </c>
      <c r="EP2543">
        <v>5</v>
      </c>
      <c r="EQ2543">
        <v>6</v>
      </c>
      <c r="ER2543">
        <v>6</v>
      </c>
      <c r="ES2543">
        <v>6</v>
      </c>
      <c r="ET2543">
        <v>5</v>
      </c>
      <c r="EU2543">
        <v>0.63989497131211703</v>
      </c>
    </row>
    <row r="2544" spans="1:151" x14ac:dyDescent="0.35">
      <c r="A2544">
        <v>2021</v>
      </c>
      <c r="B2544">
        <v>3</v>
      </c>
      <c r="C2544">
        <v>6</v>
      </c>
      <c r="D2544">
        <v>5</v>
      </c>
      <c r="E2544">
        <v>6</v>
      </c>
      <c r="F2544">
        <v>6</v>
      </c>
      <c r="G2544">
        <v>7</v>
      </c>
      <c r="H2544">
        <v>1</v>
      </c>
      <c r="I2544">
        <v>3</v>
      </c>
      <c r="J2544">
        <v>6</v>
      </c>
      <c r="K2544">
        <v>7</v>
      </c>
      <c r="L2544">
        <v>6</v>
      </c>
      <c r="M2544">
        <v>6</v>
      </c>
      <c r="N2544">
        <v>7</v>
      </c>
      <c r="O2544">
        <v>4</v>
      </c>
      <c r="P2544">
        <v>4</v>
      </c>
      <c r="Q2544">
        <v>6</v>
      </c>
      <c r="R2544">
        <v>7</v>
      </c>
      <c r="S2544">
        <v>6</v>
      </c>
      <c r="T2544">
        <v>5</v>
      </c>
      <c r="U2544">
        <v>7</v>
      </c>
      <c r="V2544">
        <v>2</v>
      </c>
      <c r="W2544">
        <v>2</v>
      </c>
      <c r="X2544">
        <v>2</v>
      </c>
      <c r="AH2544">
        <v>1</v>
      </c>
      <c r="AM2544">
        <v>5</v>
      </c>
      <c r="AO2544">
        <v>6</v>
      </c>
      <c r="AP2544">
        <v>6</v>
      </c>
      <c r="AQ2544">
        <v>7</v>
      </c>
      <c r="AR2544">
        <v>5</v>
      </c>
      <c r="AS2544">
        <v>6</v>
      </c>
      <c r="AT2544">
        <v>4</v>
      </c>
      <c r="AU2544">
        <v>5</v>
      </c>
      <c r="AV2544">
        <v>7</v>
      </c>
      <c r="AW2544">
        <v>7</v>
      </c>
      <c r="AX2544">
        <v>5</v>
      </c>
      <c r="AY2544">
        <v>5</v>
      </c>
      <c r="AZ2544">
        <v>5</v>
      </c>
      <c r="BA2544">
        <v>7</v>
      </c>
      <c r="BB2544">
        <v>98</v>
      </c>
      <c r="BC2544">
        <v>98</v>
      </c>
      <c r="BD2544">
        <v>5</v>
      </c>
      <c r="BE2544">
        <v>4</v>
      </c>
      <c r="BF2544">
        <v>6</v>
      </c>
      <c r="BG2544">
        <v>4</v>
      </c>
      <c r="BH2544">
        <v>5</v>
      </c>
      <c r="BI2544">
        <v>98</v>
      </c>
      <c r="BJ2544">
        <v>6</v>
      </c>
      <c r="BK2544">
        <v>5</v>
      </c>
      <c r="BL2544">
        <v>7</v>
      </c>
      <c r="BM2544">
        <v>6</v>
      </c>
      <c r="BN2544">
        <v>4</v>
      </c>
      <c r="BO2544">
        <v>4</v>
      </c>
      <c r="BP2544">
        <v>4</v>
      </c>
      <c r="BQ2544">
        <v>5</v>
      </c>
      <c r="BR2544">
        <v>4</v>
      </c>
      <c r="BS2544">
        <v>4</v>
      </c>
      <c r="BT2544">
        <v>3</v>
      </c>
      <c r="BU2544">
        <v>3</v>
      </c>
      <c r="BV2544">
        <v>0</v>
      </c>
      <c r="CL2544">
        <v>2</v>
      </c>
      <c r="CM2544">
        <v>3</v>
      </c>
      <c r="CN2544">
        <v>1</v>
      </c>
      <c r="CO2544">
        <v>2</v>
      </c>
      <c r="CP2544">
        <v>2</v>
      </c>
      <c r="CQ2544">
        <v>2</v>
      </c>
      <c r="CR2544">
        <v>1</v>
      </c>
      <c r="CS2544">
        <v>1</v>
      </c>
      <c r="CT2544">
        <v>3</v>
      </c>
      <c r="CU2544">
        <v>4</v>
      </c>
      <c r="CV2544">
        <v>2</v>
      </c>
      <c r="CW2544">
        <v>3</v>
      </c>
      <c r="CX2544">
        <v>1</v>
      </c>
      <c r="CY2544">
        <v>3</v>
      </c>
      <c r="CZ2544">
        <v>1</v>
      </c>
      <c r="DA2544">
        <v>2</v>
      </c>
      <c r="DB2544">
        <v>6</v>
      </c>
      <c r="DC2544">
        <v>6</v>
      </c>
      <c r="DD2544">
        <v>6</v>
      </c>
      <c r="DE2544">
        <v>4</v>
      </c>
      <c r="DF2544">
        <v>6</v>
      </c>
      <c r="DG2544">
        <v>5</v>
      </c>
      <c r="DH2544">
        <v>6</v>
      </c>
      <c r="DI2544">
        <v>5</v>
      </c>
      <c r="DJ2544">
        <v>6</v>
      </c>
      <c r="DK2544">
        <v>6</v>
      </c>
      <c r="DL2544">
        <v>5</v>
      </c>
      <c r="DM2544">
        <v>6</v>
      </c>
      <c r="DN2544">
        <v>6</v>
      </c>
      <c r="DO2544">
        <v>5</v>
      </c>
      <c r="DP2544">
        <v>8</v>
      </c>
      <c r="DR2544">
        <v>2</v>
      </c>
      <c r="DS2544">
        <v>3</v>
      </c>
      <c r="EA2544">
        <v>6</v>
      </c>
      <c r="EB2544">
        <v>7</v>
      </c>
      <c r="ED2544">
        <v>6</v>
      </c>
      <c r="EE2544">
        <v>6</v>
      </c>
      <c r="EF2544">
        <v>5</v>
      </c>
      <c r="EG2544">
        <v>6</v>
      </c>
      <c r="EH2544">
        <v>5</v>
      </c>
      <c r="EI2544">
        <v>3</v>
      </c>
      <c r="EJ2544">
        <v>5</v>
      </c>
      <c r="EK2544">
        <v>5</v>
      </c>
      <c r="EL2544">
        <v>2</v>
      </c>
      <c r="EM2544">
        <v>1</v>
      </c>
      <c r="EN2544">
        <v>30</v>
      </c>
      <c r="EO2544">
        <v>3</v>
      </c>
      <c r="EP2544">
        <v>6</v>
      </c>
      <c r="EQ2544">
        <v>7</v>
      </c>
      <c r="ER2544">
        <v>5</v>
      </c>
      <c r="ES2544">
        <v>7</v>
      </c>
      <c r="ET2544">
        <v>5</v>
      </c>
      <c r="EU2544">
        <v>0.39097368515014103</v>
      </c>
    </row>
    <row r="2545" spans="1:151" x14ac:dyDescent="0.35">
      <c r="A2545">
        <v>2021</v>
      </c>
      <c r="B2545">
        <v>4</v>
      </c>
      <c r="C2545">
        <v>6</v>
      </c>
      <c r="D2545">
        <v>7</v>
      </c>
      <c r="E2545">
        <v>7</v>
      </c>
      <c r="F2545">
        <v>7</v>
      </c>
      <c r="G2545">
        <v>6</v>
      </c>
      <c r="H2545">
        <v>1</v>
      </c>
      <c r="I2545">
        <v>1</v>
      </c>
      <c r="J2545">
        <v>7</v>
      </c>
      <c r="K2545">
        <v>7</v>
      </c>
      <c r="L2545">
        <v>7</v>
      </c>
      <c r="M2545">
        <v>7</v>
      </c>
      <c r="N2545">
        <v>7</v>
      </c>
      <c r="O2545">
        <v>7</v>
      </c>
      <c r="P2545">
        <v>7</v>
      </c>
      <c r="Q2545">
        <v>7</v>
      </c>
      <c r="R2545">
        <v>7</v>
      </c>
      <c r="S2545">
        <v>7</v>
      </c>
      <c r="T2545">
        <v>7</v>
      </c>
      <c r="U2545">
        <v>7</v>
      </c>
      <c r="V2545">
        <v>2</v>
      </c>
      <c r="W2545">
        <v>2</v>
      </c>
      <c r="X2545">
        <v>2</v>
      </c>
      <c r="AH2545">
        <v>0</v>
      </c>
      <c r="AO2545">
        <v>7</v>
      </c>
      <c r="AP2545">
        <v>7</v>
      </c>
      <c r="AQ2545">
        <v>7</v>
      </c>
      <c r="AR2545">
        <v>7</v>
      </c>
      <c r="AS2545">
        <v>7</v>
      </c>
      <c r="AT2545">
        <v>7</v>
      </c>
      <c r="AU2545">
        <v>7</v>
      </c>
      <c r="AV2545">
        <v>7</v>
      </c>
      <c r="AW2545">
        <v>7</v>
      </c>
      <c r="AX2545">
        <v>7</v>
      </c>
      <c r="AY2545">
        <v>3</v>
      </c>
      <c r="AZ2545">
        <v>4</v>
      </c>
      <c r="BA2545">
        <v>7</v>
      </c>
      <c r="BB2545">
        <v>4</v>
      </c>
      <c r="BC2545">
        <v>7</v>
      </c>
      <c r="BD2545">
        <v>7</v>
      </c>
      <c r="BE2545">
        <v>7</v>
      </c>
      <c r="BF2545">
        <v>7</v>
      </c>
      <c r="BG2545">
        <v>7</v>
      </c>
      <c r="BH2545">
        <v>7</v>
      </c>
      <c r="BI2545">
        <v>6</v>
      </c>
      <c r="BJ2545">
        <v>7</v>
      </c>
      <c r="BK2545">
        <v>7</v>
      </c>
      <c r="BL2545">
        <v>98</v>
      </c>
      <c r="BM2545">
        <v>7</v>
      </c>
      <c r="BN2545">
        <v>4</v>
      </c>
      <c r="BO2545">
        <v>5</v>
      </c>
      <c r="BP2545">
        <v>5</v>
      </c>
      <c r="BQ2545">
        <v>5</v>
      </c>
      <c r="BR2545">
        <v>5</v>
      </c>
      <c r="BS2545">
        <v>4</v>
      </c>
      <c r="BT2545">
        <v>5</v>
      </c>
      <c r="BU2545">
        <v>5</v>
      </c>
      <c r="BV2545">
        <v>0</v>
      </c>
      <c r="CL2545">
        <v>1</v>
      </c>
      <c r="CM2545">
        <v>3</v>
      </c>
      <c r="CN2545">
        <v>1</v>
      </c>
      <c r="CO2545">
        <v>2</v>
      </c>
      <c r="CP2545">
        <v>2</v>
      </c>
      <c r="CQ2545">
        <v>1</v>
      </c>
      <c r="CR2545">
        <v>1</v>
      </c>
      <c r="CS2545">
        <v>1</v>
      </c>
      <c r="CT2545">
        <v>2</v>
      </c>
      <c r="CU2545">
        <v>2</v>
      </c>
      <c r="CV2545">
        <v>2</v>
      </c>
      <c r="CW2545">
        <v>1</v>
      </c>
      <c r="CX2545">
        <v>2</v>
      </c>
      <c r="CY2545">
        <v>2</v>
      </c>
      <c r="CZ2545">
        <v>1</v>
      </c>
      <c r="DA2545">
        <v>1</v>
      </c>
      <c r="DB2545">
        <v>7</v>
      </c>
      <c r="DC2545">
        <v>6</v>
      </c>
      <c r="DD2545">
        <v>7</v>
      </c>
      <c r="DE2545">
        <v>7</v>
      </c>
      <c r="DF2545">
        <v>7</v>
      </c>
      <c r="DG2545">
        <v>7</v>
      </c>
      <c r="DH2545">
        <v>7</v>
      </c>
      <c r="DI2545">
        <v>7</v>
      </c>
      <c r="DJ2545">
        <v>7</v>
      </c>
      <c r="DK2545">
        <v>7</v>
      </c>
      <c r="DL2545">
        <v>7</v>
      </c>
      <c r="DM2545">
        <v>7</v>
      </c>
      <c r="DN2545">
        <v>5</v>
      </c>
      <c r="DO2545">
        <v>3</v>
      </c>
      <c r="DP2545">
        <v>4</v>
      </c>
      <c r="DR2545">
        <v>2</v>
      </c>
      <c r="DS2545">
        <v>3</v>
      </c>
      <c r="EA2545">
        <v>4</v>
      </c>
      <c r="EB2545">
        <v>7</v>
      </c>
      <c r="ED2545">
        <v>7</v>
      </c>
      <c r="EE2545">
        <v>7</v>
      </c>
      <c r="EF2545">
        <v>7</v>
      </c>
      <c r="EG2545">
        <v>7</v>
      </c>
      <c r="EH2545">
        <v>6</v>
      </c>
      <c r="EI2545">
        <v>4</v>
      </c>
      <c r="EJ2545">
        <v>7</v>
      </c>
      <c r="EK2545">
        <v>7</v>
      </c>
      <c r="EL2545">
        <v>4</v>
      </c>
      <c r="EM2545">
        <v>0</v>
      </c>
      <c r="EN2545">
        <v>45</v>
      </c>
      <c r="EO2545">
        <v>5</v>
      </c>
      <c r="EP2545">
        <v>7</v>
      </c>
      <c r="EQ2545">
        <v>7</v>
      </c>
      <c r="ER2545">
        <v>7</v>
      </c>
      <c r="ES2545">
        <v>7</v>
      </c>
      <c r="ET2545">
        <v>7</v>
      </c>
      <c r="EU2545">
        <v>0.51349726343924196</v>
      </c>
    </row>
    <row r="2546" spans="1:151" x14ac:dyDescent="0.35">
      <c r="A2546">
        <v>2021</v>
      </c>
      <c r="B2546">
        <v>2</v>
      </c>
      <c r="C2546">
        <v>6</v>
      </c>
      <c r="D2546">
        <v>5</v>
      </c>
      <c r="E2546">
        <v>5</v>
      </c>
      <c r="F2546">
        <v>4</v>
      </c>
      <c r="G2546">
        <v>5</v>
      </c>
      <c r="H2546">
        <v>2</v>
      </c>
      <c r="J2546">
        <v>5</v>
      </c>
      <c r="K2546">
        <v>5</v>
      </c>
      <c r="L2546">
        <v>5</v>
      </c>
      <c r="M2546">
        <v>6</v>
      </c>
      <c r="N2546">
        <v>5</v>
      </c>
      <c r="O2546">
        <v>4</v>
      </c>
      <c r="P2546">
        <v>5</v>
      </c>
      <c r="Q2546">
        <v>4</v>
      </c>
      <c r="R2546">
        <v>4</v>
      </c>
      <c r="S2546">
        <v>5</v>
      </c>
      <c r="T2546">
        <v>6</v>
      </c>
      <c r="U2546">
        <v>4</v>
      </c>
      <c r="V2546">
        <v>2</v>
      </c>
      <c r="W2546">
        <v>1</v>
      </c>
      <c r="X2546">
        <v>2</v>
      </c>
      <c r="Z2546">
        <v>2</v>
      </c>
      <c r="AB2546">
        <v>7</v>
      </c>
      <c r="AC2546">
        <v>7</v>
      </c>
      <c r="AD2546">
        <v>6</v>
      </c>
      <c r="AE2546">
        <v>7</v>
      </c>
      <c r="AF2546">
        <v>6</v>
      </c>
      <c r="AG2546">
        <v>7</v>
      </c>
      <c r="AH2546">
        <v>0</v>
      </c>
      <c r="AO2546">
        <v>6</v>
      </c>
      <c r="AP2546">
        <v>6</v>
      </c>
      <c r="AQ2546">
        <v>7</v>
      </c>
      <c r="AR2546">
        <v>6</v>
      </c>
      <c r="AS2546">
        <v>6</v>
      </c>
      <c r="AT2546">
        <v>6</v>
      </c>
      <c r="AU2546">
        <v>1</v>
      </c>
      <c r="AV2546">
        <v>2</v>
      </c>
      <c r="AW2546">
        <v>7</v>
      </c>
      <c r="AX2546">
        <v>4</v>
      </c>
      <c r="AY2546">
        <v>4</v>
      </c>
      <c r="AZ2546">
        <v>5</v>
      </c>
      <c r="BA2546">
        <v>6</v>
      </c>
      <c r="BB2546">
        <v>1</v>
      </c>
      <c r="BC2546">
        <v>7</v>
      </c>
      <c r="BD2546">
        <v>5</v>
      </c>
      <c r="BE2546">
        <v>5</v>
      </c>
      <c r="BF2546">
        <v>6</v>
      </c>
      <c r="BG2546">
        <v>4</v>
      </c>
      <c r="BH2546">
        <v>5</v>
      </c>
      <c r="BI2546">
        <v>5</v>
      </c>
      <c r="BJ2546">
        <v>6</v>
      </c>
      <c r="BK2546">
        <v>1</v>
      </c>
      <c r="BL2546">
        <v>98</v>
      </c>
      <c r="BM2546">
        <v>4</v>
      </c>
      <c r="BN2546">
        <v>2</v>
      </c>
      <c r="BO2546">
        <v>2</v>
      </c>
      <c r="BP2546">
        <v>4</v>
      </c>
      <c r="BQ2546">
        <v>1</v>
      </c>
      <c r="BR2546">
        <v>1</v>
      </c>
      <c r="BS2546">
        <v>1</v>
      </c>
      <c r="BT2546">
        <v>4</v>
      </c>
      <c r="BU2546">
        <v>2</v>
      </c>
      <c r="BV2546">
        <v>0</v>
      </c>
      <c r="CL2546">
        <v>4</v>
      </c>
      <c r="CM2546">
        <v>3</v>
      </c>
      <c r="CN2546">
        <v>3</v>
      </c>
      <c r="CO2546">
        <v>3</v>
      </c>
      <c r="CP2546">
        <v>3</v>
      </c>
      <c r="CQ2546">
        <v>2</v>
      </c>
      <c r="CR2546">
        <v>3</v>
      </c>
      <c r="CS2546">
        <v>2</v>
      </c>
      <c r="CT2546">
        <v>2</v>
      </c>
      <c r="CU2546">
        <v>3</v>
      </c>
      <c r="CV2546">
        <v>3</v>
      </c>
      <c r="CW2546">
        <v>3</v>
      </c>
      <c r="CX2546">
        <v>3</v>
      </c>
      <c r="CY2546">
        <v>3</v>
      </c>
      <c r="CZ2546">
        <v>3</v>
      </c>
      <c r="DA2546">
        <v>3</v>
      </c>
      <c r="DB2546">
        <v>3</v>
      </c>
      <c r="DC2546">
        <v>1</v>
      </c>
      <c r="DD2546">
        <v>3</v>
      </c>
      <c r="DE2546">
        <v>1</v>
      </c>
      <c r="DF2546">
        <v>4</v>
      </c>
      <c r="DG2546">
        <v>6</v>
      </c>
      <c r="DH2546">
        <v>3</v>
      </c>
      <c r="DI2546">
        <v>2</v>
      </c>
      <c r="DJ2546">
        <v>4</v>
      </c>
      <c r="DK2546">
        <v>2</v>
      </c>
      <c r="DL2546">
        <v>1</v>
      </c>
      <c r="DM2546">
        <v>2</v>
      </c>
      <c r="DN2546">
        <v>1</v>
      </c>
      <c r="DO2546">
        <v>5</v>
      </c>
      <c r="DP2546">
        <v>7</v>
      </c>
      <c r="DR2546">
        <v>2</v>
      </c>
      <c r="DX2546">
        <v>8</v>
      </c>
      <c r="EA2546">
        <v>6</v>
      </c>
      <c r="ED2546">
        <v>3</v>
      </c>
      <c r="EE2546">
        <v>5</v>
      </c>
      <c r="EF2546">
        <v>3</v>
      </c>
      <c r="EG2546">
        <v>5</v>
      </c>
      <c r="EH2546">
        <v>5</v>
      </c>
      <c r="EI2546">
        <v>1</v>
      </c>
      <c r="EJ2546">
        <v>3</v>
      </c>
      <c r="EK2546">
        <v>4</v>
      </c>
      <c r="EL2546">
        <v>3</v>
      </c>
      <c r="EM2546">
        <v>0</v>
      </c>
      <c r="EN2546">
        <v>5</v>
      </c>
      <c r="EO2546">
        <v>5</v>
      </c>
      <c r="EP2546">
        <v>7</v>
      </c>
      <c r="EQ2546">
        <v>5</v>
      </c>
      <c r="ER2546">
        <v>6</v>
      </c>
      <c r="ES2546">
        <v>5</v>
      </c>
      <c r="ET2546">
        <v>4</v>
      </c>
      <c r="EU2546">
        <v>0.63989497131211703</v>
      </c>
    </row>
    <row r="2547" spans="1:151" x14ac:dyDescent="0.35">
      <c r="A2547">
        <v>2021</v>
      </c>
      <c r="B2547">
        <v>4</v>
      </c>
      <c r="C2547">
        <v>6</v>
      </c>
      <c r="D2547">
        <v>7</v>
      </c>
      <c r="E2547">
        <v>7</v>
      </c>
      <c r="F2547">
        <v>7</v>
      </c>
      <c r="G2547">
        <v>7</v>
      </c>
      <c r="H2547">
        <v>2</v>
      </c>
      <c r="J2547">
        <v>7</v>
      </c>
      <c r="K2547">
        <v>5</v>
      </c>
      <c r="L2547">
        <v>5</v>
      </c>
      <c r="M2547">
        <v>5</v>
      </c>
      <c r="N2547">
        <v>6</v>
      </c>
      <c r="O2547">
        <v>5</v>
      </c>
      <c r="P2547">
        <v>1</v>
      </c>
      <c r="Q2547">
        <v>5</v>
      </c>
      <c r="R2547">
        <v>4</v>
      </c>
      <c r="S2547">
        <v>4</v>
      </c>
      <c r="T2547">
        <v>7</v>
      </c>
      <c r="U2547">
        <v>5</v>
      </c>
      <c r="V2547">
        <v>2</v>
      </c>
      <c r="W2547">
        <v>1</v>
      </c>
      <c r="X2547">
        <v>2</v>
      </c>
      <c r="Z2547">
        <v>2</v>
      </c>
      <c r="AB2547">
        <v>7</v>
      </c>
      <c r="AC2547">
        <v>7</v>
      </c>
      <c r="AD2547">
        <v>7</v>
      </c>
      <c r="AE2547">
        <v>7</v>
      </c>
      <c r="AF2547">
        <v>7</v>
      </c>
      <c r="AG2547">
        <v>7</v>
      </c>
      <c r="AH2547">
        <v>0</v>
      </c>
      <c r="AO2547">
        <v>4</v>
      </c>
      <c r="AP2547">
        <v>4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4</v>
      </c>
      <c r="AW2547">
        <v>7</v>
      </c>
      <c r="AX2547">
        <v>4</v>
      </c>
      <c r="AY2547">
        <v>4</v>
      </c>
      <c r="AZ2547">
        <v>7</v>
      </c>
      <c r="BA2547">
        <v>7</v>
      </c>
      <c r="BB2547">
        <v>98</v>
      </c>
      <c r="BC2547">
        <v>7</v>
      </c>
      <c r="BD2547">
        <v>98</v>
      </c>
      <c r="BE2547">
        <v>5</v>
      </c>
      <c r="BF2547">
        <v>7</v>
      </c>
      <c r="BG2547">
        <v>7</v>
      </c>
      <c r="BH2547">
        <v>7</v>
      </c>
      <c r="BI2547">
        <v>5</v>
      </c>
      <c r="BJ2547">
        <v>7</v>
      </c>
      <c r="BK2547">
        <v>7</v>
      </c>
      <c r="BL2547">
        <v>98</v>
      </c>
      <c r="BM2547">
        <v>2</v>
      </c>
      <c r="BN2547">
        <v>4</v>
      </c>
      <c r="BO2547">
        <v>2</v>
      </c>
      <c r="BP2547">
        <v>4</v>
      </c>
      <c r="BQ2547">
        <v>4</v>
      </c>
      <c r="BR2547">
        <v>2</v>
      </c>
      <c r="BS2547">
        <v>4</v>
      </c>
      <c r="BT2547">
        <v>4</v>
      </c>
      <c r="BU2547">
        <v>1</v>
      </c>
      <c r="BV2547">
        <v>0</v>
      </c>
      <c r="CL2547">
        <v>4</v>
      </c>
      <c r="CM2547">
        <v>1</v>
      </c>
      <c r="CN2547">
        <v>4</v>
      </c>
      <c r="CO2547">
        <v>2</v>
      </c>
      <c r="CP2547">
        <v>2</v>
      </c>
      <c r="CQ2547">
        <v>2</v>
      </c>
      <c r="CR2547">
        <v>2</v>
      </c>
      <c r="CS2547">
        <v>2</v>
      </c>
      <c r="CT2547">
        <v>1</v>
      </c>
      <c r="CU2547">
        <v>2</v>
      </c>
      <c r="CV2547">
        <v>3</v>
      </c>
      <c r="CW2547">
        <v>2</v>
      </c>
      <c r="CX2547">
        <v>2</v>
      </c>
      <c r="CY2547">
        <v>3</v>
      </c>
      <c r="CZ2547">
        <v>2</v>
      </c>
      <c r="DA2547">
        <v>3</v>
      </c>
      <c r="DB2547">
        <v>5</v>
      </c>
      <c r="DC2547">
        <v>5</v>
      </c>
      <c r="DD2547">
        <v>6</v>
      </c>
      <c r="DE2547">
        <v>4</v>
      </c>
      <c r="DF2547">
        <v>5</v>
      </c>
      <c r="DG2547">
        <v>5</v>
      </c>
      <c r="DH2547">
        <v>5</v>
      </c>
      <c r="DI2547">
        <v>4</v>
      </c>
      <c r="DJ2547">
        <v>6</v>
      </c>
      <c r="DK2547">
        <v>5</v>
      </c>
      <c r="DL2547">
        <v>4</v>
      </c>
      <c r="DM2547">
        <v>5</v>
      </c>
      <c r="DN2547">
        <v>1</v>
      </c>
      <c r="DO2547">
        <v>2</v>
      </c>
      <c r="DP2547">
        <v>7</v>
      </c>
      <c r="DR2547">
        <v>2</v>
      </c>
      <c r="DS2547">
        <v>3</v>
      </c>
      <c r="EA2547">
        <v>5</v>
      </c>
      <c r="EB2547">
        <v>5</v>
      </c>
      <c r="ED2547">
        <v>5</v>
      </c>
      <c r="EE2547">
        <v>5</v>
      </c>
      <c r="EF2547">
        <v>4</v>
      </c>
      <c r="EG2547">
        <v>5</v>
      </c>
      <c r="EH2547">
        <v>5</v>
      </c>
      <c r="EI2547">
        <v>5</v>
      </c>
      <c r="EJ2547">
        <v>4</v>
      </c>
      <c r="EK2547">
        <v>6</v>
      </c>
      <c r="EL2547">
        <v>5</v>
      </c>
      <c r="EM2547">
        <v>0</v>
      </c>
      <c r="EN2547">
        <v>15</v>
      </c>
      <c r="EO2547">
        <v>5</v>
      </c>
      <c r="EP2547">
        <v>7</v>
      </c>
      <c r="EQ2547">
        <v>7</v>
      </c>
      <c r="ER2547">
        <v>7</v>
      </c>
      <c r="ES2547">
        <v>7</v>
      </c>
      <c r="ET2547">
        <v>7</v>
      </c>
      <c r="EU2547">
        <v>0.251697452084855</v>
      </c>
    </row>
    <row r="2548" spans="1:151" x14ac:dyDescent="0.35">
      <c r="A2548">
        <v>2021</v>
      </c>
      <c r="B2548">
        <v>5</v>
      </c>
      <c r="C2548">
        <v>7</v>
      </c>
      <c r="D2548">
        <v>7</v>
      </c>
      <c r="E2548">
        <v>7</v>
      </c>
      <c r="F2548">
        <v>7</v>
      </c>
      <c r="G2548">
        <v>7</v>
      </c>
      <c r="H2548">
        <v>1</v>
      </c>
      <c r="I2548">
        <v>2</v>
      </c>
      <c r="J2548">
        <v>7</v>
      </c>
      <c r="K2548">
        <v>5</v>
      </c>
      <c r="L2548">
        <v>3</v>
      </c>
      <c r="M2548">
        <v>3</v>
      </c>
      <c r="N2548">
        <v>7</v>
      </c>
      <c r="O2548">
        <v>4</v>
      </c>
      <c r="P2548">
        <v>1</v>
      </c>
      <c r="Q2548">
        <v>6</v>
      </c>
      <c r="R2548">
        <v>7</v>
      </c>
      <c r="S2548">
        <v>1</v>
      </c>
      <c r="T2548">
        <v>7</v>
      </c>
      <c r="U2548">
        <v>7</v>
      </c>
      <c r="V2548">
        <v>2</v>
      </c>
      <c r="W2548">
        <v>2</v>
      </c>
      <c r="X2548">
        <v>2</v>
      </c>
      <c r="AH2548">
        <v>0</v>
      </c>
      <c r="AO2548">
        <v>99</v>
      </c>
      <c r="AP2548">
        <v>99</v>
      </c>
      <c r="AQ2548">
        <v>99</v>
      </c>
      <c r="AR2548">
        <v>99</v>
      </c>
      <c r="AS2548">
        <v>99</v>
      </c>
      <c r="AT2548">
        <v>99</v>
      </c>
      <c r="AU2548">
        <v>99</v>
      </c>
      <c r="AV2548">
        <v>99</v>
      </c>
      <c r="AW2548">
        <v>5</v>
      </c>
      <c r="AX2548">
        <v>1</v>
      </c>
      <c r="AY2548">
        <v>1</v>
      </c>
      <c r="AZ2548">
        <v>1</v>
      </c>
      <c r="BA2548">
        <v>2</v>
      </c>
      <c r="BB2548">
        <v>2</v>
      </c>
      <c r="BC2548">
        <v>98</v>
      </c>
      <c r="BD2548">
        <v>6</v>
      </c>
      <c r="BE2548">
        <v>98</v>
      </c>
      <c r="BF2548">
        <v>7</v>
      </c>
      <c r="BG2548">
        <v>2</v>
      </c>
      <c r="BH2548">
        <v>7</v>
      </c>
      <c r="BI2548">
        <v>1</v>
      </c>
      <c r="BJ2548">
        <v>7</v>
      </c>
      <c r="BK2548">
        <v>98</v>
      </c>
      <c r="BL2548">
        <v>98</v>
      </c>
      <c r="BM2548">
        <v>2</v>
      </c>
      <c r="BN2548">
        <v>1</v>
      </c>
      <c r="BO2548">
        <v>1</v>
      </c>
      <c r="BP2548">
        <v>4</v>
      </c>
      <c r="BQ2548">
        <v>5</v>
      </c>
      <c r="BR2548">
        <v>4</v>
      </c>
      <c r="BS2548">
        <v>4</v>
      </c>
      <c r="BT2548">
        <v>5</v>
      </c>
      <c r="BU2548">
        <v>99</v>
      </c>
      <c r="BV2548">
        <v>0</v>
      </c>
      <c r="CL2548">
        <v>3</v>
      </c>
      <c r="CM2548">
        <v>2</v>
      </c>
      <c r="CN2548">
        <v>3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2</v>
      </c>
      <c r="CV2548">
        <v>1</v>
      </c>
      <c r="CW2548">
        <v>1</v>
      </c>
      <c r="CX2548">
        <v>2</v>
      </c>
      <c r="CY2548">
        <v>98</v>
      </c>
      <c r="CZ2548">
        <v>3</v>
      </c>
      <c r="DA2548">
        <v>2</v>
      </c>
      <c r="DB2548">
        <v>7</v>
      </c>
      <c r="DC2548">
        <v>3</v>
      </c>
      <c r="DD2548">
        <v>7</v>
      </c>
      <c r="DE2548">
        <v>1</v>
      </c>
      <c r="DF2548">
        <v>7</v>
      </c>
      <c r="DG2548">
        <v>3</v>
      </c>
      <c r="DH2548">
        <v>6</v>
      </c>
      <c r="DI2548">
        <v>6</v>
      </c>
      <c r="DJ2548">
        <v>1</v>
      </c>
      <c r="DK2548">
        <v>1</v>
      </c>
      <c r="DL2548">
        <v>1</v>
      </c>
      <c r="DM2548">
        <v>2</v>
      </c>
      <c r="DN2548">
        <v>7</v>
      </c>
      <c r="DO2548">
        <v>1</v>
      </c>
      <c r="DP2548">
        <v>5</v>
      </c>
      <c r="DR2548">
        <v>2</v>
      </c>
      <c r="DX2548">
        <v>8</v>
      </c>
      <c r="EA2548">
        <v>1</v>
      </c>
      <c r="ED2548">
        <v>1</v>
      </c>
      <c r="EE2548">
        <v>3</v>
      </c>
      <c r="EF2548">
        <v>1</v>
      </c>
      <c r="EG2548">
        <v>1</v>
      </c>
      <c r="EH2548">
        <v>2</v>
      </c>
      <c r="EI2548">
        <v>2</v>
      </c>
      <c r="EJ2548">
        <v>1</v>
      </c>
      <c r="EK2548">
        <v>6</v>
      </c>
      <c r="EL2548">
        <v>4</v>
      </c>
      <c r="EM2548">
        <v>0</v>
      </c>
      <c r="EN2548">
        <v>20</v>
      </c>
      <c r="EO2548">
        <v>3</v>
      </c>
      <c r="EP2548">
        <v>6</v>
      </c>
      <c r="EQ2548">
        <v>7</v>
      </c>
      <c r="ER2548">
        <v>1</v>
      </c>
      <c r="ES2548">
        <v>6</v>
      </c>
      <c r="ET2548">
        <v>7</v>
      </c>
      <c r="EU2548">
        <v>0.981125891996389</v>
      </c>
    </row>
    <row r="2549" spans="1:151" x14ac:dyDescent="0.35">
      <c r="A2549">
        <v>2021</v>
      </c>
      <c r="B2549">
        <v>2</v>
      </c>
      <c r="C2549">
        <v>7</v>
      </c>
      <c r="D2549">
        <v>7</v>
      </c>
      <c r="E2549">
        <v>7</v>
      </c>
      <c r="F2549">
        <v>7</v>
      </c>
      <c r="G2549">
        <v>7</v>
      </c>
      <c r="H2549">
        <v>1</v>
      </c>
      <c r="I2549">
        <v>1</v>
      </c>
      <c r="J2549">
        <v>4</v>
      </c>
      <c r="K2549">
        <v>4</v>
      </c>
      <c r="L2549">
        <v>3</v>
      </c>
      <c r="M2549">
        <v>4</v>
      </c>
      <c r="N2549">
        <v>4</v>
      </c>
      <c r="O2549">
        <v>4</v>
      </c>
      <c r="P2549">
        <v>3</v>
      </c>
      <c r="Q2549">
        <v>5</v>
      </c>
      <c r="R2549">
        <v>5</v>
      </c>
      <c r="S2549">
        <v>6</v>
      </c>
      <c r="T2549">
        <v>5</v>
      </c>
      <c r="U2549">
        <v>5</v>
      </c>
      <c r="V2549">
        <v>2</v>
      </c>
      <c r="W2549">
        <v>2</v>
      </c>
      <c r="X2549">
        <v>2</v>
      </c>
      <c r="AH2549">
        <v>1</v>
      </c>
      <c r="AL2549">
        <v>4</v>
      </c>
      <c r="AO2549">
        <v>4</v>
      </c>
      <c r="AP2549">
        <v>4</v>
      </c>
      <c r="AQ2549">
        <v>5</v>
      </c>
      <c r="AR2549">
        <v>5</v>
      </c>
      <c r="AS2549">
        <v>5</v>
      </c>
      <c r="AT2549">
        <v>5</v>
      </c>
      <c r="AU2549">
        <v>5</v>
      </c>
      <c r="AV2549">
        <v>5</v>
      </c>
      <c r="AW2549">
        <v>6</v>
      </c>
      <c r="AX2549">
        <v>4</v>
      </c>
      <c r="AY2549">
        <v>4</v>
      </c>
      <c r="AZ2549">
        <v>2</v>
      </c>
      <c r="BA2549">
        <v>6</v>
      </c>
      <c r="BB2549">
        <v>98</v>
      </c>
      <c r="BC2549">
        <v>5</v>
      </c>
      <c r="BD2549">
        <v>98</v>
      </c>
      <c r="BE2549">
        <v>4</v>
      </c>
      <c r="BF2549">
        <v>4</v>
      </c>
      <c r="BG2549">
        <v>4</v>
      </c>
      <c r="BH2549">
        <v>5</v>
      </c>
      <c r="BI2549">
        <v>5</v>
      </c>
      <c r="BJ2549">
        <v>6</v>
      </c>
      <c r="BK2549">
        <v>98</v>
      </c>
      <c r="BL2549">
        <v>98</v>
      </c>
      <c r="BM2549">
        <v>7</v>
      </c>
      <c r="BN2549">
        <v>2</v>
      </c>
      <c r="BO2549">
        <v>2</v>
      </c>
      <c r="BP2549">
        <v>4</v>
      </c>
      <c r="BQ2549">
        <v>1</v>
      </c>
      <c r="BR2549">
        <v>2</v>
      </c>
      <c r="BS2549">
        <v>99</v>
      </c>
      <c r="BT2549">
        <v>2</v>
      </c>
      <c r="BU2549">
        <v>2</v>
      </c>
      <c r="BV2549">
        <v>0</v>
      </c>
      <c r="CL2549">
        <v>4</v>
      </c>
      <c r="CM2549">
        <v>1</v>
      </c>
      <c r="CN2549">
        <v>3</v>
      </c>
      <c r="CO2549">
        <v>2</v>
      </c>
      <c r="CP2549">
        <v>1</v>
      </c>
      <c r="CQ2549">
        <v>1</v>
      </c>
      <c r="CR2549">
        <v>1</v>
      </c>
      <c r="CS2549">
        <v>1</v>
      </c>
      <c r="CT2549">
        <v>1</v>
      </c>
      <c r="CU2549">
        <v>1</v>
      </c>
      <c r="CV2549">
        <v>1</v>
      </c>
      <c r="CW2549">
        <v>1</v>
      </c>
      <c r="CX2549">
        <v>1</v>
      </c>
      <c r="CY2549">
        <v>1</v>
      </c>
      <c r="CZ2549">
        <v>1</v>
      </c>
      <c r="DA2549">
        <v>1</v>
      </c>
      <c r="DB2549">
        <v>6</v>
      </c>
      <c r="DC2549">
        <v>3</v>
      </c>
      <c r="DD2549">
        <v>5</v>
      </c>
      <c r="DE2549">
        <v>3</v>
      </c>
      <c r="DF2549">
        <v>3</v>
      </c>
      <c r="DG2549">
        <v>4</v>
      </c>
      <c r="DH2549">
        <v>2</v>
      </c>
      <c r="DI2549">
        <v>5</v>
      </c>
      <c r="DJ2549">
        <v>3</v>
      </c>
      <c r="DK2549">
        <v>3</v>
      </c>
      <c r="DL2549">
        <v>3</v>
      </c>
      <c r="DM2549">
        <v>3</v>
      </c>
      <c r="DN2549">
        <v>1</v>
      </c>
      <c r="DO2549">
        <v>6</v>
      </c>
      <c r="DP2549">
        <v>7</v>
      </c>
      <c r="DR2549">
        <v>2</v>
      </c>
      <c r="DS2549">
        <v>3</v>
      </c>
      <c r="EA2549">
        <v>4</v>
      </c>
      <c r="EB2549">
        <v>6</v>
      </c>
      <c r="ED2549">
        <v>2</v>
      </c>
      <c r="EE2549">
        <v>2</v>
      </c>
      <c r="EF2549">
        <v>5</v>
      </c>
      <c r="EG2549">
        <v>4</v>
      </c>
      <c r="EH2549">
        <v>4</v>
      </c>
      <c r="EI2549">
        <v>2</v>
      </c>
      <c r="EJ2549">
        <v>4</v>
      </c>
      <c r="EK2549">
        <v>4</v>
      </c>
      <c r="EL2549">
        <v>3</v>
      </c>
      <c r="EM2549">
        <v>0</v>
      </c>
      <c r="EN2549">
        <v>20</v>
      </c>
      <c r="EO2549">
        <v>5</v>
      </c>
      <c r="EP2549">
        <v>7</v>
      </c>
      <c r="EQ2549">
        <v>7</v>
      </c>
      <c r="ER2549">
        <v>6</v>
      </c>
      <c r="ES2549">
        <v>7</v>
      </c>
      <c r="ET2549">
        <v>6</v>
      </c>
      <c r="EU2549">
        <v>0.981125891996389</v>
      </c>
    </row>
    <row r="2550" spans="1:151" x14ac:dyDescent="0.35">
      <c r="A2550">
        <v>2021</v>
      </c>
      <c r="B2550">
        <v>3</v>
      </c>
      <c r="C2550">
        <v>7</v>
      </c>
      <c r="D2550">
        <v>7</v>
      </c>
      <c r="E2550">
        <v>7</v>
      </c>
      <c r="F2550">
        <v>7</v>
      </c>
      <c r="G2550">
        <v>7</v>
      </c>
      <c r="H2550">
        <v>2</v>
      </c>
      <c r="J2550">
        <v>7</v>
      </c>
      <c r="K2550">
        <v>7</v>
      </c>
      <c r="L2550">
        <v>7</v>
      </c>
      <c r="M2550">
        <v>7</v>
      </c>
      <c r="N2550">
        <v>7</v>
      </c>
      <c r="O2550">
        <v>6</v>
      </c>
      <c r="P2550">
        <v>7</v>
      </c>
      <c r="Q2550">
        <v>7</v>
      </c>
      <c r="R2550">
        <v>7</v>
      </c>
      <c r="S2550">
        <v>7</v>
      </c>
      <c r="T2550">
        <v>7</v>
      </c>
      <c r="U2550">
        <v>7</v>
      </c>
      <c r="V2550">
        <v>2</v>
      </c>
      <c r="W2550">
        <v>2</v>
      </c>
      <c r="X2550">
        <v>2</v>
      </c>
      <c r="AH2550">
        <v>0</v>
      </c>
      <c r="AO2550">
        <v>6</v>
      </c>
      <c r="AP2550">
        <v>99</v>
      </c>
      <c r="AQ2550">
        <v>99</v>
      </c>
      <c r="AR2550">
        <v>99</v>
      </c>
      <c r="AS2550">
        <v>99</v>
      </c>
      <c r="AT2550">
        <v>99</v>
      </c>
      <c r="AU2550">
        <v>99</v>
      </c>
      <c r="AV2550">
        <v>99</v>
      </c>
      <c r="AW2550">
        <v>7</v>
      </c>
      <c r="AX2550">
        <v>3</v>
      </c>
      <c r="AY2550">
        <v>4</v>
      </c>
      <c r="AZ2550">
        <v>2</v>
      </c>
      <c r="BA2550">
        <v>4</v>
      </c>
      <c r="BB2550">
        <v>5</v>
      </c>
      <c r="BC2550">
        <v>98</v>
      </c>
      <c r="BD2550">
        <v>4</v>
      </c>
      <c r="BE2550">
        <v>98</v>
      </c>
      <c r="BF2550">
        <v>4</v>
      </c>
      <c r="BG2550">
        <v>4</v>
      </c>
      <c r="BH2550">
        <v>4</v>
      </c>
      <c r="BI2550">
        <v>4</v>
      </c>
      <c r="BJ2550">
        <v>5</v>
      </c>
      <c r="BK2550">
        <v>98</v>
      </c>
      <c r="BL2550">
        <v>4</v>
      </c>
      <c r="BM2550">
        <v>4</v>
      </c>
      <c r="BN2550">
        <v>1</v>
      </c>
      <c r="BO2550">
        <v>1</v>
      </c>
      <c r="BP2550">
        <v>2</v>
      </c>
      <c r="BQ2550">
        <v>2</v>
      </c>
      <c r="BR2550">
        <v>2</v>
      </c>
      <c r="BS2550">
        <v>99</v>
      </c>
      <c r="BT2550">
        <v>5</v>
      </c>
      <c r="BU2550">
        <v>1</v>
      </c>
      <c r="BV2550">
        <v>0</v>
      </c>
      <c r="CL2550">
        <v>4</v>
      </c>
      <c r="CM2550">
        <v>1</v>
      </c>
      <c r="CN2550">
        <v>3</v>
      </c>
      <c r="CO2550">
        <v>1</v>
      </c>
      <c r="CP2550">
        <v>1</v>
      </c>
      <c r="CQ2550">
        <v>1</v>
      </c>
      <c r="CR2550">
        <v>1</v>
      </c>
      <c r="CS2550">
        <v>1</v>
      </c>
      <c r="CT2550">
        <v>1</v>
      </c>
      <c r="CU2550">
        <v>1</v>
      </c>
      <c r="CV2550">
        <v>1</v>
      </c>
      <c r="CW2550">
        <v>1</v>
      </c>
      <c r="CX2550">
        <v>4</v>
      </c>
      <c r="CY2550">
        <v>1</v>
      </c>
      <c r="CZ2550">
        <v>1</v>
      </c>
      <c r="DA2550">
        <v>3</v>
      </c>
      <c r="DB2550">
        <v>5</v>
      </c>
      <c r="DC2550">
        <v>3</v>
      </c>
      <c r="DD2550">
        <v>6</v>
      </c>
      <c r="DE2550">
        <v>4</v>
      </c>
      <c r="DF2550">
        <v>4</v>
      </c>
      <c r="DG2550">
        <v>5</v>
      </c>
      <c r="DH2550">
        <v>4</v>
      </c>
      <c r="DI2550">
        <v>4</v>
      </c>
      <c r="DJ2550">
        <v>4</v>
      </c>
      <c r="DK2550">
        <v>3</v>
      </c>
      <c r="DL2550">
        <v>3</v>
      </c>
      <c r="DM2550">
        <v>5</v>
      </c>
      <c r="DN2550">
        <v>8</v>
      </c>
      <c r="DO2550">
        <v>1</v>
      </c>
      <c r="DP2550">
        <v>7</v>
      </c>
      <c r="DR2550">
        <v>2</v>
      </c>
      <c r="DS2550">
        <v>3</v>
      </c>
      <c r="EA2550">
        <v>5</v>
      </c>
      <c r="EB2550">
        <v>5</v>
      </c>
      <c r="ED2550">
        <v>5</v>
      </c>
      <c r="EE2550">
        <v>3</v>
      </c>
      <c r="EF2550">
        <v>6</v>
      </c>
      <c r="EG2550">
        <v>5</v>
      </c>
      <c r="EH2550">
        <v>3</v>
      </c>
      <c r="EI2550">
        <v>3</v>
      </c>
      <c r="EJ2550">
        <v>5</v>
      </c>
      <c r="EK2550">
        <v>5</v>
      </c>
      <c r="EL2550">
        <v>3</v>
      </c>
      <c r="EM2550">
        <v>0</v>
      </c>
      <c r="EN2550">
        <v>30</v>
      </c>
      <c r="EO2550">
        <v>5</v>
      </c>
      <c r="EP2550">
        <v>7</v>
      </c>
      <c r="EQ2550">
        <v>7</v>
      </c>
      <c r="ER2550">
        <v>7</v>
      </c>
      <c r="ES2550">
        <v>7</v>
      </c>
      <c r="ET2550">
        <v>7</v>
      </c>
      <c r="EU2550">
        <v>0.981125891996389</v>
      </c>
    </row>
    <row r="2551" spans="1:151" x14ac:dyDescent="0.35">
      <c r="A2551">
        <v>2021</v>
      </c>
      <c r="B2551">
        <v>3</v>
      </c>
      <c r="C2551">
        <v>7</v>
      </c>
      <c r="D2551">
        <v>6</v>
      </c>
      <c r="E2551">
        <v>5</v>
      </c>
      <c r="F2551">
        <v>5</v>
      </c>
      <c r="G2551">
        <v>6</v>
      </c>
      <c r="H2551">
        <v>1</v>
      </c>
      <c r="I2551">
        <v>1</v>
      </c>
      <c r="J2551">
        <v>5</v>
      </c>
      <c r="K2551">
        <v>6</v>
      </c>
      <c r="L2551">
        <v>6</v>
      </c>
      <c r="M2551">
        <v>5</v>
      </c>
      <c r="N2551">
        <v>6</v>
      </c>
      <c r="O2551">
        <v>3</v>
      </c>
      <c r="P2551">
        <v>6</v>
      </c>
      <c r="Q2551">
        <v>6</v>
      </c>
      <c r="R2551">
        <v>5</v>
      </c>
      <c r="S2551">
        <v>6</v>
      </c>
      <c r="T2551">
        <v>5</v>
      </c>
      <c r="U2551">
        <v>6</v>
      </c>
      <c r="V2551">
        <v>2</v>
      </c>
      <c r="W2551">
        <v>2</v>
      </c>
      <c r="X2551">
        <v>2</v>
      </c>
      <c r="AH2551">
        <v>0</v>
      </c>
      <c r="AO2551">
        <v>5</v>
      </c>
      <c r="AP2551">
        <v>5</v>
      </c>
      <c r="AQ2551">
        <v>6</v>
      </c>
      <c r="AR2551">
        <v>6</v>
      </c>
      <c r="AS2551">
        <v>6</v>
      </c>
      <c r="AT2551">
        <v>6</v>
      </c>
      <c r="AU2551">
        <v>6</v>
      </c>
      <c r="AV2551">
        <v>6</v>
      </c>
      <c r="AW2551">
        <v>6</v>
      </c>
      <c r="AX2551">
        <v>5</v>
      </c>
      <c r="AY2551">
        <v>6</v>
      </c>
      <c r="AZ2551">
        <v>4</v>
      </c>
      <c r="BA2551">
        <v>5</v>
      </c>
      <c r="BB2551">
        <v>98</v>
      </c>
      <c r="BC2551">
        <v>98</v>
      </c>
      <c r="BD2551">
        <v>4</v>
      </c>
      <c r="BE2551">
        <v>4</v>
      </c>
      <c r="BF2551">
        <v>5</v>
      </c>
      <c r="BG2551">
        <v>5</v>
      </c>
      <c r="BH2551">
        <v>5</v>
      </c>
      <c r="BI2551">
        <v>5</v>
      </c>
      <c r="BJ2551">
        <v>5</v>
      </c>
      <c r="BK2551">
        <v>98</v>
      </c>
      <c r="BL2551">
        <v>98</v>
      </c>
      <c r="BM2551">
        <v>6</v>
      </c>
      <c r="BN2551">
        <v>2</v>
      </c>
      <c r="BO2551">
        <v>1</v>
      </c>
      <c r="BP2551">
        <v>4</v>
      </c>
      <c r="BQ2551">
        <v>4</v>
      </c>
      <c r="BR2551">
        <v>4</v>
      </c>
      <c r="BS2551">
        <v>4</v>
      </c>
      <c r="BT2551">
        <v>4</v>
      </c>
      <c r="BU2551">
        <v>4</v>
      </c>
      <c r="BV2551">
        <v>0</v>
      </c>
      <c r="CL2551">
        <v>3</v>
      </c>
      <c r="CM2551">
        <v>1</v>
      </c>
      <c r="CN2551">
        <v>4</v>
      </c>
      <c r="CO2551">
        <v>1</v>
      </c>
      <c r="CP2551">
        <v>1</v>
      </c>
      <c r="CQ2551">
        <v>1</v>
      </c>
      <c r="CR2551">
        <v>1</v>
      </c>
      <c r="CS2551">
        <v>1</v>
      </c>
      <c r="CT2551">
        <v>1</v>
      </c>
      <c r="CU2551">
        <v>1</v>
      </c>
      <c r="CV2551">
        <v>1</v>
      </c>
      <c r="CW2551">
        <v>1</v>
      </c>
      <c r="CX2551">
        <v>1</v>
      </c>
      <c r="CY2551">
        <v>3</v>
      </c>
      <c r="CZ2551">
        <v>1</v>
      </c>
      <c r="DA2551">
        <v>4</v>
      </c>
      <c r="DB2551">
        <v>5</v>
      </c>
      <c r="DC2551">
        <v>5</v>
      </c>
      <c r="DD2551">
        <v>5</v>
      </c>
      <c r="DE2551">
        <v>4</v>
      </c>
      <c r="DF2551">
        <v>5</v>
      </c>
      <c r="DG2551">
        <v>5</v>
      </c>
      <c r="DH2551">
        <v>6</v>
      </c>
      <c r="DI2551">
        <v>5</v>
      </c>
      <c r="DJ2551">
        <v>5</v>
      </c>
      <c r="DK2551">
        <v>5</v>
      </c>
      <c r="DL2551">
        <v>5</v>
      </c>
      <c r="DM2551">
        <v>5</v>
      </c>
      <c r="DN2551">
        <v>1</v>
      </c>
      <c r="DO2551">
        <v>6</v>
      </c>
      <c r="DP2551">
        <v>7</v>
      </c>
      <c r="DR2551">
        <v>2</v>
      </c>
      <c r="DS2551">
        <v>3</v>
      </c>
      <c r="EA2551">
        <v>1</v>
      </c>
      <c r="EB2551">
        <v>5</v>
      </c>
      <c r="ED2551">
        <v>6</v>
      </c>
      <c r="EE2551">
        <v>5</v>
      </c>
      <c r="EF2551">
        <v>5</v>
      </c>
      <c r="EG2551">
        <v>5</v>
      </c>
      <c r="EH2551">
        <v>5</v>
      </c>
      <c r="EI2551">
        <v>5</v>
      </c>
      <c r="EJ2551">
        <v>5</v>
      </c>
      <c r="EK2551">
        <v>6</v>
      </c>
      <c r="EL2551">
        <v>3</v>
      </c>
      <c r="EM2551">
        <v>0</v>
      </c>
      <c r="EN2551">
        <v>30</v>
      </c>
      <c r="EO2551">
        <v>5</v>
      </c>
      <c r="EP2551">
        <v>6</v>
      </c>
      <c r="EQ2551">
        <v>6</v>
      </c>
      <c r="ER2551">
        <v>5</v>
      </c>
      <c r="ES2551">
        <v>5</v>
      </c>
      <c r="ET2551">
        <v>6</v>
      </c>
      <c r="EU2551">
        <v>0.981125891996389</v>
      </c>
    </row>
    <row r="2552" spans="1:151" x14ac:dyDescent="0.35">
      <c r="A2552">
        <v>2021</v>
      </c>
      <c r="B2552">
        <v>4</v>
      </c>
      <c r="C2552">
        <v>7</v>
      </c>
      <c r="D2552">
        <v>7</v>
      </c>
      <c r="E2552">
        <v>7</v>
      </c>
      <c r="F2552">
        <v>7</v>
      </c>
      <c r="G2552">
        <v>5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2</v>
      </c>
      <c r="Q2552">
        <v>1</v>
      </c>
      <c r="R2552">
        <v>1</v>
      </c>
      <c r="S2552">
        <v>4</v>
      </c>
      <c r="T2552">
        <v>1</v>
      </c>
      <c r="U2552">
        <v>1</v>
      </c>
      <c r="V2552">
        <v>2</v>
      </c>
      <c r="W2552">
        <v>1</v>
      </c>
      <c r="X2552">
        <v>2</v>
      </c>
      <c r="Z2552">
        <v>2</v>
      </c>
      <c r="AB2552">
        <v>7</v>
      </c>
      <c r="AC2552">
        <v>7</v>
      </c>
      <c r="AD2552">
        <v>5</v>
      </c>
      <c r="AE2552">
        <v>7</v>
      </c>
      <c r="AF2552">
        <v>7</v>
      </c>
      <c r="AG2552">
        <v>7</v>
      </c>
      <c r="AH2552">
        <v>0</v>
      </c>
      <c r="AO2552">
        <v>2</v>
      </c>
      <c r="AP2552">
        <v>4</v>
      </c>
      <c r="AQ2552">
        <v>6</v>
      </c>
      <c r="AR2552">
        <v>6</v>
      </c>
      <c r="AS2552">
        <v>7</v>
      </c>
      <c r="AT2552">
        <v>3</v>
      </c>
      <c r="AU2552">
        <v>7</v>
      </c>
      <c r="AV2552">
        <v>5</v>
      </c>
      <c r="AW2552">
        <v>7</v>
      </c>
      <c r="AX2552">
        <v>6</v>
      </c>
      <c r="AY2552">
        <v>4</v>
      </c>
      <c r="AZ2552">
        <v>3</v>
      </c>
      <c r="BA2552">
        <v>5</v>
      </c>
      <c r="BB2552">
        <v>4</v>
      </c>
      <c r="BC2552">
        <v>5</v>
      </c>
      <c r="BD2552">
        <v>6</v>
      </c>
      <c r="BE2552">
        <v>2</v>
      </c>
      <c r="BF2552">
        <v>4</v>
      </c>
      <c r="BG2552">
        <v>4</v>
      </c>
      <c r="BH2552">
        <v>7</v>
      </c>
      <c r="BI2552">
        <v>4</v>
      </c>
      <c r="BJ2552">
        <v>7</v>
      </c>
      <c r="BK2552">
        <v>98</v>
      </c>
      <c r="BL2552">
        <v>98</v>
      </c>
      <c r="BM2552">
        <v>2</v>
      </c>
      <c r="BN2552">
        <v>1</v>
      </c>
      <c r="BO2552">
        <v>1</v>
      </c>
      <c r="BP2552">
        <v>2</v>
      </c>
      <c r="BQ2552">
        <v>1</v>
      </c>
      <c r="BR2552">
        <v>1</v>
      </c>
      <c r="BS2552">
        <v>2</v>
      </c>
      <c r="BT2552">
        <v>2</v>
      </c>
      <c r="BU2552">
        <v>4</v>
      </c>
      <c r="BV2552">
        <v>0</v>
      </c>
      <c r="CL2552">
        <v>3</v>
      </c>
      <c r="CM2552">
        <v>4</v>
      </c>
      <c r="CN2552">
        <v>4</v>
      </c>
      <c r="CO2552">
        <v>2</v>
      </c>
      <c r="CP2552">
        <v>1</v>
      </c>
      <c r="CQ2552">
        <v>3</v>
      </c>
      <c r="CR2552">
        <v>1</v>
      </c>
      <c r="CS2552">
        <v>1</v>
      </c>
      <c r="CT2552">
        <v>2</v>
      </c>
      <c r="CU2552">
        <v>3</v>
      </c>
      <c r="CV2552">
        <v>2</v>
      </c>
      <c r="CW2552">
        <v>1</v>
      </c>
      <c r="CX2552">
        <v>1</v>
      </c>
      <c r="CY2552">
        <v>3</v>
      </c>
      <c r="CZ2552">
        <v>2</v>
      </c>
      <c r="DA2552">
        <v>3</v>
      </c>
      <c r="DB2552">
        <v>4</v>
      </c>
      <c r="DC2552">
        <v>5</v>
      </c>
      <c r="DD2552">
        <v>4</v>
      </c>
      <c r="DE2552">
        <v>2</v>
      </c>
      <c r="DF2552">
        <v>4</v>
      </c>
      <c r="DG2552">
        <v>5</v>
      </c>
      <c r="DH2552">
        <v>3</v>
      </c>
      <c r="DI2552">
        <v>4</v>
      </c>
      <c r="DJ2552">
        <v>2</v>
      </c>
      <c r="DK2552">
        <v>1</v>
      </c>
      <c r="DL2552">
        <v>2</v>
      </c>
      <c r="DM2552">
        <v>4</v>
      </c>
      <c r="DN2552">
        <v>6</v>
      </c>
      <c r="DO2552">
        <v>8</v>
      </c>
      <c r="DP2552">
        <v>2</v>
      </c>
      <c r="DR2552">
        <v>2</v>
      </c>
      <c r="DS2552">
        <v>3</v>
      </c>
      <c r="EA2552">
        <v>5</v>
      </c>
      <c r="EB2552">
        <v>7</v>
      </c>
      <c r="ED2552">
        <v>6</v>
      </c>
      <c r="EE2552">
        <v>6</v>
      </c>
      <c r="EF2552">
        <v>7</v>
      </c>
      <c r="EG2552">
        <v>7</v>
      </c>
      <c r="EH2552">
        <v>6</v>
      </c>
      <c r="EI2552">
        <v>6</v>
      </c>
      <c r="EJ2552">
        <v>7</v>
      </c>
      <c r="EK2552">
        <v>5</v>
      </c>
      <c r="EL2552">
        <v>5</v>
      </c>
      <c r="EM2552">
        <v>0</v>
      </c>
      <c r="EN2552">
        <v>5</v>
      </c>
      <c r="EO2552">
        <v>3</v>
      </c>
      <c r="EP2552">
        <v>5</v>
      </c>
      <c r="EQ2552">
        <v>6</v>
      </c>
      <c r="ER2552">
        <v>1</v>
      </c>
      <c r="ES2552">
        <v>1</v>
      </c>
      <c r="ET2552">
        <v>5</v>
      </c>
      <c r="EU2552">
        <v>1.13713535901739</v>
      </c>
    </row>
    <row r="2553" spans="1:151" x14ac:dyDescent="0.35">
      <c r="A2553">
        <v>2021</v>
      </c>
      <c r="B2553">
        <v>4</v>
      </c>
      <c r="C2553">
        <v>7</v>
      </c>
      <c r="D2553">
        <v>7</v>
      </c>
      <c r="E2553">
        <v>7</v>
      </c>
      <c r="F2553">
        <v>1</v>
      </c>
      <c r="G2553">
        <v>7</v>
      </c>
      <c r="H2553">
        <v>2</v>
      </c>
      <c r="J2553">
        <v>7</v>
      </c>
      <c r="K2553">
        <v>4</v>
      </c>
      <c r="L2553">
        <v>3</v>
      </c>
      <c r="M2553">
        <v>5</v>
      </c>
      <c r="N2553">
        <v>5</v>
      </c>
      <c r="O2553">
        <v>3</v>
      </c>
      <c r="P2553">
        <v>5</v>
      </c>
      <c r="Q2553">
        <v>99</v>
      </c>
      <c r="R2553">
        <v>5</v>
      </c>
      <c r="S2553">
        <v>5</v>
      </c>
      <c r="T2553">
        <v>3</v>
      </c>
      <c r="U2553">
        <v>5</v>
      </c>
      <c r="V2553">
        <v>2</v>
      </c>
      <c r="W2553">
        <v>1</v>
      </c>
      <c r="X2553">
        <v>2</v>
      </c>
      <c r="Z2553">
        <v>2</v>
      </c>
      <c r="AB2553">
        <v>7</v>
      </c>
      <c r="AC2553">
        <v>7</v>
      </c>
      <c r="AD2553">
        <v>7</v>
      </c>
      <c r="AE2553">
        <v>6</v>
      </c>
      <c r="AF2553">
        <v>5</v>
      </c>
      <c r="AG2553">
        <v>7</v>
      </c>
      <c r="AH2553">
        <v>1</v>
      </c>
      <c r="AI2553">
        <v>1</v>
      </c>
      <c r="AO2553">
        <v>99</v>
      </c>
      <c r="AP2553">
        <v>6</v>
      </c>
      <c r="AQ2553">
        <v>5</v>
      </c>
      <c r="AR2553">
        <v>7</v>
      </c>
      <c r="AS2553">
        <v>99</v>
      </c>
      <c r="AT2553">
        <v>7</v>
      </c>
      <c r="AU2553">
        <v>5</v>
      </c>
      <c r="AV2553">
        <v>5</v>
      </c>
      <c r="AW2553">
        <v>5</v>
      </c>
      <c r="AX2553">
        <v>3</v>
      </c>
      <c r="AY2553">
        <v>3</v>
      </c>
      <c r="AZ2553">
        <v>2</v>
      </c>
      <c r="BA2553">
        <v>4</v>
      </c>
      <c r="BB2553">
        <v>3</v>
      </c>
      <c r="BC2553">
        <v>4</v>
      </c>
      <c r="BD2553">
        <v>98</v>
      </c>
      <c r="BE2553">
        <v>1</v>
      </c>
      <c r="BF2553">
        <v>2</v>
      </c>
      <c r="BG2553">
        <v>2</v>
      </c>
      <c r="BH2553">
        <v>3</v>
      </c>
      <c r="BI2553">
        <v>1</v>
      </c>
      <c r="BJ2553">
        <v>4</v>
      </c>
      <c r="BK2553">
        <v>98</v>
      </c>
      <c r="BL2553">
        <v>98</v>
      </c>
      <c r="BM2553">
        <v>1</v>
      </c>
      <c r="BN2553">
        <v>4</v>
      </c>
      <c r="BO2553">
        <v>4</v>
      </c>
      <c r="BP2553">
        <v>4</v>
      </c>
      <c r="BQ2553">
        <v>4</v>
      </c>
      <c r="BR2553">
        <v>1</v>
      </c>
      <c r="BS2553">
        <v>4</v>
      </c>
      <c r="BT2553">
        <v>98</v>
      </c>
      <c r="BU2553">
        <v>98</v>
      </c>
      <c r="BV2553">
        <v>0</v>
      </c>
      <c r="CL2553">
        <v>4</v>
      </c>
      <c r="CM2553">
        <v>4</v>
      </c>
      <c r="CN2553">
        <v>4</v>
      </c>
      <c r="CO2553">
        <v>4</v>
      </c>
      <c r="CP2553">
        <v>4</v>
      </c>
      <c r="CQ2553">
        <v>4</v>
      </c>
      <c r="CR2553">
        <v>98</v>
      </c>
      <c r="CS2553">
        <v>98</v>
      </c>
      <c r="CT2553">
        <v>2</v>
      </c>
      <c r="CU2553">
        <v>4</v>
      </c>
      <c r="CV2553">
        <v>3</v>
      </c>
      <c r="CW2553">
        <v>1</v>
      </c>
      <c r="CX2553">
        <v>4</v>
      </c>
      <c r="CY2553">
        <v>4</v>
      </c>
      <c r="CZ2553">
        <v>4</v>
      </c>
      <c r="DA2553">
        <v>4</v>
      </c>
      <c r="DB2553">
        <v>5</v>
      </c>
      <c r="DC2553">
        <v>2</v>
      </c>
      <c r="DD2553">
        <v>4</v>
      </c>
      <c r="DE2553">
        <v>2</v>
      </c>
      <c r="DF2553">
        <v>2</v>
      </c>
      <c r="DG2553">
        <v>2</v>
      </c>
      <c r="DH2553">
        <v>2</v>
      </c>
      <c r="DI2553">
        <v>5</v>
      </c>
      <c r="DJ2553">
        <v>3</v>
      </c>
      <c r="DK2553">
        <v>1</v>
      </c>
      <c r="DL2553">
        <v>1</v>
      </c>
      <c r="DM2553">
        <v>2</v>
      </c>
      <c r="DN2553">
        <v>6</v>
      </c>
      <c r="DO2553">
        <v>8</v>
      </c>
      <c r="DP2553">
        <v>7</v>
      </c>
      <c r="DR2553">
        <v>2</v>
      </c>
      <c r="DS2553">
        <v>3</v>
      </c>
      <c r="EA2553">
        <v>4</v>
      </c>
      <c r="EB2553">
        <v>6</v>
      </c>
      <c r="ED2553">
        <v>3</v>
      </c>
      <c r="EE2553">
        <v>4</v>
      </c>
      <c r="EF2553">
        <v>1</v>
      </c>
      <c r="EG2553">
        <v>4</v>
      </c>
      <c r="EH2553">
        <v>5</v>
      </c>
      <c r="EI2553">
        <v>3</v>
      </c>
      <c r="EJ2553">
        <v>1</v>
      </c>
      <c r="EK2553">
        <v>3</v>
      </c>
      <c r="EL2553">
        <v>4</v>
      </c>
      <c r="EM2553">
        <v>0</v>
      </c>
      <c r="EN2553">
        <v>30</v>
      </c>
      <c r="EO2553">
        <v>5</v>
      </c>
      <c r="EP2553">
        <v>6</v>
      </c>
      <c r="EQ2553">
        <v>7</v>
      </c>
      <c r="ER2553">
        <v>5</v>
      </c>
      <c r="ES2553">
        <v>7</v>
      </c>
      <c r="ET2553">
        <v>4</v>
      </c>
      <c r="EU2553">
        <v>0.86423334642529803</v>
      </c>
    </row>
    <row r="2554" spans="1:151" x14ac:dyDescent="0.35">
      <c r="A2554">
        <v>2021</v>
      </c>
      <c r="B2554">
        <v>2</v>
      </c>
      <c r="C2554">
        <v>7</v>
      </c>
      <c r="D2554">
        <v>6</v>
      </c>
      <c r="E2554">
        <v>5</v>
      </c>
      <c r="F2554">
        <v>6</v>
      </c>
      <c r="G2554">
        <v>6</v>
      </c>
      <c r="H2554">
        <v>1</v>
      </c>
      <c r="I2554">
        <v>1</v>
      </c>
      <c r="J2554">
        <v>4</v>
      </c>
      <c r="K2554">
        <v>4</v>
      </c>
      <c r="L2554">
        <v>1</v>
      </c>
      <c r="M2554">
        <v>3</v>
      </c>
      <c r="N2554">
        <v>2</v>
      </c>
      <c r="O2554">
        <v>1</v>
      </c>
      <c r="P2554">
        <v>4</v>
      </c>
      <c r="Q2554">
        <v>1</v>
      </c>
      <c r="R2554">
        <v>4</v>
      </c>
      <c r="S2554">
        <v>3</v>
      </c>
      <c r="T2554">
        <v>5</v>
      </c>
      <c r="U2554">
        <v>4</v>
      </c>
      <c r="V2554">
        <v>1</v>
      </c>
      <c r="W2554">
        <v>2</v>
      </c>
      <c r="X2554">
        <v>1</v>
      </c>
      <c r="Y2554">
        <v>1</v>
      </c>
      <c r="AA2554">
        <v>2</v>
      </c>
      <c r="AB2554">
        <v>5</v>
      </c>
      <c r="AC2554">
        <v>2</v>
      </c>
      <c r="AD2554">
        <v>5</v>
      </c>
      <c r="AE2554">
        <v>5</v>
      </c>
      <c r="AF2554">
        <v>5</v>
      </c>
      <c r="AG2554">
        <v>3</v>
      </c>
      <c r="AH2554">
        <v>0</v>
      </c>
      <c r="AO2554">
        <v>4</v>
      </c>
      <c r="AP2554">
        <v>5</v>
      </c>
      <c r="AQ2554">
        <v>5</v>
      </c>
      <c r="AR2554">
        <v>5</v>
      </c>
      <c r="AS2554">
        <v>6</v>
      </c>
      <c r="AT2554">
        <v>6</v>
      </c>
      <c r="AU2554">
        <v>6</v>
      </c>
      <c r="AV2554">
        <v>6</v>
      </c>
      <c r="AW2554">
        <v>3</v>
      </c>
      <c r="AX2554">
        <v>2</v>
      </c>
      <c r="AY2554">
        <v>2</v>
      </c>
      <c r="AZ2554">
        <v>3</v>
      </c>
      <c r="BA2554">
        <v>4</v>
      </c>
      <c r="BB2554">
        <v>4</v>
      </c>
      <c r="BC2554">
        <v>4</v>
      </c>
      <c r="BD2554">
        <v>4</v>
      </c>
      <c r="BE2554">
        <v>2</v>
      </c>
      <c r="BF2554">
        <v>3</v>
      </c>
      <c r="BG2554">
        <v>3</v>
      </c>
      <c r="BH2554">
        <v>4</v>
      </c>
      <c r="BI2554">
        <v>3</v>
      </c>
      <c r="BJ2554">
        <v>4</v>
      </c>
      <c r="BK2554">
        <v>1</v>
      </c>
      <c r="BL2554">
        <v>98</v>
      </c>
      <c r="BM2554">
        <v>2</v>
      </c>
      <c r="BN2554">
        <v>2</v>
      </c>
      <c r="BO2554">
        <v>2</v>
      </c>
      <c r="BP2554">
        <v>1</v>
      </c>
      <c r="BQ2554">
        <v>2</v>
      </c>
      <c r="BR2554">
        <v>2</v>
      </c>
      <c r="BS2554">
        <v>1</v>
      </c>
      <c r="BT2554">
        <v>1</v>
      </c>
      <c r="BU2554">
        <v>1</v>
      </c>
      <c r="BW2554">
        <v>1</v>
      </c>
      <c r="CL2554">
        <v>3</v>
      </c>
      <c r="CM2554">
        <v>4</v>
      </c>
      <c r="CN2554">
        <v>4</v>
      </c>
      <c r="CO2554">
        <v>2</v>
      </c>
      <c r="CP2554">
        <v>1</v>
      </c>
      <c r="CQ2554">
        <v>1</v>
      </c>
      <c r="CR2554">
        <v>1</v>
      </c>
      <c r="CS2554">
        <v>2</v>
      </c>
      <c r="CT2554">
        <v>2</v>
      </c>
      <c r="CU2554">
        <v>2</v>
      </c>
      <c r="CV2554">
        <v>2</v>
      </c>
      <c r="CW2554">
        <v>3</v>
      </c>
      <c r="CX2554">
        <v>3</v>
      </c>
      <c r="CY2554">
        <v>3</v>
      </c>
      <c r="CZ2554">
        <v>3</v>
      </c>
      <c r="DA2554">
        <v>3</v>
      </c>
      <c r="DB2554">
        <v>5</v>
      </c>
      <c r="DC2554">
        <v>4</v>
      </c>
      <c r="DD2554">
        <v>6</v>
      </c>
      <c r="DE2554">
        <v>3</v>
      </c>
      <c r="DF2554">
        <v>3</v>
      </c>
      <c r="DG2554">
        <v>4</v>
      </c>
      <c r="DH2554">
        <v>3</v>
      </c>
      <c r="DI2554">
        <v>5</v>
      </c>
      <c r="DJ2554">
        <v>4</v>
      </c>
      <c r="DK2554">
        <v>3</v>
      </c>
      <c r="DL2554">
        <v>3</v>
      </c>
      <c r="DM2554">
        <v>3</v>
      </c>
      <c r="DN2554">
        <v>5</v>
      </c>
      <c r="DO2554">
        <v>7</v>
      </c>
      <c r="DP2554">
        <v>8</v>
      </c>
      <c r="DR2554">
        <v>2</v>
      </c>
      <c r="DU2554">
        <v>5</v>
      </c>
      <c r="EA2554">
        <v>5</v>
      </c>
      <c r="ED2554">
        <v>4</v>
      </c>
      <c r="EE2554">
        <v>5</v>
      </c>
      <c r="EF2554">
        <v>4</v>
      </c>
      <c r="EG2554">
        <v>5</v>
      </c>
      <c r="EH2554">
        <v>5</v>
      </c>
      <c r="EI2554">
        <v>4</v>
      </c>
      <c r="EJ2554">
        <v>4</v>
      </c>
      <c r="EK2554">
        <v>4</v>
      </c>
      <c r="EL2554">
        <v>3</v>
      </c>
      <c r="EM2554">
        <v>0</v>
      </c>
      <c r="EN2554">
        <v>15</v>
      </c>
      <c r="EO2554">
        <v>5</v>
      </c>
      <c r="EP2554">
        <v>6</v>
      </c>
      <c r="EQ2554">
        <v>6</v>
      </c>
      <c r="ER2554">
        <v>5</v>
      </c>
      <c r="ES2554">
        <v>6</v>
      </c>
      <c r="ET2554">
        <v>6</v>
      </c>
      <c r="EU2554">
        <v>2.37134621624097</v>
      </c>
    </row>
    <row r="2555" spans="1:151" x14ac:dyDescent="0.35">
      <c r="A2555">
        <v>2021</v>
      </c>
      <c r="B2555">
        <v>3</v>
      </c>
      <c r="C2555">
        <v>7</v>
      </c>
      <c r="D2555">
        <v>3</v>
      </c>
      <c r="E2555">
        <v>5</v>
      </c>
      <c r="F2555">
        <v>5</v>
      </c>
      <c r="G2555">
        <v>5</v>
      </c>
      <c r="H2555">
        <v>1</v>
      </c>
      <c r="I2555">
        <v>1</v>
      </c>
      <c r="J2555">
        <v>4</v>
      </c>
      <c r="K2555">
        <v>3</v>
      </c>
      <c r="L2555">
        <v>1</v>
      </c>
      <c r="M2555">
        <v>3</v>
      </c>
      <c r="N2555">
        <v>3</v>
      </c>
      <c r="O2555">
        <v>1</v>
      </c>
      <c r="P2555">
        <v>1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0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4</v>
      </c>
      <c r="AW2555">
        <v>4</v>
      </c>
      <c r="AX2555">
        <v>3</v>
      </c>
      <c r="AY2555">
        <v>3</v>
      </c>
      <c r="AZ2555">
        <v>3</v>
      </c>
      <c r="BA2555">
        <v>3</v>
      </c>
      <c r="BB2555">
        <v>3</v>
      </c>
      <c r="BC2555">
        <v>3</v>
      </c>
      <c r="BD2555">
        <v>3</v>
      </c>
      <c r="BE2555">
        <v>3</v>
      </c>
      <c r="BF2555">
        <v>3</v>
      </c>
      <c r="BG2555">
        <v>3</v>
      </c>
      <c r="BH2555">
        <v>3</v>
      </c>
      <c r="BI2555">
        <v>3</v>
      </c>
      <c r="BJ2555">
        <v>3</v>
      </c>
      <c r="BK2555">
        <v>3</v>
      </c>
      <c r="BL2555">
        <v>98</v>
      </c>
      <c r="BM2555">
        <v>1</v>
      </c>
      <c r="BN2555">
        <v>2</v>
      </c>
      <c r="BO2555">
        <v>3</v>
      </c>
      <c r="BP2555">
        <v>2</v>
      </c>
      <c r="BQ2555">
        <v>2</v>
      </c>
      <c r="BR2555">
        <v>2</v>
      </c>
      <c r="BS2555">
        <v>2</v>
      </c>
      <c r="BT2555">
        <v>4</v>
      </c>
      <c r="BU2555">
        <v>98</v>
      </c>
      <c r="BV2555">
        <v>0</v>
      </c>
      <c r="CL2555">
        <v>4</v>
      </c>
      <c r="CM2555">
        <v>4</v>
      </c>
      <c r="CN2555">
        <v>4</v>
      </c>
      <c r="CO2555">
        <v>4</v>
      </c>
      <c r="CP2555">
        <v>4</v>
      </c>
      <c r="CQ2555">
        <v>1</v>
      </c>
      <c r="CR2555">
        <v>1</v>
      </c>
      <c r="CS2555">
        <v>4</v>
      </c>
      <c r="CT2555">
        <v>4</v>
      </c>
      <c r="CU2555">
        <v>4</v>
      </c>
      <c r="CV2555">
        <v>4</v>
      </c>
      <c r="CW2555">
        <v>4</v>
      </c>
      <c r="CX2555">
        <v>4</v>
      </c>
      <c r="CY2555">
        <v>4</v>
      </c>
      <c r="CZ2555">
        <v>4</v>
      </c>
      <c r="DA2555">
        <v>4</v>
      </c>
      <c r="DB2555">
        <v>2</v>
      </c>
      <c r="DC2555">
        <v>1</v>
      </c>
      <c r="DD2555">
        <v>3</v>
      </c>
      <c r="DE2555">
        <v>2</v>
      </c>
      <c r="DF2555">
        <v>2</v>
      </c>
      <c r="DG2555">
        <v>2</v>
      </c>
      <c r="DH2555">
        <v>2</v>
      </c>
      <c r="DI2555">
        <v>1</v>
      </c>
      <c r="DJ2555">
        <v>3</v>
      </c>
      <c r="DK2555">
        <v>3</v>
      </c>
      <c r="DL2555">
        <v>3</v>
      </c>
      <c r="DM2555">
        <v>3</v>
      </c>
      <c r="DN2555">
        <v>7</v>
      </c>
      <c r="DO2555">
        <v>6</v>
      </c>
      <c r="DP2555">
        <v>8</v>
      </c>
      <c r="DR2555">
        <v>2</v>
      </c>
      <c r="DS2555">
        <v>3</v>
      </c>
      <c r="DT2555">
        <v>4</v>
      </c>
      <c r="EA2555">
        <v>2</v>
      </c>
      <c r="EB2555">
        <v>4</v>
      </c>
      <c r="EC2555">
        <v>4</v>
      </c>
      <c r="ED2555">
        <v>1</v>
      </c>
      <c r="EE2555">
        <v>1</v>
      </c>
      <c r="EF2555">
        <v>1</v>
      </c>
      <c r="EG2555">
        <v>1</v>
      </c>
      <c r="EH2555">
        <v>1</v>
      </c>
      <c r="EI2555">
        <v>1</v>
      </c>
      <c r="EJ2555">
        <v>1</v>
      </c>
      <c r="EK2555">
        <v>1</v>
      </c>
      <c r="EL2555">
        <v>4</v>
      </c>
      <c r="EM2555">
        <v>0</v>
      </c>
      <c r="EN2555">
        <v>40</v>
      </c>
      <c r="EO2555">
        <v>4</v>
      </c>
      <c r="EP2555">
        <v>6</v>
      </c>
      <c r="EQ2555">
        <v>6</v>
      </c>
      <c r="ER2555">
        <v>6</v>
      </c>
      <c r="ES2555">
        <v>6</v>
      </c>
      <c r="ET2555">
        <v>6</v>
      </c>
      <c r="EU2555">
        <v>2.37134621624097</v>
      </c>
    </row>
    <row r="2556" spans="1:151" x14ac:dyDescent="0.35">
      <c r="A2556">
        <v>2021</v>
      </c>
      <c r="B2556">
        <v>1</v>
      </c>
      <c r="C2556">
        <v>8</v>
      </c>
      <c r="D2556">
        <v>6</v>
      </c>
      <c r="E2556">
        <v>5</v>
      </c>
      <c r="F2556">
        <v>6</v>
      </c>
      <c r="G2556">
        <v>6</v>
      </c>
      <c r="H2556">
        <v>1</v>
      </c>
      <c r="I2556">
        <v>3</v>
      </c>
      <c r="J2556">
        <v>6</v>
      </c>
      <c r="K2556">
        <v>6</v>
      </c>
      <c r="L2556">
        <v>6</v>
      </c>
      <c r="M2556">
        <v>5</v>
      </c>
      <c r="N2556">
        <v>6</v>
      </c>
      <c r="O2556">
        <v>4</v>
      </c>
      <c r="P2556">
        <v>5</v>
      </c>
      <c r="Q2556">
        <v>6</v>
      </c>
      <c r="R2556">
        <v>6</v>
      </c>
      <c r="S2556">
        <v>6</v>
      </c>
      <c r="T2556">
        <v>6</v>
      </c>
      <c r="U2556">
        <v>6</v>
      </c>
      <c r="V2556">
        <v>2</v>
      </c>
      <c r="W2556">
        <v>1</v>
      </c>
      <c r="X2556">
        <v>2</v>
      </c>
      <c r="Z2556">
        <v>2</v>
      </c>
      <c r="AB2556">
        <v>6</v>
      </c>
      <c r="AC2556">
        <v>6</v>
      </c>
      <c r="AD2556">
        <v>6</v>
      </c>
      <c r="AE2556">
        <v>6</v>
      </c>
      <c r="AF2556">
        <v>6</v>
      </c>
      <c r="AG2556">
        <v>6</v>
      </c>
      <c r="AH2556">
        <v>1</v>
      </c>
      <c r="AK2556">
        <v>3</v>
      </c>
      <c r="AO2556">
        <v>5</v>
      </c>
      <c r="AP2556">
        <v>5</v>
      </c>
      <c r="AQ2556">
        <v>5</v>
      </c>
      <c r="AR2556">
        <v>5</v>
      </c>
      <c r="AS2556">
        <v>5</v>
      </c>
      <c r="AT2556">
        <v>4</v>
      </c>
      <c r="AU2556">
        <v>5</v>
      </c>
      <c r="AV2556">
        <v>3</v>
      </c>
      <c r="AW2556">
        <v>6</v>
      </c>
      <c r="AX2556">
        <v>4</v>
      </c>
      <c r="AY2556">
        <v>2</v>
      </c>
      <c r="AZ2556">
        <v>5</v>
      </c>
      <c r="BA2556">
        <v>5</v>
      </c>
      <c r="BB2556">
        <v>5</v>
      </c>
      <c r="BC2556">
        <v>3</v>
      </c>
      <c r="BD2556">
        <v>5</v>
      </c>
      <c r="BE2556">
        <v>6</v>
      </c>
      <c r="BF2556">
        <v>6</v>
      </c>
      <c r="BG2556">
        <v>6</v>
      </c>
      <c r="BH2556">
        <v>6</v>
      </c>
      <c r="BI2556">
        <v>4</v>
      </c>
      <c r="BJ2556">
        <v>5</v>
      </c>
      <c r="BK2556">
        <v>5</v>
      </c>
      <c r="BL2556">
        <v>98</v>
      </c>
      <c r="BM2556">
        <v>5</v>
      </c>
      <c r="BN2556">
        <v>1</v>
      </c>
      <c r="BO2556">
        <v>3</v>
      </c>
      <c r="BP2556">
        <v>4</v>
      </c>
      <c r="BQ2556">
        <v>5</v>
      </c>
      <c r="BR2556">
        <v>5</v>
      </c>
      <c r="BS2556">
        <v>2</v>
      </c>
      <c r="BT2556">
        <v>4</v>
      </c>
      <c r="BU2556">
        <v>5</v>
      </c>
      <c r="BV2556">
        <v>0</v>
      </c>
      <c r="CL2556">
        <v>3</v>
      </c>
      <c r="CM2556">
        <v>2</v>
      </c>
      <c r="CN2556">
        <v>2</v>
      </c>
      <c r="CO2556">
        <v>2</v>
      </c>
      <c r="CP2556">
        <v>2</v>
      </c>
      <c r="CQ2556">
        <v>2</v>
      </c>
      <c r="CR2556">
        <v>2</v>
      </c>
      <c r="CS2556">
        <v>3</v>
      </c>
      <c r="CT2556">
        <v>1</v>
      </c>
      <c r="CU2556">
        <v>1</v>
      </c>
      <c r="CV2556">
        <v>1</v>
      </c>
      <c r="CW2556">
        <v>1</v>
      </c>
      <c r="CX2556">
        <v>1</v>
      </c>
      <c r="CY2556">
        <v>2</v>
      </c>
      <c r="CZ2556">
        <v>2</v>
      </c>
      <c r="DA2556">
        <v>1</v>
      </c>
      <c r="DB2556">
        <v>4</v>
      </c>
      <c r="DC2556">
        <v>5</v>
      </c>
      <c r="DD2556">
        <v>4</v>
      </c>
      <c r="DE2556">
        <v>4</v>
      </c>
      <c r="DF2556">
        <v>5</v>
      </c>
      <c r="DG2556">
        <v>5</v>
      </c>
      <c r="DH2556">
        <v>6</v>
      </c>
      <c r="DI2556">
        <v>4</v>
      </c>
      <c r="DJ2556">
        <v>5</v>
      </c>
      <c r="DK2556">
        <v>3</v>
      </c>
      <c r="DL2556">
        <v>3</v>
      </c>
      <c r="DM2556">
        <v>2</v>
      </c>
      <c r="DN2556">
        <v>4</v>
      </c>
      <c r="DO2556">
        <v>5</v>
      </c>
      <c r="DP2556">
        <v>7</v>
      </c>
      <c r="DR2556">
        <v>2</v>
      </c>
      <c r="DS2556">
        <v>3</v>
      </c>
      <c r="DU2556">
        <v>5</v>
      </c>
      <c r="EA2556">
        <v>5</v>
      </c>
      <c r="EB2556">
        <v>4</v>
      </c>
      <c r="ED2556">
        <v>5</v>
      </c>
      <c r="EE2556">
        <v>3</v>
      </c>
      <c r="EF2556">
        <v>6</v>
      </c>
      <c r="EG2556">
        <v>5</v>
      </c>
      <c r="EH2556">
        <v>6</v>
      </c>
      <c r="EI2556">
        <v>3</v>
      </c>
      <c r="EJ2556">
        <v>6</v>
      </c>
      <c r="EK2556">
        <v>6</v>
      </c>
      <c r="EL2556">
        <v>4</v>
      </c>
      <c r="EM2556">
        <v>0</v>
      </c>
      <c r="EN2556">
        <v>5</v>
      </c>
      <c r="EO2556">
        <v>3</v>
      </c>
      <c r="EP2556">
        <v>6</v>
      </c>
      <c r="EQ2556">
        <v>6</v>
      </c>
      <c r="ER2556">
        <v>5</v>
      </c>
      <c r="ES2556">
        <v>6</v>
      </c>
      <c r="ET2556">
        <v>6</v>
      </c>
      <c r="EU2556">
        <v>1.7882192398329</v>
      </c>
    </row>
    <row r="2557" spans="1:151" x14ac:dyDescent="0.35">
      <c r="A2557">
        <v>2021</v>
      </c>
      <c r="B2557">
        <v>3</v>
      </c>
      <c r="C2557">
        <v>8</v>
      </c>
      <c r="D2557">
        <v>7</v>
      </c>
      <c r="E2557">
        <v>6</v>
      </c>
      <c r="F2557">
        <v>6</v>
      </c>
      <c r="G2557">
        <v>6</v>
      </c>
      <c r="H2557">
        <v>1</v>
      </c>
      <c r="I2557">
        <v>2</v>
      </c>
      <c r="J2557">
        <v>7</v>
      </c>
      <c r="K2557">
        <v>7</v>
      </c>
      <c r="L2557">
        <v>7</v>
      </c>
      <c r="M2557">
        <v>7</v>
      </c>
      <c r="N2557">
        <v>7</v>
      </c>
      <c r="O2557">
        <v>7</v>
      </c>
      <c r="P2557">
        <v>7</v>
      </c>
      <c r="Q2557">
        <v>7</v>
      </c>
      <c r="R2557">
        <v>7</v>
      </c>
      <c r="S2557">
        <v>7</v>
      </c>
      <c r="T2557">
        <v>7</v>
      </c>
      <c r="U2557">
        <v>7</v>
      </c>
      <c r="V2557">
        <v>2</v>
      </c>
      <c r="W2557">
        <v>1</v>
      </c>
      <c r="X2557">
        <v>2</v>
      </c>
      <c r="Z2557">
        <v>2</v>
      </c>
      <c r="AB2557">
        <v>7</v>
      </c>
      <c r="AC2557">
        <v>7</v>
      </c>
      <c r="AD2557">
        <v>7</v>
      </c>
      <c r="AE2557">
        <v>7</v>
      </c>
      <c r="AF2557">
        <v>7</v>
      </c>
      <c r="AG2557">
        <v>4</v>
      </c>
      <c r="AH2557">
        <v>0</v>
      </c>
      <c r="AO2557">
        <v>5</v>
      </c>
      <c r="AP2557">
        <v>4</v>
      </c>
      <c r="AQ2557">
        <v>4</v>
      </c>
      <c r="AR2557">
        <v>5</v>
      </c>
      <c r="AS2557">
        <v>7</v>
      </c>
      <c r="AT2557">
        <v>3</v>
      </c>
      <c r="AU2557">
        <v>7</v>
      </c>
      <c r="AV2557">
        <v>6</v>
      </c>
      <c r="AW2557">
        <v>7</v>
      </c>
      <c r="AX2557">
        <v>3</v>
      </c>
      <c r="AY2557">
        <v>1</v>
      </c>
      <c r="AZ2557">
        <v>1</v>
      </c>
      <c r="BA2557">
        <v>7</v>
      </c>
      <c r="BB2557">
        <v>6</v>
      </c>
      <c r="BC2557">
        <v>6</v>
      </c>
      <c r="BD2557">
        <v>3</v>
      </c>
      <c r="BE2557">
        <v>5</v>
      </c>
      <c r="BF2557">
        <v>6</v>
      </c>
      <c r="BG2557">
        <v>5</v>
      </c>
      <c r="BH2557">
        <v>3</v>
      </c>
      <c r="BI2557">
        <v>3</v>
      </c>
      <c r="BJ2557">
        <v>6</v>
      </c>
      <c r="BK2557">
        <v>98</v>
      </c>
      <c r="BL2557">
        <v>98</v>
      </c>
      <c r="BM2557">
        <v>1</v>
      </c>
      <c r="BN2557">
        <v>2</v>
      </c>
      <c r="BO2557">
        <v>1</v>
      </c>
      <c r="BP2557">
        <v>2</v>
      </c>
      <c r="BQ2557">
        <v>2</v>
      </c>
      <c r="BR2557">
        <v>2</v>
      </c>
      <c r="BS2557">
        <v>2</v>
      </c>
      <c r="BT2557">
        <v>98</v>
      </c>
      <c r="BU2557">
        <v>1</v>
      </c>
      <c r="BV2557">
        <v>0</v>
      </c>
      <c r="CL2557">
        <v>1</v>
      </c>
      <c r="CM2557">
        <v>1</v>
      </c>
      <c r="CN2557">
        <v>1</v>
      </c>
      <c r="CO2557">
        <v>2</v>
      </c>
      <c r="CP2557">
        <v>1</v>
      </c>
      <c r="CQ2557">
        <v>1</v>
      </c>
      <c r="CR2557">
        <v>1</v>
      </c>
      <c r="CS2557">
        <v>1</v>
      </c>
      <c r="CT2557">
        <v>1</v>
      </c>
      <c r="CU2557">
        <v>1</v>
      </c>
      <c r="CV2557">
        <v>1</v>
      </c>
      <c r="CW2557">
        <v>1</v>
      </c>
      <c r="CX2557">
        <v>1</v>
      </c>
      <c r="CY2557">
        <v>1</v>
      </c>
      <c r="CZ2557">
        <v>1</v>
      </c>
      <c r="DA2557">
        <v>1</v>
      </c>
      <c r="DB2557">
        <v>7</v>
      </c>
      <c r="DC2557">
        <v>7</v>
      </c>
      <c r="DD2557">
        <v>6</v>
      </c>
      <c r="DE2557">
        <v>1</v>
      </c>
      <c r="DF2557">
        <v>6</v>
      </c>
      <c r="DG2557">
        <v>4</v>
      </c>
      <c r="DH2557">
        <v>6</v>
      </c>
      <c r="DI2557">
        <v>1</v>
      </c>
      <c r="DJ2557">
        <v>6</v>
      </c>
      <c r="DK2557">
        <v>1</v>
      </c>
      <c r="DL2557">
        <v>1</v>
      </c>
      <c r="DM2557">
        <v>1</v>
      </c>
      <c r="DN2557">
        <v>1</v>
      </c>
      <c r="DO2557">
        <v>7</v>
      </c>
      <c r="DP2557">
        <v>5</v>
      </c>
      <c r="DR2557">
        <v>2</v>
      </c>
      <c r="DS2557">
        <v>3</v>
      </c>
      <c r="DX2557">
        <v>8</v>
      </c>
      <c r="EA2557">
        <v>4</v>
      </c>
      <c r="EB2557">
        <v>6</v>
      </c>
      <c r="ED2557">
        <v>6</v>
      </c>
      <c r="EE2557">
        <v>6</v>
      </c>
      <c r="EF2557">
        <v>6</v>
      </c>
      <c r="EG2557">
        <v>6</v>
      </c>
      <c r="EH2557">
        <v>6</v>
      </c>
      <c r="EI2557">
        <v>6</v>
      </c>
      <c r="EJ2557">
        <v>6</v>
      </c>
      <c r="EK2557">
        <v>6</v>
      </c>
      <c r="EL2557">
        <v>2</v>
      </c>
      <c r="EM2557">
        <v>0</v>
      </c>
      <c r="EN2557">
        <v>30</v>
      </c>
      <c r="EO2557">
        <v>5</v>
      </c>
      <c r="EP2557">
        <v>7</v>
      </c>
      <c r="EQ2557">
        <v>7</v>
      </c>
      <c r="ER2557">
        <v>4</v>
      </c>
      <c r="ES2557">
        <v>7</v>
      </c>
      <c r="ET2557">
        <v>7</v>
      </c>
      <c r="EU2557">
        <v>1.11437434420197</v>
      </c>
    </row>
    <row r="2558" spans="1:151" x14ac:dyDescent="0.35">
      <c r="A2558">
        <v>2021</v>
      </c>
      <c r="B2558">
        <v>3</v>
      </c>
      <c r="C2558">
        <v>8</v>
      </c>
      <c r="D2558">
        <v>5</v>
      </c>
      <c r="E2558">
        <v>7</v>
      </c>
      <c r="F2558">
        <v>7</v>
      </c>
      <c r="G2558">
        <v>6</v>
      </c>
      <c r="H2558">
        <v>1</v>
      </c>
      <c r="I2558">
        <v>3</v>
      </c>
      <c r="J2558">
        <v>2</v>
      </c>
      <c r="K2558">
        <v>3</v>
      </c>
      <c r="L2558">
        <v>3</v>
      </c>
      <c r="M2558">
        <v>3</v>
      </c>
      <c r="N2558">
        <v>1</v>
      </c>
      <c r="O2558">
        <v>2</v>
      </c>
      <c r="P2558">
        <v>99</v>
      </c>
      <c r="Q2558">
        <v>99</v>
      </c>
      <c r="R2558">
        <v>4</v>
      </c>
      <c r="S2558">
        <v>99</v>
      </c>
      <c r="T2558">
        <v>99</v>
      </c>
      <c r="U2558">
        <v>7</v>
      </c>
      <c r="V2558">
        <v>2</v>
      </c>
      <c r="W2558">
        <v>2</v>
      </c>
      <c r="X2558">
        <v>2</v>
      </c>
      <c r="AH2558">
        <v>0</v>
      </c>
      <c r="AO2558">
        <v>99</v>
      </c>
      <c r="AP2558">
        <v>7</v>
      </c>
      <c r="AQ2558">
        <v>99</v>
      </c>
      <c r="AR2558">
        <v>99</v>
      </c>
      <c r="AS2558">
        <v>99</v>
      </c>
      <c r="AT2558">
        <v>99</v>
      </c>
      <c r="AU2558">
        <v>99</v>
      </c>
      <c r="AV2558">
        <v>99</v>
      </c>
      <c r="AW2558">
        <v>7</v>
      </c>
      <c r="AX2558">
        <v>6</v>
      </c>
      <c r="AY2558">
        <v>3</v>
      </c>
      <c r="AZ2558">
        <v>4</v>
      </c>
      <c r="BA2558">
        <v>4</v>
      </c>
      <c r="BB2558">
        <v>6</v>
      </c>
      <c r="BC2558">
        <v>98</v>
      </c>
      <c r="BD2558">
        <v>3</v>
      </c>
      <c r="BE2558">
        <v>6</v>
      </c>
      <c r="BF2558">
        <v>99</v>
      </c>
      <c r="BG2558">
        <v>99</v>
      </c>
      <c r="BH2558">
        <v>6</v>
      </c>
      <c r="BI2558">
        <v>98</v>
      </c>
      <c r="BJ2558">
        <v>6</v>
      </c>
      <c r="BK2558">
        <v>6</v>
      </c>
      <c r="BL2558">
        <v>98</v>
      </c>
      <c r="BM2558">
        <v>6</v>
      </c>
      <c r="BN2558">
        <v>4</v>
      </c>
      <c r="BO2558">
        <v>1</v>
      </c>
      <c r="BP2558">
        <v>1</v>
      </c>
      <c r="BQ2558">
        <v>4</v>
      </c>
      <c r="BR2558">
        <v>3</v>
      </c>
      <c r="BS2558">
        <v>99</v>
      </c>
      <c r="BT2558">
        <v>1</v>
      </c>
      <c r="BU2558">
        <v>98</v>
      </c>
      <c r="BV2558">
        <v>0</v>
      </c>
      <c r="CL2558">
        <v>1</v>
      </c>
      <c r="CM2558">
        <v>2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1</v>
      </c>
      <c r="CT2558">
        <v>1</v>
      </c>
      <c r="CU2558">
        <v>1</v>
      </c>
      <c r="CV2558">
        <v>1</v>
      </c>
      <c r="CW2558">
        <v>1</v>
      </c>
      <c r="CX2558">
        <v>1</v>
      </c>
      <c r="CY2558">
        <v>1</v>
      </c>
      <c r="CZ2558">
        <v>1</v>
      </c>
      <c r="DA2558">
        <v>1</v>
      </c>
      <c r="DB2558">
        <v>6</v>
      </c>
      <c r="DC2558">
        <v>6</v>
      </c>
      <c r="DD2558">
        <v>6</v>
      </c>
      <c r="DE2558">
        <v>4</v>
      </c>
      <c r="DF2558">
        <v>6</v>
      </c>
      <c r="DG2558">
        <v>7</v>
      </c>
      <c r="DH2558">
        <v>6</v>
      </c>
      <c r="DI2558">
        <v>5</v>
      </c>
      <c r="DJ2558">
        <v>6</v>
      </c>
      <c r="DK2558">
        <v>1</v>
      </c>
      <c r="DL2558">
        <v>4</v>
      </c>
      <c r="DM2558">
        <v>3</v>
      </c>
      <c r="DN2558">
        <v>4</v>
      </c>
      <c r="DO2558">
        <v>7</v>
      </c>
      <c r="DP2558">
        <v>5</v>
      </c>
      <c r="DR2558">
        <v>2</v>
      </c>
      <c r="DU2558">
        <v>5</v>
      </c>
      <c r="EA2558">
        <v>5</v>
      </c>
      <c r="ED2558">
        <v>6</v>
      </c>
      <c r="EE2558">
        <v>6</v>
      </c>
      <c r="EF2558">
        <v>5</v>
      </c>
      <c r="EG2558">
        <v>6</v>
      </c>
      <c r="EH2558">
        <v>6</v>
      </c>
      <c r="EI2558">
        <v>6</v>
      </c>
      <c r="EJ2558">
        <v>3</v>
      </c>
      <c r="EK2558">
        <v>6</v>
      </c>
      <c r="EL2558">
        <v>4</v>
      </c>
      <c r="EM2558">
        <v>0</v>
      </c>
      <c r="EN2558">
        <v>30</v>
      </c>
      <c r="EO2558">
        <v>5</v>
      </c>
      <c r="EP2558">
        <v>7</v>
      </c>
      <c r="EQ2558">
        <v>7</v>
      </c>
      <c r="ER2558">
        <v>6</v>
      </c>
      <c r="ES2558">
        <v>7</v>
      </c>
      <c r="ET2558">
        <v>7</v>
      </c>
      <c r="EU2558">
        <v>1.3726516287594801</v>
      </c>
    </row>
    <row r="2559" spans="1:151" x14ac:dyDescent="0.35">
      <c r="A2559">
        <v>2021</v>
      </c>
      <c r="B2559">
        <v>2</v>
      </c>
      <c r="C2559">
        <v>8</v>
      </c>
      <c r="D2559">
        <v>5</v>
      </c>
      <c r="E2559">
        <v>4</v>
      </c>
      <c r="F2559">
        <v>5</v>
      </c>
      <c r="G2559">
        <v>4</v>
      </c>
      <c r="H2559">
        <v>1</v>
      </c>
      <c r="I2559">
        <v>3</v>
      </c>
      <c r="J2559">
        <v>4</v>
      </c>
      <c r="K2559">
        <v>4</v>
      </c>
      <c r="L2559">
        <v>1</v>
      </c>
      <c r="M2559">
        <v>4</v>
      </c>
      <c r="N2559">
        <v>3</v>
      </c>
      <c r="O2559">
        <v>1</v>
      </c>
      <c r="P2559">
        <v>2</v>
      </c>
      <c r="Q2559">
        <v>4</v>
      </c>
      <c r="R2559">
        <v>4</v>
      </c>
      <c r="S2559">
        <v>4</v>
      </c>
      <c r="T2559">
        <v>3</v>
      </c>
      <c r="U2559">
        <v>5</v>
      </c>
      <c r="V2559">
        <v>2</v>
      </c>
      <c r="W2559">
        <v>2</v>
      </c>
      <c r="X2559">
        <v>2</v>
      </c>
      <c r="AH2559">
        <v>2</v>
      </c>
      <c r="AK2559">
        <v>3</v>
      </c>
      <c r="AO2559">
        <v>4</v>
      </c>
      <c r="AP2559">
        <v>4</v>
      </c>
      <c r="AQ2559">
        <v>99</v>
      </c>
      <c r="AR2559">
        <v>99</v>
      </c>
      <c r="AS2559">
        <v>99</v>
      </c>
      <c r="AT2559">
        <v>99</v>
      </c>
      <c r="AU2559">
        <v>6</v>
      </c>
      <c r="AV2559">
        <v>6</v>
      </c>
      <c r="AW2559">
        <v>5</v>
      </c>
      <c r="AX2559">
        <v>3</v>
      </c>
      <c r="AY2559">
        <v>1</v>
      </c>
      <c r="AZ2559">
        <v>98</v>
      </c>
      <c r="BA2559">
        <v>98</v>
      </c>
      <c r="BB2559">
        <v>98</v>
      </c>
      <c r="BC2559">
        <v>98</v>
      </c>
      <c r="BD2559">
        <v>98</v>
      </c>
      <c r="BE2559">
        <v>5</v>
      </c>
      <c r="BF2559">
        <v>5</v>
      </c>
      <c r="BG2559">
        <v>5</v>
      </c>
      <c r="BH2559">
        <v>4</v>
      </c>
      <c r="BI2559">
        <v>4</v>
      </c>
      <c r="BJ2559">
        <v>6</v>
      </c>
      <c r="BK2559">
        <v>6</v>
      </c>
      <c r="BL2559">
        <v>98</v>
      </c>
      <c r="BM2559">
        <v>5</v>
      </c>
      <c r="BN2559">
        <v>3</v>
      </c>
      <c r="BO2559">
        <v>3</v>
      </c>
      <c r="BP2559">
        <v>2</v>
      </c>
      <c r="BQ2559">
        <v>2</v>
      </c>
      <c r="BR2559">
        <v>2</v>
      </c>
      <c r="BS2559">
        <v>2</v>
      </c>
      <c r="BT2559">
        <v>4</v>
      </c>
      <c r="BU2559">
        <v>3</v>
      </c>
      <c r="CB2559">
        <v>6</v>
      </c>
      <c r="CL2559">
        <v>3</v>
      </c>
      <c r="CM2559">
        <v>3</v>
      </c>
      <c r="CN2559">
        <v>4</v>
      </c>
      <c r="CO2559">
        <v>3</v>
      </c>
      <c r="CP2559">
        <v>2</v>
      </c>
      <c r="CQ2559">
        <v>3</v>
      </c>
      <c r="CR2559">
        <v>2</v>
      </c>
      <c r="CS2559">
        <v>2</v>
      </c>
      <c r="CT2559">
        <v>98</v>
      </c>
      <c r="CU2559">
        <v>2</v>
      </c>
      <c r="CV2559">
        <v>98</v>
      </c>
      <c r="CW2559">
        <v>2</v>
      </c>
      <c r="CX2559">
        <v>2</v>
      </c>
      <c r="CY2559">
        <v>4</v>
      </c>
      <c r="CZ2559">
        <v>3</v>
      </c>
      <c r="DA2559">
        <v>3</v>
      </c>
      <c r="DB2559">
        <v>5</v>
      </c>
      <c r="DC2559">
        <v>4</v>
      </c>
      <c r="DD2559">
        <v>5</v>
      </c>
      <c r="DE2559">
        <v>1</v>
      </c>
      <c r="DF2559">
        <v>2</v>
      </c>
      <c r="DG2559">
        <v>3</v>
      </c>
      <c r="DH2559">
        <v>4</v>
      </c>
      <c r="DI2559">
        <v>4</v>
      </c>
      <c r="DJ2559">
        <v>3</v>
      </c>
      <c r="DK2559">
        <v>4</v>
      </c>
      <c r="DL2559">
        <v>3</v>
      </c>
      <c r="DM2559">
        <v>3</v>
      </c>
      <c r="DN2559">
        <v>7</v>
      </c>
      <c r="DO2559">
        <v>1</v>
      </c>
      <c r="DP2559">
        <v>5</v>
      </c>
      <c r="DU2559">
        <v>5</v>
      </c>
      <c r="ED2559">
        <v>4</v>
      </c>
      <c r="EE2559">
        <v>4</v>
      </c>
      <c r="EF2559">
        <v>4</v>
      </c>
      <c r="EG2559">
        <v>3</v>
      </c>
      <c r="EH2559">
        <v>4</v>
      </c>
      <c r="EI2559">
        <v>3</v>
      </c>
      <c r="EJ2559">
        <v>4</v>
      </c>
      <c r="EK2559">
        <v>4</v>
      </c>
      <c r="EL2559">
        <v>3</v>
      </c>
      <c r="EM2559">
        <v>1</v>
      </c>
      <c r="EN2559">
        <v>0</v>
      </c>
      <c r="EO2559">
        <v>4</v>
      </c>
      <c r="EP2559">
        <v>6</v>
      </c>
      <c r="EQ2559">
        <v>7</v>
      </c>
      <c r="ER2559">
        <v>4</v>
      </c>
      <c r="ES2559">
        <v>6</v>
      </c>
      <c r="ET2559">
        <v>5</v>
      </c>
      <c r="EU2559">
        <v>0.89953021948594503</v>
      </c>
    </row>
    <row r="2560" spans="1:151" x14ac:dyDescent="0.35">
      <c r="A2560">
        <v>2021</v>
      </c>
      <c r="B2560">
        <v>4</v>
      </c>
      <c r="C2560">
        <v>8</v>
      </c>
      <c r="D2560">
        <v>2</v>
      </c>
      <c r="E2560">
        <v>5</v>
      </c>
      <c r="F2560">
        <v>3</v>
      </c>
      <c r="G2560">
        <v>6</v>
      </c>
      <c r="H2560">
        <v>2</v>
      </c>
      <c r="J2560">
        <v>5</v>
      </c>
      <c r="K2560">
        <v>5</v>
      </c>
      <c r="L2560">
        <v>2</v>
      </c>
      <c r="M2560">
        <v>99</v>
      </c>
      <c r="N2560">
        <v>6</v>
      </c>
      <c r="O2560">
        <v>2</v>
      </c>
      <c r="P2560">
        <v>6</v>
      </c>
      <c r="Q2560">
        <v>3</v>
      </c>
      <c r="R2560">
        <v>5</v>
      </c>
      <c r="S2560">
        <v>99</v>
      </c>
      <c r="T2560">
        <v>7</v>
      </c>
      <c r="U2560">
        <v>7</v>
      </c>
      <c r="V2560">
        <v>2</v>
      </c>
      <c r="W2560">
        <v>2</v>
      </c>
      <c r="X2560">
        <v>2</v>
      </c>
      <c r="AH2560">
        <v>0</v>
      </c>
      <c r="AO2560">
        <v>4</v>
      </c>
      <c r="AP2560">
        <v>4</v>
      </c>
      <c r="AQ2560">
        <v>5</v>
      </c>
      <c r="AR2560">
        <v>4</v>
      </c>
      <c r="AS2560">
        <v>99</v>
      </c>
      <c r="AT2560">
        <v>99</v>
      </c>
      <c r="AU2560">
        <v>99</v>
      </c>
      <c r="AV2560">
        <v>99</v>
      </c>
      <c r="AW2560">
        <v>7</v>
      </c>
      <c r="AX2560">
        <v>7</v>
      </c>
      <c r="AY2560">
        <v>3</v>
      </c>
      <c r="AZ2560">
        <v>3</v>
      </c>
      <c r="BA2560">
        <v>98</v>
      </c>
      <c r="BB2560">
        <v>98</v>
      </c>
      <c r="BC2560">
        <v>98</v>
      </c>
      <c r="BD2560">
        <v>98</v>
      </c>
      <c r="BE2560">
        <v>4</v>
      </c>
      <c r="BF2560">
        <v>3</v>
      </c>
      <c r="BG2560">
        <v>4</v>
      </c>
      <c r="BH2560">
        <v>2</v>
      </c>
      <c r="BI2560">
        <v>98</v>
      </c>
      <c r="BJ2560">
        <v>6</v>
      </c>
      <c r="BK2560">
        <v>98</v>
      </c>
      <c r="BL2560">
        <v>98</v>
      </c>
      <c r="BM2560">
        <v>1</v>
      </c>
      <c r="BN2560">
        <v>4</v>
      </c>
      <c r="BO2560">
        <v>5</v>
      </c>
      <c r="BP2560">
        <v>2</v>
      </c>
      <c r="BQ2560">
        <v>2</v>
      </c>
      <c r="BR2560">
        <v>2</v>
      </c>
      <c r="BS2560">
        <v>1</v>
      </c>
      <c r="BT2560">
        <v>4</v>
      </c>
      <c r="BU2560">
        <v>1</v>
      </c>
      <c r="BV2560">
        <v>0</v>
      </c>
      <c r="CL2560">
        <v>1</v>
      </c>
      <c r="CM2560">
        <v>3</v>
      </c>
      <c r="CN2560">
        <v>1</v>
      </c>
      <c r="CO2560">
        <v>1</v>
      </c>
      <c r="CP2560">
        <v>1</v>
      </c>
      <c r="CQ2560">
        <v>1</v>
      </c>
      <c r="CR2560">
        <v>1</v>
      </c>
      <c r="CS2560">
        <v>1</v>
      </c>
      <c r="CT2560">
        <v>1</v>
      </c>
      <c r="CU2560">
        <v>1</v>
      </c>
      <c r="CV2560">
        <v>2</v>
      </c>
      <c r="CW2560">
        <v>1</v>
      </c>
      <c r="CX2560">
        <v>1</v>
      </c>
      <c r="CY2560">
        <v>4</v>
      </c>
      <c r="CZ2560">
        <v>98</v>
      </c>
      <c r="DA2560">
        <v>2</v>
      </c>
      <c r="DB2560">
        <v>5</v>
      </c>
      <c r="DC2560">
        <v>2</v>
      </c>
      <c r="DD2560">
        <v>2</v>
      </c>
      <c r="DE2560">
        <v>2</v>
      </c>
      <c r="DF2560">
        <v>5</v>
      </c>
      <c r="DG2560">
        <v>3</v>
      </c>
      <c r="DH2560">
        <v>1</v>
      </c>
      <c r="DI2560">
        <v>2</v>
      </c>
      <c r="DJ2560">
        <v>1</v>
      </c>
      <c r="DK2560">
        <v>2</v>
      </c>
      <c r="DL2560">
        <v>6</v>
      </c>
      <c r="DM2560">
        <v>2</v>
      </c>
      <c r="DN2560">
        <v>3</v>
      </c>
      <c r="DO2560">
        <v>6</v>
      </c>
      <c r="DP2560">
        <v>99</v>
      </c>
      <c r="DR2560">
        <v>2</v>
      </c>
      <c r="EA2560">
        <v>4</v>
      </c>
      <c r="ED2560">
        <v>4</v>
      </c>
      <c r="EE2560">
        <v>6</v>
      </c>
      <c r="EF2560">
        <v>4</v>
      </c>
      <c r="EG2560">
        <v>4</v>
      </c>
      <c r="EH2560">
        <v>4</v>
      </c>
      <c r="EI2560">
        <v>3</v>
      </c>
      <c r="EJ2560">
        <v>6</v>
      </c>
      <c r="EK2560">
        <v>2</v>
      </c>
      <c r="EL2560">
        <v>1</v>
      </c>
      <c r="EM2560">
        <v>0</v>
      </c>
      <c r="EN2560">
        <v>30</v>
      </c>
      <c r="EO2560">
        <v>5</v>
      </c>
      <c r="EP2560">
        <v>7</v>
      </c>
      <c r="EQ2560">
        <v>7</v>
      </c>
      <c r="ER2560">
        <v>6</v>
      </c>
      <c r="ES2560">
        <v>7</v>
      </c>
      <c r="ET2560">
        <v>99</v>
      </c>
      <c r="EU2560">
        <v>1.3726516287594801</v>
      </c>
    </row>
    <row r="2561" spans="1:151" x14ac:dyDescent="0.35">
      <c r="A2561">
        <v>2021</v>
      </c>
      <c r="B2561">
        <v>4</v>
      </c>
      <c r="C2561">
        <v>8</v>
      </c>
      <c r="D2561">
        <v>5</v>
      </c>
      <c r="E2561">
        <v>7</v>
      </c>
      <c r="F2561">
        <v>7</v>
      </c>
      <c r="G2561">
        <v>7</v>
      </c>
      <c r="H2561">
        <v>1</v>
      </c>
      <c r="I2561">
        <v>1</v>
      </c>
      <c r="J2561">
        <v>5</v>
      </c>
      <c r="K2561">
        <v>6</v>
      </c>
      <c r="L2561">
        <v>5</v>
      </c>
      <c r="M2561">
        <v>6</v>
      </c>
      <c r="N2561">
        <v>99</v>
      </c>
      <c r="O2561">
        <v>5</v>
      </c>
      <c r="P2561">
        <v>5</v>
      </c>
      <c r="Q2561">
        <v>5</v>
      </c>
      <c r="R2561">
        <v>7</v>
      </c>
      <c r="S2561">
        <v>7</v>
      </c>
      <c r="T2561">
        <v>6</v>
      </c>
      <c r="U2561">
        <v>6</v>
      </c>
      <c r="V2561">
        <v>2</v>
      </c>
      <c r="W2561">
        <v>2</v>
      </c>
      <c r="X2561">
        <v>2</v>
      </c>
      <c r="AH2561">
        <v>0</v>
      </c>
      <c r="AO2561">
        <v>99</v>
      </c>
      <c r="AP2561">
        <v>99</v>
      </c>
      <c r="AQ2561">
        <v>99</v>
      </c>
      <c r="AR2561">
        <v>99</v>
      </c>
      <c r="AS2561">
        <v>99</v>
      </c>
      <c r="AT2561">
        <v>99</v>
      </c>
      <c r="AU2561">
        <v>7</v>
      </c>
      <c r="AV2561">
        <v>7</v>
      </c>
      <c r="AW2561">
        <v>6</v>
      </c>
      <c r="AX2561">
        <v>4</v>
      </c>
      <c r="AY2561">
        <v>3</v>
      </c>
      <c r="AZ2561">
        <v>6</v>
      </c>
      <c r="BA2561">
        <v>6</v>
      </c>
      <c r="BB2561">
        <v>98</v>
      </c>
      <c r="BC2561">
        <v>98</v>
      </c>
      <c r="BD2561">
        <v>5</v>
      </c>
      <c r="BE2561">
        <v>5</v>
      </c>
      <c r="BF2561">
        <v>98</v>
      </c>
      <c r="BG2561">
        <v>6</v>
      </c>
      <c r="BH2561">
        <v>5</v>
      </c>
      <c r="BI2561">
        <v>98</v>
      </c>
      <c r="BJ2561">
        <v>6</v>
      </c>
      <c r="BK2561">
        <v>98</v>
      </c>
      <c r="BL2561">
        <v>98</v>
      </c>
      <c r="BM2561">
        <v>7</v>
      </c>
      <c r="BN2561">
        <v>2</v>
      </c>
      <c r="BO2561">
        <v>2</v>
      </c>
      <c r="BP2561">
        <v>5</v>
      </c>
      <c r="BQ2561">
        <v>5</v>
      </c>
      <c r="BR2561">
        <v>4</v>
      </c>
      <c r="BS2561">
        <v>99</v>
      </c>
      <c r="BT2561">
        <v>99</v>
      </c>
      <c r="BU2561">
        <v>2</v>
      </c>
      <c r="BV2561">
        <v>0</v>
      </c>
      <c r="CL2561">
        <v>2</v>
      </c>
      <c r="CM2561">
        <v>98</v>
      </c>
      <c r="CN2561">
        <v>1</v>
      </c>
      <c r="CO2561">
        <v>2</v>
      </c>
      <c r="CP2561">
        <v>1</v>
      </c>
      <c r="CQ2561">
        <v>98</v>
      </c>
      <c r="CR2561">
        <v>1</v>
      </c>
      <c r="CS2561">
        <v>98</v>
      </c>
      <c r="CT2561">
        <v>2</v>
      </c>
      <c r="CU2561">
        <v>1</v>
      </c>
      <c r="CV2561">
        <v>1</v>
      </c>
      <c r="CW2561">
        <v>1</v>
      </c>
      <c r="CX2561">
        <v>1</v>
      </c>
      <c r="CY2561">
        <v>98</v>
      </c>
      <c r="CZ2561">
        <v>1</v>
      </c>
      <c r="DA2561">
        <v>1</v>
      </c>
      <c r="DB2561">
        <v>6</v>
      </c>
      <c r="DC2561">
        <v>7</v>
      </c>
      <c r="DD2561">
        <v>7</v>
      </c>
      <c r="DE2561">
        <v>3</v>
      </c>
      <c r="DF2561">
        <v>7</v>
      </c>
      <c r="DG2561">
        <v>1</v>
      </c>
      <c r="DH2561">
        <v>7</v>
      </c>
      <c r="DI2561">
        <v>6</v>
      </c>
      <c r="DJ2561">
        <v>5</v>
      </c>
      <c r="DK2561">
        <v>3</v>
      </c>
      <c r="DL2561">
        <v>3</v>
      </c>
      <c r="DM2561">
        <v>3</v>
      </c>
      <c r="DN2561">
        <v>2</v>
      </c>
      <c r="DO2561">
        <v>1</v>
      </c>
      <c r="DP2561">
        <v>6</v>
      </c>
      <c r="DU2561">
        <v>5</v>
      </c>
      <c r="ED2561">
        <v>6</v>
      </c>
      <c r="EE2561">
        <v>6</v>
      </c>
      <c r="EF2561">
        <v>6</v>
      </c>
      <c r="EG2561">
        <v>6</v>
      </c>
      <c r="EH2561">
        <v>6</v>
      </c>
      <c r="EI2561">
        <v>4</v>
      </c>
      <c r="EJ2561">
        <v>6</v>
      </c>
      <c r="EK2561">
        <v>6</v>
      </c>
      <c r="EL2561">
        <v>1</v>
      </c>
      <c r="EM2561">
        <v>0</v>
      </c>
      <c r="EN2561">
        <v>10</v>
      </c>
      <c r="EO2561">
        <v>3</v>
      </c>
      <c r="EP2561">
        <v>5</v>
      </c>
      <c r="EQ2561">
        <v>7</v>
      </c>
      <c r="ER2561">
        <v>4</v>
      </c>
      <c r="ES2561">
        <v>6</v>
      </c>
      <c r="ET2561">
        <v>6</v>
      </c>
      <c r="EU2561">
        <v>1.11437434420197</v>
      </c>
    </row>
    <row r="2562" spans="1:151" x14ac:dyDescent="0.35">
      <c r="A2562">
        <v>2021</v>
      </c>
      <c r="B2562">
        <v>3</v>
      </c>
      <c r="C2562">
        <v>8</v>
      </c>
      <c r="D2562">
        <v>6</v>
      </c>
      <c r="E2562">
        <v>6</v>
      </c>
      <c r="F2562">
        <v>6</v>
      </c>
      <c r="G2562">
        <v>5</v>
      </c>
      <c r="H2562">
        <v>2</v>
      </c>
      <c r="J2562">
        <v>4</v>
      </c>
      <c r="K2562">
        <v>5</v>
      </c>
      <c r="L2562">
        <v>3</v>
      </c>
      <c r="M2562">
        <v>99</v>
      </c>
      <c r="N2562">
        <v>99</v>
      </c>
      <c r="O2562">
        <v>2</v>
      </c>
      <c r="P2562">
        <v>2</v>
      </c>
      <c r="Q2562">
        <v>99</v>
      </c>
      <c r="R2562">
        <v>4</v>
      </c>
      <c r="S2562">
        <v>99</v>
      </c>
      <c r="T2562">
        <v>4</v>
      </c>
      <c r="U2562">
        <v>3</v>
      </c>
      <c r="V2562">
        <v>2</v>
      </c>
      <c r="W2562">
        <v>2</v>
      </c>
      <c r="X2562">
        <v>1</v>
      </c>
      <c r="AA2562">
        <v>2</v>
      </c>
      <c r="AB2562">
        <v>6</v>
      </c>
      <c r="AC2562">
        <v>1</v>
      </c>
      <c r="AD2562">
        <v>6</v>
      </c>
      <c r="AE2562">
        <v>1</v>
      </c>
      <c r="AF2562">
        <v>6</v>
      </c>
      <c r="AG2562">
        <v>1</v>
      </c>
      <c r="AH2562">
        <v>1</v>
      </c>
      <c r="AK2562">
        <v>3</v>
      </c>
      <c r="AO2562">
        <v>5</v>
      </c>
      <c r="AP2562">
        <v>5</v>
      </c>
      <c r="AQ2562">
        <v>99</v>
      </c>
      <c r="AR2562">
        <v>6</v>
      </c>
      <c r="AS2562">
        <v>5</v>
      </c>
      <c r="AT2562">
        <v>5</v>
      </c>
      <c r="AU2562">
        <v>6</v>
      </c>
      <c r="AV2562">
        <v>6</v>
      </c>
      <c r="AW2562">
        <v>5</v>
      </c>
      <c r="AX2562">
        <v>4</v>
      </c>
      <c r="AY2562">
        <v>99</v>
      </c>
      <c r="AZ2562">
        <v>4</v>
      </c>
      <c r="BA2562">
        <v>98</v>
      </c>
      <c r="BB2562">
        <v>98</v>
      </c>
      <c r="BC2562">
        <v>98</v>
      </c>
      <c r="BD2562">
        <v>98</v>
      </c>
      <c r="BE2562">
        <v>3</v>
      </c>
      <c r="BF2562">
        <v>4</v>
      </c>
      <c r="BG2562">
        <v>98</v>
      </c>
      <c r="BH2562">
        <v>5</v>
      </c>
      <c r="BI2562">
        <v>98</v>
      </c>
      <c r="BJ2562">
        <v>5</v>
      </c>
      <c r="BK2562">
        <v>6</v>
      </c>
      <c r="BL2562">
        <v>98</v>
      </c>
      <c r="BM2562">
        <v>5</v>
      </c>
      <c r="BN2562">
        <v>3</v>
      </c>
      <c r="BO2562">
        <v>99</v>
      </c>
      <c r="BP2562">
        <v>3</v>
      </c>
      <c r="BQ2562">
        <v>4</v>
      </c>
      <c r="BR2562">
        <v>5</v>
      </c>
      <c r="BS2562">
        <v>4</v>
      </c>
      <c r="BT2562">
        <v>2</v>
      </c>
      <c r="BU2562">
        <v>2</v>
      </c>
      <c r="BV2562">
        <v>0</v>
      </c>
      <c r="CL2562">
        <v>2</v>
      </c>
      <c r="CM2562">
        <v>2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2</v>
      </c>
      <c r="CT2562">
        <v>1</v>
      </c>
      <c r="CU2562">
        <v>1</v>
      </c>
      <c r="CV2562">
        <v>1</v>
      </c>
      <c r="CW2562">
        <v>1</v>
      </c>
      <c r="CX2562">
        <v>4</v>
      </c>
      <c r="CY2562">
        <v>98</v>
      </c>
      <c r="CZ2562">
        <v>1</v>
      </c>
      <c r="DA2562">
        <v>2</v>
      </c>
      <c r="DB2562">
        <v>5</v>
      </c>
      <c r="DC2562">
        <v>5</v>
      </c>
      <c r="DD2562">
        <v>4</v>
      </c>
      <c r="DE2562">
        <v>1</v>
      </c>
      <c r="DF2562">
        <v>6</v>
      </c>
      <c r="DG2562">
        <v>5</v>
      </c>
      <c r="DH2562">
        <v>6</v>
      </c>
      <c r="DI2562">
        <v>4</v>
      </c>
      <c r="DJ2562">
        <v>4</v>
      </c>
      <c r="DK2562">
        <v>4</v>
      </c>
      <c r="DL2562">
        <v>6</v>
      </c>
      <c r="DM2562">
        <v>5</v>
      </c>
      <c r="DN2562">
        <v>3</v>
      </c>
      <c r="DO2562">
        <v>5</v>
      </c>
      <c r="DP2562">
        <v>7</v>
      </c>
      <c r="DU2562">
        <v>5</v>
      </c>
      <c r="ED2562">
        <v>5</v>
      </c>
      <c r="EE2562">
        <v>3</v>
      </c>
      <c r="EF2562">
        <v>6</v>
      </c>
      <c r="EG2562">
        <v>4</v>
      </c>
      <c r="EH2562">
        <v>5</v>
      </c>
      <c r="EI2562">
        <v>3</v>
      </c>
      <c r="EJ2562">
        <v>1</v>
      </c>
      <c r="EK2562">
        <v>4</v>
      </c>
      <c r="EL2562">
        <v>4</v>
      </c>
      <c r="EM2562">
        <v>0</v>
      </c>
      <c r="EN2562">
        <v>20</v>
      </c>
      <c r="EO2562">
        <v>5</v>
      </c>
      <c r="EP2562">
        <v>6</v>
      </c>
      <c r="EQ2562">
        <v>6</v>
      </c>
      <c r="ER2562">
        <v>5</v>
      </c>
      <c r="ES2562">
        <v>6</v>
      </c>
      <c r="ET2562">
        <v>6</v>
      </c>
      <c r="EU2562">
        <v>1.3726516287594801</v>
      </c>
    </row>
    <row r="2563" spans="1:151" x14ac:dyDescent="0.35">
      <c r="A2563">
        <v>2021</v>
      </c>
      <c r="B2563">
        <v>4</v>
      </c>
      <c r="C2563">
        <v>8</v>
      </c>
      <c r="D2563">
        <v>6</v>
      </c>
      <c r="E2563">
        <v>6</v>
      </c>
      <c r="F2563">
        <v>6</v>
      </c>
      <c r="G2563">
        <v>6</v>
      </c>
      <c r="H2563">
        <v>1</v>
      </c>
      <c r="I2563">
        <v>1</v>
      </c>
      <c r="J2563">
        <v>6</v>
      </c>
      <c r="K2563">
        <v>5</v>
      </c>
      <c r="L2563">
        <v>5</v>
      </c>
      <c r="M2563">
        <v>5</v>
      </c>
      <c r="N2563">
        <v>5</v>
      </c>
      <c r="O2563">
        <v>5</v>
      </c>
      <c r="P2563">
        <v>5</v>
      </c>
      <c r="Q2563">
        <v>6</v>
      </c>
      <c r="R2563">
        <v>99</v>
      </c>
      <c r="S2563">
        <v>6</v>
      </c>
      <c r="T2563">
        <v>6</v>
      </c>
      <c r="U2563">
        <v>5</v>
      </c>
      <c r="V2563">
        <v>2</v>
      </c>
      <c r="W2563">
        <v>2</v>
      </c>
      <c r="X2563">
        <v>1</v>
      </c>
      <c r="AA2563">
        <v>2</v>
      </c>
      <c r="AB2563">
        <v>5</v>
      </c>
      <c r="AC2563">
        <v>5</v>
      </c>
      <c r="AD2563">
        <v>6</v>
      </c>
      <c r="AE2563">
        <v>1</v>
      </c>
      <c r="AF2563">
        <v>5</v>
      </c>
      <c r="AG2563">
        <v>5</v>
      </c>
      <c r="AH2563">
        <v>0</v>
      </c>
      <c r="AO2563">
        <v>5</v>
      </c>
      <c r="AP2563">
        <v>5</v>
      </c>
      <c r="AQ2563">
        <v>5</v>
      </c>
      <c r="AR2563">
        <v>5</v>
      </c>
      <c r="AS2563">
        <v>99</v>
      </c>
      <c r="AT2563">
        <v>99</v>
      </c>
      <c r="AU2563">
        <v>5</v>
      </c>
      <c r="AV2563">
        <v>5</v>
      </c>
      <c r="AW2563">
        <v>6</v>
      </c>
      <c r="AX2563">
        <v>5</v>
      </c>
      <c r="AY2563">
        <v>4</v>
      </c>
      <c r="AZ2563">
        <v>5</v>
      </c>
      <c r="BA2563">
        <v>5</v>
      </c>
      <c r="BB2563">
        <v>6</v>
      </c>
      <c r="BC2563">
        <v>5</v>
      </c>
      <c r="BD2563">
        <v>5</v>
      </c>
      <c r="BE2563">
        <v>5</v>
      </c>
      <c r="BF2563">
        <v>5</v>
      </c>
      <c r="BG2563">
        <v>5</v>
      </c>
      <c r="BH2563">
        <v>5</v>
      </c>
      <c r="BI2563">
        <v>5</v>
      </c>
      <c r="BJ2563">
        <v>6</v>
      </c>
      <c r="BK2563">
        <v>98</v>
      </c>
      <c r="BL2563">
        <v>98</v>
      </c>
      <c r="BM2563">
        <v>4</v>
      </c>
      <c r="BN2563">
        <v>4</v>
      </c>
      <c r="BO2563">
        <v>4</v>
      </c>
      <c r="BP2563">
        <v>5</v>
      </c>
      <c r="BQ2563">
        <v>4</v>
      </c>
      <c r="BR2563">
        <v>4</v>
      </c>
      <c r="BS2563">
        <v>4</v>
      </c>
      <c r="BT2563">
        <v>5</v>
      </c>
      <c r="BU2563">
        <v>4</v>
      </c>
      <c r="BV2563">
        <v>0</v>
      </c>
      <c r="CL2563">
        <v>2</v>
      </c>
      <c r="CM2563">
        <v>3</v>
      </c>
      <c r="CN2563">
        <v>1</v>
      </c>
      <c r="CO2563">
        <v>2</v>
      </c>
      <c r="CP2563">
        <v>2</v>
      </c>
      <c r="CQ2563">
        <v>2</v>
      </c>
      <c r="CR2563">
        <v>2</v>
      </c>
      <c r="CS2563">
        <v>3</v>
      </c>
      <c r="CT2563">
        <v>2</v>
      </c>
      <c r="CU2563">
        <v>2</v>
      </c>
      <c r="CV2563">
        <v>1</v>
      </c>
      <c r="CW2563">
        <v>3</v>
      </c>
      <c r="CX2563">
        <v>2</v>
      </c>
      <c r="CY2563">
        <v>4</v>
      </c>
      <c r="CZ2563">
        <v>2</v>
      </c>
      <c r="DA2563">
        <v>2</v>
      </c>
      <c r="DB2563">
        <v>6</v>
      </c>
      <c r="DC2563">
        <v>6</v>
      </c>
      <c r="DD2563">
        <v>5</v>
      </c>
      <c r="DE2563">
        <v>5</v>
      </c>
      <c r="DF2563">
        <v>5</v>
      </c>
      <c r="DG2563">
        <v>6</v>
      </c>
      <c r="DH2563">
        <v>4</v>
      </c>
      <c r="DI2563">
        <v>5</v>
      </c>
      <c r="DJ2563">
        <v>4</v>
      </c>
      <c r="DK2563">
        <v>5</v>
      </c>
      <c r="DL2563">
        <v>5</v>
      </c>
      <c r="DM2563">
        <v>4</v>
      </c>
      <c r="DN2563">
        <v>5</v>
      </c>
      <c r="DO2563">
        <v>6</v>
      </c>
      <c r="DP2563">
        <v>8</v>
      </c>
      <c r="DR2563">
        <v>2</v>
      </c>
      <c r="EA2563">
        <v>4</v>
      </c>
      <c r="ED2563">
        <v>4</v>
      </c>
      <c r="EE2563">
        <v>5</v>
      </c>
      <c r="EF2563">
        <v>4</v>
      </c>
      <c r="EG2563">
        <v>4</v>
      </c>
      <c r="EH2563">
        <v>4</v>
      </c>
      <c r="EI2563">
        <v>4</v>
      </c>
      <c r="EJ2563">
        <v>4</v>
      </c>
      <c r="EK2563">
        <v>4</v>
      </c>
      <c r="EL2563">
        <v>4</v>
      </c>
      <c r="EM2563">
        <v>0</v>
      </c>
      <c r="EN2563">
        <v>35</v>
      </c>
      <c r="EO2563">
        <v>4</v>
      </c>
      <c r="EP2563">
        <v>5</v>
      </c>
      <c r="EQ2563">
        <v>5</v>
      </c>
      <c r="ER2563">
        <v>5</v>
      </c>
      <c r="ES2563">
        <v>6</v>
      </c>
      <c r="ET2563">
        <v>5</v>
      </c>
      <c r="EU2563">
        <v>1.3726516287594801</v>
      </c>
    </row>
    <row r="2564" spans="1:151" x14ac:dyDescent="0.35">
      <c r="A2564">
        <v>2021</v>
      </c>
      <c r="B2564">
        <v>4</v>
      </c>
      <c r="C2564">
        <v>6</v>
      </c>
      <c r="D2564">
        <v>7</v>
      </c>
      <c r="E2564">
        <v>7</v>
      </c>
      <c r="F2564">
        <v>7</v>
      </c>
      <c r="G2564">
        <v>7</v>
      </c>
      <c r="H2564">
        <v>1</v>
      </c>
      <c r="I2564">
        <v>1</v>
      </c>
      <c r="J2564">
        <v>7</v>
      </c>
      <c r="K2564">
        <v>7</v>
      </c>
      <c r="L2564">
        <v>7</v>
      </c>
      <c r="M2564">
        <v>99</v>
      </c>
      <c r="N2564">
        <v>99</v>
      </c>
      <c r="O2564">
        <v>99</v>
      </c>
      <c r="P2564">
        <v>5</v>
      </c>
      <c r="Q2564">
        <v>7</v>
      </c>
      <c r="R2564">
        <v>7</v>
      </c>
      <c r="S2564">
        <v>7</v>
      </c>
      <c r="T2564">
        <v>7</v>
      </c>
      <c r="U2564">
        <v>7</v>
      </c>
      <c r="V2564">
        <v>2</v>
      </c>
      <c r="W2564">
        <v>2</v>
      </c>
      <c r="X2564">
        <v>2</v>
      </c>
      <c r="AH2564">
        <v>0</v>
      </c>
      <c r="AO2564">
        <v>99</v>
      </c>
      <c r="AP2564">
        <v>99</v>
      </c>
      <c r="AQ2564">
        <v>99</v>
      </c>
      <c r="AR2564">
        <v>7</v>
      </c>
      <c r="AS2564">
        <v>6</v>
      </c>
      <c r="AT2564">
        <v>6</v>
      </c>
      <c r="AU2564">
        <v>4</v>
      </c>
      <c r="AV2564">
        <v>7</v>
      </c>
      <c r="AW2564">
        <v>7</v>
      </c>
      <c r="AX2564">
        <v>6</v>
      </c>
      <c r="AY2564">
        <v>4</v>
      </c>
      <c r="AZ2564">
        <v>7</v>
      </c>
      <c r="BA2564">
        <v>7</v>
      </c>
      <c r="BB2564">
        <v>98</v>
      </c>
      <c r="BC2564">
        <v>99</v>
      </c>
      <c r="BD2564">
        <v>1</v>
      </c>
      <c r="BE2564">
        <v>6</v>
      </c>
      <c r="BF2564">
        <v>7</v>
      </c>
      <c r="BG2564">
        <v>6</v>
      </c>
      <c r="BH2564">
        <v>5</v>
      </c>
      <c r="BI2564">
        <v>2</v>
      </c>
      <c r="BJ2564">
        <v>7</v>
      </c>
      <c r="BK2564">
        <v>6</v>
      </c>
      <c r="BL2564">
        <v>98</v>
      </c>
      <c r="BM2564">
        <v>9</v>
      </c>
      <c r="BN2564">
        <v>3</v>
      </c>
      <c r="BO2564">
        <v>2</v>
      </c>
      <c r="BP2564">
        <v>4</v>
      </c>
      <c r="BQ2564">
        <v>3</v>
      </c>
      <c r="BR2564">
        <v>4</v>
      </c>
      <c r="BS2564">
        <v>4</v>
      </c>
      <c r="BT2564">
        <v>5</v>
      </c>
      <c r="BU2564">
        <v>3</v>
      </c>
      <c r="BV2564">
        <v>0</v>
      </c>
      <c r="CL2564">
        <v>1</v>
      </c>
      <c r="CM2564">
        <v>2</v>
      </c>
      <c r="CN2564">
        <v>1</v>
      </c>
      <c r="CO2564">
        <v>2</v>
      </c>
      <c r="CP2564">
        <v>2</v>
      </c>
      <c r="CQ2564">
        <v>1</v>
      </c>
      <c r="CR2564">
        <v>1</v>
      </c>
      <c r="CS2564">
        <v>2</v>
      </c>
      <c r="CT2564">
        <v>1</v>
      </c>
      <c r="CU2564">
        <v>1</v>
      </c>
      <c r="CV2564">
        <v>2</v>
      </c>
      <c r="CW2564">
        <v>1</v>
      </c>
      <c r="CX2564">
        <v>1</v>
      </c>
      <c r="CY2564">
        <v>2</v>
      </c>
      <c r="CZ2564">
        <v>2</v>
      </c>
      <c r="DA2564">
        <v>2</v>
      </c>
      <c r="DB2564">
        <v>6</v>
      </c>
      <c r="DC2564">
        <v>5</v>
      </c>
      <c r="DD2564">
        <v>6</v>
      </c>
      <c r="DE2564">
        <v>1</v>
      </c>
      <c r="DF2564">
        <v>6</v>
      </c>
      <c r="DG2564">
        <v>6</v>
      </c>
      <c r="DH2564">
        <v>6</v>
      </c>
      <c r="DI2564">
        <v>6</v>
      </c>
      <c r="DJ2564">
        <v>5</v>
      </c>
      <c r="DK2564">
        <v>5</v>
      </c>
      <c r="DL2564">
        <v>6</v>
      </c>
      <c r="DM2564">
        <v>5</v>
      </c>
      <c r="DN2564">
        <v>4</v>
      </c>
      <c r="DO2564">
        <v>3</v>
      </c>
      <c r="DP2564">
        <v>98</v>
      </c>
      <c r="DQ2564">
        <v>1</v>
      </c>
      <c r="DR2564">
        <v>2</v>
      </c>
      <c r="EA2564">
        <v>7</v>
      </c>
      <c r="ED2564">
        <v>6</v>
      </c>
      <c r="EE2564">
        <v>5</v>
      </c>
      <c r="EF2564">
        <v>5</v>
      </c>
      <c r="EG2564">
        <v>6</v>
      </c>
      <c r="EH2564">
        <v>7</v>
      </c>
      <c r="EI2564">
        <v>5</v>
      </c>
      <c r="EJ2564">
        <v>5</v>
      </c>
      <c r="EK2564">
        <v>6</v>
      </c>
      <c r="EL2564">
        <v>5</v>
      </c>
      <c r="EM2564">
        <v>2</v>
      </c>
      <c r="EN2564">
        <v>0</v>
      </c>
      <c r="EO2564">
        <v>5</v>
      </c>
      <c r="EP2564">
        <v>6</v>
      </c>
      <c r="EQ2564">
        <v>6</v>
      </c>
      <c r="ER2564">
        <v>6</v>
      </c>
      <c r="ES2564">
        <v>6</v>
      </c>
      <c r="ET2564">
        <v>6</v>
      </c>
      <c r="EU2564">
        <v>0.51349726343924196</v>
      </c>
    </row>
    <row r="2565" spans="1:151" x14ac:dyDescent="0.35">
      <c r="A2565">
        <v>2021</v>
      </c>
      <c r="B2565">
        <v>2</v>
      </c>
      <c r="C2565">
        <v>6</v>
      </c>
      <c r="D2565">
        <v>7</v>
      </c>
      <c r="E2565">
        <v>4</v>
      </c>
      <c r="F2565">
        <v>7</v>
      </c>
      <c r="G2565">
        <v>7</v>
      </c>
      <c r="H2565">
        <v>1</v>
      </c>
      <c r="I2565">
        <v>2</v>
      </c>
      <c r="J2565">
        <v>7</v>
      </c>
      <c r="K2565">
        <v>7</v>
      </c>
      <c r="L2565">
        <v>5</v>
      </c>
      <c r="M2565">
        <v>99</v>
      </c>
      <c r="N2565">
        <v>99</v>
      </c>
      <c r="O2565">
        <v>99</v>
      </c>
      <c r="P2565">
        <v>5</v>
      </c>
      <c r="Q2565">
        <v>6</v>
      </c>
      <c r="R2565">
        <v>3</v>
      </c>
      <c r="S2565">
        <v>5</v>
      </c>
      <c r="T2565">
        <v>6</v>
      </c>
      <c r="U2565">
        <v>6</v>
      </c>
      <c r="V2565">
        <v>2</v>
      </c>
      <c r="W2565">
        <v>2</v>
      </c>
      <c r="X2565">
        <v>2</v>
      </c>
      <c r="AH2565">
        <v>0</v>
      </c>
      <c r="AO2565">
        <v>7</v>
      </c>
      <c r="AP2565">
        <v>6</v>
      </c>
      <c r="AQ2565">
        <v>7</v>
      </c>
      <c r="AR2565">
        <v>6</v>
      </c>
      <c r="AS2565">
        <v>4</v>
      </c>
      <c r="AT2565">
        <v>4</v>
      </c>
      <c r="AU2565">
        <v>1</v>
      </c>
      <c r="AV2565">
        <v>1</v>
      </c>
      <c r="AW2565">
        <v>5</v>
      </c>
      <c r="AX2565">
        <v>6</v>
      </c>
      <c r="AY2565">
        <v>6</v>
      </c>
      <c r="AZ2565">
        <v>5</v>
      </c>
      <c r="BA2565">
        <v>6</v>
      </c>
      <c r="BB2565">
        <v>98</v>
      </c>
      <c r="BC2565">
        <v>7</v>
      </c>
      <c r="BD2565">
        <v>6</v>
      </c>
      <c r="BE2565">
        <v>6</v>
      </c>
      <c r="BF2565">
        <v>7</v>
      </c>
      <c r="BG2565">
        <v>5</v>
      </c>
      <c r="BH2565">
        <v>6</v>
      </c>
      <c r="BI2565">
        <v>98</v>
      </c>
      <c r="BJ2565">
        <v>6</v>
      </c>
      <c r="BK2565">
        <v>7</v>
      </c>
      <c r="BL2565">
        <v>5</v>
      </c>
      <c r="BM2565">
        <v>9</v>
      </c>
      <c r="BN2565">
        <v>98</v>
      </c>
      <c r="BO2565">
        <v>98</v>
      </c>
      <c r="BP2565">
        <v>5</v>
      </c>
      <c r="BQ2565">
        <v>5</v>
      </c>
      <c r="BR2565">
        <v>5</v>
      </c>
      <c r="BS2565">
        <v>98</v>
      </c>
      <c r="BT2565">
        <v>5</v>
      </c>
      <c r="BU2565">
        <v>4</v>
      </c>
      <c r="BV2565">
        <v>0</v>
      </c>
      <c r="CL2565">
        <v>1</v>
      </c>
      <c r="CM2565">
        <v>2</v>
      </c>
      <c r="CN2565">
        <v>1</v>
      </c>
      <c r="CO2565">
        <v>2</v>
      </c>
      <c r="CP2565">
        <v>1</v>
      </c>
      <c r="CQ2565">
        <v>1</v>
      </c>
      <c r="CR2565">
        <v>1</v>
      </c>
      <c r="CS2565">
        <v>2</v>
      </c>
      <c r="CT2565">
        <v>1</v>
      </c>
      <c r="CU2565">
        <v>1</v>
      </c>
      <c r="CV2565">
        <v>2</v>
      </c>
      <c r="CW2565">
        <v>2</v>
      </c>
      <c r="CX2565">
        <v>2</v>
      </c>
      <c r="CY2565">
        <v>2</v>
      </c>
      <c r="CZ2565">
        <v>2</v>
      </c>
      <c r="DA2565">
        <v>2</v>
      </c>
      <c r="DB2565">
        <v>3</v>
      </c>
      <c r="DC2565">
        <v>3</v>
      </c>
      <c r="DD2565">
        <v>7</v>
      </c>
      <c r="DE2565">
        <v>1</v>
      </c>
      <c r="DF2565">
        <v>3</v>
      </c>
      <c r="DG2565">
        <v>6</v>
      </c>
      <c r="DH2565">
        <v>7</v>
      </c>
      <c r="DI2565">
        <v>4</v>
      </c>
      <c r="DJ2565">
        <v>6</v>
      </c>
      <c r="DK2565">
        <v>1</v>
      </c>
      <c r="DL2565">
        <v>5</v>
      </c>
      <c r="DM2565">
        <v>1</v>
      </c>
      <c r="DN2565">
        <v>4</v>
      </c>
      <c r="DO2565">
        <v>5</v>
      </c>
      <c r="DP2565">
        <v>8</v>
      </c>
      <c r="DQ2565">
        <v>1</v>
      </c>
      <c r="DR2565">
        <v>2</v>
      </c>
      <c r="DU2565">
        <v>5</v>
      </c>
      <c r="DX2565">
        <v>8</v>
      </c>
      <c r="EA2565">
        <v>6</v>
      </c>
      <c r="ED2565">
        <v>6</v>
      </c>
      <c r="EE2565">
        <v>5</v>
      </c>
      <c r="EF2565">
        <v>7</v>
      </c>
      <c r="EG2565">
        <v>6</v>
      </c>
      <c r="EH2565">
        <v>5</v>
      </c>
      <c r="EI2565">
        <v>2</v>
      </c>
      <c r="EJ2565">
        <v>7</v>
      </c>
      <c r="EK2565">
        <v>5</v>
      </c>
      <c r="EL2565">
        <v>4</v>
      </c>
      <c r="EM2565">
        <v>0</v>
      </c>
      <c r="EN2565">
        <v>30</v>
      </c>
      <c r="EO2565">
        <v>5</v>
      </c>
      <c r="EP2565">
        <v>7</v>
      </c>
      <c r="EQ2565">
        <v>7</v>
      </c>
      <c r="ER2565">
        <v>7</v>
      </c>
      <c r="ES2565">
        <v>6</v>
      </c>
      <c r="ET2565">
        <v>6</v>
      </c>
      <c r="EU2565">
        <v>1.2195165494340701</v>
      </c>
    </row>
    <row r="2566" spans="1:151" x14ac:dyDescent="0.35">
      <c r="A2566">
        <v>2021</v>
      </c>
      <c r="B2566">
        <v>4</v>
      </c>
      <c r="C2566">
        <v>6</v>
      </c>
      <c r="D2566">
        <v>6</v>
      </c>
      <c r="E2566">
        <v>1</v>
      </c>
      <c r="F2566">
        <v>3</v>
      </c>
      <c r="G2566">
        <v>5</v>
      </c>
      <c r="H2566">
        <v>2</v>
      </c>
      <c r="J2566">
        <v>7</v>
      </c>
      <c r="K2566">
        <v>3</v>
      </c>
      <c r="L2566">
        <v>1</v>
      </c>
      <c r="M2566">
        <v>1</v>
      </c>
      <c r="N2566">
        <v>99</v>
      </c>
      <c r="O2566">
        <v>1</v>
      </c>
      <c r="P2566">
        <v>1</v>
      </c>
      <c r="Q2566">
        <v>99</v>
      </c>
      <c r="R2566">
        <v>5</v>
      </c>
      <c r="S2566">
        <v>5</v>
      </c>
      <c r="T2566">
        <v>99</v>
      </c>
      <c r="U2566">
        <v>3</v>
      </c>
      <c r="V2566">
        <v>2</v>
      </c>
      <c r="W2566">
        <v>1</v>
      </c>
      <c r="X2566">
        <v>2</v>
      </c>
      <c r="Z2566">
        <v>2</v>
      </c>
      <c r="AB2566">
        <v>7</v>
      </c>
      <c r="AC2566">
        <v>7</v>
      </c>
      <c r="AD2566">
        <v>7</v>
      </c>
      <c r="AE2566">
        <v>7</v>
      </c>
      <c r="AF2566">
        <v>7</v>
      </c>
      <c r="AG2566">
        <v>7</v>
      </c>
      <c r="AH2566">
        <v>0</v>
      </c>
      <c r="AO2566">
        <v>5</v>
      </c>
      <c r="AP2566">
        <v>5</v>
      </c>
      <c r="AQ2566">
        <v>6</v>
      </c>
      <c r="AR2566">
        <v>5</v>
      </c>
      <c r="AS2566">
        <v>5</v>
      </c>
      <c r="AT2566">
        <v>5</v>
      </c>
      <c r="AU2566">
        <v>1</v>
      </c>
      <c r="AV2566">
        <v>1</v>
      </c>
      <c r="AW2566">
        <v>7</v>
      </c>
      <c r="AX2566">
        <v>5</v>
      </c>
      <c r="AY2566">
        <v>4</v>
      </c>
      <c r="AZ2566">
        <v>98</v>
      </c>
      <c r="BA2566">
        <v>98</v>
      </c>
      <c r="BB2566">
        <v>98</v>
      </c>
      <c r="BC2566">
        <v>4</v>
      </c>
      <c r="BD2566">
        <v>98</v>
      </c>
      <c r="BE2566">
        <v>4</v>
      </c>
      <c r="BF2566">
        <v>4</v>
      </c>
      <c r="BG2566">
        <v>98</v>
      </c>
      <c r="BH2566">
        <v>5</v>
      </c>
      <c r="BI2566">
        <v>98</v>
      </c>
      <c r="BJ2566">
        <v>7</v>
      </c>
      <c r="BK2566">
        <v>98</v>
      </c>
      <c r="BL2566">
        <v>7</v>
      </c>
      <c r="BM2566">
        <v>1</v>
      </c>
      <c r="BN2566">
        <v>3</v>
      </c>
      <c r="BO2566">
        <v>3</v>
      </c>
      <c r="BP2566">
        <v>1</v>
      </c>
      <c r="BQ2566">
        <v>2</v>
      </c>
      <c r="BR2566">
        <v>2</v>
      </c>
      <c r="BS2566">
        <v>2</v>
      </c>
      <c r="BT2566">
        <v>1</v>
      </c>
      <c r="BU2566">
        <v>1</v>
      </c>
      <c r="BV2566">
        <v>0</v>
      </c>
      <c r="CL2566">
        <v>3</v>
      </c>
      <c r="CM2566">
        <v>3</v>
      </c>
      <c r="CN2566">
        <v>2</v>
      </c>
      <c r="CO2566">
        <v>2</v>
      </c>
      <c r="CP2566">
        <v>2</v>
      </c>
      <c r="CQ2566">
        <v>1</v>
      </c>
      <c r="CR2566">
        <v>1</v>
      </c>
      <c r="CS2566">
        <v>2</v>
      </c>
      <c r="CT2566">
        <v>1</v>
      </c>
      <c r="CU2566">
        <v>1</v>
      </c>
      <c r="CV2566">
        <v>1</v>
      </c>
      <c r="CW2566">
        <v>1</v>
      </c>
      <c r="CX2566">
        <v>2</v>
      </c>
      <c r="CY2566">
        <v>1</v>
      </c>
      <c r="CZ2566">
        <v>1</v>
      </c>
      <c r="DA2566">
        <v>2</v>
      </c>
      <c r="DB2566">
        <v>4</v>
      </c>
      <c r="DC2566">
        <v>1</v>
      </c>
      <c r="DD2566">
        <v>6</v>
      </c>
      <c r="DE2566">
        <v>1</v>
      </c>
      <c r="DF2566">
        <v>3</v>
      </c>
      <c r="DG2566">
        <v>5</v>
      </c>
      <c r="DH2566">
        <v>3</v>
      </c>
      <c r="DI2566">
        <v>5</v>
      </c>
      <c r="DJ2566">
        <v>1</v>
      </c>
      <c r="DK2566">
        <v>1</v>
      </c>
      <c r="DL2566">
        <v>1</v>
      </c>
      <c r="DM2566">
        <v>4</v>
      </c>
      <c r="DN2566">
        <v>1</v>
      </c>
      <c r="DO2566">
        <v>4</v>
      </c>
      <c r="DP2566">
        <v>7</v>
      </c>
      <c r="DU2566">
        <v>5</v>
      </c>
      <c r="ED2566">
        <v>5</v>
      </c>
      <c r="EE2566">
        <v>5</v>
      </c>
      <c r="EF2566">
        <v>4</v>
      </c>
      <c r="EG2566">
        <v>5</v>
      </c>
      <c r="EH2566">
        <v>3</v>
      </c>
      <c r="EI2566">
        <v>3</v>
      </c>
      <c r="EJ2566">
        <v>5</v>
      </c>
      <c r="EK2566">
        <v>5</v>
      </c>
      <c r="EL2566">
        <v>5</v>
      </c>
      <c r="EM2566">
        <v>0</v>
      </c>
      <c r="EN2566">
        <v>20</v>
      </c>
      <c r="EO2566">
        <v>5</v>
      </c>
      <c r="EP2566">
        <v>7</v>
      </c>
      <c r="EQ2566">
        <v>7</v>
      </c>
      <c r="ER2566">
        <v>3</v>
      </c>
      <c r="ES2566">
        <v>6</v>
      </c>
      <c r="ET2566">
        <v>5</v>
      </c>
      <c r="EU2566">
        <v>0.251697452084855</v>
      </c>
    </row>
    <row r="2567" spans="1:151" x14ac:dyDescent="0.35">
      <c r="A2567">
        <v>2021</v>
      </c>
      <c r="B2567">
        <v>4</v>
      </c>
      <c r="C2567">
        <v>6</v>
      </c>
      <c r="D2567">
        <v>7</v>
      </c>
      <c r="E2567">
        <v>4</v>
      </c>
      <c r="F2567">
        <v>6</v>
      </c>
      <c r="G2567">
        <v>6</v>
      </c>
      <c r="H2567">
        <v>1</v>
      </c>
      <c r="I2567">
        <v>2</v>
      </c>
      <c r="J2567">
        <v>5</v>
      </c>
      <c r="K2567">
        <v>4</v>
      </c>
      <c r="L2567">
        <v>2</v>
      </c>
      <c r="M2567">
        <v>2</v>
      </c>
      <c r="N2567">
        <v>4</v>
      </c>
      <c r="O2567">
        <v>2</v>
      </c>
      <c r="P2567">
        <v>3</v>
      </c>
      <c r="Q2567">
        <v>2</v>
      </c>
      <c r="R2567">
        <v>1</v>
      </c>
      <c r="S2567">
        <v>2</v>
      </c>
      <c r="T2567">
        <v>6</v>
      </c>
      <c r="U2567">
        <v>4</v>
      </c>
      <c r="V2567">
        <v>2</v>
      </c>
      <c r="W2567">
        <v>2</v>
      </c>
      <c r="X2567">
        <v>2</v>
      </c>
      <c r="AH2567">
        <v>0</v>
      </c>
      <c r="AO2567">
        <v>6</v>
      </c>
      <c r="AP2567">
        <v>6</v>
      </c>
      <c r="AQ2567">
        <v>6</v>
      </c>
      <c r="AR2567">
        <v>5</v>
      </c>
      <c r="AS2567">
        <v>5</v>
      </c>
      <c r="AT2567">
        <v>5</v>
      </c>
      <c r="AU2567">
        <v>99</v>
      </c>
      <c r="AV2567">
        <v>99</v>
      </c>
      <c r="AW2567">
        <v>6</v>
      </c>
      <c r="AX2567">
        <v>5</v>
      </c>
      <c r="AY2567">
        <v>3</v>
      </c>
      <c r="AZ2567">
        <v>6</v>
      </c>
      <c r="BA2567">
        <v>7</v>
      </c>
      <c r="BB2567">
        <v>98</v>
      </c>
      <c r="BC2567">
        <v>6</v>
      </c>
      <c r="BD2567">
        <v>3</v>
      </c>
      <c r="BE2567">
        <v>6</v>
      </c>
      <c r="BF2567">
        <v>6</v>
      </c>
      <c r="BG2567">
        <v>6</v>
      </c>
      <c r="BH2567">
        <v>5</v>
      </c>
      <c r="BI2567">
        <v>4</v>
      </c>
      <c r="BJ2567">
        <v>6</v>
      </c>
      <c r="BK2567">
        <v>5</v>
      </c>
      <c r="BL2567">
        <v>98</v>
      </c>
      <c r="BM2567">
        <v>2</v>
      </c>
      <c r="BN2567">
        <v>1</v>
      </c>
      <c r="BO2567">
        <v>3</v>
      </c>
      <c r="BP2567">
        <v>1</v>
      </c>
      <c r="BQ2567">
        <v>2</v>
      </c>
      <c r="BR2567">
        <v>1</v>
      </c>
      <c r="BS2567">
        <v>1</v>
      </c>
      <c r="BT2567">
        <v>1</v>
      </c>
      <c r="BU2567">
        <v>1</v>
      </c>
      <c r="BV2567">
        <v>0</v>
      </c>
      <c r="CL2567">
        <v>4</v>
      </c>
      <c r="CM2567">
        <v>4</v>
      </c>
      <c r="CN2567">
        <v>3</v>
      </c>
      <c r="CO2567">
        <v>4</v>
      </c>
      <c r="CP2567">
        <v>2</v>
      </c>
      <c r="CQ2567">
        <v>3</v>
      </c>
      <c r="CR2567">
        <v>1</v>
      </c>
      <c r="CS2567">
        <v>2</v>
      </c>
      <c r="CT2567">
        <v>3</v>
      </c>
      <c r="CU2567">
        <v>2</v>
      </c>
      <c r="CV2567">
        <v>2</v>
      </c>
      <c r="CW2567">
        <v>3</v>
      </c>
      <c r="CX2567">
        <v>3</v>
      </c>
      <c r="CY2567">
        <v>3</v>
      </c>
      <c r="CZ2567">
        <v>2</v>
      </c>
      <c r="DA2567">
        <v>2</v>
      </c>
      <c r="DB2567">
        <v>5</v>
      </c>
      <c r="DC2567">
        <v>5</v>
      </c>
      <c r="DD2567">
        <v>5</v>
      </c>
      <c r="DE2567">
        <v>2</v>
      </c>
      <c r="DF2567">
        <v>3</v>
      </c>
      <c r="DG2567">
        <v>3</v>
      </c>
      <c r="DH2567">
        <v>5</v>
      </c>
      <c r="DI2567">
        <v>4</v>
      </c>
      <c r="DJ2567">
        <v>2</v>
      </c>
      <c r="DK2567">
        <v>1</v>
      </c>
      <c r="DL2567">
        <v>1</v>
      </c>
      <c r="DM2567">
        <v>1</v>
      </c>
      <c r="DN2567">
        <v>4</v>
      </c>
      <c r="DO2567">
        <v>7</v>
      </c>
      <c r="DP2567">
        <v>1</v>
      </c>
      <c r="DU2567">
        <v>5</v>
      </c>
      <c r="ED2567">
        <v>5</v>
      </c>
      <c r="EE2567">
        <v>6</v>
      </c>
      <c r="EF2567">
        <v>6</v>
      </c>
      <c r="EG2567">
        <v>5</v>
      </c>
      <c r="EH2567">
        <v>6</v>
      </c>
      <c r="EI2567">
        <v>3</v>
      </c>
      <c r="EJ2567">
        <v>6</v>
      </c>
      <c r="EK2567">
        <v>6</v>
      </c>
      <c r="EL2567">
        <v>4</v>
      </c>
      <c r="EM2567">
        <v>0</v>
      </c>
      <c r="EN2567">
        <v>40</v>
      </c>
      <c r="EO2567">
        <v>4</v>
      </c>
      <c r="EP2567">
        <v>4</v>
      </c>
      <c r="EQ2567">
        <v>6</v>
      </c>
      <c r="ER2567">
        <v>3</v>
      </c>
      <c r="ES2567">
        <v>5</v>
      </c>
      <c r="ET2567">
        <v>4</v>
      </c>
      <c r="EU2567">
        <v>1.2195165494340701</v>
      </c>
    </row>
    <row r="2568" spans="1:151" x14ac:dyDescent="0.35">
      <c r="A2568">
        <v>2021</v>
      </c>
      <c r="B2568">
        <v>4</v>
      </c>
      <c r="C2568">
        <v>3</v>
      </c>
      <c r="D2568">
        <v>6</v>
      </c>
      <c r="E2568">
        <v>6</v>
      </c>
      <c r="F2568">
        <v>6</v>
      </c>
      <c r="G2568">
        <v>6</v>
      </c>
      <c r="H2568">
        <v>1</v>
      </c>
      <c r="I2568">
        <v>1</v>
      </c>
      <c r="J2568">
        <v>4</v>
      </c>
      <c r="K2568">
        <v>3</v>
      </c>
      <c r="L2568">
        <v>2</v>
      </c>
      <c r="M2568">
        <v>2</v>
      </c>
      <c r="N2568">
        <v>5</v>
      </c>
      <c r="O2568">
        <v>2</v>
      </c>
      <c r="P2568">
        <v>2</v>
      </c>
      <c r="Q2568">
        <v>3</v>
      </c>
      <c r="R2568">
        <v>2</v>
      </c>
      <c r="S2568">
        <v>5</v>
      </c>
      <c r="T2568">
        <v>5</v>
      </c>
      <c r="U2568">
        <v>6</v>
      </c>
      <c r="V2568">
        <v>2</v>
      </c>
      <c r="W2568">
        <v>2</v>
      </c>
      <c r="X2568">
        <v>2</v>
      </c>
      <c r="AH2568">
        <v>0</v>
      </c>
      <c r="AO2568">
        <v>5</v>
      </c>
      <c r="AP2568">
        <v>5</v>
      </c>
      <c r="AQ2568">
        <v>5</v>
      </c>
      <c r="AR2568">
        <v>5</v>
      </c>
      <c r="AS2568">
        <v>5</v>
      </c>
      <c r="AT2568">
        <v>4</v>
      </c>
      <c r="AU2568">
        <v>5</v>
      </c>
      <c r="AV2568">
        <v>5</v>
      </c>
      <c r="AW2568">
        <v>6</v>
      </c>
      <c r="AX2568">
        <v>5</v>
      </c>
      <c r="AY2568">
        <v>4</v>
      </c>
      <c r="AZ2568">
        <v>6</v>
      </c>
      <c r="BA2568">
        <v>6</v>
      </c>
      <c r="BB2568">
        <v>6</v>
      </c>
      <c r="BC2568">
        <v>5</v>
      </c>
      <c r="BD2568">
        <v>5</v>
      </c>
      <c r="BE2568">
        <v>6</v>
      </c>
      <c r="BF2568">
        <v>4</v>
      </c>
      <c r="BG2568">
        <v>5</v>
      </c>
      <c r="BH2568">
        <v>6</v>
      </c>
      <c r="BI2568">
        <v>6</v>
      </c>
      <c r="BJ2568">
        <v>6</v>
      </c>
      <c r="BK2568">
        <v>6</v>
      </c>
      <c r="BL2568">
        <v>98</v>
      </c>
      <c r="BM2568">
        <v>4</v>
      </c>
      <c r="BN2568">
        <v>4</v>
      </c>
      <c r="BO2568">
        <v>5</v>
      </c>
      <c r="BP2568">
        <v>4</v>
      </c>
      <c r="BQ2568">
        <v>4</v>
      </c>
      <c r="BR2568">
        <v>4</v>
      </c>
      <c r="BS2568">
        <v>4</v>
      </c>
      <c r="BT2568">
        <v>2</v>
      </c>
      <c r="BU2568">
        <v>5</v>
      </c>
      <c r="BV2568">
        <v>0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1</v>
      </c>
      <c r="CS2568">
        <v>1</v>
      </c>
      <c r="CT2568">
        <v>1</v>
      </c>
      <c r="CU2568">
        <v>1</v>
      </c>
      <c r="CV2568">
        <v>1</v>
      </c>
      <c r="CW2568">
        <v>1</v>
      </c>
      <c r="CX2568">
        <v>1</v>
      </c>
      <c r="CY2568">
        <v>1</v>
      </c>
      <c r="CZ2568">
        <v>1</v>
      </c>
      <c r="DA2568">
        <v>1</v>
      </c>
      <c r="DB2568">
        <v>6</v>
      </c>
      <c r="DC2568">
        <v>6</v>
      </c>
      <c r="DD2568">
        <v>6</v>
      </c>
      <c r="DE2568">
        <v>5</v>
      </c>
      <c r="DF2568">
        <v>3</v>
      </c>
      <c r="DG2568">
        <v>6</v>
      </c>
      <c r="DH2568">
        <v>6</v>
      </c>
      <c r="DI2568">
        <v>6</v>
      </c>
      <c r="DJ2568">
        <v>5</v>
      </c>
      <c r="DK2568">
        <v>4</v>
      </c>
      <c r="DL2568">
        <v>4</v>
      </c>
      <c r="DM2568">
        <v>4</v>
      </c>
      <c r="DN2568">
        <v>7</v>
      </c>
      <c r="DO2568">
        <v>8</v>
      </c>
      <c r="DP2568">
        <v>99</v>
      </c>
      <c r="DU2568">
        <v>5</v>
      </c>
      <c r="DY2568">
        <v>10</v>
      </c>
      <c r="ED2568">
        <v>4</v>
      </c>
      <c r="EE2568">
        <v>4</v>
      </c>
      <c r="EF2568">
        <v>5</v>
      </c>
      <c r="EG2568">
        <v>4</v>
      </c>
      <c r="EH2568">
        <v>4</v>
      </c>
      <c r="EI2568">
        <v>4</v>
      </c>
      <c r="EJ2568">
        <v>6</v>
      </c>
      <c r="EK2568">
        <v>6</v>
      </c>
      <c r="EL2568">
        <v>1</v>
      </c>
      <c r="EM2568">
        <v>0</v>
      </c>
      <c r="EN2568">
        <v>5</v>
      </c>
      <c r="EO2568">
        <v>5</v>
      </c>
      <c r="EP2568">
        <v>7</v>
      </c>
      <c r="EQ2568">
        <v>7</v>
      </c>
      <c r="ER2568">
        <v>7</v>
      </c>
      <c r="ES2568">
        <v>7</v>
      </c>
      <c r="ET2568">
        <v>7</v>
      </c>
      <c r="EU2568">
        <v>0.76821918469962402</v>
      </c>
    </row>
    <row r="2569" spans="1:151" x14ac:dyDescent="0.35">
      <c r="A2569">
        <v>2021</v>
      </c>
      <c r="B2569">
        <v>5</v>
      </c>
      <c r="C2569">
        <v>3</v>
      </c>
      <c r="D2569">
        <v>7</v>
      </c>
      <c r="E2569">
        <v>7</v>
      </c>
      <c r="F2569">
        <v>7</v>
      </c>
      <c r="G2569">
        <v>7</v>
      </c>
      <c r="H2569">
        <v>1</v>
      </c>
      <c r="I2569">
        <v>1</v>
      </c>
      <c r="J2569">
        <v>2</v>
      </c>
      <c r="K2569">
        <v>7</v>
      </c>
      <c r="L2569">
        <v>7</v>
      </c>
      <c r="M2569">
        <v>2</v>
      </c>
      <c r="N2569">
        <v>2</v>
      </c>
      <c r="O2569">
        <v>2</v>
      </c>
      <c r="P2569">
        <v>4</v>
      </c>
      <c r="Q2569">
        <v>6</v>
      </c>
      <c r="R2569">
        <v>7</v>
      </c>
      <c r="S2569">
        <v>7</v>
      </c>
      <c r="T2569">
        <v>7</v>
      </c>
      <c r="U2569">
        <v>7</v>
      </c>
      <c r="V2569">
        <v>2</v>
      </c>
      <c r="W2569">
        <v>1</v>
      </c>
      <c r="X2569">
        <v>1</v>
      </c>
      <c r="Z2569">
        <v>1</v>
      </c>
      <c r="AA2569">
        <v>3</v>
      </c>
      <c r="AB2569">
        <v>7</v>
      </c>
      <c r="AC2569">
        <v>7</v>
      </c>
      <c r="AD2569">
        <v>7</v>
      </c>
      <c r="AE2569">
        <v>7</v>
      </c>
      <c r="AF2569">
        <v>7</v>
      </c>
      <c r="AG2569">
        <v>7</v>
      </c>
      <c r="AH2569">
        <v>0</v>
      </c>
      <c r="AO2569">
        <v>7</v>
      </c>
      <c r="AP2569">
        <v>7</v>
      </c>
      <c r="AQ2569">
        <v>7</v>
      </c>
      <c r="AR2569">
        <v>7</v>
      </c>
      <c r="AS2569">
        <v>7</v>
      </c>
      <c r="AT2569">
        <v>7</v>
      </c>
      <c r="AU2569">
        <v>7</v>
      </c>
      <c r="AV2569">
        <v>7</v>
      </c>
      <c r="AW2569">
        <v>7</v>
      </c>
      <c r="AX2569">
        <v>6</v>
      </c>
      <c r="AY2569">
        <v>3</v>
      </c>
      <c r="AZ2569">
        <v>4</v>
      </c>
      <c r="BA2569">
        <v>7</v>
      </c>
      <c r="BB2569">
        <v>5</v>
      </c>
      <c r="BC2569">
        <v>4</v>
      </c>
      <c r="BD2569">
        <v>5</v>
      </c>
      <c r="BE2569">
        <v>4</v>
      </c>
      <c r="BF2569">
        <v>3</v>
      </c>
      <c r="BG2569">
        <v>3</v>
      </c>
      <c r="BH2569">
        <v>4</v>
      </c>
      <c r="BI2569">
        <v>4</v>
      </c>
      <c r="BJ2569">
        <v>4</v>
      </c>
      <c r="BK2569">
        <v>5</v>
      </c>
      <c r="BL2569">
        <v>98</v>
      </c>
      <c r="BM2569">
        <v>2</v>
      </c>
      <c r="BN2569">
        <v>3</v>
      </c>
      <c r="BO2569">
        <v>4</v>
      </c>
      <c r="BP2569">
        <v>5</v>
      </c>
      <c r="BQ2569">
        <v>5</v>
      </c>
      <c r="BR2569">
        <v>4</v>
      </c>
      <c r="BS2569">
        <v>5</v>
      </c>
      <c r="BT2569">
        <v>3</v>
      </c>
      <c r="BU2569">
        <v>4</v>
      </c>
      <c r="BV2569">
        <v>0</v>
      </c>
      <c r="CL2569">
        <v>4</v>
      </c>
      <c r="CM2569">
        <v>4</v>
      </c>
      <c r="CN2569">
        <v>4</v>
      </c>
      <c r="CO2569">
        <v>4</v>
      </c>
      <c r="CP2569">
        <v>4</v>
      </c>
      <c r="CQ2569">
        <v>4</v>
      </c>
      <c r="CR2569">
        <v>3</v>
      </c>
      <c r="CS2569">
        <v>3</v>
      </c>
      <c r="CT2569">
        <v>2</v>
      </c>
      <c r="CU2569">
        <v>3</v>
      </c>
      <c r="CV2569">
        <v>4</v>
      </c>
      <c r="CW2569">
        <v>4</v>
      </c>
      <c r="CX2569">
        <v>3</v>
      </c>
      <c r="CY2569">
        <v>4</v>
      </c>
      <c r="CZ2569">
        <v>4</v>
      </c>
      <c r="DA2569">
        <v>4</v>
      </c>
      <c r="DB2569">
        <v>4</v>
      </c>
      <c r="DC2569">
        <v>2</v>
      </c>
      <c r="DD2569">
        <v>6</v>
      </c>
      <c r="DE2569">
        <v>7</v>
      </c>
      <c r="DF2569">
        <v>5</v>
      </c>
      <c r="DG2569">
        <v>6</v>
      </c>
      <c r="DH2569">
        <v>4</v>
      </c>
      <c r="DI2569">
        <v>3</v>
      </c>
      <c r="DJ2569">
        <v>4</v>
      </c>
      <c r="DK2569">
        <v>4</v>
      </c>
      <c r="DL2569">
        <v>5</v>
      </c>
      <c r="DM2569">
        <v>5</v>
      </c>
      <c r="DN2569">
        <v>2</v>
      </c>
      <c r="DO2569">
        <v>1</v>
      </c>
      <c r="DP2569">
        <v>7</v>
      </c>
      <c r="DR2569">
        <v>2</v>
      </c>
      <c r="DS2569">
        <v>3</v>
      </c>
      <c r="EA2569">
        <v>6</v>
      </c>
      <c r="EB2569">
        <v>7</v>
      </c>
      <c r="ED2569">
        <v>7</v>
      </c>
      <c r="EE2569">
        <v>6</v>
      </c>
      <c r="EF2569">
        <v>7</v>
      </c>
      <c r="EG2569">
        <v>7</v>
      </c>
      <c r="EH2569">
        <v>6</v>
      </c>
      <c r="EI2569">
        <v>4</v>
      </c>
      <c r="EJ2569">
        <v>7</v>
      </c>
      <c r="EK2569">
        <v>6</v>
      </c>
      <c r="EL2569">
        <v>1</v>
      </c>
      <c r="EM2569">
        <v>0</v>
      </c>
      <c r="EN2569">
        <v>15</v>
      </c>
      <c r="EO2569">
        <v>3</v>
      </c>
      <c r="EP2569">
        <v>5</v>
      </c>
      <c r="EQ2569">
        <v>5</v>
      </c>
      <c r="ER2569">
        <v>3</v>
      </c>
      <c r="ES2569">
        <v>5</v>
      </c>
      <c r="ET2569">
        <v>4</v>
      </c>
      <c r="EU2569">
        <v>1.47002311922019</v>
      </c>
    </row>
    <row r="2570" spans="1:151" x14ac:dyDescent="0.35">
      <c r="A2570">
        <v>2021</v>
      </c>
      <c r="B2570">
        <v>2</v>
      </c>
      <c r="C2570">
        <v>3</v>
      </c>
      <c r="D2570">
        <v>6</v>
      </c>
      <c r="E2570">
        <v>4</v>
      </c>
      <c r="F2570">
        <v>6</v>
      </c>
      <c r="G2570">
        <v>7</v>
      </c>
      <c r="H2570">
        <v>1</v>
      </c>
      <c r="I2570">
        <v>3</v>
      </c>
      <c r="J2570">
        <v>4</v>
      </c>
      <c r="K2570">
        <v>4</v>
      </c>
      <c r="L2570">
        <v>1</v>
      </c>
      <c r="M2570">
        <v>3</v>
      </c>
      <c r="N2570">
        <v>4</v>
      </c>
      <c r="O2570">
        <v>2</v>
      </c>
      <c r="P2570">
        <v>2</v>
      </c>
      <c r="Q2570">
        <v>5</v>
      </c>
      <c r="R2570">
        <v>4</v>
      </c>
      <c r="S2570">
        <v>4</v>
      </c>
      <c r="T2570">
        <v>5</v>
      </c>
      <c r="U2570">
        <v>5</v>
      </c>
      <c r="V2570">
        <v>2</v>
      </c>
      <c r="W2570">
        <v>2</v>
      </c>
      <c r="X2570">
        <v>1</v>
      </c>
      <c r="AA2570">
        <v>1</v>
      </c>
      <c r="AB2570">
        <v>7</v>
      </c>
      <c r="AC2570">
        <v>7</v>
      </c>
      <c r="AD2570">
        <v>5</v>
      </c>
      <c r="AE2570">
        <v>7</v>
      </c>
      <c r="AF2570">
        <v>6</v>
      </c>
      <c r="AG2570">
        <v>6</v>
      </c>
      <c r="AH2570">
        <v>0</v>
      </c>
      <c r="AO2570">
        <v>6</v>
      </c>
      <c r="AP2570">
        <v>99</v>
      </c>
      <c r="AQ2570">
        <v>6</v>
      </c>
      <c r="AR2570">
        <v>99</v>
      </c>
      <c r="AS2570">
        <v>4</v>
      </c>
      <c r="AT2570">
        <v>5</v>
      </c>
      <c r="AU2570">
        <v>4</v>
      </c>
      <c r="AV2570">
        <v>5</v>
      </c>
      <c r="AW2570">
        <v>7</v>
      </c>
      <c r="AX2570">
        <v>5</v>
      </c>
      <c r="AY2570">
        <v>5</v>
      </c>
      <c r="AZ2570">
        <v>5</v>
      </c>
      <c r="BA2570">
        <v>5</v>
      </c>
      <c r="BB2570">
        <v>5</v>
      </c>
      <c r="BC2570">
        <v>5</v>
      </c>
      <c r="BD2570">
        <v>5</v>
      </c>
      <c r="BE2570">
        <v>5</v>
      </c>
      <c r="BF2570">
        <v>4</v>
      </c>
      <c r="BG2570">
        <v>5</v>
      </c>
      <c r="BH2570">
        <v>6</v>
      </c>
      <c r="BI2570">
        <v>5</v>
      </c>
      <c r="BJ2570">
        <v>5</v>
      </c>
      <c r="BK2570">
        <v>7</v>
      </c>
      <c r="BL2570">
        <v>98</v>
      </c>
      <c r="BM2570">
        <v>1</v>
      </c>
      <c r="BN2570">
        <v>1</v>
      </c>
      <c r="BO2570">
        <v>1</v>
      </c>
      <c r="BP2570">
        <v>4</v>
      </c>
      <c r="BQ2570">
        <v>5</v>
      </c>
      <c r="BR2570">
        <v>3</v>
      </c>
      <c r="BS2570">
        <v>4</v>
      </c>
      <c r="BT2570">
        <v>5</v>
      </c>
      <c r="BU2570">
        <v>5</v>
      </c>
      <c r="BV2570">
        <v>0</v>
      </c>
      <c r="CL2570">
        <v>2</v>
      </c>
      <c r="CM2570">
        <v>2</v>
      </c>
      <c r="CN2570">
        <v>1</v>
      </c>
      <c r="CO2570">
        <v>2</v>
      </c>
      <c r="CP2570">
        <v>3</v>
      </c>
      <c r="CQ2570">
        <v>2</v>
      </c>
      <c r="CR2570">
        <v>2</v>
      </c>
      <c r="CS2570">
        <v>2</v>
      </c>
      <c r="CT2570">
        <v>1</v>
      </c>
      <c r="CU2570">
        <v>1</v>
      </c>
      <c r="CV2570">
        <v>1</v>
      </c>
      <c r="CW2570">
        <v>2</v>
      </c>
      <c r="CX2570">
        <v>1</v>
      </c>
      <c r="CY2570">
        <v>3</v>
      </c>
      <c r="CZ2570">
        <v>1</v>
      </c>
      <c r="DA2570">
        <v>2</v>
      </c>
      <c r="DB2570">
        <v>7</v>
      </c>
      <c r="DC2570">
        <v>1</v>
      </c>
      <c r="DD2570">
        <v>5</v>
      </c>
      <c r="DE2570">
        <v>4</v>
      </c>
      <c r="DF2570">
        <v>3</v>
      </c>
      <c r="DG2570">
        <v>7</v>
      </c>
      <c r="DH2570">
        <v>7</v>
      </c>
      <c r="DI2570">
        <v>2</v>
      </c>
      <c r="DJ2570">
        <v>2</v>
      </c>
      <c r="DK2570">
        <v>1</v>
      </c>
      <c r="DL2570">
        <v>2</v>
      </c>
      <c r="DM2570">
        <v>2</v>
      </c>
      <c r="DN2570">
        <v>2</v>
      </c>
      <c r="DO2570">
        <v>9</v>
      </c>
      <c r="DP2570">
        <v>7</v>
      </c>
      <c r="DU2570">
        <v>5</v>
      </c>
      <c r="ED2570">
        <v>5</v>
      </c>
      <c r="EE2570">
        <v>3</v>
      </c>
      <c r="EF2570">
        <v>4</v>
      </c>
      <c r="EG2570">
        <v>3</v>
      </c>
      <c r="EH2570">
        <v>3</v>
      </c>
      <c r="EI2570">
        <v>3</v>
      </c>
      <c r="EJ2570">
        <v>4</v>
      </c>
      <c r="EK2570">
        <v>2</v>
      </c>
      <c r="EL2570">
        <v>4</v>
      </c>
      <c r="EM2570">
        <v>0</v>
      </c>
      <c r="EN2570">
        <v>12</v>
      </c>
      <c r="EO2570">
        <v>5</v>
      </c>
      <c r="EP2570">
        <v>6</v>
      </c>
      <c r="EQ2570">
        <v>5</v>
      </c>
      <c r="ER2570">
        <v>7</v>
      </c>
      <c r="ES2570">
        <v>7</v>
      </c>
      <c r="ET2570">
        <v>7</v>
      </c>
      <c r="EU2570">
        <v>1.8371300032134801</v>
      </c>
    </row>
    <row r="2571" spans="1:151" x14ac:dyDescent="0.35">
      <c r="A2571">
        <v>2021</v>
      </c>
      <c r="B2571">
        <v>3</v>
      </c>
      <c r="C2571">
        <v>6</v>
      </c>
      <c r="D2571">
        <v>7</v>
      </c>
      <c r="E2571">
        <v>1</v>
      </c>
      <c r="F2571">
        <v>5</v>
      </c>
      <c r="G2571">
        <v>6</v>
      </c>
      <c r="H2571">
        <v>1</v>
      </c>
      <c r="I2571">
        <v>3</v>
      </c>
      <c r="J2571">
        <v>5</v>
      </c>
      <c r="K2571">
        <v>7</v>
      </c>
      <c r="L2571">
        <v>5</v>
      </c>
      <c r="M2571">
        <v>7</v>
      </c>
      <c r="N2571">
        <v>7</v>
      </c>
      <c r="O2571">
        <v>7</v>
      </c>
      <c r="P2571">
        <v>2</v>
      </c>
      <c r="Q2571">
        <v>7</v>
      </c>
      <c r="R2571">
        <v>5</v>
      </c>
      <c r="S2571">
        <v>4</v>
      </c>
      <c r="T2571">
        <v>7</v>
      </c>
      <c r="U2571">
        <v>7</v>
      </c>
      <c r="V2571">
        <v>2</v>
      </c>
      <c r="W2571">
        <v>2</v>
      </c>
      <c r="X2571">
        <v>2</v>
      </c>
      <c r="AH2571">
        <v>1</v>
      </c>
      <c r="AI2571">
        <v>1</v>
      </c>
      <c r="AO2571">
        <v>7</v>
      </c>
      <c r="AP2571">
        <v>6</v>
      </c>
      <c r="AQ2571">
        <v>7</v>
      </c>
      <c r="AR2571">
        <v>7</v>
      </c>
      <c r="AS2571">
        <v>6</v>
      </c>
      <c r="AT2571">
        <v>6</v>
      </c>
      <c r="AU2571">
        <v>99</v>
      </c>
      <c r="AV2571">
        <v>99</v>
      </c>
      <c r="AW2571">
        <v>5</v>
      </c>
      <c r="AX2571">
        <v>5</v>
      </c>
      <c r="AY2571">
        <v>2</v>
      </c>
      <c r="AZ2571">
        <v>2</v>
      </c>
      <c r="BA2571">
        <v>6</v>
      </c>
      <c r="BB2571">
        <v>2</v>
      </c>
      <c r="BC2571">
        <v>99</v>
      </c>
      <c r="BD2571">
        <v>5</v>
      </c>
      <c r="BE2571">
        <v>3</v>
      </c>
      <c r="BF2571">
        <v>7</v>
      </c>
      <c r="BG2571">
        <v>2</v>
      </c>
      <c r="BH2571">
        <v>5</v>
      </c>
      <c r="BI2571">
        <v>2</v>
      </c>
      <c r="BJ2571">
        <v>7</v>
      </c>
      <c r="BK2571">
        <v>99</v>
      </c>
      <c r="BL2571">
        <v>99</v>
      </c>
      <c r="BM2571">
        <v>1</v>
      </c>
      <c r="BN2571">
        <v>3</v>
      </c>
      <c r="BO2571">
        <v>1</v>
      </c>
      <c r="BP2571">
        <v>5</v>
      </c>
      <c r="BQ2571">
        <v>1</v>
      </c>
      <c r="BR2571">
        <v>1</v>
      </c>
      <c r="BS2571">
        <v>4</v>
      </c>
      <c r="BT2571">
        <v>2</v>
      </c>
      <c r="BU2571">
        <v>2</v>
      </c>
      <c r="BV2571">
        <v>0</v>
      </c>
      <c r="CL2571">
        <v>4</v>
      </c>
      <c r="CM2571">
        <v>3</v>
      </c>
      <c r="CN2571">
        <v>4</v>
      </c>
      <c r="CO2571">
        <v>2</v>
      </c>
      <c r="CP2571">
        <v>2</v>
      </c>
      <c r="CQ2571">
        <v>3</v>
      </c>
      <c r="CR2571">
        <v>3</v>
      </c>
      <c r="CS2571">
        <v>3</v>
      </c>
      <c r="CT2571">
        <v>2</v>
      </c>
      <c r="CU2571">
        <v>2</v>
      </c>
      <c r="CV2571">
        <v>2</v>
      </c>
      <c r="CW2571">
        <v>2</v>
      </c>
      <c r="CX2571">
        <v>2</v>
      </c>
      <c r="CY2571">
        <v>3</v>
      </c>
      <c r="CZ2571">
        <v>2</v>
      </c>
      <c r="DA2571">
        <v>3</v>
      </c>
      <c r="DB2571">
        <v>2</v>
      </c>
      <c r="DC2571">
        <v>2</v>
      </c>
      <c r="DD2571">
        <v>2</v>
      </c>
      <c r="DE2571">
        <v>1</v>
      </c>
      <c r="DF2571">
        <v>1</v>
      </c>
      <c r="DG2571">
        <v>2</v>
      </c>
      <c r="DH2571">
        <v>4</v>
      </c>
      <c r="DI2571">
        <v>1</v>
      </c>
      <c r="DJ2571">
        <v>3</v>
      </c>
      <c r="DK2571">
        <v>1</v>
      </c>
      <c r="DL2571">
        <v>3</v>
      </c>
      <c r="DM2571">
        <v>3</v>
      </c>
      <c r="DN2571">
        <v>4</v>
      </c>
      <c r="DO2571">
        <v>5</v>
      </c>
      <c r="DP2571">
        <v>1</v>
      </c>
      <c r="DR2571">
        <v>2</v>
      </c>
      <c r="EA2571">
        <v>4</v>
      </c>
      <c r="ED2571">
        <v>2</v>
      </c>
      <c r="EE2571">
        <v>2</v>
      </c>
      <c r="EF2571">
        <v>2</v>
      </c>
      <c r="EG2571">
        <v>2</v>
      </c>
      <c r="EH2571">
        <v>4</v>
      </c>
      <c r="EI2571">
        <v>1</v>
      </c>
      <c r="EJ2571">
        <v>2</v>
      </c>
      <c r="EK2571">
        <v>5</v>
      </c>
      <c r="EL2571">
        <v>4</v>
      </c>
      <c r="EM2571">
        <v>1</v>
      </c>
      <c r="EN2571">
        <v>0</v>
      </c>
      <c r="EO2571">
        <v>4</v>
      </c>
      <c r="EP2571">
        <v>5</v>
      </c>
      <c r="EQ2571">
        <v>6</v>
      </c>
      <c r="ER2571">
        <v>1</v>
      </c>
      <c r="ES2571">
        <v>2</v>
      </c>
      <c r="ET2571">
        <v>6</v>
      </c>
      <c r="EU2571">
        <v>0.251697452084855</v>
      </c>
    </row>
    <row r="2572" spans="1:151" x14ac:dyDescent="0.35">
      <c r="A2572">
        <v>2021</v>
      </c>
      <c r="B2572">
        <v>1</v>
      </c>
      <c r="C2572">
        <v>8</v>
      </c>
      <c r="D2572">
        <v>7</v>
      </c>
      <c r="E2572">
        <v>7</v>
      </c>
      <c r="F2572">
        <v>7</v>
      </c>
      <c r="G2572">
        <v>7</v>
      </c>
      <c r="H2572">
        <v>1</v>
      </c>
      <c r="I2572">
        <v>3</v>
      </c>
      <c r="J2572">
        <v>6</v>
      </c>
      <c r="K2572">
        <v>5</v>
      </c>
      <c r="L2572">
        <v>5</v>
      </c>
      <c r="M2572">
        <v>4</v>
      </c>
      <c r="N2572">
        <v>4</v>
      </c>
      <c r="O2572">
        <v>4</v>
      </c>
      <c r="P2572">
        <v>6</v>
      </c>
      <c r="Q2572">
        <v>6</v>
      </c>
      <c r="R2572">
        <v>6</v>
      </c>
      <c r="S2572">
        <v>5</v>
      </c>
      <c r="T2572">
        <v>6</v>
      </c>
      <c r="U2572">
        <v>5</v>
      </c>
      <c r="V2572">
        <v>2</v>
      </c>
      <c r="W2572">
        <v>2</v>
      </c>
      <c r="X2572">
        <v>2</v>
      </c>
      <c r="AH2572">
        <v>0</v>
      </c>
      <c r="AO2572">
        <v>6</v>
      </c>
      <c r="AP2572">
        <v>6</v>
      </c>
      <c r="AQ2572">
        <v>6</v>
      </c>
      <c r="AR2572">
        <v>5</v>
      </c>
      <c r="AS2572">
        <v>6</v>
      </c>
      <c r="AT2572">
        <v>4</v>
      </c>
      <c r="AU2572">
        <v>6</v>
      </c>
      <c r="AV2572">
        <v>6</v>
      </c>
      <c r="AW2572">
        <v>6</v>
      </c>
      <c r="AX2572">
        <v>4</v>
      </c>
      <c r="AY2572">
        <v>3</v>
      </c>
      <c r="AZ2572">
        <v>5</v>
      </c>
      <c r="BA2572">
        <v>6</v>
      </c>
      <c r="BB2572">
        <v>4</v>
      </c>
      <c r="BC2572">
        <v>5</v>
      </c>
      <c r="BD2572">
        <v>4</v>
      </c>
      <c r="BE2572">
        <v>5</v>
      </c>
      <c r="BF2572">
        <v>5</v>
      </c>
      <c r="BG2572">
        <v>4</v>
      </c>
      <c r="BH2572">
        <v>4</v>
      </c>
      <c r="BI2572">
        <v>5</v>
      </c>
      <c r="BJ2572">
        <v>5</v>
      </c>
      <c r="BK2572">
        <v>5</v>
      </c>
      <c r="BL2572">
        <v>98</v>
      </c>
      <c r="BM2572">
        <v>2</v>
      </c>
      <c r="BN2572">
        <v>2</v>
      </c>
      <c r="BO2572">
        <v>4</v>
      </c>
      <c r="BP2572">
        <v>4</v>
      </c>
      <c r="BQ2572">
        <v>4</v>
      </c>
      <c r="BR2572">
        <v>2</v>
      </c>
      <c r="BS2572">
        <v>99</v>
      </c>
      <c r="BT2572">
        <v>3</v>
      </c>
      <c r="BU2572">
        <v>2</v>
      </c>
      <c r="BV2572">
        <v>0</v>
      </c>
      <c r="CL2572">
        <v>3</v>
      </c>
      <c r="CM2572">
        <v>3</v>
      </c>
      <c r="CN2572">
        <v>2</v>
      </c>
      <c r="CO2572">
        <v>3</v>
      </c>
      <c r="CP2572">
        <v>1</v>
      </c>
      <c r="CQ2572">
        <v>98</v>
      </c>
      <c r="CR2572">
        <v>1</v>
      </c>
      <c r="CS2572">
        <v>2</v>
      </c>
      <c r="CT2572">
        <v>1</v>
      </c>
      <c r="CU2572">
        <v>1</v>
      </c>
      <c r="CV2572">
        <v>2</v>
      </c>
      <c r="CW2572">
        <v>1</v>
      </c>
      <c r="CX2572">
        <v>2</v>
      </c>
      <c r="CY2572">
        <v>3</v>
      </c>
      <c r="CZ2572">
        <v>3</v>
      </c>
      <c r="DA2572">
        <v>1</v>
      </c>
      <c r="DB2572">
        <v>6</v>
      </c>
      <c r="DC2572">
        <v>5</v>
      </c>
      <c r="DD2572">
        <v>6</v>
      </c>
      <c r="DE2572">
        <v>3</v>
      </c>
      <c r="DF2572">
        <v>5</v>
      </c>
      <c r="DG2572">
        <v>6</v>
      </c>
      <c r="DH2572">
        <v>6</v>
      </c>
      <c r="DI2572">
        <v>5</v>
      </c>
      <c r="DJ2572">
        <v>5</v>
      </c>
      <c r="DK2572">
        <v>2</v>
      </c>
      <c r="DL2572">
        <v>2</v>
      </c>
      <c r="DM2572">
        <v>2</v>
      </c>
      <c r="DN2572">
        <v>5</v>
      </c>
      <c r="DO2572">
        <v>4</v>
      </c>
      <c r="DP2572">
        <v>8</v>
      </c>
      <c r="DU2572">
        <v>5</v>
      </c>
      <c r="ED2572">
        <v>5</v>
      </c>
      <c r="EE2572">
        <v>5</v>
      </c>
      <c r="EF2572">
        <v>6</v>
      </c>
      <c r="EG2572">
        <v>5</v>
      </c>
      <c r="EH2572">
        <v>5</v>
      </c>
      <c r="EI2572">
        <v>3</v>
      </c>
      <c r="EJ2572">
        <v>6</v>
      </c>
      <c r="EK2572">
        <v>5</v>
      </c>
      <c r="EL2572">
        <v>3</v>
      </c>
      <c r="EM2572">
        <v>0</v>
      </c>
      <c r="EN2572">
        <v>30</v>
      </c>
      <c r="EO2572">
        <v>5</v>
      </c>
      <c r="EP2572">
        <v>7</v>
      </c>
      <c r="EQ2572">
        <v>7</v>
      </c>
      <c r="ER2572">
        <v>6</v>
      </c>
      <c r="ES2572">
        <v>7</v>
      </c>
      <c r="ET2572">
        <v>6</v>
      </c>
      <c r="EU2572">
        <v>1.57972693120156</v>
      </c>
    </row>
    <row r="2573" spans="1:151" x14ac:dyDescent="0.35">
      <c r="A2573">
        <v>2021</v>
      </c>
      <c r="B2573">
        <v>4</v>
      </c>
      <c r="C2573">
        <v>6</v>
      </c>
      <c r="D2573">
        <v>7</v>
      </c>
      <c r="E2573">
        <v>5</v>
      </c>
      <c r="F2573">
        <v>6</v>
      </c>
      <c r="G2573">
        <v>7</v>
      </c>
      <c r="H2573">
        <v>1</v>
      </c>
      <c r="I2573">
        <v>1</v>
      </c>
      <c r="J2573">
        <v>7</v>
      </c>
      <c r="K2573">
        <v>5</v>
      </c>
      <c r="L2573">
        <v>5</v>
      </c>
      <c r="M2573">
        <v>7</v>
      </c>
      <c r="N2573">
        <v>7</v>
      </c>
      <c r="O2573">
        <v>5</v>
      </c>
      <c r="P2573">
        <v>4</v>
      </c>
      <c r="Q2573">
        <v>99</v>
      </c>
      <c r="R2573">
        <v>7</v>
      </c>
      <c r="S2573">
        <v>99</v>
      </c>
      <c r="T2573">
        <v>7</v>
      </c>
      <c r="U2573">
        <v>6</v>
      </c>
      <c r="V2573">
        <v>2</v>
      </c>
      <c r="W2573">
        <v>2</v>
      </c>
      <c r="X2573">
        <v>2</v>
      </c>
      <c r="AH2573">
        <v>0</v>
      </c>
      <c r="AO2573">
        <v>99</v>
      </c>
      <c r="AP2573">
        <v>99</v>
      </c>
      <c r="AQ2573">
        <v>7</v>
      </c>
      <c r="AR2573">
        <v>5</v>
      </c>
      <c r="AS2573">
        <v>5</v>
      </c>
      <c r="AT2573">
        <v>6</v>
      </c>
      <c r="AU2573">
        <v>1</v>
      </c>
      <c r="AV2573">
        <v>1</v>
      </c>
      <c r="AW2573">
        <v>7</v>
      </c>
      <c r="AX2573">
        <v>6</v>
      </c>
      <c r="AY2573">
        <v>5</v>
      </c>
      <c r="AZ2573">
        <v>5</v>
      </c>
      <c r="BA2573">
        <v>5</v>
      </c>
      <c r="BB2573">
        <v>98</v>
      </c>
      <c r="BC2573">
        <v>5</v>
      </c>
      <c r="BD2573">
        <v>4</v>
      </c>
      <c r="BE2573">
        <v>6</v>
      </c>
      <c r="BF2573">
        <v>6</v>
      </c>
      <c r="BG2573">
        <v>5</v>
      </c>
      <c r="BH2573">
        <v>6</v>
      </c>
      <c r="BI2573">
        <v>98</v>
      </c>
      <c r="BJ2573">
        <v>7</v>
      </c>
      <c r="BK2573">
        <v>98</v>
      </c>
      <c r="BL2573">
        <v>7</v>
      </c>
      <c r="BM2573">
        <v>6</v>
      </c>
      <c r="BN2573">
        <v>3</v>
      </c>
      <c r="BO2573">
        <v>2</v>
      </c>
      <c r="BP2573">
        <v>3</v>
      </c>
      <c r="BQ2573">
        <v>5</v>
      </c>
      <c r="BR2573">
        <v>5</v>
      </c>
      <c r="BS2573">
        <v>3</v>
      </c>
      <c r="BT2573">
        <v>4</v>
      </c>
      <c r="BU2573">
        <v>4</v>
      </c>
      <c r="BV2573">
        <v>0</v>
      </c>
      <c r="CL2573">
        <v>2</v>
      </c>
      <c r="CM2573">
        <v>3</v>
      </c>
      <c r="CN2573">
        <v>2</v>
      </c>
      <c r="CO2573">
        <v>3</v>
      </c>
      <c r="CP2573">
        <v>2</v>
      </c>
      <c r="CQ2573">
        <v>98</v>
      </c>
      <c r="CR2573">
        <v>1</v>
      </c>
      <c r="CS2573">
        <v>2</v>
      </c>
      <c r="CT2573">
        <v>98</v>
      </c>
      <c r="CU2573">
        <v>1</v>
      </c>
      <c r="CV2573">
        <v>1</v>
      </c>
      <c r="CW2573">
        <v>1</v>
      </c>
      <c r="CX2573">
        <v>98</v>
      </c>
      <c r="CY2573">
        <v>2</v>
      </c>
      <c r="CZ2573">
        <v>98</v>
      </c>
      <c r="DA2573">
        <v>2</v>
      </c>
      <c r="DB2573">
        <v>6</v>
      </c>
      <c r="DC2573">
        <v>4</v>
      </c>
      <c r="DD2573">
        <v>7</v>
      </c>
      <c r="DE2573">
        <v>1</v>
      </c>
      <c r="DF2573">
        <v>7</v>
      </c>
      <c r="DG2573">
        <v>5</v>
      </c>
      <c r="DH2573">
        <v>6</v>
      </c>
      <c r="DI2573">
        <v>4</v>
      </c>
      <c r="DJ2573">
        <v>7</v>
      </c>
      <c r="DK2573">
        <v>5</v>
      </c>
      <c r="DL2573">
        <v>4</v>
      </c>
      <c r="DM2573">
        <v>2</v>
      </c>
      <c r="DN2573">
        <v>4</v>
      </c>
      <c r="DO2573">
        <v>8</v>
      </c>
      <c r="DP2573">
        <v>5</v>
      </c>
      <c r="DQ2573">
        <v>1</v>
      </c>
      <c r="DR2573">
        <v>2</v>
      </c>
      <c r="DX2573">
        <v>8</v>
      </c>
      <c r="EA2573">
        <v>7</v>
      </c>
      <c r="ED2573">
        <v>5</v>
      </c>
      <c r="EE2573">
        <v>4</v>
      </c>
      <c r="EF2573">
        <v>5</v>
      </c>
      <c r="EG2573">
        <v>4</v>
      </c>
      <c r="EH2573">
        <v>7</v>
      </c>
      <c r="EI2573">
        <v>3</v>
      </c>
      <c r="EJ2573">
        <v>7</v>
      </c>
      <c r="EK2573">
        <v>7</v>
      </c>
      <c r="EL2573">
        <v>2</v>
      </c>
      <c r="EM2573">
        <v>0</v>
      </c>
      <c r="EN2573">
        <v>10</v>
      </c>
      <c r="EO2573">
        <v>2</v>
      </c>
      <c r="EP2573">
        <v>7</v>
      </c>
      <c r="EQ2573">
        <v>7</v>
      </c>
      <c r="ER2573">
        <v>5</v>
      </c>
      <c r="ES2573">
        <v>6</v>
      </c>
      <c r="ET2573">
        <v>5</v>
      </c>
      <c r="EU2573">
        <v>0.39097368515014103</v>
      </c>
    </row>
    <row r="2574" spans="1:151" x14ac:dyDescent="0.35">
      <c r="A2574">
        <v>2021</v>
      </c>
      <c r="B2574">
        <v>3</v>
      </c>
      <c r="C2574">
        <v>6</v>
      </c>
      <c r="D2574">
        <v>7</v>
      </c>
      <c r="E2574">
        <v>4</v>
      </c>
      <c r="F2574">
        <v>7</v>
      </c>
      <c r="G2574">
        <v>7</v>
      </c>
      <c r="H2574">
        <v>1</v>
      </c>
      <c r="I2574">
        <v>3</v>
      </c>
      <c r="J2574">
        <v>7</v>
      </c>
      <c r="K2574">
        <v>7</v>
      </c>
      <c r="L2574">
        <v>7</v>
      </c>
      <c r="M2574">
        <v>7</v>
      </c>
      <c r="N2574">
        <v>7</v>
      </c>
      <c r="O2574">
        <v>6</v>
      </c>
      <c r="P2574">
        <v>5</v>
      </c>
      <c r="Q2574">
        <v>7</v>
      </c>
      <c r="R2574">
        <v>7</v>
      </c>
      <c r="S2574">
        <v>5</v>
      </c>
      <c r="T2574">
        <v>7</v>
      </c>
      <c r="U2574">
        <v>7</v>
      </c>
      <c r="V2574">
        <v>2</v>
      </c>
      <c r="W2574">
        <v>2</v>
      </c>
      <c r="X2574">
        <v>2</v>
      </c>
      <c r="AH2574">
        <v>0</v>
      </c>
      <c r="AO2574">
        <v>7</v>
      </c>
      <c r="AP2574">
        <v>5</v>
      </c>
      <c r="AQ2574">
        <v>7</v>
      </c>
      <c r="AR2574">
        <v>5</v>
      </c>
      <c r="AS2574">
        <v>7</v>
      </c>
      <c r="AT2574">
        <v>5</v>
      </c>
      <c r="AU2574">
        <v>1</v>
      </c>
      <c r="AV2574">
        <v>1</v>
      </c>
      <c r="AW2574">
        <v>7</v>
      </c>
      <c r="AX2574">
        <v>5</v>
      </c>
      <c r="AY2574">
        <v>3</v>
      </c>
      <c r="AZ2574">
        <v>6</v>
      </c>
      <c r="BA2574">
        <v>6</v>
      </c>
      <c r="BB2574">
        <v>98</v>
      </c>
      <c r="BC2574">
        <v>1</v>
      </c>
      <c r="BD2574">
        <v>98</v>
      </c>
      <c r="BE2574">
        <v>5</v>
      </c>
      <c r="BF2574">
        <v>6</v>
      </c>
      <c r="BG2574">
        <v>6</v>
      </c>
      <c r="BH2574">
        <v>6</v>
      </c>
      <c r="BI2574">
        <v>98</v>
      </c>
      <c r="BJ2574">
        <v>6</v>
      </c>
      <c r="BK2574">
        <v>6</v>
      </c>
      <c r="BL2574">
        <v>98</v>
      </c>
      <c r="BM2574">
        <v>7</v>
      </c>
      <c r="BN2574">
        <v>2</v>
      </c>
      <c r="BO2574">
        <v>2</v>
      </c>
      <c r="BP2574">
        <v>3</v>
      </c>
      <c r="BQ2574">
        <v>3</v>
      </c>
      <c r="BR2574">
        <v>4</v>
      </c>
      <c r="BS2574">
        <v>4</v>
      </c>
      <c r="BT2574">
        <v>5</v>
      </c>
      <c r="BU2574">
        <v>4</v>
      </c>
      <c r="BV2574">
        <v>0</v>
      </c>
      <c r="CL2574">
        <v>1</v>
      </c>
      <c r="CM2574">
        <v>2</v>
      </c>
      <c r="CN2574">
        <v>2</v>
      </c>
      <c r="CO2574">
        <v>1</v>
      </c>
      <c r="CP2574">
        <v>1</v>
      </c>
      <c r="CQ2574">
        <v>1</v>
      </c>
      <c r="CR2574">
        <v>1</v>
      </c>
      <c r="CS2574">
        <v>1</v>
      </c>
      <c r="CT2574">
        <v>1</v>
      </c>
      <c r="CU2574">
        <v>2</v>
      </c>
      <c r="CV2574">
        <v>1</v>
      </c>
      <c r="CW2574">
        <v>1</v>
      </c>
      <c r="CX2574">
        <v>1</v>
      </c>
      <c r="CY2574">
        <v>2</v>
      </c>
      <c r="CZ2574">
        <v>2</v>
      </c>
      <c r="DA2574">
        <v>1</v>
      </c>
      <c r="DB2574">
        <v>4</v>
      </c>
      <c r="DC2574">
        <v>3</v>
      </c>
      <c r="DD2574">
        <v>7</v>
      </c>
      <c r="DE2574">
        <v>1</v>
      </c>
      <c r="DF2574">
        <v>4</v>
      </c>
      <c r="DG2574">
        <v>6</v>
      </c>
      <c r="DH2574">
        <v>7</v>
      </c>
      <c r="DI2574">
        <v>7</v>
      </c>
      <c r="DJ2574">
        <v>5</v>
      </c>
      <c r="DK2574">
        <v>7</v>
      </c>
      <c r="DL2574">
        <v>7</v>
      </c>
      <c r="DM2574">
        <v>7</v>
      </c>
      <c r="DN2574">
        <v>4</v>
      </c>
      <c r="DO2574">
        <v>6</v>
      </c>
      <c r="DP2574">
        <v>7</v>
      </c>
      <c r="DQ2574">
        <v>1</v>
      </c>
      <c r="DU2574">
        <v>5</v>
      </c>
      <c r="ED2574">
        <v>5</v>
      </c>
      <c r="EE2574">
        <v>6</v>
      </c>
      <c r="EF2574">
        <v>6</v>
      </c>
      <c r="EG2574">
        <v>6</v>
      </c>
      <c r="EH2574">
        <v>5</v>
      </c>
      <c r="EI2574">
        <v>3</v>
      </c>
      <c r="EJ2574">
        <v>1</v>
      </c>
      <c r="EK2574">
        <v>7</v>
      </c>
      <c r="EL2574">
        <v>4</v>
      </c>
      <c r="EM2574">
        <v>0</v>
      </c>
      <c r="EN2574">
        <v>10</v>
      </c>
      <c r="EO2574">
        <v>3</v>
      </c>
      <c r="EP2574">
        <v>7</v>
      </c>
      <c r="EQ2574">
        <v>7</v>
      </c>
      <c r="ER2574">
        <v>4</v>
      </c>
      <c r="ES2574">
        <v>5</v>
      </c>
      <c r="ET2574">
        <v>5</v>
      </c>
      <c r="EU2574">
        <v>0.51349726343924196</v>
      </c>
    </row>
    <row r="2575" spans="1:151" x14ac:dyDescent="0.35">
      <c r="A2575">
        <v>2021</v>
      </c>
      <c r="B2575">
        <v>2</v>
      </c>
      <c r="C2575">
        <v>6</v>
      </c>
      <c r="D2575">
        <v>6</v>
      </c>
      <c r="E2575">
        <v>6</v>
      </c>
      <c r="F2575">
        <v>7</v>
      </c>
      <c r="G2575">
        <v>6</v>
      </c>
      <c r="H2575">
        <v>1</v>
      </c>
      <c r="I2575">
        <v>2</v>
      </c>
      <c r="J2575">
        <v>5</v>
      </c>
      <c r="K2575">
        <v>5</v>
      </c>
      <c r="L2575">
        <v>5</v>
      </c>
      <c r="M2575">
        <v>5</v>
      </c>
      <c r="N2575">
        <v>6</v>
      </c>
      <c r="O2575">
        <v>5</v>
      </c>
      <c r="P2575">
        <v>3</v>
      </c>
      <c r="Q2575">
        <v>5</v>
      </c>
      <c r="R2575">
        <v>5</v>
      </c>
      <c r="S2575">
        <v>5</v>
      </c>
      <c r="T2575">
        <v>5</v>
      </c>
      <c r="U2575">
        <v>5</v>
      </c>
      <c r="V2575">
        <v>2</v>
      </c>
      <c r="W2575">
        <v>2</v>
      </c>
      <c r="X2575">
        <v>2</v>
      </c>
      <c r="AH2575">
        <v>1</v>
      </c>
      <c r="AI2575">
        <v>1</v>
      </c>
      <c r="AO2575">
        <v>5</v>
      </c>
      <c r="AP2575">
        <v>6</v>
      </c>
      <c r="AQ2575">
        <v>6</v>
      </c>
      <c r="AR2575">
        <v>5</v>
      </c>
      <c r="AS2575">
        <v>4</v>
      </c>
      <c r="AT2575">
        <v>5</v>
      </c>
      <c r="AU2575">
        <v>99</v>
      </c>
      <c r="AV2575">
        <v>99</v>
      </c>
      <c r="AW2575">
        <v>5</v>
      </c>
      <c r="AX2575">
        <v>5</v>
      </c>
      <c r="AY2575">
        <v>5</v>
      </c>
      <c r="AZ2575">
        <v>5</v>
      </c>
      <c r="BA2575">
        <v>4</v>
      </c>
      <c r="BB2575">
        <v>98</v>
      </c>
      <c r="BC2575">
        <v>5</v>
      </c>
      <c r="BD2575">
        <v>5</v>
      </c>
      <c r="BE2575">
        <v>5</v>
      </c>
      <c r="BF2575">
        <v>4</v>
      </c>
      <c r="BG2575">
        <v>5</v>
      </c>
      <c r="BH2575">
        <v>5</v>
      </c>
      <c r="BI2575">
        <v>5</v>
      </c>
      <c r="BJ2575">
        <v>6</v>
      </c>
      <c r="BK2575">
        <v>5</v>
      </c>
      <c r="BL2575">
        <v>98</v>
      </c>
      <c r="BM2575">
        <v>4</v>
      </c>
      <c r="BN2575">
        <v>4</v>
      </c>
      <c r="BO2575">
        <v>4</v>
      </c>
      <c r="BP2575">
        <v>4</v>
      </c>
      <c r="BQ2575">
        <v>5</v>
      </c>
      <c r="BR2575">
        <v>4</v>
      </c>
      <c r="BS2575">
        <v>5</v>
      </c>
      <c r="BT2575">
        <v>4</v>
      </c>
      <c r="BU2575">
        <v>4</v>
      </c>
      <c r="BV2575">
        <v>0</v>
      </c>
      <c r="CL2575">
        <v>2</v>
      </c>
      <c r="CM2575">
        <v>2</v>
      </c>
      <c r="CN2575">
        <v>1</v>
      </c>
      <c r="CO2575">
        <v>3</v>
      </c>
      <c r="CP2575">
        <v>1</v>
      </c>
      <c r="CQ2575">
        <v>1</v>
      </c>
      <c r="CR2575">
        <v>1</v>
      </c>
      <c r="CS2575">
        <v>2</v>
      </c>
      <c r="CT2575">
        <v>1</v>
      </c>
      <c r="CU2575">
        <v>1</v>
      </c>
      <c r="CV2575">
        <v>1</v>
      </c>
      <c r="CW2575">
        <v>1</v>
      </c>
      <c r="CX2575">
        <v>2</v>
      </c>
      <c r="CY2575">
        <v>1</v>
      </c>
      <c r="CZ2575">
        <v>2</v>
      </c>
      <c r="DA2575">
        <v>2</v>
      </c>
      <c r="DB2575">
        <v>5</v>
      </c>
      <c r="DC2575">
        <v>3</v>
      </c>
      <c r="DD2575">
        <v>5</v>
      </c>
      <c r="DE2575">
        <v>5</v>
      </c>
      <c r="DF2575">
        <v>3</v>
      </c>
      <c r="DG2575">
        <v>5</v>
      </c>
      <c r="DH2575">
        <v>6</v>
      </c>
      <c r="DI2575">
        <v>5</v>
      </c>
      <c r="DJ2575">
        <v>4</v>
      </c>
      <c r="DK2575">
        <v>2</v>
      </c>
      <c r="DL2575">
        <v>2</v>
      </c>
      <c r="DM2575">
        <v>2</v>
      </c>
      <c r="DN2575">
        <v>4</v>
      </c>
      <c r="DO2575">
        <v>6</v>
      </c>
      <c r="DP2575">
        <v>1</v>
      </c>
      <c r="DU2575">
        <v>5</v>
      </c>
      <c r="ED2575">
        <v>6</v>
      </c>
      <c r="EE2575">
        <v>6</v>
      </c>
      <c r="EF2575">
        <v>5</v>
      </c>
      <c r="EG2575">
        <v>4</v>
      </c>
      <c r="EH2575">
        <v>5</v>
      </c>
      <c r="EI2575">
        <v>3</v>
      </c>
      <c r="EJ2575">
        <v>4</v>
      </c>
      <c r="EK2575">
        <v>5</v>
      </c>
      <c r="EL2575">
        <v>4</v>
      </c>
      <c r="EM2575">
        <v>0</v>
      </c>
      <c r="EN2575">
        <v>30</v>
      </c>
      <c r="EO2575">
        <v>3</v>
      </c>
      <c r="EP2575">
        <v>6</v>
      </c>
      <c r="EQ2575">
        <v>6</v>
      </c>
      <c r="ER2575">
        <v>6</v>
      </c>
      <c r="ES2575">
        <v>6</v>
      </c>
      <c r="ET2575">
        <v>4</v>
      </c>
      <c r="EU2575">
        <v>0.55717766986824702</v>
      </c>
    </row>
    <row r="2576" spans="1:151" x14ac:dyDescent="0.35">
      <c r="A2576">
        <v>2021</v>
      </c>
      <c r="B2576">
        <v>3</v>
      </c>
      <c r="C2576">
        <v>9</v>
      </c>
      <c r="D2576">
        <v>4</v>
      </c>
      <c r="E2576">
        <v>6</v>
      </c>
      <c r="F2576">
        <v>6</v>
      </c>
      <c r="G2576">
        <v>6</v>
      </c>
      <c r="H2576">
        <v>1</v>
      </c>
      <c r="I2576">
        <v>2</v>
      </c>
      <c r="J2576">
        <v>6</v>
      </c>
      <c r="K2576">
        <v>6</v>
      </c>
      <c r="L2576">
        <v>6</v>
      </c>
      <c r="M2576">
        <v>6</v>
      </c>
      <c r="N2576">
        <v>6</v>
      </c>
      <c r="O2576">
        <v>5</v>
      </c>
      <c r="P2576">
        <v>7</v>
      </c>
      <c r="Q2576">
        <v>6</v>
      </c>
      <c r="R2576">
        <v>6</v>
      </c>
      <c r="S2576">
        <v>4</v>
      </c>
      <c r="T2576">
        <v>6</v>
      </c>
      <c r="U2576">
        <v>6</v>
      </c>
      <c r="V2576">
        <v>1</v>
      </c>
      <c r="W2576">
        <v>2</v>
      </c>
      <c r="X2576">
        <v>2</v>
      </c>
      <c r="Y2576">
        <v>1</v>
      </c>
      <c r="AB2576">
        <v>7</v>
      </c>
      <c r="AC2576">
        <v>7</v>
      </c>
      <c r="AD2576">
        <v>6</v>
      </c>
      <c r="AE2576">
        <v>7</v>
      </c>
      <c r="AF2576">
        <v>7</v>
      </c>
      <c r="AG2576">
        <v>7</v>
      </c>
      <c r="AH2576">
        <v>0</v>
      </c>
      <c r="AO2576">
        <v>7</v>
      </c>
      <c r="AP2576">
        <v>7</v>
      </c>
      <c r="AQ2576">
        <v>5</v>
      </c>
      <c r="AR2576">
        <v>5</v>
      </c>
      <c r="AS2576">
        <v>4</v>
      </c>
      <c r="AT2576">
        <v>4</v>
      </c>
      <c r="AU2576">
        <v>5</v>
      </c>
      <c r="AV2576">
        <v>5</v>
      </c>
      <c r="AW2576">
        <v>7</v>
      </c>
      <c r="AX2576">
        <v>5</v>
      </c>
      <c r="AY2576">
        <v>4</v>
      </c>
      <c r="AZ2576">
        <v>5</v>
      </c>
      <c r="BA2576">
        <v>5</v>
      </c>
      <c r="BB2576">
        <v>5</v>
      </c>
      <c r="BC2576">
        <v>98</v>
      </c>
      <c r="BD2576">
        <v>98</v>
      </c>
      <c r="BE2576">
        <v>5</v>
      </c>
      <c r="BF2576">
        <v>98</v>
      </c>
      <c r="BG2576">
        <v>4</v>
      </c>
      <c r="BH2576">
        <v>4</v>
      </c>
      <c r="BI2576">
        <v>5</v>
      </c>
      <c r="BJ2576">
        <v>6</v>
      </c>
      <c r="BK2576">
        <v>98</v>
      </c>
      <c r="BL2576">
        <v>98</v>
      </c>
      <c r="BM2576">
        <v>4</v>
      </c>
      <c r="BN2576">
        <v>3</v>
      </c>
      <c r="BO2576">
        <v>2</v>
      </c>
      <c r="BP2576">
        <v>98</v>
      </c>
      <c r="BQ2576">
        <v>4</v>
      </c>
      <c r="BR2576">
        <v>2</v>
      </c>
      <c r="BS2576">
        <v>98</v>
      </c>
      <c r="BT2576">
        <v>98</v>
      </c>
      <c r="BU2576">
        <v>98</v>
      </c>
      <c r="BV2576">
        <v>0</v>
      </c>
      <c r="CL2576">
        <v>4</v>
      </c>
      <c r="CM2576">
        <v>4</v>
      </c>
      <c r="CN2576">
        <v>3</v>
      </c>
      <c r="CO2576">
        <v>3</v>
      </c>
      <c r="CP2576">
        <v>4</v>
      </c>
      <c r="CQ2576">
        <v>4</v>
      </c>
      <c r="CR2576">
        <v>3</v>
      </c>
      <c r="CS2576">
        <v>3</v>
      </c>
      <c r="CT2576">
        <v>3</v>
      </c>
      <c r="CU2576">
        <v>4</v>
      </c>
      <c r="CV2576">
        <v>3</v>
      </c>
      <c r="CW2576">
        <v>3</v>
      </c>
      <c r="CX2576">
        <v>3</v>
      </c>
      <c r="CY2576">
        <v>4</v>
      </c>
      <c r="CZ2576">
        <v>3</v>
      </c>
      <c r="DA2576">
        <v>3</v>
      </c>
      <c r="DB2576">
        <v>4</v>
      </c>
      <c r="DC2576">
        <v>3</v>
      </c>
      <c r="DD2576">
        <v>4</v>
      </c>
      <c r="DE2576">
        <v>4</v>
      </c>
      <c r="DF2576">
        <v>5</v>
      </c>
      <c r="DG2576">
        <v>4</v>
      </c>
      <c r="DH2576">
        <v>5</v>
      </c>
      <c r="DI2576">
        <v>5</v>
      </c>
      <c r="DJ2576">
        <v>4</v>
      </c>
      <c r="DK2576">
        <v>4</v>
      </c>
      <c r="DL2576">
        <v>3</v>
      </c>
      <c r="DM2576">
        <v>2</v>
      </c>
      <c r="DN2576">
        <v>1</v>
      </c>
      <c r="DO2576">
        <v>7</v>
      </c>
      <c r="DP2576">
        <v>6</v>
      </c>
      <c r="DS2576">
        <v>3</v>
      </c>
      <c r="EB2576">
        <v>5</v>
      </c>
      <c r="ED2576">
        <v>4</v>
      </c>
      <c r="EE2576">
        <v>5</v>
      </c>
      <c r="EF2576">
        <v>3</v>
      </c>
      <c r="EG2576">
        <v>4</v>
      </c>
      <c r="EH2576">
        <v>5</v>
      </c>
      <c r="EI2576">
        <v>4</v>
      </c>
      <c r="EJ2576">
        <v>3</v>
      </c>
      <c r="EK2576">
        <v>5</v>
      </c>
      <c r="EL2576">
        <v>4</v>
      </c>
      <c r="EM2576">
        <v>0</v>
      </c>
      <c r="EN2576">
        <v>10</v>
      </c>
      <c r="EO2576">
        <v>5</v>
      </c>
      <c r="EP2576">
        <v>6</v>
      </c>
      <c r="EQ2576">
        <v>6</v>
      </c>
      <c r="ER2576">
        <v>5</v>
      </c>
      <c r="ES2576">
        <v>5</v>
      </c>
      <c r="ET2576">
        <v>6</v>
      </c>
      <c r="EU2576">
        <v>0.83587890621329597</v>
      </c>
    </row>
    <row r="2577" spans="1:151" x14ac:dyDescent="0.35">
      <c r="A2577">
        <v>2021</v>
      </c>
      <c r="B2577">
        <v>2</v>
      </c>
      <c r="C2577">
        <v>9</v>
      </c>
      <c r="D2577">
        <v>7</v>
      </c>
      <c r="E2577">
        <v>6</v>
      </c>
      <c r="F2577">
        <v>6</v>
      </c>
      <c r="G2577">
        <v>6</v>
      </c>
      <c r="H2577">
        <v>1</v>
      </c>
      <c r="I2577">
        <v>1</v>
      </c>
      <c r="J2577">
        <v>6</v>
      </c>
      <c r="K2577">
        <v>6</v>
      </c>
      <c r="L2577">
        <v>2</v>
      </c>
      <c r="M2577">
        <v>4</v>
      </c>
      <c r="N2577">
        <v>5</v>
      </c>
      <c r="O2577">
        <v>2</v>
      </c>
      <c r="P2577">
        <v>4</v>
      </c>
      <c r="Q2577">
        <v>3</v>
      </c>
      <c r="R2577">
        <v>3</v>
      </c>
      <c r="S2577">
        <v>5</v>
      </c>
      <c r="T2577">
        <v>4</v>
      </c>
      <c r="U2577">
        <v>6</v>
      </c>
      <c r="V2577">
        <v>2</v>
      </c>
      <c r="W2577">
        <v>2</v>
      </c>
      <c r="X2577">
        <v>2</v>
      </c>
      <c r="AH2577">
        <v>1</v>
      </c>
      <c r="AN2577">
        <v>99</v>
      </c>
      <c r="AO2577">
        <v>4</v>
      </c>
      <c r="AP2577">
        <v>6</v>
      </c>
      <c r="AQ2577">
        <v>6</v>
      </c>
      <c r="AR2577">
        <v>5</v>
      </c>
      <c r="AS2577">
        <v>6</v>
      </c>
      <c r="AT2577">
        <v>4</v>
      </c>
      <c r="AU2577">
        <v>5</v>
      </c>
      <c r="AV2577">
        <v>5</v>
      </c>
      <c r="AW2577">
        <v>5</v>
      </c>
      <c r="AX2577">
        <v>5</v>
      </c>
      <c r="AY2577">
        <v>4</v>
      </c>
      <c r="AZ2577">
        <v>5</v>
      </c>
      <c r="BA2577">
        <v>5</v>
      </c>
      <c r="BB2577">
        <v>4</v>
      </c>
      <c r="BC2577">
        <v>5</v>
      </c>
      <c r="BD2577">
        <v>5</v>
      </c>
      <c r="BE2577">
        <v>6</v>
      </c>
      <c r="BF2577">
        <v>6</v>
      </c>
      <c r="BG2577">
        <v>4</v>
      </c>
      <c r="BH2577">
        <v>5</v>
      </c>
      <c r="BI2577">
        <v>4</v>
      </c>
      <c r="BJ2577">
        <v>5</v>
      </c>
      <c r="BK2577">
        <v>7</v>
      </c>
      <c r="BL2577">
        <v>7</v>
      </c>
      <c r="BM2577">
        <v>3</v>
      </c>
      <c r="BN2577">
        <v>2</v>
      </c>
      <c r="BO2577">
        <v>2</v>
      </c>
      <c r="BP2577">
        <v>2</v>
      </c>
      <c r="BQ2577">
        <v>2</v>
      </c>
      <c r="BR2577">
        <v>3</v>
      </c>
      <c r="BS2577">
        <v>4</v>
      </c>
      <c r="BT2577">
        <v>3</v>
      </c>
      <c r="BU2577">
        <v>98</v>
      </c>
      <c r="BV2577">
        <v>0</v>
      </c>
      <c r="CL2577">
        <v>4</v>
      </c>
      <c r="CM2577">
        <v>3</v>
      </c>
      <c r="CN2577">
        <v>3</v>
      </c>
      <c r="CO2577">
        <v>1</v>
      </c>
      <c r="CP2577">
        <v>2</v>
      </c>
      <c r="CQ2577">
        <v>1</v>
      </c>
      <c r="CR2577">
        <v>1</v>
      </c>
      <c r="CS2577">
        <v>1</v>
      </c>
      <c r="CT2577">
        <v>3</v>
      </c>
      <c r="CU2577">
        <v>2</v>
      </c>
      <c r="CV2577">
        <v>1</v>
      </c>
      <c r="CW2577">
        <v>2</v>
      </c>
      <c r="CX2577">
        <v>1</v>
      </c>
      <c r="CY2577">
        <v>3</v>
      </c>
      <c r="CZ2577">
        <v>2</v>
      </c>
      <c r="DA2577">
        <v>4</v>
      </c>
      <c r="DB2577">
        <v>5</v>
      </c>
      <c r="DC2577">
        <v>4</v>
      </c>
      <c r="DD2577">
        <v>5</v>
      </c>
      <c r="DE2577">
        <v>3</v>
      </c>
      <c r="DF2577">
        <v>4</v>
      </c>
      <c r="DG2577">
        <v>5</v>
      </c>
      <c r="DH2577">
        <v>5</v>
      </c>
      <c r="DI2577">
        <v>2</v>
      </c>
      <c r="DJ2577">
        <v>3</v>
      </c>
      <c r="DK2577">
        <v>2</v>
      </c>
      <c r="DL2577">
        <v>3</v>
      </c>
      <c r="DM2577">
        <v>2</v>
      </c>
      <c r="DN2577">
        <v>1</v>
      </c>
      <c r="DO2577">
        <v>7</v>
      </c>
      <c r="DP2577">
        <v>6</v>
      </c>
      <c r="DU2577">
        <v>5</v>
      </c>
      <c r="ED2577">
        <v>4</v>
      </c>
      <c r="EE2577">
        <v>4</v>
      </c>
      <c r="EF2577">
        <v>5</v>
      </c>
      <c r="EG2577">
        <v>3</v>
      </c>
      <c r="EH2577">
        <v>3</v>
      </c>
      <c r="EI2577">
        <v>2</v>
      </c>
      <c r="EJ2577">
        <v>4</v>
      </c>
      <c r="EK2577">
        <v>4</v>
      </c>
      <c r="EL2577">
        <v>4</v>
      </c>
      <c r="EM2577">
        <v>2</v>
      </c>
      <c r="EN2577">
        <v>0</v>
      </c>
      <c r="EO2577">
        <v>5</v>
      </c>
      <c r="EP2577">
        <v>7</v>
      </c>
      <c r="EQ2577">
        <v>6</v>
      </c>
      <c r="ER2577">
        <v>5</v>
      </c>
      <c r="ES2577">
        <v>6</v>
      </c>
      <c r="ET2577">
        <v>7</v>
      </c>
      <c r="EU2577">
        <v>0.57964675497792195</v>
      </c>
    </row>
    <row r="2578" spans="1:151" x14ac:dyDescent="0.35">
      <c r="A2578">
        <v>2021</v>
      </c>
      <c r="B2578">
        <v>99</v>
      </c>
      <c r="C2578">
        <v>9</v>
      </c>
      <c r="D2578">
        <v>6</v>
      </c>
      <c r="E2578">
        <v>6</v>
      </c>
      <c r="F2578">
        <v>7</v>
      </c>
      <c r="G2578">
        <v>6</v>
      </c>
      <c r="H2578">
        <v>2</v>
      </c>
      <c r="J2578">
        <v>4</v>
      </c>
      <c r="K2578">
        <v>4</v>
      </c>
      <c r="L2578">
        <v>1</v>
      </c>
      <c r="M2578">
        <v>2</v>
      </c>
      <c r="N2578">
        <v>5</v>
      </c>
      <c r="O2578">
        <v>4</v>
      </c>
      <c r="P2578">
        <v>3</v>
      </c>
      <c r="Q2578">
        <v>4</v>
      </c>
      <c r="R2578">
        <v>3</v>
      </c>
      <c r="S2578">
        <v>5</v>
      </c>
      <c r="T2578">
        <v>4</v>
      </c>
      <c r="U2578">
        <v>6</v>
      </c>
      <c r="V2578">
        <v>1</v>
      </c>
      <c r="W2578">
        <v>1</v>
      </c>
      <c r="X2578">
        <v>1</v>
      </c>
      <c r="Y2578">
        <v>2</v>
      </c>
      <c r="Z2578">
        <v>2</v>
      </c>
      <c r="AA2578">
        <v>2</v>
      </c>
      <c r="AB2578">
        <v>7</v>
      </c>
      <c r="AC2578">
        <v>7</v>
      </c>
      <c r="AD2578">
        <v>6</v>
      </c>
      <c r="AE2578">
        <v>7</v>
      </c>
      <c r="AF2578">
        <v>6</v>
      </c>
      <c r="AG2578">
        <v>6</v>
      </c>
      <c r="AH2578">
        <v>0</v>
      </c>
      <c r="AO2578">
        <v>6</v>
      </c>
      <c r="AP2578">
        <v>6</v>
      </c>
      <c r="AQ2578">
        <v>7</v>
      </c>
      <c r="AR2578">
        <v>7</v>
      </c>
      <c r="AS2578">
        <v>7</v>
      </c>
      <c r="AT2578">
        <v>6</v>
      </c>
      <c r="AU2578">
        <v>6</v>
      </c>
      <c r="AV2578">
        <v>6</v>
      </c>
      <c r="AW2578">
        <v>6</v>
      </c>
      <c r="AX2578">
        <v>5</v>
      </c>
      <c r="AY2578">
        <v>1</v>
      </c>
      <c r="AZ2578">
        <v>3</v>
      </c>
      <c r="BA2578">
        <v>6</v>
      </c>
      <c r="BB2578">
        <v>4</v>
      </c>
      <c r="BC2578">
        <v>6</v>
      </c>
      <c r="BD2578">
        <v>5</v>
      </c>
      <c r="BE2578">
        <v>5</v>
      </c>
      <c r="BF2578">
        <v>5</v>
      </c>
      <c r="BG2578">
        <v>3</v>
      </c>
      <c r="BH2578">
        <v>5</v>
      </c>
      <c r="BI2578">
        <v>5</v>
      </c>
      <c r="BJ2578">
        <v>5</v>
      </c>
      <c r="BK2578">
        <v>98</v>
      </c>
      <c r="BL2578">
        <v>98</v>
      </c>
      <c r="BM2578">
        <v>5</v>
      </c>
      <c r="BN2578">
        <v>3</v>
      </c>
      <c r="BO2578">
        <v>2</v>
      </c>
      <c r="BP2578">
        <v>4</v>
      </c>
      <c r="BQ2578">
        <v>4</v>
      </c>
      <c r="BR2578">
        <v>3</v>
      </c>
      <c r="BS2578">
        <v>2</v>
      </c>
      <c r="BT2578">
        <v>4</v>
      </c>
      <c r="BU2578">
        <v>98</v>
      </c>
      <c r="CA2578">
        <v>5</v>
      </c>
      <c r="CL2578">
        <v>3</v>
      </c>
      <c r="CM2578">
        <v>3</v>
      </c>
      <c r="CN2578">
        <v>3</v>
      </c>
      <c r="CO2578">
        <v>2</v>
      </c>
      <c r="CP2578">
        <v>2</v>
      </c>
      <c r="CQ2578">
        <v>3</v>
      </c>
      <c r="CR2578">
        <v>1</v>
      </c>
      <c r="CS2578">
        <v>2</v>
      </c>
      <c r="CT2578">
        <v>2</v>
      </c>
      <c r="CU2578">
        <v>2</v>
      </c>
      <c r="CV2578">
        <v>2</v>
      </c>
      <c r="CW2578">
        <v>3</v>
      </c>
      <c r="CX2578">
        <v>2</v>
      </c>
      <c r="CY2578">
        <v>3</v>
      </c>
      <c r="CZ2578">
        <v>3</v>
      </c>
      <c r="DA2578">
        <v>2</v>
      </c>
      <c r="DB2578">
        <v>5</v>
      </c>
      <c r="DC2578">
        <v>3</v>
      </c>
      <c r="DD2578">
        <v>5</v>
      </c>
      <c r="DE2578">
        <v>3</v>
      </c>
      <c r="DF2578">
        <v>4</v>
      </c>
      <c r="DG2578">
        <v>5</v>
      </c>
      <c r="DH2578">
        <v>5</v>
      </c>
      <c r="DI2578">
        <v>4</v>
      </c>
      <c r="DJ2578">
        <v>6</v>
      </c>
      <c r="DK2578">
        <v>2</v>
      </c>
      <c r="DL2578">
        <v>2</v>
      </c>
      <c r="DM2578">
        <v>2</v>
      </c>
      <c r="DN2578">
        <v>6</v>
      </c>
      <c r="DO2578">
        <v>8</v>
      </c>
      <c r="DP2578">
        <v>1</v>
      </c>
      <c r="DR2578">
        <v>2</v>
      </c>
      <c r="DS2578">
        <v>3</v>
      </c>
      <c r="EA2578">
        <v>5</v>
      </c>
      <c r="EB2578">
        <v>6</v>
      </c>
      <c r="ED2578">
        <v>5</v>
      </c>
      <c r="EE2578">
        <v>4</v>
      </c>
      <c r="EF2578">
        <v>6</v>
      </c>
      <c r="EG2578">
        <v>5</v>
      </c>
      <c r="EH2578">
        <v>5</v>
      </c>
      <c r="EI2578">
        <v>3</v>
      </c>
      <c r="EJ2578">
        <v>6</v>
      </c>
      <c r="EK2578">
        <v>4</v>
      </c>
      <c r="EL2578">
        <v>2</v>
      </c>
      <c r="EM2578">
        <v>0</v>
      </c>
      <c r="EN2578">
        <v>20</v>
      </c>
      <c r="EO2578">
        <v>3</v>
      </c>
      <c r="EP2578">
        <v>6</v>
      </c>
      <c r="EQ2578">
        <v>6</v>
      </c>
      <c r="ER2578">
        <v>6</v>
      </c>
      <c r="ES2578">
        <v>6</v>
      </c>
      <c r="ET2578">
        <v>6</v>
      </c>
      <c r="EU2578">
        <v>0.57964675497792195</v>
      </c>
    </row>
    <row r="2579" spans="1:151" x14ac:dyDescent="0.35">
      <c r="A2579">
        <v>2021</v>
      </c>
      <c r="B2579">
        <v>3</v>
      </c>
      <c r="C2579">
        <v>9</v>
      </c>
      <c r="D2579">
        <v>7</v>
      </c>
      <c r="E2579">
        <v>7</v>
      </c>
      <c r="F2579">
        <v>7</v>
      </c>
      <c r="G2579">
        <v>7</v>
      </c>
      <c r="H2579">
        <v>1</v>
      </c>
      <c r="I2579">
        <v>3</v>
      </c>
      <c r="J2579">
        <v>6</v>
      </c>
      <c r="K2579">
        <v>6</v>
      </c>
      <c r="L2579">
        <v>5</v>
      </c>
      <c r="M2579">
        <v>7</v>
      </c>
      <c r="N2579">
        <v>7</v>
      </c>
      <c r="O2579">
        <v>5</v>
      </c>
      <c r="P2579">
        <v>6</v>
      </c>
      <c r="Q2579">
        <v>7</v>
      </c>
      <c r="R2579">
        <v>7</v>
      </c>
      <c r="S2579">
        <v>7</v>
      </c>
      <c r="T2579">
        <v>6</v>
      </c>
      <c r="U2579">
        <v>7</v>
      </c>
      <c r="V2579">
        <v>2</v>
      </c>
      <c r="W2579">
        <v>2</v>
      </c>
      <c r="X2579">
        <v>2</v>
      </c>
      <c r="AH2579">
        <v>0</v>
      </c>
      <c r="AO2579">
        <v>6</v>
      </c>
      <c r="AP2579">
        <v>7</v>
      </c>
      <c r="AQ2579">
        <v>6</v>
      </c>
      <c r="AR2579">
        <v>6</v>
      </c>
      <c r="AS2579">
        <v>6</v>
      </c>
      <c r="AT2579">
        <v>6</v>
      </c>
      <c r="AU2579">
        <v>7</v>
      </c>
      <c r="AV2579">
        <v>7</v>
      </c>
      <c r="AW2579">
        <v>7</v>
      </c>
      <c r="AX2579">
        <v>7</v>
      </c>
      <c r="AY2579">
        <v>99</v>
      </c>
      <c r="AZ2579">
        <v>5</v>
      </c>
      <c r="BA2579">
        <v>7</v>
      </c>
      <c r="BB2579">
        <v>7</v>
      </c>
      <c r="BC2579">
        <v>6</v>
      </c>
      <c r="BD2579">
        <v>7</v>
      </c>
      <c r="BE2579">
        <v>7</v>
      </c>
      <c r="BF2579">
        <v>7</v>
      </c>
      <c r="BG2579">
        <v>6</v>
      </c>
      <c r="BH2579">
        <v>1</v>
      </c>
      <c r="BI2579">
        <v>7</v>
      </c>
      <c r="BJ2579">
        <v>7</v>
      </c>
      <c r="BK2579">
        <v>98</v>
      </c>
      <c r="BL2579">
        <v>98</v>
      </c>
      <c r="BM2579">
        <v>9</v>
      </c>
      <c r="BN2579">
        <v>4</v>
      </c>
      <c r="BO2579">
        <v>4</v>
      </c>
      <c r="BP2579">
        <v>4</v>
      </c>
      <c r="BQ2579">
        <v>5</v>
      </c>
      <c r="BR2579">
        <v>5</v>
      </c>
      <c r="BS2579">
        <v>5</v>
      </c>
      <c r="BT2579">
        <v>4</v>
      </c>
      <c r="BU2579">
        <v>4</v>
      </c>
      <c r="BV2579">
        <v>0</v>
      </c>
      <c r="CL2579">
        <v>3</v>
      </c>
      <c r="CM2579">
        <v>2</v>
      </c>
      <c r="CN2579">
        <v>3</v>
      </c>
      <c r="CO2579">
        <v>2</v>
      </c>
      <c r="CP2579">
        <v>2</v>
      </c>
      <c r="CQ2579">
        <v>1</v>
      </c>
      <c r="CR2579">
        <v>1</v>
      </c>
      <c r="CS2579">
        <v>1</v>
      </c>
      <c r="CT2579">
        <v>3</v>
      </c>
      <c r="CU2579">
        <v>1</v>
      </c>
      <c r="CV2579">
        <v>1</v>
      </c>
      <c r="CW2579">
        <v>2</v>
      </c>
      <c r="CX2579">
        <v>2</v>
      </c>
      <c r="CY2579">
        <v>1</v>
      </c>
      <c r="CZ2579">
        <v>2</v>
      </c>
      <c r="DA2579">
        <v>4</v>
      </c>
      <c r="DB2579">
        <v>7</v>
      </c>
      <c r="DC2579">
        <v>7</v>
      </c>
      <c r="DD2579">
        <v>4</v>
      </c>
      <c r="DE2579">
        <v>6</v>
      </c>
      <c r="DF2579">
        <v>4</v>
      </c>
      <c r="DG2579">
        <v>5</v>
      </c>
      <c r="DH2579">
        <v>6</v>
      </c>
      <c r="DI2579">
        <v>6</v>
      </c>
      <c r="DJ2579">
        <v>6</v>
      </c>
      <c r="DK2579">
        <v>6</v>
      </c>
      <c r="DL2579">
        <v>4</v>
      </c>
      <c r="DM2579">
        <v>5</v>
      </c>
      <c r="DN2579">
        <v>8</v>
      </c>
      <c r="DO2579">
        <v>4</v>
      </c>
      <c r="DP2579">
        <v>7</v>
      </c>
      <c r="DS2579">
        <v>3</v>
      </c>
      <c r="EB2579">
        <v>7</v>
      </c>
      <c r="ED2579">
        <v>6</v>
      </c>
      <c r="EE2579">
        <v>6</v>
      </c>
      <c r="EF2579">
        <v>6</v>
      </c>
      <c r="EG2579">
        <v>6</v>
      </c>
      <c r="EH2579">
        <v>6</v>
      </c>
      <c r="EI2579">
        <v>6</v>
      </c>
      <c r="EJ2579">
        <v>6</v>
      </c>
      <c r="EK2579">
        <v>5</v>
      </c>
      <c r="EL2579">
        <v>3</v>
      </c>
      <c r="EM2579">
        <v>1</v>
      </c>
      <c r="EN2579">
        <v>15</v>
      </c>
      <c r="EO2579">
        <v>4</v>
      </c>
      <c r="EP2579">
        <v>6</v>
      </c>
      <c r="EQ2579">
        <v>6</v>
      </c>
      <c r="ER2579">
        <v>5</v>
      </c>
      <c r="ES2579">
        <v>6</v>
      </c>
      <c r="ET2579">
        <v>6</v>
      </c>
      <c r="EU2579">
        <v>0.636870665715495</v>
      </c>
    </row>
    <row r="2580" spans="1:151" x14ac:dyDescent="0.35">
      <c r="A2580">
        <v>2021</v>
      </c>
      <c r="B2580">
        <v>1</v>
      </c>
      <c r="C2580">
        <v>6</v>
      </c>
      <c r="D2580">
        <v>5</v>
      </c>
      <c r="E2580">
        <v>5</v>
      </c>
      <c r="F2580">
        <v>5</v>
      </c>
      <c r="G2580">
        <v>5</v>
      </c>
      <c r="H2580">
        <v>1</v>
      </c>
      <c r="I2580">
        <v>2</v>
      </c>
      <c r="J2580">
        <v>5</v>
      </c>
      <c r="K2580">
        <v>5</v>
      </c>
      <c r="L2580">
        <v>5</v>
      </c>
      <c r="M2580">
        <v>99</v>
      </c>
      <c r="N2580">
        <v>99</v>
      </c>
      <c r="O2580">
        <v>99</v>
      </c>
      <c r="P2580">
        <v>5</v>
      </c>
      <c r="Q2580">
        <v>99</v>
      </c>
      <c r="R2580">
        <v>99</v>
      </c>
      <c r="S2580">
        <v>5</v>
      </c>
      <c r="T2580">
        <v>6</v>
      </c>
      <c r="U2580">
        <v>4</v>
      </c>
      <c r="V2580">
        <v>2</v>
      </c>
      <c r="W2580">
        <v>1</v>
      </c>
      <c r="X2580">
        <v>2</v>
      </c>
      <c r="Z2580">
        <v>1</v>
      </c>
      <c r="AB2580">
        <v>6</v>
      </c>
      <c r="AC2580">
        <v>5</v>
      </c>
      <c r="AD2580">
        <v>5</v>
      </c>
      <c r="AE2580">
        <v>4</v>
      </c>
      <c r="AF2580">
        <v>7</v>
      </c>
      <c r="AG2580">
        <v>5</v>
      </c>
      <c r="AH2580">
        <v>1</v>
      </c>
      <c r="AI2580">
        <v>1</v>
      </c>
      <c r="AO2580">
        <v>6</v>
      </c>
      <c r="AP2580">
        <v>5</v>
      </c>
      <c r="AQ2580">
        <v>6</v>
      </c>
      <c r="AR2580">
        <v>5</v>
      </c>
      <c r="AS2580">
        <v>6</v>
      </c>
      <c r="AT2580">
        <v>5</v>
      </c>
      <c r="AU2580">
        <v>4</v>
      </c>
      <c r="AV2580">
        <v>99</v>
      </c>
      <c r="AW2580">
        <v>6</v>
      </c>
      <c r="AX2580">
        <v>5</v>
      </c>
      <c r="AY2580">
        <v>5</v>
      </c>
      <c r="AZ2580">
        <v>2</v>
      </c>
      <c r="BA2580">
        <v>99</v>
      </c>
      <c r="BB2580">
        <v>99</v>
      </c>
      <c r="BC2580">
        <v>99</v>
      </c>
      <c r="BD2580">
        <v>99</v>
      </c>
      <c r="BE2580">
        <v>4</v>
      </c>
      <c r="BF2580">
        <v>4</v>
      </c>
      <c r="BG2580">
        <v>5</v>
      </c>
      <c r="BH2580">
        <v>4</v>
      </c>
      <c r="BI2580">
        <v>4</v>
      </c>
      <c r="BJ2580">
        <v>4</v>
      </c>
      <c r="BK2580">
        <v>98</v>
      </c>
      <c r="BL2580">
        <v>6</v>
      </c>
      <c r="BM2580">
        <v>2</v>
      </c>
      <c r="BN2580">
        <v>3</v>
      </c>
      <c r="BO2580">
        <v>2</v>
      </c>
      <c r="BP2580">
        <v>4</v>
      </c>
      <c r="BQ2580">
        <v>3</v>
      </c>
      <c r="BR2580">
        <v>2</v>
      </c>
      <c r="BS2580">
        <v>3</v>
      </c>
      <c r="BT2580">
        <v>4</v>
      </c>
      <c r="BU2580">
        <v>3</v>
      </c>
      <c r="BV2580">
        <v>0</v>
      </c>
      <c r="CL2580">
        <v>3</v>
      </c>
      <c r="CM2580">
        <v>3</v>
      </c>
      <c r="CN2580">
        <v>3</v>
      </c>
      <c r="CO2580">
        <v>3</v>
      </c>
      <c r="CP2580">
        <v>1</v>
      </c>
      <c r="CQ2580">
        <v>1</v>
      </c>
      <c r="CR2580">
        <v>1</v>
      </c>
      <c r="CS2580">
        <v>3</v>
      </c>
      <c r="CT2580">
        <v>2</v>
      </c>
      <c r="CU2580">
        <v>3</v>
      </c>
      <c r="CV2580">
        <v>1</v>
      </c>
      <c r="CW2580">
        <v>2</v>
      </c>
      <c r="CX2580">
        <v>2</v>
      </c>
      <c r="CY2580">
        <v>3</v>
      </c>
      <c r="CZ2580">
        <v>2</v>
      </c>
      <c r="DA2580">
        <v>2</v>
      </c>
      <c r="DB2580">
        <v>5</v>
      </c>
      <c r="DC2580">
        <v>3</v>
      </c>
      <c r="DD2580">
        <v>4</v>
      </c>
      <c r="DE2580">
        <v>1</v>
      </c>
      <c r="DF2580">
        <v>5</v>
      </c>
      <c r="DG2580">
        <v>5</v>
      </c>
      <c r="DH2580">
        <v>3</v>
      </c>
      <c r="DI2580">
        <v>4</v>
      </c>
      <c r="DJ2580">
        <v>4</v>
      </c>
      <c r="DK2580">
        <v>1</v>
      </c>
      <c r="DL2580">
        <v>1</v>
      </c>
      <c r="DM2580">
        <v>5</v>
      </c>
      <c r="DN2580">
        <v>7</v>
      </c>
      <c r="DO2580">
        <v>1</v>
      </c>
      <c r="DP2580">
        <v>4</v>
      </c>
      <c r="DQ2580">
        <v>1</v>
      </c>
      <c r="DR2580">
        <v>2</v>
      </c>
      <c r="DU2580">
        <v>5</v>
      </c>
      <c r="DX2580">
        <v>8</v>
      </c>
      <c r="EA2580">
        <v>3</v>
      </c>
      <c r="ED2580">
        <v>3</v>
      </c>
      <c r="EE2580">
        <v>6</v>
      </c>
      <c r="EF2580">
        <v>4</v>
      </c>
      <c r="EG2580">
        <v>3</v>
      </c>
      <c r="EH2580">
        <v>6</v>
      </c>
      <c r="EI2580">
        <v>4</v>
      </c>
      <c r="EJ2580">
        <v>3</v>
      </c>
      <c r="EK2580">
        <v>5</v>
      </c>
      <c r="EL2580">
        <v>2</v>
      </c>
      <c r="EM2580">
        <v>0</v>
      </c>
      <c r="EN2580">
        <v>40</v>
      </c>
      <c r="EO2580">
        <v>3</v>
      </c>
      <c r="EP2580">
        <v>4</v>
      </c>
      <c r="EQ2580">
        <v>4</v>
      </c>
      <c r="ER2580">
        <v>5</v>
      </c>
      <c r="ES2580">
        <v>1</v>
      </c>
      <c r="ET2580">
        <v>4</v>
      </c>
      <c r="EU2580">
        <v>0.45363659085228702</v>
      </c>
    </row>
    <row r="2581" spans="1:151" x14ac:dyDescent="0.35">
      <c r="A2581">
        <v>2021</v>
      </c>
      <c r="B2581">
        <v>5</v>
      </c>
      <c r="C2581">
        <v>6</v>
      </c>
      <c r="D2581">
        <v>7</v>
      </c>
      <c r="E2581">
        <v>7</v>
      </c>
      <c r="F2581">
        <v>3</v>
      </c>
      <c r="G2581">
        <v>7</v>
      </c>
      <c r="H2581">
        <v>1</v>
      </c>
      <c r="I2581">
        <v>1</v>
      </c>
      <c r="J2581">
        <v>5</v>
      </c>
      <c r="K2581">
        <v>5</v>
      </c>
      <c r="L2581">
        <v>5</v>
      </c>
      <c r="M2581">
        <v>5</v>
      </c>
      <c r="N2581">
        <v>6</v>
      </c>
      <c r="O2581">
        <v>7</v>
      </c>
      <c r="P2581">
        <v>5</v>
      </c>
      <c r="Q2581">
        <v>5</v>
      </c>
      <c r="R2581">
        <v>4</v>
      </c>
      <c r="S2581">
        <v>1</v>
      </c>
      <c r="T2581">
        <v>6</v>
      </c>
      <c r="U2581">
        <v>2</v>
      </c>
      <c r="V2581">
        <v>2</v>
      </c>
      <c r="W2581">
        <v>2</v>
      </c>
      <c r="X2581">
        <v>2</v>
      </c>
      <c r="AH2581">
        <v>0</v>
      </c>
      <c r="AO2581">
        <v>5</v>
      </c>
      <c r="AP2581">
        <v>6</v>
      </c>
      <c r="AQ2581">
        <v>6</v>
      </c>
      <c r="AR2581">
        <v>6</v>
      </c>
      <c r="AS2581">
        <v>6</v>
      </c>
      <c r="AT2581">
        <v>6</v>
      </c>
      <c r="AU2581">
        <v>99</v>
      </c>
      <c r="AV2581">
        <v>99</v>
      </c>
      <c r="AW2581">
        <v>6</v>
      </c>
      <c r="AX2581">
        <v>5</v>
      </c>
      <c r="AY2581">
        <v>4</v>
      </c>
      <c r="AZ2581">
        <v>98</v>
      </c>
      <c r="BA2581">
        <v>98</v>
      </c>
      <c r="BB2581">
        <v>98</v>
      </c>
      <c r="BC2581">
        <v>7</v>
      </c>
      <c r="BD2581">
        <v>4</v>
      </c>
      <c r="BE2581">
        <v>6</v>
      </c>
      <c r="BF2581">
        <v>5</v>
      </c>
      <c r="BG2581">
        <v>2</v>
      </c>
      <c r="BH2581">
        <v>1</v>
      </c>
      <c r="BI2581">
        <v>98</v>
      </c>
      <c r="BJ2581">
        <v>6</v>
      </c>
      <c r="BK2581">
        <v>98</v>
      </c>
      <c r="BL2581">
        <v>98</v>
      </c>
      <c r="BM2581">
        <v>9</v>
      </c>
      <c r="BN2581">
        <v>2</v>
      </c>
      <c r="BO2581">
        <v>4</v>
      </c>
      <c r="BP2581">
        <v>4</v>
      </c>
      <c r="BQ2581">
        <v>1</v>
      </c>
      <c r="BR2581">
        <v>4</v>
      </c>
      <c r="BS2581">
        <v>99</v>
      </c>
      <c r="BT2581">
        <v>5</v>
      </c>
      <c r="BU2581">
        <v>4</v>
      </c>
      <c r="BV2581">
        <v>0</v>
      </c>
      <c r="CL2581">
        <v>3</v>
      </c>
      <c r="CM2581">
        <v>3</v>
      </c>
      <c r="CN2581">
        <v>2</v>
      </c>
      <c r="CO2581">
        <v>3</v>
      </c>
      <c r="CP2581">
        <v>2</v>
      </c>
      <c r="CQ2581">
        <v>1</v>
      </c>
      <c r="CR2581">
        <v>1</v>
      </c>
      <c r="CS2581">
        <v>2</v>
      </c>
      <c r="CT2581">
        <v>1</v>
      </c>
      <c r="CU2581">
        <v>2</v>
      </c>
      <c r="CV2581">
        <v>2</v>
      </c>
      <c r="CW2581">
        <v>2</v>
      </c>
      <c r="CX2581">
        <v>2</v>
      </c>
      <c r="CY2581">
        <v>1</v>
      </c>
      <c r="CZ2581">
        <v>3</v>
      </c>
      <c r="DA2581">
        <v>1</v>
      </c>
      <c r="DB2581">
        <v>3</v>
      </c>
      <c r="DC2581">
        <v>2</v>
      </c>
      <c r="DD2581">
        <v>5</v>
      </c>
      <c r="DE2581">
        <v>3</v>
      </c>
      <c r="DF2581">
        <v>2</v>
      </c>
      <c r="DG2581">
        <v>5</v>
      </c>
      <c r="DH2581">
        <v>5</v>
      </c>
      <c r="DI2581">
        <v>5</v>
      </c>
      <c r="DJ2581">
        <v>3</v>
      </c>
      <c r="DK2581">
        <v>3</v>
      </c>
      <c r="DL2581">
        <v>5</v>
      </c>
      <c r="DM2581">
        <v>4</v>
      </c>
      <c r="DN2581">
        <v>1</v>
      </c>
      <c r="DO2581">
        <v>6</v>
      </c>
      <c r="DP2581">
        <v>7</v>
      </c>
      <c r="DU2581">
        <v>5</v>
      </c>
      <c r="ED2581">
        <v>5</v>
      </c>
      <c r="EE2581">
        <v>6</v>
      </c>
      <c r="EF2581">
        <v>5</v>
      </c>
      <c r="EG2581">
        <v>6</v>
      </c>
      <c r="EH2581">
        <v>6</v>
      </c>
      <c r="EI2581">
        <v>6</v>
      </c>
      <c r="EJ2581">
        <v>6</v>
      </c>
      <c r="EK2581">
        <v>6</v>
      </c>
      <c r="EL2581">
        <v>5</v>
      </c>
      <c r="EM2581">
        <v>0</v>
      </c>
      <c r="EN2581">
        <v>10</v>
      </c>
      <c r="EO2581">
        <v>3</v>
      </c>
      <c r="EP2581">
        <v>6</v>
      </c>
      <c r="EQ2581">
        <v>5</v>
      </c>
      <c r="ER2581">
        <v>5</v>
      </c>
      <c r="ES2581">
        <v>6</v>
      </c>
      <c r="ET2581">
        <v>6</v>
      </c>
      <c r="EU2581">
        <v>0.51349726343924196</v>
      </c>
    </row>
    <row r="2582" spans="1:151" x14ac:dyDescent="0.35">
      <c r="A2582">
        <v>2021</v>
      </c>
      <c r="B2582">
        <v>3</v>
      </c>
      <c r="C2582">
        <v>6</v>
      </c>
      <c r="D2582">
        <v>7</v>
      </c>
      <c r="E2582">
        <v>5</v>
      </c>
      <c r="F2582">
        <v>5</v>
      </c>
      <c r="G2582">
        <v>5</v>
      </c>
      <c r="H2582">
        <v>2</v>
      </c>
      <c r="J2582">
        <v>5</v>
      </c>
      <c r="K2582">
        <v>5</v>
      </c>
      <c r="L2582">
        <v>5</v>
      </c>
      <c r="M2582">
        <v>5</v>
      </c>
      <c r="N2582">
        <v>5</v>
      </c>
      <c r="O2582">
        <v>4</v>
      </c>
      <c r="P2582">
        <v>4</v>
      </c>
      <c r="Q2582">
        <v>5</v>
      </c>
      <c r="R2582">
        <v>5</v>
      </c>
      <c r="S2582">
        <v>6</v>
      </c>
      <c r="T2582">
        <v>5</v>
      </c>
      <c r="U2582">
        <v>5</v>
      </c>
      <c r="V2582">
        <v>2</v>
      </c>
      <c r="W2582">
        <v>2</v>
      </c>
      <c r="X2582">
        <v>2</v>
      </c>
      <c r="AH2582">
        <v>1</v>
      </c>
      <c r="AJ2582">
        <v>2</v>
      </c>
      <c r="AO2582">
        <v>5</v>
      </c>
      <c r="AP2582">
        <v>5</v>
      </c>
      <c r="AQ2582">
        <v>5</v>
      </c>
      <c r="AR2582">
        <v>5</v>
      </c>
      <c r="AS2582">
        <v>4</v>
      </c>
      <c r="AT2582">
        <v>5</v>
      </c>
      <c r="AU2582">
        <v>1</v>
      </c>
      <c r="AV2582">
        <v>1</v>
      </c>
      <c r="AW2582">
        <v>6</v>
      </c>
      <c r="AX2582">
        <v>5</v>
      </c>
      <c r="AY2582">
        <v>2</v>
      </c>
      <c r="AZ2582">
        <v>3</v>
      </c>
      <c r="BA2582">
        <v>5</v>
      </c>
      <c r="BB2582">
        <v>98</v>
      </c>
      <c r="BC2582">
        <v>5</v>
      </c>
      <c r="BD2582">
        <v>4</v>
      </c>
      <c r="BE2582">
        <v>5</v>
      </c>
      <c r="BF2582">
        <v>5</v>
      </c>
      <c r="BG2582">
        <v>6</v>
      </c>
      <c r="BH2582">
        <v>5</v>
      </c>
      <c r="BI2582">
        <v>4</v>
      </c>
      <c r="BJ2582">
        <v>6</v>
      </c>
      <c r="BK2582">
        <v>6</v>
      </c>
      <c r="BL2582">
        <v>98</v>
      </c>
      <c r="BM2582">
        <v>4</v>
      </c>
      <c r="BN2582">
        <v>3</v>
      </c>
      <c r="BO2582">
        <v>2</v>
      </c>
      <c r="BP2582">
        <v>4</v>
      </c>
      <c r="BQ2582">
        <v>4</v>
      </c>
      <c r="BR2582">
        <v>4</v>
      </c>
      <c r="BS2582">
        <v>3</v>
      </c>
      <c r="BT2582">
        <v>4</v>
      </c>
      <c r="BU2582">
        <v>4</v>
      </c>
      <c r="BV2582">
        <v>0</v>
      </c>
      <c r="CL2582">
        <v>3</v>
      </c>
      <c r="CM2582">
        <v>3</v>
      </c>
      <c r="CN2582">
        <v>3</v>
      </c>
      <c r="CO2582">
        <v>3</v>
      </c>
      <c r="CP2582">
        <v>2</v>
      </c>
      <c r="CQ2582">
        <v>3</v>
      </c>
      <c r="CR2582">
        <v>2</v>
      </c>
      <c r="CS2582">
        <v>3</v>
      </c>
      <c r="CT2582">
        <v>2</v>
      </c>
      <c r="CU2582">
        <v>2</v>
      </c>
      <c r="CV2582">
        <v>2</v>
      </c>
      <c r="CW2582">
        <v>2</v>
      </c>
      <c r="CX2582">
        <v>2</v>
      </c>
      <c r="CY2582">
        <v>3</v>
      </c>
      <c r="CZ2582">
        <v>2</v>
      </c>
      <c r="DA2582">
        <v>2</v>
      </c>
      <c r="DB2582">
        <v>5</v>
      </c>
      <c r="DC2582">
        <v>2</v>
      </c>
      <c r="DD2582">
        <v>4</v>
      </c>
      <c r="DE2582">
        <v>2</v>
      </c>
      <c r="DF2582">
        <v>2</v>
      </c>
      <c r="DG2582">
        <v>5</v>
      </c>
      <c r="DH2582">
        <v>5</v>
      </c>
      <c r="DI2582">
        <v>6</v>
      </c>
      <c r="DJ2582">
        <v>4</v>
      </c>
      <c r="DK2582">
        <v>4</v>
      </c>
      <c r="DL2582">
        <v>3</v>
      </c>
      <c r="DM2582">
        <v>4</v>
      </c>
      <c r="DN2582">
        <v>4</v>
      </c>
      <c r="DO2582">
        <v>7</v>
      </c>
      <c r="DP2582">
        <v>1</v>
      </c>
      <c r="DS2582">
        <v>3</v>
      </c>
      <c r="DU2582">
        <v>5</v>
      </c>
      <c r="EB2582">
        <v>5</v>
      </c>
      <c r="ED2582">
        <v>3</v>
      </c>
      <c r="EE2582">
        <v>5</v>
      </c>
      <c r="EF2582">
        <v>5</v>
      </c>
      <c r="EG2582">
        <v>4</v>
      </c>
      <c r="EH2582">
        <v>5</v>
      </c>
      <c r="EI2582">
        <v>4</v>
      </c>
      <c r="EJ2582">
        <v>3</v>
      </c>
      <c r="EK2582">
        <v>5</v>
      </c>
      <c r="EL2582">
        <v>4</v>
      </c>
      <c r="EM2582">
        <v>0</v>
      </c>
      <c r="EN2582">
        <v>35</v>
      </c>
      <c r="EO2582">
        <v>3</v>
      </c>
      <c r="EP2582">
        <v>5</v>
      </c>
      <c r="EQ2582">
        <v>6</v>
      </c>
      <c r="ER2582">
        <v>4</v>
      </c>
      <c r="ES2582">
        <v>4</v>
      </c>
      <c r="ET2582">
        <v>6</v>
      </c>
      <c r="EU2582">
        <v>0.251697452084855</v>
      </c>
    </row>
    <row r="2583" spans="1:151" x14ac:dyDescent="0.35">
      <c r="A2583">
        <v>2021</v>
      </c>
      <c r="B2583">
        <v>5</v>
      </c>
      <c r="C2583">
        <v>6</v>
      </c>
      <c r="D2583">
        <v>7</v>
      </c>
      <c r="E2583">
        <v>6</v>
      </c>
      <c r="F2583">
        <v>6</v>
      </c>
      <c r="G2583">
        <v>7</v>
      </c>
      <c r="H2583">
        <v>2</v>
      </c>
      <c r="J2583">
        <v>5</v>
      </c>
      <c r="K2583">
        <v>5</v>
      </c>
      <c r="L2583">
        <v>4</v>
      </c>
      <c r="M2583">
        <v>4</v>
      </c>
      <c r="N2583">
        <v>5</v>
      </c>
      <c r="O2583">
        <v>5</v>
      </c>
      <c r="P2583">
        <v>5</v>
      </c>
      <c r="Q2583">
        <v>6</v>
      </c>
      <c r="R2583">
        <v>5</v>
      </c>
      <c r="S2583">
        <v>4</v>
      </c>
      <c r="T2583">
        <v>6</v>
      </c>
      <c r="U2583">
        <v>4</v>
      </c>
      <c r="V2583">
        <v>2</v>
      </c>
      <c r="W2583">
        <v>2</v>
      </c>
      <c r="X2583">
        <v>2</v>
      </c>
      <c r="AH2583">
        <v>0</v>
      </c>
      <c r="AO2583">
        <v>6</v>
      </c>
      <c r="AP2583">
        <v>5</v>
      </c>
      <c r="AQ2583">
        <v>6</v>
      </c>
      <c r="AR2583">
        <v>5</v>
      </c>
      <c r="AS2583">
        <v>5</v>
      </c>
      <c r="AT2583">
        <v>4</v>
      </c>
      <c r="AU2583">
        <v>99</v>
      </c>
      <c r="AV2583">
        <v>99</v>
      </c>
      <c r="AW2583">
        <v>4</v>
      </c>
      <c r="AX2583">
        <v>6</v>
      </c>
      <c r="AY2583">
        <v>5</v>
      </c>
      <c r="AZ2583">
        <v>5</v>
      </c>
      <c r="BA2583">
        <v>4</v>
      </c>
      <c r="BB2583">
        <v>98</v>
      </c>
      <c r="BC2583">
        <v>6</v>
      </c>
      <c r="BD2583">
        <v>5</v>
      </c>
      <c r="BE2583">
        <v>3</v>
      </c>
      <c r="BF2583">
        <v>5</v>
      </c>
      <c r="BG2583">
        <v>3</v>
      </c>
      <c r="BH2583">
        <v>4</v>
      </c>
      <c r="BI2583">
        <v>5</v>
      </c>
      <c r="BJ2583">
        <v>6</v>
      </c>
      <c r="BK2583">
        <v>5</v>
      </c>
      <c r="BL2583">
        <v>98</v>
      </c>
      <c r="BM2583">
        <v>3</v>
      </c>
      <c r="BN2583">
        <v>2</v>
      </c>
      <c r="BO2583">
        <v>2</v>
      </c>
      <c r="BP2583">
        <v>4</v>
      </c>
      <c r="BQ2583">
        <v>3</v>
      </c>
      <c r="BR2583">
        <v>3</v>
      </c>
      <c r="BS2583">
        <v>2</v>
      </c>
      <c r="BT2583">
        <v>3</v>
      </c>
      <c r="BU2583">
        <v>2</v>
      </c>
      <c r="BV2583">
        <v>0</v>
      </c>
      <c r="CL2583">
        <v>4</v>
      </c>
      <c r="CM2583">
        <v>3</v>
      </c>
      <c r="CN2583">
        <v>3</v>
      </c>
      <c r="CO2583">
        <v>3</v>
      </c>
      <c r="CP2583">
        <v>2</v>
      </c>
      <c r="CQ2583">
        <v>3</v>
      </c>
      <c r="CR2583">
        <v>99</v>
      </c>
      <c r="CS2583">
        <v>3</v>
      </c>
      <c r="CT2583">
        <v>2</v>
      </c>
      <c r="CU2583">
        <v>2</v>
      </c>
      <c r="CV2583">
        <v>2</v>
      </c>
      <c r="CW2583">
        <v>2</v>
      </c>
      <c r="CX2583">
        <v>3</v>
      </c>
      <c r="CY2583">
        <v>4</v>
      </c>
      <c r="CZ2583">
        <v>3</v>
      </c>
      <c r="DA2583">
        <v>2</v>
      </c>
      <c r="DB2583">
        <v>6</v>
      </c>
      <c r="DC2583">
        <v>3</v>
      </c>
      <c r="DD2583">
        <v>7</v>
      </c>
      <c r="DE2583">
        <v>5</v>
      </c>
      <c r="DF2583">
        <v>4</v>
      </c>
      <c r="DG2583">
        <v>6</v>
      </c>
      <c r="DH2583">
        <v>5</v>
      </c>
      <c r="DI2583">
        <v>5</v>
      </c>
      <c r="DJ2583">
        <v>6</v>
      </c>
      <c r="DK2583">
        <v>4</v>
      </c>
      <c r="DL2583">
        <v>5</v>
      </c>
      <c r="DM2583">
        <v>3</v>
      </c>
      <c r="DN2583">
        <v>4</v>
      </c>
      <c r="DO2583">
        <v>5</v>
      </c>
      <c r="DP2583">
        <v>6</v>
      </c>
      <c r="DU2583">
        <v>5</v>
      </c>
      <c r="ED2583">
        <v>6</v>
      </c>
      <c r="EE2583">
        <v>4</v>
      </c>
      <c r="EF2583">
        <v>4</v>
      </c>
      <c r="EG2583">
        <v>6</v>
      </c>
      <c r="EH2583">
        <v>5</v>
      </c>
      <c r="EI2583">
        <v>4</v>
      </c>
      <c r="EJ2583">
        <v>4</v>
      </c>
      <c r="EK2583">
        <v>5</v>
      </c>
      <c r="EL2583">
        <v>4</v>
      </c>
      <c r="EM2583">
        <v>0</v>
      </c>
      <c r="EN2583">
        <v>45</v>
      </c>
      <c r="EO2583">
        <v>3</v>
      </c>
      <c r="EP2583">
        <v>6</v>
      </c>
      <c r="EQ2583">
        <v>6</v>
      </c>
      <c r="ER2583">
        <v>6</v>
      </c>
      <c r="ES2583">
        <v>6</v>
      </c>
      <c r="ET2583">
        <v>6</v>
      </c>
      <c r="EU2583">
        <v>0.63989497131211703</v>
      </c>
    </row>
    <row r="2584" spans="1:151" x14ac:dyDescent="0.35">
      <c r="A2584">
        <v>2021</v>
      </c>
      <c r="B2584">
        <v>4</v>
      </c>
      <c r="C2584">
        <v>3</v>
      </c>
      <c r="D2584">
        <v>7</v>
      </c>
      <c r="E2584">
        <v>4</v>
      </c>
      <c r="F2584">
        <v>6</v>
      </c>
      <c r="G2584">
        <v>6</v>
      </c>
      <c r="H2584">
        <v>2</v>
      </c>
      <c r="J2584">
        <v>3</v>
      </c>
      <c r="K2584">
        <v>3</v>
      </c>
      <c r="L2584">
        <v>3</v>
      </c>
      <c r="M2584">
        <v>2</v>
      </c>
      <c r="N2584">
        <v>99</v>
      </c>
      <c r="O2584">
        <v>1</v>
      </c>
      <c r="P2584">
        <v>3</v>
      </c>
      <c r="Q2584">
        <v>99</v>
      </c>
      <c r="R2584">
        <v>99</v>
      </c>
      <c r="S2584">
        <v>99</v>
      </c>
      <c r="T2584">
        <v>5</v>
      </c>
      <c r="U2584">
        <v>3</v>
      </c>
      <c r="V2584">
        <v>2</v>
      </c>
      <c r="W2584">
        <v>2</v>
      </c>
      <c r="X2584">
        <v>2</v>
      </c>
      <c r="AH2584">
        <v>0</v>
      </c>
      <c r="AO2584">
        <v>99</v>
      </c>
      <c r="AP2584">
        <v>99</v>
      </c>
      <c r="AQ2584">
        <v>99</v>
      </c>
      <c r="AR2584">
        <v>99</v>
      </c>
      <c r="AS2584">
        <v>99</v>
      </c>
      <c r="AT2584">
        <v>99</v>
      </c>
      <c r="AU2584">
        <v>99</v>
      </c>
      <c r="AV2584">
        <v>99</v>
      </c>
      <c r="AW2584">
        <v>6</v>
      </c>
      <c r="AX2584">
        <v>5</v>
      </c>
      <c r="AY2584">
        <v>3</v>
      </c>
      <c r="AZ2584">
        <v>3</v>
      </c>
      <c r="BA2584">
        <v>6</v>
      </c>
      <c r="BB2584">
        <v>6</v>
      </c>
      <c r="BC2584">
        <v>6</v>
      </c>
      <c r="BD2584">
        <v>6</v>
      </c>
      <c r="BE2584">
        <v>6</v>
      </c>
      <c r="BF2584">
        <v>5</v>
      </c>
      <c r="BG2584">
        <v>98</v>
      </c>
      <c r="BH2584">
        <v>7</v>
      </c>
      <c r="BI2584">
        <v>3</v>
      </c>
      <c r="BJ2584">
        <v>6</v>
      </c>
      <c r="BK2584">
        <v>98</v>
      </c>
      <c r="BL2584">
        <v>98</v>
      </c>
      <c r="BM2584">
        <v>2</v>
      </c>
      <c r="BN2584">
        <v>3</v>
      </c>
      <c r="BO2584">
        <v>3</v>
      </c>
      <c r="BP2584">
        <v>1</v>
      </c>
      <c r="BQ2584">
        <v>3</v>
      </c>
      <c r="BR2584">
        <v>2</v>
      </c>
      <c r="BS2584">
        <v>98</v>
      </c>
      <c r="BT2584">
        <v>2</v>
      </c>
      <c r="BU2584">
        <v>4</v>
      </c>
      <c r="BV2584">
        <v>0</v>
      </c>
      <c r="CL2584">
        <v>4</v>
      </c>
      <c r="CM2584">
        <v>1</v>
      </c>
      <c r="CN2584">
        <v>1</v>
      </c>
      <c r="CO2584">
        <v>1</v>
      </c>
      <c r="CP2584">
        <v>2</v>
      </c>
      <c r="CQ2584">
        <v>1</v>
      </c>
      <c r="CR2584">
        <v>1</v>
      </c>
      <c r="CS2584">
        <v>1</v>
      </c>
      <c r="CT2584">
        <v>4</v>
      </c>
      <c r="CU2584">
        <v>98</v>
      </c>
      <c r="CV2584">
        <v>1</v>
      </c>
      <c r="CW2584">
        <v>1</v>
      </c>
      <c r="CX2584">
        <v>1</v>
      </c>
      <c r="CY2584">
        <v>1</v>
      </c>
      <c r="CZ2584">
        <v>1</v>
      </c>
      <c r="DA2584">
        <v>1</v>
      </c>
      <c r="DB2584">
        <v>3</v>
      </c>
      <c r="DC2584">
        <v>5</v>
      </c>
      <c r="DD2584">
        <v>3</v>
      </c>
      <c r="DE2584">
        <v>1</v>
      </c>
      <c r="DF2584">
        <v>1</v>
      </c>
      <c r="DG2584">
        <v>4</v>
      </c>
      <c r="DH2584">
        <v>6</v>
      </c>
      <c r="DI2584">
        <v>6</v>
      </c>
      <c r="DJ2584">
        <v>6</v>
      </c>
      <c r="DK2584">
        <v>4</v>
      </c>
      <c r="DL2584">
        <v>1</v>
      </c>
      <c r="DM2584">
        <v>3</v>
      </c>
      <c r="DN2584">
        <v>1</v>
      </c>
      <c r="DO2584">
        <v>6</v>
      </c>
      <c r="DP2584">
        <v>8</v>
      </c>
      <c r="DU2584">
        <v>5</v>
      </c>
      <c r="ED2584">
        <v>5</v>
      </c>
      <c r="EE2584">
        <v>5</v>
      </c>
      <c r="EF2584">
        <v>5</v>
      </c>
      <c r="EG2584">
        <v>4</v>
      </c>
      <c r="EH2584">
        <v>5</v>
      </c>
      <c r="EI2584">
        <v>1</v>
      </c>
      <c r="EJ2584">
        <v>6</v>
      </c>
      <c r="EK2584">
        <v>6</v>
      </c>
      <c r="EL2584">
        <v>3</v>
      </c>
      <c r="EM2584">
        <v>0</v>
      </c>
      <c r="EN2584">
        <v>10</v>
      </c>
      <c r="EO2584">
        <v>5</v>
      </c>
      <c r="EP2584">
        <v>6</v>
      </c>
      <c r="EQ2584">
        <v>7</v>
      </c>
      <c r="ER2584">
        <v>7</v>
      </c>
      <c r="ES2584">
        <v>7</v>
      </c>
      <c r="ET2584">
        <v>7</v>
      </c>
      <c r="EU2584">
        <v>0.76821918469962402</v>
      </c>
    </row>
    <row r="2585" spans="1:151" x14ac:dyDescent="0.35">
      <c r="A2585">
        <v>2021</v>
      </c>
      <c r="B2585">
        <v>4</v>
      </c>
      <c r="C2585">
        <v>7</v>
      </c>
      <c r="D2585">
        <v>6</v>
      </c>
      <c r="E2585">
        <v>5</v>
      </c>
      <c r="F2585">
        <v>5</v>
      </c>
      <c r="G2585">
        <v>5</v>
      </c>
      <c r="H2585">
        <v>1</v>
      </c>
      <c r="I2585">
        <v>1</v>
      </c>
      <c r="J2585">
        <v>5</v>
      </c>
      <c r="K2585">
        <v>5</v>
      </c>
      <c r="L2585">
        <v>2</v>
      </c>
      <c r="M2585">
        <v>2</v>
      </c>
      <c r="N2585">
        <v>3</v>
      </c>
      <c r="O2585">
        <v>2</v>
      </c>
      <c r="P2585">
        <v>4</v>
      </c>
      <c r="Q2585">
        <v>99</v>
      </c>
      <c r="R2585">
        <v>7</v>
      </c>
      <c r="S2585">
        <v>5</v>
      </c>
      <c r="T2585">
        <v>6</v>
      </c>
      <c r="U2585">
        <v>5</v>
      </c>
      <c r="V2585">
        <v>2</v>
      </c>
      <c r="W2585">
        <v>2</v>
      </c>
      <c r="X2585">
        <v>2</v>
      </c>
      <c r="AH2585">
        <v>0</v>
      </c>
      <c r="AO2585">
        <v>6</v>
      </c>
      <c r="AP2585">
        <v>5</v>
      </c>
      <c r="AQ2585">
        <v>6</v>
      </c>
      <c r="AR2585">
        <v>5</v>
      </c>
      <c r="AS2585">
        <v>6</v>
      </c>
      <c r="AT2585">
        <v>1</v>
      </c>
      <c r="AU2585">
        <v>2</v>
      </c>
      <c r="AV2585">
        <v>4</v>
      </c>
      <c r="AW2585">
        <v>6</v>
      </c>
      <c r="AX2585">
        <v>3</v>
      </c>
      <c r="AY2585">
        <v>4</v>
      </c>
      <c r="AZ2585">
        <v>5</v>
      </c>
      <c r="BA2585">
        <v>5</v>
      </c>
      <c r="BB2585">
        <v>6</v>
      </c>
      <c r="BC2585">
        <v>98</v>
      </c>
      <c r="BD2585">
        <v>4</v>
      </c>
      <c r="BE2585">
        <v>3</v>
      </c>
      <c r="BF2585">
        <v>98</v>
      </c>
      <c r="BG2585">
        <v>5</v>
      </c>
      <c r="BH2585">
        <v>5</v>
      </c>
      <c r="BI2585">
        <v>5</v>
      </c>
      <c r="BJ2585">
        <v>5</v>
      </c>
      <c r="BK2585">
        <v>7</v>
      </c>
      <c r="BL2585">
        <v>98</v>
      </c>
      <c r="BM2585">
        <v>2</v>
      </c>
      <c r="BN2585">
        <v>1</v>
      </c>
      <c r="BO2585">
        <v>1</v>
      </c>
      <c r="BP2585">
        <v>2</v>
      </c>
      <c r="BQ2585">
        <v>3</v>
      </c>
      <c r="BR2585">
        <v>2</v>
      </c>
      <c r="BS2585">
        <v>3</v>
      </c>
      <c r="BT2585">
        <v>5</v>
      </c>
      <c r="BU2585">
        <v>3</v>
      </c>
      <c r="BV2585">
        <v>0</v>
      </c>
      <c r="CL2585">
        <v>4</v>
      </c>
      <c r="CM2585">
        <v>3</v>
      </c>
      <c r="CN2585">
        <v>4</v>
      </c>
      <c r="CO2585">
        <v>4</v>
      </c>
      <c r="CP2585">
        <v>2</v>
      </c>
      <c r="CQ2585">
        <v>2</v>
      </c>
      <c r="CR2585">
        <v>2</v>
      </c>
      <c r="CS2585">
        <v>4</v>
      </c>
      <c r="CT2585">
        <v>3</v>
      </c>
      <c r="CU2585">
        <v>2</v>
      </c>
      <c r="CV2585">
        <v>3</v>
      </c>
      <c r="CW2585">
        <v>3</v>
      </c>
      <c r="CX2585">
        <v>2</v>
      </c>
      <c r="CY2585">
        <v>4</v>
      </c>
      <c r="CZ2585">
        <v>3</v>
      </c>
      <c r="DA2585">
        <v>3</v>
      </c>
      <c r="DB2585">
        <v>4</v>
      </c>
      <c r="DC2585">
        <v>4</v>
      </c>
      <c r="DD2585">
        <v>5</v>
      </c>
      <c r="DE2585">
        <v>6</v>
      </c>
      <c r="DF2585">
        <v>5</v>
      </c>
      <c r="DG2585">
        <v>6</v>
      </c>
      <c r="DH2585">
        <v>6</v>
      </c>
      <c r="DI2585">
        <v>4</v>
      </c>
      <c r="DJ2585">
        <v>1</v>
      </c>
      <c r="DK2585">
        <v>1</v>
      </c>
      <c r="DL2585">
        <v>1</v>
      </c>
      <c r="DM2585">
        <v>1</v>
      </c>
      <c r="DN2585">
        <v>7</v>
      </c>
      <c r="DO2585">
        <v>1</v>
      </c>
      <c r="DP2585">
        <v>8</v>
      </c>
      <c r="DR2585">
        <v>2</v>
      </c>
      <c r="DS2585">
        <v>3</v>
      </c>
      <c r="EA2585">
        <v>6</v>
      </c>
      <c r="EB2585">
        <v>7</v>
      </c>
      <c r="ED2585">
        <v>6</v>
      </c>
      <c r="EE2585">
        <v>5</v>
      </c>
      <c r="EF2585">
        <v>5</v>
      </c>
      <c r="EG2585">
        <v>6</v>
      </c>
      <c r="EH2585">
        <v>6</v>
      </c>
      <c r="EI2585">
        <v>3</v>
      </c>
      <c r="EJ2585">
        <v>5</v>
      </c>
      <c r="EK2585">
        <v>6</v>
      </c>
      <c r="EL2585">
        <v>3</v>
      </c>
      <c r="EM2585">
        <v>0</v>
      </c>
      <c r="EN2585">
        <v>10</v>
      </c>
      <c r="EO2585">
        <v>4</v>
      </c>
      <c r="EP2585">
        <v>7</v>
      </c>
      <c r="EQ2585">
        <v>7</v>
      </c>
      <c r="ER2585">
        <v>4</v>
      </c>
      <c r="ES2585">
        <v>6</v>
      </c>
      <c r="ET2585">
        <v>5</v>
      </c>
      <c r="EU2585">
        <v>0.981125891996389</v>
      </c>
    </row>
    <row r="2586" spans="1:151" x14ac:dyDescent="0.35">
      <c r="A2586">
        <v>2021</v>
      </c>
      <c r="B2586">
        <v>3</v>
      </c>
      <c r="C2586">
        <v>8</v>
      </c>
      <c r="D2586">
        <v>5</v>
      </c>
      <c r="E2586">
        <v>7</v>
      </c>
      <c r="F2586">
        <v>6</v>
      </c>
      <c r="G2586">
        <v>7</v>
      </c>
      <c r="H2586">
        <v>1</v>
      </c>
      <c r="I2586">
        <v>3</v>
      </c>
      <c r="J2586">
        <v>6</v>
      </c>
      <c r="K2586">
        <v>7</v>
      </c>
      <c r="L2586">
        <v>6</v>
      </c>
      <c r="M2586">
        <v>7</v>
      </c>
      <c r="N2586">
        <v>99</v>
      </c>
      <c r="O2586">
        <v>99</v>
      </c>
      <c r="P2586">
        <v>7</v>
      </c>
      <c r="Q2586">
        <v>7</v>
      </c>
      <c r="R2586">
        <v>7</v>
      </c>
      <c r="S2586">
        <v>99</v>
      </c>
      <c r="T2586">
        <v>7</v>
      </c>
      <c r="U2586">
        <v>6</v>
      </c>
      <c r="V2586">
        <v>2</v>
      </c>
      <c r="W2586">
        <v>2</v>
      </c>
      <c r="X2586">
        <v>2</v>
      </c>
      <c r="AH2586">
        <v>2</v>
      </c>
      <c r="AI2586">
        <v>1</v>
      </c>
      <c r="AO2586">
        <v>99</v>
      </c>
      <c r="AP2586">
        <v>99</v>
      </c>
      <c r="AQ2586">
        <v>6</v>
      </c>
      <c r="AR2586">
        <v>6</v>
      </c>
      <c r="AS2586">
        <v>6</v>
      </c>
      <c r="AT2586">
        <v>5</v>
      </c>
      <c r="AU2586">
        <v>7</v>
      </c>
      <c r="AV2586">
        <v>6</v>
      </c>
      <c r="AW2586">
        <v>6</v>
      </c>
      <c r="AX2586">
        <v>6</v>
      </c>
      <c r="AY2586">
        <v>3</v>
      </c>
      <c r="AZ2586">
        <v>5</v>
      </c>
      <c r="BA2586">
        <v>6</v>
      </c>
      <c r="BB2586">
        <v>7</v>
      </c>
      <c r="BC2586">
        <v>4</v>
      </c>
      <c r="BD2586">
        <v>5</v>
      </c>
      <c r="BE2586">
        <v>5</v>
      </c>
      <c r="BF2586">
        <v>98</v>
      </c>
      <c r="BG2586">
        <v>7</v>
      </c>
      <c r="BH2586">
        <v>6</v>
      </c>
      <c r="BI2586">
        <v>5</v>
      </c>
      <c r="BJ2586">
        <v>6</v>
      </c>
      <c r="BK2586">
        <v>7</v>
      </c>
      <c r="BL2586">
        <v>98</v>
      </c>
      <c r="BM2586">
        <v>3</v>
      </c>
      <c r="BN2586">
        <v>2</v>
      </c>
      <c r="BO2586">
        <v>99</v>
      </c>
      <c r="BP2586">
        <v>2</v>
      </c>
      <c r="BQ2586">
        <v>1</v>
      </c>
      <c r="BR2586">
        <v>2</v>
      </c>
      <c r="BS2586">
        <v>1</v>
      </c>
      <c r="BT2586">
        <v>1</v>
      </c>
      <c r="BU2586">
        <v>2</v>
      </c>
      <c r="BV2586">
        <v>0</v>
      </c>
      <c r="CL2586">
        <v>2</v>
      </c>
      <c r="CM2586">
        <v>3</v>
      </c>
      <c r="CN2586">
        <v>2</v>
      </c>
      <c r="CO2586">
        <v>2</v>
      </c>
      <c r="CP2586">
        <v>1</v>
      </c>
      <c r="CQ2586">
        <v>98</v>
      </c>
      <c r="CR2586">
        <v>98</v>
      </c>
      <c r="CS2586">
        <v>3</v>
      </c>
      <c r="CT2586">
        <v>2</v>
      </c>
      <c r="CU2586">
        <v>2</v>
      </c>
      <c r="CV2586">
        <v>2</v>
      </c>
      <c r="CW2586">
        <v>2</v>
      </c>
      <c r="CX2586">
        <v>2</v>
      </c>
      <c r="CY2586">
        <v>3</v>
      </c>
      <c r="CZ2586">
        <v>2</v>
      </c>
      <c r="DA2586">
        <v>3</v>
      </c>
      <c r="DB2586">
        <v>5</v>
      </c>
      <c r="DC2586">
        <v>5</v>
      </c>
      <c r="DD2586">
        <v>5</v>
      </c>
      <c r="DE2586">
        <v>4</v>
      </c>
      <c r="DF2586">
        <v>5</v>
      </c>
      <c r="DG2586">
        <v>5</v>
      </c>
      <c r="DH2586">
        <v>6</v>
      </c>
      <c r="DI2586">
        <v>6</v>
      </c>
      <c r="DJ2586">
        <v>4</v>
      </c>
      <c r="DK2586">
        <v>1</v>
      </c>
      <c r="DL2586">
        <v>1</v>
      </c>
      <c r="DM2586">
        <v>1</v>
      </c>
      <c r="DN2586">
        <v>2</v>
      </c>
      <c r="DO2586">
        <v>1</v>
      </c>
      <c r="DP2586">
        <v>6</v>
      </c>
      <c r="DR2586">
        <v>2</v>
      </c>
      <c r="EA2586">
        <v>6</v>
      </c>
      <c r="ED2586">
        <v>6</v>
      </c>
      <c r="EE2586">
        <v>5</v>
      </c>
      <c r="EF2586">
        <v>5</v>
      </c>
      <c r="EG2586">
        <v>5</v>
      </c>
      <c r="EH2586">
        <v>6</v>
      </c>
      <c r="EI2586">
        <v>3</v>
      </c>
      <c r="EJ2586">
        <v>5</v>
      </c>
      <c r="EK2586">
        <v>6</v>
      </c>
      <c r="EL2586">
        <v>5</v>
      </c>
      <c r="EM2586">
        <v>0</v>
      </c>
      <c r="EN2586">
        <v>45</v>
      </c>
      <c r="EO2586">
        <v>3</v>
      </c>
      <c r="EP2586">
        <v>5</v>
      </c>
      <c r="EQ2586">
        <v>7</v>
      </c>
      <c r="ER2586">
        <v>6</v>
      </c>
      <c r="ES2586">
        <v>5</v>
      </c>
      <c r="ET2586">
        <v>5</v>
      </c>
      <c r="EU2586">
        <v>0.89953021948594503</v>
      </c>
    </row>
    <row r="2587" spans="1:151" x14ac:dyDescent="0.35">
      <c r="A2587">
        <v>2021</v>
      </c>
      <c r="B2587">
        <v>3</v>
      </c>
      <c r="C2587">
        <v>8</v>
      </c>
      <c r="D2587">
        <v>7</v>
      </c>
      <c r="E2587">
        <v>7</v>
      </c>
      <c r="F2587">
        <v>7</v>
      </c>
      <c r="G2587">
        <v>7</v>
      </c>
      <c r="H2587">
        <v>1</v>
      </c>
      <c r="I2587">
        <v>3</v>
      </c>
      <c r="J2587">
        <v>4</v>
      </c>
      <c r="K2587">
        <v>4</v>
      </c>
      <c r="L2587">
        <v>4</v>
      </c>
      <c r="M2587">
        <v>4</v>
      </c>
      <c r="N2587">
        <v>4</v>
      </c>
      <c r="O2587">
        <v>5</v>
      </c>
      <c r="P2587">
        <v>4</v>
      </c>
      <c r="Q2587">
        <v>4</v>
      </c>
      <c r="R2587">
        <v>5</v>
      </c>
      <c r="S2587">
        <v>99</v>
      </c>
      <c r="T2587">
        <v>5</v>
      </c>
      <c r="U2587">
        <v>6</v>
      </c>
      <c r="V2587">
        <v>2</v>
      </c>
      <c r="W2587">
        <v>2</v>
      </c>
      <c r="X2587">
        <v>2</v>
      </c>
      <c r="AH2587">
        <v>0</v>
      </c>
      <c r="AO2587">
        <v>99</v>
      </c>
      <c r="AP2587">
        <v>99</v>
      </c>
      <c r="AQ2587">
        <v>99</v>
      </c>
      <c r="AR2587">
        <v>99</v>
      </c>
      <c r="AS2587">
        <v>99</v>
      </c>
      <c r="AT2587">
        <v>99</v>
      </c>
      <c r="AU2587">
        <v>99</v>
      </c>
      <c r="AV2587">
        <v>99</v>
      </c>
      <c r="AW2587">
        <v>7</v>
      </c>
      <c r="AX2587">
        <v>6</v>
      </c>
      <c r="AY2587">
        <v>5</v>
      </c>
      <c r="AZ2587">
        <v>5</v>
      </c>
      <c r="BA2587">
        <v>5</v>
      </c>
      <c r="BB2587">
        <v>6</v>
      </c>
      <c r="BC2587">
        <v>3</v>
      </c>
      <c r="BD2587">
        <v>4</v>
      </c>
      <c r="BE2587">
        <v>4</v>
      </c>
      <c r="BF2587">
        <v>98</v>
      </c>
      <c r="BG2587">
        <v>5</v>
      </c>
      <c r="BH2587">
        <v>4</v>
      </c>
      <c r="BI2587">
        <v>5</v>
      </c>
      <c r="BJ2587">
        <v>6</v>
      </c>
      <c r="BK2587">
        <v>98</v>
      </c>
      <c r="BL2587">
        <v>98</v>
      </c>
      <c r="BM2587">
        <v>1</v>
      </c>
      <c r="BN2587">
        <v>2</v>
      </c>
      <c r="BO2587">
        <v>2</v>
      </c>
      <c r="BP2587">
        <v>2</v>
      </c>
      <c r="BQ2587">
        <v>5</v>
      </c>
      <c r="BR2587">
        <v>5</v>
      </c>
      <c r="BS2587">
        <v>99</v>
      </c>
      <c r="BT2587">
        <v>2</v>
      </c>
      <c r="BU2587">
        <v>98</v>
      </c>
      <c r="BV2587">
        <v>0</v>
      </c>
      <c r="CL2587">
        <v>2</v>
      </c>
      <c r="CM2587">
        <v>4</v>
      </c>
      <c r="CN2587">
        <v>2</v>
      </c>
      <c r="CO2587">
        <v>2</v>
      </c>
      <c r="CP2587">
        <v>2</v>
      </c>
      <c r="CQ2587">
        <v>98</v>
      </c>
      <c r="CR2587">
        <v>1</v>
      </c>
      <c r="CS2587">
        <v>98</v>
      </c>
      <c r="CT2587">
        <v>3</v>
      </c>
      <c r="CU2587">
        <v>1</v>
      </c>
      <c r="CV2587">
        <v>98</v>
      </c>
      <c r="CW2587">
        <v>3</v>
      </c>
      <c r="CX2587">
        <v>2</v>
      </c>
      <c r="CY2587">
        <v>3</v>
      </c>
      <c r="CZ2587">
        <v>2</v>
      </c>
      <c r="DA2587">
        <v>2</v>
      </c>
      <c r="DB2587">
        <v>5</v>
      </c>
      <c r="DC2587">
        <v>6</v>
      </c>
      <c r="DD2587">
        <v>6</v>
      </c>
      <c r="DE2587">
        <v>3</v>
      </c>
      <c r="DF2587">
        <v>6</v>
      </c>
      <c r="DG2587">
        <v>4</v>
      </c>
      <c r="DH2587">
        <v>6</v>
      </c>
      <c r="DI2587">
        <v>5</v>
      </c>
      <c r="DJ2587">
        <v>5</v>
      </c>
      <c r="DK2587">
        <v>3</v>
      </c>
      <c r="DL2587">
        <v>1</v>
      </c>
      <c r="DM2587">
        <v>1</v>
      </c>
      <c r="DN2587">
        <v>1</v>
      </c>
      <c r="DO2587">
        <v>2</v>
      </c>
      <c r="DP2587">
        <v>8</v>
      </c>
      <c r="DS2587">
        <v>3</v>
      </c>
      <c r="EB2587">
        <v>6</v>
      </c>
      <c r="ED2587">
        <v>5</v>
      </c>
      <c r="EE2587">
        <v>6</v>
      </c>
      <c r="EF2587">
        <v>7</v>
      </c>
      <c r="EG2587">
        <v>5</v>
      </c>
      <c r="EH2587">
        <v>7</v>
      </c>
      <c r="EI2587">
        <v>4</v>
      </c>
      <c r="EJ2587">
        <v>7</v>
      </c>
      <c r="EK2587">
        <v>6</v>
      </c>
      <c r="EL2587">
        <v>1</v>
      </c>
      <c r="EM2587">
        <v>0</v>
      </c>
      <c r="EN2587">
        <v>15</v>
      </c>
      <c r="EO2587">
        <v>5</v>
      </c>
      <c r="EP2587">
        <v>7</v>
      </c>
      <c r="EQ2587">
        <v>7</v>
      </c>
      <c r="ER2587">
        <v>2</v>
      </c>
      <c r="ES2587">
        <v>7</v>
      </c>
      <c r="ET2587">
        <v>7</v>
      </c>
      <c r="EU2587">
        <v>1.11437434420197</v>
      </c>
    </row>
    <row r="2588" spans="1:151" x14ac:dyDescent="0.35">
      <c r="A2588">
        <v>2021</v>
      </c>
      <c r="B2588">
        <v>1</v>
      </c>
      <c r="C2588">
        <v>8</v>
      </c>
      <c r="D2588">
        <v>1</v>
      </c>
      <c r="E2588">
        <v>3</v>
      </c>
      <c r="F2588">
        <v>3</v>
      </c>
      <c r="G2588">
        <v>6</v>
      </c>
      <c r="H2588">
        <v>1</v>
      </c>
      <c r="I2588">
        <v>1</v>
      </c>
      <c r="J2588">
        <v>7</v>
      </c>
      <c r="K2588">
        <v>7</v>
      </c>
      <c r="L2588">
        <v>7</v>
      </c>
      <c r="M2588">
        <v>7</v>
      </c>
      <c r="N2588">
        <v>99</v>
      </c>
      <c r="O2588">
        <v>99</v>
      </c>
      <c r="P2588">
        <v>99</v>
      </c>
      <c r="Q2588">
        <v>7</v>
      </c>
      <c r="R2588">
        <v>99</v>
      </c>
      <c r="S2588">
        <v>99</v>
      </c>
      <c r="T2588">
        <v>7</v>
      </c>
      <c r="U2588">
        <v>7</v>
      </c>
      <c r="V2588">
        <v>2</v>
      </c>
      <c r="W2588">
        <v>2</v>
      </c>
      <c r="X2588">
        <v>2</v>
      </c>
      <c r="AH2588">
        <v>0</v>
      </c>
      <c r="AO2588">
        <v>99</v>
      </c>
      <c r="AP2588">
        <v>99</v>
      </c>
      <c r="AQ2588">
        <v>99</v>
      </c>
      <c r="AR2588">
        <v>99</v>
      </c>
      <c r="AS2588">
        <v>99</v>
      </c>
      <c r="AT2588">
        <v>99</v>
      </c>
      <c r="AU2588">
        <v>99</v>
      </c>
      <c r="AV2588">
        <v>99</v>
      </c>
      <c r="AW2588">
        <v>6</v>
      </c>
      <c r="AX2588">
        <v>5</v>
      </c>
      <c r="AY2588">
        <v>2</v>
      </c>
      <c r="AZ2588">
        <v>7</v>
      </c>
      <c r="BA2588">
        <v>3</v>
      </c>
      <c r="BB2588">
        <v>5</v>
      </c>
      <c r="BC2588">
        <v>98</v>
      </c>
      <c r="BD2588">
        <v>5</v>
      </c>
      <c r="BE2588">
        <v>6</v>
      </c>
      <c r="BF2588">
        <v>7</v>
      </c>
      <c r="BG2588">
        <v>3</v>
      </c>
      <c r="BH2588">
        <v>6</v>
      </c>
      <c r="BI2588">
        <v>5</v>
      </c>
      <c r="BJ2588">
        <v>7</v>
      </c>
      <c r="BK2588">
        <v>6</v>
      </c>
      <c r="BL2588">
        <v>98</v>
      </c>
      <c r="BM2588">
        <v>4</v>
      </c>
      <c r="BN2588">
        <v>3</v>
      </c>
      <c r="BO2588">
        <v>3</v>
      </c>
      <c r="BP2588">
        <v>4</v>
      </c>
      <c r="BQ2588">
        <v>2</v>
      </c>
      <c r="BR2588">
        <v>1</v>
      </c>
      <c r="BS2588">
        <v>4</v>
      </c>
      <c r="BT2588">
        <v>4</v>
      </c>
      <c r="BU2588">
        <v>3</v>
      </c>
      <c r="BV2588">
        <v>0</v>
      </c>
      <c r="CL2588">
        <v>1</v>
      </c>
      <c r="CM2588">
        <v>4</v>
      </c>
      <c r="CN2588">
        <v>1</v>
      </c>
      <c r="CO2588">
        <v>98</v>
      </c>
      <c r="CP2588">
        <v>3</v>
      </c>
      <c r="CQ2588">
        <v>4</v>
      </c>
      <c r="CR2588">
        <v>1</v>
      </c>
      <c r="CS2588">
        <v>3</v>
      </c>
      <c r="CT2588">
        <v>98</v>
      </c>
      <c r="CU2588">
        <v>98</v>
      </c>
      <c r="CV2588">
        <v>98</v>
      </c>
      <c r="CW2588">
        <v>98</v>
      </c>
      <c r="CX2588">
        <v>98</v>
      </c>
      <c r="CY2588">
        <v>4</v>
      </c>
      <c r="CZ2588">
        <v>98</v>
      </c>
      <c r="DA2588">
        <v>1</v>
      </c>
      <c r="DB2588">
        <v>3</v>
      </c>
      <c r="DC2588">
        <v>4</v>
      </c>
      <c r="DD2588">
        <v>4</v>
      </c>
      <c r="DE2588">
        <v>3</v>
      </c>
      <c r="DF2588">
        <v>3</v>
      </c>
      <c r="DG2588">
        <v>6</v>
      </c>
      <c r="DH2588">
        <v>4</v>
      </c>
      <c r="DI2588">
        <v>3</v>
      </c>
      <c r="DJ2588">
        <v>3</v>
      </c>
      <c r="DK2588">
        <v>3</v>
      </c>
      <c r="DL2588">
        <v>5</v>
      </c>
      <c r="DM2588">
        <v>5</v>
      </c>
      <c r="DN2588">
        <v>4</v>
      </c>
      <c r="DO2588">
        <v>5</v>
      </c>
      <c r="DP2588">
        <v>7</v>
      </c>
      <c r="DR2588">
        <v>2</v>
      </c>
      <c r="DS2588">
        <v>3</v>
      </c>
      <c r="DT2588">
        <v>4</v>
      </c>
      <c r="DU2588">
        <v>5</v>
      </c>
      <c r="EA2588">
        <v>4</v>
      </c>
      <c r="EB2588">
        <v>5</v>
      </c>
      <c r="EC2588">
        <v>6</v>
      </c>
      <c r="ED2588">
        <v>3</v>
      </c>
      <c r="EE2588">
        <v>5</v>
      </c>
      <c r="EF2588">
        <v>2</v>
      </c>
      <c r="EG2588">
        <v>3</v>
      </c>
      <c r="EH2588">
        <v>5</v>
      </c>
      <c r="EI2588">
        <v>3</v>
      </c>
      <c r="EJ2588">
        <v>3</v>
      </c>
      <c r="EK2588">
        <v>5</v>
      </c>
      <c r="EL2588">
        <v>4</v>
      </c>
      <c r="EM2588">
        <v>0</v>
      </c>
      <c r="EN2588">
        <v>20</v>
      </c>
      <c r="EO2588">
        <v>4</v>
      </c>
      <c r="EP2588">
        <v>6</v>
      </c>
      <c r="EQ2588">
        <v>7</v>
      </c>
      <c r="ER2588">
        <v>5</v>
      </c>
      <c r="ES2588">
        <v>5</v>
      </c>
      <c r="ET2588">
        <v>5</v>
      </c>
      <c r="EU2588">
        <v>1.57972693120156</v>
      </c>
    </row>
    <row r="2589" spans="1:151" x14ac:dyDescent="0.35">
      <c r="A2589">
        <v>2021</v>
      </c>
      <c r="B2589">
        <v>3</v>
      </c>
      <c r="C2589">
        <v>8</v>
      </c>
      <c r="D2589">
        <v>3</v>
      </c>
      <c r="E2589">
        <v>4</v>
      </c>
      <c r="F2589">
        <v>5</v>
      </c>
      <c r="G2589">
        <v>5</v>
      </c>
      <c r="H2589">
        <v>1</v>
      </c>
      <c r="I2589">
        <v>1</v>
      </c>
      <c r="J2589">
        <v>4</v>
      </c>
      <c r="K2589">
        <v>3</v>
      </c>
      <c r="L2589">
        <v>3</v>
      </c>
      <c r="M2589">
        <v>4</v>
      </c>
      <c r="N2589">
        <v>3</v>
      </c>
      <c r="O2589">
        <v>3</v>
      </c>
      <c r="P2589">
        <v>2</v>
      </c>
      <c r="Q2589">
        <v>3</v>
      </c>
      <c r="R2589">
        <v>4</v>
      </c>
      <c r="S2589">
        <v>3</v>
      </c>
      <c r="T2589">
        <v>5</v>
      </c>
      <c r="U2589">
        <v>3</v>
      </c>
      <c r="V2589">
        <v>2</v>
      </c>
      <c r="W2589">
        <v>1</v>
      </c>
      <c r="X2589">
        <v>2</v>
      </c>
      <c r="Z2589">
        <v>2</v>
      </c>
      <c r="AB2589">
        <v>4</v>
      </c>
      <c r="AC2589">
        <v>4</v>
      </c>
      <c r="AD2589">
        <v>3</v>
      </c>
      <c r="AE2589">
        <v>5</v>
      </c>
      <c r="AF2589">
        <v>7</v>
      </c>
      <c r="AG2589">
        <v>4</v>
      </c>
      <c r="AH2589">
        <v>2</v>
      </c>
      <c r="AM2589">
        <v>5</v>
      </c>
      <c r="AO2589">
        <v>4</v>
      </c>
      <c r="AP2589">
        <v>4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4</v>
      </c>
      <c r="AW2589">
        <v>4</v>
      </c>
      <c r="AX2589">
        <v>4</v>
      </c>
      <c r="AY2589">
        <v>4</v>
      </c>
      <c r="AZ2589">
        <v>3</v>
      </c>
      <c r="BA2589">
        <v>4</v>
      </c>
      <c r="BB2589">
        <v>5</v>
      </c>
      <c r="BC2589">
        <v>5</v>
      </c>
      <c r="BD2589">
        <v>4</v>
      </c>
      <c r="BE2589">
        <v>4</v>
      </c>
      <c r="BF2589">
        <v>4</v>
      </c>
      <c r="BG2589">
        <v>4</v>
      </c>
      <c r="BH2589">
        <v>4</v>
      </c>
      <c r="BI2589">
        <v>6</v>
      </c>
      <c r="BJ2589">
        <v>5</v>
      </c>
      <c r="BK2589">
        <v>6</v>
      </c>
      <c r="BL2589">
        <v>98</v>
      </c>
      <c r="BM2589">
        <v>1</v>
      </c>
      <c r="BN2589">
        <v>2</v>
      </c>
      <c r="BO2589">
        <v>3</v>
      </c>
      <c r="BP2589">
        <v>2</v>
      </c>
      <c r="BQ2589">
        <v>3</v>
      </c>
      <c r="BR2589">
        <v>1</v>
      </c>
      <c r="BS2589">
        <v>3</v>
      </c>
      <c r="BT2589">
        <v>2</v>
      </c>
      <c r="BU2589">
        <v>2</v>
      </c>
      <c r="BV2589">
        <v>0</v>
      </c>
      <c r="CL2589">
        <v>2</v>
      </c>
      <c r="CM2589">
        <v>4</v>
      </c>
      <c r="CN2589">
        <v>2</v>
      </c>
      <c r="CO2589">
        <v>2</v>
      </c>
      <c r="CP2589">
        <v>2</v>
      </c>
      <c r="CQ2589">
        <v>2</v>
      </c>
      <c r="CR2589">
        <v>1</v>
      </c>
      <c r="CS2589">
        <v>2</v>
      </c>
      <c r="CT2589">
        <v>3</v>
      </c>
      <c r="CU2589">
        <v>3</v>
      </c>
      <c r="CV2589">
        <v>3</v>
      </c>
      <c r="CW2589">
        <v>4</v>
      </c>
      <c r="CX2589">
        <v>3</v>
      </c>
      <c r="CY2589">
        <v>4</v>
      </c>
      <c r="CZ2589">
        <v>2</v>
      </c>
      <c r="DA2589">
        <v>2</v>
      </c>
      <c r="DB2589">
        <v>2</v>
      </c>
      <c r="DC2589">
        <v>2</v>
      </c>
      <c r="DD2589">
        <v>2</v>
      </c>
      <c r="DE2589">
        <v>2</v>
      </c>
      <c r="DF2589">
        <v>2</v>
      </c>
      <c r="DG2589">
        <v>2</v>
      </c>
      <c r="DH2589">
        <v>4</v>
      </c>
      <c r="DI2589">
        <v>4</v>
      </c>
      <c r="DJ2589">
        <v>4</v>
      </c>
      <c r="DK2589">
        <v>2</v>
      </c>
      <c r="DL2589">
        <v>2</v>
      </c>
      <c r="DM2589">
        <v>2</v>
      </c>
      <c r="DN2589">
        <v>1</v>
      </c>
      <c r="DO2589">
        <v>6</v>
      </c>
      <c r="DP2589">
        <v>5</v>
      </c>
      <c r="DR2589">
        <v>2</v>
      </c>
      <c r="EA2589">
        <v>5</v>
      </c>
      <c r="ED2589">
        <v>2</v>
      </c>
      <c r="EE2589">
        <v>2</v>
      </c>
      <c r="EF2589">
        <v>3</v>
      </c>
      <c r="EG2589">
        <v>3</v>
      </c>
      <c r="EH2589">
        <v>2</v>
      </c>
      <c r="EI2589">
        <v>2</v>
      </c>
      <c r="EJ2589">
        <v>3</v>
      </c>
      <c r="EK2589">
        <v>3</v>
      </c>
      <c r="EL2589">
        <v>2</v>
      </c>
      <c r="EM2589">
        <v>0</v>
      </c>
      <c r="EN2589">
        <v>10</v>
      </c>
      <c r="EO2589">
        <v>4</v>
      </c>
      <c r="EP2589">
        <v>5</v>
      </c>
      <c r="EQ2589">
        <v>3</v>
      </c>
      <c r="ER2589">
        <v>5</v>
      </c>
      <c r="ES2589">
        <v>3</v>
      </c>
      <c r="ET2589">
        <v>5</v>
      </c>
      <c r="EU2589">
        <v>1.7882192398329</v>
      </c>
    </row>
    <row r="2590" spans="1:151" x14ac:dyDescent="0.35">
      <c r="A2590">
        <v>2021</v>
      </c>
      <c r="B2590">
        <v>3</v>
      </c>
      <c r="C2590">
        <v>8</v>
      </c>
      <c r="D2590">
        <v>7</v>
      </c>
      <c r="E2590">
        <v>7</v>
      </c>
      <c r="F2590">
        <v>7</v>
      </c>
      <c r="G2590">
        <v>7</v>
      </c>
      <c r="H2590">
        <v>1</v>
      </c>
      <c r="I2590">
        <v>3</v>
      </c>
      <c r="J2590">
        <v>7</v>
      </c>
      <c r="K2590">
        <v>7</v>
      </c>
      <c r="L2590">
        <v>5</v>
      </c>
      <c r="M2590">
        <v>4</v>
      </c>
      <c r="N2590">
        <v>3</v>
      </c>
      <c r="O2590">
        <v>3</v>
      </c>
      <c r="P2590">
        <v>5</v>
      </c>
      <c r="Q2590">
        <v>7</v>
      </c>
      <c r="R2590">
        <v>7</v>
      </c>
      <c r="S2590">
        <v>7</v>
      </c>
      <c r="T2590">
        <v>7</v>
      </c>
      <c r="U2590">
        <v>5</v>
      </c>
      <c r="V2590">
        <v>2</v>
      </c>
      <c r="W2590">
        <v>2</v>
      </c>
      <c r="X2590">
        <v>2</v>
      </c>
      <c r="AH2590">
        <v>0</v>
      </c>
      <c r="AO2590">
        <v>7</v>
      </c>
      <c r="AP2590">
        <v>5</v>
      </c>
      <c r="AQ2590">
        <v>6</v>
      </c>
      <c r="AR2590">
        <v>5</v>
      </c>
      <c r="AS2590">
        <v>6</v>
      </c>
      <c r="AT2590">
        <v>6</v>
      </c>
      <c r="AU2590">
        <v>7</v>
      </c>
      <c r="AV2590">
        <v>7</v>
      </c>
      <c r="AW2590">
        <v>7</v>
      </c>
      <c r="AX2590">
        <v>7</v>
      </c>
      <c r="AY2590">
        <v>4</v>
      </c>
      <c r="AZ2590">
        <v>7</v>
      </c>
      <c r="BA2590">
        <v>7</v>
      </c>
      <c r="BB2590">
        <v>98</v>
      </c>
      <c r="BC2590">
        <v>98</v>
      </c>
      <c r="BD2590">
        <v>98</v>
      </c>
      <c r="BE2590">
        <v>7</v>
      </c>
      <c r="BF2590">
        <v>98</v>
      </c>
      <c r="BG2590">
        <v>7</v>
      </c>
      <c r="BH2590">
        <v>7</v>
      </c>
      <c r="BI2590">
        <v>98</v>
      </c>
      <c r="BJ2590">
        <v>7</v>
      </c>
      <c r="BK2590">
        <v>98</v>
      </c>
      <c r="BL2590">
        <v>98</v>
      </c>
      <c r="BM2590">
        <v>7</v>
      </c>
      <c r="BN2590">
        <v>1</v>
      </c>
      <c r="BO2590">
        <v>1</v>
      </c>
      <c r="BP2590">
        <v>4</v>
      </c>
      <c r="BQ2590">
        <v>1</v>
      </c>
      <c r="BR2590">
        <v>5</v>
      </c>
      <c r="BS2590">
        <v>5</v>
      </c>
      <c r="BT2590">
        <v>99</v>
      </c>
      <c r="BU2590">
        <v>4</v>
      </c>
      <c r="BV2590">
        <v>0</v>
      </c>
      <c r="CL2590">
        <v>1</v>
      </c>
      <c r="CM2590">
        <v>2</v>
      </c>
      <c r="CN2590">
        <v>1</v>
      </c>
      <c r="CO2590">
        <v>2</v>
      </c>
      <c r="CP2590">
        <v>1</v>
      </c>
      <c r="CQ2590">
        <v>1</v>
      </c>
      <c r="CR2590">
        <v>1</v>
      </c>
      <c r="CS2590">
        <v>1</v>
      </c>
      <c r="CT2590">
        <v>1</v>
      </c>
      <c r="CU2590">
        <v>1</v>
      </c>
      <c r="CV2590">
        <v>1</v>
      </c>
      <c r="CW2590">
        <v>1</v>
      </c>
      <c r="CX2590">
        <v>1</v>
      </c>
      <c r="CY2590">
        <v>98</v>
      </c>
      <c r="CZ2590">
        <v>1</v>
      </c>
      <c r="DA2590">
        <v>1</v>
      </c>
      <c r="DB2590">
        <v>7</v>
      </c>
      <c r="DC2590">
        <v>7</v>
      </c>
      <c r="DD2590">
        <v>7</v>
      </c>
      <c r="DE2590">
        <v>7</v>
      </c>
      <c r="DF2590">
        <v>5</v>
      </c>
      <c r="DG2590">
        <v>7</v>
      </c>
      <c r="DH2590">
        <v>7</v>
      </c>
      <c r="DI2590">
        <v>7</v>
      </c>
      <c r="DJ2590">
        <v>4</v>
      </c>
      <c r="DK2590">
        <v>4</v>
      </c>
      <c r="DL2590">
        <v>6</v>
      </c>
      <c r="DM2590">
        <v>5</v>
      </c>
      <c r="DN2590">
        <v>4</v>
      </c>
      <c r="DO2590">
        <v>5</v>
      </c>
      <c r="DP2590">
        <v>7</v>
      </c>
      <c r="DR2590">
        <v>2</v>
      </c>
      <c r="EA2590">
        <v>7</v>
      </c>
      <c r="ED2590">
        <v>6</v>
      </c>
      <c r="EE2590">
        <v>6</v>
      </c>
      <c r="EF2590">
        <v>7</v>
      </c>
      <c r="EG2590">
        <v>6</v>
      </c>
      <c r="EH2590">
        <v>6</v>
      </c>
      <c r="EI2590">
        <v>6</v>
      </c>
      <c r="EJ2590">
        <v>6</v>
      </c>
      <c r="EK2590">
        <v>6</v>
      </c>
      <c r="EL2590">
        <v>1</v>
      </c>
      <c r="EM2590">
        <v>0</v>
      </c>
      <c r="EN2590">
        <v>20</v>
      </c>
      <c r="EO2590">
        <v>5</v>
      </c>
      <c r="EP2590">
        <v>7</v>
      </c>
      <c r="EQ2590">
        <v>7</v>
      </c>
      <c r="ER2590">
        <v>7</v>
      </c>
      <c r="ES2590">
        <v>7</v>
      </c>
      <c r="ET2590">
        <v>7</v>
      </c>
      <c r="EU2590">
        <v>1.11437434420197</v>
      </c>
    </row>
    <row r="2591" spans="1:151" x14ac:dyDescent="0.35">
      <c r="A2591">
        <v>2021</v>
      </c>
      <c r="B2591">
        <v>2</v>
      </c>
      <c r="C2591">
        <v>8</v>
      </c>
      <c r="D2591">
        <v>5</v>
      </c>
      <c r="E2591">
        <v>5</v>
      </c>
      <c r="F2591">
        <v>4</v>
      </c>
      <c r="G2591">
        <v>5</v>
      </c>
      <c r="H2591">
        <v>2</v>
      </c>
      <c r="J2591">
        <v>5</v>
      </c>
      <c r="K2591">
        <v>4</v>
      </c>
      <c r="L2591">
        <v>5</v>
      </c>
      <c r="M2591">
        <v>5</v>
      </c>
      <c r="N2591">
        <v>4</v>
      </c>
      <c r="O2591">
        <v>3</v>
      </c>
      <c r="P2591">
        <v>3</v>
      </c>
      <c r="Q2591">
        <v>4</v>
      </c>
      <c r="R2591">
        <v>5</v>
      </c>
      <c r="S2591">
        <v>99</v>
      </c>
      <c r="T2591">
        <v>5</v>
      </c>
      <c r="U2591">
        <v>5</v>
      </c>
      <c r="V2591">
        <v>2</v>
      </c>
      <c r="W2591">
        <v>2</v>
      </c>
      <c r="X2591">
        <v>2</v>
      </c>
      <c r="AH2591">
        <v>0</v>
      </c>
      <c r="AO2591">
        <v>99</v>
      </c>
      <c r="AP2591">
        <v>99</v>
      </c>
      <c r="AQ2591">
        <v>99</v>
      </c>
      <c r="AR2591">
        <v>99</v>
      </c>
      <c r="AS2591">
        <v>99</v>
      </c>
      <c r="AT2591">
        <v>99</v>
      </c>
      <c r="AU2591">
        <v>99</v>
      </c>
      <c r="AV2591">
        <v>99</v>
      </c>
      <c r="AW2591">
        <v>5</v>
      </c>
      <c r="AX2591">
        <v>6</v>
      </c>
      <c r="AY2591">
        <v>5</v>
      </c>
      <c r="AZ2591">
        <v>4</v>
      </c>
      <c r="BA2591">
        <v>5</v>
      </c>
      <c r="BB2591">
        <v>6</v>
      </c>
      <c r="BC2591">
        <v>6</v>
      </c>
      <c r="BD2591">
        <v>5</v>
      </c>
      <c r="BE2591">
        <v>5</v>
      </c>
      <c r="BF2591">
        <v>4</v>
      </c>
      <c r="BG2591">
        <v>4</v>
      </c>
      <c r="BH2591">
        <v>4</v>
      </c>
      <c r="BI2591">
        <v>4</v>
      </c>
      <c r="BJ2591">
        <v>6</v>
      </c>
      <c r="BK2591">
        <v>5</v>
      </c>
      <c r="BL2591">
        <v>98</v>
      </c>
      <c r="BM2591">
        <v>5</v>
      </c>
      <c r="BN2591">
        <v>2</v>
      </c>
      <c r="BO2591">
        <v>2</v>
      </c>
      <c r="BP2591">
        <v>3</v>
      </c>
      <c r="BQ2591">
        <v>2</v>
      </c>
      <c r="BR2591">
        <v>2</v>
      </c>
      <c r="BS2591">
        <v>2</v>
      </c>
      <c r="BT2591">
        <v>4</v>
      </c>
      <c r="BU2591">
        <v>3</v>
      </c>
      <c r="BV2591">
        <v>0</v>
      </c>
      <c r="CL2591">
        <v>3</v>
      </c>
      <c r="CM2591">
        <v>3</v>
      </c>
      <c r="CN2591">
        <v>3</v>
      </c>
      <c r="CO2591">
        <v>3</v>
      </c>
      <c r="CP2591">
        <v>1</v>
      </c>
      <c r="CQ2591">
        <v>1</v>
      </c>
      <c r="CR2591">
        <v>1</v>
      </c>
      <c r="CS2591">
        <v>3</v>
      </c>
      <c r="CT2591">
        <v>3</v>
      </c>
      <c r="CU2591">
        <v>1</v>
      </c>
      <c r="CV2591">
        <v>2</v>
      </c>
      <c r="CW2591">
        <v>2</v>
      </c>
      <c r="CX2591">
        <v>1</v>
      </c>
      <c r="CY2591">
        <v>3</v>
      </c>
      <c r="CZ2591">
        <v>1</v>
      </c>
      <c r="DA2591">
        <v>1</v>
      </c>
      <c r="DB2591">
        <v>5</v>
      </c>
      <c r="DC2591">
        <v>5</v>
      </c>
      <c r="DD2591">
        <v>5</v>
      </c>
      <c r="DE2591">
        <v>4</v>
      </c>
      <c r="DF2591">
        <v>3</v>
      </c>
      <c r="DG2591">
        <v>5</v>
      </c>
      <c r="DH2591">
        <v>5</v>
      </c>
      <c r="DI2591">
        <v>5</v>
      </c>
      <c r="DJ2591">
        <v>5</v>
      </c>
      <c r="DK2591">
        <v>5</v>
      </c>
      <c r="DL2591">
        <v>5</v>
      </c>
      <c r="DM2591">
        <v>5</v>
      </c>
      <c r="DN2591">
        <v>1</v>
      </c>
      <c r="DO2591">
        <v>5</v>
      </c>
      <c r="DP2591">
        <v>7</v>
      </c>
      <c r="DR2591">
        <v>2</v>
      </c>
      <c r="EA2591">
        <v>4</v>
      </c>
      <c r="ED2591">
        <v>5</v>
      </c>
      <c r="EE2591">
        <v>5</v>
      </c>
      <c r="EF2591">
        <v>5</v>
      </c>
      <c r="EG2591">
        <v>5</v>
      </c>
      <c r="EH2591">
        <v>4</v>
      </c>
      <c r="EI2591">
        <v>3</v>
      </c>
      <c r="EJ2591">
        <v>3</v>
      </c>
      <c r="EK2591">
        <v>4</v>
      </c>
      <c r="EL2591">
        <v>3</v>
      </c>
      <c r="EM2591">
        <v>1</v>
      </c>
      <c r="EN2591">
        <v>0</v>
      </c>
      <c r="EO2591">
        <v>5</v>
      </c>
      <c r="EP2591">
        <v>6</v>
      </c>
      <c r="EQ2591">
        <v>7</v>
      </c>
      <c r="ER2591">
        <v>7</v>
      </c>
      <c r="ES2591">
        <v>7</v>
      </c>
      <c r="ET2591">
        <v>6</v>
      </c>
      <c r="EU2591">
        <v>1.3726516287594801</v>
      </c>
    </row>
    <row r="2592" spans="1:151" x14ac:dyDescent="0.35">
      <c r="A2592">
        <v>2021</v>
      </c>
      <c r="B2592">
        <v>3</v>
      </c>
      <c r="C2592">
        <v>8</v>
      </c>
      <c r="D2592">
        <v>7</v>
      </c>
      <c r="E2592">
        <v>6</v>
      </c>
      <c r="F2592">
        <v>6</v>
      </c>
      <c r="G2592">
        <v>6</v>
      </c>
      <c r="H2592">
        <v>2</v>
      </c>
      <c r="J2592">
        <v>5</v>
      </c>
      <c r="K2592">
        <v>6</v>
      </c>
      <c r="L2592">
        <v>4</v>
      </c>
      <c r="M2592">
        <v>7</v>
      </c>
      <c r="N2592">
        <v>6</v>
      </c>
      <c r="O2592">
        <v>6</v>
      </c>
      <c r="P2592">
        <v>4</v>
      </c>
      <c r="Q2592">
        <v>4</v>
      </c>
      <c r="R2592">
        <v>6</v>
      </c>
      <c r="S2592">
        <v>4</v>
      </c>
      <c r="T2592">
        <v>6</v>
      </c>
      <c r="U2592">
        <v>7</v>
      </c>
      <c r="V2592">
        <v>2</v>
      </c>
      <c r="W2592">
        <v>2</v>
      </c>
      <c r="X2592">
        <v>2</v>
      </c>
      <c r="AH2592">
        <v>1</v>
      </c>
      <c r="AL2592">
        <v>4</v>
      </c>
      <c r="AO2592">
        <v>5</v>
      </c>
      <c r="AP2592">
        <v>6</v>
      </c>
      <c r="AQ2592">
        <v>6</v>
      </c>
      <c r="AR2592">
        <v>6</v>
      </c>
      <c r="AS2592">
        <v>5</v>
      </c>
      <c r="AT2592">
        <v>6</v>
      </c>
      <c r="AU2592">
        <v>7</v>
      </c>
      <c r="AV2592">
        <v>7</v>
      </c>
      <c r="AW2592">
        <v>6</v>
      </c>
      <c r="AX2592">
        <v>6</v>
      </c>
      <c r="AY2592">
        <v>6</v>
      </c>
      <c r="AZ2592">
        <v>5</v>
      </c>
      <c r="BA2592">
        <v>5</v>
      </c>
      <c r="BB2592">
        <v>6</v>
      </c>
      <c r="BC2592">
        <v>7</v>
      </c>
      <c r="BD2592">
        <v>4</v>
      </c>
      <c r="BE2592">
        <v>4</v>
      </c>
      <c r="BF2592">
        <v>98</v>
      </c>
      <c r="BG2592">
        <v>4</v>
      </c>
      <c r="BH2592">
        <v>5</v>
      </c>
      <c r="BI2592">
        <v>7</v>
      </c>
      <c r="BJ2592">
        <v>5</v>
      </c>
      <c r="BK2592">
        <v>5</v>
      </c>
      <c r="BL2592">
        <v>98</v>
      </c>
      <c r="BM2592">
        <v>5</v>
      </c>
      <c r="BN2592">
        <v>3</v>
      </c>
      <c r="BO2592">
        <v>3</v>
      </c>
      <c r="BP2592">
        <v>3</v>
      </c>
      <c r="BQ2592">
        <v>4</v>
      </c>
      <c r="BR2592">
        <v>2</v>
      </c>
      <c r="BS2592">
        <v>3</v>
      </c>
      <c r="BT2592">
        <v>4</v>
      </c>
      <c r="BU2592">
        <v>1</v>
      </c>
      <c r="BV2592">
        <v>0</v>
      </c>
      <c r="CL2592">
        <v>3</v>
      </c>
      <c r="CM2592">
        <v>4</v>
      </c>
      <c r="CN2592">
        <v>3</v>
      </c>
      <c r="CO2592">
        <v>3</v>
      </c>
      <c r="CP2592">
        <v>2</v>
      </c>
      <c r="CQ2592">
        <v>1</v>
      </c>
      <c r="CR2592">
        <v>3</v>
      </c>
      <c r="CS2592">
        <v>3</v>
      </c>
      <c r="CT2592">
        <v>3</v>
      </c>
      <c r="CU2592">
        <v>3</v>
      </c>
      <c r="CV2592">
        <v>4</v>
      </c>
      <c r="CW2592">
        <v>4</v>
      </c>
      <c r="CX2592">
        <v>2</v>
      </c>
      <c r="CY2592">
        <v>4</v>
      </c>
      <c r="CZ2592">
        <v>4</v>
      </c>
      <c r="DA2592">
        <v>3</v>
      </c>
      <c r="DB2592">
        <v>6</v>
      </c>
      <c r="DC2592">
        <v>6</v>
      </c>
      <c r="DD2592">
        <v>7</v>
      </c>
      <c r="DE2592">
        <v>7</v>
      </c>
      <c r="DF2592">
        <v>6</v>
      </c>
      <c r="DG2592">
        <v>7</v>
      </c>
      <c r="DH2592">
        <v>5</v>
      </c>
      <c r="DI2592">
        <v>4</v>
      </c>
      <c r="DJ2592">
        <v>4</v>
      </c>
      <c r="DK2592">
        <v>3</v>
      </c>
      <c r="DL2592">
        <v>3</v>
      </c>
      <c r="DM2592">
        <v>3</v>
      </c>
      <c r="DN2592">
        <v>6</v>
      </c>
      <c r="DO2592">
        <v>7</v>
      </c>
      <c r="DP2592">
        <v>1</v>
      </c>
      <c r="DR2592">
        <v>2</v>
      </c>
      <c r="DS2592">
        <v>3</v>
      </c>
      <c r="DV2592">
        <v>6</v>
      </c>
      <c r="DX2592">
        <v>8</v>
      </c>
      <c r="EA2592">
        <v>5</v>
      </c>
      <c r="EB2592">
        <v>6</v>
      </c>
      <c r="ED2592">
        <v>6</v>
      </c>
      <c r="EE2592">
        <v>5</v>
      </c>
      <c r="EF2592">
        <v>5</v>
      </c>
      <c r="EG2592">
        <v>4</v>
      </c>
      <c r="EH2592">
        <v>5</v>
      </c>
      <c r="EI2592">
        <v>2</v>
      </c>
      <c r="EJ2592">
        <v>4</v>
      </c>
      <c r="EK2592">
        <v>4</v>
      </c>
      <c r="EL2592">
        <v>4</v>
      </c>
      <c r="EM2592">
        <v>1</v>
      </c>
      <c r="EN2592">
        <v>10</v>
      </c>
      <c r="EO2592">
        <v>4</v>
      </c>
      <c r="EP2592">
        <v>7</v>
      </c>
      <c r="EQ2592">
        <v>7</v>
      </c>
      <c r="ER2592">
        <v>6</v>
      </c>
      <c r="ES2592">
        <v>6</v>
      </c>
      <c r="ET2592">
        <v>6</v>
      </c>
      <c r="EU2592">
        <v>2.0477960866926099</v>
      </c>
    </row>
    <row r="2593" spans="1:151" x14ac:dyDescent="0.35">
      <c r="A2593">
        <v>2021</v>
      </c>
      <c r="B2593">
        <v>3</v>
      </c>
      <c r="C2593">
        <v>8</v>
      </c>
      <c r="D2593">
        <v>6</v>
      </c>
      <c r="E2593">
        <v>7</v>
      </c>
      <c r="F2593">
        <v>7</v>
      </c>
      <c r="G2593">
        <v>6</v>
      </c>
      <c r="H2593">
        <v>1</v>
      </c>
      <c r="I2593">
        <v>1</v>
      </c>
      <c r="J2593">
        <v>6</v>
      </c>
      <c r="K2593">
        <v>7</v>
      </c>
      <c r="L2593">
        <v>4</v>
      </c>
      <c r="M2593">
        <v>5</v>
      </c>
      <c r="N2593">
        <v>7</v>
      </c>
      <c r="O2593">
        <v>6</v>
      </c>
      <c r="P2593">
        <v>5</v>
      </c>
      <c r="Q2593">
        <v>6</v>
      </c>
      <c r="R2593">
        <v>6</v>
      </c>
      <c r="S2593">
        <v>5</v>
      </c>
      <c r="T2593">
        <v>6</v>
      </c>
      <c r="U2593">
        <v>7</v>
      </c>
      <c r="V2593">
        <v>2</v>
      </c>
      <c r="W2593">
        <v>2</v>
      </c>
      <c r="X2593">
        <v>1</v>
      </c>
      <c r="AA2593">
        <v>1</v>
      </c>
      <c r="AB2593">
        <v>7</v>
      </c>
      <c r="AC2593">
        <v>4</v>
      </c>
      <c r="AD2593">
        <v>4</v>
      </c>
      <c r="AE2593">
        <v>5</v>
      </c>
      <c r="AF2593">
        <v>5</v>
      </c>
      <c r="AG2593">
        <v>6</v>
      </c>
      <c r="AH2593">
        <v>0</v>
      </c>
      <c r="AO2593">
        <v>5</v>
      </c>
      <c r="AP2593">
        <v>6</v>
      </c>
      <c r="AQ2593">
        <v>6</v>
      </c>
      <c r="AR2593">
        <v>6</v>
      </c>
      <c r="AS2593">
        <v>7</v>
      </c>
      <c r="AT2593">
        <v>6</v>
      </c>
      <c r="AU2593">
        <v>7</v>
      </c>
      <c r="AV2593">
        <v>6</v>
      </c>
      <c r="AW2593">
        <v>6</v>
      </c>
      <c r="AX2593">
        <v>5</v>
      </c>
      <c r="AY2593">
        <v>5</v>
      </c>
      <c r="AZ2593">
        <v>4</v>
      </c>
      <c r="BA2593">
        <v>6</v>
      </c>
      <c r="BB2593">
        <v>5</v>
      </c>
      <c r="BC2593">
        <v>7</v>
      </c>
      <c r="BD2593">
        <v>4</v>
      </c>
      <c r="BE2593">
        <v>6</v>
      </c>
      <c r="BF2593">
        <v>4</v>
      </c>
      <c r="BG2593">
        <v>2</v>
      </c>
      <c r="BH2593">
        <v>5</v>
      </c>
      <c r="BI2593">
        <v>7</v>
      </c>
      <c r="BJ2593">
        <v>6</v>
      </c>
      <c r="BK2593">
        <v>5</v>
      </c>
      <c r="BL2593">
        <v>98</v>
      </c>
      <c r="BM2593">
        <v>4</v>
      </c>
      <c r="BN2593">
        <v>3</v>
      </c>
      <c r="BO2593">
        <v>3</v>
      </c>
      <c r="BP2593">
        <v>2</v>
      </c>
      <c r="BQ2593">
        <v>4</v>
      </c>
      <c r="BR2593">
        <v>3</v>
      </c>
      <c r="BS2593">
        <v>3</v>
      </c>
      <c r="BT2593">
        <v>4</v>
      </c>
      <c r="BU2593">
        <v>4</v>
      </c>
      <c r="CA2593">
        <v>5</v>
      </c>
      <c r="CL2593">
        <v>4</v>
      </c>
      <c r="CM2593">
        <v>4</v>
      </c>
      <c r="CN2593">
        <v>4</v>
      </c>
      <c r="CO2593">
        <v>3</v>
      </c>
      <c r="CP2593">
        <v>2</v>
      </c>
      <c r="CQ2593">
        <v>2</v>
      </c>
      <c r="CR2593">
        <v>1</v>
      </c>
      <c r="CS2593">
        <v>3</v>
      </c>
      <c r="CT2593">
        <v>2</v>
      </c>
      <c r="CU2593">
        <v>2</v>
      </c>
      <c r="CV2593">
        <v>4</v>
      </c>
      <c r="CW2593">
        <v>3</v>
      </c>
      <c r="CX2593">
        <v>4</v>
      </c>
      <c r="CY2593">
        <v>4</v>
      </c>
      <c r="CZ2593">
        <v>3</v>
      </c>
      <c r="DA2593">
        <v>3</v>
      </c>
      <c r="DB2593">
        <v>5</v>
      </c>
      <c r="DC2593">
        <v>6</v>
      </c>
      <c r="DD2593">
        <v>7</v>
      </c>
      <c r="DE2593">
        <v>6</v>
      </c>
      <c r="DF2593">
        <v>6</v>
      </c>
      <c r="DG2593">
        <v>7</v>
      </c>
      <c r="DH2593">
        <v>4</v>
      </c>
      <c r="DI2593">
        <v>4</v>
      </c>
      <c r="DJ2593">
        <v>5</v>
      </c>
      <c r="DK2593">
        <v>2</v>
      </c>
      <c r="DL2593">
        <v>4</v>
      </c>
      <c r="DM2593">
        <v>2</v>
      </c>
      <c r="DN2593">
        <v>8</v>
      </c>
      <c r="DO2593">
        <v>6</v>
      </c>
      <c r="DP2593">
        <v>4</v>
      </c>
      <c r="DR2593">
        <v>2</v>
      </c>
      <c r="DS2593">
        <v>3</v>
      </c>
      <c r="EA2593">
        <v>5</v>
      </c>
      <c r="EB2593">
        <v>6</v>
      </c>
      <c r="ED2593">
        <v>5</v>
      </c>
      <c r="EE2593">
        <v>6</v>
      </c>
      <c r="EF2593">
        <v>6</v>
      </c>
      <c r="EG2593">
        <v>5</v>
      </c>
      <c r="EH2593">
        <v>7</v>
      </c>
      <c r="EI2593">
        <v>4</v>
      </c>
      <c r="EJ2593">
        <v>5</v>
      </c>
      <c r="EK2593">
        <v>2</v>
      </c>
      <c r="EL2593">
        <v>3</v>
      </c>
      <c r="EM2593">
        <v>0</v>
      </c>
      <c r="EN2593">
        <v>40</v>
      </c>
      <c r="EO2593">
        <v>4</v>
      </c>
      <c r="EP2593">
        <v>6</v>
      </c>
      <c r="EQ2593">
        <v>7</v>
      </c>
      <c r="ER2593">
        <v>7</v>
      </c>
      <c r="ES2593">
        <v>7</v>
      </c>
      <c r="ET2593">
        <v>5</v>
      </c>
      <c r="EU2593">
        <v>1.8357272926666299</v>
      </c>
    </row>
    <row r="2594" spans="1:151" x14ac:dyDescent="0.35">
      <c r="A2594">
        <v>2021</v>
      </c>
      <c r="B2594">
        <v>4</v>
      </c>
      <c r="C2594">
        <v>8</v>
      </c>
      <c r="D2594">
        <v>6</v>
      </c>
      <c r="E2594">
        <v>5</v>
      </c>
      <c r="F2594">
        <v>7</v>
      </c>
      <c r="G2594">
        <v>6</v>
      </c>
      <c r="H2594">
        <v>2</v>
      </c>
      <c r="J2594">
        <v>6</v>
      </c>
      <c r="K2594">
        <v>5</v>
      </c>
      <c r="L2594">
        <v>5</v>
      </c>
      <c r="M2594">
        <v>4</v>
      </c>
      <c r="N2594">
        <v>6</v>
      </c>
      <c r="O2594">
        <v>5</v>
      </c>
      <c r="P2594">
        <v>4</v>
      </c>
      <c r="Q2594">
        <v>5</v>
      </c>
      <c r="R2594">
        <v>6</v>
      </c>
      <c r="S2594">
        <v>5</v>
      </c>
      <c r="T2594">
        <v>4</v>
      </c>
      <c r="U2594">
        <v>6</v>
      </c>
      <c r="V2594">
        <v>2</v>
      </c>
      <c r="W2594">
        <v>1</v>
      </c>
      <c r="X2594">
        <v>2</v>
      </c>
      <c r="Z2594">
        <v>3</v>
      </c>
      <c r="AB2594">
        <v>7</v>
      </c>
      <c r="AC2594">
        <v>7</v>
      </c>
      <c r="AD2594">
        <v>6</v>
      </c>
      <c r="AE2594">
        <v>7</v>
      </c>
      <c r="AF2594">
        <v>5</v>
      </c>
      <c r="AG2594">
        <v>6</v>
      </c>
      <c r="AH2594">
        <v>0</v>
      </c>
      <c r="AO2594">
        <v>5</v>
      </c>
      <c r="AP2594">
        <v>6</v>
      </c>
      <c r="AQ2594">
        <v>5</v>
      </c>
      <c r="AR2594">
        <v>5</v>
      </c>
      <c r="AS2594">
        <v>6</v>
      </c>
      <c r="AT2594">
        <v>7</v>
      </c>
      <c r="AU2594">
        <v>7</v>
      </c>
      <c r="AV2594">
        <v>7</v>
      </c>
      <c r="AW2594">
        <v>6</v>
      </c>
      <c r="AX2594">
        <v>6</v>
      </c>
      <c r="AY2594">
        <v>6</v>
      </c>
      <c r="AZ2594">
        <v>5</v>
      </c>
      <c r="BA2594">
        <v>6</v>
      </c>
      <c r="BB2594">
        <v>7</v>
      </c>
      <c r="BC2594">
        <v>6</v>
      </c>
      <c r="BD2594">
        <v>5</v>
      </c>
      <c r="BE2594">
        <v>3</v>
      </c>
      <c r="BF2594">
        <v>5</v>
      </c>
      <c r="BG2594">
        <v>2</v>
      </c>
      <c r="BH2594">
        <v>2</v>
      </c>
      <c r="BI2594">
        <v>7</v>
      </c>
      <c r="BJ2594">
        <v>5</v>
      </c>
      <c r="BK2594">
        <v>5</v>
      </c>
      <c r="BL2594">
        <v>98</v>
      </c>
      <c r="BM2594">
        <v>5</v>
      </c>
      <c r="BN2594">
        <v>4</v>
      </c>
      <c r="BO2594">
        <v>3</v>
      </c>
      <c r="BP2594">
        <v>3</v>
      </c>
      <c r="BQ2594">
        <v>5</v>
      </c>
      <c r="BR2594">
        <v>4</v>
      </c>
      <c r="BS2594">
        <v>5</v>
      </c>
      <c r="BT2594">
        <v>4</v>
      </c>
      <c r="BU2594">
        <v>3</v>
      </c>
      <c r="BV2594">
        <v>0</v>
      </c>
      <c r="CL2594">
        <v>3</v>
      </c>
      <c r="CM2594">
        <v>3</v>
      </c>
      <c r="CN2594">
        <v>3</v>
      </c>
      <c r="CO2594">
        <v>4</v>
      </c>
      <c r="CP2594">
        <v>2</v>
      </c>
      <c r="CQ2594">
        <v>2</v>
      </c>
      <c r="CR2594">
        <v>1</v>
      </c>
      <c r="CS2594">
        <v>3</v>
      </c>
      <c r="CT2594">
        <v>3</v>
      </c>
      <c r="CU2594">
        <v>3</v>
      </c>
      <c r="CV2594">
        <v>3</v>
      </c>
      <c r="CW2594">
        <v>3</v>
      </c>
      <c r="CX2594">
        <v>3</v>
      </c>
      <c r="CY2594">
        <v>4</v>
      </c>
      <c r="CZ2594">
        <v>4</v>
      </c>
      <c r="DA2594">
        <v>4</v>
      </c>
      <c r="DB2594">
        <v>5</v>
      </c>
      <c r="DC2594">
        <v>5</v>
      </c>
      <c r="DD2594">
        <v>6</v>
      </c>
      <c r="DE2594">
        <v>6</v>
      </c>
      <c r="DF2594">
        <v>5</v>
      </c>
      <c r="DG2594">
        <v>7</v>
      </c>
      <c r="DH2594">
        <v>3</v>
      </c>
      <c r="DI2594">
        <v>4</v>
      </c>
      <c r="DJ2594">
        <v>6</v>
      </c>
      <c r="DK2594">
        <v>3</v>
      </c>
      <c r="DL2594">
        <v>4</v>
      </c>
      <c r="DM2594">
        <v>5</v>
      </c>
      <c r="DN2594">
        <v>7</v>
      </c>
      <c r="DO2594">
        <v>4</v>
      </c>
      <c r="DP2594">
        <v>2</v>
      </c>
      <c r="DR2594">
        <v>2</v>
      </c>
      <c r="DS2594">
        <v>3</v>
      </c>
      <c r="EA2594">
        <v>5</v>
      </c>
      <c r="EB2594">
        <v>5</v>
      </c>
      <c r="ED2594">
        <v>6</v>
      </c>
      <c r="EE2594">
        <v>6</v>
      </c>
      <c r="EF2594">
        <v>5</v>
      </c>
      <c r="EG2594">
        <v>5</v>
      </c>
      <c r="EH2594">
        <v>7</v>
      </c>
      <c r="EI2594">
        <v>2</v>
      </c>
      <c r="EJ2594">
        <v>5</v>
      </c>
      <c r="EK2594">
        <v>4</v>
      </c>
      <c r="EL2594">
        <v>5</v>
      </c>
      <c r="EM2594">
        <v>1</v>
      </c>
      <c r="EN2594">
        <v>30</v>
      </c>
      <c r="EO2594">
        <v>4</v>
      </c>
      <c r="EP2594">
        <v>6</v>
      </c>
      <c r="EQ2594">
        <v>6</v>
      </c>
      <c r="ER2594">
        <v>6</v>
      </c>
      <c r="ES2594">
        <v>7</v>
      </c>
      <c r="ET2594">
        <v>5</v>
      </c>
      <c r="EU2594">
        <v>1.7882192398329</v>
      </c>
    </row>
    <row r="2595" spans="1:151" x14ac:dyDescent="0.35">
      <c r="A2595">
        <v>2021</v>
      </c>
      <c r="B2595">
        <v>3</v>
      </c>
      <c r="C2595">
        <v>3</v>
      </c>
      <c r="D2595">
        <v>7</v>
      </c>
      <c r="E2595">
        <v>7</v>
      </c>
      <c r="F2595">
        <v>4</v>
      </c>
      <c r="G2595">
        <v>5</v>
      </c>
      <c r="H2595">
        <v>1</v>
      </c>
      <c r="I2595">
        <v>2</v>
      </c>
      <c r="J2595">
        <v>6</v>
      </c>
      <c r="K2595">
        <v>6</v>
      </c>
      <c r="L2595">
        <v>6</v>
      </c>
      <c r="M2595">
        <v>6</v>
      </c>
      <c r="N2595">
        <v>6</v>
      </c>
      <c r="O2595">
        <v>5</v>
      </c>
      <c r="P2595">
        <v>5</v>
      </c>
      <c r="Q2595">
        <v>6</v>
      </c>
      <c r="R2595">
        <v>6</v>
      </c>
      <c r="S2595">
        <v>7</v>
      </c>
      <c r="T2595">
        <v>5</v>
      </c>
      <c r="U2595">
        <v>5</v>
      </c>
      <c r="V2595">
        <v>2</v>
      </c>
      <c r="W2595">
        <v>1</v>
      </c>
      <c r="X2595">
        <v>1</v>
      </c>
      <c r="Z2595">
        <v>2</v>
      </c>
      <c r="AA2595">
        <v>2</v>
      </c>
      <c r="AB2595">
        <v>6</v>
      </c>
      <c r="AC2595">
        <v>6</v>
      </c>
      <c r="AD2595">
        <v>5</v>
      </c>
      <c r="AE2595">
        <v>6</v>
      </c>
      <c r="AF2595">
        <v>6</v>
      </c>
      <c r="AG2595">
        <v>5</v>
      </c>
      <c r="AH2595">
        <v>0</v>
      </c>
      <c r="AO2595">
        <v>6</v>
      </c>
      <c r="AP2595">
        <v>6</v>
      </c>
      <c r="AQ2595">
        <v>6</v>
      </c>
      <c r="AR2595">
        <v>5</v>
      </c>
      <c r="AS2595">
        <v>6</v>
      </c>
      <c r="AT2595">
        <v>6</v>
      </c>
      <c r="AU2595">
        <v>4</v>
      </c>
      <c r="AV2595">
        <v>5</v>
      </c>
      <c r="AW2595">
        <v>7</v>
      </c>
      <c r="AX2595">
        <v>5</v>
      </c>
      <c r="AY2595">
        <v>4</v>
      </c>
      <c r="AZ2595">
        <v>5</v>
      </c>
      <c r="BA2595">
        <v>6</v>
      </c>
      <c r="BB2595">
        <v>6</v>
      </c>
      <c r="BC2595">
        <v>6</v>
      </c>
      <c r="BD2595">
        <v>5</v>
      </c>
      <c r="BE2595">
        <v>5</v>
      </c>
      <c r="BF2595">
        <v>5</v>
      </c>
      <c r="BG2595">
        <v>6</v>
      </c>
      <c r="BH2595">
        <v>6</v>
      </c>
      <c r="BI2595">
        <v>6</v>
      </c>
      <c r="BJ2595">
        <v>7</v>
      </c>
      <c r="BK2595">
        <v>98</v>
      </c>
      <c r="BL2595">
        <v>98</v>
      </c>
      <c r="BM2595">
        <v>2</v>
      </c>
      <c r="BN2595">
        <v>4</v>
      </c>
      <c r="BO2595">
        <v>4</v>
      </c>
      <c r="BP2595">
        <v>4</v>
      </c>
      <c r="BQ2595">
        <v>2</v>
      </c>
      <c r="BR2595">
        <v>3</v>
      </c>
      <c r="BS2595">
        <v>98</v>
      </c>
      <c r="BT2595">
        <v>4</v>
      </c>
      <c r="BU2595">
        <v>3</v>
      </c>
      <c r="BV2595">
        <v>0</v>
      </c>
      <c r="CL2595">
        <v>4</v>
      </c>
      <c r="CM2595">
        <v>2</v>
      </c>
      <c r="CN2595">
        <v>2</v>
      </c>
      <c r="CO2595">
        <v>2</v>
      </c>
      <c r="CP2595">
        <v>2</v>
      </c>
      <c r="CQ2595">
        <v>2</v>
      </c>
      <c r="CR2595">
        <v>1</v>
      </c>
      <c r="CS2595">
        <v>2</v>
      </c>
      <c r="CT2595">
        <v>2</v>
      </c>
      <c r="CU2595">
        <v>1</v>
      </c>
      <c r="CV2595">
        <v>1</v>
      </c>
      <c r="CW2595">
        <v>1</v>
      </c>
      <c r="CX2595">
        <v>3</v>
      </c>
      <c r="CY2595">
        <v>2</v>
      </c>
      <c r="CZ2595">
        <v>2</v>
      </c>
      <c r="DA2595">
        <v>2</v>
      </c>
      <c r="DB2595">
        <v>6</v>
      </c>
      <c r="DC2595">
        <v>4</v>
      </c>
      <c r="DD2595">
        <v>6</v>
      </c>
      <c r="DE2595">
        <v>4</v>
      </c>
      <c r="DF2595">
        <v>5</v>
      </c>
      <c r="DG2595">
        <v>5</v>
      </c>
      <c r="DH2595">
        <v>5</v>
      </c>
      <c r="DI2595">
        <v>5</v>
      </c>
      <c r="DJ2595">
        <v>4</v>
      </c>
      <c r="DK2595">
        <v>4</v>
      </c>
      <c r="DL2595">
        <v>3</v>
      </c>
      <c r="DM2595">
        <v>5</v>
      </c>
      <c r="DN2595">
        <v>8</v>
      </c>
      <c r="DO2595">
        <v>6</v>
      </c>
      <c r="DP2595">
        <v>1</v>
      </c>
      <c r="DU2595">
        <v>5</v>
      </c>
      <c r="ED2595">
        <v>5</v>
      </c>
      <c r="EE2595">
        <v>5</v>
      </c>
      <c r="EF2595">
        <v>5</v>
      </c>
      <c r="EG2595">
        <v>6</v>
      </c>
      <c r="EH2595">
        <v>5</v>
      </c>
      <c r="EI2595">
        <v>4</v>
      </c>
      <c r="EJ2595">
        <v>5</v>
      </c>
      <c r="EK2595">
        <v>6</v>
      </c>
      <c r="EL2595">
        <v>4</v>
      </c>
      <c r="EM2595">
        <v>0</v>
      </c>
      <c r="EN2595">
        <v>15</v>
      </c>
      <c r="EO2595">
        <v>3</v>
      </c>
      <c r="EP2595">
        <v>6</v>
      </c>
      <c r="EQ2595">
        <v>6</v>
      </c>
      <c r="ER2595">
        <v>6</v>
      </c>
      <c r="ES2595">
        <v>7</v>
      </c>
      <c r="ET2595">
        <v>6</v>
      </c>
      <c r="EU2595">
        <v>0.63614676687970895</v>
      </c>
    </row>
    <row r="2596" spans="1:151" x14ac:dyDescent="0.35">
      <c r="A2596">
        <v>2021</v>
      </c>
      <c r="B2596">
        <v>3</v>
      </c>
      <c r="C2596">
        <v>3</v>
      </c>
      <c r="D2596">
        <v>7</v>
      </c>
      <c r="E2596">
        <v>6</v>
      </c>
      <c r="F2596">
        <v>4</v>
      </c>
      <c r="G2596">
        <v>7</v>
      </c>
      <c r="H2596">
        <v>1</v>
      </c>
      <c r="I2596">
        <v>1</v>
      </c>
      <c r="J2596">
        <v>2</v>
      </c>
      <c r="K2596">
        <v>5</v>
      </c>
      <c r="L2596">
        <v>1</v>
      </c>
      <c r="M2596">
        <v>4</v>
      </c>
      <c r="N2596">
        <v>3</v>
      </c>
      <c r="O2596">
        <v>1</v>
      </c>
      <c r="P2596">
        <v>4</v>
      </c>
      <c r="Q2596">
        <v>1</v>
      </c>
      <c r="R2596">
        <v>4</v>
      </c>
      <c r="S2596">
        <v>5</v>
      </c>
      <c r="T2596">
        <v>5</v>
      </c>
      <c r="U2596">
        <v>4</v>
      </c>
      <c r="V2596">
        <v>2</v>
      </c>
      <c r="W2596">
        <v>2</v>
      </c>
      <c r="X2596">
        <v>2</v>
      </c>
      <c r="AH2596">
        <v>0</v>
      </c>
      <c r="AO2596">
        <v>5</v>
      </c>
      <c r="AP2596">
        <v>5</v>
      </c>
      <c r="AQ2596">
        <v>5</v>
      </c>
      <c r="AR2596">
        <v>5</v>
      </c>
      <c r="AS2596">
        <v>6</v>
      </c>
      <c r="AT2596">
        <v>5</v>
      </c>
      <c r="AU2596">
        <v>6</v>
      </c>
      <c r="AV2596">
        <v>6</v>
      </c>
      <c r="AW2596">
        <v>6</v>
      </c>
      <c r="AX2596">
        <v>6</v>
      </c>
      <c r="AY2596">
        <v>4</v>
      </c>
      <c r="AZ2596">
        <v>4</v>
      </c>
      <c r="BA2596">
        <v>5</v>
      </c>
      <c r="BB2596">
        <v>3</v>
      </c>
      <c r="BC2596">
        <v>6</v>
      </c>
      <c r="BD2596">
        <v>1</v>
      </c>
      <c r="BE2596">
        <v>5</v>
      </c>
      <c r="BF2596">
        <v>6</v>
      </c>
      <c r="BG2596">
        <v>4</v>
      </c>
      <c r="BH2596">
        <v>5</v>
      </c>
      <c r="BI2596">
        <v>4</v>
      </c>
      <c r="BJ2596">
        <v>5</v>
      </c>
      <c r="BK2596">
        <v>5</v>
      </c>
      <c r="BL2596">
        <v>98</v>
      </c>
      <c r="BM2596">
        <v>1</v>
      </c>
      <c r="BN2596">
        <v>4</v>
      </c>
      <c r="BO2596">
        <v>3</v>
      </c>
      <c r="BP2596">
        <v>4</v>
      </c>
      <c r="BQ2596">
        <v>3</v>
      </c>
      <c r="BR2596">
        <v>2</v>
      </c>
      <c r="BS2596">
        <v>4</v>
      </c>
      <c r="BT2596">
        <v>3</v>
      </c>
      <c r="BU2596">
        <v>2</v>
      </c>
      <c r="BV2596">
        <v>0</v>
      </c>
      <c r="CL2596">
        <v>3</v>
      </c>
      <c r="CM2596">
        <v>4</v>
      </c>
      <c r="CN2596">
        <v>3</v>
      </c>
      <c r="CO2596">
        <v>2</v>
      </c>
      <c r="CP2596">
        <v>1</v>
      </c>
      <c r="CQ2596">
        <v>3</v>
      </c>
      <c r="CR2596">
        <v>1</v>
      </c>
      <c r="CS2596">
        <v>2</v>
      </c>
      <c r="CT2596">
        <v>1</v>
      </c>
      <c r="CU2596">
        <v>2</v>
      </c>
      <c r="CV2596">
        <v>2</v>
      </c>
      <c r="CW2596">
        <v>3</v>
      </c>
      <c r="CX2596">
        <v>2</v>
      </c>
      <c r="CY2596">
        <v>4</v>
      </c>
      <c r="CZ2596">
        <v>2</v>
      </c>
      <c r="DA2596">
        <v>1</v>
      </c>
      <c r="DB2596">
        <v>3</v>
      </c>
      <c r="DC2596">
        <v>4</v>
      </c>
      <c r="DD2596">
        <v>5</v>
      </c>
      <c r="DE2596">
        <v>4</v>
      </c>
      <c r="DF2596">
        <v>4</v>
      </c>
      <c r="DG2596">
        <v>5</v>
      </c>
      <c r="DH2596">
        <v>3</v>
      </c>
      <c r="DI2596">
        <v>4</v>
      </c>
      <c r="DJ2596">
        <v>3</v>
      </c>
      <c r="DK2596">
        <v>2</v>
      </c>
      <c r="DL2596">
        <v>2</v>
      </c>
      <c r="DM2596">
        <v>2</v>
      </c>
      <c r="DN2596">
        <v>1</v>
      </c>
      <c r="DO2596">
        <v>4</v>
      </c>
      <c r="DP2596">
        <v>8</v>
      </c>
      <c r="DW2596">
        <v>7</v>
      </c>
      <c r="ED2596">
        <v>4</v>
      </c>
      <c r="EE2596">
        <v>3</v>
      </c>
      <c r="EF2596">
        <v>4</v>
      </c>
      <c r="EG2596">
        <v>4</v>
      </c>
      <c r="EH2596">
        <v>5</v>
      </c>
      <c r="EI2596">
        <v>3</v>
      </c>
      <c r="EJ2596">
        <v>3</v>
      </c>
      <c r="EK2596">
        <v>5</v>
      </c>
      <c r="EL2596">
        <v>4</v>
      </c>
      <c r="EM2596">
        <v>0</v>
      </c>
      <c r="EN2596">
        <v>25</v>
      </c>
      <c r="EO2596">
        <v>4</v>
      </c>
      <c r="EP2596">
        <v>5</v>
      </c>
      <c r="EQ2596">
        <v>7</v>
      </c>
      <c r="ER2596">
        <v>5</v>
      </c>
      <c r="ES2596">
        <v>7</v>
      </c>
      <c r="ET2596">
        <v>6</v>
      </c>
      <c r="EU2596">
        <v>4.0702101260399202</v>
      </c>
    </row>
    <row r="2597" spans="1:151" x14ac:dyDescent="0.35">
      <c r="A2597">
        <v>2021</v>
      </c>
      <c r="B2597">
        <v>99</v>
      </c>
      <c r="C2597">
        <v>7</v>
      </c>
      <c r="D2597">
        <v>7</v>
      </c>
      <c r="E2597">
        <v>7</v>
      </c>
      <c r="F2597">
        <v>5</v>
      </c>
      <c r="G2597">
        <v>6</v>
      </c>
      <c r="H2597">
        <v>2</v>
      </c>
      <c r="J2597">
        <v>7</v>
      </c>
      <c r="K2597">
        <v>5</v>
      </c>
      <c r="L2597">
        <v>3</v>
      </c>
      <c r="M2597">
        <v>3</v>
      </c>
      <c r="N2597">
        <v>5</v>
      </c>
      <c r="O2597">
        <v>5</v>
      </c>
      <c r="P2597">
        <v>3</v>
      </c>
      <c r="Q2597">
        <v>6</v>
      </c>
      <c r="R2597">
        <v>6</v>
      </c>
      <c r="S2597">
        <v>3</v>
      </c>
      <c r="T2597">
        <v>6</v>
      </c>
      <c r="U2597">
        <v>6</v>
      </c>
      <c r="V2597">
        <v>2</v>
      </c>
      <c r="W2597">
        <v>1</v>
      </c>
      <c r="X2597">
        <v>2</v>
      </c>
      <c r="Z2597">
        <v>2</v>
      </c>
      <c r="AB2597">
        <v>7</v>
      </c>
      <c r="AC2597">
        <v>7</v>
      </c>
      <c r="AD2597">
        <v>5</v>
      </c>
      <c r="AE2597">
        <v>7</v>
      </c>
      <c r="AF2597">
        <v>6</v>
      </c>
      <c r="AG2597">
        <v>6</v>
      </c>
      <c r="AH2597">
        <v>0</v>
      </c>
      <c r="AO2597">
        <v>5</v>
      </c>
      <c r="AP2597">
        <v>5</v>
      </c>
      <c r="AQ2597">
        <v>5</v>
      </c>
      <c r="AR2597">
        <v>5</v>
      </c>
      <c r="AS2597">
        <v>5</v>
      </c>
      <c r="AT2597">
        <v>5</v>
      </c>
      <c r="AU2597">
        <v>6</v>
      </c>
      <c r="AV2597">
        <v>6</v>
      </c>
      <c r="AW2597">
        <v>6</v>
      </c>
      <c r="AX2597">
        <v>5</v>
      </c>
      <c r="AY2597">
        <v>5</v>
      </c>
      <c r="AZ2597">
        <v>6</v>
      </c>
      <c r="BA2597">
        <v>6</v>
      </c>
      <c r="BB2597">
        <v>99</v>
      </c>
      <c r="BC2597">
        <v>6</v>
      </c>
      <c r="BD2597">
        <v>99</v>
      </c>
      <c r="BE2597">
        <v>98</v>
      </c>
      <c r="BF2597">
        <v>6</v>
      </c>
      <c r="BG2597">
        <v>6</v>
      </c>
      <c r="BH2597">
        <v>7</v>
      </c>
      <c r="BI2597">
        <v>6</v>
      </c>
      <c r="BJ2597">
        <v>7</v>
      </c>
      <c r="BK2597">
        <v>7</v>
      </c>
      <c r="BL2597">
        <v>98</v>
      </c>
      <c r="BM2597">
        <v>7</v>
      </c>
      <c r="BN2597">
        <v>3</v>
      </c>
      <c r="BO2597">
        <v>2</v>
      </c>
      <c r="BP2597">
        <v>2</v>
      </c>
      <c r="BQ2597">
        <v>3</v>
      </c>
      <c r="BR2597">
        <v>3</v>
      </c>
      <c r="BS2597">
        <v>98</v>
      </c>
      <c r="BT2597">
        <v>99</v>
      </c>
      <c r="BU2597">
        <v>98</v>
      </c>
      <c r="BV2597">
        <v>0</v>
      </c>
      <c r="CL2597">
        <v>2</v>
      </c>
      <c r="CM2597">
        <v>3</v>
      </c>
      <c r="CN2597">
        <v>4</v>
      </c>
      <c r="CO2597">
        <v>1</v>
      </c>
      <c r="CP2597">
        <v>1</v>
      </c>
      <c r="CQ2597">
        <v>1</v>
      </c>
      <c r="CR2597">
        <v>1</v>
      </c>
      <c r="CS2597">
        <v>1</v>
      </c>
      <c r="CT2597">
        <v>2</v>
      </c>
      <c r="CU2597">
        <v>1</v>
      </c>
      <c r="CV2597">
        <v>1</v>
      </c>
      <c r="CW2597">
        <v>1</v>
      </c>
      <c r="CX2597">
        <v>1</v>
      </c>
      <c r="CY2597">
        <v>3</v>
      </c>
      <c r="CZ2597">
        <v>1</v>
      </c>
      <c r="DA2597">
        <v>2</v>
      </c>
      <c r="DB2597">
        <v>5</v>
      </c>
      <c r="DC2597">
        <v>5</v>
      </c>
      <c r="DD2597">
        <v>6</v>
      </c>
      <c r="DE2597">
        <v>5</v>
      </c>
      <c r="DF2597">
        <v>5</v>
      </c>
      <c r="DG2597">
        <v>6</v>
      </c>
      <c r="DH2597">
        <v>5</v>
      </c>
      <c r="DI2597">
        <v>5</v>
      </c>
      <c r="DJ2597">
        <v>4</v>
      </c>
      <c r="DK2597">
        <v>5</v>
      </c>
      <c r="DL2597">
        <v>5</v>
      </c>
      <c r="DM2597">
        <v>5</v>
      </c>
      <c r="DN2597">
        <v>2</v>
      </c>
      <c r="DO2597">
        <v>4</v>
      </c>
      <c r="DP2597">
        <v>8</v>
      </c>
      <c r="DQ2597">
        <v>1</v>
      </c>
      <c r="DR2597">
        <v>2</v>
      </c>
      <c r="DU2597">
        <v>5</v>
      </c>
      <c r="EA2597">
        <v>6</v>
      </c>
      <c r="ED2597">
        <v>5</v>
      </c>
      <c r="EE2597">
        <v>5</v>
      </c>
      <c r="EF2597">
        <v>5</v>
      </c>
      <c r="EG2597">
        <v>5</v>
      </c>
      <c r="EH2597">
        <v>5</v>
      </c>
      <c r="EI2597">
        <v>2</v>
      </c>
      <c r="EJ2597">
        <v>6</v>
      </c>
      <c r="EK2597">
        <v>4</v>
      </c>
      <c r="EL2597">
        <v>4</v>
      </c>
      <c r="EM2597">
        <v>0</v>
      </c>
      <c r="EN2597">
        <v>30</v>
      </c>
      <c r="EO2597">
        <v>5</v>
      </c>
      <c r="EP2597">
        <v>7</v>
      </c>
      <c r="EQ2597">
        <v>6</v>
      </c>
      <c r="ER2597">
        <v>5</v>
      </c>
      <c r="ES2597">
        <v>5</v>
      </c>
      <c r="ET2597">
        <v>5</v>
      </c>
      <c r="EU2597">
        <v>2.0182900703395599</v>
      </c>
    </row>
    <row r="2598" spans="1:151" x14ac:dyDescent="0.35">
      <c r="A2598">
        <v>2021</v>
      </c>
      <c r="B2598">
        <v>2</v>
      </c>
      <c r="C2598">
        <v>7</v>
      </c>
      <c r="D2598">
        <v>6</v>
      </c>
      <c r="E2598">
        <v>7</v>
      </c>
      <c r="F2598">
        <v>7</v>
      </c>
      <c r="G2598">
        <v>6</v>
      </c>
      <c r="H2598">
        <v>1</v>
      </c>
      <c r="I2598">
        <v>1</v>
      </c>
      <c r="J2598">
        <v>2</v>
      </c>
      <c r="K2598">
        <v>3</v>
      </c>
      <c r="L2598">
        <v>3</v>
      </c>
      <c r="M2598">
        <v>2</v>
      </c>
      <c r="N2598">
        <v>3</v>
      </c>
      <c r="O2598">
        <v>4</v>
      </c>
      <c r="P2598">
        <v>2</v>
      </c>
      <c r="Q2598">
        <v>3</v>
      </c>
      <c r="R2598">
        <v>4</v>
      </c>
      <c r="S2598">
        <v>2</v>
      </c>
      <c r="T2598">
        <v>5</v>
      </c>
      <c r="U2598">
        <v>4</v>
      </c>
      <c r="V2598">
        <v>2</v>
      </c>
      <c r="W2598">
        <v>2</v>
      </c>
      <c r="X2598">
        <v>2</v>
      </c>
      <c r="AH2598">
        <v>0</v>
      </c>
      <c r="AO2598">
        <v>5</v>
      </c>
      <c r="AP2598">
        <v>5</v>
      </c>
      <c r="AQ2598">
        <v>5</v>
      </c>
      <c r="AR2598">
        <v>4</v>
      </c>
      <c r="AS2598">
        <v>5</v>
      </c>
      <c r="AT2598">
        <v>4</v>
      </c>
      <c r="AU2598">
        <v>6</v>
      </c>
      <c r="AV2598">
        <v>99</v>
      </c>
      <c r="AW2598">
        <v>6</v>
      </c>
      <c r="AX2598">
        <v>3</v>
      </c>
      <c r="AY2598">
        <v>3</v>
      </c>
      <c r="AZ2598">
        <v>4</v>
      </c>
      <c r="BA2598">
        <v>4</v>
      </c>
      <c r="BB2598">
        <v>4</v>
      </c>
      <c r="BC2598">
        <v>98</v>
      </c>
      <c r="BD2598">
        <v>3</v>
      </c>
      <c r="BE2598">
        <v>4</v>
      </c>
      <c r="BF2598">
        <v>99</v>
      </c>
      <c r="BG2598">
        <v>5</v>
      </c>
      <c r="BH2598">
        <v>4</v>
      </c>
      <c r="BI2598">
        <v>4</v>
      </c>
      <c r="BJ2598">
        <v>4</v>
      </c>
      <c r="BK2598">
        <v>5</v>
      </c>
      <c r="BL2598">
        <v>98</v>
      </c>
      <c r="BM2598">
        <v>4</v>
      </c>
      <c r="BN2598">
        <v>4</v>
      </c>
      <c r="BO2598">
        <v>4</v>
      </c>
      <c r="BP2598">
        <v>99</v>
      </c>
      <c r="BQ2598">
        <v>99</v>
      </c>
      <c r="BR2598">
        <v>5</v>
      </c>
      <c r="BS2598">
        <v>98</v>
      </c>
      <c r="BT2598">
        <v>99</v>
      </c>
      <c r="BU2598">
        <v>98</v>
      </c>
      <c r="BV2598">
        <v>0</v>
      </c>
      <c r="CL2598">
        <v>1</v>
      </c>
      <c r="CM2598">
        <v>2</v>
      </c>
      <c r="CN2598">
        <v>1</v>
      </c>
      <c r="CO2598">
        <v>4</v>
      </c>
      <c r="CP2598">
        <v>1</v>
      </c>
      <c r="CQ2598">
        <v>1</v>
      </c>
      <c r="CR2598">
        <v>1</v>
      </c>
      <c r="CS2598">
        <v>1</v>
      </c>
      <c r="CT2598">
        <v>1</v>
      </c>
      <c r="CU2598">
        <v>1</v>
      </c>
      <c r="CV2598">
        <v>98</v>
      </c>
      <c r="CW2598">
        <v>2</v>
      </c>
      <c r="CX2598">
        <v>4</v>
      </c>
      <c r="CY2598">
        <v>1</v>
      </c>
      <c r="CZ2598">
        <v>2</v>
      </c>
      <c r="DA2598">
        <v>1</v>
      </c>
      <c r="DB2598">
        <v>3</v>
      </c>
      <c r="DC2598">
        <v>3</v>
      </c>
      <c r="DD2598">
        <v>4</v>
      </c>
      <c r="DE2598">
        <v>3</v>
      </c>
      <c r="DF2598">
        <v>2</v>
      </c>
      <c r="DG2598">
        <v>4</v>
      </c>
      <c r="DH2598">
        <v>2</v>
      </c>
      <c r="DI2598">
        <v>3</v>
      </c>
      <c r="DJ2598">
        <v>2</v>
      </c>
      <c r="DK2598">
        <v>2</v>
      </c>
      <c r="DL2598">
        <v>4</v>
      </c>
      <c r="DM2598">
        <v>2</v>
      </c>
      <c r="DN2598">
        <v>7</v>
      </c>
      <c r="DO2598">
        <v>6</v>
      </c>
      <c r="DP2598">
        <v>8</v>
      </c>
      <c r="DR2598">
        <v>2</v>
      </c>
      <c r="DU2598">
        <v>5</v>
      </c>
      <c r="EA2598">
        <v>4</v>
      </c>
      <c r="ED2598">
        <v>5</v>
      </c>
      <c r="EE2598">
        <v>4</v>
      </c>
      <c r="EF2598">
        <v>3</v>
      </c>
      <c r="EG2598">
        <v>4</v>
      </c>
      <c r="EH2598">
        <v>4</v>
      </c>
      <c r="EI2598">
        <v>3</v>
      </c>
      <c r="EJ2598">
        <v>4</v>
      </c>
      <c r="EK2598">
        <v>4</v>
      </c>
      <c r="EL2598">
        <v>4</v>
      </c>
      <c r="EM2598">
        <v>1</v>
      </c>
      <c r="EN2598">
        <v>0</v>
      </c>
      <c r="EO2598">
        <v>4</v>
      </c>
      <c r="EP2598">
        <v>6</v>
      </c>
      <c r="EQ2598">
        <v>6</v>
      </c>
      <c r="ER2598">
        <v>4</v>
      </c>
      <c r="ES2598">
        <v>5</v>
      </c>
      <c r="ET2598">
        <v>6</v>
      </c>
      <c r="EU2598">
        <v>0.86423334642529803</v>
      </c>
    </row>
    <row r="2599" spans="1:151" x14ac:dyDescent="0.35">
      <c r="A2599">
        <v>2021</v>
      </c>
      <c r="B2599">
        <v>3</v>
      </c>
      <c r="C2599">
        <v>7</v>
      </c>
      <c r="D2599">
        <v>7</v>
      </c>
      <c r="E2599">
        <v>7</v>
      </c>
      <c r="F2599">
        <v>7</v>
      </c>
      <c r="G2599">
        <v>7</v>
      </c>
      <c r="H2599">
        <v>1</v>
      </c>
      <c r="I2599">
        <v>1</v>
      </c>
      <c r="J2599">
        <v>7</v>
      </c>
      <c r="K2599">
        <v>7</v>
      </c>
      <c r="L2599">
        <v>7</v>
      </c>
      <c r="M2599">
        <v>7</v>
      </c>
      <c r="N2599">
        <v>7</v>
      </c>
      <c r="O2599">
        <v>7</v>
      </c>
      <c r="P2599">
        <v>7</v>
      </c>
      <c r="Q2599">
        <v>7</v>
      </c>
      <c r="R2599">
        <v>7</v>
      </c>
      <c r="S2599">
        <v>7</v>
      </c>
      <c r="T2599">
        <v>7</v>
      </c>
      <c r="U2599">
        <v>7</v>
      </c>
      <c r="V2599">
        <v>2</v>
      </c>
      <c r="W2599">
        <v>2</v>
      </c>
      <c r="X2599">
        <v>2</v>
      </c>
      <c r="AH2599">
        <v>0</v>
      </c>
      <c r="AO2599">
        <v>7</v>
      </c>
      <c r="AP2599">
        <v>7</v>
      </c>
      <c r="AQ2599">
        <v>7</v>
      </c>
      <c r="AR2599">
        <v>7</v>
      </c>
      <c r="AS2599">
        <v>7</v>
      </c>
      <c r="AT2599">
        <v>7</v>
      </c>
      <c r="AU2599">
        <v>7</v>
      </c>
      <c r="AV2599">
        <v>7</v>
      </c>
      <c r="AW2599">
        <v>7</v>
      </c>
      <c r="AX2599">
        <v>7</v>
      </c>
      <c r="AY2599">
        <v>7</v>
      </c>
      <c r="AZ2599">
        <v>7</v>
      </c>
      <c r="BA2599">
        <v>7</v>
      </c>
      <c r="BB2599">
        <v>7</v>
      </c>
      <c r="BC2599">
        <v>7</v>
      </c>
      <c r="BD2599">
        <v>7</v>
      </c>
      <c r="BE2599">
        <v>7</v>
      </c>
      <c r="BF2599">
        <v>7</v>
      </c>
      <c r="BG2599">
        <v>7</v>
      </c>
      <c r="BH2599">
        <v>7</v>
      </c>
      <c r="BI2599">
        <v>7</v>
      </c>
      <c r="BJ2599">
        <v>7</v>
      </c>
      <c r="BK2599">
        <v>7</v>
      </c>
      <c r="BL2599">
        <v>98</v>
      </c>
      <c r="BM2599">
        <v>7</v>
      </c>
      <c r="BN2599">
        <v>5</v>
      </c>
      <c r="BO2599">
        <v>5</v>
      </c>
      <c r="BP2599">
        <v>5</v>
      </c>
      <c r="BQ2599">
        <v>5</v>
      </c>
      <c r="BR2599">
        <v>5</v>
      </c>
      <c r="BS2599">
        <v>5</v>
      </c>
      <c r="BT2599">
        <v>5</v>
      </c>
      <c r="BU2599">
        <v>5</v>
      </c>
      <c r="BV2599">
        <v>0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1</v>
      </c>
      <c r="CT2599">
        <v>1</v>
      </c>
      <c r="CU2599">
        <v>1</v>
      </c>
      <c r="CV2599">
        <v>1</v>
      </c>
      <c r="CW2599">
        <v>1</v>
      </c>
      <c r="CX2599">
        <v>1</v>
      </c>
      <c r="CY2599">
        <v>1</v>
      </c>
      <c r="CZ2599">
        <v>1</v>
      </c>
      <c r="DA2599">
        <v>1</v>
      </c>
      <c r="DB2599">
        <v>7</v>
      </c>
      <c r="DC2599">
        <v>7</v>
      </c>
      <c r="DD2599">
        <v>7</v>
      </c>
      <c r="DE2599">
        <v>7</v>
      </c>
      <c r="DF2599">
        <v>4</v>
      </c>
      <c r="DG2599">
        <v>7</v>
      </c>
      <c r="DH2599">
        <v>7</v>
      </c>
      <c r="DI2599">
        <v>7</v>
      </c>
      <c r="DJ2599">
        <v>7</v>
      </c>
      <c r="DK2599">
        <v>7</v>
      </c>
      <c r="DL2599">
        <v>7</v>
      </c>
      <c r="DM2599">
        <v>6</v>
      </c>
      <c r="DN2599">
        <v>4</v>
      </c>
      <c r="DO2599">
        <v>6</v>
      </c>
      <c r="DP2599">
        <v>99</v>
      </c>
      <c r="DR2599">
        <v>2</v>
      </c>
      <c r="EA2599">
        <v>7</v>
      </c>
      <c r="ED2599">
        <v>7</v>
      </c>
      <c r="EE2599">
        <v>7</v>
      </c>
      <c r="EF2599">
        <v>7</v>
      </c>
      <c r="EG2599">
        <v>7</v>
      </c>
      <c r="EH2599">
        <v>7</v>
      </c>
      <c r="EI2599">
        <v>6</v>
      </c>
      <c r="EJ2599">
        <v>7</v>
      </c>
      <c r="EK2599">
        <v>7</v>
      </c>
      <c r="EL2599">
        <v>4</v>
      </c>
      <c r="EM2599">
        <v>0</v>
      </c>
      <c r="EN2599">
        <v>20</v>
      </c>
      <c r="EO2599">
        <v>4</v>
      </c>
      <c r="EP2599">
        <v>5</v>
      </c>
      <c r="EQ2599">
        <v>7</v>
      </c>
      <c r="ER2599">
        <v>7</v>
      </c>
      <c r="ES2599">
        <v>7</v>
      </c>
      <c r="ET2599">
        <v>5</v>
      </c>
      <c r="EU2599">
        <v>1.1587932098608</v>
      </c>
    </row>
    <row r="2600" spans="1:151" x14ac:dyDescent="0.35">
      <c r="A2600">
        <v>2021</v>
      </c>
      <c r="B2600">
        <v>4</v>
      </c>
      <c r="C2600">
        <v>7</v>
      </c>
      <c r="D2600">
        <v>7</v>
      </c>
      <c r="E2600">
        <v>7</v>
      </c>
      <c r="F2600">
        <v>7</v>
      </c>
      <c r="G2600">
        <v>1</v>
      </c>
      <c r="H2600">
        <v>1</v>
      </c>
      <c r="I2600">
        <v>1</v>
      </c>
      <c r="J2600">
        <v>6</v>
      </c>
      <c r="K2600">
        <v>5</v>
      </c>
      <c r="L2600">
        <v>5</v>
      </c>
      <c r="M2600">
        <v>1</v>
      </c>
      <c r="N2600">
        <v>1</v>
      </c>
      <c r="O2600">
        <v>1</v>
      </c>
      <c r="P2600">
        <v>5</v>
      </c>
      <c r="Q2600">
        <v>5</v>
      </c>
      <c r="R2600">
        <v>4</v>
      </c>
      <c r="S2600">
        <v>3</v>
      </c>
      <c r="T2600">
        <v>4</v>
      </c>
      <c r="U2600">
        <v>5</v>
      </c>
      <c r="V2600">
        <v>2</v>
      </c>
      <c r="W2600">
        <v>2</v>
      </c>
      <c r="X2600">
        <v>2</v>
      </c>
      <c r="AH2600">
        <v>0</v>
      </c>
      <c r="AO2600">
        <v>6</v>
      </c>
      <c r="AP2600">
        <v>6</v>
      </c>
      <c r="AQ2600">
        <v>6</v>
      </c>
      <c r="AR2600">
        <v>6</v>
      </c>
      <c r="AS2600">
        <v>5</v>
      </c>
      <c r="AT2600">
        <v>5</v>
      </c>
      <c r="AU2600">
        <v>99</v>
      </c>
      <c r="AV2600">
        <v>99</v>
      </c>
      <c r="AW2600">
        <v>7</v>
      </c>
      <c r="AX2600">
        <v>5</v>
      </c>
      <c r="AY2600">
        <v>4</v>
      </c>
      <c r="AZ2600">
        <v>5</v>
      </c>
      <c r="BA2600">
        <v>6</v>
      </c>
      <c r="BB2600">
        <v>98</v>
      </c>
      <c r="BC2600">
        <v>98</v>
      </c>
      <c r="BD2600">
        <v>98</v>
      </c>
      <c r="BE2600">
        <v>3</v>
      </c>
      <c r="BF2600">
        <v>3</v>
      </c>
      <c r="BG2600">
        <v>4</v>
      </c>
      <c r="BH2600">
        <v>7</v>
      </c>
      <c r="BI2600">
        <v>3</v>
      </c>
      <c r="BJ2600">
        <v>5</v>
      </c>
      <c r="BK2600">
        <v>6</v>
      </c>
      <c r="BL2600">
        <v>98</v>
      </c>
      <c r="BM2600">
        <v>3</v>
      </c>
      <c r="BN2600">
        <v>1</v>
      </c>
      <c r="BO2600">
        <v>2</v>
      </c>
      <c r="BP2600">
        <v>2</v>
      </c>
      <c r="BQ2600">
        <v>2</v>
      </c>
      <c r="BR2600">
        <v>2</v>
      </c>
      <c r="BS2600">
        <v>98</v>
      </c>
      <c r="BT2600">
        <v>99</v>
      </c>
      <c r="BU2600">
        <v>98</v>
      </c>
      <c r="BV2600">
        <v>0</v>
      </c>
      <c r="CL2600">
        <v>1</v>
      </c>
      <c r="CM2600">
        <v>3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1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1</v>
      </c>
      <c r="DA2600">
        <v>1</v>
      </c>
      <c r="DB2600">
        <v>4</v>
      </c>
      <c r="DC2600">
        <v>4</v>
      </c>
      <c r="DD2600">
        <v>5</v>
      </c>
      <c r="DE2600">
        <v>4</v>
      </c>
      <c r="DF2600">
        <v>3</v>
      </c>
      <c r="DG2600">
        <v>5</v>
      </c>
      <c r="DH2600">
        <v>5</v>
      </c>
      <c r="DI2600">
        <v>6</v>
      </c>
      <c r="DJ2600">
        <v>4</v>
      </c>
      <c r="DK2600">
        <v>2</v>
      </c>
      <c r="DL2600">
        <v>3</v>
      </c>
      <c r="DM2600">
        <v>2</v>
      </c>
      <c r="DN2600">
        <v>7</v>
      </c>
      <c r="DO2600">
        <v>1</v>
      </c>
      <c r="DP2600">
        <v>8</v>
      </c>
      <c r="DQ2600">
        <v>1</v>
      </c>
      <c r="DR2600">
        <v>2</v>
      </c>
      <c r="EA2600">
        <v>6</v>
      </c>
      <c r="ED2600">
        <v>4</v>
      </c>
      <c r="EE2600">
        <v>5</v>
      </c>
      <c r="EF2600">
        <v>4</v>
      </c>
      <c r="EG2600">
        <v>5</v>
      </c>
      <c r="EH2600">
        <v>5</v>
      </c>
      <c r="EI2600">
        <v>3</v>
      </c>
      <c r="EJ2600">
        <v>5</v>
      </c>
      <c r="EK2600">
        <v>4</v>
      </c>
      <c r="EL2600">
        <v>5</v>
      </c>
      <c r="EM2600">
        <v>0</v>
      </c>
      <c r="EN2600">
        <v>20</v>
      </c>
      <c r="EO2600">
        <v>5</v>
      </c>
      <c r="EP2600">
        <v>7</v>
      </c>
      <c r="EQ2600">
        <v>7</v>
      </c>
      <c r="ER2600">
        <v>6</v>
      </c>
      <c r="ES2600">
        <v>7</v>
      </c>
      <c r="ET2600">
        <v>6</v>
      </c>
      <c r="EU2600">
        <v>1.1587932098608</v>
      </c>
    </row>
    <row r="2601" spans="1:151" x14ac:dyDescent="0.35">
      <c r="A2601">
        <v>2021</v>
      </c>
      <c r="B2601">
        <v>4</v>
      </c>
      <c r="C2601">
        <v>7</v>
      </c>
      <c r="D2601">
        <v>5</v>
      </c>
      <c r="E2601">
        <v>6</v>
      </c>
      <c r="F2601">
        <v>5</v>
      </c>
      <c r="G2601">
        <v>5</v>
      </c>
      <c r="H2601">
        <v>1</v>
      </c>
      <c r="I2601">
        <v>1</v>
      </c>
      <c r="J2601">
        <v>5</v>
      </c>
      <c r="K2601">
        <v>6</v>
      </c>
      <c r="L2601">
        <v>5</v>
      </c>
      <c r="M2601">
        <v>5</v>
      </c>
      <c r="N2601">
        <v>5</v>
      </c>
      <c r="O2601">
        <v>3</v>
      </c>
      <c r="P2601">
        <v>5</v>
      </c>
      <c r="Q2601">
        <v>6</v>
      </c>
      <c r="R2601">
        <v>7</v>
      </c>
      <c r="S2601">
        <v>4</v>
      </c>
      <c r="T2601">
        <v>7</v>
      </c>
      <c r="U2601">
        <v>5</v>
      </c>
      <c r="V2601">
        <v>2</v>
      </c>
      <c r="W2601">
        <v>2</v>
      </c>
      <c r="X2601">
        <v>2</v>
      </c>
      <c r="AH2601">
        <v>1</v>
      </c>
      <c r="AN2601">
        <v>99</v>
      </c>
      <c r="AO2601">
        <v>5</v>
      </c>
      <c r="AP2601">
        <v>6</v>
      </c>
      <c r="AQ2601">
        <v>6</v>
      </c>
      <c r="AR2601">
        <v>6</v>
      </c>
      <c r="AS2601">
        <v>6</v>
      </c>
      <c r="AT2601">
        <v>6</v>
      </c>
      <c r="AU2601">
        <v>5</v>
      </c>
      <c r="AV2601">
        <v>4</v>
      </c>
      <c r="AW2601">
        <v>5</v>
      </c>
      <c r="AX2601">
        <v>3</v>
      </c>
      <c r="AY2601">
        <v>3</v>
      </c>
      <c r="AZ2601">
        <v>2</v>
      </c>
      <c r="BA2601">
        <v>3</v>
      </c>
      <c r="BB2601">
        <v>6</v>
      </c>
      <c r="BC2601">
        <v>3</v>
      </c>
      <c r="BD2601">
        <v>1</v>
      </c>
      <c r="BE2601">
        <v>4</v>
      </c>
      <c r="BF2601">
        <v>6</v>
      </c>
      <c r="BG2601">
        <v>3</v>
      </c>
      <c r="BH2601">
        <v>2</v>
      </c>
      <c r="BI2601">
        <v>5</v>
      </c>
      <c r="BJ2601">
        <v>4</v>
      </c>
      <c r="BK2601">
        <v>6</v>
      </c>
      <c r="BL2601">
        <v>4</v>
      </c>
      <c r="BM2601">
        <v>4</v>
      </c>
      <c r="BN2601">
        <v>3</v>
      </c>
      <c r="BO2601">
        <v>4</v>
      </c>
      <c r="BP2601">
        <v>4</v>
      </c>
      <c r="BQ2601">
        <v>2</v>
      </c>
      <c r="BR2601">
        <v>2</v>
      </c>
      <c r="BS2601">
        <v>3</v>
      </c>
      <c r="BT2601">
        <v>1</v>
      </c>
      <c r="BU2601">
        <v>4</v>
      </c>
      <c r="BV2601">
        <v>0</v>
      </c>
      <c r="CL2601">
        <v>4</v>
      </c>
      <c r="CM2601">
        <v>4</v>
      </c>
      <c r="CN2601">
        <v>3</v>
      </c>
      <c r="CO2601">
        <v>3</v>
      </c>
      <c r="CP2601">
        <v>4</v>
      </c>
      <c r="CQ2601">
        <v>3</v>
      </c>
      <c r="CR2601">
        <v>2</v>
      </c>
      <c r="CS2601">
        <v>4</v>
      </c>
      <c r="CT2601">
        <v>2</v>
      </c>
      <c r="CU2601">
        <v>2</v>
      </c>
      <c r="CV2601">
        <v>2</v>
      </c>
      <c r="CW2601">
        <v>2</v>
      </c>
      <c r="CX2601">
        <v>3</v>
      </c>
      <c r="CY2601">
        <v>4</v>
      </c>
      <c r="CZ2601">
        <v>4</v>
      </c>
      <c r="DA2601">
        <v>3</v>
      </c>
      <c r="DB2601">
        <v>4</v>
      </c>
      <c r="DC2601">
        <v>1</v>
      </c>
      <c r="DD2601">
        <v>4</v>
      </c>
      <c r="DE2601">
        <v>1</v>
      </c>
      <c r="DF2601">
        <v>5</v>
      </c>
      <c r="DG2601">
        <v>4</v>
      </c>
      <c r="DH2601">
        <v>6</v>
      </c>
      <c r="DI2601">
        <v>6</v>
      </c>
      <c r="DJ2601">
        <v>4</v>
      </c>
      <c r="DK2601">
        <v>1</v>
      </c>
      <c r="DL2601">
        <v>1</v>
      </c>
      <c r="DM2601">
        <v>3</v>
      </c>
      <c r="DN2601">
        <v>1</v>
      </c>
      <c r="DO2601">
        <v>7</v>
      </c>
      <c r="DP2601">
        <v>8</v>
      </c>
      <c r="DS2601">
        <v>3</v>
      </c>
      <c r="DT2601">
        <v>4</v>
      </c>
      <c r="EB2601">
        <v>6</v>
      </c>
      <c r="EC2601">
        <v>6</v>
      </c>
      <c r="ED2601">
        <v>5</v>
      </c>
      <c r="EE2601">
        <v>4</v>
      </c>
      <c r="EF2601">
        <v>5</v>
      </c>
      <c r="EG2601">
        <v>4</v>
      </c>
      <c r="EH2601">
        <v>6</v>
      </c>
      <c r="EI2601">
        <v>6</v>
      </c>
      <c r="EJ2601">
        <v>2</v>
      </c>
      <c r="EK2601">
        <v>5</v>
      </c>
      <c r="EL2601">
        <v>4</v>
      </c>
      <c r="EM2601">
        <v>0</v>
      </c>
      <c r="EN2601">
        <v>30</v>
      </c>
      <c r="EO2601">
        <v>5</v>
      </c>
      <c r="EP2601">
        <v>6</v>
      </c>
      <c r="EQ2601">
        <v>7</v>
      </c>
      <c r="ER2601">
        <v>4</v>
      </c>
      <c r="ES2601">
        <v>3</v>
      </c>
      <c r="ET2601">
        <v>5</v>
      </c>
      <c r="EU2601">
        <v>0.86423334642529803</v>
      </c>
    </row>
    <row r="2602" spans="1:151" x14ac:dyDescent="0.35">
      <c r="A2602">
        <v>2021</v>
      </c>
      <c r="B2602">
        <v>4</v>
      </c>
      <c r="C2602">
        <v>7</v>
      </c>
      <c r="D2602">
        <v>6</v>
      </c>
      <c r="E2602">
        <v>6</v>
      </c>
      <c r="F2602">
        <v>6</v>
      </c>
      <c r="G2602">
        <v>6</v>
      </c>
      <c r="H2602">
        <v>2</v>
      </c>
      <c r="J2602">
        <v>5</v>
      </c>
      <c r="K2602">
        <v>6</v>
      </c>
      <c r="L2602">
        <v>5</v>
      </c>
      <c r="M2602">
        <v>5</v>
      </c>
      <c r="N2602">
        <v>6</v>
      </c>
      <c r="O2602">
        <v>5</v>
      </c>
      <c r="P2602">
        <v>5</v>
      </c>
      <c r="Q2602">
        <v>5</v>
      </c>
      <c r="R2602">
        <v>5</v>
      </c>
      <c r="S2602">
        <v>5</v>
      </c>
      <c r="T2602">
        <v>7</v>
      </c>
      <c r="U2602">
        <v>6</v>
      </c>
      <c r="V2602">
        <v>2</v>
      </c>
      <c r="W2602">
        <v>1</v>
      </c>
      <c r="X2602">
        <v>2</v>
      </c>
      <c r="Z2602">
        <v>1</v>
      </c>
      <c r="AB2602">
        <v>7</v>
      </c>
      <c r="AC2602">
        <v>7</v>
      </c>
      <c r="AD2602">
        <v>6</v>
      </c>
      <c r="AE2602">
        <v>7</v>
      </c>
      <c r="AF2602">
        <v>7</v>
      </c>
      <c r="AG2602">
        <v>7</v>
      </c>
      <c r="AH2602">
        <v>1</v>
      </c>
      <c r="AI2602">
        <v>1</v>
      </c>
      <c r="AO2602">
        <v>6</v>
      </c>
      <c r="AP2602">
        <v>7</v>
      </c>
      <c r="AQ2602">
        <v>6</v>
      </c>
      <c r="AR2602">
        <v>7</v>
      </c>
      <c r="AS2602">
        <v>7</v>
      </c>
      <c r="AT2602">
        <v>7</v>
      </c>
      <c r="AU2602">
        <v>7</v>
      </c>
      <c r="AV2602">
        <v>6</v>
      </c>
      <c r="AW2602">
        <v>7</v>
      </c>
      <c r="AX2602">
        <v>6</v>
      </c>
      <c r="AY2602">
        <v>5</v>
      </c>
      <c r="AZ2602">
        <v>5</v>
      </c>
      <c r="BA2602">
        <v>6</v>
      </c>
      <c r="BB2602">
        <v>5</v>
      </c>
      <c r="BC2602">
        <v>5</v>
      </c>
      <c r="BD2602">
        <v>6</v>
      </c>
      <c r="BE2602">
        <v>6</v>
      </c>
      <c r="BF2602">
        <v>5</v>
      </c>
      <c r="BG2602">
        <v>6</v>
      </c>
      <c r="BH2602">
        <v>4</v>
      </c>
      <c r="BI2602">
        <v>6</v>
      </c>
      <c r="BJ2602">
        <v>7</v>
      </c>
      <c r="BK2602">
        <v>7</v>
      </c>
      <c r="BL2602">
        <v>7</v>
      </c>
      <c r="BM2602">
        <v>4</v>
      </c>
      <c r="BN2602">
        <v>4</v>
      </c>
      <c r="BO2602">
        <v>4</v>
      </c>
      <c r="BP2602">
        <v>3</v>
      </c>
      <c r="BQ2602">
        <v>4</v>
      </c>
      <c r="BR2602">
        <v>3</v>
      </c>
      <c r="BS2602">
        <v>98</v>
      </c>
      <c r="BT2602">
        <v>1</v>
      </c>
      <c r="BU2602">
        <v>2</v>
      </c>
      <c r="BV2602">
        <v>0</v>
      </c>
      <c r="CL2602">
        <v>3</v>
      </c>
      <c r="CM2602">
        <v>3</v>
      </c>
      <c r="CN2602">
        <v>3</v>
      </c>
      <c r="CO2602">
        <v>1</v>
      </c>
      <c r="CP2602">
        <v>1</v>
      </c>
      <c r="CQ2602">
        <v>3</v>
      </c>
      <c r="CR2602">
        <v>1</v>
      </c>
      <c r="CS2602">
        <v>3</v>
      </c>
      <c r="CT2602">
        <v>3</v>
      </c>
      <c r="CU2602">
        <v>3</v>
      </c>
      <c r="CV2602">
        <v>3</v>
      </c>
      <c r="CW2602">
        <v>3</v>
      </c>
      <c r="CX2602">
        <v>2</v>
      </c>
      <c r="CY2602">
        <v>3</v>
      </c>
      <c r="CZ2602">
        <v>3</v>
      </c>
      <c r="DA2602">
        <v>3</v>
      </c>
      <c r="DB2602">
        <v>6</v>
      </c>
      <c r="DC2602">
        <v>5</v>
      </c>
      <c r="DD2602">
        <v>5</v>
      </c>
      <c r="DE2602">
        <v>4</v>
      </c>
      <c r="DF2602">
        <v>3</v>
      </c>
      <c r="DG2602">
        <v>4</v>
      </c>
      <c r="DH2602">
        <v>5</v>
      </c>
      <c r="DI2602">
        <v>6</v>
      </c>
      <c r="DJ2602">
        <v>4</v>
      </c>
      <c r="DK2602">
        <v>6</v>
      </c>
      <c r="DL2602">
        <v>4</v>
      </c>
      <c r="DM2602">
        <v>6</v>
      </c>
      <c r="DN2602">
        <v>1</v>
      </c>
      <c r="DO2602">
        <v>7</v>
      </c>
      <c r="DP2602">
        <v>2</v>
      </c>
      <c r="DS2602">
        <v>3</v>
      </c>
      <c r="EB2602">
        <v>5</v>
      </c>
      <c r="ED2602">
        <v>6</v>
      </c>
      <c r="EE2602">
        <v>6</v>
      </c>
      <c r="EF2602">
        <v>5</v>
      </c>
      <c r="EG2602">
        <v>6</v>
      </c>
      <c r="EH2602">
        <v>7</v>
      </c>
      <c r="EI2602">
        <v>5</v>
      </c>
      <c r="EJ2602">
        <v>7</v>
      </c>
      <c r="EK2602">
        <v>5</v>
      </c>
      <c r="EL2602">
        <v>1</v>
      </c>
      <c r="EM2602">
        <v>0</v>
      </c>
      <c r="EN2602">
        <v>20</v>
      </c>
      <c r="EO2602">
        <v>5</v>
      </c>
      <c r="EP2602">
        <v>6</v>
      </c>
      <c r="EQ2602">
        <v>6</v>
      </c>
      <c r="ER2602">
        <v>5</v>
      </c>
      <c r="ES2602">
        <v>3</v>
      </c>
      <c r="ET2602">
        <v>6</v>
      </c>
      <c r="EU2602">
        <v>1.13713535901739</v>
      </c>
    </row>
    <row r="2603" spans="1:151" x14ac:dyDescent="0.35">
      <c r="A2603">
        <v>2021</v>
      </c>
      <c r="B2603">
        <v>3</v>
      </c>
      <c r="C2603">
        <v>7</v>
      </c>
      <c r="D2603">
        <v>6</v>
      </c>
      <c r="E2603">
        <v>7</v>
      </c>
      <c r="F2603">
        <v>7</v>
      </c>
      <c r="G2603">
        <v>7</v>
      </c>
      <c r="H2603">
        <v>1</v>
      </c>
      <c r="I2603">
        <v>1</v>
      </c>
      <c r="J2603">
        <v>7</v>
      </c>
      <c r="K2603">
        <v>7</v>
      </c>
      <c r="L2603">
        <v>7</v>
      </c>
      <c r="M2603">
        <v>5</v>
      </c>
      <c r="N2603">
        <v>6</v>
      </c>
      <c r="O2603">
        <v>5</v>
      </c>
      <c r="P2603">
        <v>6</v>
      </c>
      <c r="Q2603">
        <v>99</v>
      </c>
      <c r="R2603">
        <v>7</v>
      </c>
      <c r="S2603">
        <v>7</v>
      </c>
      <c r="T2603">
        <v>7</v>
      </c>
      <c r="U2603">
        <v>7</v>
      </c>
      <c r="V2603">
        <v>2</v>
      </c>
      <c r="W2603">
        <v>1</v>
      </c>
      <c r="X2603">
        <v>2</v>
      </c>
      <c r="Z2603">
        <v>1</v>
      </c>
      <c r="AB2603">
        <v>7</v>
      </c>
      <c r="AC2603">
        <v>6</v>
      </c>
      <c r="AD2603">
        <v>7</v>
      </c>
      <c r="AE2603">
        <v>7</v>
      </c>
      <c r="AF2603">
        <v>7</v>
      </c>
      <c r="AG2603">
        <v>7</v>
      </c>
      <c r="AH2603">
        <v>0</v>
      </c>
      <c r="AO2603">
        <v>7</v>
      </c>
      <c r="AP2603">
        <v>7</v>
      </c>
      <c r="AQ2603">
        <v>7</v>
      </c>
      <c r="AR2603">
        <v>7</v>
      </c>
      <c r="AS2603">
        <v>7</v>
      </c>
      <c r="AT2603">
        <v>7</v>
      </c>
      <c r="AU2603">
        <v>7</v>
      </c>
      <c r="AV2603">
        <v>7</v>
      </c>
      <c r="AW2603">
        <v>7</v>
      </c>
      <c r="AX2603">
        <v>7</v>
      </c>
      <c r="AY2603">
        <v>7</v>
      </c>
      <c r="AZ2603">
        <v>7</v>
      </c>
      <c r="BA2603">
        <v>7</v>
      </c>
      <c r="BB2603">
        <v>7</v>
      </c>
      <c r="BC2603">
        <v>7</v>
      </c>
      <c r="BD2603">
        <v>7</v>
      </c>
      <c r="BE2603">
        <v>98</v>
      </c>
      <c r="BF2603">
        <v>98</v>
      </c>
      <c r="BG2603">
        <v>7</v>
      </c>
      <c r="BH2603">
        <v>5</v>
      </c>
      <c r="BI2603">
        <v>7</v>
      </c>
      <c r="BJ2603">
        <v>7</v>
      </c>
      <c r="BK2603">
        <v>98</v>
      </c>
      <c r="BL2603">
        <v>98</v>
      </c>
      <c r="BM2603">
        <v>5</v>
      </c>
      <c r="BN2603">
        <v>2</v>
      </c>
      <c r="BO2603">
        <v>4</v>
      </c>
      <c r="BP2603">
        <v>5</v>
      </c>
      <c r="BQ2603">
        <v>4</v>
      </c>
      <c r="BR2603">
        <v>2</v>
      </c>
      <c r="BS2603">
        <v>1</v>
      </c>
      <c r="BT2603">
        <v>1</v>
      </c>
      <c r="BU2603">
        <v>5</v>
      </c>
      <c r="BV2603">
        <v>0</v>
      </c>
      <c r="CL2603">
        <v>4</v>
      </c>
      <c r="CM2603">
        <v>4</v>
      </c>
      <c r="CN2603">
        <v>4</v>
      </c>
      <c r="CO2603">
        <v>1</v>
      </c>
      <c r="CP2603">
        <v>3</v>
      </c>
      <c r="CQ2603">
        <v>1</v>
      </c>
      <c r="CR2603">
        <v>1</v>
      </c>
      <c r="CS2603">
        <v>4</v>
      </c>
      <c r="CT2603">
        <v>2</v>
      </c>
      <c r="CU2603">
        <v>1</v>
      </c>
      <c r="CV2603">
        <v>1</v>
      </c>
      <c r="CW2603">
        <v>3</v>
      </c>
      <c r="CX2603">
        <v>1</v>
      </c>
      <c r="CY2603">
        <v>1</v>
      </c>
      <c r="CZ2603">
        <v>1</v>
      </c>
      <c r="DA2603">
        <v>3</v>
      </c>
      <c r="DB2603">
        <v>7</v>
      </c>
      <c r="DC2603">
        <v>1</v>
      </c>
      <c r="DD2603">
        <v>1</v>
      </c>
      <c r="DE2603">
        <v>6</v>
      </c>
      <c r="DF2603">
        <v>7</v>
      </c>
      <c r="DG2603">
        <v>5</v>
      </c>
      <c r="DH2603">
        <v>1</v>
      </c>
      <c r="DI2603">
        <v>7</v>
      </c>
      <c r="DJ2603">
        <v>7</v>
      </c>
      <c r="DK2603">
        <v>1</v>
      </c>
      <c r="DL2603">
        <v>1</v>
      </c>
      <c r="DM2603">
        <v>5</v>
      </c>
      <c r="DN2603">
        <v>1</v>
      </c>
      <c r="DO2603">
        <v>8</v>
      </c>
      <c r="DP2603">
        <v>7</v>
      </c>
      <c r="DR2603">
        <v>2</v>
      </c>
      <c r="DS2603">
        <v>3</v>
      </c>
      <c r="EA2603">
        <v>7</v>
      </c>
      <c r="EB2603">
        <v>7</v>
      </c>
      <c r="ED2603">
        <v>6</v>
      </c>
      <c r="EE2603">
        <v>3</v>
      </c>
      <c r="EF2603">
        <v>5</v>
      </c>
      <c r="EG2603">
        <v>5</v>
      </c>
      <c r="EH2603">
        <v>6</v>
      </c>
      <c r="EI2603">
        <v>6</v>
      </c>
      <c r="EJ2603">
        <v>5</v>
      </c>
      <c r="EK2603">
        <v>7</v>
      </c>
      <c r="EL2603">
        <v>2</v>
      </c>
      <c r="EM2603">
        <v>0</v>
      </c>
      <c r="EN2603">
        <v>30</v>
      </c>
      <c r="EO2603">
        <v>5</v>
      </c>
      <c r="EP2603">
        <v>7</v>
      </c>
      <c r="EQ2603">
        <v>6</v>
      </c>
      <c r="ER2603">
        <v>6</v>
      </c>
      <c r="ES2603">
        <v>7</v>
      </c>
      <c r="ET2603">
        <v>7</v>
      </c>
      <c r="EU2603">
        <v>0.86423334642529803</v>
      </c>
    </row>
    <row r="2604" spans="1:151" x14ac:dyDescent="0.35">
      <c r="A2604">
        <v>2021</v>
      </c>
      <c r="B2604">
        <v>3</v>
      </c>
      <c r="C2604">
        <v>7</v>
      </c>
      <c r="D2604">
        <v>5</v>
      </c>
      <c r="E2604">
        <v>7</v>
      </c>
      <c r="F2604">
        <v>7</v>
      </c>
      <c r="G2604">
        <v>7</v>
      </c>
      <c r="H2604">
        <v>1</v>
      </c>
      <c r="I2604">
        <v>1</v>
      </c>
      <c r="J2604">
        <v>6</v>
      </c>
      <c r="K2604">
        <v>7</v>
      </c>
      <c r="L2604">
        <v>6</v>
      </c>
      <c r="M2604">
        <v>5</v>
      </c>
      <c r="N2604">
        <v>7</v>
      </c>
      <c r="O2604">
        <v>6</v>
      </c>
      <c r="P2604">
        <v>5</v>
      </c>
      <c r="Q2604">
        <v>7</v>
      </c>
      <c r="R2604">
        <v>7</v>
      </c>
      <c r="S2604">
        <v>5</v>
      </c>
      <c r="T2604">
        <v>7</v>
      </c>
      <c r="U2604">
        <v>7</v>
      </c>
      <c r="V2604">
        <v>2</v>
      </c>
      <c r="W2604">
        <v>2</v>
      </c>
      <c r="X2604">
        <v>2</v>
      </c>
      <c r="AH2604">
        <v>0</v>
      </c>
      <c r="AO2604">
        <v>6</v>
      </c>
      <c r="AP2604">
        <v>5</v>
      </c>
      <c r="AQ2604">
        <v>6</v>
      </c>
      <c r="AR2604">
        <v>6</v>
      </c>
      <c r="AS2604">
        <v>6</v>
      </c>
      <c r="AT2604">
        <v>6</v>
      </c>
      <c r="AU2604">
        <v>5</v>
      </c>
      <c r="AV2604">
        <v>6</v>
      </c>
      <c r="AW2604">
        <v>4</v>
      </c>
      <c r="AX2604">
        <v>4</v>
      </c>
      <c r="AY2604">
        <v>4</v>
      </c>
      <c r="AZ2604">
        <v>6</v>
      </c>
      <c r="BA2604">
        <v>7</v>
      </c>
      <c r="BB2604">
        <v>7</v>
      </c>
      <c r="BC2604">
        <v>7</v>
      </c>
      <c r="BD2604">
        <v>4</v>
      </c>
      <c r="BE2604">
        <v>5</v>
      </c>
      <c r="BF2604">
        <v>5</v>
      </c>
      <c r="BG2604">
        <v>5</v>
      </c>
      <c r="BH2604">
        <v>4</v>
      </c>
      <c r="BI2604">
        <v>7</v>
      </c>
      <c r="BJ2604">
        <v>6</v>
      </c>
      <c r="BK2604">
        <v>7</v>
      </c>
      <c r="BL2604">
        <v>98</v>
      </c>
      <c r="BM2604">
        <v>3</v>
      </c>
      <c r="BN2604">
        <v>3</v>
      </c>
      <c r="BO2604">
        <v>1</v>
      </c>
      <c r="BP2604">
        <v>5</v>
      </c>
      <c r="BQ2604">
        <v>5</v>
      </c>
      <c r="BR2604">
        <v>2</v>
      </c>
      <c r="BS2604">
        <v>4</v>
      </c>
      <c r="BT2604">
        <v>1</v>
      </c>
      <c r="BU2604">
        <v>4</v>
      </c>
      <c r="BV2604">
        <v>0</v>
      </c>
      <c r="CL2604">
        <v>4</v>
      </c>
      <c r="CM2604">
        <v>4</v>
      </c>
      <c r="CN2604">
        <v>4</v>
      </c>
      <c r="CO2604">
        <v>4</v>
      </c>
      <c r="CP2604">
        <v>4</v>
      </c>
      <c r="CQ2604">
        <v>3</v>
      </c>
      <c r="CR2604">
        <v>98</v>
      </c>
      <c r="CS2604">
        <v>4</v>
      </c>
      <c r="CT2604">
        <v>2</v>
      </c>
      <c r="CU2604">
        <v>3</v>
      </c>
      <c r="CV2604">
        <v>4</v>
      </c>
      <c r="CW2604">
        <v>1</v>
      </c>
      <c r="CX2604">
        <v>4</v>
      </c>
      <c r="CY2604">
        <v>4</v>
      </c>
      <c r="CZ2604">
        <v>3</v>
      </c>
      <c r="DA2604">
        <v>4</v>
      </c>
      <c r="DB2604">
        <v>5</v>
      </c>
      <c r="DC2604">
        <v>2</v>
      </c>
      <c r="DD2604">
        <v>2</v>
      </c>
      <c r="DE2604">
        <v>2</v>
      </c>
      <c r="DF2604">
        <v>5</v>
      </c>
      <c r="DG2604">
        <v>7</v>
      </c>
      <c r="DH2604">
        <v>2</v>
      </c>
      <c r="DI2604">
        <v>4</v>
      </c>
      <c r="DJ2604">
        <v>1</v>
      </c>
      <c r="DK2604">
        <v>1</v>
      </c>
      <c r="DL2604">
        <v>1</v>
      </c>
      <c r="DM2604">
        <v>1</v>
      </c>
      <c r="DN2604">
        <v>7</v>
      </c>
      <c r="DO2604">
        <v>1</v>
      </c>
      <c r="DP2604">
        <v>3</v>
      </c>
      <c r="DR2604">
        <v>2</v>
      </c>
      <c r="DS2604">
        <v>3</v>
      </c>
      <c r="EA2604">
        <v>5</v>
      </c>
      <c r="EB2604">
        <v>7</v>
      </c>
      <c r="ED2604">
        <v>7</v>
      </c>
      <c r="EE2604">
        <v>3</v>
      </c>
      <c r="EF2604">
        <v>6</v>
      </c>
      <c r="EG2604">
        <v>4</v>
      </c>
      <c r="EH2604">
        <v>5</v>
      </c>
      <c r="EI2604">
        <v>3</v>
      </c>
      <c r="EJ2604">
        <v>6</v>
      </c>
      <c r="EK2604">
        <v>4</v>
      </c>
      <c r="EL2604">
        <v>2</v>
      </c>
      <c r="EM2604">
        <v>0</v>
      </c>
      <c r="EN2604">
        <v>12</v>
      </c>
      <c r="EO2604">
        <v>2</v>
      </c>
      <c r="EP2604">
        <v>6</v>
      </c>
      <c r="EQ2604">
        <v>2</v>
      </c>
      <c r="ER2604">
        <v>4</v>
      </c>
      <c r="ES2604">
        <v>6</v>
      </c>
      <c r="ET2604">
        <v>2</v>
      </c>
      <c r="EU2604">
        <v>1.10983652263226</v>
      </c>
    </row>
    <row r="2605" spans="1:151" x14ac:dyDescent="0.35">
      <c r="A2605">
        <v>2021</v>
      </c>
      <c r="B2605">
        <v>5</v>
      </c>
      <c r="C2605">
        <v>7</v>
      </c>
      <c r="D2605">
        <v>5</v>
      </c>
      <c r="E2605">
        <v>6</v>
      </c>
      <c r="F2605">
        <v>6</v>
      </c>
      <c r="G2605">
        <v>6</v>
      </c>
      <c r="H2605">
        <v>2</v>
      </c>
      <c r="J2605">
        <v>5</v>
      </c>
      <c r="K2605">
        <v>5</v>
      </c>
      <c r="L2605">
        <v>5</v>
      </c>
      <c r="M2605">
        <v>5</v>
      </c>
      <c r="N2605">
        <v>5</v>
      </c>
      <c r="O2605">
        <v>5</v>
      </c>
      <c r="P2605">
        <v>4</v>
      </c>
      <c r="Q2605">
        <v>5</v>
      </c>
      <c r="R2605">
        <v>5</v>
      </c>
      <c r="S2605">
        <v>6</v>
      </c>
      <c r="T2605">
        <v>5</v>
      </c>
      <c r="U2605">
        <v>6</v>
      </c>
      <c r="V2605">
        <v>2</v>
      </c>
      <c r="W2605">
        <v>2</v>
      </c>
      <c r="X2605">
        <v>2</v>
      </c>
      <c r="AH2605">
        <v>0</v>
      </c>
      <c r="AO2605">
        <v>6</v>
      </c>
      <c r="AP2605">
        <v>6</v>
      </c>
      <c r="AQ2605">
        <v>6</v>
      </c>
      <c r="AR2605">
        <v>6</v>
      </c>
      <c r="AS2605">
        <v>5</v>
      </c>
      <c r="AT2605">
        <v>5</v>
      </c>
      <c r="AU2605">
        <v>5</v>
      </c>
      <c r="AV2605">
        <v>6</v>
      </c>
      <c r="AW2605">
        <v>5</v>
      </c>
      <c r="AX2605">
        <v>5</v>
      </c>
      <c r="AY2605">
        <v>5</v>
      </c>
      <c r="AZ2605">
        <v>5</v>
      </c>
      <c r="BA2605">
        <v>5</v>
      </c>
      <c r="BB2605">
        <v>5</v>
      </c>
      <c r="BC2605">
        <v>5</v>
      </c>
      <c r="BD2605">
        <v>5</v>
      </c>
      <c r="BE2605">
        <v>5</v>
      </c>
      <c r="BF2605">
        <v>5</v>
      </c>
      <c r="BG2605">
        <v>5</v>
      </c>
      <c r="BH2605">
        <v>5</v>
      </c>
      <c r="BI2605">
        <v>5</v>
      </c>
      <c r="BJ2605">
        <v>5</v>
      </c>
      <c r="BK2605">
        <v>5</v>
      </c>
      <c r="BL2605">
        <v>5</v>
      </c>
      <c r="BM2605">
        <v>9</v>
      </c>
      <c r="BN2605">
        <v>2</v>
      </c>
      <c r="BO2605">
        <v>4</v>
      </c>
      <c r="BP2605">
        <v>2</v>
      </c>
      <c r="BQ2605">
        <v>5</v>
      </c>
      <c r="BR2605">
        <v>4</v>
      </c>
      <c r="BS2605">
        <v>2</v>
      </c>
      <c r="BT2605">
        <v>1</v>
      </c>
      <c r="BU2605">
        <v>3</v>
      </c>
      <c r="BV2605">
        <v>0</v>
      </c>
      <c r="CL2605">
        <v>3</v>
      </c>
      <c r="CM2605">
        <v>3</v>
      </c>
      <c r="CN2605">
        <v>4</v>
      </c>
      <c r="CO2605">
        <v>2</v>
      </c>
      <c r="CP2605">
        <v>3</v>
      </c>
      <c r="CQ2605">
        <v>4</v>
      </c>
      <c r="CR2605">
        <v>1</v>
      </c>
      <c r="CS2605">
        <v>3</v>
      </c>
      <c r="CT2605">
        <v>1</v>
      </c>
      <c r="CU2605">
        <v>3</v>
      </c>
      <c r="CV2605">
        <v>2</v>
      </c>
      <c r="CW2605">
        <v>3</v>
      </c>
      <c r="CX2605">
        <v>4</v>
      </c>
      <c r="CY2605">
        <v>4</v>
      </c>
      <c r="CZ2605">
        <v>2</v>
      </c>
      <c r="DA2605">
        <v>3</v>
      </c>
      <c r="DB2605">
        <v>6</v>
      </c>
      <c r="DC2605">
        <v>6</v>
      </c>
      <c r="DD2605">
        <v>6</v>
      </c>
      <c r="DE2605">
        <v>4</v>
      </c>
      <c r="DF2605">
        <v>5</v>
      </c>
      <c r="DG2605">
        <v>5</v>
      </c>
      <c r="DH2605">
        <v>5</v>
      </c>
      <c r="DI2605">
        <v>5</v>
      </c>
      <c r="DJ2605">
        <v>5</v>
      </c>
      <c r="DK2605">
        <v>6</v>
      </c>
      <c r="DL2605">
        <v>5</v>
      </c>
      <c r="DM2605">
        <v>4</v>
      </c>
      <c r="DN2605">
        <v>2</v>
      </c>
      <c r="DO2605">
        <v>1</v>
      </c>
      <c r="DP2605">
        <v>6</v>
      </c>
      <c r="DR2605">
        <v>2</v>
      </c>
      <c r="DS2605">
        <v>3</v>
      </c>
      <c r="EA2605">
        <v>6</v>
      </c>
      <c r="EB2605">
        <v>5</v>
      </c>
      <c r="ED2605">
        <v>6</v>
      </c>
      <c r="EE2605">
        <v>6</v>
      </c>
      <c r="EF2605">
        <v>5</v>
      </c>
      <c r="EG2605">
        <v>6</v>
      </c>
      <c r="EH2605">
        <v>6</v>
      </c>
      <c r="EI2605">
        <v>6</v>
      </c>
      <c r="EJ2605">
        <v>6</v>
      </c>
      <c r="EK2605">
        <v>6</v>
      </c>
      <c r="EL2605">
        <v>4</v>
      </c>
      <c r="EM2605">
        <v>0</v>
      </c>
      <c r="EN2605">
        <v>25</v>
      </c>
      <c r="EO2605">
        <v>5</v>
      </c>
      <c r="EP2605">
        <v>7</v>
      </c>
      <c r="EQ2605">
        <v>7</v>
      </c>
      <c r="ER2605">
        <v>5</v>
      </c>
      <c r="ES2605">
        <v>6</v>
      </c>
      <c r="ET2605">
        <v>5</v>
      </c>
      <c r="EU2605">
        <v>0.981125891996389</v>
      </c>
    </row>
    <row r="2606" spans="1:151" x14ac:dyDescent="0.35">
      <c r="A2606">
        <v>2021</v>
      </c>
      <c r="B2606">
        <v>2</v>
      </c>
      <c r="C2606">
        <v>8</v>
      </c>
      <c r="D2606">
        <v>7</v>
      </c>
      <c r="E2606">
        <v>5</v>
      </c>
      <c r="F2606">
        <v>7</v>
      </c>
      <c r="G2606">
        <v>6</v>
      </c>
      <c r="H2606">
        <v>1</v>
      </c>
      <c r="I2606">
        <v>2</v>
      </c>
      <c r="J2606">
        <v>3</v>
      </c>
      <c r="K2606">
        <v>3</v>
      </c>
      <c r="L2606">
        <v>5</v>
      </c>
      <c r="M2606">
        <v>5</v>
      </c>
      <c r="N2606">
        <v>6</v>
      </c>
      <c r="O2606">
        <v>5</v>
      </c>
      <c r="P2606">
        <v>3</v>
      </c>
      <c r="Q2606">
        <v>7</v>
      </c>
      <c r="R2606">
        <v>7</v>
      </c>
      <c r="S2606">
        <v>2</v>
      </c>
      <c r="T2606">
        <v>7</v>
      </c>
      <c r="U2606">
        <v>5</v>
      </c>
      <c r="V2606">
        <v>2</v>
      </c>
      <c r="W2606">
        <v>1</v>
      </c>
      <c r="X2606">
        <v>2</v>
      </c>
      <c r="Z2606">
        <v>2</v>
      </c>
      <c r="AB2606">
        <v>7</v>
      </c>
      <c r="AC2606">
        <v>5</v>
      </c>
      <c r="AD2606">
        <v>5</v>
      </c>
      <c r="AE2606">
        <v>7</v>
      </c>
      <c r="AF2606">
        <v>6</v>
      </c>
      <c r="AG2606">
        <v>7</v>
      </c>
      <c r="AH2606">
        <v>0</v>
      </c>
      <c r="AO2606">
        <v>4</v>
      </c>
      <c r="AP2606">
        <v>4</v>
      </c>
      <c r="AQ2606">
        <v>5</v>
      </c>
      <c r="AR2606">
        <v>5</v>
      </c>
      <c r="AS2606">
        <v>6</v>
      </c>
      <c r="AT2606">
        <v>2</v>
      </c>
      <c r="AU2606">
        <v>3</v>
      </c>
      <c r="AV2606">
        <v>4</v>
      </c>
      <c r="AW2606">
        <v>6</v>
      </c>
      <c r="AX2606">
        <v>5</v>
      </c>
      <c r="AY2606">
        <v>3</v>
      </c>
      <c r="AZ2606">
        <v>5</v>
      </c>
      <c r="BA2606">
        <v>98</v>
      </c>
      <c r="BB2606">
        <v>98</v>
      </c>
      <c r="BC2606">
        <v>98</v>
      </c>
      <c r="BD2606">
        <v>4</v>
      </c>
      <c r="BE2606">
        <v>6</v>
      </c>
      <c r="BF2606">
        <v>98</v>
      </c>
      <c r="BG2606">
        <v>5</v>
      </c>
      <c r="BH2606">
        <v>4</v>
      </c>
      <c r="BI2606">
        <v>4</v>
      </c>
      <c r="BJ2606">
        <v>6</v>
      </c>
      <c r="BK2606">
        <v>98</v>
      </c>
      <c r="BL2606">
        <v>98</v>
      </c>
      <c r="BM2606">
        <v>5</v>
      </c>
      <c r="BN2606">
        <v>98</v>
      </c>
      <c r="BO2606">
        <v>2</v>
      </c>
      <c r="BP2606">
        <v>3</v>
      </c>
      <c r="BQ2606">
        <v>4</v>
      </c>
      <c r="BR2606">
        <v>1</v>
      </c>
      <c r="BS2606">
        <v>98</v>
      </c>
      <c r="BT2606">
        <v>4</v>
      </c>
      <c r="BU2606">
        <v>98</v>
      </c>
      <c r="BV2606">
        <v>0</v>
      </c>
      <c r="CL2606">
        <v>3</v>
      </c>
      <c r="CM2606">
        <v>3</v>
      </c>
      <c r="CN2606">
        <v>1</v>
      </c>
      <c r="CO2606">
        <v>98</v>
      </c>
      <c r="CP2606">
        <v>1</v>
      </c>
      <c r="CQ2606">
        <v>98</v>
      </c>
      <c r="CR2606">
        <v>1</v>
      </c>
      <c r="CS2606">
        <v>3</v>
      </c>
      <c r="CT2606">
        <v>2</v>
      </c>
      <c r="CU2606">
        <v>2</v>
      </c>
      <c r="CV2606">
        <v>3</v>
      </c>
      <c r="CW2606">
        <v>2</v>
      </c>
      <c r="CX2606">
        <v>1</v>
      </c>
      <c r="CY2606">
        <v>4</v>
      </c>
      <c r="CZ2606">
        <v>1</v>
      </c>
      <c r="DA2606">
        <v>3</v>
      </c>
      <c r="DB2606">
        <v>5</v>
      </c>
      <c r="DC2606">
        <v>5</v>
      </c>
      <c r="DD2606">
        <v>6</v>
      </c>
      <c r="DE2606">
        <v>2</v>
      </c>
      <c r="DF2606">
        <v>2</v>
      </c>
      <c r="DG2606">
        <v>1</v>
      </c>
      <c r="DH2606">
        <v>6</v>
      </c>
      <c r="DI2606">
        <v>1</v>
      </c>
      <c r="DJ2606">
        <v>4</v>
      </c>
      <c r="DK2606">
        <v>1</v>
      </c>
      <c r="DL2606">
        <v>3</v>
      </c>
      <c r="DM2606">
        <v>5</v>
      </c>
      <c r="DN2606">
        <v>7</v>
      </c>
      <c r="DO2606">
        <v>1</v>
      </c>
      <c r="DP2606">
        <v>5</v>
      </c>
      <c r="DU2606">
        <v>5</v>
      </c>
      <c r="ED2606">
        <v>4</v>
      </c>
      <c r="EE2606">
        <v>5</v>
      </c>
      <c r="EF2606">
        <v>4</v>
      </c>
      <c r="EG2606">
        <v>4</v>
      </c>
      <c r="EH2606">
        <v>6</v>
      </c>
      <c r="EI2606">
        <v>5</v>
      </c>
      <c r="EJ2606">
        <v>4</v>
      </c>
      <c r="EK2606">
        <v>4</v>
      </c>
      <c r="EL2606">
        <v>2</v>
      </c>
      <c r="EM2606">
        <v>0</v>
      </c>
      <c r="EN2606">
        <v>30</v>
      </c>
      <c r="EO2606">
        <v>3</v>
      </c>
      <c r="EP2606">
        <v>6</v>
      </c>
      <c r="EQ2606">
        <v>7</v>
      </c>
      <c r="ER2606">
        <v>6</v>
      </c>
      <c r="ES2606">
        <v>5</v>
      </c>
      <c r="ET2606">
        <v>6</v>
      </c>
      <c r="EU2606">
        <v>2.99896008140822</v>
      </c>
    </row>
    <row r="2607" spans="1:151" x14ac:dyDescent="0.35">
      <c r="A2607">
        <v>2021</v>
      </c>
      <c r="B2607">
        <v>3</v>
      </c>
      <c r="C2607">
        <v>8</v>
      </c>
      <c r="D2607">
        <v>5</v>
      </c>
      <c r="E2607">
        <v>2</v>
      </c>
      <c r="F2607">
        <v>4</v>
      </c>
      <c r="G2607">
        <v>1</v>
      </c>
      <c r="H2607">
        <v>1</v>
      </c>
      <c r="I2607">
        <v>2</v>
      </c>
      <c r="J2607">
        <v>2</v>
      </c>
      <c r="K2607">
        <v>4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2</v>
      </c>
      <c r="R2607">
        <v>4</v>
      </c>
      <c r="S2607">
        <v>99</v>
      </c>
      <c r="T2607">
        <v>4</v>
      </c>
      <c r="U2607">
        <v>5</v>
      </c>
      <c r="V2607">
        <v>2</v>
      </c>
      <c r="W2607">
        <v>2</v>
      </c>
      <c r="X2607">
        <v>2</v>
      </c>
      <c r="AH2607">
        <v>0</v>
      </c>
      <c r="AO2607">
        <v>99</v>
      </c>
      <c r="AP2607">
        <v>99</v>
      </c>
      <c r="AQ2607">
        <v>99</v>
      </c>
      <c r="AR2607">
        <v>99</v>
      </c>
      <c r="AS2607">
        <v>99</v>
      </c>
      <c r="AT2607">
        <v>99</v>
      </c>
      <c r="AU2607">
        <v>99</v>
      </c>
      <c r="AV2607">
        <v>99</v>
      </c>
      <c r="AW2607">
        <v>7</v>
      </c>
      <c r="AX2607">
        <v>1</v>
      </c>
      <c r="AY2607">
        <v>1</v>
      </c>
      <c r="AZ2607">
        <v>7</v>
      </c>
      <c r="BA2607">
        <v>4</v>
      </c>
      <c r="BB2607">
        <v>99</v>
      </c>
      <c r="BC2607">
        <v>98</v>
      </c>
      <c r="BD2607">
        <v>7</v>
      </c>
      <c r="BE2607">
        <v>1</v>
      </c>
      <c r="BF2607">
        <v>99</v>
      </c>
      <c r="BG2607">
        <v>98</v>
      </c>
      <c r="BH2607">
        <v>1</v>
      </c>
      <c r="BI2607">
        <v>98</v>
      </c>
      <c r="BJ2607">
        <v>1</v>
      </c>
      <c r="BK2607">
        <v>98</v>
      </c>
      <c r="BL2607">
        <v>98</v>
      </c>
      <c r="BM2607">
        <v>2</v>
      </c>
      <c r="BN2607">
        <v>1</v>
      </c>
      <c r="BO2607">
        <v>1</v>
      </c>
      <c r="BP2607">
        <v>1</v>
      </c>
      <c r="BQ2607">
        <v>1</v>
      </c>
      <c r="BR2607">
        <v>4</v>
      </c>
      <c r="BS2607">
        <v>4</v>
      </c>
      <c r="BT2607">
        <v>1</v>
      </c>
      <c r="BU2607">
        <v>5</v>
      </c>
      <c r="BV2607">
        <v>0</v>
      </c>
      <c r="CL2607">
        <v>1</v>
      </c>
      <c r="CM2607">
        <v>4</v>
      </c>
      <c r="CN2607">
        <v>1</v>
      </c>
      <c r="CO2607">
        <v>4</v>
      </c>
      <c r="CP2607">
        <v>1</v>
      </c>
      <c r="CQ2607">
        <v>1</v>
      </c>
      <c r="CR2607">
        <v>1</v>
      </c>
      <c r="CS2607">
        <v>98</v>
      </c>
      <c r="CT2607">
        <v>1</v>
      </c>
      <c r="CU2607">
        <v>1</v>
      </c>
      <c r="CV2607">
        <v>1</v>
      </c>
      <c r="CW2607">
        <v>4</v>
      </c>
      <c r="CX2607">
        <v>4</v>
      </c>
      <c r="CY2607">
        <v>4</v>
      </c>
      <c r="CZ2607">
        <v>1</v>
      </c>
      <c r="DA2607">
        <v>1</v>
      </c>
      <c r="DB2607">
        <v>1</v>
      </c>
      <c r="DC2607">
        <v>5</v>
      </c>
      <c r="DD2607">
        <v>4</v>
      </c>
      <c r="DE2607">
        <v>2</v>
      </c>
      <c r="DF2607">
        <v>1</v>
      </c>
      <c r="DG2607">
        <v>4</v>
      </c>
      <c r="DH2607">
        <v>4</v>
      </c>
      <c r="DI2607">
        <v>4</v>
      </c>
      <c r="DJ2607">
        <v>4</v>
      </c>
      <c r="DK2607">
        <v>1</v>
      </c>
      <c r="DL2607">
        <v>4</v>
      </c>
      <c r="DM2607">
        <v>1</v>
      </c>
      <c r="DN2607">
        <v>1</v>
      </c>
      <c r="DO2607">
        <v>2</v>
      </c>
      <c r="DP2607">
        <v>99</v>
      </c>
      <c r="DU2607">
        <v>5</v>
      </c>
      <c r="ED2607">
        <v>3</v>
      </c>
      <c r="EE2607">
        <v>4</v>
      </c>
      <c r="EF2607">
        <v>5</v>
      </c>
      <c r="EG2607">
        <v>2</v>
      </c>
      <c r="EH2607">
        <v>4</v>
      </c>
      <c r="EI2607">
        <v>1</v>
      </c>
      <c r="EJ2607">
        <v>4</v>
      </c>
      <c r="EK2607">
        <v>4</v>
      </c>
      <c r="EL2607">
        <v>4</v>
      </c>
      <c r="EM2607">
        <v>0</v>
      </c>
      <c r="EN2607">
        <v>0</v>
      </c>
      <c r="EO2607">
        <v>5</v>
      </c>
      <c r="EP2607">
        <v>7</v>
      </c>
      <c r="EQ2607">
        <v>7</v>
      </c>
      <c r="ER2607">
        <v>7</v>
      </c>
      <c r="ES2607">
        <v>7</v>
      </c>
      <c r="ET2607">
        <v>7</v>
      </c>
      <c r="EU2607">
        <v>1.3726516287594801</v>
      </c>
    </row>
    <row r="2608" spans="1:151" x14ac:dyDescent="0.35">
      <c r="A2608">
        <v>2021</v>
      </c>
      <c r="B2608">
        <v>2</v>
      </c>
      <c r="C2608">
        <v>8</v>
      </c>
      <c r="D2608">
        <v>5</v>
      </c>
      <c r="E2608">
        <v>5</v>
      </c>
      <c r="F2608">
        <v>5</v>
      </c>
      <c r="G2608">
        <v>4</v>
      </c>
      <c r="H2608">
        <v>1</v>
      </c>
      <c r="I2608">
        <v>1</v>
      </c>
      <c r="J2608">
        <v>5</v>
      </c>
      <c r="K2608">
        <v>5</v>
      </c>
      <c r="L2608">
        <v>3</v>
      </c>
      <c r="M2608">
        <v>5</v>
      </c>
      <c r="N2608">
        <v>5</v>
      </c>
      <c r="O2608">
        <v>3</v>
      </c>
      <c r="P2608">
        <v>4</v>
      </c>
      <c r="Q2608">
        <v>5</v>
      </c>
      <c r="R2608">
        <v>6</v>
      </c>
      <c r="S2608">
        <v>99</v>
      </c>
      <c r="T2608">
        <v>5</v>
      </c>
      <c r="U2608">
        <v>5</v>
      </c>
      <c r="V2608">
        <v>2</v>
      </c>
      <c r="W2608">
        <v>2</v>
      </c>
      <c r="X2608">
        <v>2</v>
      </c>
      <c r="AH2608">
        <v>0</v>
      </c>
      <c r="AO2608">
        <v>99</v>
      </c>
      <c r="AP2608">
        <v>99</v>
      </c>
      <c r="AQ2608">
        <v>99</v>
      </c>
      <c r="AR2608">
        <v>99</v>
      </c>
      <c r="AS2608">
        <v>99</v>
      </c>
      <c r="AT2608">
        <v>99</v>
      </c>
      <c r="AU2608">
        <v>99</v>
      </c>
      <c r="AV2608">
        <v>99</v>
      </c>
      <c r="AW2608">
        <v>98</v>
      </c>
      <c r="AX2608">
        <v>6</v>
      </c>
      <c r="AY2608">
        <v>3</v>
      </c>
      <c r="AZ2608">
        <v>5</v>
      </c>
      <c r="BA2608">
        <v>5</v>
      </c>
      <c r="BB2608">
        <v>6</v>
      </c>
      <c r="BC2608">
        <v>5</v>
      </c>
      <c r="BD2608">
        <v>4</v>
      </c>
      <c r="BE2608">
        <v>5</v>
      </c>
      <c r="BF2608">
        <v>98</v>
      </c>
      <c r="BG2608">
        <v>5</v>
      </c>
      <c r="BH2608">
        <v>5</v>
      </c>
      <c r="BI2608">
        <v>6</v>
      </c>
      <c r="BJ2608">
        <v>6</v>
      </c>
      <c r="BK2608">
        <v>98</v>
      </c>
      <c r="BL2608">
        <v>5</v>
      </c>
      <c r="BM2608">
        <v>3</v>
      </c>
      <c r="BN2608">
        <v>2</v>
      </c>
      <c r="BO2608">
        <v>3</v>
      </c>
      <c r="BP2608">
        <v>4</v>
      </c>
      <c r="BQ2608">
        <v>2</v>
      </c>
      <c r="BR2608">
        <v>2</v>
      </c>
      <c r="BS2608">
        <v>3</v>
      </c>
      <c r="BT2608">
        <v>4</v>
      </c>
      <c r="BU2608">
        <v>3</v>
      </c>
      <c r="BV2608">
        <v>0</v>
      </c>
      <c r="CL2608">
        <v>2</v>
      </c>
      <c r="CM2608">
        <v>4</v>
      </c>
      <c r="CN2608">
        <v>1</v>
      </c>
      <c r="CO2608">
        <v>3</v>
      </c>
      <c r="CP2608">
        <v>1</v>
      </c>
      <c r="CQ2608">
        <v>98</v>
      </c>
      <c r="CR2608">
        <v>1</v>
      </c>
      <c r="CS2608">
        <v>4</v>
      </c>
      <c r="CT2608">
        <v>2</v>
      </c>
      <c r="CU2608">
        <v>2</v>
      </c>
      <c r="CV2608">
        <v>1</v>
      </c>
      <c r="CW2608">
        <v>3</v>
      </c>
      <c r="CX2608">
        <v>2</v>
      </c>
      <c r="CY2608">
        <v>4</v>
      </c>
      <c r="CZ2608">
        <v>3</v>
      </c>
      <c r="DA2608">
        <v>1</v>
      </c>
      <c r="DB2608">
        <v>6</v>
      </c>
      <c r="DC2608">
        <v>7</v>
      </c>
      <c r="DD2608">
        <v>5</v>
      </c>
      <c r="DE2608">
        <v>2</v>
      </c>
      <c r="DF2608">
        <v>5</v>
      </c>
      <c r="DG2608">
        <v>7</v>
      </c>
      <c r="DH2608">
        <v>6</v>
      </c>
      <c r="DI2608">
        <v>5</v>
      </c>
      <c r="DJ2608">
        <v>4</v>
      </c>
      <c r="DK2608">
        <v>2</v>
      </c>
      <c r="DL2608">
        <v>1</v>
      </c>
      <c r="DM2608">
        <v>2</v>
      </c>
      <c r="DN2608">
        <v>5</v>
      </c>
      <c r="DO2608">
        <v>6</v>
      </c>
      <c r="DP2608">
        <v>8</v>
      </c>
      <c r="DR2608">
        <v>2</v>
      </c>
      <c r="DS2608">
        <v>3</v>
      </c>
      <c r="EA2608">
        <v>5</v>
      </c>
      <c r="EB2608">
        <v>5</v>
      </c>
      <c r="ED2608">
        <v>5</v>
      </c>
      <c r="EE2608">
        <v>5</v>
      </c>
      <c r="EF2608">
        <v>4</v>
      </c>
      <c r="EG2608">
        <v>5</v>
      </c>
      <c r="EH2608">
        <v>6</v>
      </c>
      <c r="EI2608">
        <v>3</v>
      </c>
      <c r="EJ2608">
        <v>4</v>
      </c>
      <c r="EK2608">
        <v>6</v>
      </c>
      <c r="EL2608">
        <v>4</v>
      </c>
      <c r="EM2608">
        <v>0</v>
      </c>
      <c r="EN2608">
        <v>30</v>
      </c>
      <c r="EO2608">
        <v>4</v>
      </c>
      <c r="EP2608">
        <v>7</v>
      </c>
      <c r="EQ2608">
        <v>7</v>
      </c>
      <c r="ER2608">
        <v>7</v>
      </c>
      <c r="ES2608">
        <v>7</v>
      </c>
      <c r="ET2608">
        <v>7</v>
      </c>
      <c r="EU2608">
        <v>1.3726516287594801</v>
      </c>
    </row>
    <row r="2609" spans="1:151" x14ac:dyDescent="0.35">
      <c r="A2609">
        <v>2021</v>
      </c>
      <c r="B2609">
        <v>3</v>
      </c>
      <c r="C2609">
        <v>7</v>
      </c>
      <c r="D2609">
        <v>5</v>
      </c>
      <c r="E2609">
        <v>4</v>
      </c>
      <c r="F2609">
        <v>4</v>
      </c>
      <c r="G2609">
        <v>6</v>
      </c>
      <c r="H2609">
        <v>2</v>
      </c>
      <c r="J2609">
        <v>6</v>
      </c>
      <c r="K2609">
        <v>5</v>
      </c>
      <c r="L2609">
        <v>5</v>
      </c>
      <c r="M2609">
        <v>4</v>
      </c>
      <c r="N2609">
        <v>4</v>
      </c>
      <c r="O2609">
        <v>4</v>
      </c>
      <c r="P2609">
        <v>99</v>
      </c>
      <c r="Q2609">
        <v>6</v>
      </c>
      <c r="R2609">
        <v>7</v>
      </c>
      <c r="S2609">
        <v>5</v>
      </c>
      <c r="T2609">
        <v>6</v>
      </c>
      <c r="U2609">
        <v>6</v>
      </c>
      <c r="V2609">
        <v>2</v>
      </c>
      <c r="W2609">
        <v>2</v>
      </c>
      <c r="X2609">
        <v>2</v>
      </c>
      <c r="AH2609">
        <v>0</v>
      </c>
      <c r="AO2609">
        <v>3</v>
      </c>
      <c r="AP2609">
        <v>3</v>
      </c>
      <c r="AQ2609">
        <v>4</v>
      </c>
      <c r="AR2609">
        <v>4</v>
      </c>
      <c r="AS2609">
        <v>4</v>
      </c>
      <c r="AT2609">
        <v>4</v>
      </c>
      <c r="AU2609">
        <v>2</v>
      </c>
      <c r="AV2609">
        <v>4</v>
      </c>
      <c r="AW2609">
        <v>6</v>
      </c>
      <c r="AX2609">
        <v>5</v>
      </c>
      <c r="AY2609">
        <v>5</v>
      </c>
      <c r="AZ2609">
        <v>4</v>
      </c>
      <c r="BA2609">
        <v>5</v>
      </c>
      <c r="BB2609">
        <v>6</v>
      </c>
      <c r="BC2609">
        <v>4</v>
      </c>
      <c r="BD2609">
        <v>4</v>
      </c>
      <c r="BE2609">
        <v>2</v>
      </c>
      <c r="BF2609">
        <v>5</v>
      </c>
      <c r="BG2609">
        <v>6</v>
      </c>
      <c r="BH2609">
        <v>6</v>
      </c>
      <c r="BI2609">
        <v>2</v>
      </c>
      <c r="BJ2609">
        <v>5</v>
      </c>
      <c r="BK2609">
        <v>7</v>
      </c>
      <c r="BL2609">
        <v>98</v>
      </c>
      <c r="BM2609">
        <v>6</v>
      </c>
      <c r="BN2609">
        <v>2</v>
      </c>
      <c r="BO2609">
        <v>1</v>
      </c>
      <c r="BP2609">
        <v>1</v>
      </c>
      <c r="BQ2609">
        <v>5</v>
      </c>
      <c r="BR2609">
        <v>5</v>
      </c>
      <c r="BS2609">
        <v>2</v>
      </c>
      <c r="BT2609">
        <v>4</v>
      </c>
      <c r="BU2609">
        <v>98</v>
      </c>
      <c r="BV2609">
        <v>0</v>
      </c>
      <c r="CL2609">
        <v>2</v>
      </c>
      <c r="CM2609">
        <v>1</v>
      </c>
      <c r="CN2609">
        <v>1</v>
      </c>
      <c r="CO2609">
        <v>3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2</v>
      </c>
      <c r="CX2609">
        <v>4</v>
      </c>
      <c r="CY2609">
        <v>4</v>
      </c>
      <c r="CZ2609">
        <v>2</v>
      </c>
      <c r="DA2609">
        <v>3</v>
      </c>
      <c r="DB2609">
        <v>5</v>
      </c>
      <c r="DC2609">
        <v>5</v>
      </c>
      <c r="DD2609">
        <v>6</v>
      </c>
      <c r="DE2609">
        <v>2</v>
      </c>
      <c r="DF2609">
        <v>5</v>
      </c>
      <c r="DG2609">
        <v>5</v>
      </c>
      <c r="DH2609">
        <v>5</v>
      </c>
      <c r="DI2609">
        <v>4</v>
      </c>
      <c r="DJ2609">
        <v>4</v>
      </c>
      <c r="DK2609">
        <v>1</v>
      </c>
      <c r="DL2609">
        <v>1</v>
      </c>
      <c r="DM2609">
        <v>1</v>
      </c>
      <c r="DN2609">
        <v>1</v>
      </c>
      <c r="DO2609">
        <v>2</v>
      </c>
      <c r="DP2609">
        <v>7</v>
      </c>
      <c r="DU2609">
        <v>5</v>
      </c>
      <c r="ED2609">
        <v>5</v>
      </c>
      <c r="EE2609">
        <v>5</v>
      </c>
      <c r="EF2609">
        <v>3</v>
      </c>
      <c r="EG2609">
        <v>4</v>
      </c>
      <c r="EH2609">
        <v>5</v>
      </c>
      <c r="EI2609">
        <v>4</v>
      </c>
      <c r="EJ2609">
        <v>3</v>
      </c>
      <c r="EK2609">
        <v>5</v>
      </c>
      <c r="EL2609">
        <v>1</v>
      </c>
      <c r="EM2609">
        <v>0</v>
      </c>
      <c r="EN2609">
        <v>30</v>
      </c>
      <c r="EO2609">
        <v>4</v>
      </c>
      <c r="EP2609">
        <v>6</v>
      </c>
      <c r="EQ2609">
        <v>7</v>
      </c>
      <c r="ER2609">
        <v>6</v>
      </c>
      <c r="ES2609">
        <v>6</v>
      </c>
      <c r="ET2609">
        <v>7</v>
      </c>
      <c r="EU2609">
        <v>1.10983652263226</v>
      </c>
    </row>
    <row r="2610" spans="1:151" x14ac:dyDescent="0.35">
      <c r="A2610">
        <v>2021</v>
      </c>
      <c r="B2610">
        <v>3</v>
      </c>
      <c r="C2610">
        <v>7</v>
      </c>
      <c r="D2610">
        <v>7</v>
      </c>
      <c r="E2610">
        <v>7</v>
      </c>
      <c r="F2610">
        <v>5</v>
      </c>
      <c r="G2610">
        <v>7</v>
      </c>
      <c r="H2610">
        <v>1</v>
      </c>
      <c r="I2610">
        <v>1</v>
      </c>
      <c r="J2610">
        <v>5</v>
      </c>
      <c r="K2610">
        <v>5</v>
      </c>
      <c r="L2610">
        <v>2</v>
      </c>
      <c r="M2610">
        <v>4</v>
      </c>
      <c r="N2610">
        <v>6</v>
      </c>
      <c r="O2610">
        <v>4</v>
      </c>
      <c r="P2610">
        <v>5</v>
      </c>
      <c r="Q2610">
        <v>4</v>
      </c>
      <c r="R2610">
        <v>5</v>
      </c>
      <c r="S2610">
        <v>5</v>
      </c>
      <c r="T2610">
        <v>5</v>
      </c>
      <c r="U2610">
        <v>6</v>
      </c>
      <c r="V2610">
        <v>2</v>
      </c>
      <c r="W2610">
        <v>2</v>
      </c>
      <c r="X2610">
        <v>2</v>
      </c>
      <c r="AH2610">
        <v>0</v>
      </c>
      <c r="AO2610">
        <v>4</v>
      </c>
      <c r="AP2610">
        <v>4</v>
      </c>
      <c r="AQ2610">
        <v>4</v>
      </c>
      <c r="AR2610">
        <v>4</v>
      </c>
      <c r="AS2610">
        <v>5</v>
      </c>
      <c r="AT2610">
        <v>4</v>
      </c>
      <c r="AU2610">
        <v>5</v>
      </c>
      <c r="AV2610">
        <v>5</v>
      </c>
      <c r="AW2610">
        <v>5</v>
      </c>
      <c r="AX2610">
        <v>5</v>
      </c>
      <c r="AY2610">
        <v>4</v>
      </c>
      <c r="AZ2610">
        <v>5</v>
      </c>
      <c r="BA2610">
        <v>5</v>
      </c>
      <c r="BB2610">
        <v>2</v>
      </c>
      <c r="BC2610">
        <v>5</v>
      </c>
      <c r="BD2610">
        <v>5</v>
      </c>
      <c r="BE2610">
        <v>2</v>
      </c>
      <c r="BF2610">
        <v>5</v>
      </c>
      <c r="BG2610">
        <v>4</v>
      </c>
      <c r="BH2610">
        <v>5</v>
      </c>
      <c r="BI2610">
        <v>5</v>
      </c>
      <c r="BJ2610">
        <v>5</v>
      </c>
      <c r="BK2610">
        <v>7</v>
      </c>
      <c r="BL2610">
        <v>98</v>
      </c>
      <c r="BM2610">
        <v>2</v>
      </c>
      <c r="BN2610">
        <v>1</v>
      </c>
      <c r="BO2610">
        <v>1</v>
      </c>
      <c r="BP2610">
        <v>2</v>
      </c>
      <c r="BQ2610">
        <v>1</v>
      </c>
      <c r="BR2610">
        <v>1</v>
      </c>
      <c r="BS2610">
        <v>2</v>
      </c>
      <c r="BT2610">
        <v>5</v>
      </c>
      <c r="BU2610">
        <v>1</v>
      </c>
      <c r="BV2610">
        <v>0</v>
      </c>
      <c r="CL2610">
        <v>1</v>
      </c>
      <c r="CM2610">
        <v>4</v>
      </c>
      <c r="CN2610">
        <v>1</v>
      </c>
      <c r="CO2610">
        <v>4</v>
      </c>
      <c r="CP2610">
        <v>3</v>
      </c>
      <c r="CQ2610">
        <v>1</v>
      </c>
      <c r="CR2610">
        <v>4</v>
      </c>
      <c r="CS2610">
        <v>1</v>
      </c>
      <c r="CT2610">
        <v>2</v>
      </c>
      <c r="CU2610">
        <v>3</v>
      </c>
      <c r="CV2610">
        <v>2</v>
      </c>
      <c r="CW2610">
        <v>2</v>
      </c>
      <c r="CX2610">
        <v>4</v>
      </c>
      <c r="CY2610">
        <v>3</v>
      </c>
      <c r="CZ2610">
        <v>3</v>
      </c>
      <c r="DA2610">
        <v>4</v>
      </c>
      <c r="DB2610">
        <v>4</v>
      </c>
      <c r="DC2610">
        <v>2</v>
      </c>
      <c r="DD2610">
        <v>4</v>
      </c>
      <c r="DE2610">
        <v>1</v>
      </c>
      <c r="DF2610">
        <v>4</v>
      </c>
      <c r="DG2610">
        <v>4</v>
      </c>
      <c r="DH2610">
        <v>5</v>
      </c>
      <c r="DI2610">
        <v>4</v>
      </c>
      <c r="DJ2610">
        <v>2</v>
      </c>
      <c r="DK2610">
        <v>1</v>
      </c>
      <c r="DL2610">
        <v>2</v>
      </c>
      <c r="DM2610">
        <v>1</v>
      </c>
      <c r="DN2610">
        <v>8</v>
      </c>
      <c r="DO2610">
        <v>5</v>
      </c>
      <c r="DP2610">
        <v>7</v>
      </c>
      <c r="DR2610">
        <v>2</v>
      </c>
      <c r="DS2610">
        <v>3</v>
      </c>
      <c r="DU2610">
        <v>5</v>
      </c>
      <c r="EA2610">
        <v>5</v>
      </c>
      <c r="EB2610">
        <v>5</v>
      </c>
      <c r="ED2610">
        <v>2</v>
      </c>
      <c r="EE2610">
        <v>5</v>
      </c>
      <c r="EF2610">
        <v>6</v>
      </c>
      <c r="EG2610">
        <v>3</v>
      </c>
      <c r="EH2610">
        <v>5</v>
      </c>
      <c r="EI2610">
        <v>2</v>
      </c>
      <c r="EJ2610">
        <v>4</v>
      </c>
      <c r="EK2610">
        <v>5</v>
      </c>
      <c r="EL2610">
        <v>4</v>
      </c>
      <c r="EM2610">
        <v>2</v>
      </c>
      <c r="EN2610">
        <v>0</v>
      </c>
      <c r="EO2610">
        <v>3</v>
      </c>
      <c r="EP2610">
        <v>6</v>
      </c>
      <c r="EQ2610">
        <v>6</v>
      </c>
      <c r="ER2610">
        <v>5</v>
      </c>
      <c r="ES2610">
        <v>6</v>
      </c>
      <c r="ET2610">
        <v>3</v>
      </c>
      <c r="EU2610">
        <v>2.37134621624097</v>
      </c>
    </row>
    <row r="2611" spans="1:151" x14ac:dyDescent="0.35">
      <c r="A2611">
        <v>2021</v>
      </c>
      <c r="B2611">
        <v>4</v>
      </c>
      <c r="C2611">
        <v>7</v>
      </c>
      <c r="D2611">
        <v>7</v>
      </c>
      <c r="E2611">
        <v>7</v>
      </c>
      <c r="F2611">
        <v>7</v>
      </c>
      <c r="G2611">
        <v>7</v>
      </c>
      <c r="H2611">
        <v>2</v>
      </c>
      <c r="J2611">
        <v>1</v>
      </c>
      <c r="K2611">
        <v>1</v>
      </c>
      <c r="L2611">
        <v>1</v>
      </c>
      <c r="M2611">
        <v>4</v>
      </c>
      <c r="N2611">
        <v>1</v>
      </c>
      <c r="O2611">
        <v>1</v>
      </c>
      <c r="P2611">
        <v>2</v>
      </c>
      <c r="Q2611">
        <v>2</v>
      </c>
      <c r="R2611">
        <v>1</v>
      </c>
      <c r="S2611">
        <v>1</v>
      </c>
      <c r="T2611">
        <v>7</v>
      </c>
      <c r="U2611">
        <v>1</v>
      </c>
      <c r="V2611">
        <v>2</v>
      </c>
      <c r="W2611">
        <v>2</v>
      </c>
      <c r="X2611">
        <v>2</v>
      </c>
      <c r="AH2611">
        <v>0</v>
      </c>
      <c r="AO2611">
        <v>3</v>
      </c>
      <c r="AP2611">
        <v>3</v>
      </c>
      <c r="AQ2611">
        <v>2</v>
      </c>
      <c r="AR2611">
        <v>2</v>
      </c>
      <c r="AS2611">
        <v>5</v>
      </c>
      <c r="AT2611">
        <v>5</v>
      </c>
      <c r="AU2611">
        <v>5</v>
      </c>
      <c r="AV2611">
        <v>5</v>
      </c>
      <c r="AW2611">
        <v>5</v>
      </c>
      <c r="AX2611">
        <v>1</v>
      </c>
      <c r="AY2611">
        <v>1</v>
      </c>
      <c r="AZ2611">
        <v>1</v>
      </c>
      <c r="BA2611">
        <v>2</v>
      </c>
      <c r="BB2611">
        <v>2</v>
      </c>
      <c r="BC2611">
        <v>1</v>
      </c>
      <c r="BD2611">
        <v>1</v>
      </c>
      <c r="BE2611">
        <v>98</v>
      </c>
      <c r="BF2611">
        <v>98</v>
      </c>
      <c r="BG2611">
        <v>1</v>
      </c>
      <c r="BH2611">
        <v>1</v>
      </c>
      <c r="BI2611">
        <v>1</v>
      </c>
      <c r="BJ2611">
        <v>2</v>
      </c>
      <c r="BK2611">
        <v>1</v>
      </c>
      <c r="BL2611">
        <v>98</v>
      </c>
      <c r="BM2611">
        <v>1</v>
      </c>
      <c r="BN2611">
        <v>1</v>
      </c>
      <c r="BO2611">
        <v>1</v>
      </c>
      <c r="BP2611">
        <v>1</v>
      </c>
      <c r="BQ2611">
        <v>1</v>
      </c>
      <c r="BR2611">
        <v>2</v>
      </c>
      <c r="BS2611">
        <v>98</v>
      </c>
      <c r="BT2611">
        <v>1</v>
      </c>
      <c r="BU2611">
        <v>98</v>
      </c>
      <c r="BV2611">
        <v>0</v>
      </c>
      <c r="CL2611">
        <v>4</v>
      </c>
      <c r="CM2611">
        <v>4</v>
      </c>
      <c r="CN2611">
        <v>4</v>
      </c>
      <c r="CO2611">
        <v>4</v>
      </c>
      <c r="CP2611">
        <v>3</v>
      </c>
      <c r="CQ2611">
        <v>4</v>
      </c>
      <c r="CR2611">
        <v>4</v>
      </c>
      <c r="CS2611">
        <v>4</v>
      </c>
      <c r="CT2611">
        <v>4</v>
      </c>
      <c r="CU2611">
        <v>4</v>
      </c>
      <c r="CV2611">
        <v>4</v>
      </c>
      <c r="CW2611">
        <v>3</v>
      </c>
      <c r="CX2611">
        <v>2</v>
      </c>
      <c r="CY2611">
        <v>4</v>
      </c>
      <c r="CZ2611">
        <v>4</v>
      </c>
      <c r="DA2611">
        <v>4</v>
      </c>
      <c r="DB2611">
        <v>6</v>
      </c>
      <c r="DC2611">
        <v>5</v>
      </c>
      <c r="DD2611">
        <v>5</v>
      </c>
      <c r="DE2611">
        <v>7</v>
      </c>
      <c r="DF2611">
        <v>5</v>
      </c>
      <c r="DG2611">
        <v>1</v>
      </c>
      <c r="DH2611">
        <v>4</v>
      </c>
      <c r="DI2611">
        <v>5</v>
      </c>
      <c r="DJ2611">
        <v>1</v>
      </c>
      <c r="DK2611">
        <v>3</v>
      </c>
      <c r="DL2611">
        <v>1</v>
      </c>
      <c r="DM2611">
        <v>2</v>
      </c>
      <c r="DN2611">
        <v>7</v>
      </c>
      <c r="DO2611">
        <v>1</v>
      </c>
      <c r="DP2611">
        <v>5</v>
      </c>
      <c r="DR2611">
        <v>2</v>
      </c>
      <c r="DS2611">
        <v>3</v>
      </c>
      <c r="EA2611">
        <v>4</v>
      </c>
      <c r="EB2611">
        <v>4</v>
      </c>
      <c r="ED2611">
        <v>4</v>
      </c>
      <c r="EE2611">
        <v>3</v>
      </c>
      <c r="EF2611">
        <v>2</v>
      </c>
      <c r="EG2611">
        <v>3</v>
      </c>
      <c r="EH2611">
        <v>4</v>
      </c>
      <c r="EI2611">
        <v>4</v>
      </c>
      <c r="EJ2611">
        <v>2</v>
      </c>
      <c r="EK2611">
        <v>1</v>
      </c>
      <c r="EL2611">
        <v>5</v>
      </c>
      <c r="EM2611">
        <v>0</v>
      </c>
      <c r="EN2611">
        <v>30</v>
      </c>
      <c r="EO2611">
        <v>5</v>
      </c>
      <c r="EP2611">
        <v>5</v>
      </c>
      <c r="EQ2611">
        <v>7</v>
      </c>
      <c r="ER2611">
        <v>5</v>
      </c>
      <c r="ES2611">
        <v>6</v>
      </c>
      <c r="ET2611">
        <v>6</v>
      </c>
      <c r="EU2611">
        <v>0.981125891996389</v>
      </c>
    </row>
    <row r="2612" spans="1:151" x14ac:dyDescent="0.35">
      <c r="A2612">
        <v>2021</v>
      </c>
      <c r="B2612">
        <v>5</v>
      </c>
      <c r="C2612">
        <v>7</v>
      </c>
      <c r="D2612">
        <v>7</v>
      </c>
      <c r="E2612">
        <v>7</v>
      </c>
      <c r="F2612">
        <v>7</v>
      </c>
      <c r="G2612">
        <v>7</v>
      </c>
      <c r="H2612">
        <v>1</v>
      </c>
      <c r="I2612">
        <v>3</v>
      </c>
      <c r="J2612">
        <v>4</v>
      </c>
      <c r="K2612">
        <v>6</v>
      </c>
      <c r="L2612">
        <v>2</v>
      </c>
      <c r="M2612">
        <v>6</v>
      </c>
      <c r="N2612">
        <v>6</v>
      </c>
      <c r="O2612">
        <v>6</v>
      </c>
      <c r="P2612">
        <v>99</v>
      </c>
      <c r="Q2612">
        <v>2</v>
      </c>
      <c r="R2612">
        <v>7</v>
      </c>
      <c r="S2612">
        <v>6</v>
      </c>
      <c r="T2612">
        <v>6</v>
      </c>
      <c r="U2612">
        <v>7</v>
      </c>
      <c r="V2612">
        <v>2</v>
      </c>
      <c r="W2612">
        <v>2</v>
      </c>
      <c r="X2612">
        <v>2</v>
      </c>
      <c r="AH2612">
        <v>0</v>
      </c>
      <c r="AO2612">
        <v>99</v>
      </c>
      <c r="AP2612">
        <v>99</v>
      </c>
      <c r="AQ2612">
        <v>99</v>
      </c>
      <c r="AR2612">
        <v>99</v>
      </c>
      <c r="AS2612">
        <v>99</v>
      </c>
      <c r="AT2612">
        <v>99</v>
      </c>
      <c r="AU2612">
        <v>99</v>
      </c>
      <c r="AV2612">
        <v>7</v>
      </c>
      <c r="AW2612">
        <v>4</v>
      </c>
      <c r="AX2612">
        <v>4</v>
      </c>
      <c r="AY2612">
        <v>2</v>
      </c>
      <c r="AZ2612">
        <v>4</v>
      </c>
      <c r="BA2612">
        <v>5</v>
      </c>
      <c r="BB2612">
        <v>98</v>
      </c>
      <c r="BC2612">
        <v>98</v>
      </c>
      <c r="BD2612">
        <v>98</v>
      </c>
      <c r="BE2612">
        <v>98</v>
      </c>
      <c r="BF2612">
        <v>98</v>
      </c>
      <c r="BG2612">
        <v>1</v>
      </c>
      <c r="BH2612">
        <v>3</v>
      </c>
      <c r="BI2612">
        <v>98</v>
      </c>
      <c r="BJ2612">
        <v>1</v>
      </c>
      <c r="BK2612">
        <v>98</v>
      </c>
      <c r="BL2612">
        <v>98</v>
      </c>
      <c r="BM2612">
        <v>9</v>
      </c>
      <c r="BN2612">
        <v>98</v>
      </c>
      <c r="BO2612">
        <v>98</v>
      </c>
      <c r="BP2612">
        <v>1</v>
      </c>
      <c r="BQ2612">
        <v>99</v>
      </c>
      <c r="BR2612">
        <v>4</v>
      </c>
      <c r="BS2612">
        <v>98</v>
      </c>
      <c r="BT2612">
        <v>98</v>
      </c>
      <c r="BU2612">
        <v>98</v>
      </c>
      <c r="BV2612">
        <v>0</v>
      </c>
      <c r="CL2612">
        <v>1</v>
      </c>
      <c r="CM2612">
        <v>4</v>
      </c>
      <c r="CN2612">
        <v>2</v>
      </c>
      <c r="CO2612">
        <v>1</v>
      </c>
      <c r="CP2612">
        <v>1</v>
      </c>
      <c r="CQ2612">
        <v>98</v>
      </c>
      <c r="CR2612">
        <v>1</v>
      </c>
      <c r="CS2612">
        <v>1</v>
      </c>
      <c r="CT2612">
        <v>1</v>
      </c>
      <c r="CU2612">
        <v>1</v>
      </c>
      <c r="CV2612">
        <v>98</v>
      </c>
      <c r="CW2612">
        <v>1</v>
      </c>
      <c r="CX2612">
        <v>1</v>
      </c>
      <c r="CY2612">
        <v>4</v>
      </c>
      <c r="CZ2612">
        <v>1</v>
      </c>
      <c r="DA2612">
        <v>1</v>
      </c>
      <c r="DB2612">
        <v>6</v>
      </c>
      <c r="DC2612">
        <v>3</v>
      </c>
      <c r="DD2612">
        <v>3</v>
      </c>
      <c r="DE2612">
        <v>3</v>
      </c>
      <c r="DF2612">
        <v>6</v>
      </c>
      <c r="DG2612">
        <v>1</v>
      </c>
      <c r="DH2612">
        <v>3</v>
      </c>
      <c r="DI2612">
        <v>3</v>
      </c>
      <c r="DJ2612">
        <v>5</v>
      </c>
      <c r="DK2612">
        <v>3</v>
      </c>
      <c r="DL2612">
        <v>1</v>
      </c>
      <c r="DM2612">
        <v>3</v>
      </c>
      <c r="DN2612">
        <v>8</v>
      </c>
      <c r="DO2612">
        <v>1</v>
      </c>
      <c r="DP2612">
        <v>6</v>
      </c>
      <c r="DR2612">
        <v>2</v>
      </c>
      <c r="DS2612">
        <v>3</v>
      </c>
      <c r="EA2612">
        <v>6</v>
      </c>
      <c r="EB2612">
        <v>6</v>
      </c>
      <c r="ED2612">
        <v>4</v>
      </c>
      <c r="EE2612">
        <v>4</v>
      </c>
      <c r="EF2612">
        <v>5</v>
      </c>
      <c r="EG2612">
        <v>6</v>
      </c>
      <c r="EH2612">
        <v>5</v>
      </c>
      <c r="EI2612">
        <v>3</v>
      </c>
      <c r="EJ2612">
        <v>3</v>
      </c>
      <c r="EK2612">
        <v>4</v>
      </c>
      <c r="EL2612">
        <v>3</v>
      </c>
      <c r="EM2612">
        <v>0</v>
      </c>
      <c r="EN2612">
        <v>20</v>
      </c>
      <c r="EO2612">
        <v>4</v>
      </c>
      <c r="EP2612">
        <v>1</v>
      </c>
      <c r="EQ2612">
        <v>6</v>
      </c>
      <c r="ER2612">
        <v>1</v>
      </c>
      <c r="ES2612">
        <v>7</v>
      </c>
      <c r="ET2612">
        <v>5</v>
      </c>
      <c r="EU2612">
        <v>0.981125891996389</v>
      </c>
    </row>
    <row r="2613" spans="1:151" x14ac:dyDescent="0.35">
      <c r="A2613">
        <v>2021</v>
      </c>
      <c r="B2613">
        <v>4</v>
      </c>
      <c r="C2613">
        <v>7</v>
      </c>
      <c r="D2613">
        <v>6</v>
      </c>
      <c r="E2613">
        <v>6</v>
      </c>
      <c r="F2613">
        <v>6</v>
      </c>
      <c r="G2613">
        <v>6</v>
      </c>
      <c r="H2613">
        <v>1</v>
      </c>
      <c r="I2613">
        <v>1</v>
      </c>
      <c r="J2613">
        <v>3</v>
      </c>
      <c r="K2613">
        <v>3</v>
      </c>
      <c r="L2613">
        <v>1</v>
      </c>
      <c r="M2613">
        <v>2</v>
      </c>
      <c r="N2613">
        <v>2</v>
      </c>
      <c r="O2613">
        <v>1</v>
      </c>
      <c r="P2613">
        <v>3</v>
      </c>
      <c r="Q2613">
        <v>5</v>
      </c>
      <c r="R2613">
        <v>99</v>
      </c>
      <c r="S2613">
        <v>1</v>
      </c>
      <c r="T2613">
        <v>5</v>
      </c>
      <c r="U2613">
        <v>5</v>
      </c>
      <c r="V2613">
        <v>2</v>
      </c>
      <c r="W2613">
        <v>2</v>
      </c>
      <c r="X2613">
        <v>2</v>
      </c>
      <c r="AH2613">
        <v>0</v>
      </c>
      <c r="AO2613">
        <v>5</v>
      </c>
      <c r="AP2613">
        <v>3</v>
      </c>
      <c r="AQ2613">
        <v>5</v>
      </c>
      <c r="AR2613">
        <v>2</v>
      </c>
      <c r="AS2613">
        <v>5</v>
      </c>
      <c r="AT2613">
        <v>2</v>
      </c>
      <c r="AU2613">
        <v>3</v>
      </c>
      <c r="AV2613">
        <v>5</v>
      </c>
      <c r="AW2613">
        <v>4</v>
      </c>
      <c r="AX2613">
        <v>2</v>
      </c>
      <c r="AY2613">
        <v>1</v>
      </c>
      <c r="AZ2613">
        <v>2</v>
      </c>
      <c r="BA2613">
        <v>3</v>
      </c>
      <c r="BB2613">
        <v>2</v>
      </c>
      <c r="BC2613">
        <v>98</v>
      </c>
      <c r="BD2613">
        <v>1</v>
      </c>
      <c r="BE2613">
        <v>3</v>
      </c>
      <c r="BF2613">
        <v>1</v>
      </c>
      <c r="BG2613">
        <v>1</v>
      </c>
      <c r="BH2613">
        <v>1</v>
      </c>
      <c r="BI2613">
        <v>5</v>
      </c>
      <c r="BJ2613">
        <v>3</v>
      </c>
      <c r="BK2613">
        <v>5</v>
      </c>
      <c r="BL2613">
        <v>98</v>
      </c>
      <c r="BM2613">
        <v>1</v>
      </c>
      <c r="BN2613">
        <v>1</v>
      </c>
      <c r="BO2613">
        <v>1</v>
      </c>
      <c r="BP2613">
        <v>1</v>
      </c>
      <c r="BQ2613">
        <v>99</v>
      </c>
      <c r="BR2613">
        <v>1</v>
      </c>
      <c r="BS2613">
        <v>1</v>
      </c>
      <c r="BT2613">
        <v>2</v>
      </c>
      <c r="BU2613">
        <v>98</v>
      </c>
      <c r="BV2613">
        <v>0</v>
      </c>
      <c r="CL2613">
        <v>4</v>
      </c>
      <c r="CM2613">
        <v>3</v>
      </c>
      <c r="CN2613">
        <v>3</v>
      </c>
      <c r="CO2613">
        <v>1</v>
      </c>
      <c r="CP2613">
        <v>3</v>
      </c>
      <c r="CQ2613">
        <v>1</v>
      </c>
      <c r="CR2613">
        <v>1</v>
      </c>
      <c r="CS2613">
        <v>1</v>
      </c>
      <c r="CT2613">
        <v>2</v>
      </c>
      <c r="CU2613">
        <v>3</v>
      </c>
      <c r="CV2613">
        <v>2</v>
      </c>
      <c r="CW2613">
        <v>2</v>
      </c>
      <c r="CX2613">
        <v>1</v>
      </c>
      <c r="CY2613">
        <v>98</v>
      </c>
      <c r="CZ2613">
        <v>2</v>
      </c>
      <c r="DA2613">
        <v>3</v>
      </c>
      <c r="DB2613">
        <v>5</v>
      </c>
      <c r="DC2613">
        <v>1</v>
      </c>
      <c r="DD2613">
        <v>1</v>
      </c>
      <c r="DE2613">
        <v>1</v>
      </c>
      <c r="DF2613">
        <v>1</v>
      </c>
      <c r="DG2613">
        <v>3</v>
      </c>
      <c r="DH2613">
        <v>3</v>
      </c>
      <c r="DI2613">
        <v>4</v>
      </c>
      <c r="DJ2613">
        <v>1</v>
      </c>
      <c r="DK2613">
        <v>1</v>
      </c>
      <c r="DL2613">
        <v>1</v>
      </c>
      <c r="DM2613">
        <v>1</v>
      </c>
      <c r="DN2613">
        <v>1</v>
      </c>
      <c r="DO2613">
        <v>6</v>
      </c>
      <c r="DP2613">
        <v>7</v>
      </c>
      <c r="DR2613">
        <v>2</v>
      </c>
      <c r="DS2613">
        <v>3</v>
      </c>
      <c r="DX2613">
        <v>8</v>
      </c>
      <c r="EA2613">
        <v>5</v>
      </c>
      <c r="EB2613">
        <v>2</v>
      </c>
      <c r="ED2613">
        <v>6</v>
      </c>
      <c r="EE2613">
        <v>6</v>
      </c>
      <c r="EF2613">
        <v>3</v>
      </c>
      <c r="EG2613">
        <v>6</v>
      </c>
      <c r="EH2613">
        <v>3</v>
      </c>
      <c r="EI2613">
        <v>3</v>
      </c>
      <c r="EJ2613">
        <v>5</v>
      </c>
      <c r="EK2613">
        <v>5</v>
      </c>
      <c r="EL2613">
        <v>2</v>
      </c>
      <c r="EM2613">
        <v>0</v>
      </c>
      <c r="EN2613">
        <v>20</v>
      </c>
      <c r="EO2613">
        <v>3</v>
      </c>
      <c r="EP2613">
        <v>3</v>
      </c>
      <c r="EQ2613">
        <v>2</v>
      </c>
      <c r="ER2613">
        <v>1</v>
      </c>
      <c r="ES2613">
        <v>2</v>
      </c>
      <c r="ET2613">
        <v>5</v>
      </c>
      <c r="EU2613">
        <v>1.13713535901739</v>
      </c>
    </row>
    <row r="2614" spans="1:151" x14ac:dyDescent="0.35">
      <c r="A2614">
        <v>2021</v>
      </c>
      <c r="B2614">
        <v>4</v>
      </c>
      <c r="C2614">
        <v>7</v>
      </c>
      <c r="D2614">
        <v>7</v>
      </c>
      <c r="E2614">
        <v>6</v>
      </c>
      <c r="F2614">
        <v>4</v>
      </c>
      <c r="G2614">
        <v>6</v>
      </c>
      <c r="H2614">
        <v>1</v>
      </c>
      <c r="I2614">
        <v>1</v>
      </c>
      <c r="J2614">
        <v>4</v>
      </c>
      <c r="K2614">
        <v>7</v>
      </c>
      <c r="L2614">
        <v>4</v>
      </c>
      <c r="M2614">
        <v>5</v>
      </c>
      <c r="N2614">
        <v>4</v>
      </c>
      <c r="O2614">
        <v>4</v>
      </c>
      <c r="P2614">
        <v>99</v>
      </c>
      <c r="Q2614">
        <v>99</v>
      </c>
      <c r="R2614">
        <v>99</v>
      </c>
      <c r="S2614">
        <v>7</v>
      </c>
      <c r="T2614">
        <v>5</v>
      </c>
      <c r="U2614">
        <v>7</v>
      </c>
      <c r="V2614">
        <v>2</v>
      </c>
      <c r="W2614">
        <v>1</v>
      </c>
      <c r="X2614">
        <v>2</v>
      </c>
      <c r="Z2614">
        <v>2</v>
      </c>
      <c r="AB2614">
        <v>6</v>
      </c>
      <c r="AC2614">
        <v>7</v>
      </c>
      <c r="AD2614">
        <v>7</v>
      </c>
      <c r="AE2614">
        <v>5</v>
      </c>
      <c r="AF2614">
        <v>4</v>
      </c>
      <c r="AG2614">
        <v>6</v>
      </c>
      <c r="AH2614">
        <v>0</v>
      </c>
      <c r="AO2614">
        <v>99</v>
      </c>
      <c r="AP2614">
        <v>99</v>
      </c>
      <c r="AQ2614">
        <v>5</v>
      </c>
      <c r="AR2614">
        <v>6</v>
      </c>
      <c r="AS2614">
        <v>99</v>
      </c>
      <c r="AT2614">
        <v>99</v>
      </c>
      <c r="AU2614">
        <v>99</v>
      </c>
      <c r="AV2614">
        <v>99</v>
      </c>
      <c r="AW2614">
        <v>7</v>
      </c>
      <c r="AX2614">
        <v>4</v>
      </c>
      <c r="AY2614">
        <v>3</v>
      </c>
      <c r="AZ2614">
        <v>4</v>
      </c>
      <c r="BA2614">
        <v>3</v>
      </c>
      <c r="BB2614">
        <v>6</v>
      </c>
      <c r="BC2614">
        <v>3</v>
      </c>
      <c r="BD2614">
        <v>3</v>
      </c>
      <c r="BE2614">
        <v>98</v>
      </c>
      <c r="BF2614">
        <v>3</v>
      </c>
      <c r="BG2614">
        <v>4</v>
      </c>
      <c r="BH2614">
        <v>7</v>
      </c>
      <c r="BI2614">
        <v>98</v>
      </c>
      <c r="BJ2614">
        <v>3</v>
      </c>
      <c r="BK2614">
        <v>98</v>
      </c>
      <c r="BL2614">
        <v>98</v>
      </c>
      <c r="BM2614">
        <v>9</v>
      </c>
      <c r="BN2614">
        <v>4</v>
      </c>
      <c r="BO2614">
        <v>1</v>
      </c>
      <c r="BP2614">
        <v>4</v>
      </c>
      <c r="BQ2614">
        <v>4</v>
      </c>
      <c r="BR2614">
        <v>4</v>
      </c>
      <c r="BS2614">
        <v>98</v>
      </c>
      <c r="BT2614">
        <v>4</v>
      </c>
      <c r="BU2614">
        <v>98</v>
      </c>
      <c r="BV2614">
        <v>0</v>
      </c>
      <c r="CL2614">
        <v>3</v>
      </c>
      <c r="CM2614">
        <v>1</v>
      </c>
      <c r="CN2614">
        <v>1</v>
      </c>
      <c r="CO2614">
        <v>1</v>
      </c>
      <c r="CP2614">
        <v>3</v>
      </c>
      <c r="CQ2614">
        <v>1</v>
      </c>
      <c r="CR2614">
        <v>98</v>
      </c>
      <c r="CS2614">
        <v>1</v>
      </c>
      <c r="CT2614">
        <v>2</v>
      </c>
      <c r="CU2614">
        <v>1</v>
      </c>
      <c r="CV2614">
        <v>1</v>
      </c>
      <c r="CW2614">
        <v>1</v>
      </c>
      <c r="CX2614">
        <v>1</v>
      </c>
      <c r="CY2614">
        <v>98</v>
      </c>
      <c r="CZ2614">
        <v>2</v>
      </c>
      <c r="DA2614">
        <v>4</v>
      </c>
      <c r="DB2614">
        <v>2</v>
      </c>
      <c r="DC2614">
        <v>1</v>
      </c>
      <c r="DD2614">
        <v>5</v>
      </c>
      <c r="DE2614">
        <v>5</v>
      </c>
      <c r="DF2614">
        <v>3</v>
      </c>
      <c r="DG2614">
        <v>3</v>
      </c>
      <c r="DH2614">
        <v>5</v>
      </c>
      <c r="DI2614">
        <v>6</v>
      </c>
      <c r="DJ2614">
        <v>3</v>
      </c>
      <c r="DK2614">
        <v>3</v>
      </c>
      <c r="DL2614">
        <v>4</v>
      </c>
      <c r="DM2614">
        <v>3</v>
      </c>
      <c r="DN2614">
        <v>8</v>
      </c>
      <c r="DO2614">
        <v>7</v>
      </c>
      <c r="DP2614">
        <v>1</v>
      </c>
      <c r="DR2614">
        <v>2</v>
      </c>
      <c r="DS2614">
        <v>3</v>
      </c>
      <c r="EA2614">
        <v>4</v>
      </c>
      <c r="EB2614">
        <v>6</v>
      </c>
      <c r="ED2614">
        <v>5</v>
      </c>
      <c r="EE2614">
        <v>3</v>
      </c>
      <c r="EF2614">
        <v>4</v>
      </c>
      <c r="EG2614">
        <v>5</v>
      </c>
      <c r="EH2614">
        <v>1</v>
      </c>
      <c r="EI2614">
        <v>4</v>
      </c>
      <c r="EJ2614">
        <v>4</v>
      </c>
      <c r="EK2614">
        <v>5</v>
      </c>
      <c r="EL2614">
        <v>3</v>
      </c>
      <c r="EM2614">
        <v>0</v>
      </c>
      <c r="EN2614">
        <v>20</v>
      </c>
      <c r="EO2614">
        <v>5</v>
      </c>
      <c r="EP2614">
        <v>6</v>
      </c>
      <c r="EQ2614">
        <v>6</v>
      </c>
      <c r="ER2614">
        <v>4</v>
      </c>
      <c r="ES2614">
        <v>7</v>
      </c>
      <c r="ET2614">
        <v>4</v>
      </c>
      <c r="EU2614">
        <v>0.981125891996389</v>
      </c>
    </row>
    <row r="2615" spans="1:151" x14ac:dyDescent="0.35">
      <c r="A2615">
        <v>2021</v>
      </c>
      <c r="B2615">
        <v>4</v>
      </c>
      <c r="C2615">
        <v>8</v>
      </c>
      <c r="D2615">
        <v>7</v>
      </c>
      <c r="E2615">
        <v>7</v>
      </c>
      <c r="F2615">
        <v>7</v>
      </c>
      <c r="G2615">
        <v>7</v>
      </c>
      <c r="H2615">
        <v>2</v>
      </c>
      <c r="J2615">
        <v>7</v>
      </c>
      <c r="K2615">
        <v>5</v>
      </c>
      <c r="L2615">
        <v>5</v>
      </c>
      <c r="M2615">
        <v>7</v>
      </c>
      <c r="N2615">
        <v>7</v>
      </c>
      <c r="O2615">
        <v>4</v>
      </c>
      <c r="P2615">
        <v>1</v>
      </c>
      <c r="Q2615">
        <v>7</v>
      </c>
      <c r="R2615">
        <v>7</v>
      </c>
      <c r="S2615">
        <v>99</v>
      </c>
      <c r="T2615">
        <v>7</v>
      </c>
      <c r="U2615">
        <v>7</v>
      </c>
      <c r="V2615">
        <v>2</v>
      </c>
      <c r="W2615">
        <v>2</v>
      </c>
      <c r="X2615">
        <v>2</v>
      </c>
      <c r="AH2615">
        <v>0</v>
      </c>
      <c r="AO2615">
        <v>99</v>
      </c>
      <c r="AP2615">
        <v>99</v>
      </c>
      <c r="AQ2615">
        <v>99</v>
      </c>
      <c r="AR2615">
        <v>99</v>
      </c>
      <c r="AS2615">
        <v>99</v>
      </c>
      <c r="AT2615">
        <v>99</v>
      </c>
      <c r="AU2615">
        <v>99</v>
      </c>
      <c r="AV2615">
        <v>99</v>
      </c>
      <c r="AW2615">
        <v>7</v>
      </c>
      <c r="AX2615">
        <v>5</v>
      </c>
      <c r="AY2615">
        <v>1</v>
      </c>
      <c r="AZ2615">
        <v>6</v>
      </c>
      <c r="BA2615">
        <v>5</v>
      </c>
      <c r="BB2615">
        <v>98</v>
      </c>
      <c r="BC2615">
        <v>98</v>
      </c>
      <c r="BD2615">
        <v>98</v>
      </c>
      <c r="BE2615">
        <v>7</v>
      </c>
      <c r="BF2615">
        <v>7</v>
      </c>
      <c r="BG2615">
        <v>5</v>
      </c>
      <c r="BH2615">
        <v>5</v>
      </c>
      <c r="BI2615">
        <v>98</v>
      </c>
      <c r="BJ2615">
        <v>5</v>
      </c>
      <c r="BK2615">
        <v>98</v>
      </c>
      <c r="BL2615">
        <v>98</v>
      </c>
      <c r="BM2615">
        <v>1</v>
      </c>
      <c r="BN2615">
        <v>3</v>
      </c>
      <c r="BO2615">
        <v>4</v>
      </c>
      <c r="BP2615">
        <v>1</v>
      </c>
      <c r="BQ2615">
        <v>1</v>
      </c>
      <c r="BR2615">
        <v>3</v>
      </c>
      <c r="BS2615">
        <v>1</v>
      </c>
      <c r="BT2615">
        <v>1</v>
      </c>
      <c r="BU2615">
        <v>2</v>
      </c>
      <c r="BV2615">
        <v>0</v>
      </c>
      <c r="CL2615">
        <v>3</v>
      </c>
      <c r="CM2615">
        <v>4</v>
      </c>
      <c r="CN2615">
        <v>3</v>
      </c>
      <c r="CO2615">
        <v>3</v>
      </c>
      <c r="CP2615">
        <v>1</v>
      </c>
      <c r="CQ2615">
        <v>1</v>
      </c>
      <c r="CR2615">
        <v>1</v>
      </c>
      <c r="CS2615">
        <v>2</v>
      </c>
      <c r="CT2615">
        <v>3</v>
      </c>
      <c r="CU2615">
        <v>1</v>
      </c>
      <c r="CV2615">
        <v>1</v>
      </c>
      <c r="CW2615">
        <v>2</v>
      </c>
      <c r="CX2615">
        <v>1</v>
      </c>
      <c r="CY2615">
        <v>3</v>
      </c>
      <c r="CZ2615">
        <v>4</v>
      </c>
      <c r="DA2615">
        <v>1</v>
      </c>
      <c r="DB2615">
        <v>7</v>
      </c>
      <c r="DC2615">
        <v>7</v>
      </c>
      <c r="DD2615">
        <v>3</v>
      </c>
      <c r="DE2615">
        <v>1</v>
      </c>
      <c r="DF2615">
        <v>5</v>
      </c>
      <c r="DG2615">
        <v>7</v>
      </c>
      <c r="DH2615">
        <v>7</v>
      </c>
      <c r="DI2615">
        <v>3</v>
      </c>
      <c r="DJ2615">
        <v>5</v>
      </c>
      <c r="DK2615">
        <v>1</v>
      </c>
      <c r="DL2615">
        <v>1</v>
      </c>
      <c r="DM2615">
        <v>1</v>
      </c>
      <c r="DN2615">
        <v>1</v>
      </c>
      <c r="DO2615">
        <v>7</v>
      </c>
      <c r="DP2615">
        <v>6</v>
      </c>
      <c r="DR2615">
        <v>2</v>
      </c>
      <c r="EA2615">
        <v>6</v>
      </c>
      <c r="ED2615">
        <v>7</v>
      </c>
      <c r="EE2615">
        <v>7</v>
      </c>
      <c r="EF2615">
        <v>7</v>
      </c>
      <c r="EG2615">
        <v>7</v>
      </c>
      <c r="EH2615">
        <v>7</v>
      </c>
      <c r="EI2615">
        <v>1</v>
      </c>
      <c r="EJ2615">
        <v>7</v>
      </c>
      <c r="EK2615">
        <v>5</v>
      </c>
      <c r="EL2615">
        <v>3</v>
      </c>
      <c r="EM2615">
        <v>0</v>
      </c>
      <c r="EN2615">
        <v>20</v>
      </c>
      <c r="EO2615">
        <v>4</v>
      </c>
      <c r="EP2615">
        <v>7</v>
      </c>
      <c r="EQ2615">
        <v>7</v>
      </c>
      <c r="ER2615">
        <v>5</v>
      </c>
      <c r="ES2615">
        <v>7</v>
      </c>
      <c r="ET2615">
        <v>5</v>
      </c>
      <c r="EU2615">
        <v>1.3726516287594801</v>
      </c>
    </row>
    <row r="2616" spans="1:151" x14ac:dyDescent="0.35">
      <c r="A2616">
        <v>2021</v>
      </c>
      <c r="B2616">
        <v>5</v>
      </c>
      <c r="C2616">
        <v>9</v>
      </c>
      <c r="D2616">
        <v>6</v>
      </c>
      <c r="E2616">
        <v>6</v>
      </c>
      <c r="F2616">
        <v>7</v>
      </c>
      <c r="G2616">
        <v>6</v>
      </c>
      <c r="H2616">
        <v>1</v>
      </c>
      <c r="I2616">
        <v>2</v>
      </c>
      <c r="J2616">
        <v>6</v>
      </c>
      <c r="K2616">
        <v>7</v>
      </c>
      <c r="L2616">
        <v>7</v>
      </c>
      <c r="M2616">
        <v>7</v>
      </c>
      <c r="N2616">
        <v>7</v>
      </c>
      <c r="O2616">
        <v>6</v>
      </c>
      <c r="P2616">
        <v>7</v>
      </c>
      <c r="Q2616">
        <v>7</v>
      </c>
      <c r="R2616">
        <v>99</v>
      </c>
      <c r="S2616">
        <v>99</v>
      </c>
      <c r="T2616">
        <v>7</v>
      </c>
      <c r="U2616">
        <v>7</v>
      </c>
      <c r="V2616">
        <v>2</v>
      </c>
      <c r="W2616">
        <v>2</v>
      </c>
      <c r="X2616">
        <v>2</v>
      </c>
      <c r="AH2616">
        <v>0</v>
      </c>
      <c r="AO2616">
        <v>7</v>
      </c>
      <c r="AP2616">
        <v>7</v>
      </c>
      <c r="AQ2616">
        <v>99</v>
      </c>
      <c r="AR2616">
        <v>6</v>
      </c>
      <c r="AS2616">
        <v>99</v>
      </c>
      <c r="AT2616">
        <v>5</v>
      </c>
      <c r="AU2616">
        <v>99</v>
      </c>
      <c r="AV2616">
        <v>99</v>
      </c>
      <c r="AW2616">
        <v>6</v>
      </c>
      <c r="AX2616">
        <v>6</v>
      </c>
      <c r="AY2616">
        <v>6</v>
      </c>
      <c r="AZ2616">
        <v>7</v>
      </c>
      <c r="BA2616">
        <v>7</v>
      </c>
      <c r="BB2616">
        <v>99</v>
      </c>
      <c r="BC2616">
        <v>99</v>
      </c>
      <c r="BD2616">
        <v>5</v>
      </c>
      <c r="BE2616">
        <v>99</v>
      </c>
      <c r="BF2616">
        <v>99</v>
      </c>
      <c r="BG2616">
        <v>7</v>
      </c>
      <c r="BH2616">
        <v>5</v>
      </c>
      <c r="BI2616">
        <v>7</v>
      </c>
      <c r="BJ2616">
        <v>5</v>
      </c>
      <c r="BK2616">
        <v>98</v>
      </c>
      <c r="BL2616">
        <v>98</v>
      </c>
      <c r="BM2616">
        <v>9</v>
      </c>
      <c r="BN2616">
        <v>1</v>
      </c>
      <c r="BO2616">
        <v>4</v>
      </c>
      <c r="BP2616">
        <v>4</v>
      </c>
      <c r="BQ2616">
        <v>98</v>
      </c>
      <c r="BR2616">
        <v>4</v>
      </c>
      <c r="BS2616">
        <v>98</v>
      </c>
      <c r="BT2616">
        <v>98</v>
      </c>
      <c r="BU2616">
        <v>98</v>
      </c>
      <c r="BV2616">
        <v>0</v>
      </c>
      <c r="CL2616">
        <v>2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1</v>
      </c>
      <c r="CT2616">
        <v>98</v>
      </c>
      <c r="CU2616">
        <v>1</v>
      </c>
      <c r="CV2616">
        <v>1</v>
      </c>
      <c r="CW2616">
        <v>1</v>
      </c>
      <c r="CX2616">
        <v>1</v>
      </c>
      <c r="CY2616">
        <v>1</v>
      </c>
      <c r="CZ2616">
        <v>2</v>
      </c>
      <c r="DA2616">
        <v>1</v>
      </c>
      <c r="DB2616">
        <v>6</v>
      </c>
      <c r="DC2616">
        <v>7</v>
      </c>
      <c r="DD2616">
        <v>6</v>
      </c>
      <c r="DE2616">
        <v>1</v>
      </c>
      <c r="DF2616">
        <v>5</v>
      </c>
      <c r="DG2616">
        <v>3</v>
      </c>
      <c r="DH2616">
        <v>6</v>
      </c>
      <c r="DI2616">
        <v>7</v>
      </c>
      <c r="DJ2616">
        <v>6</v>
      </c>
      <c r="DK2616">
        <v>1</v>
      </c>
      <c r="DL2616">
        <v>7</v>
      </c>
      <c r="DM2616">
        <v>4</v>
      </c>
      <c r="DN2616">
        <v>7</v>
      </c>
      <c r="DO2616">
        <v>4</v>
      </c>
      <c r="DP2616">
        <v>99</v>
      </c>
      <c r="DS2616">
        <v>3</v>
      </c>
      <c r="EB2616">
        <v>7</v>
      </c>
      <c r="ED2616">
        <v>6</v>
      </c>
      <c r="EE2616">
        <v>6</v>
      </c>
      <c r="EF2616">
        <v>7</v>
      </c>
      <c r="EG2616">
        <v>7</v>
      </c>
      <c r="EH2616">
        <v>6</v>
      </c>
      <c r="EI2616">
        <v>6</v>
      </c>
      <c r="EJ2616">
        <v>6</v>
      </c>
      <c r="EK2616">
        <v>7</v>
      </c>
      <c r="EL2616">
        <v>4</v>
      </c>
      <c r="EM2616">
        <v>0</v>
      </c>
      <c r="EN2616">
        <v>15</v>
      </c>
      <c r="EO2616">
        <v>5</v>
      </c>
      <c r="EP2616">
        <v>6</v>
      </c>
      <c r="EQ2616">
        <v>7</v>
      </c>
      <c r="ER2616">
        <v>6</v>
      </c>
      <c r="ES2616">
        <v>6</v>
      </c>
      <c r="ET2616">
        <v>6</v>
      </c>
      <c r="EU2616">
        <v>0.636870665715495</v>
      </c>
    </row>
    <row r="2617" spans="1:151" x14ac:dyDescent="0.35">
      <c r="A2617">
        <v>2021</v>
      </c>
      <c r="B2617">
        <v>4</v>
      </c>
      <c r="C2617">
        <v>9</v>
      </c>
      <c r="D2617">
        <v>4</v>
      </c>
      <c r="E2617">
        <v>7</v>
      </c>
      <c r="F2617">
        <v>7</v>
      </c>
      <c r="G2617">
        <v>7</v>
      </c>
      <c r="H2617">
        <v>1</v>
      </c>
      <c r="I2617">
        <v>1</v>
      </c>
      <c r="J2617">
        <v>5</v>
      </c>
      <c r="K2617">
        <v>5</v>
      </c>
      <c r="L2617">
        <v>5</v>
      </c>
      <c r="M2617">
        <v>6</v>
      </c>
      <c r="N2617">
        <v>6</v>
      </c>
      <c r="O2617">
        <v>5</v>
      </c>
      <c r="P2617">
        <v>99</v>
      </c>
      <c r="Q2617">
        <v>4</v>
      </c>
      <c r="R2617">
        <v>2</v>
      </c>
      <c r="S2617">
        <v>3</v>
      </c>
      <c r="T2617">
        <v>4</v>
      </c>
      <c r="U2617">
        <v>5</v>
      </c>
      <c r="V2617">
        <v>2</v>
      </c>
      <c r="W2617">
        <v>2</v>
      </c>
      <c r="X2617">
        <v>2</v>
      </c>
      <c r="AH2617">
        <v>0</v>
      </c>
      <c r="AO2617">
        <v>99</v>
      </c>
      <c r="AP2617">
        <v>99</v>
      </c>
      <c r="AQ2617">
        <v>99</v>
      </c>
      <c r="AR2617">
        <v>99</v>
      </c>
      <c r="AS2617">
        <v>99</v>
      </c>
      <c r="AT2617">
        <v>99</v>
      </c>
      <c r="AU2617">
        <v>99</v>
      </c>
      <c r="AV2617">
        <v>99</v>
      </c>
      <c r="AW2617">
        <v>5</v>
      </c>
      <c r="AX2617">
        <v>4</v>
      </c>
      <c r="AY2617">
        <v>2</v>
      </c>
      <c r="AZ2617">
        <v>3</v>
      </c>
      <c r="BA2617">
        <v>7</v>
      </c>
      <c r="BB2617">
        <v>7</v>
      </c>
      <c r="BC2617">
        <v>98</v>
      </c>
      <c r="BD2617">
        <v>5</v>
      </c>
      <c r="BE2617">
        <v>5</v>
      </c>
      <c r="BF2617">
        <v>99</v>
      </c>
      <c r="BG2617">
        <v>4</v>
      </c>
      <c r="BH2617">
        <v>3</v>
      </c>
      <c r="BI2617">
        <v>6</v>
      </c>
      <c r="BJ2617">
        <v>6</v>
      </c>
      <c r="BK2617">
        <v>5</v>
      </c>
      <c r="BL2617">
        <v>98</v>
      </c>
      <c r="BM2617">
        <v>3</v>
      </c>
      <c r="BN2617">
        <v>2</v>
      </c>
      <c r="BO2617">
        <v>2</v>
      </c>
      <c r="BP2617">
        <v>2</v>
      </c>
      <c r="BQ2617">
        <v>4</v>
      </c>
      <c r="BR2617">
        <v>1</v>
      </c>
      <c r="BS2617">
        <v>4</v>
      </c>
      <c r="BT2617">
        <v>98</v>
      </c>
      <c r="BU2617">
        <v>2</v>
      </c>
      <c r="BV2617">
        <v>0</v>
      </c>
      <c r="CL2617">
        <v>4</v>
      </c>
      <c r="CM2617">
        <v>2</v>
      </c>
      <c r="CN2617">
        <v>4</v>
      </c>
      <c r="CO2617">
        <v>4</v>
      </c>
      <c r="CP2617">
        <v>2</v>
      </c>
      <c r="CQ2617">
        <v>98</v>
      </c>
      <c r="CR2617">
        <v>98</v>
      </c>
      <c r="CS2617">
        <v>2</v>
      </c>
      <c r="CT2617">
        <v>2</v>
      </c>
      <c r="CU2617">
        <v>2</v>
      </c>
      <c r="CV2617">
        <v>3</v>
      </c>
      <c r="CW2617">
        <v>2</v>
      </c>
      <c r="CX2617">
        <v>3</v>
      </c>
      <c r="CY2617">
        <v>2</v>
      </c>
      <c r="CZ2617">
        <v>4</v>
      </c>
      <c r="DA2617">
        <v>3</v>
      </c>
      <c r="DB2617">
        <v>3</v>
      </c>
      <c r="DC2617">
        <v>4</v>
      </c>
      <c r="DD2617">
        <v>5</v>
      </c>
      <c r="DE2617">
        <v>4</v>
      </c>
      <c r="DF2617">
        <v>5</v>
      </c>
      <c r="DG2617">
        <v>5</v>
      </c>
      <c r="DH2617">
        <v>5</v>
      </c>
      <c r="DI2617">
        <v>4</v>
      </c>
      <c r="DJ2617">
        <v>3</v>
      </c>
      <c r="DK2617">
        <v>6</v>
      </c>
      <c r="DL2617">
        <v>3</v>
      </c>
      <c r="DM2617">
        <v>5</v>
      </c>
      <c r="DN2617">
        <v>1</v>
      </c>
      <c r="DO2617">
        <v>6</v>
      </c>
      <c r="DP2617">
        <v>3</v>
      </c>
      <c r="DR2617">
        <v>2</v>
      </c>
      <c r="DS2617">
        <v>3</v>
      </c>
      <c r="EA2617">
        <v>4</v>
      </c>
      <c r="EB2617">
        <v>6</v>
      </c>
      <c r="ED2617">
        <v>6</v>
      </c>
      <c r="EE2617">
        <v>5</v>
      </c>
      <c r="EF2617">
        <v>5</v>
      </c>
      <c r="EG2617">
        <v>4</v>
      </c>
      <c r="EH2617">
        <v>4</v>
      </c>
      <c r="EI2617">
        <v>4</v>
      </c>
      <c r="EJ2617">
        <v>4</v>
      </c>
      <c r="EK2617">
        <v>3</v>
      </c>
      <c r="EL2617">
        <v>2</v>
      </c>
      <c r="EM2617">
        <v>0</v>
      </c>
      <c r="EN2617">
        <v>45</v>
      </c>
      <c r="EO2617">
        <v>5</v>
      </c>
      <c r="EP2617">
        <v>6</v>
      </c>
      <c r="EQ2617">
        <v>7</v>
      </c>
      <c r="ER2617">
        <v>5</v>
      </c>
      <c r="ES2617">
        <v>6</v>
      </c>
      <c r="ET2617">
        <v>3</v>
      </c>
      <c r="EU2617">
        <v>0.636870665715495</v>
      </c>
    </row>
    <row r="2618" spans="1:151" x14ac:dyDescent="0.35">
      <c r="A2618">
        <v>2021</v>
      </c>
      <c r="B2618">
        <v>4</v>
      </c>
      <c r="C2618">
        <v>9</v>
      </c>
      <c r="D2618">
        <v>7</v>
      </c>
      <c r="E2618">
        <v>5</v>
      </c>
      <c r="F2618">
        <v>7</v>
      </c>
      <c r="G2618">
        <v>5</v>
      </c>
      <c r="H2618">
        <v>2</v>
      </c>
      <c r="J2618">
        <v>2</v>
      </c>
      <c r="K2618">
        <v>3</v>
      </c>
      <c r="L2618">
        <v>2</v>
      </c>
      <c r="M2618">
        <v>1</v>
      </c>
      <c r="N2618">
        <v>4</v>
      </c>
      <c r="O2618">
        <v>2</v>
      </c>
      <c r="P2618">
        <v>2</v>
      </c>
      <c r="Q2618">
        <v>2</v>
      </c>
      <c r="R2618">
        <v>2</v>
      </c>
      <c r="S2618">
        <v>1</v>
      </c>
      <c r="T2618">
        <v>4</v>
      </c>
      <c r="U2618">
        <v>1</v>
      </c>
      <c r="V2618">
        <v>2</v>
      </c>
      <c r="W2618">
        <v>2</v>
      </c>
      <c r="X2618">
        <v>2</v>
      </c>
      <c r="AH2618">
        <v>0</v>
      </c>
      <c r="AO2618">
        <v>4</v>
      </c>
      <c r="AP2618">
        <v>3</v>
      </c>
      <c r="AQ2618">
        <v>4</v>
      </c>
      <c r="AR2618">
        <v>3</v>
      </c>
      <c r="AS2618">
        <v>4</v>
      </c>
      <c r="AT2618">
        <v>3</v>
      </c>
      <c r="AU2618">
        <v>99</v>
      </c>
      <c r="AV2618">
        <v>5</v>
      </c>
      <c r="AW2618">
        <v>5</v>
      </c>
      <c r="AX2618">
        <v>4</v>
      </c>
      <c r="AY2618">
        <v>3</v>
      </c>
      <c r="AZ2618">
        <v>98</v>
      </c>
      <c r="BA2618">
        <v>3</v>
      </c>
      <c r="BB2618">
        <v>3</v>
      </c>
      <c r="BC2618">
        <v>98</v>
      </c>
      <c r="BD2618">
        <v>2</v>
      </c>
      <c r="BE2618">
        <v>5</v>
      </c>
      <c r="BF2618">
        <v>98</v>
      </c>
      <c r="BG2618">
        <v>4</v>
      </c>
      <c r="BH2618">
        <v>2</v>
      </c>
      <c r="BI2618">
        <v>98</v>
      </c>
      <c r="BJ2618">
        <v>5</v>
      </c>
      <c r="BK2618">
        <v>5</v>
      </c>
      <c r="BL2618">
        <v>98</v>
      </c>
      <c r="BM2618">
        <v>1</v>
      </c>
      <c r="BN2618">
        <v>1</v>
      </c>
      <c r="BO2618">
        <v>3</v>
      </c>
      <c r="BP2618">
        <v>1</v>
      </c>
      <c r="BQ2618">
        <v>2</v>
      </c>
      <c r="BR2618">
        <v>1</v>
      </c>
      <c r="BS2618">
        <v>98</v>
      </c>
      <c r="BT2618">
        <v>98</v>
      </c>
      <c r="BU2618">
        <v>98</v>
      </c>
      <c r="BV2618">
        <v>0</v>
      </c>
      <c r="CL2618">
        <v>4</v>
      </c>
      <c r="CM2618">
        <v>4</v>
      </c>
      <c r="CN2618">
        <v>4</v>
      </c>
      <c r="CO2618">
        <v>3</v>
      </c>
      <c r="CP2618">
        <v>3</v>
      </c>
      <c r="CQ2618">
        <v>4</v>
      </c>
      <c r="CR2618">
        <v>1</v>
      </c>
      <c r="CS2618">
        <v>2</v>
      </c>
      <c r="CT2618">
        <v>1</v>
      </c>
      <c r="CU2618">
        <v>3</v>
      </c>
      <c r="CV2618">
        <v>3</v>
      </c>
      <c r="CW2618">
        <v>4</v>
      </c>
      <c r="CX2618">
        <v>2</v>
      </c>
      <c r="CY2618">
        <v>3</v>
      </c>
      <c r="CZ2618">
        <v>3</v>
      </c>
      <c r="DA2618">
        <v>4</v>
      </c>
      <c r="DB2618">
        <v>3</v>
      </c>
      <c r="DC2618">
        <v>4</v>
      </c>
      <c r="DD2618">
        <v>4</v>
      </c>
      <c r="DE2618">
        <v>1</v>
      </c>
      <c r="DF2618">
        <v>1</v>
      </c>
      <c r="DG2618">
        <v>3</v>
      </c>
      <c r="DH2618">
        <v>3</v>
      </c>
      <c r="DI2618">
        <v>4</v>
      </c>
      <c r="DJ2618">
        <v>1</v>
      </c>
      <c r="DK2618">
        <v>1</v>
      </c>
      <c r="DL2618">
        <v>1</v>
      </c>
      <c r="DM2618">
        <v>4</v>
      </c>
      <c r="DN2618">
        <v>1</v>
      </c>
      <c r="DO2618">
        <v>8</v>
      </c>
      <c r="DP2618">
        <v>7</v>
      </c>
      <c r="DU2618">
        <v>5</v>
      </c>
      <c r="ED2618">
        <v>2</v>
      </c>
      <c r="EE2618">
        <v>5</v>
      </c>
      <c r="EF2618">
        <v>2</v>
      </c>
      <c r="EG2618">
        <v>3</v>
      </c>
      <c r="EH2618">
        <v>4</v>
      </c>
      <c r="EI2618">
        <v>3</v>
      </c>
      <c r="EJ2618">
        <v>2</v>
      </c>
      <c r="EK2618">
        <v>3</v>
      </c>
      <c r="EL2618">
        <v>5</v>
      </c>
      <c r="EM2618">
        <v>0</v>
      </c>
      <c r="EN2618">
        <v>10</v>
      </c>
      <c r="EO2618">
        <v>4</v>
      </c>
      <c r="EP2618">
        <v>6</v>
      </c>
      <c r="EQ2618">
        <v>7</v>
      </c>
      <c r="ER2618">
        <v>5</v>
      </c>
      <c r="ES2618">
        <v>7</v>
      </c>
      <c r="ET2618">
        <v>5</v>
      </c>
      <c r="EU2618">
        <v>0.83587890621329597</v>
      </c>
    </row>
    <row r="2619" spans="1:151" x14ac:dyDescent="0.35">
      <c r="A2619">
        <v>2021</v>
      </c>
      <c r="B2619">
        <v>3</v>
      </c>
      <c r="C2619">
        <v>9</v>
      </c>
      <c r="D2619">
        <v>7</v>
      </c>
      <c r="E2619">
        <v>7</v>
      </c>
      <c r="F2619">
        <v>6</v>
      </c>
      <c r="G2619">
        <v>7</v>
      </c>
      <c r="H2619">
        <v>2</v>
      </c>
      <c r="J2619">
        <v>2</v>
      </c>
      <c r="K2619">
        <v>6</v>
      </c>
      <c r="L2619">
        <v>1</v>
      </c>
      <c r="M2619">
        <v>2</v>
      </c>
      <c r="N2619">
        <v>5</v>
      </c>
      <c r="O2619">
        <v>3</v>
      </c>
      <c r="P2619">
        <v>3</v>
      </c>
      <c r="Q2619">
        <v>1</v>
      </c>
      <c r="R2619">
        <v>3</v>
      </c>
      <c r="S2619">
        <v>5</v>
      </c>
      <c r="T2619">
        <v>3</v>
      </c>
      <c r="U2619">
        <v>6</v>
      </c>
      <c r="V2619">
        <v>2</v>
      </c>
      <c r="W2619">
        <v>2</v>
      </c>
      <c r="X2619">
        <v>2</v>
      </c>
      <c r="AH2619">
        <v>1</v>
      </c>
      <c r="AI2619">
        <v>1</v>
      </c>
      <c r="AO2619">
        <v>4</v>
      </c>
      <c r="AP2619">
        <v>5</v>
      </c>
      <c r="AQ2619">
        <v>5</v>
      </c>
      <c r="AR2619">
        <v>5</v>
      </c>
      <c r="AS2619">
        <v>4</v>
      </c>
      <c r="AT2619">
        <v>5</v>
      </c>
      <c r="AU2619">
        <v>6</v>
      </c>
      <c r="AV2619">
        <v>6</v>
      </c>
      <c r="AW2619">
        <v>6</v>
      </c>
      <c r="AX2619">
        <v>3</v>
      </c>
      <c r="AY2619">
        <v>1</v>
      </c>
      <c r="AZ2619">
        <v>2</v>
      </c>
      <c r="BA2619">
        <v>1</v>
      </c>
      <c r="BB2619">
        <v>2</v>
      </c>
      <c r="BC2619">
        <v>2</v>
      </c>
      <c r="BD2619">
        <v>2</v>
      </c>
      <c r="BE2619">
        <v>5</v>
      </c>
      <c r="BF2619">
        <v>5</v>
      </c>
      <c r="BG2619">
        <v>1</v>
      </c>
      <c r="BH2619">
        <v>1</v>
      </c>
      <c r="BI2619">
        <v>5</v>
      </c>
      <c r="BJ2619">
        <v>6</v>
      </c>
      <c r="BK2619">
        <v>7</v>
      </c>
      <c r="BL2619">
        <v>6</v>
      </c>
      <c r="BM2619">
        <v>6</v>
      </c>
      <c r="BN2619">
        <v>2</v>
      </c>
      <c r="BO2619">
        <v>4</v>
      </c>
      <c r="BP2619">
        <v>4</v>
      </c>
      <c r="BQ2619">
        <v>2</v>
      </c>
      <c r="BR2619">
        <v>1</v>
      </c>
      <c r="BS2619">
        <v>2</v>
      </c>
      <c r="BT2619">
        <v>3</v>
      </c>
      <c r="BU2619">
        <v>3</v>
      </c>
      <c r="BV2619">
        <v>0</v>
      </c>
      <c r="CL2619">
        <v>3</v>
      </c>
      <c r="CM2619">
        <v>2</v>
      </c>
      <c r="CN2619">
        <v>3</v>
      </c>
      <c r="CO2619">
        <v>2</v>
      </c>
      <c r="CP2619">
        <v>3</v>
      </c>
      <c r="CQ2619">
        <v>2</v>
      </c>
      <c r="CR2619">
        <v>98</v>
      </c>
      <c r="CS2619">
        <v>2</v>
      </c>
      <c r="CT2619">
        <v>2</v>
      </c>
      <c r="CU2619">
        <v>2</v>
      </c>
      <c r="CV2619">
        <v>2</v>
      </c>
      <c r="CW2619">
        <v>2</v>
      </c>
      <c r="CX2619">
        <v>2</v>
      </c>
      <c r="CY2619">
        <v>3</v>
      </c>
      <c r="CZ2619">
        <v>2</v>
      </c>
      <c r="DA2619">
        <v>3</v>
      </c>
      <c r="DB2619">
        <v>6</v>
      </c>
      <c r="DC2619">
        <v>6</v>
      </c>
      <c r="DD2619">
        <v>7</v>
      </c>
      <c r="DE2619">
        <v>5</v>
      </c>
      <c r="DF2619">
        <v>5</v>
      </c>
      <c r="DG2619">
        <v>5</v>
      </c>
      <c r="DH2619">
        <v>7</v>
      </c>
      <c r="DI2619">
        <v>5</v>
      </c>
      <c r="DJ2619">
        <v>6</v>
      </c>
      <c r="DK2619">
        <v>3</v>
      </c>
      <c r="DL2619">
        <v>5</v>
      </c>
      <c r="DM2619">
        <v>3</v>
      </c>
      <c r="DN2619">
        <v>6</v>
      </c>
      <c r="DO2619">
        <v>8</v>
      </c>
      <c r="DP2619">
        <v>1</v>
      </c>
      <c r="DR2619">
        <v>2</v>
      </c>
      <c r="DS2619">
        <v>3</v>
      </c>
      <c r="EA2619">
        <v>5</v>
      </c>
      <c r="EB2619">
        <v>2</v>
      </c>
      <c r="ED2619">
        <v>5</v>
      </c>
      <c r="EE2619">
        <v>7</v>
      </c>
      <c r="EF2619">
        <v>5</v>
      </c>
      <c r="EG2619">
        <v>3</v>
      </c>
      <c r="EH2619">
        <v>5</v>
      </c>
      <c r="EI2619">
        <v>2</v>
      </c>
      <c r="EJ2619">
        <v>4</v>
      </c>
      <c r="EK2619">
        <v>3</v>
      </c>
      <c r="EL2619">
        <v>3</v>
      </c>
      <c r="EM2619">
        <v>0</v>
      </c>
      <c r="EN2619">
        <v>10</v>
      </c>
      <c r="EO2619">
        <v>5</v>
      </c>
      <c r="EP2619">
        <v>7</v>
      </c>
      <c r="EQ2619">
        <v>7</v>
      </c>
      <c r="ER2619">
        <v>6</v>
      </c>
      <c r="ES2619">
        <v>7</v>
      </c>
      <c r="ET2619">
        <v>7</v>
      </c>
      <c r="EU2619">
        <v>0.90913878673188897</v>
      </c>
    </row>
    <row r="2620" spans="1:151" x14ac:dyDescent="0.35">
      <c r="A2620">
        <v>2021</v>
      </c>
      <c r="B2620">
        <v>4</v>
      </c>
      <c r="C2620">
        <v>8</v>
      </c>
      <c r="D2620">
        <v>7</v>
      </c>
      <c r="E2620">
        <v>7</v>
      </c>
      <c r="F2620">
        <v>6</v>
      </c>
      <c r="G2620">
        <v>6</v>
      </c>
      <c r="H2620">
        <v>2</v>
      </c>
      <c r="J2620">
        <v>5</v>
      </c>
      <c r="K2620">
        <v>5</v>
      </c>
      <c r="L2620">
        <v>6</v>
      </c>
      <c r="M2620">
        <v>7</v>
      </c>
      <c r="N2620">
        <v>7</v>
      </c>
      <c r="O2620">
        <v>3</v>
      </c>
      <c r="P2620">
        <v>7</v>
      </c>
      <c r="Q2620">
        <v>4</v>
      </c>
      <c r="R2620">
        <v>7</v>
      </c>
      <c r="S2620">
        <v>99</v>
      </c>
      <c r="T2620">
        <v>7</v>
      </c>
      <c r="U2620">
        <v>7</v>
      </c>
      <c r="V2620">
        <v>2</v>
      </c>
      <c r="W2620">
        <v>1</v>
      </c>
      <c r="X2620">
        <v>1</v>
      </c>
      <c r="Z2620">
        <v>2</v>
      </c>
      <c r="AA2620">
        <v>2</v>
      </c>
      <c r="AB2620">
        <v>7</v>
      </c>
      <c r="AC2620">
        <v>7</v>
      </c>
      <c r="AD2620">
        <v>7</v>
      </c>
      <c r="AE2620">
        <v>7</v>
      </c>
      <c r="AF2620">
        <v>6</v>
      </c>
      <c r="AG2620">
        <v>7</v>
      </c>
      <c r="AH2620">
        <v>0</v>
      </c>
      <c r="AO2620">
        <v>7</v>
      </c>
      <c r="AP2620">
        <v>7</v>
      </c>
      <c r="AQ2620">
        <v>7</v>
      </c>
      <c r="AR2620">
        <v>7</v>
      </c>
      <c r="AS2620">
        <v>7</v>
      </c>
      <c r="AT2620">
        <v>7</v>
      </c>
      <c r="AU2620">
        <v>7</v>
      </c>
      <c r="AV2620">
        <v>7</v>
      </c>
      <c r="AW2620">
        <v>7</v>
      </c>
      <c r="AX2620">
        <v>7</v>
      </c>
      <c r="AY2620">
        <v>4</v>
      </c>
      <c r="AZ2620">
        <v>7</v>
      </c>
      <c r="BA2620">
        <v>2</v>
      </c>
      <c r="BB2620">
        <v>7</v>
      </c>
      <c r="BC2620">
        <v>7</v>
      </c>
      <c r="BD2620">
        <v>5</v>
      </c>
      <c r="BE2620">
        <v>7</v>
      </c>
      <c r="BF2620">
        <v>7</v>
      </c>
      <c r="BG2620">
        <v>7</v>
      </c>
      <c r="BH2620">
        <v>7</v>
      </c>
      <c r="BI2620">
        <v>7</v>
      </c>
      <c r="BJ2620">
        <v>7</v>
      </c>
      <c r="BK2620">
        <v>7</v>
      </c>
      <c r="BL2620">
        <v>98</v>
      </c>
      <c r="BM2620">
        <v>1</v>
      </c>
      <c r="BN2620">
        <v>1</v>
      </c>
      <c r="BO2620">
        <v>2</v>
      </c>
      <c r="BP2620">
        <v>2</v>
      </c>
      <c r="BQ2620">
        <v>1</v>
      </c>
      <c r="BR2620">
        <v>1</v>
      </c>
      <c r="BS2620">
        <v>98</v>
      </c>
      <c r="BT2620">
        <v>98</v>
      </c>
      <c r="BU2620">
        <v>1</v>
      </c>
      <c r="CD2620">
        <v>8</v>
      </c>
      <c r="CL2620">
        <v>1</v>
      </c>
      <c r="CM2620">
        <v>4</v>
      </c>
      <c r="CN2620">
        <v>4</v>
      </c>
      <c r="CO2620">
        <v>3</v>
      </c>
      <c r="CP2620">
        <v>1</v>
      </c>
      <c r="CQ2620">
        <v>4</v>
      </c>
      <c r="CR2620">
        <v>1</v>
      </c>
      <c r="CS2620">
        <v>4</v>
      </c>
      <c r="CT2620">
        <v>3</v>
      </c>
      <c r="CU2620">
        <v>3</v>
      </c>
      <c r="CV2620">
        <v>4</v>
      </c>
      <c r="CW2620">
        <v>4</v>
      </c>
      <c r="CX2620">
        <v>3</v>
      </c>
      <c r="CY2620">
        <v>4</v>
      </c>
      <c r="CZ2620">
        <v>3</v>
      </c>
      <c r="DA2620">
        <v>4</v>
      </c>
      <c r="DB2620">
        <v>7</v>
      </c>
      <c r="DC2620">
        <v>7</v>
      </c>
      <c r="DD2620">
        <v>4</v>
      </c>
      <c r="DE2620">
        <v>7</v>
      </c>
      <c r="DF2620">
        <v>5</v>
      </c>
      <c r="DG2620">
        <v>7</v>
      </c>
      <c r="DH2620">
        <v>7</v>
      </c>
      <c r="DI2620">
        <v>7</v>
      </c>
      <c r="DJ2620">
        <v>5</v>
      </c>
      <c r="DK2620">
        <v>1</v>
      </c>
      <c r="DL2620">
        <v>1</v>
      </c>
      <c r="DM2620">
        <v>1</v>
      </c>
      <c r="DN2620">
        <v>1</v>
      </c>
      <c r="DO2620">
        <v>3</v>
      </c>
      <c r="DP2620">
        <v>5</v>
      </c>
      <c r="DU2620">
        <v>5</v>
      </c>
      <c r="ED2620">
        <v>1</v>
      </c>
      <c r="EE2620">
        <v>3</v>
      </c>
      <c r="EF2620">
        <v>1</v>
      </c>
      <c r="EG2620">
        <v>3</v>
      </c>
      <c r="EH2620">
        <v>1</v>
      </c>
      <c r="EI2620">
        <v>1</v>
      </c>
      <c r="EJ2620">
        <v>3</v>
      </c>
      <c r="EK2620">
        <v>5</v>
      </c>
      <c r="EL2620">
        <v>4</v>
      </c>
      <c r="EM2620">
        <v>3</v>
      </c>
      <c r="EN2620">
        <v>0</v>
      </c>
      <c r="EO2620">
        <v>5</v>
      </c>
      <c r="EP2620">
        <v>7</v>
      </c>
      <c r="EQ2620">
        <v>7</v>
      </c>
      <c r="ER2620">
        <v>7</v>
      </c>
      <c r="ES2620">
        <v>7</v>
      </c>
      <c r="ET2620">
        <v>5</v>
      </c>
      <c r="EU2620">
        <v>1.7882192398329</v>
      </c>
    </row>
    <row r="2621" spans="1:151" x14ac:dyDescent="0.35">
      <c r="A2621">
        <v>2021</v>
      </c>
      <c r="B2621">
        <v>3</v>
      </c>
      <c r="C2621">
        <v>8</v>
      </c>
      <c r="D2621">
        <v>6</v>
      </c>
      <c r="E2621">
        <v>6</v>
      </c>
      <c r="F2621">
        <v>7</v>
      </c>
      <c r="G2621">
        <v>7</v>
      </c>
      <c r="H2621">
        <v>2</v>
      </c>
      <c r="J2621">
        <v>7</v>
      </c>
      <c r="K2621">
        <v>6</v>
      </c>
      <c r="L2621">
        <v>6</v>
      </c>
      <c r="M2621">
        <v>6</v>
      </c>
      <c r="N2621">
        <v>7</v>
      </c>
      <c r="O2621">
        <v>5</v>
      </c>
      <c r="P2621">
        <v>6</v>
      </c>
      <c r="Q2621">
        <v>6</v>
      </c>
      <c r="R2621">
        <v>6</v>
      </c>
      <c r="S2621">
        <v>7</v>
      </c>
      <c r="T2621">
        <v>7</v>
      </c>
      <c r="U2621">
        <v>6</v>
      </c>
      <c r="V2621">
        <v>2</v>
      </c>
      <c r="W2621">
        <v>2</v>
      </c>
      <c r="X2621">
        <v>2</v>
      </c>
      <c r="AH2621">
        <v>0</v>
      </c>
      <c r="AO2621">
        <v>99</v>
      </c>
      <c r="AP2621">
        <v>99</v>
      </c>
      <c r="AQ2621">
        <v>99</v>
      </c>
      <c r="AR2621">
        <v>99</v>
      </c>
      <c r="AS2621">
        <v>99</v>
      </c>
      <c r="AT2621">
        <v>99</v>
      </c>
      <c r="AU2621">
        <v>99</v>
      </c>
      <c r="AV2621">
        <v>99</v>
      </c>
      <c r="AW2621">
        <v>6</v>
      </c>
      <c r="AX2621">
        <v>6</v>
      </c>
      <c r="AY2621">
        <v>6</v>
      </c>
      <c r="AZ2621">
        <v>5</v>
      </c>
      <c r="BA2621">
        <v>5</v>
      </c>
      <c r="BB2621">
        <v>98</v>
      </c>
      <c r="BC2621">
        <v>99</v>
      </c>
      <c r="BD2621">
        <v>98</v>
      </c>
      <c r="BE2621">
        <v>6</v>
      </c>
      <c r="BF2621">
        <v>98</v>
      </c>
      <c r="BG2621">
        <v>6</v>
      </c>
      <c r="BH2621">
        <v>7</v>
      </c>
      <c r="BI2621">
        <v>6</v>
      </c>
      <c r="BJ2621">
        <v>7</v>
      </c>
      <c r="BK2621">
        <v>98</v>
      </c>
      <c r="BL2621">
        <v>98</v>
      </c>
      <c r="BM2621">
        <v>9</v>
      </c>
      <c r="BN2621">
        <v>98</v>
      </c>
      <c r="BO2621">
        <v>2</v>
      </c>
      <c r="BP2621">
        <v>4</v>
      </c>
      <c r="BQ2621">
        <v>5</v>
      </c>
      <c r="BR2621">
        <v>5</v>
      </c>
      <c r="BS2621">
        <v>98</v>
      </c>
      <c r="BT2621">
        <v>4</v>
      </c>
      <c r="BU2621">
        <v>4</v>
      </c>
      <c r="BV2621">
        <v>0</v>
      </c>
      <c r="CL2621">
        <v>3</v>
      </c>
      <c r="CM2621">
        <v>1</v>
      </c>
      <c r="CN2621">
        <v>1</v>
      </c>
      <c r="CO2621">
        <v>1</v>
      </c>
      <c r="CP2621">
        <v>2</v>
      </c>
      <c r="CQ2621">
        <v>1</v>
      </c>
      <c r="CR2621">
        <v>1</v>
      </c>
      <c r="CS2621">
        <v>1</v>
      </c>
      <c r="CT2621">
        <v>1</v>
      </c>
      <c r="CU2621">
        <v>1</v>
      </c>
      <c r="CV2621">
        <v>1</v>
      </c>
      <c r="CW2621">
        <v>1</v>
      </c>
      <c r="CX2621">
        <v>1</v>
      </c>
      <c r="CY2621">
        <v>1</v>
      </c>
      <c r="CZ2621">
        <v>1</v>
      </c>
      <c r="DA2621">
        <v>98</v>
      </c>
      <c r="DB2621">
        <v>5</v>
      </c>
      <c r="DC2621">
        <v>6</v>
      </c>
      <c r="DD2621">
        <v>6</v>
      </c>
      <c r="DE2621">
        <v>1</v>
      </c>
      <c r="DF2621">
        <v>6</v>
      </c>
      <c r="DG2621">
        <v>6</v>
      </c>
      <c r="DH2621">
        <v>5</v>
      </c>
      <c r="DI2621">
        <v>7</v>
      </c>
      <c r="DJ2621">
        <v>6</v>
      </c>
      <c r="DK2621">
        <v>3</v>
      </c>
      <c r="DL2621">
        <v>1</v>
      </c>
      <c r="DM2621">
        <v>1</v>
      </c>
      <c r="DN2621">
        <v>1</v>
      </c>
      <c r="DO2621">
        <v>7</v>
      </c>
      <c r="DP2621">
        <v>99</v>
      </c>
      <c r="DU2621">
        <v>5</v>
      </c>
      <c r="ED2621">
        <v>6</v>
      </c>
      <c r="EE2621">
        <v>5</v>
      </c>
      <c r="EF2621">
        <v>6</v>
      </c>
      <c r="EG2621">
        <v>5</v>
      </c>
      <c r="EH2621">
        <v>5</v>
      </c>
      <c r="EI2621">
        <v>5</v>
      </c>
      <c r="EJ2621">
        <v>6</v>
      </c>
      <c r="EK2621">
        <v>6</v>
      </c>
      <c r="EL2621">
        <v>4</v>
      </c>
      <c r="EM2621">
        <v>0</v>
      </c>
      <c r="EN2621">
        <v>15</v>
      </c>
      <c r="EO2621">
        <v>5</v>
      </c>
      <c r="EP2621">
        <v>7</v>
      </c>
      <c r="EQ2621">
        <v>6</v>
      </c>
      <c r="ER2621">
        <v>6</v>
      </c>
      <c r="ES2621">
        <v>7</v>
      </c>
      <c r="ET2621">
        <v>7</v>
      </c>
      <c r="EU2621">
        <v>1.3726516287594801</v>
      </c>
    </row>
    <row r="2622" spans="1:151" x14ac:dyDescent="0.35">
      <c r="A2622">
        <v>2021</v>
      </c>
      <c r="B2622">
        <v>5</v>
      </c>
      <c r="C2622">
        <v>8</v>
      </c>
      <c r="D2622">
        <v>6</v>
      </c>
      <c r="E2622">
        <v>7</v>
      </c>
      <c r="F2622">
        <v>7</v>
      </c>
      <c r="G2622">
        <v>7</v>
      </c>
      <c r="H2622">
        <v>1</v>
      </c>
      <c r="I2622">
        <v>1</v>
      </c>
      <c r="J2622">
        <v>6</v>
      </c>
      <c r="K2622">
        <v>6</v>
      </c>
      <c r="L2622">
        <v>99</v>
      </c>
      <c r="M2622">
        <v>6</v>
      </c>
      <c r="N2622">
        <v>6</v>
      </c>
      <c r="O2622">
        <v>99</v>
      </c>
      <c r="P2622">
        <v>3</v>
      </c>
      <c r="Q2622">
        <v>4</v>
      </c>
      <c r="R2622">
        <v>6</v>
      </c>
      <c r="S2622">
        <v>3</v>
      </c>
      <c r="T2622">
        <v>5</v>
      </c>
      <c r="U2622">
        <v>6</v>
      </c>
      <c r="V2622">
        <v>2</v>
      </c>
      <c r="W2622">
        <v>2</v>
      </c>
      <c r="X2622">
        <v>2</v>
      </c>
      <c r="AH2622">
        <v>0</v>
      </c>
      <c r="AO2622">
        <v>7</v>
      </c>
      <c r="AP2622">
        <v>7</v>
      </c>
      <c r="AQ2622">
        <v>7</v>
      </c>
      <c r="AR2622">
        <v>99</v>
      </c>
      <c r="AS2622">
        <v>99</v>
      </c>
      <c r="AT2622">
        <v>99</v>
      </c>
      <c r="AU2622">
        <v>6</v>
      </c>
      <c r="AV2622">
        <v>5</v>
      </c>
      <c r="AW2622">
        <v>7</v>
      </c>
      <c r="AX2622">
        <v>5</v>
      </c>
      <c r="AY2622">
        <v>4</v>
      </c>
      <c r="AZ2622">
        <v>6</v>
      </c>
      <c r="BA2622">
        <v>7</v>
      </c>
      <c r="BB2622">
        <v>98</v>
      </c>
      <c r="BC2622">
        <v>98</v>
      </c>
      <c r="BD2622">
        <v>5</v>
      </c>
      <c r="BE2622">
        <v>98</v>
      </c>
      <c r="BF2622">
        <v>5</v>
      </c>
      <c r="BG2622">
        <v>6</v>
      </c>
      <c r="BH2622">
        <v>99</v>
      </c>
      <c r="BI2622">
        <v>98</v>
      </c>
      <c r="BJ2622">
        <v>6</v>
      </c>
      <c r="BK2622">
        <v>98</v>
      </c>
      <c r="BL2622">
        <v>98</v>
      </c>
      <c r="BM2622">
        <v>3</v>
      </c>
      <c r="BN2622">
        <v>1</v>
      </c>
      <c r="BO2622">
        <v>2</v>
      </c>
      <c r="BP2622">
        <v>99</v>
      </c>
      <c r="BQ2622">
        <v>2</v>
      </c>
      <c r="BR2622">
        <v>4</v>
      </c>
      <c r="BS2622">
        <v>5</v>
      </c>
      <c r="BT2622">
        <v>98</v>
      </c>
      <c r="BU2622">
        <v>2</v>
      </c>
      <c r="BV2622">
        <v>0</v>
      </c>
      <c r="CL2622">
        <v>2</v>
      </c>
      <c r="CM2622">
        <v>98</v>
      </c>
      <c r="CN2622">
        <v>3</v>
      </c>
      <c r="CO2622">
        <v>4</v>
      </c>
      <c r="CP2622">
        <v>2</v>
      </c>
      <c r="CQ2622">
        <v>1</v>
      </c>
      <c r="CR2622">
        <v>98</v>
      </c>
      <c r="CS2622">
        <v>4</v>
      </c>
      <c r="CT2622">
        <v>1</v>
      </c>
      <c r="CU2622">
        <v>1</v>
      </c>
      <c r="CV2622">
        <v>2</v>
      </c>
      <c r="CW2622">
        <v>1</v>
      </c>
      <c r="CX2622">
        <v>1</v>
      </c>
      <c r="CY2622">
        <v>98</v>
      </c>
      <c r="CZ2622">
        <v>2</v>
      </c>
      <c r="DA2622">
        <v>4</v>
      </c>
      <c r="DB2622">
        <v>5</v>
      </c>
      <c r="DC2622">
        <v>6</v>
      </c>
      <c r="DD2622">
        <v>6</v>
      </c>
      <c r="DE2622">
        <v>3</v>
      </c>
      <c r="DF2622">
        <v>5</v>
      </c>
      <c r="DG2622">
        <v>5</v>
      </c>
      <c r="DH2622">
        <v>5</v>
      </c>
      <c r="DI2622">
        <v>6</v>
      </c>
      <c r="DJ2622">
        <v>5</v>
      </c>
      <c r="DK2622">
        <v>1</v>
      </c>
      <c r="DL2622">
        <v>1</v>
      </c>
      <c r="DM2622">
        <v>1</v>
      </c>
      <c r="DN2622">
        <v>6</v>
      </c>
      <c r="DO2622">
        <v>7</v>
      </c>
      <c r="DP2622">
        <v>98</v>
      </c>
      <c r="DR2622">
        <v>2</v>
      </c>
      <c r="EA2622">
        <v>7</v>
      </c>
      <c r="ED2622">
        <v>6</v>
      </c>
      <c r="EE2622">
        <v>5</v>
      </c>
      <c r="EF2622">
        <v>1</v>
      </c>
      <c r="EG2622">
        <v>6</v>
      </c>
      <c r="EH2622">
        <v>6</v>
      </c>
      <c r="EI2622">
        <v>1</v>
      </c>
      <c r="EJ2622">
        <v>6</v>
      </c>
      <c r="EK2622">
        <v>6</v>
      </c>
      <c r="EL2622">
        <v>2</v>
      </c>
      <c r="EM2622">
        <v>0</v>
      </c>
      <c r="EN2622">
        <v>15</v>
      </c>
      <c r="EO2622">
        <v>5</v>
      </c>
      <c r="EP2622">
        <v>7</v>
      </c>
      <c r="EQ2622">
        <v>7</v>
      </c>
      <c r="ER2622">
        <v>5</v>
      </c>
      <c r="ES2622">
        <v>6</v>
      </c>
      <c r="ET2622">
        <v>6</v>
      </c>
      <c r="EU2622">
        <v>1.11437434420197</v>
      </c>
    </row>
    <row r="2623" spans="1:151" x14ac:dyDescent="0.35">
      <c r="A2623">
        <v>2021</v>
      </c>
      <c r="B2623">
        <v>4</v>
      </c>
      <c r="C2623">
        <v>8</v>
      </c>
      <c r="D2623">
        <v>5</v>
      </c>
      <c r="E2623">
        <v>4</v>
      </c>
      <c r="F2623">
        <v>6</v>
      </c>
      <c r="G2623">
        <v>5</v>
      </c>
      <c r="H2623">
        <v>2</v>
      </c>
      <c r="J2623">
        <v>4</v>
      </c>
      <c r="K2623">
        <v>4</v>
      </c>
      <c r="L2623">
        <v>3</v>
      </c>
      <c r="M2623">
        <v>4</v>
      </c>
      <c r="N2623">
        <v>4</v>
      </c>
      <c r="O2623">
        <v>3</v>
      </c>
      <c r="P2623">
        <v>3</v>
      </c>
      <c r="Q2623">
        <v>5</v>
      </c>
      <c r="R2623">
        <v>4</v>
      </c>
      <c r="S2623">
        <v>5</v>
      </c>
      <c r="T2623">
        <v>3</v>
      </c>
      <c r="U2623">
        <v>4</v>
      </c>
      <c r="V2623">
        <v>2</v>
      </c>
      <c r="W2623">
        <v>2</v>
      </c>
      <c r="X2623">
        <v>2</v>
      </c>
      <c r="AH2623">
        <v>0</v>
      </c>
      <c r="AO2623">
        <v>99</v>
      </c>
      <c r="AP2623">
        <v>99</v>
      </c>
      <c r="AQ2623">
        <v>99</v>
      </c>
      <c r="AR2623">
        <v>99</v>
      </c>
      <c r="AS2623">
        <v>99</v>
      </c>
      <c r="AT2623">
        <v>99</v>
      </c>
      <c r="AU2623">
        <v>99</v>
      </c>
      <c r="AV2623">
        <v>99</v>
      </c>
      <c r="AW2623">
        <v>7</v>
      </c>
      <c r="AX2623">
        <v>3</v>
      </c>
      <c r="AY2623">
        <v>4</v>
      </c>
      <c r="AZ2623">
        <v>4</v>
      </c>
      <c r="BA2623">
        <v>5</v>
      </c>
      <c r="BB2623">
        <v>6</v>
      </c>
      <c r="BC2623">
        <v>3</v>
      </c>
      <c r="BD2623">
        <v>98</v>
      </c>
      <c r="BE2623">
        <v>6</v>
      </c>
      <c r="BF2623">
        <v>98</v>
      </c>
      <c r="BG2623">
        <v>5</v>
      </c>
      <c r="BH2623">
        <v>5</v>
      </c>
      <c r="BI2623">
        <v>98</v>
      </c>
      <c r="BJ2623">
        <v>5</v>
      </c>
      <c r="BK2623">
        <v>5</v>
      </c>
      <c r="BL2623">
        <v>98</v>
      </c>
      <c r="BM2623">
        <v>1</v>
      </c>
      <c r="BN2623">
        <v>2</v>
      </c>
      <c r="BO2623">
        <v>2</v>
      </c>
      <c r="BP2623">
        <v>3</v>
      </c>
      <c r="BQ2623">
        <v>2</v>
      </c>
      <c r="BR2623">
        <v>2</v>
      </c>
      <c r="BS2623">
        <v>98</v>
      </c>
      <c r="BT2623">
        <v>5</v>
      </c>
      <c r="BU2623">
        <v>3</v>
      </c>
      <c r="BV2623">
        <v>0</v>
      </c>
      <c r="CL2623">
        <v>3</v>
      </c>
      <c r="CM2623">
        <v>4</v>
      </c>
      <c r="CN2623">
        <v>2</v>
      </c>
      <c r="CO2623">
        <v>3</v>
      </c>
      <c r="CP2623">
        <v>1</v>
      </c>
      <c r="CQ2623">
        <v>1</v>
      </c>
      <c r="CR2623">
        <v>1</v>
      </c>
      <c r="CS2623">
        <v>4</v>
      </c>
      <c r="CT2623">
        <v>2</v>
      </c>
      <c r="CU2623">
        <v>2</v>
      </c>
      <c r="CV2623">
        <v>1</v>
      </c>
      <c r="CW2623">
        <v>2</v>
      </c>
      <c r="CX2623">
        <v>3</v>
      </c>
      <c r="CY2623">
        <v>1</v>
      </c>
      <c r="CZ2623">
        <v>2</v>
      </c>
      <c r="DA2623">
        <v>2</v>
      </c>
      <c r="DB2623">
        <v>5</v>
      </c>
      <c r="DC2623">
        <v>3</v>
      </c>
      <c r="DD2623">
        <v>5</v>
      </c>
      <c r="DE2623">
        <v>2</v>
      </c>
      <c r="DF2623">
        <v>3</v>
      </c>
      <c r="DG2623">
        <v>4</v>
      </c>
      <c r="DH2623">
        <v>6</v>
      </c>
      <c r="DI2623">
        <v>5</v>
      </c>
      <c r="DJ2623">
        <v>5</v>
      </c>
      <c r="DK2623">
        <v>1</v>
      </c>
      <c r="DL2623">
        <v>1</v>
      </c>
      <c r="DM2623">
        <v>1</v>
      </c>
      <c r="DN2623">
        <v>5</v>
      </c>
      <c r="DO2623">
        <v>7</v>
      </c>
      <c r="DP2623">
        <v>8</v>
      </c>
      <c r="DR2623">
        <v>2</v>
      </c>
      <c r="EA2623">
        <v>5</v>
      </c>
      <c r="ED2623">
        <v>6</v>
      </c>
      <c r="EE2623">
        <v>5</v>
      </c>
      <c r="EF2623">
        <v>5</v>
      </c>
      <c r="EG2623">
        <v>5</v>
      </c>
      <c r="EH2623">
        <v>5</v>
      </c>
      <c r="EI2623">
        <v>4</v>
      </c>
      <c r="EJ2623">
        <v>5</v>
      </c>
      <c r="EK2623">
        <v>6</v>
      </c>
      <c r="EL2623">
        <v>1</v>
      </c>
      <c r="EM2623">
        <v>0</v>
      </c>
      <c r="EN2623">
        <v>30</v>
      </c>
      <c r="EO2623">
        <v>5</v>
      </c>
      <c r="EP2623">
        <v>5</v>
      </c>
      <c r="EQ2623">
        <v>5</v>
      </c>
      <c r="ER2623">
        <v>7</v>
      </c>
      <c r="ES2623">
        <v>5</v>
      </c>
      <c r="ET2623">
        <v>5</v>
      </c>
      <c r="EU2623">
        <v>1.3726516287594801</v>
      </c>
    </row>
    <row r="2624" spans="1:151" x14ac:dyDescent="0.35">
      <c r="A2624">
        <v>2021</v>
      </c>
      <c r="B2624">
        <v>3</v>
      </c>
      <c r="C2624">
        <v>8</v>
      </c>
      <c r="D2624">
        <v>7</v>
      </c>
      <c r="E2624">
        <v>6</v>
      </c>
      <c r="F2624">
        <v>5</v>
      </c>
      <c r="G2624">
        <v>5</v>
      </c>
      <c r="H2624">
        <v>2</v>
      </c>
      <c r="J2624">
        <v>4</v>
      </c>
      <c r="K2624">
        <v>4</v>
      </c>
      <c r="L2624">
        <v>3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2</v>
      </c>
      <c r="T2624">
        <v>6</v>
      </c>
      <c r="U2624">
        <v>4</v>
      </c>
      <c r="V2624">
        <v>2</v>
      </c>
      <c r="W2624">
        <v>1</v>
      </c>
      <c r="X2624">
        <v>2</v>
      </c>
      <c r="Z2624">
        <v>2</v>
      </c>
      <c r="AB2624">
        <v>6</v>
      </c>
      <c r="AC2624">
        <v>6</v>
      </c>
      <c r="AD2624">
        <v>5</v>
      </c>
      <c r="AE2624">
        <v>7</v>
      </c>
      <c r="AF2624">
        <v>7</v>
      </c>
      <c r="AG2624">
        <v>6</v>
      </c>
      <c r="AH2624">
        <v>0</v>
      </c>
      <c r="AO2624">
        <v>5</v>
      </c>
      <c r="AP2624">
        <v>5</v>
      </c>
      <c r="AQ2624">
        <v>4</v>
      </c>
      <c r="AR2624">
        <v>4</v>
      </c>
      <c r="AS2624">
        <v>99</v>
      </c>
      <c r="AT2624">
        <v>99</v>
      </c>
      <c r="AU2624">
        <v>99</v>
      </c>
      <c r="AV2624">
        <v>99</v>
      </c>
      <c r="AW2624">
        <v>4</v>
      </c>
      <c r="AX2624">
        <v>4</v>
      </c>
      <c r="AY2624">
        <v>4</v>
      </c>
      <c r="AZ2624">
        <v>4</v>
      </c>
      <c r="BA2624">
        <v>4</v>
      </c>
      <c r="BB2624">
        <v>4</v>
      </c>
      <c r="BC2624">
        <v>2</v>
      </c>
      <c r="BD2624">
        <v>3</v>
      </c>
      <c r="BE2624">
        <v>4</v>
      </c>
      <c r="BF2624">
        <v>4</v>
      </c>
      <c r="BG2624">
        <v>4</v>
      </c>
      <c r="BH2624">
        <v>4</v>
      </c>
      <c r="BI2624">
        <v>4</v>
      </c>
      <c r="BJ2624">
        <v>4</v>
      </c>
      <c r="BK2624">
        <v>4</v>
      </c>
      <c r="BL2624">
        <v>98</v>
      </c>
      <c r="BM2624">
        <v>2</v>
      </c>
      <c r="BN2624">
        <v>2</v>
      </c>
      <c r="BO2624">
        <v>1</v>
      </c>
      <c r="BP2624">
        <v>3</v>
      </c>
      <c r="BQ2624">
        <v>2</v>
      </c>
      <c r="BR2624">
        <v>1</v>
      </c>
      <c r="BS2624">
        <v>2</v>
      </c>
      <c r="BT2624">
        <v>98</v>
      </c>
      <c r="BU2624">
        <v>2</v>
      </c>
      <c r="BV2624">
        <v>0</v>
      </c>
      <c r="CL2624">
        <v>3</v>
      </c>
      <c r="CM2624">
        <v>3</v>
      </c>
      <c r="CN2624">
        <v>1</v>
      </c>
      <c r="CO2624">
        <v>2</v>
      </c>
      <c r="CP2624">
        <v>3</v>
      </c>
      <c r="CQ2624">
        <v>98</v>
      </c>
      <c r="CR2624">
        <v>98</v>
      </c>
      <c r="CS2624">
        <v>98</v>
      </c>
      <c r="CT2624">
        <v>1</v>
      </c>
      <c r="CU2624">
        <v>98</v>
      </c>
      <c r="CV2624">
        <v>98</v>
      </c>
      <c r="CW2624">
        <v>98</v>
      </c>
      <c r="CX2624">
        <v>98</v>
      </c>
      <c r="CY2624">
        <v>98</v>
      </c>
      <c r="CZ2624">
        <v>2</v>
      </c>
      <c r="DA2624">
        <v>3</v>
      </c>
      <c r="DB2624">
        <v>5</v>
      </c>
      <c r="DC2624">
        <v>6</v>
      </c>
      <c r="DD2624">
        <v>5</v>
      </c>
      <c r="DE2624">
        <v>1</v>
      </c>
      <c r="DF2624">
        <v>5</v>
      </c>
      <c r="DG2624">
        <v>3</v>
      </c>
      <c r="DH2624">
        <v>5</v>
      </c>
      <c r="DI2624">
        <v>4</v>
      </c>
      <c r="DJ2624">
        <v>5</v>
      </c>
      <c r="DK2624">
        <v>1</v>
      </c>
      <c r="DL2624">
        <v>3</v>
      </c>
      <c r="DM2624">
        <v>3</v>
      </c>
      <c r="DN2624">
        <v>1</v>
      </c>
      <c r="DO2624">
        <v>7</v>
      </c>
      <c r="DP2624">
        <v>5</v>
      </c>
      <c r="DR2624">
        <v>2</v>
      </c>
      <c r="EA2624">
        <v>4</v>
      </c>
      <c r="ED2624">
        <v>3</v>
      </c>
      <c r="EE2624">
        <v>3</v>
      </c>
      <c r="EF2624">
        <v>3</v>
      </c>
      <c r="EG2624">
        <v>3</v>
      </c>
      <c r="EH2624">
        <v>3</v>
      </c>
      <c r="EI2624">
        <v>3</v>
      </c>
      <c r="EJ2624">
        <v>3</v>
      </c>
      <c r="EK2624">
        <v>3</v>
      </c>
      <c r="EL2624">
        <v>4</v>
      </c>
      <c r="EM2624">
        <v>0</v>
      </c>
      <c r="EN2624">
        <v>40</v>
      </c>
      <c r="EO2624">
        <v>4</v>
      </c>
      <c r="EP2624">
        <v>6</v>
      </c>
      <c r="EQ2624">
        <v>6</v>
      </c>
      <c r="ER2624">
        <v>6</v>
      </c>
      <c r="ES2624">
        <v>4</v>
      </c>
      <c r="ET2624">
        <v>4</v>
      </c>
      <c r="EU2624">
        <v>1.57972693120156</v>
      </c>
    </row>
    <row r="2625" spans="1:151" x14ac:dyDescent="0.35">
      <c r="A2625">
        <v>2021</v>
      </c>
      <c r="B2625">
        <v>3</v>
      </c>
      <c r="C2625">
        <v>3</v>
      </c>
      <c r="D2625">
        <v>7</v>
      </c>
      <c r="E2625">
        <v>7</v>
      </c>
      <c r="F2625">
        <v>7</v>
      </c>
      <c r="G2625">
        <v>7</v>
      </c>
      <c r="H2625">
        <v>2</v>
      </c>
      <c r="J2625">
        <v>7</v>
      </c>
      <c r="K2625">
        <v>6</v>
      </c>
      <c r="L2625">
        <v>3</v>
      </c>
      <c r="M2625">
        <v>4</v>
      </c>
      <c r="N2625">
        <v>5</v>
      </c>
      <c r="O2625">
        <v>4</v>
      </c>
      <c r="P2625">
        <v>1</v>
      </c>
      <c r="Q2625">
        <v>6</v>
      </c>
      <c r="R2625">
        <v>99</v>
      </c>
      <c r="S2625">
        <v>1</v>
      </c>
      <c r="T2625">
        <v>5</v>
      </c>
      <c r="U2625">
        <v>5</v>
      </c>
      <c r="V2625">
        <v>2</v>
      </c>
      <c r="W2625">
        <v>2</v>
      </c>
      <c r="X2625">
        <v>2</v>
      </c>
      <c r="AH2625">
        <v>0</v>
      </c>
      <c r="AO2625">
        <v>7</v>
      </c>
      <c r="AP2625">
        <v>7</v>
      </c>
      <c r="AQ2625">
        <v>7</v>
      </c>
      <c r="AR2625">
        <v>7</v>
      </c>
      <c r="AS2625">
        <v>7</v>
      </c>
      <c r="AT2625">
        <v>7</v>
      </c>
      <c r="AU2625">
        <v>7</v>
      </c>
      <c r="AV2625">
        <v>6</v>
      </c>
      <c r="AW2625">
        <v>7</v>
      </c>
      <c r="AX2625">
        <v>7</v>
      </c>
      <c r="AY2625">
        <v>5</v>
      </c>
      <c r="AZ2625">
        <v>6</v>
      </c>
      <c r="BA2625">
        <v>5</v>
      </c>
      <c r="BB2625">
        <v>6</v>
      </c>
      <c r="BC2625">
        <v>6</v>
      </c>
      <c r="BD2625">
        <v>5</v>
      </c>
      <c r="BE2625">
        <v>6</v>
      </c>
      <c r="BF2625">
        <v>5</v>
      </c>
      <c r="BG2625">
        <v>6</v>
      </c>
      <c r="BH2625">
        <v>6</v>
      </c>
      <c r="BI2625">
        <v>6</v>
      </c>
      <c r="BJ2625">
        <v>7</v>
      </c>
      <c r="BK2625">
        <v>7</v>
      </c>
      <c r="BL2625">
        <v>98</v>
      </c>
      <c r="BM2625">
        <v>9</v>
      </c>
      <c r="BN2625">
        <v>98</v>
      </c>
      <c r="BO2625">
        <v>1</v>
      </c>
      <c r="BP2625">
        <v>1</v>
      </c>
      <c r="BQ2625">
        <v>4</v>
      </c>
      <c r="BR2625">
        <v>2</v>
      </c>
      <c r="BS2625">
        <v>98</v>
      </c>
      <c r="BT2625">
        <v>2</v>
      </c>
      <c r="BU2625">
        <v>98</v>
      </c>
      <c r="BV2625">
        <v>0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2</v>
      </c>
      <c r="CR2625">
        <v>1</v>
      </c>
      <c r="CS2625">
        <v>1</v>
      </c>
      <c r="CT2625">
        <v>1</v>
      </c>
      <c r="CU2625">
        <v>1</v>
      </c>
      <c r="CV2625">
        <v>1</v>
      </c>
      <c r="CW2625">
        <v>1</v>
      </c>
      <c r="CX2625">
        <v>1</v>
      </c>
      <c r="CY2625">
        <v>1</v>
      </c>
      <c r="CZ2625">
        <v>1</v>
      </c>
      <c r="DA2625">
        <v>1</v>
      </c>
      <c r="DB2625">
        <v>7</v>
      </c>
      <c r="DC2625">
        <v>1</v>
      </c>
      <c r="DD2625">
        <v>7</v>
      </c>
      <c r="DE2625">
        <v>1</v>
      </c>
      <c r="DF2625">
        <v>7</v>
      </c>
      <c r="DG2625">
        <v>1</v>
      </c>
      <c r="DH2625">
        <v>7</v>
      </c>
      <c r="DI2625">
        <v>7</v>
      </c>
      <c r="DJ2625">
        <v>1</v>
      </c>
      <c r="DK2625">
        <v>1</v>
      </c>
      <c r="DL2625">
        <v>1</v>
      </c>
      <c r="DM2625">
        <v>1</v>
      </c>
      <c r="DN2625">
        <v>8</v>
      </c>
      <c r="DO2625">
        <v>6</v>
      </c>
      <c r="DP2625">
        <v>1</v>
      </c>
      <c r="DS2625">
        <v>3</v>
      </c>
      <c r="EB2625">
        <v>5</v>
      </c>
      <c r="ED2625">
        <v>6</v>
      </c>
      <c r="EE2625">
        <v>6</v>
      </c>
      <c r="EF2625">
        <v>1</v>
      </c>
      <c r="EG2625">
        <v>6</v>
      </c>
      <c r="EH2625">
        <v>7</v>
      </c>
      <c r="EI2625">
        <v>1</v>
      </c>
      <c r="EJ2625">
        <v>1</v>
      </c>
      <c r="EK2625">
        <v>6</v>
      </c>
      <c r="EL2625">
        <v>1</v>
      </c>
      <c r="EM2625">
        <v>0</v>
      </c>
      <c r="EN2625">
        <v>30</v>
      </c>
      <c r="EO2625">
        <v>5</v>
      </c>
      <c r="EP2625">
        <v>7</v>
      </c>
      <c r="EQ2625">
        <v>7</v>
      </c>
      <c r="ER2625">
        <v>7</v>
      </c>
      <c r="ES2625">
        <v>7</v>
      </c>
      <c r="ET2625">
        <v>6</v>
      </c>
      <c r="EU2625">
        <v>0.61248576744702699</v>
      </c>
    </row>
    <row r="2626" spans="1:151" x14ac:dyDescent="0.35">
      <c r="A2626">
        <v>2021</v>
      </c>
      <c r="B2626">
        <v>2</v>
      </c>
      <c r="C2626">
        <v>3</v>
      </c>
      <c r="D2626">
        <v>7</v>
      </c>
      <c r="E2626">
        <v>7</v>
      </c>
      <c r="F2626">
        <v>7</v>
      </c>
      <c r="G2626">
        <v>7</v>
      </c>
      <c r="H2626">
        <v>2</v>
      </c>
      <c r="J2626">
        <v>7</v>
      </c>
      <c r="K2626">
        <v>7</v>
      </c>
      <c r="L2626">
        <v>4</v>
      </c>
      <c r="M2626">
        <v>5</v>
      </c>
      <c r="N2626">
        <v>7</v>
      </c>
      <c r="O2626">
        <v>4</v>
      </c>
      <c r="P2626">
        <v>6</v>
      </c>
      <c r="Q2626">
        <v>5</v>
      </c>
      <c r="R2626">
        <v>5</v>
      </c>
      <c r="S2626">
        <v>7</v>
      </c>
      <c r="T2626">
        <v>7</v>
      </c>
      <c r="U2626">
        <v>7</v>
      </c>
      <c r="V2626">
        <v>2</v>
      </c>
      <c r="W2626">
        <v>2</v>
      </c>
      <c r="X2626">
        <v>2</v>
      </c>
      <c r="AH2626">
        <v>1</v>
      </c>
      <c r="AI2626">
        <v>1</v>
      </c>
      <c r="AO2626">
        <v>7</v>
      </c>
      <c r="AP2626">
        <v>7</v>
      </c>
      <c r="AQ2626">
        <v>6</v>
      </c>
      <c r="AR2626">
        <v>7</v>
      </c>
      <c r="AS2626">
        <v>5</v>
      </c>
      <c r="AT2626">
        <v>5</v>
      </c>
      <c r="AU2626">
        <v>5</v>
      </c>
      <c r="AV2626">
        <v>4</v>
      </c>
      <c r="AW2626">
        <v>6</v>
      </c>
      <c r="AX2626">
        <v>4</v>
      </c>
      <c r="AY2626">
        <v>4</v>
      </c>
      <c r="AZ2626">
        <v>5</v>
      </c>
      <c r="BA2626">
        <v>7</v>
      </c>
      <c r="BB2626">
        <v>5</v>
      </c>
      <c r="BC2626">
        <v>6</v>
      </c>
      <c r="BD2626">
        <v>5</v>
      </c>
      <c r="BE2626">
        <v>5</v>
      </c>
      <c r="BF2626">
        <v>6</v>
      </c>
      <c r="BG2626">
        <v>5</v>
      </c>
      <c r="BH2626">
        <v>4</v>
      </c>
      <c r="BI2626">
        <v>7</v>
      </c>
      <c r="BJ2626">
        <v>5</v>
      </c>
      <c r="BK2626">
        <v>7</v>
      </c>
      <c r="BL2626">
        <v>98</v>
      </c>
      <c r="BM2626">
        <v>3</v>
      </c>
      <c r="BN2626">
        <v>4</v>
      </c>
      <c r="BO2626">
        <v>2</v>
      </c>
      <c r="BP2626">
        <v>4</v>
      </c>
      <c r="BQ2626">
        <v>5</v>
      </c>
      <c r="BR2626">
        <v>4</v>
      </c>
      <c r="BS2626">
        <v>5</v>
      </c>
      <c r="BT2626">
        <v>5</v>
      </c>
      <c r="BU2626">
        <v>1</v>
      </c>
      <c r="BV2626">
        <v>0</v>
      </c>
      <c r="CL2626">
        <v>1</v>
      </c>
      <c r="CM2626">
        <v>1</v>
      </c>
      <c r="CN2626">
        <v>4</v>
      </c>
      <c r="CO2626">
        <v>1</v>
      </c>
      <c r="CP2626">
        <v>4</v>
      </c>
      <c r="CQ2626">
        <v>2</v>
      </c>
      <c r="CR2626">
        <v>1</v>
      </c>
      <c r="CS2626">
        <v>1</v>
      </c>
      <c r="CT2626">
        <v>1</v>
      </c>
      <c r="CU2626">
        <v>1</v>
      </c>
      <c r="CV2626">
        <v>3</v>
      </c>
      <c r="CW2626">
        <v>1</v>
      </c>
      <c r="CX2626">
        <v>1</v>
      </c>
      <c r="CY2626">
        <v>3</v>
      </c>
      <c r="CZ2626">
        <v>3</v>
      </c>
      <c r="DA2626">
        <v>3</v>
      </c>
      <c r="DB2626">
        <v>5</v>
      </c>
      <c r="DC2626">
        <v>3</v>
      </c>
      <c r="DD2626">
        <v>6</v>
      </c>
      <c r="DE2626">
        <v>5</v>
      </c>
      <c r="DF2626">
        <v>1</v>
      </c>
      <c r="DG2626">
        <v>6</v>
      </c>
      <c r="DH2626">
        <v>3</v>
      </c>
      <c r="DI2626">
        <v>6</v>
      </c>
      <c r="DJ2626">
        <v>5</v>
      </c>
      <c r="DK2626">
        <v>5</v>
      </c>
      <c r="DL2626">
        <v>5</v>
      </c>
      <c r="DM2626">
        <v>6</v>
      </c>
      <c r="DN2626">
        <v>2</v>
      </c>
      <c r="DO2626">
        <v>9</v>
      </c>
      <c r="DP2626">
        <v>6</v>
      </c>
      <c r="DU2626">
        <v>5</v>
      </c>
      <c r="ED2626">
        <v>6</v>
      </c>
      <c r="EE2626">
        <v>5</v>
      </c>
      <c r="EF2626">
        <v>5</v>
      </c>
      <c r="EG2626">
        <v>6</v>
      </c>
      <c r="EH2626">
        <v>6</v>
      </c>
      <c r="EI2626">
        <v>4</v>
      </c>
      <c r="EJ2626">
        <v>6</v>
      </c>
      <c r="EK2626">
        <v>5</v>
      </c>
      <c r="EL2626">
        <v>4</v>
      </c>
      <c r="EM2626">
        <v>1</v>
      </c>
      <c r="EN2626">
        <v>0</v>
      </c>
      <c r="EO2626">
        <v>5</v>
      </c>
      <c r="EP2626">
        <v>6</v>
      </c>
      <c r="EQ2626">
        <v>7</v>
      </c>
      <c r="ER2626">
        <v>6</v>
      </c>
      <c r="ES2626">
        <v>6</v>
      </c>
      <c r="ET2626">
        <v>6</v>
      </c>
      <c r="EU2626">
        <v>0.73736030278144704</v>
      </c>
    </row>
    <row r="2627" spans="1:151" x14ac:dyDescent="0.35">
      <c r="A2627">
        <v>2021</v>
      </c>
      <c r="B2627">
        <v>4</v>
      </c>
      <c r="C2627">
        <v>3</v>
      </c>
      <c r="D2627">
        <v>7</v>
      </c>
      <c r="E2627">
        <v>4</v>
      </c>
      <c r="F2627">
        <v>5</v>
      </c>
      <c r="G2627">
        <v>6</v>
      </c>
      <c r="H2627">
        <v>1</v>
      </c>
      <c r="I2627">
        <v>1</v>
      </c>
      <c r="J2627">
        <v>7</v>
      </c>
      <c r="K2627">
        <v>2</v>
      </c>
      <c r="L2627">
        <v>1</v>
      </c>
      <c r="M2627">
        <v>1</v>
      </c>
      <c r="N2627">
        <v>3</v>
      </c>
      <c r="O2627">
        <v>1</v>
      </c>
      <c r="P2627">
        <v>3</v>
      </c>
      <c r="Q2627">
        <v>3</v>
      </c>
      <c r="R2627">
        <v>2</v>
      </c>
      <c r="S2627">
        <v>3</v>
      </c>
      <c r="T2627">
        <v>6</v>
      </c>
      <c r="U2627">
        <v>5</v>
      </c>
      <c r="V2627">
        <v>1</v>
      </c>
      <c r="W2627">
        <v>2</v>
      </c>
      <c r="X2627">
        <v>1</v>
      </c>
      <c r="Y2627">
        <v>2</v>
      </c>
      <c r="AA2627">
        <v>1</v>
      </c>
      <c r="AB2627">
        <v>6</v>
      </c>
      <c r="AC2627">
        <v>6</v>
      </c>
      <c r="AD2627">
        <v>6</v>
      </c>
      <c r="AE2627">
        <v>5</v>
      </c>
      <c r="AF2627">
        <v>6</v>
      </c>
      <c r="AG2627">
        <v>6</v>
      </c>
      <c r="AH2627">
        <v>0</v>
      </c>
      <c r="AO2627">
        <v>3</v>
      </c>
      <c r="AP2627">
        <v>7</v>
      </c>
      <c r="AQ2627">
        <v>6</v>
      </c>
      <c r="AR2627">
        <v>6</v>
      </c>
      <c r="AS2627">
        <v>6</v>
      </c>
      <c r="AT2627">
        <v>6</v>
      </c>
      <c r="AU2627">
        <v>6</v>
      </c>
      <c r="AV2627">
        <v>4</v>
      </c>
      <c r="AW2627">
        <v>6</v>
      </c>
      <c r="AX2627">
        <v>4</v>
      </c>
      <c r="AY2627">
        <v>4</v>
      </c>
      <c r="AZ2627">
        <v>4</v>
      </c>
      <c r="BA2627">
        <v>6</v>
      </c>
      <c r="BB2627">
        <v>5</v>
      </c>
      <c r="BC2627">
        <v>5</v>
      </c>
      <c r="BD2627">
        <v>4</v>
      </c>
      <c r="BE2627">
        <v>5</v>
      </c>
      <c r="BF2627">
        <v>5</v>
      </c>
      <c r="BG2627">
        <v>4</v>
      </c>
      <c r="BH2627">
        <v>6</v>
      </c>
      <c r="BI2627">
        <v>5</v>
      </c>
      <c r="BJ2627">
        <v>5</v>
      </c>
      <c r="BK2627">
        <v>5</v>
      </c>
      <c r="BL2627">
        <v>98</v>
      </c>
      <c r="BM2627">
        <v>2</v>
      </c>
      <c r="BN2627">
        <v>2</v>
      </c>
      <c r="BO2627">
        <v>1</v>
      </c>
      <c r="BP2627">
        <v>2</v>
      </c>
      <c r="BQ2627">
        <v>3</v>
      </c>
      <c r="BR2627">
        <v>3</v>
      </c>
      <c r="BS2627">
        <v>3</v>
      </c>
      <c r="BT2627">
        <v>3</v>
      </c>
      <c r="BU2627">
        <v>2</v>
      </c>
      <c r="CI2627">
        <v>13</v>
      </c>
      <c r="CL2627">
        <v>2</v>
      </c>
      <c r="CM2627">
        <v>1</v>
      </c>
      <c r="CN2627">
        <v>1</v>
      </c>
      <c r="CO2627">
        <v>1</v>
      </c>
      <c r="CP2627">
        <v>3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2</v>
      </c>
      <c r="CX2627">
        <v>1</v>
      </c>
      <c r="CY2627">
        <v>2</v>
      </c>
      <c r="CZ2627">
        <v>3</v>
      </c>
      <c r="DA2627">
        <v>1</v>
      </c>
      <c r="DB2627">
        <v>3</v>
      </c>
      <c r="DC2627">
        <v>3</v>
      </c>
      <c r="DD2627">
        <v>5</v>
      </c>
      <c r="DE2627">
        <v>1</v>
      </c>
      <c r="DF2627">
        <v>2</v>
      </c>
      <c r="DG2627">
        <v>4</v>
      </c>
      <c r="DH2627">
        <v>3</v>
      </c>
      <c r="DI2627">
        <v>4</v>
      </c>
      <c r="DJ2627">
        <v>4</v>
      </c>
      <c r="DK2627">
        <v>4</v>
      </c>
      <c r="DL2627">
        <v>2</v>
      </c>
      <c r="DM2627">
        <v>4</v>
      </c>
      <c r="DN2627">
        <v>4</v>
      </c>
      <c r="DO2627">
        <v>8</v>
      </c>
      <c r="DP2627">
        <v>7</v>
      </c>
      <c r="DS2627">
        <v>3</v>
      </c>
      <c r="DV2627">
        <v>6</v>
      </c>
      <c r="EB2627">
        <v>3</v>
      </c>
      <c r="ED2627">
        <v>5</v>
      </c>
      <c r="EE2627">
        <v>3</v>
      </c>
      <c r="EF2627">
        <v>5</v>
      </c>
      <c r="EG2627">
        <v>4</v>
      </c>
      <c r="EH2627">
        <v>3</v>
      </c>
      <c r="EI2627">
        <v>1</v>
      </c>
      <c r="EJ2627">
        <v>5</v>
      </c>
      <c r="EK2627">
        <v>6</v>
      </c>
      <c r="EL2627">
        <v>4</v>
      </c>
      <c r="EM2627">
        <v>0</v>
      </c>
      <c r="EN2627">
        <v>30</v>
      </c>
      <c r="EO2627">
        <v>3</v>
      </c>
      <c r="EP2627">
        <v>4</v>
      </c>
      <c r="EQ2627">
        <v>7</v>
      </c>
      <c r="ER2627">
        <v>5</v>
      </c>
      <c r="ES2627">
        <v>5</v>
      </c>
      <c r="ET2627">
        <v>5</v>
      </c>
      <c r="EU2627">
        <v>0.89704508396710303</v>
      </c>
    </row>
    <row r="2628" spans="1:151" x14ac:dyDescent="0.35">
      <c r="A2628">
        <v>2021</v>
      </c>
      <c r="B2628">
        <v>2</v>
      </c>
      <c r="C2628">
        <v>8</v>
      </c>
      <c r="D2628">
        <v>4</v>
      </c>
      <c r="E2628">
        <v>6</v>
      </c>
      <c r="F2628">
        <v>7</v>
      </c>
      <c r="G2628">
        <v>7</v>
      </c>
      <c r="H2628">
        <v>1</v>
      </c>
      <c r="I2628">
        <v>2</v>
      </c>
      <c r="J2628">
        <v>7</v>
      </c>
      <c r="K2628">
        <v>7</v>
      </c>
      <c r="L2628">
        <v>5</v>
      </c>
      <c r="M2628">
        <v>7</v>
      </c>
      <c r="N2628">
        <v>7</v>
      </c>
      <c r="O2628">
        <v>6</v>
      </c>
      <c r="P2628">
        <v>7</v>
      </c>
      <c r="Q2628">
        <v>6</v>
      </c>
      <c r="R2628">
        <v>6</v>
      </c>
      <c r="S2628">
        <v>6</v>
      </c>
      <c r="T2628">
        <v>7</v>
      </c>
      <c r="U2628">
        <v>7</v>
      </c>
      <c r="V2628">
        <v>2</v>
      </c>
      <c r="W2628">
        <v>2</v>
      </c>
      <c r="X2628">
        <v>2</v>
      </c>
      <c r="AH2628">
        <v>1</v>
      </c>
      <c r="AI2628">
        <v>1</v>
      </c>
      <c r="AO2628">
        <v>4</v>
      </c>
      <c r="AP2628">
        <v>5</v>
      </c>
      <c r="AQ2628">
        <v>7</v>
      </c>
      <c r="AR2628">
        <v>6</v>
      </c>
      <c r="AS2628">
        <v>7</v>
      </c>
      <c r="AT2628">
        <v>5</v>
      </c>
      <c r="AU2628">
        <v>7</v>
      </c>
      <c r="AV2628">
        <v>7</v>
      </c>
      <c r="AW2628">
        <v>7</v>
      </c>
      <c r="AX2628">
        <v>7</v>
      </c>
      <c r="AY2628">
        <v>5</v>
      </c>
      <c r="AZ2628">
        <v>4</v>
      </c>
      <c r="BA2628">
        <v>5</v>
      </c>
      <c r="BB2628">
        <v>7</v>
      </c>
      <c r="BC2628">
        <v>4</v>
      </c>
      <c r="BD2628">
        <v>6</v>
      </c>
      <c r="BE2628">
        <v>7</v>
      </c>
      <c r="BF2628">
        <v>6</v>
      </c>
      <c r="BG2628">
        <v>5</v>
      </c>
      <c r="BH2628">
        <v>7</v>
      </c>
      <c r="BI2628">
        <v>6</v>
      </c>
      <c r="BJ2628">
        <v>5</v>
      </c>
      <c r="BK2628">
        <v>98</v>
      </c>
      <c r="BL2628">
        <v>7</v>
      </c>
      <c r="BM2628">
        <v>5</v>
      </c>
      <c r="BN2628">
        <v>4</v>
      </c>
      <c r="BO2628">
        <v>4</v>
      </c>
      <c r="BP2628">
        <v>5</v>
      </c>
      <c r="BQ2628">
        <v>4</v>
      </c>
      <c r="BR2628">
        <v>5</v>
      </c>
      <c r="BS2628">
        <v>4</v>
      </c>
      <c r="BT2628">
        <v>3</v>
      </c>
      <c r="BU2628">
        <v>4</v>
      </c>
      <c r="BV2628">
        <v>0</v>
      </c>
      <c r="CL2628">
        <v>2</v>
      </c>
      <c r="CM2628">
        <v>1</v>
      </c>
      <c r="CN2628">
        <v>3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1</v>
      </c>
      <c r="CU2628">
        <v>1</v>
      </c>
      <c r="CV2628">
        <v>1</v>
      </c>
      <c r="CW2628">
        <v>1</v>
      </c>
      <c r="CX2628">
        <v>1</v>
      </c>
      <c r="CY2628">
        <v>1</v>
      </c>
      <c r="CZ2628">
        <v>1</v>
      </c>
      <c r="DA2628">
        <v>2</v>
      </c>
      <c r="DB2628">
        <v>7</v>
      </c>
      <c r="DC2628">
        <v>5</v>
      </c>
      <c r="DD2628">
        <v>7</v>
      </c>
      <c r="DE2628">
        <v>4</v>
      </c>
      <c r="DF2628">
        <v>5</v>
      </c>
      <c r="DG2628">
        <v>6</v>
      </c>
      <c r="DH2628">
        <v>6</v>
      </c>
      <c r="DI2628">
        <v>6</v>
      </c>
      <c r="DJ2628">
        <v>5</v>
      </c>
      <c r="DK2628">
        <v>4</v>
      </c>
      <c r="DL2628">
        <v>3</v>
      </c>
      <c r="DM2628">
        <v>5</v>
      </c>
      <c r="DN2628">
        <v>1</v>
      </c>
      <c r="DO2628">
        <v>7</v>
      </c>
      <c r="DP2628">
        <v>6</v>
      </c>
      <c r="DR2628">
        <v>2</v>
      </c>
      <c r="DT2628">
        <v>4</v>
      </c>
      <c r="EA2628">
        <v>5</v>
      </c>
      <c r="EC2628">
        <v>7</v>
      </c>
      <c r="ED2628">
        <v>5</v>
      </c>
      <c r="EE2628">
        <v>4</v>
      </c>
      <c r="EF2628">
        <v>4</v>
      </c>
      <c r="EG2628">
        <v>6</v>
      </c>
      <c r="EH2628">
        <v>7</v>
      </c>
      <c r="EI2628">
        <v>5</v>
      </c>
      <c r="EJ2628">
        <v>5</v>
      </c>
      <c r="EK2628">
        <v>6</v>
      </c>
      <c r="EL2628">
        <v>4</v>
      </c>
      <c r="EM2628">
        <v>0</v>
      </c>
      <c r="EN2628">
        <v>20</v>
      </c>
      <c r="EO2628">
        <v>4</v>
      </c>
      <c r="EP2628">
        <v>5</v>
      </c>
      <c r="EQ2628">
        <v>7</v>
      </c>
      <c r="ER2628">
        <v>6</v>
      </c>
      <c r="ES2628">
        <v>5</v>
      </c>
      <c r="ET2628">
        <v>4</v>
      </c>
      <c r="EU2628">
        <v>1.8357272926666299</v>
      </c>
    </row>
    <row r="2629" spans="1:151" x14ac:dyDescent="0.35">
      <c r="A2629">
        <v>2021</v>
      </c>
      <c r="B2629">
        <v>4</v>
      </c>
      <c r="C2629">
        <v>8</v>
      </c>
      <c r="D2629">
        <v>7</v>
      </c>
      <c r="E2629">
        <v>5</v>
      </c>
      <c r="F2629">
        <v>6</v>
      </c>
      <c r="G2629">
        <v>6</v>
      </c>
      <c r="H2629">
        <v>1</v>
      </c>
      <c r="I2629">
        <v>3</v>
      </c>
      <c r="J2629">
        <v>6</v>
      </c>
      <c r="K2629">
        <v>7</v>
      </c>
      <c r="L2629">
        <v>99</v>
      </c>
      <c r="M2629">
        <v>7</v>
      </c>
      <c r="N2629">
        <v>6</v>
      </c>
      <c r="O2629">
        <v>6</v>
      </c>
      <c r="P2629">
        <v>99</v>
      </c>
      <c r="Q2629">
        <v>6</v>
      </c>
      <c r="R2629">
        <v>6</v>
      </c>
      <c r="S2629">
        <v>7</v>
      </c>
      <c r="T2629">
        <v>6</v>
      </c>
      <c r="U2629">
        <v>6</v>
      </c>
      <c r="V2629">
        <v>2</v>
      </c>
      <c r="W2629">
        <v>2</v>
      </c>
      <c r="X2629">
        <v>2</v>
      </c>
      <c r="AH2629">
        <v>1</v>
      </c>
      <c r="AI2629">
        <v>1</v>
      </c>
      <c r="AO2629">
        <v>6</v>
      </c>
      <c r="AP2629">
        <v>6</v>
      </c>
      <c r="AQ2629">
        <v>6</v>
      </c>
      <c r="AR2629">
        <v>6</v>
      </c>
      <c r="AS2629">
        <v>6</v>
      </c>
      <c r="AT2629">
        <v>6</v>
      </c>
      <c r="AU2629">
        <v>6</v>
      </c>
      <c r="AV2629">
        <v>6</v>
      </c>
      <c r="AW2629">
        <v>6</v>
      </c>
      <c r="AX2629">
        <v>5</v>
      </c>
      <c r="AY2629">
        <v>5</v>
      </c>
      <c r="AZ2629">
        <v>5</v>
      </c>
      <c r="BA2629">
        <v>6</v>
      </c>
      <c r="BB2629">
        <v>98</v>
      </c>
      <c r="BC2629">
        <v>7</v>
      </c>
      <c r="BD2629">
        <v>6</v>
      </c>
      <c r="BE2629">
        <v>5</v>
      </c>
      <c r="BF2629">
        <v>98</v>
      </c>
      <c r="BG2629">
        <v>6</v>
      </c>
      <c r="BH2629">
        <v>6</v>
      </c>
      <c r="BI2629">
        <v>6</v>
      </c>
      <c r="BJ2629">
        <v>6</v>
      </c>
      <c r="BK2629">
        <v>98</v>
      </c>
      <c r="BL2629">
        <v>98</v>
      </c>
      <c r="BM2629">
        <v>5</v>
      </c>
      <c r="BN2629">
        <v>2</v>
      </c>
      <c r="BO2629">
        <v>4</v>
      </c>
      <c r="BP2629">
        <v>5</v>
      </c>
      <c r="BQ2629">
        <v>5</v>
      </c>
      <c r="BR2629">
        <v>5</v>
      </c>
      <c r="BS2629">
        <v>98</v>
      </c>
      <c r="BT2629">
        <v>2</v>
      </c>
      <c r="BU2629">
        <v>4</v>
      </c>
      <c r="BV2629">
        <v>0</v>
      </c>
      <c r="CL2629">
        <v>2</v>
      </c>
      <c r="CM2629">
        <v>4</v>
      </c>
      <c r="CN2629">
        <v>2</v>
      </c>
      <c r="CO2629">
        <v>1</v>
      </c>
      <c r="CP2629">
        <v>3</v>
      </c>
      <c r="CQ2629">
        <v>1</v>
      </c>
      <c r="CR2629">
        <v>2</v>
      </c>
      <c r="CS2629">
        <v>3</v>
      </c>
      <c r="CT2629">
        <v>1</v>
      </c>
      <c r="CU2629">
        <v>3</v>
      </c>
      <c r="CV2629">
        <v>2</v>
      </c>
      <c r="CW2629">
        <v>4</v>
      </c>
      <c r="CX2629">
        <v>2</v>
      </c>
      <c r="CY2629">
        <v>4</v>
      </c>
      <c r="CZ2629">
        <v>3</v>
      </c>
      <c r="DA2629">
        <v>1</v>
      </c>
      <c r="DB2629">
        <v>6</v>
      </c>
      <c r="DC2629">
        <v>1</v>
      </c>
      <c r="DD2629">
        <v>6</v>
      </c>
      <c r="DE2629">
        <v>1</v>
      </c>
      <c r="DF2629">
        <v>6</v>
      </c>
      <c r="DG2629">
        <v>6</v>
      </c>
      <c r="DH2629">
        <v>5</v>
      </c>
      <c r="DI2629">
        <v>6</v>
      </c>
      <c r="DJ2629">
        <v>6</v>
      </c>
      <c r="DK2629">
        <v>4</v>
      </c>
      <c r="DL2629">
        <v>5</v>
      </c>
      <c r="DM2629">
        <v>4</v>
      </c>
      <c r="DN2629">
        <v>1</v>
      </c>
      <c r="DO2629">
        <v>7</v>
      </c>
      <c r="DP2629">
        <v>99</v>
      </c>
      <c r="DR2629">
        <v>2</v>
      </c>
      <c r="DU2629">
        <v>5</v>
      </c>
      <c r="EA2629">
        <v>5</v>
      </c>
      <c r="ED2629">
        <v>5</v>
      </c>
      <c r="EE2629">
        <v>5</v>
      </c>
      <c r="EF2629">
        <v>7</v>
      </c>
      <c r="EG2629">
        <v>7</v>
      </c>
      <c r="EH2629">
        <v>5</v>
      </c>
      <c r="EI2629">
        <v>5</v>
      </c>
      <c r="EJ2629">
        <v>7</v>
      </c>
      <c r="EK2629">
        <v>7</v>
      </c>
      <c r="EL2629">
        <v>3</v>
      </c>
      <c r="EM2629">
        <v>1</v>
      </c>
      <c r="EN2629">
        <v>0</v>
      </c>
      <c r="EO2629">
        <v>4</v>
      </c>
      <c r="EP2629">
        <v>6</v>
      </c>
      <c r="EQ2629">
        <v>6</v>
      </c>
      <c r="ER2629">
        <v>6</v>
      </c>
      <c r="ES2629">
        <v>6</v>
      </c>
      <c r="ET2629">
        <v>7</v>
      </c>
      <c r="EU2629">
        <v>1.3726516287594801</v>
      </c>
    </row>
    <row r="2630" spans="1:151" x14ac:dyDescent="0.35">
      <c r="A2630">
        <v>2021</v>
      </c>
      <c r="B2630">
        <v>5</v>
      </c>
      <c r="C2630">
        <v>8</v>
      </c>
      <c r="D2630">
        <v>5</v>
      </c>
      <c r="E2630">
        <v>4</v>
      </c>
      <c r="F2630">
        <v>4</v>
      </c>
      <c r="G2630">
        <v>4</v>
      </c>
      <c r="H2630">
        <v>2</v>
      </c>
      <c r="J2630">
        <v>3</v>
      </c>
      <c r="K2630">
        <v>3</v>
      </c>
      <c r="L2630">
        <v>4</v>
      </c>
      <c r="M2630">
        <v>3</v>
      </c>
      <c r="N2630">
        <v>2</v>
      </c>
      <c r="O2630">
        <v>1</v>
      </c>
      <c r="P2630">
        <v>2</v>
      </c>
      <c r="Q2630">
        <v>3</v>
      </c>
      <c r="R2630">
        <v>2</v>
      </c>
      <c r="S2630">
        <v>1</v>
      </c>
      <c r="T2630">
        <v>5</v>
      </c>
      <c r="U2630">
        <v>2</v>
      </c>
      <c r="V2630">
        <v>2</v>
      </c>
      <c r="W2630">
        <v>2</v>
      </c>
      <c r="X2630">
        <v>2</v>
      </c>
      <c r="AH2630">
        <v>0</v>
      </c>
      <c r="AO2630">
        <v>5</v>
      </c>
      <c r="AP2630">
        <v>5</v>
      </c>
      <c r="AQ2630">
        <v>5</v>
      </c>
      <c r="AR2630">
        <v>5</v>
      </c>
      <c r="AS2630">
        <v>5</v>
      </c>
      <c r="AT2630">
        <v>5</v>
      </c>
      <c r="AU2630">
        <v>5</v>
      </c>
      <c r="AV2630">
        <v>5</v>
      </c>
      <c r="AW2630">
        <v>3</v>
      </c>
      <c r="AX2630">
        <v>3</v>
      </c>
      <c r="AY2630">
        <v>1</v>
      </c>
      <c r="AZ2630">
        <v>3</v>
      </c>
      <c r="BA2630">
        <v>3</v>
      </c>
      <c r="BB2630">
        <v>1</v>
      </c>
      <c r="BC2630">
        <v>3</v>
      </c>
      <c r="BD2630">
        <v>2</v>
      </c>
      <c r="BE2630">
        <v>2</v>
      </c>
      <c r="BF2630">
        <v>1</v>
      </c>
      <c r="BG2630">
        <v>3</v>
      </c>
      <c r="BH2630">
        <v>3</v>
      </c>
      <c r="BI2630">
        <v>3</v>
      </c>
      <c r="BJ2630">
        <v>4</v>
      </c>
      <c r="BK2630">
        <v>98</v>
      </c>
      <c r="BL2630">
        <v>98</v>
      </c>
      <c r="BM2630">
        <v>3</v>
      </c>
      <c r="BN2630">
        <v>2</v>
      </c>
      <c r="BO2630">
        <v>3</v>
      </c>
      <c r="BP2630">
        <v>3</v>
      </c>
      <c r="BQ2630">
        <v>3</v>
      </c>
      <c r="BR2630">
        <v>1</v>
      </c>
      <c r="BS2630">
        <v>3</v>
      </c>
      <c r="BT2630">
        <v>3</v>
      </c>
      <c r="BU2630">
        <v>3</v>
      </c>
      <c r="BV2630">
        <v>0</v>
      </c>
      <c r="CL2630">
        <v>3</v>
      </c>
      <c r="CM2630">
        <v>2</v>
      </c>
      <c r="CN2630">
        <v>2</v>
      </c>
      <c r="CO2630">
        <v>2</v>
      </c>
      <c r="CP2630">
        <v>2</v>
      </c>
      <c r="CQ2630">
        <v>2</v>
      </c>
      <c r="CR2630">
        <v>2</v>
      </c>
      <c r="CS2630">
        <v>3</v>
      </c>
      <c r="CT2630">
        <v>2</v>
      </c>
      <c r="CU2630">
        <v>2</v>
      </c>
      <c r="CV2630">
        <v>2</v>
      </c>
      <c r="CW2630">
        <v>2</v>
      </c>
      <c r="CX2630">
        <v>2</v>
      </c>
      <c r="CY2630">
        <v>3</v>
      </c>
      <c r="CZ2630">
        <v>3</v>
      </c>
      <c r="DA2630">
        <v>2</v>
      </c>
      <c r="DB2630">
        <v>3</v>
      </c>
      <c r="DC2630">
        <v>3</v>
      </c>
      <c r="DD2630">
        <v>3</v>
      </c>
      <c r="DE2630">
        <v>1</v>
      </c>
      <c r="DF2630">
        <v>4</v>
      </c>
      <c r="DG2630">
        <v>3</v>
      </c>
      <c r="DH2630">
        <v>3</v>
      </c>
      <c r="DI2630">
        <v>3</v>
      </c>
      <c r="DJ2630">
        <v>3</v>
      </c>
      <c r="DK2630">
        <v>3</v>
      </c>
      <c r="DL2630">
        <v>2</v>
      </c>
      <c r="DM2630">
        <v>3</v>
      </c>
      <c r="DN2630">
        <v>5</v>
      </c>
      <c r="DO2630">
        <v>2</v>
      </c>
      <c r="DP2630">
        <v>9</v>
      </c>
      <c r="DR2630">
        <v>2</v>
      </c>
      <c r="EA2630">
        <v>4</v>
      </c>
      <c r="ED2630">
        <v>3</v>
      </c>
      <c r="EE2630">
        <v>2</v>
      </c>
      <c r="EF2630">
        <v>1</v>
      </c>
      <c r="EG2630">
        <v>3</v>
      </c>
      <c r="EH2630">
        <v>3</v>
      </c>
      <c r="EI2630">
        <v>2</v>
      </c>
      <c r="EJ2630">
        <v>3</v>
      </c>
      <c r="EK2630">
        <v>2</v>
      </c>
      <c r="EL2630">
        <v>5</v>
      </c>
      <c r="EM2630">
        <v>0</v>
      </c>
      <c r="EN2630">
        <v>20</v>
      </c>
      <c r="EO2630">
        <v>4</v>
      </c>
      <c r="EP2630">
        <v>4</v>
      </c>
      <c r="EQ2630">
        <v>4</v>
      </c>
      <c r="ER2630">
        <v>4</v>
      </c>
      <c r="ES2630">
        <v>4</v>
      </c>
      <c r="ET2630">
        <v>3</v>
      </c>
      <c r="EU2630">
        <v>1.57972693120156</v>
      </c>
    </row>
    <row r="2631" spans="1:151" x14ac:dyDescent="0.35">
      <c r="A2631">
        <v>2021</v>
      </c>
      <c r="B2631">
        <v>4</v>
      </c>
      <c r="C2631">
        <v>8</v>
      </c>
      <c r="D2631">
        <v>4</v>
      </c>
      <c r="E2631">
        <v>3</v>
      </c>
      <c r="F2631">
        <v>1</v>
      </c>
      <c r="G2631">
        <v>4</v>
      </c>
      <c r="H2631">
        <v>2</v>
      </c>
      <c r="J2631">
        <v>2</v>
      </c>
      <c r="K2631">
        <v>2</v>
      </c>
      <c r="L2631">
        <v>1</v>
      </c>
      <c r="M2631">
        <v>3</v>
      </c>
      <c r="N2631">
        <v>2</v>
      </c>
      <c r="O2631">
        <v>2</v>
      </c>
      <c r="P2631">
        <v>3</v>
      </c>
      <c r="Q2631">
        <v>2</v>
      </c>
      <c r="R2631">
        <v>1</v>
      </c>
      <c r="S2631">
        <v>3</v>
      </c>
      <c r="T2631">
        <v>4</v>
      </c>
      <c r="U2631">
        <v>2</v>
      </c>
      <c r="V2631">
        <v>2</v>
      </c>
      <c r="W2631">
        <v>2</v>
      </c>
      <c r="X2631">
        <v>2</v>
      </c>
      <c r="AH2631">
        <v>0</v>
      </c>
      <c r="AO2631">
        <v>4</v>
      </c>
      <c r="AP2631">
        <v>3</v>
      </c>
      <c r="AQ2631">
        <v>3</v>
      </c>
      <c r="AR2631">
        <v>3</v>
      </c>
      <c r="AS2631">
        <v>3</v>
      </c>
      <c r="AT2631">
        <v>3</v>
      </c>
      <c r="AU2631">
        <v>3</v>
      </c>
      <c r="AV2631">
        <v>3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98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98</v>
      </c>
      <c r="BM2631">
        <v>1</v>
      </c>
      <c r="BN2631">
        <v>1</v>
      </c>
      <c r="BO2631">
        <v>1</v>
      </c>
      <c r="BP2631">
        <v>1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0</v>
      </c>
      <c r="CL2631">
        <v>4</v>
      </c>
      <c r="CM2631">
        <v>4</v>
      </c>
      <c r="CN2631">
        <v>98</v>
      </c>
      <c r="CO2631">
        <v>4</v>
      </c>
      <c r="CP2631">
        <v>4</v>
      </c>
      <c r="CQ2631">
        <v>4</v>
      </c>
      <c r="CR2631">
        <v>4</v>
      </c>
      <c r="CS2631">
        <v>4</v>
      </c>
      <c r="CT2631">
        <v>4</v>
      </c>
      <c r="CU2631">
        <v>4</v>
      </c>
      <c r="CV2631">
        <v>4</v>
      </c>
      <c r="CW2631">
        <v>4</v>
      </c>
      <c r="CX2631">
        <v>4</v>
      </c>
      <c r="CY2631">
        <v>4</v>
      </c>
      <c r="CZ2631">
        <v>4</v>
      </c>
      <c r="DA2631">
        <v>4</v>
      </c>
      <c r="DB2631">
        <v>2</v>
      </c>
      <c r="DC2631">
        <v>4</v>
      </c>
      <c r="DD2631">
        <v>2</v>
      </c>
      <c r="DE2631">
        <v>2</v>
      </c>
      <c r="DF2631">
        <v>4</v>
      </c>
      <c r="DG2631">
        <v>2</v>
      </c>
      <c r="DH2631">
        <v>3</v>
      </c>
      <c r="DI2631">
        <v>4</v>
      </c>
      <c r="DJ2631">
        <v>4</v>
      </c>
      <c r="DK2631">
        <v>1</v>
      </c>
      <c r="DL2631">
        <v>1</v>
      </c>
      <c r="DM2631">
        <v>1</v>
      </c>
      <c r="DN2631">
        <v>2</v>
      </c>
      <c r="DO2631">
        <v>1</v>
      </c>
      <c r="DP2631">
        <v>6</v>
      </c>
      <c r="DR2631">
        <v>2</v>
      </c>
      <c r="DX2631">
        <v>8</v>
      </c>
      <c r="EA2631">
        <v>3</v>
      </c>
      <c r="ED2631">
        <v>4</v>
      </c>
      <c r="EE2631">
        <v>1</v>
      </c>
      <c r="EF2631">
        <v>1</v>
      </c>
      <c r="EG2631">
        <v>1</v>
      </c>
      <c r="EH2631">
        <v>3</v>
      </c>
      <c r="EI2631">
        <v>1</v>
      </c>
      <c r="EJ2631">
        <v>1</v>
      </c>
      <c r="EK2631">
        <v>3</v>
      </c>
      <c r="EL2631">
        <v>3</v>
      </c>
      <c r="EM2631">
        <v>0</v>
      </c>
      <c r="EN2631">
        <v>15</v>
      </c>
      <c r="EO2631">
        <v>3</v>
      </c>
      <c r="EP2631">
        <v>4</v>
      </c>
      <c r="EQ2631">
        <v>7</v>
      </c>
      <c r="ER2631">
        <v>3</v>
      </c>
      <c r="ES2631">
        <v>2</v>
      </c>
      <c r="ET2631">
        <v>4</v>
      </c>
      <c r="EU2631">
        <v>2.99896008140822</v>
      </c>
    </row>
    <row r="2632" spans="1:151" x14ac:dyDescent="0.35">
      <c r="A2632">
        <v>2021</v>
      </c>
      <c r="B2632">
        <v>5</v>
      </c>
      <c r="C2632">
        <v>8</v>
      </c>
      <c r="D2632">
        <v>7</v>
      </c>
      <c r="E2632">
        <v>6</v>
      </c>
      <c r="F2632">
        <v>6</v>
      </c>
      <c r="G2632">
        <v>7</v>
      </c>
      <c r="H2632">
        <v>2</v>
      </c>
      <c r="J2632">
        <v>5</v>
      </c>
      <c r="K2632">
        <v>5</v>
      </c>
      <c r="L2632">
        <v>3</v>
      </c>
      <c r="M2632">
        <v>2</v>
      </c>
      <c r="N2632">
        <v>4</v>
      </c>
      <c r="O2632">
        <v>2</v>
      </c>
      <c r="P2632">
        <v>3</v>
      </c>
      <c r="Q2632">
        <v>5</v>
      </c>
      <c r="R2632">
        <v>5</v>
      </c>
      <c r="S2632">
        <v>99</v>
      </c>
      <c r="T2632">
        <v>5</v>
      </c>
      <c r="U2632">
        <v>5</v>
      </c>
      <c r="V2632">
        <v>2</v>
      </c>
      <c r="W2632">
        <v>2</v>
      </c>
      <c r="X2632">
        <v>2</v>
      </c>
      <c r="AH2632">
        <v>0</v>
      </c>
      <c r="AO2632">
        <v>99</v>
      </c>
      <c r="AP2632">
        <v>99</v>
      </c>
      <c r="AQ2632">
        <v>99</v>
      </c>
      <c r="AR2632">
        <v>99</v>
      </c>
      <c r="AS2632">
        <v>99</v>
      </c>
      <c r="AT2632">
        <v>5</v>
      </c>
      <c r="AU2632">
        <v>7</v>
      </c>
      <c r="AV2632">
        <v>6</v>
      </c>
      <c r="AW2632">
        <v>6</v>
      </c>
      <c r="AX2632">
        <v>5</v>
      </c>
      <c r="AY2632">
        <v>3</v>
      </c>
      <c r="AZ2632">
        <v>4</v>
      </c>
      <c r="BA2632">
        <v>4</v>
      </c>
      <c r="BB2632">
        <v>98</v>
      </c>
      <c r="BC2632">
        <v>98</v>
      </c>
      <c r="BD2632">
        <v>5</v>
      </c>
      <c r="BE2632">
        <v>4</v>
      </c>
      <c r="BF2632">
        <v>98</v>
      </c>
      <c r="BG2632">
        <v>4</v>
      </c>
      <c r="BH2632">
        <v>4</v>
      </c>
      <c r="BI2632">
        <v>4</v>
      </c>
      <c r="BJ2632">
        <v>4</v>
      </c>
      <c r="BK2632">
        <v>98</v>
      </c>
      <c r="BL2632">
        <v>98</v>
      </c>
      <c r="BM2632">
        <v>1</v>
      </c>
      <c r="BN2632">
        <v>1</v>
      </c>
      <c r="BO2632">
        <v>1</v>
      </c>
      <c r="BP2632">
        <v>3</v>
      </c>
      <c r="BQ2632">
        <v>2</v>
      </c>
      <c r="BR2632">
        <v>2</v>
      </c>
      <c r="BS2632">
        <v>98</v>
      </c>
      <c r="BT2632">
        <v>2</v>
      </c>
      <c r="BU2632">
        <v>1</v>
      </c>
      <c r="BV2632">
        <v>0</v>
      </c>
      <c r="CL2632">
        <v>3</v>
      </c>
      <c r="CM2632">
        <v>4</v>
      </c>
      <c r="CN2632">
        <v>3</v>
      </c>
      <c r="CO2632">
        <v>3</v>
      </c>
      <c r="CP2632">
        <v>2</v>
      </c>
      <c r="CQ2632">
        <v>1</v>
      </c>
      <c r="CR2632">
        <v>98</v>
      </c>
      <c r="CS2632">
        <v>4</v>
      </c>
      <c r="CT2632">
        <v>3</v>
      </c>
      <c r="CU2632">
        <v>3</v>
      </c>
      <c r="CV2632">
        <v>2</v>
      </c>
      <c r="CW2632">
        <v>3</v>
      </c>
      <c r="CX2632">
        <v>3</v>
      </c>
      <c r="CY2632">
        <v>4</v>
      </c>
      <c r="CZ2632">
        <v>2</v>
      </c>
      <c r="DA2632">
        <v>3</v>
      </c>
      <c r="DB2632">
        <v>5</v>
      </c>
      <c r="DC2632">
        <v>5</v>
      </c>
      <c r="DD2632">
        <v>6</v>
      </c>
      <c r="DE2632">
        <v>3</v>
      </c>
      <c r="DF2632">
        <v>5</v>
      </c>
      <c r="DG2632">
        <v>6</v>
      </c>
      <c r="DH2632">
        <v>6</v>
      </c>
      <c r="DI2632">
        <v>5</v>
      </c>
      <c r="DJ2632">
        <v>4</v>
      </c>
      <c r="DK2632">
        <v>1</v>
      </c>
      <c r="DL2632">
        <v>1</v>
      </c>
      <c r="DM2632">
        <v>1</v>
      </c>
      <c r="DN2632">
        <v>1</v>
      </c>
      <c r="DO2632">
        <v>2</v>
      </c>
      <c r="DP2632">
        <v>7</v>
      </c>
      <c r="DR2632">
        <v>2</v>
      </c>
      <c r="EA2632">
        <v>5</v>
      </c>
      <c r="ED2632">
        <v>5</v>
      </c>
      <c r="EE2632">
        <v>5</v>
      </c>
      <c r="EF2632">
        <v>3</v>
      </c>
      <c r="EG2632">
        <v>5</v>
      </c>
      <c r="EH2632">
        <v>5</v>
      </c>
      <c r="EI2632">
        <v>2</v>
      </c>
      <c r="EJ2632">
        <v>3</v>
      </c>
      <c r="EK2632">
        <v>5</v>
      </c>
      <c r="EL2632">
        <v>4</v>
      </c>
      <c r="EM2632">
        <v>0</v>
      </c>
      <c r="EN2632">
        <v>50</v>
      </c>
      <c r="EO2632">
        <v>3</v>
      </c>
      <c r="EP2632">
        <v>5</v>
      </c>
      <c r="EQ2632">
        <v>4</v>
      </c>
      <c r="ER2632">
        <v>5</v>
      </c>
      <c r="ES2632">
        <v>4</v>
      </c>
      <c r="ET2632">
        <v>4</v>
      </c>
      <c r="EU2632">
        <v>0.89953021948594503</v>
      </c>
    </row>
    <row r="2633" spans="1:151" x14ac:dyDescent="0.35">
      <c r="A2633">
        <v>2021</v>
      </c>
      <c r="B2633">
        <v>4</v>
      </c>
      <c r="C2633">
        <v>8</v>
      </c>
      <c r="D2633">
        <v>6</v>
      </c>
      <c r="E2633">
        <v>6</v>
      </c>
      <c r="F2633">
        <v>6</v>
      </c>
      <c r="G2633">
        <v>6</v>
      </c>
      <c r="H2633">
        <v>2</v>
      </c>
      <c r="J2633">
        <v>5</v>
      </c>
      <c r="K2633">
        <v>5</v>
      </c>
      <c r="L2633">
        <v>5</v>
      </c>
      <c r="M2633">
        <v>4</v>
      </c>
      <c r="N2633">
        <v>4</v>
      </c>
      <c r="O2633">
        <v>2</v>
      </c>
      <c r="P2633">
        <v>4</v>
      </c>
      <c r="Q2633">
        <v>5</v>
      </c>
      <c r="R2633">
        <v>5</v>
      </c>
      <c r="S2633">
        <v>5</v>
      </c>
      <c r="T2633">
        <v>5</v>
      </c>
      <c r="U2633">
        <v>5</v>
      </c>
      <c r="V2633">
        <v>2</v>
      </c>
      <c r="W2633">
        <v>2</v>
      </c>
      <c r="X2633">
        <v>2</v>
      </c>
      <c r="AH2633">
        <v>0</v>
      </c>
      <c r="AO2633">
        <v>6</v>
      </c>
      <c r="AP2633">
        <v>5</v>
      </c>
      <c r="AQ2633">
        <v>6</v>
      </c>
      <c r="AR2633">
        <v>5</v>
      </c>
      <c r="AS2633">
        <v>6</v>
      </c>
      <c r="AT2633">
        <v>4</v>
      </c>
      <c r="AU2633">
        <v>7</v>
      </c>
      <c r="AV2633">
        <v>5</v>
      </c>
      <c r="AW2633">
        <v>6</v>
      </c>
      <c r="AX2633">
        <v>3</v>
      </c>
      <c r="AY2633">
        <v>3</v>
      </c>
      <c r="AZ2633">
        <v>4</v>
      </c>
      <c r="BA2633">
        <v>4</v>
      </c>
      <c r="BB2633">
        <v>98</v>
      </c>
      <c r="BC2633">
        <v>4</v>
      </c>
      <c r="BD2633">
        <v>4</v>
      </c>
      <c r="BE2633">
        <v>4</v>
      </c>
      <c r="BF2633">
        <v>4</v>
      </c>
      <c r="BG2633">
        <v>4</v>
      </c>
      <c r="BH2633">
        <v>4</v>
      </c>
      <c r="BI2633">
        <v>5</v>
      </c>
      <c r="BJ2633">
        <v>5</v>
      </c>
      <c r="BK2633">
        <v>5</v>
      </c>
      <c r="BL2633">
        <v>98</v>
      </c>
      <c r="BM2633">
        <v>2</v>
      </c>
      <c r="BN2633">
        <v>2</v>
      </c>
      <c r="BO2633">
        <v>2</v>
      </c>
      <c r="BP2633">
        <v>4</v>
      </c>
      <c r="BQ2633">
        <v>3</v>
      </c>
      <c r="BR2633">
        <v>2</v>
      </c>
      <c r="BS2633">
        <v>98</v>
      </c>
      <c r="BT2633">
        <v>4</v>
      </c>
      <c r="BU2633">
        <v>2</v>
      </c>
      <c r="BV2633">
        <v>0</v>
      </c>
      <c r="CL2633">
        <v>3</v>
      </c>
      <c r="CM2633">
        <v>3</v>
      </c>
      <c r="CN2633">
        <v>2</v>
      </c>
      <c r="CO2633">
        <v>3</v>
      </c>
      <c r="CP2633">
        <v>1</v>
      </c>
      <c r="CQ2633">
        <v>2</v>
      </c>
      <c r="CR2633">
        <v>1</v>
      </c>
      <c r="CS2633">
        <v>3</v>
      </c>
      <c r="CT2633">
        <v>2</v>
      </c>
      <c r="CU2633">
        <v>2</v>
      </c>
      <c r="CV2633">
        <v>2</v>
      </c>
      <c r="CW2633">
        <v>1</v>
      </c>
      <c r="CX2633">
        <v>3</v>
      </c>
      <c r="CY2633">
        <v>3</v>
      </c>
      <c r="CZ2633">
        <v>2</v>
      </c>
      <c r="DA2633">
        <v>2</v>
      </c>
      <c r="DB2633">
        <v>4</v>
      </c>
      <c r="DC2633">
        <v>5</v>
      </c>
      <c r="DD2633">
        <v>4</v>
      </c>
      <c r="DE2633">
        <v>1</v>
      </c>
      <c r="DF2633">
        <v>5</v>
      </c>
      <c r="DG2633">
        <v>6</v>
      </c>
      <c r="DH2633">
        <v>6</v>
      </c>
      <c r="DI2633">
        <v>5</v>
      </c>
      <c r="DJ2633">
        <v>5</v>
      </c>
      <c r="DK2633">
        <v>2</v>
      </c>
      <c r="DL2633">
        <v>3</v>
      </c>
      <c r="DM2633">
        <v>2</v>
      </c>
      <c r="DN2633">
        <v>3</v>
      </c>
      <c r="DO2633">
        <v>4</v>
      </c>
      <c r="DP2633">
        <v>8</v>
      </c>
      <c r="DR2633">
        <v>2</v>
      </c>
      <c r="DX2633">
        <v>8</v>
      </c>
      <c r="EA2633">
        <v>5</v>
      </c>
      <c r="ED2633">
        <v>5</v>
      </c>
      <c r="EE2633">
        <v>4</v>
      </c>
      <c r="EF2633">
        <v>5</v>
      </c>
      <c r="EG2633">
        <v>4</v>
      </c>
      <c r="EH2633">
        <v>4</v>
      </c>
      <c r="EI2633">
        <v>2</v>
      </c>
      <c r="EJ2633">
        <v>5</v>
      </c>
      <c r="EK2633">
        <v>5</v>
      </c>
      <c r="EL2633">
        <v>4</v>
      </c>
      <c r="EM2633">
        <v>0</v>
      </c>
      <c r="EN2633">
        <v>45</v>
      </c>
      <c r="EO2633">
        <v>4</v>
      </c>
      <c r="EP2633">
        <v>6</v>
      </c>
      <c r="EQ2633">
        <v>7</v>
      </c>
      <c r="ER2633">
        <v>6</v>
      </c>
      <c r="ES2633">
        <v>6</v>
      </c>
      <c r="ET2633">
        <v>5</v>
      </c>
      <c r="EU2633">
        <v>1.57972693120156</v>
      </c>
    </row>
    <row r="2634" spans="1:151" x14ac:dyDescent="0.35">
      <c r="A2634">
        <v>2021</v>
      </c>
      <c r="B2634">
        <v>1</v>
      </c>
      <c r="C2634">
        <v>3</v>
      </c>
      <c r="D2634">
        <v>7</v>
      </c>
      <c r="E2634">
        <v>5</v>
      </c>
      <c r="F2634">
        <v>6</v>
      </c>
      <c r="G2634">
        <v>7</v>
      </c>
      <c r="H2634">
        <v>1</v>
      </c>
      <c r="I2634">
        <v>2</v>
      </c>
      <c r="J2634">
        <v>6</v>
      </c>
      <c r="K2634">
        <v>6</v>
      </c>
      <c r="L2634">
        <v>5</v>
      </c>
      <c r="M2634">
        <v>6</v>
      </c>
      <c r="N2634">
        <v>5</v>
      </c>
      <c r="O2634">
        <v>4</v>
      </c>
      <c r="P2634">
        <v>6</v>
      </c>
      <c r="Q2634">
        <v>4</v>
      </c>
      <c r="R2634">
        <v>5</v>
      </c>
      <c r="S2634">
        <v>6</v>
      </c>
      <c r="T2634">
        <v>6</v>
      </c>
      <c r="U2634">
        <v>7</v>
      </c>
      <c r="V2634">
        <v>2</v>
      </c>
      <c r="W2634">
        <v>2</v>
      </c>
      <c r="X2634">
        <v>2</v>
      </c>
      <c r="AH2634">
        <v>2</v>
      </c>
      <c r="AI2634">
        <v>1</v>
      </c>
      <c r="AJ2634">
        <v>2</v>
      </c>
      <c r="AO2634">
        <v>6</v>
      </c>
      <c r="AP2634">
        <v>5</v>
      </c>
      <c r="AQ2634">
        <v>6</v>
      </c>
      <c r="AR2634">
        <v>6</v>
      </c>
      <c r="AS2634">
        <v>5</v>
      </c>
      <c r="AT2634">
        <v>5</v>
      </c>
      <c r="AU2634">
        <v>4</v>
      </c>
      <c r="AV2634">
        <v>4</v>
      </c>
      <c r="AW2634">
        <v>7</v>
      </c>
      <c r="AX2634">
        <v>6</v>
      </c>
      <c r="AY2634">
        <v>4</v>
      </c>
      <c r="AZ2634">
        <v>5</v>
      </c>
      <c r="BA2634">
        <v>5</v>
      </c>
      <c r="BB2634">
        <v>4</v>
      </c>
      <c r="BC2634">
        <v>5</v>
      </c>
      <c r="BD2634">
        <v>4</v>
      </c>
      <c r="BE2634">
        <v>5</v>
      </c>
      <c r="BF2634">
        <v>5</v>
      </c>
      <c r="BG2634">
        <v>6</v>
      </c>
      <c r="BH2634">
        <v>5</v>
      </c>
      <c r="BI2634">
        <v>5</v>
      </c>
      <c r="BJ2634">
        <v>6</v>
      </c>
      <c r="BK2634">
        <v>7</v>
      </c>
      <c r="BL2634">
        <v>6</v>
      </c>
      <c r="BM2634">
        <v>9</v>
      </c>
      <c r="BN2634">
        <v>4</v>
      </c>
      <c r="BO2634">
        <v>3</v>
      </c>
      <c r="BP2634">
        <v>4</v>
      </c>
      <c r="BQ2634">
        <v>3</v>
      </c>
      <c r="BR2634">
        <v>3</v>
      </c>
      <c r="BS2634">
        <v>4</v>
      </c>
      <c r="BT2634">
        <v>4</v>
      </c>
      <c r="BU2634">
        <v>4</v>
      </c>
      <c r="BV2634">
        <v>0</v>
      </c>
      <c r="CL2634">
        <v>3</v>
      </c>
      <c r="CM2634">
        <v>3</v>
      </c>
      <c r="CN2634">
        <v>3</v>
      </c>
      <c r="CO2634">
        <v>4</v>
      </c>
      <c r="CP2634">
        <v>1</v>
      </c>
      <c r="CQ2634">
        <v>1</v>
      </c>
      <c r="CR2634">
        <v>1</v>
      </c>
      <c r="CS2634">
        <v>2</v>
      </c>
      <c r="CT2634">
        <v>3</v>
      </c>
      <c r="CU2634">
        <v>2</v>
      </c>
      <c r="CV2634">
        <v>2</v>
      </c>
      <c r="CW2634">
        <v>2</v>
      </c>
      <c r="CX2634">
        <v>2</v>
      </c>
      <c r="CY2634">
        <v>3</v>
      </c>
      <c r="CZ2634">
        <v>2</v>
      </c>
      <c r="DA2634">
        <v>2</v>
      </c>
      <c r="DB2634">
        <v>6</v>
      </c>
      <c r="DC2634">
        <v>2</v>
      </c>
      <c r="DD2634">
        <v>7</v>
      </c>
      <c r="DE2634">
        <v>1</v>
      </c>
      <c r="DF2634">
        <v>4</v>
      </c>
      <c r="DG2634">
        <v>4</v>
      </c>
      <c r="DH2634">
        <v>5</v>
      </c>
      <c r="DI2634">
        <v>3</v>
      </c>
      <c r="DJ2634">
        <v>3</v>
      </c>
      <c r="DK2634">
        <v>3</v>
      </c>
      <c r="DL2634">
        <v>1</v>
      </c>
      <c r="DM2634">
        <v>4</v>
      </c>
      <c r="DN2634">
        <v>2</v>
      </c>
      <c r="DO2634">
        <v>7</v>
      </c>
      <c r="DP2634">
        <v>8</v>
      </c>
      <c r="DR2634">
        <v>2</v>
      </c>
      <c r="DS2634">
        <v>3</v>
      </c>
      <c r="DU2634">
        <v>5</v>
      </c>
      <c r="DW2634">
        <v>7</v>
      </c>
      <c r="EA2634">
        <v>5</v>
      </c>
      <c r="EB2634">
        <v>7</v>
      </c>
      <c r="ED2634">
        <v>5</v>
      </c>
      <c r="EE2634">
        <v>4</v>
      </c>
      <c r="EF2634">
        <v>3</v>
      </c>
      <c r="EG2634">
        <v>4</v>
      </c>
      <c r="EH2634">
        <v>4</v>
      </c>
      <c r="EI2634">
        <v>2</v>
      </c>
      <c r="EJ2634">
        <v>2</v>
      </c>
      <c r="EK2634">
        <v>4</v>
      </c>
      <c r="EL2634">
        <v>4</v>
      </c>
      <c r="EM2634">
        <v>1</v>
      </c>
      <c r="EN2634">
        <v>50</v>
      </c>
      <c r="EO2634">
        <v>3</v>
      </c>
      <c r="EP2634">
        <v>6</v>
      </c>
      <c r="EQ2634">
        <v>7</v>
      </c>
      <c r="ER2634">
        <v>6</v>
      </c>
      <c r="ES2634">
        <v>7</v>
      </c>
      <c r="ET2634">
        <v>6</v>
      </c>
      <c r="EU2634">
        <v>0.73736030278144704</v>
      </c>
    </row>
    <row r="2635" spans="1:151" x14ac:dyDescent="0.35">
      <c r="A2635">
        <v>2021</v>
      </c>
      <c r="B2635">
        <v>4</v>
      </c>
      <c r="C2635">
        <v>7</v>
      </c>
      <c r="D2635">
        <v>7</v>
      </c>
      <c r="E2635">
        <v>6</v>
      </c>
      <c r="F2635">
        <v>6</v>
      </c>
      <c r="G2635">
        <v>6</v>
      </c>
      <c r="H2635">
        <v>1</v>
      </c>
      <c r="I2635">
        <v>1</v>
      </c>
      <c r="J2635">
        <v>5</v>
      </c>
      <c r="K2635">
        <v>4</v>
      </c>
      <c r="L2635">
        <v>2</v>
      </c>
      <c r="M2635">
        <v>4</v>
      </c>
      <c r="N2635">
        <v>5</v>
      </c>
      <c r="O2635">
        <v>2</v>
      </c>
      <c r="P2635">
        <v>4</v>
      </c>
      <c r="Q2635">
        <v>5</v>
      </c>
      <c r="R2635">
        <v>5</v>
      </c>
      <c r="S2635">
        <v>4</v>
      </c>
      <c r="T2635">
        <v>6</v>
      </c>
      <c r="U2635">
        <v>5</v>
      </c>
      <c r="V2635">
        <v>1</v>
      </c>
      <c r="W2635">
        <v>2</v>
      </c>
      <c r="X2635">
        <v>2</v>
      </c>
      <c r="Y2635">
        <v>1</v>
      </c>
      <c r="AB2635">
        <v>7</v>
      </c>
      <c r="AC2635">
        <v>6</v>
      </c>
      <c r="AD2635">
        <v>7</v>
      </c>
      <c r="AE2635">
        <v>6</v>
      </c>
      <c r="AF2635">
        <v>5</v>
      </c>
      <c r="AG2635">
        <v>6</v>
      </c>
      <c r="AH2635">
        <v>1</v>
      </c>
      <c r="AM2635">
        <v>5</v>
      </c>
      <c r="AO2635">
        <v>6</v>
      </c>
      <c r="AP2635">
        <v>5</v>
      </c>
      <c r="AQ2635">
        <v>5</v>
      </c>
      <c r="AR2635">
        <v>5</v>
      </c>
      <c r="AS2635">
        <v>5</v>
      </c>
      <c r="AT2635">
        <v>5</v>
      </c>
      <c r="AU2635">
        <v>6</v>
      </c>
      <c r="AV2635">
        <v>6</v>
      </c>
      <c r="AW2635">
        <v>5</v>
      </c>
      <c r="AX2635">
        <v>4</v>
      </c>
      <c r="AY2635">
        <v>4</v>
      </c>
      <c r="AZ2635">
        <v>4</v>
      </c>
      <c r="BA2635">
        <v>4</v>
      </c>
      <c r="BB2635">
        <v>4</v>
      </c>
      <c r="BC2635">
        <v>4</v>
      </c>
      <c r="BD2635">
        <v>5</v>
      </c>
      <c r="BE2635">
        <v>4</v>
      </c>
      <c r="BF2635">
        <v>4</v>
      </c>
      <c r="BG2635">
        <v>4</v>
      </c>
      <c r="BH2635">
        <v>5</v>
      </c>
      <c r="BI2635">
        <v>5</v>
      </c>
      <c r="BJ2635">
        <v>5</v>
      </c>
      <c r="BK2635">
        <v>98</v>
      </c>
      <c r="BL2635">
        <v>5</v>
      </c>
      <c r="BM2635">
        <v>5</v>
      </c>
      <c r="BN2635">
        <v>1</v>
      </c>
      <c r="BO2635">
        <v>4</v>
      </c>
      <c r="BP2635">
        <v>2</v>
      </c>
      <c r="BQ2635">
        <v>4</v>
      </c>
      <c r="BR2635">
        <v>4</v>
      </c>
      <c r="BS2635">
        <v>2</v>
      </c>
      <c r="BT2635">
        <v>2</v>
      </c>
      <c r="BU2635">
        <v>98</v>
      </c>
      <c r="BV2635">
        <v>0</v>
      </c>
      <c r="CL2635">
        <v>1</v>
      </c>
      <c r="CM2635">
        <v>3</v>
      </c>
      <c r="CN2635">
        <v>1</v>
      </c>
      <c r="CO2635">
        <v>2</v>
      </c>
      <c r="CP2635">
        <v>1</v>
      </c>
      <c r="CQ2635">
        <v>99</v>
      </c>
      <c r="CR2635">
        <v>99</v>
      </c>
      <c r="CS2635">
        <v>3</v>
      </c>
      <c r="CT2635">
        <v>2</v>
      </c>
      <c r="CU2635">
        <v>3</v>
      </c>
      <c r="CV2635">
        <v>2</v>
      </c>
      <c r="CW2635">
        <v>4</v>
      </c>
      <c r="CX2635">
        <v>4</v>
      </c>
      <c r="CY2635">
        <v>4</v>
      </c>
      <c r="CZ2635">
        <v>3</v>
      </c>
      <c r="DA2635">
        <v>2</v>
      </c>
      <c r="DB2635">
        <v>4</v>
      </c>
      <c r="DC2635">
        <v>4</v>
      </c>
      <c r="DD2635">
        <v>6</v>
      </c>
      <c r="DE2635">
        <v>1</v>
      </c>
      <c r="DF2635">
        <v>5</v>
      </c>
      <c r="DG2635">
        <v>4</v>
      </c>
      <c r="DH2635">
        <v>4</v>
      </c>
      <c r="DI2635">
        <v>5</v>
      </c>
      <c r="DJ2635">
        <v>5</v>
      </c>
      <c r="DK2635">
        <v>4</v>
      </c>
      <c r="DL2635">
        <v>4</v>
      </c>
      <c r="DM2635">
        <v>4</v>
      </c>
      <c r="DN2635">
        <v>2</v>
      </c>
      <c r="DO2635">
        <v>8</v>
      </c>
      <c r="DP2635">
        <v>98</v>
      </c>
      <c r="DR2635">
        <v>2</v>
      </c>
      <c r="DS2635">
        <v>3</v>
      </c>
      <c r="EA2635">
        <v>5</v>
      </c>
      <c r="EB2635">
        <v>6</v>
      </c>
      <c r="ED2635">
        <v>4</v>
      </c>
      <c r="EE2635">
        <v>3</v>
      </c>
      <c r="EF2635">
        <v>4</v>
      </c>
      <c r="EG2635">
        <v>4</v>
      </c>
      <c r="EH2635">
        <v>5</v>
      </c>
      <c r="EI2635">
        <v>3</v>
      </c>
      <c r="EJ2635">
        <v>4</v>
      </c>
      <c r="EK2635">
        <v>4</v>
      </c>
      <c r="EL2635">
        <v>2</v>
      </c>
      <c r="EM2635">
        <v>0</v>
      </c>
      <c r="EN2635">
        <v>30</v>
      </c>
      <c r="EO2635">
        <v>5</v>
      </c>
      <c r="EP2635">
        <v>6</v>
      </c>
      <c r="EQ2635">
        <v>7</v>
      </c>
      <c r="ER2635">
        <v>6</v>
      </c>
      <c r="ES2635">
        <v>6</v>
      </c>
      <c r="ET2635">
        <v>5</v>
      </c>
      <c r="EU2635">
        <v>1.13713535901739</v>
      </c>
    </row>
    <row r="2636" spans="1:151" x14ac:dyDescent="0.35">
      <c r="A2636">
        <v>2021</v>
      </c>
      <c r="B2636">
        <v>3</v>
      </c>
      <c r="C2636">
        <v>7</v>
      </c>
      <c r="D2636">
        <v>7</v>
      </c>
      <c r="E2636">
        <v>7</v>
      </c>
      <c r="F2636">
        <v>7</v>
      </c>
      <c r="G2636">
        <v>6</v>
      </c>
      <c r="H2636">
        <v>2</v>
      </c>
      <c r="J2636">
        <v>4</v>
      </c>
      <c r="K2636">
        <v>5</v>
      </c>
      <c r="L2636">
        <v>1</v>
      </c>
      <c r="M2636">
        <v>1</v>
      </c>
      <c r="N2636">
        <v>2</v>
      </c>
      <c r="O2636">
        <v>1</v>
      </c>
      <c r="P2636">
        <v>1</v>
      </c>
      <c r="Q2636">
        <v>2</v>
      </c>
      <c r="R2636">
        <v>6</v>
      </c>
      <c r="S2636">
        <v>4</v>
      </c>
      <c r="T2636">
        <v>6</v>
      </c>
      <c r="U2636">
        <v>5</v>
      </c>
      <c r="V2636">
        <v>2</v>
      </c>
      <c r="W2636">
        <v>1</v>
      </c>
      <c r="X2636">
        <v>2</v>
      </c>
      <c r="Z2636">
        <v>2</v>
      </c>
      <c r="AB2636">
        <v>7</v>
      </c>
      <c r="AC2636">
        <v>6</v>
      </c>
      <c r="AD2636">
        <v>7</v>
      </c>
      <c r="AE2636">
        <v>5</v>
      </c>
      <c r="AF2636">
        <v>5</v>
      </c>
      <c r="AG2636">
        <v>6</v>
      </c>
      <c r="AH2636">
        <v>0</v>
      </c>
      <c r="AO2636">
        <v>5</v>
      </c>
      <c r="AP2636">
        <v>6</v>
      </c>
      <c r="AQ2636">
        <v>7</v>
      </c>
      <c r="AR2636">
        <v>7</v>
      </c>
      <c r="AS2636">
        <v>4</v>
      </c>
      <c r="AT2636">
        <v>6</v>
      </c>
      <c r="AU2636">
        <v>7</v>
      </c>
      <c r="AV2636">
        <v>7</v>
      </c>
      <c r="AW2636">
        <v>6</v>
      </c>
      <c r="AX2636">
        <v>3</v>
      </c>
      <c r="AY2636">
        <v>5</v>
      </c>
      <c r="AZ2636">
        <v>6</v>
      </c>
      <c r="BA2636">
        <v>6</v>
      </c>
      <c r="BB2636">
        <v>5</v>
      </c>
      <c r="BC2636">
        <v>6</v>
      </c>
      <c r="BD2636">
        <v>5</v>
      </c>
      <c r="BE2636">
        <v>98</v>
      </c>
      <c r="BF2636">
        <v>98</v>
      </c>
      <c r="BG2636">
        <v>2</v>
      </c>
      <c r="BH2636">
        <v>98</v>
      </c>
      <c r="BI2636">
        <v>5</v>
      </c>
      <c r="BJ2636">
        <v>5</v>
      </c>
      <c r="BK2636">
        <v>6</v>
      </c>
      <c r="BL2636">
        <v>98</v>
      </c>
      <c r="BM2636">
        <v>3</v>
      </c>
      <c r="BN2636">
        <v>98</v>
      </c>
      <c r="BO2636">
        <v>2</v>
      </c>
      <c r="BP2636">
        <v>3</v>
      </c>
      <c r="BQ2636">
        <v>4</v>
      </c>
      <c r="BR2636">
        <v>4</v>
      </c>
      <c r="BS2636">
        <v>2</v>
      </c>
      <c r="BT2636">
        <v>2</v>
      </c>
      <c r="BU2636">
        <v>98</v>
      </c>
      <c r="BV2636">
        <v>0</v>
      </c>
      <c r="CL2636">
        <v>4</v>
      </c>
      <c r="CM2636">
        <v>3</v>
      </c>
      <c r="CN2636">
        <v>3</v>
      </c>
      <c r="CO2636">
        <v>3</v>
      </c>
      <c r="CP2636">
        <v>4</v>
      </c>
      <c r="CQ2636">
        <v>3</v>
      </c>
      <c r="CR2636">
        <v>1</v>
      </c>
      <c r="CS2636">
        <v>1</v>
      </c>
      <c r="CT2636">
        <v>1</v>
      </c>
      <c r="CU2636">
        <v>3</v>
      </c>
      <c r="CV2636">
        <v>3</v>
      </c>
      <c r="CW2636">
        <v>2</v>
      </c>
      <c r="CX2636">
        <v>2</v>
      </c>
      <c r="CY2636">
        <v>3</v>
      </c>
      <c r="CZ2636">
        <v>3</v>
      </c>
      <c r="DA2636">
        <v>3</v>
      </c>
      <c r="DB2636">
        <v>4</v>
      </c>
      <c r="DC2636">
        <v>1</v>
      </c>
      <c r="DD2636">
        <v>5</v>
      </c>
      <c r="DE2636">
        <v>2</v>
      </c>
      <c r="DF2636">
        <v>4</v>
      </c>
      <c r="DG2636">
        <v>2</v>
      </c>
      <c r="DH2636">
        <v>4</v>
      </c>
      <c r="DI2636">
        <v>1</v>
      </c>
      <c r="DJ2636">
        <v>2</v>
      </c>
      <c r="DK2636">
        <v>2</v>
      </c>
      <c r="DL2636">
        <v>2</v>
      </c>
      <c r="DM2636">
        <v>4</v>
      </c>
      <c r="DN2636">
        <v>7</v>
      </c>
      <c r="DO2636">
        <v>8</v>
      </c>
      <c r="DP2636">
        <v>1</v>
      </c>
      <c r="DR2636">
        <v>2</v>
      </c>
      <c r="DS2636">
        <v>3</v>
      </c>
      <c r="EA2636">
        <v>5</v>
      </c>
      <c r="EB2636">
        <v>6</v>
      </c>
      <c r="ED2636">
        <v>5</v>
      </c>
      <c r="EE2636">
        <v>4</v>
      </c>
      <c r="EF2636">
        <v>5</v>
      </c>
      <c r="EG2636">
        <v>5</v>
      </c>
      <c r="EH2636">
        <v>6</v>
      </c>
      <c r="EI2636">
        <v>2</v>
      </c>
      <c r="EJ2636">
        <v>5</v>
      </c>
      <c r="EK2636">
        <v>4</v>
      </c>
      <c r="EL2636">
        <v>3</v>
      </c>
      <c r="EM2636">
        <v>0</v>
      </c>
      <c r="EN2636">
        <v>30</v>
      </c>
      <c r="EO2636">
        <v>4</v>
      </c>
      <c r="EP2636">
        <v>5</v>
      </c>
      <c r="EQ2636">
        <v>5</v>
      </c>
      <c r="ER2636">
        <v>5</v>
      </c>
      <c r="ES2636">
        <v>5</v>
      </c>
      <c r="ET2636">
        <v>4</v>
      </c>
      <c r="EU2636">
        <v>1.10983652263226</v>
      </c>
    </row>
    <row r="2637" spans="1:151" x14ac:dyDescent="0.35">
      <c r="A2637">
        <v>2021</v>
      </c>
      <c r="B2637">
        <v>5</v>
      </c>
      <c r="C2637">
        <v>7</v>
      </c>
      <c r="D2637">
        <v>6</v>
      </c>
      <c r="E2637">
        <v>7</v>
      </c>
      <c r="F2637">
        <v>7</v>
      </c>
      <c r="G2637">
        <v>7</v>
      </c>
      <c r="H2637">
        <v>1</v>
      </c>
      <c r="I2637">
        <v>1</v>
      </c>
      <c r="J2637">
        <v>4</v>
      </c>
      <c r="K2637">
        <v>4</v>
      </c>
      <c r="L2637">
        <v>4</v>
      </c>
      <c r="M2637">
        <v>4</v>
      </c>
      <c r="N2637">
        <v>6</v>
      </c>
      <c r="O2637">
        <v>5</v>
      </c>
      <c r="P2637">
        <v>4</v>
      </c>
      <c r="Q2637">
        <v>5</v>
      </c>
      <c r="R2637">
        <v>4</v>
      </c>
      <c r="S2637">
        <v>4</v>
      </c>
      <c r="T2637">
        <v>4</v>
      </c>
      <c r="U2637">
        <v>5</v>
      </c>
      <c r="V2637">
        <v>2</v>
      </c>
      <c r="W2637">
        <v>2</v>
      </c>
      <c r="X2637">
        <v>2</v>
      </c>
      <c r="AH2637">
        <v>0</v>
      </c>
      <c r="AO2637">
        <v>99</v>
      </c>
      <c r="AP2637">
        <v>99</v>
      </c>
      <c r="AQ2637">
        <v>5</v>
      </c>
      <c r="AR2637">
        <v>99</v>
      </c>
      <c r="AS2637">
        <v>5</v>
      </c>
      <c r="AT2637">
        <v>99</v>
      </c>
      <c r="AU2637">
        <v>6</v>
      </c>
      <c r="AV2637">
        <v>99</v>
      </c>
      <c r="AW2637">
        <v>7</v>
      </c>
      <c r="AX2637">
        <v>4</v>
      </c>
      <c r="AY2637">
        <v>5</v>
      </c>
      <c r="AZ2637">
        <v>4</v>
      </c>
      <c r="BA2637">
        <v>5</v>
      </c>
      <c r="BB2637">
        <v>5</v>
      </c>
      <c r="BC2637">
        <v>5</v>
      </c>
      <c r="BD2637">
        <v>4</v>
      </c>
      <c r="BE2637">
        <v>3</v>
      </c>
      <c r="BF2637">
        <v>99</v>
      </c>
      <c r="BG2637">
        <v>5</v>
      </c>
      <c r="BH2637">
        <v>4</v>
      </c>
      <c r="BI2637">
        <v>5</v>
      </c>
      <c r="BJ2637">
        <v>5</v>
      </c>
      <c r="BK2637">
        <v>98</v>
      </c>
      <c r="BL2637">
        <v>98</v>
      </c>
      <c r="BM2637">
        <v>2</v>
      </c>
      <c r="BN2637">
        <v>3</v>
      </c>
      <c r="BO2637">
        <v>4</v>
      </c>
      <c r="BP2637">
        <v>1</v>
      </c>
      <c r="BQ2637">
        <v>3</v>
      </c>
      <c r="BR2637">
        <v>4</v>
      </c>
      <c r="BS2637">
        <v>98</v>
      </c>
      <c r="BT2637">
        <v>1</v>
      </c>
      <c r="BU2637">
        <v>98</v>
      </c>
      <c r="BV2637">
        <v>0</v>
      </c>
      <c r="CL2637">
        <v>3</v>
      </c>
      <c r="CM2637">
        <v>3</v>
      </c>
      <c r="CN2637">
        <v>4</v>
      </c>
      <c r="CO2637">
        <v>3</v>
      </c>
      <c r="CP2637">
        <v>1</v>
      </c>
      <c r="CQ2637">
        <v>1</v>
      </c>
      <c r="CR2637">
        <v>1</v>
      </c>
      <c r="CS2637">
        <v>1</v>
      </c>
      <c r="CT2637">
        <v>1</v>
      </c>
      <c r="CU2637">
        <v>1</v>
      </c>
      <c r="CV2637">
        <v>1</v>
      </c>
      <c r="CW2637">
        <v>1</v>
      </c>
      <c r="CX2637">
        <v>1</v>
      </c>
      <c r="CY2637">
        <v>4</v>
      </c>
      <c r="CZ2637">
        <v>2</v>
      </c>
      <c r="DA2637">
        <v>3</v>
      </c>
      <c r="DB2637">
        <v>3</v>
      </c>
      <c r="DC2637">
        <v>4</v>
      </c>
      <c r="DD2637">
        <v>6</v>
      </c>
      <c r="DE2637">
        <v>4</v>
      </c>
      <c r="DF2637">
        <v>5</v>
      </c>
      <c r="DG2637">
        <v>1</v>
      </c>
      <c r="DH2637">
        <v>4</v>
      </c>
      <c r="DI2637">
        <v>4</v>
      </c>
      <c r="DJ2637">
        <v>2</v>
      </c>
      <c r="DK2637">
        <v>2</v>
      </c>
      <c r="DL2637">
        <v>3</v>
      </c>
      <c r="DM2637">
        <v>4</v>
      </c>
      <c r="DN2637">
        <v>7</v>
      </c>
      <c r="DO2637">
        <v>1</v>
      </c>
      <c r="DP2637">
        <v>98</v>
      </c>
      <c r="DR2637">
        <v>2</v>
      </c>
      <c r="DS2637">
        <v>3</v>
      </c>
      <c r="EA2637">
        <v>5</v>
      </c>
      <c r="EB2637">
        <v>6</v>
      </c>
      <c r="ED2637">
        <v>5</v>
      </c>
      <c r="EE2637">
        <v>5</v>
      </c>
      <c r="EF2637">
        <v>5</v>
      </c>
      <c r="EG2637">
        <v>5</v>
      </c>
      <c r="EH2637">
        <v>5</v>
      </c>
      <c r="EI2637">
        <v>5</v>
      </c>
      <c r="EJ2637">
        <v>5</v>
      </c>
      <c r="EK2637">
        <v>5</v>
      </c>
      <c r="EL2637">
        <v>1</v>
      </c>
      <c r="EM2637">
        <v>0</v>
      </c>
      <c r="EN2637">
        <v>20</v>
      </c>
      <c r="EO2637">
        <v>5</v>
      </c>
      <c r="EP2637">
        <v>6</v>
      </c>
      <c r="EQ2637">
        <v>5</v>
      </c>
      <c r="ER2637">
        <v>6</v>
      </c>
      <c r="ES2637">
        <v>7</v>
      </c>
      <c r="ET2637">
        <v>5</v>
      </c>
      <c r="EU2637">
        <v>0.86423334642529803</v>
      </c>
    </row>
    <row r="2638" spans="1:151" x14ac:dyDescent="0.35">
      <c r="A2638">
        <v>2021</v>
      </c>
      <c r="B2638">
        <v>2</v>
      </c>
      <c r="C2638">
        <v>7</v>
      </c>
      <c r="D2638">
        <v>7</v>
      </c>
      <c r="E2638">
        <v>7</v>
      </c>
      <c r="F2638">
        <v>7</v>
      </c>
      <c r="G2638">
        <v>7</v>
      </c>
      <c r="H2638">
        <v>2</v>
      </c>
      <c r="J2638">
        <v>5</v>
      </c>
      <c r="K2638">
        <v>6</v>
      </c>
      <c r="L2638">
        <v>5</v>
      </c>
      <c r="M2638">
        <v>5</v>
      </c>
      <c r="N2638">
        <v>4</v>
      </c>
      <c r="O2638">
        <v>3</v>
      </c>
      <c r="P2638">
        <v>4</v>
      </c>
      <c r="Q2638">
        <v>6</v>
      </c>
      <c r="R2638">
        <v>6</v>
      </c>
      <c r="S2638">
        <v>5</v>
      </c>
      <c r="T2638">
        <v>5</v>
      </c>
      <c r="U2638">
        <v>5</v>
      </c>
      <c r="V2638">
        <v>2</v>
      </c>
      <c r="W2638">
        <v>1</v>
      </c>
      <c r="X2638">
        <v>2</v>
      </c>
      <c r="Z2638">
        <v>2</v>
      </c>
      <c r="AB2638">
        <v>6</v>
      </c>
      <c r="AC2638">
        <v>6</v>
      </c>
      <c r="AD2638">
        <v>7</v>
      </c>
      <c r="AE2638">
        <v>5</v>
      </c>
      <c r="AF2638">
        <v>7</v>
      </c>
      <c r="AG2638">
        <v>7</v>
      </c>
      <c r="AH2638">
        <v>2</v>
      </c>
      <c r="AM2638">
        <v>5</v>
      </c>
      <c r="AO2638">
        <v>6</v>
      </c>
      <c r="AP2638">
        <v>6</v>
      </c>
      <c r="AQ2638">
        <v>7</v>
      </c>
      <c r="AR2638">
        <v>6</v>
      </c>
      <c r="AS2638">
        <v>7</v>
      </c>
      <c r="AT2638">
        <v>5</v>
      </c>
      <c r="AU2638">
        <v>7</v>
      </c>
      <c r="AV2638">
        <v>7</v>
      </c>
      <c r="AW2638">
        <v>5</v>
      </c>
      <c r="AX2638">
        <v>4</v>
      </c>
      <c r="AY2638">
        <v>4</v>
      </c>
      <c r="AZ2638">
        <v>4</v>
      </c>
      <c r="BA2638">
        <v>5</v>
      </c>
      <c r="BB2638">
        <v>6</v>
      </c>
      <c r="BC2638">
        <v>98</v>
      </c>
      <c r="BD2638">
        <v>2</v>
      </c>
      <c r="BE2638">
        <v>5</v>
      </c>
      <c r="BF2638">
        <v>5</v>
      </c>
      <c r="BG2638">
        <v>3</v>
      </c>
      <c r="BH2638">
        <v>3</v>
      </c>
      <c r="BI2638">
        <v>3</v>
      </c>
      <c r="BJ2638">
        <v>5</v>
      </c>
      <c r="BK2638">
        <v>7</v>
      </c>
      <c r="BL2638">
        <v>99</v>
      </c>
      <c r="BM2638">
        <v>2</v>
      </c>
      <c r="BN2638">
        <v>4</v>
      </c>
      <c r="BO2638">
        <v>5</v>
      </c>
      <c r="BP2638">
        <v>2</v>
      </c>
      <c r="BQ2638">
        <v>4</v>
      </c>
      <c r="BR2638">
        <v>2</v>
      </c>
      <c r="BS2638">
        <v>4</v>
      </c>
      <c r="BT2638">
        <v>2</v>
      </c>
      <c r="BU2638">
        <v>98</v>
      </c>
      <c r="BV2638">
        <v>0</v>
      </c>
      <c r="CL2638">
        <v>4</v>
      </c>
      <c r="CM2638">
        <v>4</v>
      </c>
      <c r="CN2638">
        <v>4</v>
      </c>
      <c r="CO2638">
        <v>4</v>
      </c>
      <c r="CP2638">
        <v>4</v>
      </c>
      <c r="CQ2638">
        <v>4</v>
      </c>
      <c r="CR2638">
        <v>1</v>
      </c>
      <c r="CS2638">
        <v>1</v>
      </c>
      <c r="CT2638">
        <v>1</v>
      </c>
      <c r="CU2638">
        <v>1</v>
      </c>
      <c r="CV2638">
        <v>3</v>
      </c>
      <c r="CW2638">
        <v>3</v>
      </c>
      <c r="CX2638">
        <v>4</v>
      </c>
      <c r="CY2638">
        <v>4</v>
      </c>
      <c r="CZ2638">
        <v>4</v>
      </c>
      <c r="DA2638">
        <v>4</v>
      </c>
      <c r="DB2638">
        <v>4</v>
      </c>
      <c r="DC2638">
        <v>3</v>
      </c>
      <c r="DD2638">
        <v>6</v>
      </c>
      <c r="DE2638">
        <v>1</v>
      </c>
      <c r="DF2638">
        <v>2</v>
      </c>
      <c r="DG2638">
        <v>7</v>
      </c>
      <c r="DH2638">
        <v>4</v>
      </c>
      <c r="DI2638">
        <v>3</v>
      </c>
      <c r="DJ2638">
        <v>3</v>
      </c>
      <c r="DK2638">
        <v>1</v>
      </c>
      <c r="DL2638">
        <v>3</v>
      </c>
      <c r="DM2638">
        <v>3</v>
      </c>
      <c r="DN2638">
        <v>7</v>
      </c>
      <c r="DO2638">
        <v>8</v>
      </c>
      <c r="DP2638">
        <v>1</v>
      </c>
      <c r="DU2638">
        <v>5</v>
      </c>
      <c r="ED2638">
        <v>5</v>
      </c>
      <c r="EE2638">
        <v>5</v>
      </c>
      <c r="EF2638">
        <v>5</v>
      </c>
      <c r="EG2638">
        <v>5</v>
      </c>
      <c r="EH2638">
        <v>5</v>
      </c>
      <c r="EI2638">
        <v>2</v>
      </c>
      <c r="EJ2638">
        <v>5</v>
      </c>
      <c r="EK2638">
        <v>6</v>
      </c>
      <c r="EL2638">
        <v>2</v>
      </c>
      <c r="EM2638">
        <v>0</v>
      </c>
      <c r="EN2638">
        <v>40</v>
      </c>
      <c r="EO2638">
        <v>4</v>
      </c>
      <c r="EP2638">
        <v>5</v>
      </c>
      <c r="EQ2638">
        <v>6</v>
      </c>
      <c r="ER2638">
        <v>4</v>
      </c>
      <c r="ES2638">
        <v>6</v>
      </c>
      <c r="ET2638">
        <v>5</v>
      </c>
      <c r="EU2638">
        <v>2.37134621624097</v>
      </c>
    </row>
    <row r="2639" spans="1:151" x14ac:dyDescent="0.35">
      <c r="A2639">
        <v>2021</v>
      </c>
      <c r="B2639">
        <v>3</v>
      </c>
      <c r="C2639">
        <v>7</v>
      </c>
      <c r="D2639">
        <v>7</v>
      </c>
      <c r="E2639">
        <v>6</v>
      </c>
      <c r="F2639">
        <v>5</v>
      </c>
      <c r="G2639">
        <v>6</v>
      </c>
      <c r="H2639">
        <v>1</v>
      </c>
      <c r="I2639">
        <v>1</v>
      </c>
      <c r="J2639">
        <v>3</v>
      </c>
      <c r="K2639">
        <v>5</v>
      </c>
      <c r="L2639">
        <v>2</v>
      </c>
      <c r="M2639">
        <v>5</v>
      </c>
      <c r="N2639">
        <v>3</v>
      </c>
      <c r="O2639">
        <v>3</v>
      </c>
      <c r="P2639">
        <v>2</v>
      </c>
      <c r="Q2639">
        <v>5</v>
      </c>
      <c r="R2639">
        <v>5</v>
      </c>
      <c r="S2639">
        <v>6</v>
      </c>
      <c r="T2639">
        <v>6</v>
      </c>
      <c r="U2639">
        <v>6</v>
      </c>
      <c r="V2639">
        <v>2</v>
      </c>
      <c r="W2639">
        <v>2</v>
      </c>
      <c r="X2639">
        <v>2</v>
      </c>
      <c r="AH2639">
        <v>0</v>
      </c>
      <c r="AO2639">
        <v>6</v>
      </c>
      <c r="AP2639">
        <v>4</v>
      </c>
      <c r="AQ2639">
        <v>5</v>
      </c>
      <c r="AR2639">
        <v>5</v>
      </c>
      <c r="AS2639">
        <v>4</v>
      </c>
      <c r="AT2639">
        <v>4</v>
      </c>
      <c r="AU2639">
        <v>5</v>
      </c>
      <c r="AV2639">
        <v>5</v>
      </c>
      <c r="AW2639">
        <v>6</v>
      </c>
      <c r="AX2639">
        <v>6</v>
      </c>
      <c r="AY2639">
        <v>5</v>
      </c>
      <c r="AZ2639">
        <v>4</v>
      </c>
      <c r="BA2639">
        <v>4</v>
      </c>
      <c r="BB2639">
        <v>6</v>
      </c>
      <c r="BC2639">
        <v>5</v>
      </c>
      <c r="BD2639">
        <v>4</v>
      </c>
      <c r="BE2639">
        <v>98</v>
      </c>
      <c r="BF2639">
        <v>5</v>
      </c>
      <c r="BG2639">
        <v>4</v>
      </c>
      <c r="BH2639">
        <v>6</v>
      </c>
      <c r="BI2639">
        <v>5</v>
      </c>
      <c r="BJ2639">
        <v>5</v>
      </c>
      <c r="BK2639">
        <v>6</v>
      </c>
      <c r="BL2639">
        <v>98</v>
      </c>
      <c r="BM2639">
        <v>5</v>
      </c>
      <c r="BN2639">
        <v>2</v>
      </c>
      <c r="BO2639">
        <v>1</v>
      </c>
      <c r="BP2639">
        <v>1</v>
      </c>
      <c r="BQ2639">
        <v>2</v>
      </c>
      <c r="BR2639">
        <v>4</v>
      </c>
      <c r="BS2639">
        <v>98</v>
      </c>
      <c r="BT2639">
        <v>1</v>
      </c>
      <c r="BU2639">
        <v>98</v>
      </c>
      <c r="BV2639">
        <v>0</v>
      </c>
      <c r="CL2639">
        <v>1</v>
      </c>
      <c r="CM2639">
        <v>1</v>
      </c>
      <c r="CN2639">
        <v>2</v>
      </c>
      <c r="CO2639">
        <v>1</v>
      </c>
      <c r="CP2639">
        <v>2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5</v>
      </c>
      <c r="DC2639">
        <v>3</v>
      </c>
      <c r="DD2639">
        <v>6</v>
      </c>
      <c r="DE2639">
        <v>6</v>
      </c>
      <c r="DF2639">
        <v>4</v>
      </c>
      <c r="DG2639">
        <v>5</v>
      </c>
      <c r="DH2639">
        <v>5</v>
      </c>
      <c r="DI2639">
        <v>5</v>
      </c>
      <c r="DJ2639">
        <v>2</v>
      </c>
      <c r="DK2639">
        <v>2</v>
      </c>
      <c r="DL2639">
        <v>2</v>
      </c>
      <c r="DM2639">
        <v>5</v>
      </c>
      <c r="DN2639">
        <v>7</v>
      </c>
      <c r="DO2639">
        <v>5</v>
      </c>
      <c r="DP2639">
        <v>1</v>
      </c>
      <c r="DR2639">
        <v>2</v>
      </c>
      <c r="DS2639">
        <v>3</v>
      </c>
      <c r="EA2639">
        <v>4</v>
      </c>
      <c r="EB2639">
        <v>4</v>
      </c>
      <c r="ED2639">
        <v>5</v>
      </c>
      <c r="EE2639">
        <v>6</v>
      </c>
      <c r="EF2639">
        <v>5</v>
      </c>
      <c r="EG2639">
        <v>5</v>
      </c>
      <c r="EH2639">
        <v>5</v>
      </c>
      <c r="EI2639">
        <v>3</v>
      </c>
      <c r="EJ2639">
        <v>5</v>
      </c>
      <c r="EK2639">
        <v>3</v>
      </c>
      <c r="EL2639">
        <v>5</v>
      </c>
      <c r="EM2639">
        <v>1</v>
      </c>
      <c r="EN2639">
        <v>0</v>
      </c>
      <c r="EO2639">
        <v>4</v>
      </c>
      <c r="EP2639">
        <v>5</v>
      </c>
      <c r="EQ2639">
        <v>5</v>
      </c>
      <c r="ER2639">
        <v>6</v>
      </c>
      <c r="ES2639">
        <v>6</v>
      </c>
      <c r="ET2639">
        <v>4</v>
      </c>
      <c r="EU2639">
        <v>0.981125891996389</v>
      </c>
    </row>
    <row r="2640" spans="1:151" x14ac:dyDescent="0.35">
      <c r="A2640">
        <v>2021</v>
      </c>
      <c r="B2640">
        <v>4</v>
      </c>
      <c r="C2640">
        <v>7</v>
      </c>
      <c r="D2640">
        <v>7</v>
      </c>
      <c r="E2640">
        <v>6</v>
      </c>
      <c r="F2640">
        <v>5</v>
      </c>
      <c r="G2640">
        <v>5</v>
      </c>
      <c r="H2640">
        <v>1</v>
      </c>
      <c r="I2640">
        <v>3</v>
      </c>
      <c r="J2640">
        <v>4</v>
      </c>
      <c r="K2640">
        <v>5</v>
      </c>
      <c r="L2640">
        <v>6</v>
      </c>
      <c r="M2640">
        <v>4</v>
      </c>
      <c r="N2640">
        <v>3</v>
      </c>
      <c r="O2640">
        <v>3</v>
      </c>
      <c r="P2640">
        <v>4</v>
      </c>
      <c r="Q2640">
        <v>6</v>
      </c>
      <c r="R2640">
        <v>99</v>
      </c>
      <c r="S2640">
        <v>99</v>
      </c>
      <c r="T2640">
        <v>6</v>
      </c>
      <c r="U2640">
        <v>4</v>
      </c>
      <c r="V2640">
        <v>2</v>
      </c>
      <c r="W2640">
        <v>2</v>
      </c>
      <c r="X2640">
        <v>2</v>
      </c>
      <c r="AH2640">
        <v>0</v>
      </c>
      <c r="AO2640">
        <v>99</v>
      </c>
      <c r="AP2640">
        <v>99</v>
      </c>
      <c r="AQ2640">
        <v>6</v>
      </c>
      <c r="AR2640">
        <v>99</v>
      </c>
      <c r="AS2640">
        <v>99</v>
      </c>
      <c r="AT2640">
        <v>99</v>
      </c>
      <c r="AU2640">
        <v>7</v>
      </c>
      <c r="AV2640">
        <v>99</v>
      </c>
      <c r="AW2640">
        <v>6</v>
      </c>
      <c r="AX2640">
        <v>5</v>
      </c>
      <c r="AY2640">
        <v>3</v>
      </c>
      <c r="AZ2640">
        <v>4</v>
      </c>
      <c r="BA2640">
        <v>5</v>
      </c>
      <c r="BB2640">
        <v>7</v>
      </c>
      <c r="BC2640">
        <v>98</v>
      </c>
      <c r="BD2640">
        <v>98</v>
      </c>
      <c r="BE2640">
        <v>98</v>
      </c>
      <c r="BF2640">
        <v>99</v>
      </c>
      <c r="BG2640">
        <v>4</v>
      </c>
      <c r="BH2640">
        <v>5</v>
      </c>
      <c r="BI2640">
        <v>4</v>
      </c>
      <c r="BJ2640">
        <v>6</v>
      </c>
      <c r="BK2640">
        <v>6</v>
      </c>
      <c r="BL2640">
        <v>98</v>
      </c>
      <c r="BM2640">
        <v>5</v>
      </c>
      <c r="BN2640">
        <v>99</v>
      </c>
      <c r="BO2640">
        <v>3</v>
      </c>
      <c r="BP2640">
        <v>99</v>
      </c>
      <c r="BQ2640">
        <v>3</v>
      </c>
      <c r="BR2640">
        <v>3</v>
      </c>
      <c r="BS2640">
        <v>98</v>
      </c>
      <c r="BT2640">
        <v>3</v>
      </c>
      <c r="BU2640">
        <v>98</v>
      </c>
      <c r="BV2640">
        <v>0</v>
      </c>
      <c r="CL2640">
        <v>3</v>
      </c>
      <c r="CM2640">
        <v>4</v>
      </c>
      <c r="CN2640">
        <v>4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98</v>
      </c>
      <c r="CU2640">
        <v>1</v>
      </c>
      <c r="CV2640">
        <v>1</v>
      </c>
      <c r="CW2640">
        <v>99</v>
      </c>
      <c r="CX2640">
        <v>1</v>
      </c>
      <c r="CY2640">
        <v>98</v>
      </c>
      <c r="CZ2640">
        <v>2</v>
      </c>
      <c r="DA2640">
        <v>4</v>
      </c>
      <c r="DB2640">
        <v>4</v>
      </c>
      <c r="DC2640">
        <v>3</v>
      </c>
      <c r="DD2640">
        <v>4</v>
      </c>
      <c r="DE2640">
        <v>4</v>
      </c>
      <c r="DF2640">
        <v>4</v>
      </c>
      <c r="DG2640">
        <v>4</v>
      </c>
      <c r="DH2640">
        <v>4</v>
      </c>
      <c r="DI2640">
        <v>6</v>
      </c>
      <c r="DJ2640">
        <v>3</v>
      </c>
      <c r="DK2640">
        <v>3</v>
      </c>
      <c r="DL2640">
        <v>4</v>
      </c>
      <c r="DM2640">
        <v>4</v>
      </c>
      <c r="DN2640">
        <v>2</v>
      </c>
      <c r="DO2640">
        <v>7</v>
      </c>
      <c r="DP2640">
        <v>8</v>
      </c>
      <c r="DS2640">
        <v>3</v>
      </c>
      <c r="EB2640">
        <v>6</v>
      </c>
      <c r="ED2640">
        <v>4</v>
      </c>
      <c r="EE2640">
        <v>4</v>
      </c>
      <c r="EF2640">
        <v>4</v>
      </c>
      <c r="EG2640">
        <v>6</v>
      </c>
      <c r="EH2640">
        <v>6</v>
      </c>
      <c r="EI2640">
        <v>4</v>
      </c>
      <c r="EJ2640">
        <v>6</v>
      </c>
      <c r="EK2640">
        <v>5</v>
      </c>
      <c r="EL2640">
        <v>1</v>
      </c>
      <c r="EM2640">
        <v>0</v>
      </c>
      <c r="EN2640">
        <v>30</v>
      </c>
      <c r="EO2640">
        <v>5</v>
      </c>
      <c r="EP2640">
        <v>7</v>
      </c>
      <c r="EQ2640">
        <v>7</v>
      </c>
      <c r="ER2640">
        <v>4</v>
      </c>
      <c r="ES2640">
        <v>7</v>
      </c>
      <c r="ET2640">
        <v>3</v>
      </c>
      <c r="EU2640">
        <v>0.981125891996389</v>
      </c>
    </row>
    <row r="2641" spans="1:151" x14ac:dyDescent="0.35">
      <c r="A2641">
        <v>2021</v>
      </c>
      <c r="B2641">
        <v>2</v>
      </c>
      <c r="C2641">
        <v>7</v>
      </c>
      <c r="D2641">
        <v>6</v>
      </c>
      <c r="E2641">
        <v>5</v>
      </c>
      <c r="F2641">
        <v>5</v>
      </c>
      <c r="G2641">
        <v>4</v>
      </c>
      <c r="H2641">
        <v>2</v>
      </c>
      <c r="J2641">
        <v>7</v>
      </c>
      <c r="K2641">
        <v>1</v>
      </c>
      <c r="L2641">
        <v>2</v>
      </c>
      <c r="M2641">
        <v>2</v>
      </c>
      <c r="N2641">
        <v>3</v>
      </c>
      <c r="O2641">
        <v>2</v>
      </c>
      <c r="P2641">
        <v>1</v>
      </c>
      <c r="Q2641">
        <v>2</v>
      </c>
      <c r="R2641">
        <v>2</v>
      </c>
      <c r="S2641">
        <v>1</v>
      </c>
      <c r="T2641">
        <v>2</v>
      </c>
      <c r="U2641">
        <v>5</v>
      </c>
      <c r="V2641">
        <v>2</v>
      </c>
      <c r="W2641">
        <v>2</v>
      </c>
      <c r="X2641">
        <v>2</v>
      </c>
      <c r="AH2641">
        <v>0</v>
      </c>
      <c r="AO2641">
        <v>5</v>
      </c>
      <c r="AP2641">
        <v>6</v>
      </c>
      <c r="AQ2641">
        <v>6</v>
      </c>
      <c r="AR2641">
        <v>4</v>
      </c>
      <c r="AS2641">
        <v>6</v>
      </c>
      <c r="AT2641">
        <v>4</v>
      </c>
      <c r="AU2641">
        <v>5</v>
      </c>
      <c r="AV2641">
        <v>4</v>
      </c>
      <c r="AW2641">
        <v>7</v>
      </c>
      <c r="AX2641">
        <v>4</v>
      </c>
      <c r="AY2641">
        <v>4</v>
      </c>
      <c r="AZ2641">
        <v>6</v>
      </c>
      <c r="BA2641">
        <v>6</v>
      </c>
      <c r="BB2641">
        <v>98</v>
      </c>
      <c r="BC2641">
        <v>98</v>
      </c>
      <c r="BD2641">
        <v>3</v>
      </c>
      <c r="BE2641">
        <v>4</v>
      </c>
      <c r="BF2641">
        <v>98</v>
      </c>
      <c r="BG2641">
        <v>4</v>
      </c>
      <c r="BH2641">
        <v>5</v>
      </c>
      <c r="BI2641">
        <v>5</v>
      </c>
      <c r="BJ2641">
        <v>4</v>
      </c>
      <c r="BK2641">
        <v>5</v>
      </c>
      <c r="BL2641">
        <v>98</v>
      </c>
      <c r="BM2641">
        <v>1</v>
      </c>
      <c r="BN2641">
        <v>2</v>
      </c>
      <c r="BO2641">
        <v>2</v>
      </c>
      <c r="BP2641">
        <v>1</v>
      </c>
      <c r="BQ2641">
        <v>2</v>
      </c>
      <c r="BR2641">
        <v>2</v>
      </c>
      <c r="BS2641">
        <v>2</v>
      </c>
      <c r="BT2641">
        <v>1</v>
      </c>
      <c r="BU2641">
        <v>98</v>
      </c>
      <c r="BZ2641">
        <v>4</v>
      </c>
      <c r="CL2641">
        <v>4</v>
      </c>
      <c r="CM2641">
        <v>4</v>
      </c>
      <c r="CN2641">
        <v>4</v>
      </c>
      <c r="CO2641">
        <v>4</v>
      </c>
      <c r="CP2641">
        <v>1</v>
      </c>
      <c r="CQ2641">
        <v>98</v>
      </c>
      <c r="CR2641">
        <v>98</v>
      </c>
      <c r="CS2641">
        <v>1</v>
      </c>
      <c r="CT2641">
        <v>2</v>
      </c>
      <c r="CU2641">
        <v>2</v>
      </c>
      <c r="CV2641">
        <v>1</v>
      </c>
      <c r="CW2641">
        <v>4</v>
      </c>
      <c r="CX2641">
        <v>4</v>
      </c>
      <c r="CY2641">
        <v>4</v>
      </c>
      <c r="CZ2641">
        <v>2</v>
      </c>
      <c r="DA2641">
        <v>3</v>
      </c>
      <c r="DB2641">
        <v>5</v>
      </c>
      <c r="DC2641">
        <v>1</v>
      </c>
      <c r="DD2641">
        <v>3</v>
      </c>
      <c r="DE2641">
        <v>3</v>
      </c>
      <c r="DF2641">
        <v>3</v>
      </c>
      <c r="DG2641">
        <v>3</v>
      </c>
      <c r="DH2641">
        <v>5</v>
      </c>
      <c r="DI2641">
        <v>4</v>
      </c>
      <c r="DJ2641">
        <v>1</v>
      </c>
      <c r="DK2641">
        <v>2</v>
      </c>
      <c r="DL2641">
        <v>2</v>
      </c>
      <c r="DM2641">
        <v>1</v>
      </c>
      <c r="DN2641">
        <v>7</v>
      </c>
      <c r="DO2641">
        <v>1</v>
      </c>
      <c r="DP2641">
        <v>6</v>
      </c>
      <c r="DR2641">
        <v>2</v>
      </c>
      <c r="DS2641">
        <v>3</v>
      </c>
      <c r="EA2641">
        <v>4</v>
      </c>
      <c r="EB2641">
        <v>5</v>
      </c>
      <c r="ED2641">
        <v>4</v>
      </c>
      <c r="EE2641">
        <v>4</v>
      </c>
      <c r="EF2641">
        <v>4</v>
      </c>
      <c r="EG2641">
        <v>1</v>
      </c>
      <c r="EH2641">
        <v>1</v>
      </c>
      <c r="EI2641">
        <v>1</v>
      </c>
      <c r="EJ2641">
        <v>4</v>
      </c>
      <c r="EK2641">
        <v>5</v>
      </c>
      <c r="EL2641">
        <v>4</v>
      </c>
      <c r="EM2641">
        <v>0</v>
      </c>
      <c r="EN2641">
        <v>5</v>
      </c>
      <c r="EO2641">
        <v>5</v>
      </c>
      <c r="EP2641">
        <v>6</v>
      </c>
      <c r="EQ2641">
        <v>7</v>
      </c>
      <c r="ER2641">
        <v>4</v>
      </c>
      <c r="ES2641">
        <v>4</v>
      </c>
      <c r="ET2641">
        <v>6</v>
      </c>
      <c r="EU2641">
        <v>0.86423334642529803</v>
      </c>
    </row>
    <row r="2642" spans="1:151" x14ac:dyDescent="0.35">
      <c r="A2642">
        <v>2021</v>
      </c>
      <c r="B2642">
        <v>3</v>
      </c>
      <c r="C2642">
        <v>7</v>
      </c>
      <c r="D2642">
        <v>7</v>
      </c>
      <c r="E2642">
        <v>5</v>
      </c>
      <c r="F2642">
        <v>5</v>
      </c>
      <c r="G2642">
        <v>5</v>
      </c>
      <c r="H2642">
        <v>1</v>
      </c>
      <c r="I2642">
        <v>1</v>
      </c>
      <c r="J2642">
        <v>3</v>
      </c>
      <c r="K2642">
        <v>4</v>
      </c>
      <c r="L2642">
        <v>3</v>
      </c>
      <c r="M2642">
        <v>3</v>
      </c>
      <c r="N2642">
        <v>3</v>
      </c>
      <c r="O2642">
        <v>1</v>
      </c>
      <c r="P2642">
        <v>5</v>
      </c>
      <c r="Q2642">
        <v>3</v>
      </c>
      <c r="R2642">
        <v>3</v>
      </c>
      <c r="S2642">
        <v>4</v>
      </c>
      <c r="T2642">
        <v>3</v>
      </c>
      <c r="U2642">
        <v>6</v>
      </c>
      <c r="V2642">
        <v>2</v>
      </c>
      <c r="W2642">
        <v>1</v>
      </c>
      <c r="X2642">
        <v>1</v>
      </c>
      <c r="Z2642">
        <v>2</v>
      </c>
      <c r="AA2642">
        <v>2</v>
      </c>
      <c r="AB2642">
        <v>7</v>
      </c>
      <c r="AC2642">
        <v>7</v>
      </c>
      <c r="AD2642">
        <v>5</v>
      </c>
      <c r="AE2642">
        <v>7</v>
      </c>
      <c r="AF2642">
        <v>7</v>
      </c>
      <c r="AG2642">
        <v>7</v>
      </c>
      <c r="AH2642">
        <v>0</v>
      </c>
      <c r="AO2642">
        <v>2</v>
      </c>
      <c r="AP2642">
        <v>5</v>
      </c>
      <c r="AQ2642">
        <v>7</v>
      </c>
      <c r="AR2642">
        <v>5</v>
      </c>
      <c r="AS2642">
        <v>7</v>
      </c>
      <c r="AT2642">
        <v>5</v>
      </c>
      <c r="AU2642">
        <v>99</v>
      </c>
      <c r="AV2642">
        <v>99</v>
      </c>
      <c r="AW2642">
        <v>4</v>
      </c>
      <c r="AX2642">
        <v>1</v>
      </c>
      <c r="AY2642">
        <v>1</v>
      </c>
      <c r="AZ2642">
        <v>1</v>
      </c>
      <c r="BA2642">
        <v>4</v>
      </c>
      <c r="BB2642">
        <v>98</v>
      </c>
      <c r="BC2642">
        <v>98</v>
      </c>
      <c r="BD2642">
        <v>98</v>
      </c>
      <c r="BE2642">
        <v>3</v>
      </c>
      <c r="BF2642">
        <v>1</v>
      </c>
      <c r="BG2642">
        <v>1</v>
      </c>
      <c r="BH2642">
        <v>1</v>
      </c>
      <c r="BI2642">
        <v>1</v>
      </c>
      <c r="BJ2642">
        <v>4</v>
      </c>
      <c r="BK2642">
        <v>98</v>
      </c>
      <c r="BL2642">
        <v>98</v>
      </c>
      <c r="BM2642">
        <v>1</v>
      </c>
      <c r="BN2642">
        <v>1</v>
      </c>
      <c r="BO2642">
        <v>1</v>
      </c>
      <c r="BP2642">
        <v>1</v>
      </c>
      <c r="BQ2642">
        <v>3</v>
      </c>
      <c r="BR2642">
        <v>5</v>
      </c>
      <c r="BS2642">
        <v>98</v>
      </c>
      <c r="BT2642">
        <v>3</v>
      </c>
      <c r="BU2642">
        <v>98</v>
      </c>
      <c r="CA2642">
        <v>5</v>
      </c>
      <c r="CL2642">
        <v>4</v>
      </c>
      <c r="CM2642">
        <v>4</v>
      </c>
      <c r="CN2642">
        <v>4</v>
      </c>
      <c r="CO2642">
        <v>4</v>
      </c>
      <c r="CP2642">
        <v>2</v>
      </c>
      <c r="CQ2642">
        <v>4</v>
      </c>
      <c r="CR2642">
        <v>1</v>
      </c>
      <c r="CS2642">
        <v>4</v>
      </c>
      <c r="CT2642">
        <v>4</v>
      </c>
      <c r="CU2642">
        <v>4</v>
      </c>
      <c r="CV2642">
        <v>4</v>
      </c>
      <c r="CW2642">
        <v>2</v>
      </c>
      <c r="CX2642">
        <v>4</v>
      </c>
      <c r="CY2642">
        <v>4</v>
      </c>
      <c r="CZ2642">
        <v>4</v>
      </c>
      <c r="DA2642">
        <v>4</v>
      </c>
      <c r="DB2642">
        <v>3</v>
      </c>
      <c r="DC2642">
        <v>1</v>
      </c>
      <c r="DD2642">
        <v>3</v>
      </c>
      <c r="DE2642">
        <v>1</v>
      </c>
      <c r="DF2642">
        <v>4</v>
      </c>
      <c r="DG2642">
        <v>3</v>
      </c>
      <c r="DH2642">
        <v>1</v>
      </c>
      <c r="DI2642">
        <v>4</v>
      </c>
      <c r="DJ2642">
        <v>1</v>
      </c>
      <c r="DK2642">
        <v>1</v>
      </c>
      <c r="DL2642">
        <v>1</v>
      </c>
      <c r="DM2642">
        <v>2</v>
      </c>
      <c r="DN2642">
        <v>4</v>
      </c>
      <c r="DO2642">
        <v>5</v>
      </c>
      <c r="DP2642">
        <v>7</v>
      </c>
      <c r="DU2642">
        <v>5</v>
      </c>
      <c r="ED2642">
        <v>1</v>
      </c>
      <c r="EE2642">
        <v>4</v>
      </c>
      <c r="EF2642">
        <v>1</v>
      </c>
      <c r="EG2642">
        <v>2</v>
      </c>
      <c r="EH2642">
        <v>5</v>
      </c>
      <c r="EI2642">
        <v>1</v>
      </c>
      <c r="EJ2642">
        <v>1</v>
      </c>
      <c r="EK2642">
        <v>3</v>
      </c>
      <c r="EL2642">
        <v>2</v>
      </c>
      <c r="EM2642">
        <v>0</v>
      </c>
      <c r="EN2642">
        <v>40</v>
      </c>
      <c r="EO2642">
        <v>1</v>
      </c>
      <c r="EP2642">
        <v>6</v>
      </c>
      <c r="EQ2642">
        <v>7</v>
      </c>
      <c r="ER2642">
        <v>5</v>
      </c>
      <c r="ES2642">
        <v>1</v>
      </c>
      <c r="ET2642">
        <v>1</v>
      </c>
      <c r="EU2642">
        <v>1.13713535901739</v>
      </c>
    </row>
    <row r="2643" spans="1:151" x14ac:dyDescent="0.35">
      <c r="A2643">
        <v>2021</v>
      </c>
      <c r="B2643">
        <v>3</v>
      </c>
      <c r="C2643">
        <v>8</v>
      </c>
      <c r="D2643">
        <v>7</v>
      </c>
      <c r="E2643">
        <v>7</v>
      </c>
      <c r="F2643">
        <v>7</v>
      </c>
      <c r="G2643">
        <v>5</v>
      </c>
      <c r="H2643">
        <v>2</v>
      </c>
      <c r="J2643">
        <v>5</v>
      </c>
      <c r="K2643">
        <v>6</v>
      </c>
      <c r="L2643">
        <v>4</v>
      </c>
      <c r="M2643">
        <v>5</v>
      </c>
      <c r="N2643">
        <v>6</v>
      </c>
      <c r="O2643">
        <v>6</v>
      </c>
      <c r="P2643">
        <v>6</v>
      </c>
      <c r="Q2643">
        <v>7</v>
      </c>
      <c r="R2643">
        <v>5</v>
      </c>
      <c r="S2643">
        <v>5</v>
      </c>
      <c r="T2643">
        <v>4</v>
      </c>
      <c r="U2643">
        <v>7</v>
      </c>
      <c r="V2643">
        <v>2</v>
      </c>
      <c r="W2643">
        <v>2</v>
      </c>
      <c r="X2643">
        <v>2</v>
      </c>
      <c r="AH2643">
        <v>0</v>
      </c>
      <c r="AO2643">
        <v>4</v>
      </c>
      <c r="AP2643">
        <v>7</v>
      </c>
      <c r="AQ2643">
        <v>5</v>
      </c>
      <c r="AR2643">
        <v>7</v>
      </c>
      <c r="AS2643">
        <v>5</v>
      </c>
      <c r="AT2643">
        <v>5</v>
      </c>
      <c r="AU2643">
        <v>6</v>
      </c>
      <c r="AV2643">
        <v>7</v>
      </c>
      <c r="AW2643">
        <v>5</v>
      </c>
      <c r="AX2643">
        <v>5</v>
      </c>
      <c r="AY2643">
        <v>6</v>
      </c>
      <c r="AZ2643">
        <v>5</v>
      </c>
      <c r="BA2643">
        <v>4</v>
      </c>
      <c r="BB2643">
        <v>7</v>
      </c>
      <c r="BC2643">
        <v>7</v>
      </c>
      <c r="BD2643">
        <v>98</v>
      </c>
      <c r="BE2643">
        <v>4</v>
      </c>
      <c r="BF2643">
        <v>4</v>
      </c>
      <c r="BG2643">
        <v>3</v>
      </c>
      <c r="BH2643">
        <v>4</v>
      </c>
      <c r="BI2643">
        <v>7</v>
      </c>
      <c r="BJ2643">
        <v>6</v>
      </c>
      <c r="BK2643">
        <v>6</v>
      </c>
      <c r="BL2643">
        <v>98</v>
      </c>
      <c r="BM2643">
        <v>4</v>
      </c>
      <c r="BN2643">
        <v>3</v>
      </c>
      <c r="BO2643">
        <v>3</v>
      </c>
      <c r="BP2643">
        <v>2</v>
      </c>
      <c r="BQ2643">
        <v>3</v>
      </c>
      <c r="BR2643">
        <v>2</v>
      </c>
      <c r="BS2643">
        <v>3</v>
      </c>
      <c r="BT2643">
        <v>4</v>
      </c>
      <c r="BU2643">
        <v>3</v>
      </c>
      <c r="BV2643">
        <v>0</v>
      </c>
      <c r="CL2643">
        <v>4</v>
      </c>
      <c r="CM2643">
        <v>4</v>
      </c>
      <c r="CN2643">
        <v>4</v>
      </c>
      <c r="CO2643">
        <v>4</v>
      </c>
      <c r="CP2643">
        <v>1</v>
      </c>
      <c r="CQ2643">
        <v>3</v>
      </c>
      <c r="CR2643">
        <v>2</v>
      </c>
      <c r="CS2643">
        <v>3</v>
      </c>
      <c r="CT2643">
        <v>3</v>
      </c>
      <c r="CU2643">
        <v>2</v>
      </c>
      <c r="CV2643">
        <v>3</v>
      </c>
      <c r="CW2643">
        <v>3</v>
      </c>
      <c r="CX2643">
        <v>3</v>
      </c>
      <c r="CY2643">
        <v>3</v>
      </c>
      <c r="CZ2643">
        <v>3</v>
      </c>
      <c r="DA2643">
        <v>3</v>
      </c>
      <c r="DB2643">
        <v>7</v>
      </c>
      <c r="DC2643">
        <v>5</v>
      </c>
      <c r="DD2643">
        <v>7</v>
      </c>
      <c r="DE2643">
        <v>5</v>
      </c>
      <c r="DF2643">
        <v>6</v>
      </c>
      <c r="DG2643">
        <v>6</v>
      </c>
      <c r="DH2643">
        <v>4</v>
      </c>
      <c r="DI2643">
        <v>4</v>
      </c>
      <c r="DJ2643">
        <v>5</v>
      </c>
      <c r="DK2643">
        <v>2</v>
      </c>
      <c r="DL2643">
        <v>2</v>
      </c>
      <c r="DM2643">
        <v>2</v>
      </c>
      <c r="DN2643">
        <v>4</v>
      </c>
      <c r="DO2643">
        <v>7</v>
      </c>
      <c r="DP2643">
        <v>1</v>
      </c>
      <c r="DR2643">
        <v>2</v>
      </c>
      <c r="DS2643">
        <v>3</v>
      </c>
      <c r="DX2643">
        <v>8</v>
      </c>
      <c r="EA2643">
        <v>5</v>
      </c>
      <c r="EB2643">
        <v>6</v>
      </c>
      <c r="ED2643">
        <v>5</v>
      </c>
      <c r="EE2643">
        <v>4</v>
      </c>
      <c r="EF2643">
        <v>4</v>
      </c>
      <c r="EG2643">
        <v>4</v>
      </c>
      <c r="EH2643">
        <v>4</v>
      </c>
      <c r="EI2643">
        <v>3</v>
      </c>
      <c r="EJ2643">
        <v>5</v>
      </c>
      <c r="EK2643">
        <v>5</v>
      </c>
      <c r="EL2643">
        <v>3</v>
      </c>
      <c r="EM2643">
        <v>0</v>
      </c>
      <c r="EN2643">
        <v>30</v>
      </c>
      <c r="EO2643">
        <v>4</v>
      </c>
      <c r="EP2643">
        <v>3</v>
      </c>
      <c r="EQ2643">
        <v>6</v>
      </c>
      <c r="ER2643">
        <v>6</v>
      </c>
      <c r="ES2643">
        <v>4</v>
      </c>
      <c r="ET2643">
        <v>5</v>
      </c>
      <c r="EU2643">
        <v>2.0477960866926099</v>
      </c>
    </row>
    <row r="2644" spans="1:151" x14ac:dyDescent="0.35">
      <c r="A2644">
        <v>2021</v>
      </c>
      <c r="B2644">
        <v>4</v>
      </c>
      <c r="C2644">
        <v>8</v>
      </c>
      <c r="D2644">
        <v>6</v>
      </c>
      <c r="E2644">
        <v>7</v>
      </c>
      <c r="F2644">
        <v>6</v>
      </c>
      <c r="G2644">
        <v>7</v>
      </c>
      <c r="H2644">
        <v>1</v>
      </c>
      <c r="I2644">
        <v>1</v>
      </c>
      <c r="J2644">
        <v>5</v>
      </c>
      <c r="K2644">
        <v>5</v>
      </c>
      <c r="L2644">
        <v>4</v>
      </c>
      <c r="M2644">
        <v>5</v>
      </c>
      <c r="N2644">
        <v>5</v>
      </c>
      <c r="O2644">
        <v>4</v>
      </c>
      <c r="P2644">
        <v>4</v>
      </c>
      <c r="Q2644">
        <v>5</v>
      </c>
      <c r="R2644">
        <v>6</v>
      </c>
      <c r="S2644">
        <v>5</v>
      </c>
      <c r="T2644">
        <v>4</v>
      </c>
      <c r="U2644">
        <v>6</v>
      </c>
      <c r="V2644">
        <v>2</v>
      </c>
      <c r="W2644">
        <v>1</v>
      </c>
      <c r="X2644">
        <v>2</v>
      </c>
      <c r="Z2644">
        <v>1</v>
      </c>
      <c r="AB2644">
        <v>6</v>
      </c>
      <c r="AC2644">
        <v>5</v>
      </c>
      <c r="AD2644">
        <v>6</v>
      </c>
      <c r="AE2644">
        <v>4</v>
      </c>
      <c r="AF2644">
        <v>5</v>
      </c>
      <c r="AG2644">
        <v>5</v>
      </c>
      <c r="AH2644">
        <v>0</v>
      </c>
      <c r="AO2644">
        <v>2</v>
      </c>
      <c r="AP2644">
        <v>5</v>
      </c>
      <c r="AQ2644">
        <v>3</v>
      </c>
      <c r="AR2644">
        <v>5</v>
      </c>
      <c r="AS2644">
        <v>5</v>
      </c>
      <c r="AT2644">
        <v>6</v>
      </c>
      <c r="AU2644">
        <v>6</v>
      </c>
      <c r="AV2644">
        <v>6</v>
      </c>
      <c r="AW2644">
        <v>4</v>
      </c>
      <c r="AX2644">
        <v>5</v>
      </c>
      <c r="AY2644">
        <v>5</v>
      </c>
      <c r="AZ2644">
        <v>4</v>
      </c>
      <c r="BA2644">
        <v>6</v>
      </c>
      <c r="BB2644">
        <v>6</v>
      </c>
      <c r="BC2644">
        <v>5</v>
      </c>
      <c r="BD2644">
        <v>98</v>
      </c>
      <c r="BE2644">
        <v>5</v>
      </c>
      <c r="BF2644">
        <v>6</v>
      </c>
      <c r="BG2644">
        <v>4</v>
      </c>
      <c r="BH2644">
        <v>4</v>
      </c>
      <c r="BI2644">
        <v>6</v>
      </c>
      <c r="BJ2644">
        <v>6</v>
      </c>
      <c r="BK2644">
        <v>6</v>
      </c>
      <c r="BL2644">
        <v>98</v>
      </c>
      <c r="BM2644">
        <v>5</v>
      </c>
      <c r="BN2644">
        <v>3</v>
      </c>
      <c r="BO2644">
        <v>3</v>
      </c>
      <c r="BP2644">
        <v>4</v>
      </c>
      <c r="BQ2644">
        <v>4</v>
      </c>
      <c r="BR2644">
        <v>3</v>
      </c>
      <c r="BS2644">
        <v>4</v>
      </c>
      <c r="BT2644">
        <v>4</v>
      </c>
      <c r="BU2644">
        <v>2</v>
      </c>
      <c r="CA2644">
        <v>5</v>
      </c>
      <c r="CL2644">
        <v>2</v>
      </c>
      <c r="CM2644">
        <v>4</v>
      </c>
      <c r="CN2644">
        <v>4</v>
      </c>
      <c r="CO2644">
        <v>2</v>
      </c>
      <c r="CP2644">
        <v>1</v>
      </c>
      <c r="CQ2644">
        <v>1</v>
      </c>
      <c r="CR2644">
        <v>1</v>
      </c>
      <c r="CS2644">
        <v>3</v>
      </c>
      <c r="CT2644">
        <v>3</v>
      </c>
      <c r="CU2644">
        <v>2</v>
      </c>
      <c r="CV2644">
        <v>3</v>
      </c>
      <c r="CW2644">
        <v>3</v>
      </c>
      <c r="CX2644">
        <v>3</v>
      </c>
      <c r="CY2644">
        <v>4</v>
      </c>
      <c r="CZ2644">
        <v>3</v>
      </c>
      <c r="DA2644">
        <v>3</v>
      </c>
      <c r="DB2644">
        <v>6</v>
      </c>
      <c r="DC2644">
        <v>4</v>
      </c>
      <c r="DD2644">
        <v>6</v>
      </c>
      <c r="DE2644">
        <v>6</v>
      </c>
      <c r="DF2644">
        <v>4</v>
      </c>
      <c r="DG2644">
        <v>7</v>
      </c>
      <c r="DH2644">
        <v>4</v>
      </c>
      <c r="DI2644">
        <v>2</v>
      </c>
      <c r="DJ2644">
        <v>5</v>
      </c>
      <c r="DK2644">
        <v>6</v>
      </c>
      <c r="DL2644">
        <v>4</v>
      </c>
      <c r="DM2644">
        <v>2</v>
      </c>
      <c r="DN2644">
        <v>7</v>
      </c>
      <c r="DO2644">
        <v>4</v>
      </c>
      <c r="DP2644">
        <v>5</v>
      </c>
      <c r="DR2644">
        <v>2</v>
      </c>
      <c r="DS2644">
        <v>3</v>
      </c>
      <c r="EA2644">
        <v>4</v>
      </c>
      <c r="EB2644">
        <v>5</v>
      </c>
      <c r="ED2644">
        <v>4</v>
      </c>
      <c r="EE2644">
        <v>3</v>
      </c>
      <c r="EF2644">
        <v>3</v>
      </c>
      <c r="EG2644">
        <v>5</v>
      </c>
      <c r="EH2644">
        <v>3</v>
      </c>
      <c r="EI2644">
        <v>3</v>
      </c>
      <c r="EJ2644">
        <v>4</v>
      </c>
      <c r="EK2644">
        <v>4</v>
      </c>
      <c r="EL2644">
        <v>3</v>
      </c>
      <c r="EM2644">
        <v>2</v>
      </c>
      <c r="EN2644">
        <v>0</v>
      </c>
      <c r="EO2644">
        <v>4</v>
      </c>
      <c r="EP2644">
        <v>4</v>
      </c>
      <c r="EQ2644">
        <v>4</v>
      </c>
      <c r="ER2644">
        <v>6</v>
      </c>
      <c r="ES2644">
        <v>4</v>
      </c>
      <c r="ET2644">
        <v>6</v>
      </c>
      <c r="EU2644">
        <v>1.8357272926666299</v>
      </c>
    </row>
    <row r="2645" spans="1:151" x14ac:dyDescent="0.35">
      <c r="A2645">
        <v>2021</v>
      </c>
      <c r="B2645">
        <v>3</v>
      </c>
      <c r="C2645">
        <v>6</v>
      </c>
      <c r="D2645">
        <v>7</v>
      </c>
      <c r="E2645">
        <v>7</v>
      </c>
      <c r="F2645">
        <v>7</v>
      </c>
      <c r="G2645">
        <v>7</v>
      </c>
      <c r="H2645">
        <v>1</v>
      </c>
      <c r="I2645">
        <v>3</v>
      </c>
      <c r="J2645">
        <v>5</v>
      </c>
      <c r="K2645">
        <v>5</v>
      </c>
      <c r="L2645">
        <v>4</v>
      </c>
      <c r="M2645">
        <v>4</v>
      </c>
      <c r="N2645">
        <v>3</v>
      </c>
      <c r="O2645">
        <v>3</v>
      </c>
      <c r="P2645">
        <v>3</v>
      </c>
      <c r="Q2645">
        <v>5</v>
      </c>
      <c r="R2645">
        <v>5</v>
      </c>
      <c r="S2645">
        <v>3</v>
      </c>
      <c r="T2645">
        <v>5</v>
      </c>
      <c r="U2645">
        <v>6</v>
      </c>
      <c r="V2645">
        <v>1</v>
      </c>
      <c r="W2645">
        <v>1</v>
      </c>
      <c r="X2645">
        <v>1</v>
      </c>
      <c r="Y2645">
        <v>99</v>
      </c>
      <c r="Z2645">
        <v>99</v>
      </c>
      <c r="AA2645">
        <v>99</v>
      </c>
      <c r="AB2645">
        <v>6</v>
      </c>
      <c r="AC2645">
        <v>5</v>
      </c>
      <c r="AD2645">
        <v>6</v>
      </c>
      <c r="AE2645">
        <v>5</v>
      </c>
      <c r="AF2645">
        <v>6</v>
      </c>
      <c r="AG2645">
        <v>6</v>
      </c>
      <c r="AH2645">
        <v>0</v>
      </c>
      <c r="AO2645">
        <v>5</v>
      </c>
      <c r="AP2645">
        <v>5</v>
      </c>
      <c r="AQ2645">
        <v>6</v>
      </c>
      <c r="AR2645">
        <v>5</v>
      </c>
      <c r="AS2645">
        <v>6</v>
      </c>
      <c r="AT2645">
        <v>5</v>
      </c>
      <c r="AU2645">
        <v>3</v>
      </c>
      <c r="AV2645">
        <v>6</v>
      </c>
      <c r="AW2645">
        <v>5</v>
      </c>
      <c r="AX2645">
        <v>3</v>
      </c>
      <c r="AY2645">
        <v>2</v>
      </c>
      <c r="AZ2645">
        <v>5</v>
      </c>
      <c r="BA2645">
        <v>5</v>
      </c>
      <c r="BB2645">
        <v>98</v>
      </c>
      <c r="BC2645">
        <v>99</v>
      </c>
      <c r="BD2645">
        <v>3</v>
      </c>
      <c r="BE2645">
        <v>5</v>
      </c>
      <c r="BF2645">
        <v>5</v>
      </c>
      <c r="BG2645">
        <v>4</v>
      </c>
      <c r="BH2645">
        <v>5</v>
      </c>
      <c r="BI2645">
        <v>3</v>
      </c>
      <c r="BJ2645">
        <v>5</v>
      </c>
      <c r="BK2645">
        <v>98</v>
      </c>
      <c r="BL2645">
        <v>5</v>
      </c>
      <c r="BM2645">
        <v>9</v>
      </c>
      <c r="BN2645">
        <v>2</v>
      </c>
      <c r="BO2645">
        <v>2</v>
      </c>
      <c r="BP2645">
        <v>4</v>
      </c>
      <c r="BQ2645">
        <v>4</v>
      </c>
      <c r="BR2645">
        <v>2</v>
      </c>
      <c r="BS2645">
        <v>4</v>
      </c>
      <c r="BT2645">
        <v>5</v>
      </c>
      <c r="BU2645">
        <v>4</v>
      </c>
      <c r="BV2645">
        <v>0</v>
      </c>
      <c r="CL2645">
        <v>2</v>
      </c>
      <c r="CM2645">
        <v>2</v>
      </c>
      <c r="CN2645">
        <v>2</v>
      </c>
      <c r="CO2645">
        <v>2</v>
      </c>
      <c r="CP2645">
        <v>2</v>
      </c>
      <c r="CQ2645">
        <v>1</v>
      </c>
      <c r="CR2645">
        <v>1</v>
      </c>
      <c r="CS2645">
        <v>2</v>
      </c>
      <c r="CT2645">
        <v>1</v>
      </c>
      <c r="CU2645">
        <v>3</v>
      </c>
      <c r="CV2645">
        <v>98</v>
      </c>
      <c r="CW2645">
        <v>2</v>
      </c>
      <c r="CX2645">
        <v>2</v>
      </c>
      <c r="CY2645">
        <v>98</v>
      </c>
      <c r="CZ2645">
        <v>3</v>
      </c>
      <c r="DA2645">
        <v>2</v>
      </c>
      <c r="DB2645">
        <v>6</v>
      </c>
      <c r="DC2645">
        <v>6</v>
      </c>
      <c r="DD2645">
        <v>5</v>
      </c>
      <c r="DE2645">
        <v>2</v>
      </c>
      <c r="DF2645">
        <v>5</v>
      </c>
      <c r="DG2645">
        <v>6</v>
      </c>
      <c r="DH2645">
        <v>5</v>
      </c>
      <c r="DI2645">
        <v>5</v>
      </c>
      <c r="DJ2645">
        <v>6</v>
      </c>
      <c r="DK2645">
        <v>3</v>
      </c>
      <c r="DL2645">
        <v>5</v>
      </c>
      <c r="DM2645">
        <v>5</v>
      </c>
      <c r="DN2645">
        <v>4</v>
      </c>
      <c r="DO2645">
        <v>5</v>
      </c>
      <c r="DP2645">
        <v>3</v>
      </c>
      <c r="DU2645">
        <v>5</v>
      </c>
      <c r="ED2645">
        <v>5</v>
      </c>
      <c r="EE2645">
        <v>5</v>
      </c>
      <c r="EF2645">
        <v>5</v>
      </c>
      <c r="EG2645">
        <v>5</v>
      </c>
      <c r="EH2645">
        <v>4</v>
      </c>
      <c r="EI2645">
        <v>5</v>
      </c>
      <c r="EJ2645">
        <v>5</v>
      </c>
      <c r="EK2645">
        <v>4</v>
      </c>
      <c r="EL2645">
        <v>3</v>
      </c>
      <c r="EM2645">
        <v>0</v>
      </c>
      <c r="EN2645">
        <v>10</v>
      </c>
      <c r="EO2645">
        <v>3</v>
      </c>
      <c r="EP2645">
        <v>7</v>
      </c>
      <c r="EQ2645">
        <v>6</v>
      </c>
      <c r="ER2645">
        <v>6</v>
      </c>
      <c r="ES2645">
        <v>5</v>
      </c>
      <c r="ET2645">
        <v>4</v>
      </c>
      <c r="EU2645">
        <v>0.251697452084855</v>
      </c>
    </row>
    <row r="2646" spans="1:151" x14ac:dyDescent="0.35">
      <c r="A2646">
        <v>2021</v>
      </c>
      <c r="B2646">
        <v>4</v>
      </c>
      <c r="C2646">
        <v>6</v>
      </c>
      <c r="D2646">
        <v>5</v>
      </c>
      <c r="E2646">
        <v>1</v>
      </c>
      <c r="F2646">
        <v>7</v>
      </c>
      <c r="G2646">
        <v>7</v>
      </c>
      <c r="H2646">
        <v>1</v>
      </c>
      <c r="I2646">
        <v>3</v>
      </c>
      <c r="J2646">
        <v>4</v>
      </c>
      <c r="K2646">
        <v>1</v>
      </c>
      <c r="L2646">
        <v>5</v>
      </c>
      <c r="M2646">
        <v>1</v>
      </c>
      <c r="N2646">
        <v>1</v>
      </c>
      <c r="O2646">
        <v>4</v>
      </c>
      <c r="P2646">
        <v>1</v>
      </c>
      <c r="Q2646">
        <v>1</v>
      </c>
      <c r="R2646">
        <v>4</v>
      </c>
      <c r="S2646">
        <v>3</v>
      </c>
      <c r="T2646">
        <v>1</v>
      </c>
      <c r="U2646">
        <v>7</v>
      </c>
      <c r="V2646">
        <v>2</v>
      </c>
      <c r="W2646">
        <v>2</v>
      </c>
      <c r="X2646">
        <v>2</v>
      </c>
      <c r="AH2646">
        <v>0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7</v>
      </c>
      <c r="AX2646">
        <v>7</v>
      </c>
      <c r="AY2646">
        <v>1</v>
      </c>
      <c r="AZ2646">
        <v>5</v>
      </c>
      <c r="BA2646">
        <v>2</v>
      </c>
      <c r="BB2646">
        <v>5</v>
      </c>
      <c r="BC2646">
        <v>1</v>
      </c>
      <c r="BD2646">
        <v>1</v>
      </c>
      <c r="BE2646">
        <v>5</v>
      </c>
      <c r="BF2646">
        <v>5</v>
      </c>
      <c r="BG2646">
        <v>3</v>
      </c>
      <c r="BH2646">
        <v>5</v>
      </c>
      <c r="BI2646">
        <v>1</v>
      </c>
      <c r="BJ2646">
        <v>6</v>
      </c>
      <c r="BK2646">
        <v>5</v>
      </c>
      <c r="BL2646">
        <v>5</v>
      </c>
      <c r="BM2646">
        <v>1</v>
      </c>
      <c r="BN2646">
        <v>1</v>
      </c>
      <c r="BO2646">
        <v>1</v>
      </c>
      <c r="BP2646">
        <v>1</v>
      </c>
      <c r="BQ2646">
        <v>1</v>
      </c>
      <c r="BR2646">
        <v>1</v>
      </c>
      <c r="BS2646">
        <v>1</v>
      </c>
      <c r="BT2646">
        <v>1</v>
      </c>
      <c r="BU2646">
        <v>1</v>
      </c>
      <c r="BV2646">
        <v>0</v>
      </c>
      <c r="CL2646">
        <v>3</v>
      </c>
      <c r="CM2646">
        <v>2</v>
      </c>
      <c r="CN2646">
        <v>3</v>
      </c>
      <c r="CO2646">
        <v>1</v>
      </c>
      <c r="CP2646">
        <v>1</v>
      </c>
      <c r="CQ2646">
        <v>1</v>
      </c>
      <c r="CR2646">
        <v>1</v>
      </c>
      <c r="CS2646">
        <v>1</v>
      </c>
      <c r="CT2646">
        <v>1</v>
      </c>
      <c r="CU2646">
        <v>1</v>
      </c>
      <c r="CV2646">
        <v>1</v>
      </c>
      <c r="CW2646">
        <v>1</v>
      </c>
      <c r="CX2646">
        <v>1</v>
      </c>
      <c r="CY2646">
        <v>2</v>
      </c>
      <c r="CZ2646">
        <v>1</v>
      </c>
      <c r="DA2646">
        <v>1</v>
      </c>
      <c r="DB2646">
        <v>6</v>
      </c>
      <c r="DC2646">
        <v>2</v>
      </c>
      <c r="DD2646">
        <v>6</v>
      </c>
      <c r="DE2646">
        <v>1</v>
      </c>
      <c r="DF2646">
        <v>6</v>
      </c>
      <c r="DG2646">
        <v>4</v>
      </c>
      <c r="DH2646">
        <v>7</v>
      </c>
      <c r="DI2646">
        <v>1</v>
      </c>
      <c r="DJ2646">
        <v>1</v>
      </c>
      <c r="DK2646">
        <v>1</v>
      </c>
      <c r="DL2646">
        <v>1</v>
      </c>
      <c r="DM2646">
        <v>1</v>
      </c>
      <c r="DN2646">
        <v>4</v>
      </c>
      <c r="DO2646">
        <v>5</v>
      </c>
      <c r="DP2646">
        <v>2</v>
      </c>
      <c r="DR2646">
        <v>2</v>
      </c>
      <c r="DX2646">
        <v>8</v>
      </c>
      <c r="EA2646">
        <v>1</v>
      </c>
      <c r="ED2646">
        <v>1</v>
      </c>
      <c r="EE2646">
        <v>1</v>
      </c>
      <c r="EF2646">
        <v>1</v>
      </c>
      <c r="EG2646">
        <v>1</v>
      </c>
      <c r="EH2646">
        <v>1</v>
      </c>
      <c r="EI2646">
        <v>1</v>
      </c>
      <c r="EJ2646">
        <v>1</v>
      </c>
      <c r="EK2646">
        <v>1</v>
      </c>
      <c r="EL2646">
        <v>3</v>
      </c>
      <c r="EM2646">
        <v>1</v>
      </c>
      <c r="EN2646">
        <v>0</v>
      </c>
      <c r="EO2646">
        <v>5</v>
      </c>
      <c r="EP2646">
        <v>7</v>
      </c>
      <c r="EQ2646">
        <v>7</v>
      </c>
      <c r="ER2646">
        <v>7</v>
      </c>
      <c r="ES2646">
        <v>7</v>
      </c>
      <c r="ET2646">
        <v>7</v>
      </c>
      <c r="EU2646">
        <v>1.2195165494340701</v>
      </c>
    </row>
    <row r="2647" spans="1:151" x14ac:dyDescent="0.35">
      <c r="A2647">
        <v>2021</v>
      </c>
      <c r="B2647">
        <v>4</v>
      </c>
      <c r="C2647">
        <v>6</v>
      </c>
      <c r="D2647">
        <v>5</v>
      </c>
      <c r="E2647">
        <v>6</v>
      </c>
      <c r="F2647">
        <v>6</v>
      </c>
      <c r="G2647">
        <v>6</v>
      </c>
      <c r="H2647">
        <v>1</v>
      </c>
      <c r="I2647">
        <v>1</v>
      </c>
      <c r="J2647">
        <v>6</v>
      </c>
      <c r="K2647">
        <v>6</v>
      </c>
      <c r="L2647">
        <v>5</v>
      </c>
      <c r="M2647">
        <v>7</v>
      </c>
      <c r="N2647">
        <v>7</v>
      </c>
      <c r="O2647">
        <v>6</v>
      </c>
      <c r="P2647">
        <v>5</v>
      </c>
      <c r="Q2647">
        <v>5</v>
      </c>
      <c r="R2647">
        <v>5</v>
      </c>
      <c r="S2647">
        <v>4</v>
      </c>
      <c r="T2647">
        <v>7</v>
      </c>
      <c r="U2647">
        <v>5</v>
      </c>
      <c r="V2647">
        <v>2</v>
      </c>
      <c r="W2647">
        <v>2</v>
      </c>
      <c r="X2647">
        <v>2</v>
      </c>
      <c r="AH2647">
        <v>0</v>
      </c>
      <c r="AO2647">
        <v>6</v>
      </c>
      <c r="AP2647">
        <v>6</v>
      </c>
      <c r="AQ2647">
        <v>6</v>
      </c>
      <c r="AR2647">
        <v>6</v>
      </c>
      <c r="AS2647">
        <v>6</v>
      </c>
      <c r="AT2647">
        <v>6</v>
      </c>
      <c r="AU2647">
        <v>3</v>
      </c>
      <c r="AV2647">
        <v>99</v>
      </c>
      <c r="AW2647">
        <v>6</v>
      </c>
      <c r="AX2647">
        <v>6</v>
      </c>
      <c r="AY2647">
        <v>1</v>
      </c>
      <c r="AZ2647">
        <v>5</v>
      </c>
      <c r="BA2647">
        <v>5</v>
      </c>
      <c r="BB2647">
        <v>98</v>
      </c>
      <c r="BC2647">
        <v>6</v>
      </c>
      <c r="BD2647">
        <v>5</v>
      </c>
      <c r="BE2647">
        <v>5</v>
      </c>
      <c r="BF2647">
        <v>7</v>
      </c>
      <c r="BG2647">
        <v>6</v>
      </c>
      <c r="BH2647">
        <v>5</v>
      </c>
      <c r="BI2647">
        <v>98</v>
      </c>
      <c r="BJ2647">
        <v>6</v>
      </c>
      <c r="BK2647">
        <v>7</v>
      </c>
      <c r="BL2647">
        <v>98</v>
      </c>
      <c r="BM2647">
        <v>4</v>
      </c>
      <c r="BN2647">
        <v>2</v>
      </c>
      <c r="BO2647">
        <v>2</v>
      </c>
      <c r="BP2647">
        <v>4</v>
      </c>
      <c r="BQ2647">
        <v>4</v>
      </c>
      <c r="BR2647">
        <v>2</v>
      </c>
      <c r="BS2647">
        <v>98</v>
      </c>
      <c r="BT2647">
        <v>2</v>
      </c>
      <c r="BU2647">
        <v>3</v>
      </c>
      <c r="BV2647">
        <v>0</v>
      </c>
      <c r="CL2647">
        <v>4</v>
      </c>
      <c r="CM2647">
        <v>3</v>
      </c>
      <c r="CN2647">
        <v>2</v>
      </c>
      <c r="CO2647">
        <v>3</v>
      </c>
      <c r="CP2647">
        <v>2</v>
      </c>
      <c r="CQ2647">
        <v>2</v>
      </c>
      <c r="CR2647">
        <v>1</v>
      </c>
      <c r="CS2647">
        <v>2</v>
      </c>
      <c r="CT2647">
        <v>1</v>
      </c>
      <c r="CU2647">
        <v>1</v>
      </c>
      <c r="CV2647">
        <v>2</v>
      </c>
      <c r="CW2647">
        <v>2</v>
      </c>
      <c r="CX2647">
        <v>2</v>
      </c>
      <c r="CY2647">
        <v>3</v>
      </c>
      <c r="CZ2647">
        <v>3</v>
      </c>
      <c r="DA2647">
        <v>3</v>
      </c>
      <c r="DB2647">
        <v>4</v>
      </c>
      <c r="DC2647">
        <v>4</v>
      </c>
      <c r="DD2647">
        <v>5</v>
      </c>
      <c r="DE2647">
        <v>4</v>
      </c>
      <c r="DF2647">
        <v>5</v>
      </c>
      <c r="DG2647">
        <v>5</v>
      </c>
      <c r="DH2647">
        <v>6</v>
      </c>
      <c r="DI2647">
        <v>6</v>
      </c>
      <c r="DJ2647">
        <v>6</v>
      </c>
      <c r="DK2647">
        <v>4</v>
      </c>
      <c r="DL2647">
        <v>4</v>
      </c>
      <c r="DM2647">
        <v>5</v>
      </c>
      <c r="DN2647">
        <v>1</v>
      </c>
      <c r="DO2647">
        <v>7</v>
      </c>
      <c r="DP2647">
        <v>5</v>
      </c>
      <c r="DQ2647">
        <v>1</v>
      </c>
      <c r="DS2647">
        <v>3</v>
      </c>
      <c r="EB2647">
        <v>6</v>
      </c>
      <c r="ED2647">
        <v>5</v>
      </c>
      <c r="EE2647">
        <v>6</v>
      </c>
      <c r="EF2647">
        <v>5</v>
      </c>
      <c r="EG2647">
        <v>6</v>
      </c>
      <c r="EH2647">
        <v>6</v>
      </c>
      <c r="EI2647">
        <v>4</v>
      </c>
      <c r="EJ2647">
        <v>6</v>
      </c>
      <c r="EK2647">
        <v>6</v>
      </c>
      <c r="EL2647">
        <v>4</v>
      </c>
      <c r="EM2647">
        <v>0</v>
      </c>
      <c r="EN2647">
        <v>20</v>
      </c>
      <c r="EO2647">
        <v>5</v>
      </c>
      <c r="EP2647">
        <v>6</v>
      </c>
      <c r="EQ2647">
        <v>7</v>
      </c>
      <c r="ER2647">
        <v>5</v>
      </c>
      <c r="ES2647">
        <v>6</v>
      </c>
      <c r="ET2647">
        <v>5</v>
      </c>
      <c r="EU2647">
        <v>0.55717766986824702</v>
      </c>
    </row>
    <row r="2648" spans="1:151" x14ac:dyDescent="0.35">
      <c r="A2648">
        <v>2021</v>
      </c>
      <c r="B2648">
        <v>4</v>
      </c>
      <c r="C2648">
        <v>3</v>
      </c>
      <c r="D2648">
        <v>5</v>
      </c>
      <c r="E2648">
        <v>7</v>
      </c>
      <c r="F2648">
        <v>5</v>
      </c>
      <c r="G2648">
        <v>5</v>
      </c>
      <c r="H2648">
        <v>1</v>
      </c>
      <c r="I2648">
        <v>2</v>
      </c>
      <c r="J2648">
        <v>5</v>
      </c>
      <c r="K2648">
        <v>6</v>
      </c>
      <c r="L2648">
        <v>3</v>
      </c>
      <c r="M2648">
        <v>3</v>
      </c>
      <c r="N2648">
        <v>4</v>
      </c>
      <c r="O2648">
        <v>4</v>
      </c>
      <c r="P2648">
        <v>4</v>
      </c>
      <c r="Q2648">
        <v>6</v>
      </c>
      <c r="R2648">
        <v>4</v>
      </c>
      <c r="S2648">
        <v>6</v>
      </c>
      <c r="T2648">
        <v>5</v>
      </c>
      <c r="U2648">
        <v>5</v>
      </c>
      <c r="V2648">
        <v>2</v>
      </c>
      <c r="W2648">
        <v>2</v>
      </c>
      <c r="X2648">
        <v>1</v>
      </c>
      <c r="AA2648">
        <v>2</v>
      </c>
      <c r="AB2648">
        <v>7</v>
      </c>
      <c r="AC2648">
        <v>7</v>
      </c>
      <c r="AD2648">
        <v>7</v>
      </c>
      <c r="AE2648">
        <v>6</v>
      </c>
      <c r="AF2648">
        <v>6</v>
      </c>
      <c r="AG2648">
        <v>5</v>
      </c>
      <c r="AH2648">
        <v>0</v>
      </c>
      <c r="AO2648">
        <v>4</v>
      </c>
      <c r="AP2648">
        <v>4</v>
      </c>
      <c r="AQ2648">
        <v>5</v>
      </c>
      <c r="AR2648">
        <v>4</v>
      </c>
      <c r="AS2648">
        <v>5</v>
      </c>
      <c r="AT2648">
        <v>4</v>
      </c>
      <c r="AU2648">
        <v>3</v>
      </c>
      <c r="AV2648">
        <v>6</v>
      </c>
      <c r="AW2648">
        <v>4</v>
      </c>
      <c r="AX2648">
        <v>4</v>
      </c>
      <c r="AY2648">
        <v>4</v>
      </c>
      <c r="AZ2648">
        <v>4</v>
      </c>
      <c r="BA2648">
        <v>4</v>
      </c>
      <c r="BB2648">
        <v>4</v>
      </c>
      <c r="BC2648">
        <v>4</v>
      </c>
      <c r="BD2648">
        <v>2</v>
      </c>
      <c r="BE2648">
        <v>4</v>
      </c>
      <c r="BF2648">
        <v>4</v>
      </c>
      <c r="BG2648">
        <v>4</v>
      </c>
      <c r="BH2648">
        <v>3</v>
      </c>
      <c r="BI2648">
        <v>4</v>
      </c>
      <c r="BJ2648">
        <v>4</v>
      </c>
      <c r="BK2648">
        <v>6</v>
      </c>
      <c r="BL2648">
        <v>4</v>
      </c>
      <c r="BM2648">
        <v>3</v>
      </c>
      <c r="BN2648">
        <v>1</v>
      </c>
      <c r="BO2648">
        <v>4</v>
      </c>
      <c r="BP2648">
        <v>2</v>
      </c>
      <c r="BQ2648">
        <v>1</v>
      </c>
      <c r="BR2648">
        <v>1</v>
      </c>
      <c r="BS2648">
        <v>1</v>
      </c>
      <c r="BT2648">
        <v>1</v>
      </c>
      <c r="BU2648">
        <v>1</v>
      </c>
      <c r="BV2648">
        <v>0</v>
      </c>
      <c r="CL2648">
        <v>2</v>
      </c>
      <c r="CM2648">
        <v>3</v>
      </c>
      <c r="CN2648">
        <v>4</v>
      </c>
      <c r="CO2648">
        <v>2</v>
      </c>
      <c r="CP2648">
        <v>2</v>
      </c>
      <c r="CQ2648">
        <v>2</v>
      </c>
      <c r="CR2648">
        <v>1</v>
      </c>
      <c r="CS2648">
        <v>1</v>
      </c>
      <c r="CT2648">
        <v>2</v>
      </c>
      <c r="CU2648">
        <v>2</v>
      </c>
      <c r="CV2648">
        <v>2</v>
      </c>
      <c r="CW2648">
        <v>2</v>
      </c>
      <c r="CX2648">
        <v>2</v>
      </c>
      <c r="CY2648">
        <v>3</v>
      </c>
      <c r="CZ2648">
        <v>2</v>
      </c>
      <c r="DA2648">
        <v>2</v>
      </c>
      <c r="DB2648">
        <v>6</v>
      </c>
      <c r="DC2648">
        <v>3</v>
      </c>
      <c r="DD2648">
        <v>1</v>
      </c>
      <c r="DE2648">
        <v>2</v>
      </c>
      <c r="DF2648">
        <v>1</v>
      </c>
      <c r="DG2648">
        <v>6</v>
      </c>
      <c r="DH2648">
        <v>3</v>
      </c>
      <c r="DI2648">
        <v>1</v>
      </c>
      <c r="DJ2648">
        <v>1</v>
      </c>
      <c r="DK2648">
        <v>1</v>
      </c>
      <c r="DL2648">
        <v>1</v>
      </c>
      <c r="DM2648">
        <v>1</v>
      </c>
      <c r="DN2648">
        <v>7</v>
      </c>
      <c r="DO2648">
        <v>1</v>
      </c>
      <c r="DP2648">
        <v>8</v>
      </c>
      <c r="DU2648">
        <v>5</v>
      </c>
      <c r="DW2648">
        <v>7</v>
      </c>
      <c r="ED2648">
        <v>4</v>
      </c>
      <c r="EE2648">
        <v>1</v>
      </c>
      <c r="EF2648">
        <v>4</v>
      </c>
      <c r="EG2648">
        <v>1</v>
      </c>
      <c r="EH2648">
        <v>5</v>
      </c>
      <c r="EI2648">
        <v>1</v>
      </c>
      <c r="EJ2648">
        <v>5</v>
      </c>
      <c r="EK2648">
        <v>3</v>
      </c>
      <c r="EL2648">
        <v>5</v>
      </c>
      <c r="EM2648">
        <v>0</v>
      </c>
      <c r="EN2648">
        <v>15</v>
      </c>
      <c r="EO2648">
        <v>4</v>
      </c>
      <c r="EP2648">
        <v>7</v>
      </c>
      <c r="EQ2648">
        <v>7</v>
      </c>
      <c r="ER2648">
        <v>4</v>
      </c>
      <c r="ES2648">
        <v>4</v>
      </c>
      <c r="ET2648">
        <v>4</v>
      </c>
      <c r="EU2648">
        <v>0.73736030278144704</v>
      </c>
    </row>
    <row r="2649" spans="1:151" x14ac:dyDescent="0.35">
      <c r="A2649">
        <v>2021</v>
      </c>
      <c r="B2649">
        <v>4</v>
      </c>
      <c r="C2649">
        <v>3</v>
      </c>
      <c r="D2649">
        <v>7</v>
      </c>
      <c r="E2649">
        <v>6</v>
      </c>
      <c r="F2649">
        <v>3</v>
      </c>
      <c r="G2649">
        <v>5</v>
      </c>
      <c r="H2649">
        <v>1</v>
      </c>
      <c r="I2649">
        <v>1</v>
      </c>
      <c r="J2649">
        <v>2</v>
      </c>
      <c r="K2649">
        <v>2</v>
      </c>
      <c r="L2649">
        <v>2</v>
      </c>
      <c r="M2649">
        <v>2</v>
      </c>
      <c r="N2649">
        <v>1</v>
      </c>
      <c r="O2649">
        <v>1</v>
      </c>
      <c r="P2649">
        <v>3</v>
      </c>
      <c r="Q2649">
        <v>2</v>
      </c>
      <c r="R2649">
        <v>1</v>
      </c>
      <c r="S2649">
        <v>2</v>
      </c>
      <c r="T2649">
        <v>5</v>
      </c>
      <c r="U2649">
        <v>2</v>
      </c>
      <c r="V2649">
        <v>2</v>
      </c>
      <c r="W2649">
        <v>2</v>
      </c>
      <c r="X2649">
        <v>1</v>
      </c>
      <c r="AA2649">
        <v>1</v>
      </c>
      <c r="AB2649">
        <v>5</v>
      </c>
      <c r="AC2649">
        <v>6</v>
      </c>
      <c r="AD2649">
        <v>5</v>
      </c>
      <c r="AE2649">
        <v>5</v>
      </c>
      <c r="AF2649">
        <v>6</v>
      </c>
      <c r="AG2649">
        <v>5</v>
      </c>
      <c r="AH2649">
        <v>0</v>
      </c>
      <c r="AO2649">
        <v>5</v>
      </c>
      <c r="AP2649">
        <v>5</v>
      </c>
      <c r="AQ2649">
        <v>5</v>
      </c>
      <c r="AR2649">
        <v>5</v>
      </c>
      <c r="AS2649">
        <v>3</v>
      </c>
      <c r="AT2649">
        <v>5</v>
      </c>
      <c r="AU2649">
        <v>4</v>
      </c>
      <c r="AV2649">
        <v>4</v>
      </c>
      <c r="AW2649">
        <v>5</v>
      </c>
      <c r="AX2649">
        <v>4</v>
      </c>
      <c r="AY2649">
        <v>3</v>
      </c>
      <c r="AZ2649">
        <v>4</v>
      </c>
      <c r="BA2649">
        <v>6</v>
      </c>
      <c r="BB2649">
        <v>98</v>
      </c>
      <c r="BC2649">
        <v>7</v>
      </c>
      <c r="BD2649">
        <v>3</v>
      </c>
      <c r="BE2649">
        <v>4</v>
      </c>
      <c r="BF2649">
        <v>7</v>
      </c>
      <c r="BG2649">
        <v>4</v>
      </c>
      <c r="BH2649">
        <v>5</v>
      </c>
      <c r="BI2649">
        <v>4</v>
      </c>
      <c r="BJ2649">
        <v>5</v>
      </c>
      <c r="BK2649">
        <v>4</v>
      </c>
      <c r="BL2649">
        <v>98</v>
      </c>
      <c r="BM2649">
        <v>6</v>
      </c>
      <c r="BN2649">
        <v>3</v>
      </c>
      <c r="BO2649">
        <v>2</v>
      </c>
      <c r="BP2649">
        <v>4</v>
      </c>
      <c r="BQ2649">
        <v>99</v>
      </c>
      <c r="BR2649">
        <v>5</v>
      </c>
      <c r="BS2649">
        <v>98</v>
      </c>
      <c r="BT2649">
        <v>4</v>
      </c>
      <c r="BU2649">
        <v>3</v>
      </c>
      <c r="BV2649">
        <v>0</v>
      </c>
      <c r="CL2649">
        <v>2</v>
      </c>
      <c r="CM2649">
        <v>1</v>
      </c>
      <c r="CN2649">
        <v>2</v>
      </c>
      <c r="CO2649">
        <v>1</v>
      </c>
      <c r="CP2649">
        <v>4</v>
      </c>
      <c r="CQ2649">
        <v>1</v>
      </c>
      <c r="CR2649">
        <v>1</v>
      </c>
      <c r="CS2649">
        <v>1</v>
      </c>
      <c r="CT2649">
        <v>1</v>
      </c>
      <c r="CU2649">
        <v>1</v>
      </c>
      <c r="CV2649">
        <v>1</v>
      </c>
      <c r="CW2649">
        <v>1</v>
      </c>
      <c r="CX2649">
        <v>1</v>
      </c>
      <c r="CY2649">
        <v>1</v>
      </c>
      <c r="CZ2649">
        <v>1</v>
      </c>
      <c r="DA2649">
        <v>4</v>
      </c>
      <c r="DB2649">
        <v>5</v>
      </c>
      <c r="DC2649">
        <v>3</v>
      </c>
      <c r="DD2649">
        <v>3</v>
      </c>
      <c r="DE2649">
        <v>4</v>
      </c>
      <c r="DF2649">
        <v>2</v>
      </c>
      <c r="DG2649">
        <v>3</v>
      </c>
      <c r="DH2649">
        <v>4</v>
      </c>
      <c r="DI2649">
        <v>4</v>
      </c>
      <c r="DJ2649">
        <v>4</v>
      </c>
      <c r="DK2649">
        <v>3</v>
      </c>
      <c r="DL2649">
        <v>3</v>
      </c>
      <c r="DM2649">
        <v>4</v>
      </c>
      <c r="DN2649">
        <v>3</v>
      </c>
      <c r="DO2649">
        <v>8</v>
      </c>
      <c r="DP2649">
        <v>99</v>
      </c>
      <c r="DV2649">
        <v>6</v>
      </c>
      <c r="ED2649">
        <v>5</v>
      </c>
      <c r="EE2649">
        <v>5</v>
      </c>
      <c r="EF2649">
        <v>4</v>
      </c>
      <c r="EG2649">
        <v>4</v>
      </c>
      <c r="EH2649">
        <v>5</v>
      </c>
      <c r="EI2649">
        <v>2</v>
      </c>
      <c r="EJ2649">
        <v>4</v>
      </c>
      <c r="EK2649">
        <v>4</v>
      </c>
      <c r="EL2649">
        <v>3</v>
      </c>
      <c r="EM2649">
        <v>0</v>
      </c>
      <c r="EN2649">
        <v>20</v>
      </c>
      <c r="EO2649">
        <v>4</v>
      </c>
      <c r="EP2649">
        <v>7</v>
      </c>
      <c r="EQ2649">
        <v>7</v>
      </c>
      <c r="ER2649">
        <v>4</v>
      </c>
      <c r="ES2649">
        <v>4</v>
      </c>
      <c r="ET2649">
        <v>4</v>
      </c>
      <c r="EU2649">
        <v>1.47002311922019</v>
      </c>
    </row>
    <row r="2650" spans="1:151" x14ac:dyDescent="0.35">
      <c r="A2650">
        <v>2021</v>
      </c>
      <c r="B2650">
        <v>4</v>
      </c>
      <c r="C2650">
        <v>3</v>
      </c>
      <c r="D2650">
        <v>5</v>
      </c>
      <c r="E2650">
        <v>7</v>
      </c>
      <c r="F2650">
        <v>7</v>
      </c>
      <c r="G2650">
        <v>7</v>
      </c>
      <c r="H2650">
        <v>1</v>
      </c>
      <c r="I2650">
        <v>1</v>
      </c>
      <c r="J2650">
        <v>5</v>
      </c>
      <c r="K2650">
        <v>5</v>
      </c>
      <c r="L2650">
        <v>2</v>
      </c>
      <c r="M2650">
        <v>2</v>
      </c>
      <c r="N2650">
        <v>6</v>
      </c>
      <c r="O2650">
        <v>99</v>
      </c>
      <c r="P2650">
        <v>1</v>
      </c>
      <c r="Q2650">
        <v>5</v>
      </c>
      <c r="R2650">
        <v>2</v>
      </c>
      <c r="S2650">
        <v>1</v>
      </c>
      <c r="T2650">
        <v>7</v>
      </c>
      <c r="U2650">
        <v>7</v>
      </c>
      <c r="V2650">
        <v>2</v>
      </c>
      <c r="W2650">
        <v>2</v>
      </c>
      <c r="X2650">
        <v>2</v>
      </c>
      <c r="AH2650">
        <v>0</v>
      </c>
      <c r="AO2650">
        <v>5</v>
      </c>
      <c r="AP2650">
        <v>5</v>
      </c>
      <c r="AQ2650">
        <v>6</v>
      </c>
      <c r="AR2650">
        <v>5</v>
      </c>
      <c r="AS2650">
        <v>99</v>
      </c>
      <c r="AT2650">
        <v>6</v>
      </c>
      <c r="AU2650">
        <v>5</v>
      </c>
      <c r="AV2650">
        <v>6</v>
      </c>
      <c r="AW2650">
        <v>5</v>
      </c>
      <c r="AX2650">
        <v>5</v>
      </c>
      <c r="AY2650">
        <v>4</v>
      </c>
      <c r="AZ2650">
        <v>5</v>
      </c>
      <c r="BA2650">
        <v>6</v>
      </c>
      <c r="BB2650">
        <v>5</v>
      </c>
      <c r="BC2650">
        <v>98</v>
      </c>
      <c r="BD2650">
        <v>98</v>
      </c>
      <c r="BE2650">
        <v>5</v>
      </c>
      <c r="BF2650">
        <v>98</v>
      </c>
      <c r="BG2650">
        <v>7</v>
      </c>
      <c r="BH2650">
        <v>4</v>
      </c>
      <c r="BI2650">
        <v>98</v>
      </c>
      <c r="BJ2650">
        <v>7</v>
      </c>
      <c r="BK2650">
        <v>5</v>
      </c>
      <c r="BL2650">
        <v>98</v>
      </c>
      <c r="BM2650">
        <v>9</v>
      </c>
      <c r="BN2650">
        <v>5</v>
      </c>
      <c r="BO2650">
        <v>4</v>
      </c>
      <c r="BP2650">
        <v>5</v>
      </c>
      <c r="BQ2650">
        <v>5</v>
      </c>
      <c r="BR2650">
        <v>3</v>
      </c>
      <c r="BS2650">
        <v>3</v>
      </c>
      <c r="BT2650">
        <v>1</v>
      </c>
      <c r="BU2650">
        <v>5</v>
      </c>
      <c r="BZ2650">
        <v>4</v>
      </c>
      <c r="CL2650">
        <v>1</v>
      </c>
      <c r="CM2650">
        <v>1</v>
      </c>
      <c r="CN2650">
        <v>3</v>
      </c>
      <c r="CO2650">
        <v>1</v>
      </c>
      <c r="CP2650">
        <v>1</v>
      </c>
      <c r="CQ2650">
        <v>1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98</v>
      </c>
      <c r="CZ2650">
        <v>3</v>
      </c>
      <c r="DA2650">
        <v>3</v>
      </c>
      <c r="DB2650">
        <v>5</v>
      </c>
      <c r="DC2650">
        <v>1</v>
      </c>
      <c r="DD2650">
        <v>5</v>
      </c>
      <c r="DE2650">
        <v>4</v>
      </c>
      <c r="DF2650">
        <v>5</v>
      </c>
      <c r="DG2650">
        <v>5</v>
      </c>
      <c r="DH2650">
        <v>1</v>
      </c>
      <c r="DI2650">
        <v>5</v>
      </c>
      <c r="DJ2650">
        <v>4</v>
      </c>
      <c r="DK2650">
        <v>1</v>
      </c>
      <c r="DL2650">
        <v>4</v>
      </c>
      <c r="DM2650">
        <v>1</v>
      </c>
      <c r="DN2650">
        <v>6</v>
      </c>
      <c r="DO2650">
        <v>99</v>
      </c>
      <c r="DS2650">
        <v>3</v>
      </c>
      <c r="EB2650">
        <v>7</v>
      </c>
      <c r="ED2650">
        <v>4</v>
      </c>
      <c r="EE2650">
        <v>5</v>
      </c>
      <c r="EF2650">
        <v>5</v>
      </c>
      <c r="EG2650">
        <v>4</v>
      </c>
      <c r="EH2650">
        <v>5</v>
      </c>
      <c r="EI2650">
        <v>1</v>
      </c>
      <c r="EJ2650">
        <v>6</v>
      </c>
      <c r="EK2650">
        <v>5</v>
      </c>
      <c r="EL2650">
        <v>1</v>
      </c>
      <c r="EM2650">
        <v>0</v>
      </c>
      <c r="EN2650">
        <v>10</v>
      </c>
      <c r="EO2650">
        <v>1</v>
      </c>
      <c r="EP2650">
        <v>7</v>
      </c>
      <c r="EQ2650">
        <v>7</v>
      </c>
      <c r="ER2650">
        <v>4</v>
      </c>
      <c r="ES2650">
        <v>4</v>
      </c>
      <c r="ET2650">
        <v>6</v>
      </c>
      <c r="EU2650">
        <v>0.61248576744702699</v>
      </c>
    </row>
    <row r="2651" spans="1:151" x14ac:dyDescent="0.35">
      <c r="A2651">
        <v>2021</v>
      </c>
      <c r="B2651">
        <v>3</v>
      </c>
      <c r="C2651">
        <v>3</v>
      </c>
      <c r="D2651">
        <v>4</v>
      </c>
      <c r="E2651">
        <v>7</v>
      </c>
      <c r="F2651">
        <v>7</v>
      </c>
      <c r="G2651">
        <v>7</v>
      </c>
      <c r="H2651">
        <v>1</v>
      </c>
      <c r="I2651">
        <v>1</v>
      </c>
      <c r="J2651">
        <v>5</v>
      </c>
      <c r="K2651">
        <v>5</v>
      </c>
      <c r="L2651">
        <v>3</v>
      </c>
      <c r="M2651">
        <v>3</v>
      </c>
      <c r="N2651">
        <v>3</v>
      </c>
      <c r="O2651">
        <v>3</v>
      </c>
      <c r="P2651">
        <v>2</v>
      </c>
      <c r="Q2651">
        <v>4</v>
      </c>
      <c r="R2651">
        <v>3</v>
      </c>
      <c r="S2651">
        <v>4</v>
      </c>
      <c r="T2651">
        <v>3</v>
      </c>
      <c r="U2651">
        <v>5</v>
      </c>
      <c r="V2651">
        <v>2</v>
      </c>
      <c r="W2651">
        <v>2</v>
      </c>
      <c r="X2651">
        <v>2</v>
      </c>
      <c r="AH2651">
        <v>0</v>
      </c>
      <c r="AO2651">
        <v>99</v>
      </c>
      <c r="AP2651">
        <v>99</v>
      </c>
      <c r="AQ2651">
        <v>5</v>
      </c>
      <c r="AR2651">
        <v>4</v>
      </c>
      <c r="AS2651">
        <v>99</v>
      </c>
      <c r="AT2651">
        <v>99</v>
      </c>
      <c r="AU2651">
        <v>4</v>
      </c>
      <c r="AV2651">
        <v>5</v>
      </c>
      <c r="AW2651">
        <v>4</v>
      </c>
      <c r="AX2651">
        <v>6</v>
      </c>
      <c r="AY2651">
        <v>3</v>
      </c>
      <c r="AZ2651">
        <v>6</v>
      </c>
      <c r="BA2651">
        <v>6</v>
      </c>
      <c r="BB2651">
        <v>5</v>
      </c>
      <c r="BC2651">
        <v>98</v>
      </c>
      <c r="BD2651">
        <v>98</v>
      </c>
      <c r="BE2651">
        <v>98</v>
      </c>
      <c r="BF2651">
        <v>4</v>
      </c>
      <c r="BG2651">
        <v>4</v>
      </c>
      <c r="BH2651">
        <v>5</v>
      </c>
      <c r="BI2651">
        <v>98</v>
      </c>
      <c r="BJ2651">
        <v>98</v>
      </c>
      <c r="BK2651">
        <v>98</v>
      </c>
      <c r="BL2651">
        <v>98</v>
      </c>
      <c r="BM2651">
        <v>4</v>
      </c>
      <c r="BN2651">
        <v>99</v>
      </c>
      <c r="BO2651">
        <v>3</v>
      </c>
      <c r="BP2651">
        <v>5</v>
      </c>
      <c r="BQ2651">
        <v>4</v>
      </c>
      <c r="BR2651">
        <v>5</v>
      </c>
      <c r="BS2651">
        <v>5</v>
      </c>
      <c r="BT2651">
        <v>98</v>
      </c>
      <c r="BU2651">
        <v>5</v>
      </c>
      <c r="BV2651">
        <v>0</v>
      </c>
      <c r="CL2651">
        <v>4</v>
      </c>
      <c r="CM2651">
        <v>1</v>
      </c>
      <c r="CN2651">
        <v>4</v>
      </c>
      <c r="CO2651">
        <v>4</v>
      </c>
      <c r="CP2651">
        <v>3</v>
      </c>
      <c r="CQ2651">
        <v>1</v>
      </c>
      <c r="CR2651">
        <v>1</v>
      </c>
      <c r="CS2651">
        <v>1</v>
      </c>
      <c r="CT2651">
        <v>4</v>
      </c>
      <c r="CU2651">
        <v>1</v>
      </c>
      <c r="CV2651">
        <v>1</v>
      </c>
      <c r="CW2651">
        <v>1</v>
      </c>
      <c r="CX2651">
        <v>4</v>
      </c>
      <c r="CY2651">
        <v>1</v>
      </c>
      <c r="CZ2651">
        <v>1</v>
      </c>
      <c r="DA2651">
        <v>4</v>
      </c>
      <c r="DB2651">
        <v>7</v>
      </c>
      <c r="DC2651">
        <v>2</v>
      </c>
      <c r="DD2651">
        <v>7</v>
      </c>
      <c r="DE2651">
        <v>1</v>
      </c>
      <c r="DF2651">
        <v>1</v>
      </c>
      <c r="DG2651">
        <v>2</v>
      </c>
      <c r="DH2651">
        <v>2</v>
      </c>
      <c r="DI2651">
        <v>1</v>
      </c>
      <c r="DJ2651">
        <v>1</v>
      </c>
      <c r="DK2651">
        <v>7</v>
      </c>
      <c r="DL2651">
        <v>1</v>
      </c>
      <c r="DM2651">
        <v>2</v>
      </c>
      <c r="DN2651">
        <v>7</v>
      </c>
      <c r="DO2651">
        <v>1</v>
      </c>
      <c r="DP2651">
        <v>6</v>
      </c>
      <c r="DS2651">
        <v>3</v>
      </c>
      <c r="EB2651">
        <v>7</v>
      </c>
      <c r="ED2651">
        <v>4</v>
      </c>
      <c r="EE2651">
        <v>4</v>
      </c>
      <c r="EF2651">
        <v>4</v>
      </c>
      <c r="EG2651">
        <v>4</v>
      </c>
      <c r="EH2651">
        <v>1</v>
      </c>
      <c r="EI2651">
        <v>4</v>
      </c>
      <c r="EJ2651">
        <v>5</v>
      </c>
      <c r="EK2651">
        <v>1</v>
      </c>
      <c r="EL2651">
        <v>2</v>
      </c>
      <c r="EM2651">
        <v>0</v>
      </c>
      <c r="EN2651">
        <v>5</v>
      </c>
      <c r="EO2651">
        <v>4</v>
      </c>
      <c r="EP2651">
        <v>5</v>
      </c>
      <c r="EQ2651">
        <v>7</v>
      </c>
      <c r="ER2651">
        <v>5</v>
      </c>
      <c r="ES2651">
        <v>5</v>
      </c>
      <c r="ET2651">
        <v>5</v>
      </c>
      <c r="EU2651">
        <v>0.61248576744702699</v>
      </c>
    </row>
    <row r="2652" spans="1:151" x14ac:dyDescent="0.35">
      <c r="A2652">
        <v>2021</v>
      </c>
      <c r="B2652">
        <v>4</v>
      </c>
      <c r="C2652">
        <v>3</v>
      </c>
      <c r="D2652">
        <v>7</v>
      </c>
      <c r="E2652">
        <v>7</v>
      </c>
      <c r="F2652">
        <v>4</v>
      </c>
      <c r="G2652">
        <v>5</v>
      </c>
      <c r="H2652">
        <v>2</v>
      </c>
      <c r="J2652">
        <v>5</v>
      </c>
      <c r="K2652">
        <v>5</v>
      </c>
      <c r="L2652">
        <v>99</v>
      </c>
      <c r="M2652">
        <v>99</v>
      </c>
      <c r="N2652">
        <v>99</v>
      </c>
      <c r="O2652">
        <v>3</v>
      </c>
      <c r="P2652">
        <v>4</v>
      </c>
      <c r="Q2652">
        <v>6</v>
      </c>
      <c r="R2652">
        <v>99</v>
      </c>
      <c r="S2652">
        <v>99</v>
      </c>
      <c r="T2652">
        <v>99</v>
      </c>
      <c r="U2652">
        <v>3</v>
      </c>
      <c r="V2652">
        <v>2</v>
      </c>
      <c r="W2652">
        <v>2</v>
      </c>
      <c r="X2652">
        <v>2</v>
      </c>
      <c r="AH2652">
        <v>1</v>
      </c>
      <c r="AL2652">
        <v>4</v>
      </c>
      <c r="AO2652">
        <v>99</v>
      </c>
      <c r="AP2652">
        <v>99</v>
      </c>
      <c r="AQ2652">
        <v>99</v>
      </c>
      <c r="AR2652">
        <v>99</v>
      </c>
      <c r="AS2652">
        <v>99</v>
      </c>
      <c r="AT2652">
        <v>5</v>
      </c>
      <c r="AU2652">
        <v>99</v>
      </c>
      <c r="AV2652">
        <v>99</v>
      </c>
      <c r="AW2652">
        <v>6</v>
      </c>
      <c r="AX2652">
        <v>5</v>
      </c>
      <c r="AY2652">
        <v>5</v>
      </c>
      <c r="AZ2652">
        <v>98</v>
      </c>
      <c r="BA2652">
        <v>5</v>
      </c>
      <c r="BB2652">
        <v>98</v>
      </c>
      <c r="BC2652">
        <v>98</v>
      </c>
      <c r="BD2652">
        <v>99</v>
      </c>
      <c r="BE2652">
        <v>5</v>
      </c>
      <c r="BF2652">
        <v>98</v>
      </c>
      <c r="BG2652">
        <v>5</v>
      </c>
      <c r="BH2652">
        <v>5</v>
      </c>
      <c r="BI2652">
        <v>98</v>
      </c>
      <c r="BJ2652">
        <v>5</v>
      </c>
      <c r="BK2652">
        <v>98</v>
      </c>
      <c r="BL2652">
        <v>98</v>
      </c>
      <c r="BM2652">
        <v>5</v>
      </c>
      <c r="BN2652">
        <v>99</v>
      </c>
      <c r="BO2652">
        <v>99</v>
      </c>
      <c r="BP2652">
        <v>4</v>
      </c>
      <c r="BQ2652">
        <v>99</v>
      </c>
      <c r="BR2652">
        <v>4</v>
      </c>
      <c r="BS2652">
        <v>99</v>
      </c>
      <c r="BT2652">
        <v>98</v>
      </c>
      <c r="BU2652">
        <v>4</v>
      </c>
      <c r="BV2652">
        <v>0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98</v>
      </c>
      <c r="CR2652">
        <v>1</v>
      </c>
      <c r="CS2652">
        <v>98</v>
      </c>
      <c r="CT2652">
        <v>1</v>
      </c>
      <c r="CU2652">
        <v>1</v>
      </c>
      <c r="CV2652">
        <v>1</v>
      </c>
      <c r="CW2652">
        <v>1</v>
      </c>
      <c r="CX2652">
        <v>1</v>
      </c>
      <c r="CY2652">
        <v>98</v>
      </c>
      <c r="CZ2652">
        <v>2</v>
      </c>
      <c r="DA2652">
        <v>1</v>
      </c>
      <c r="DB2652">
        <v>5</v>
      </c>
      <c r="DC2652">
        <v>4</v>
      </c>
      <c r="DD2652">
        <v>3</v>
      </c>
      <c r="DE2652">
        <v>4</v>
      </c>
      <c r="DF2652">
        <v>5</v>
      </c>
      <c r="DG2652">
        <v>4</v>
      </c>
      <c r="DH2652">
        <v>3</v>
      </c>
      <c r="DI2652">
        <v>5</v>
      </c>
      <c r="DJ2652">
        <v>5</v>
      </c>
      <c r="DK2652">
        <v>4</v>
      </c>
      <c r="DL2652">
        <v>3</v>
      </c>
      <c r="DM2652">
        <v>5</v>
      </c>
      <c r="DN2652">
        <v>3</v>
      </c>
      <c r="DO2652">
        <v>5</v>
      </c>
      <c r="DP2652">
        <v>8</v>
      </c>
      <c r="DW2652">
        <v>7</v>
      </c>
      <c r="ED2652">
        <v>4</v>
      </c>
      <c r="EE2652">
        <v>5</v>
      </c>
      <c r="EF2652">
        <v>5</v>
      </c>
      <c r="EG2652">
        <v>4</v>
      </c>
      <c r="EH2652">
        <v>5</v>
      </c>
      <c r="EI2652">
        <v>5</v>
      </c>
      <c r="EJ2652">
        <v>6</v>
      </c>
      <c r="EK2652">
        <v>5</v>
      </c>
      <c r="EL2652">
        <v>3</v>
      </c>
      <c r="EM2652">
        <v>0</v>
      </c>
      <c r="EN2652">
        <v>10</v>
      </c>
      <c r="EO2652">
        <v>5</v>
      </c>
      <c r="EP2652">
        <v>7</v>
      </c>
      <c r="EQ2652">
        <v>7</v>
      </c>
      <c r="ER2652">
        <v>7</v>
      </c>
      <c r="ES2652">
        <v>7</v>
      </c>
      <c r="ET2652">
        <v>6</v>
      </c>
      <c r="EU2652">
        <v>1.47002311922019</v>
      </c>
    </row>
    <row r="2653" spans="1:151" x14ac:dyDescent="0.35">
      <c r="A2653">
        <v>2021</v>
      </c>
      <c r="B2653">
        <v>4</v>
      </c>
      <c r="C2653">
        <v>3</v>
      </c>
      <c r="D2653">
        <v>7</v>
      </c>
      <c r="E2653">
        <v>7</v>
      </c>
      <c r="F2653">
        <v>7</v>
      </c>
      <c r="G2653">
        <v>7</v>
      </c>
      <c r="H2653">
        <v>1</v>
      </c>
      <c r="I2653">
        <v>1</v>
      </c>
      <c r="J2653">
        <v>7</v>
      </c>
      <c r="K2653">
        <v>7</v>
      </c>
      <c r="L2653">
        <v>7</v>
      </c>
      <c r="M2653">
        <v>7</v>
      </c>
      <c r="N2653">
        <v>7</v>
      </c>
      <c r="O2653">
        <v>7</v>
      </c>
      <c r="P2653">
        <v>7</v>
      </c>
      <c r="Q2653">
        <v>7</v>
      </c>
      <c r="R2653">
        <v>99</v>
      </c>
      <c r="S2653">
        <v>7</v>
      </c>
      <c r="T2653">
        <v>7</v>
      </c>
      <c r="U2653">
        <v>7</v>
      </c>
      <c r="V2653">
        <v>2</v>
      </c>
      <c r="W2653">
        <v>2</v>
      </c>
      <c r="X2653">
        <v>2</v>
      </c>
      <c r="AH2653">
        <v>0</v>
      </c>
      <c r="AO2653">
        <v>7</v>
      </c>
      <c r="AP2653">
        <v>99</v>
      </c>
      <c r="AQ2653">
        <v>99</v>
      </c>
      <c r="AR2653">
        <v>7</v>
      </c>
      <c r="AS2653">
        <v>6</v>
      </c>
      <c r="AT2653">
        <v>6</v>
      </c>
      <c r="AU2653">
        <v>6</v>
      </c>
      <c r="AV2653">
        <v>7</v>
      </c>
      <c r="AW2653">
        <v>7</v>
      </c>
      <c r="AX2653">
        <v>7</v>
      </c>
      <c r="AY2653">
        <v>2</v>
      </c>
      <c r="AZ2653">
        <v>7</v>
      </c>
      <c r="BA2653">
        <v>7</v>
      </c>
      <c r="BB2653">
        <v>7</v>
      </c>
      <c r="BC2653">
        <v>7</v>
      </c>
      <c r="BD2653">
        <v>7</v>
      </c>
      <c r="BE2653">
        <v>7</v>
      </c>
      <c r="BF2653">
        <v>7</v>
      </c>
      <c r="BG2653">
        <v>7</v>
      </c>
      <c r="BH2653">
        <v>7</v>
      </c>
      <c r="BI2653">
        <v>7</v>
      </c>
      <c r="BJ2653">
        <v>7</v>
      </c>
      <c r="BK2653">
        <v>98</v>
      </c>
      <c r="BL2653">
        <v>98</v>
      </c>
      <c r="BM2653">
        <v>7</v>
      </c>
      <c r="BN2653">
        <v>5</v>
      </c>
      <c r="BO2653">
        <v>5</v>
      </c>
      <c r="BP2653">
        <v>5</v>
      </c>
      <c r="BQ2653">
        <v>5</v>
      </c>
      <c r="BR2653">
        <v>5</v>
      </c>
      <c r="BS2653">
        <v>5</v>
      </c>
      <c r="BT2653">
        <v>99</v>
      </c>
      <c r="BU2653">
        <v>5</v>
      </c>
      <c r="BV2653">
        <v>0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1</v>
      </c>
      <c r="CT2653">
        <v>1</v>
      </c>
      <c r="CU2653">
        <v>1</v>
      </c>
      <c r="CV2653">
        <v>1</v>
      </c>
      <c r="CW2653">
        <v>1</v>
      </c>
      <c r="CX2653">
        <v>1</v>
      </c>
      <c r="CY2653">
        <v>98</v>
      </c>
      <c r="CZ2653">
        <v>1</v>
      </c>
      <c r="DA2653">
        <v>1</v>
      </c>
      <c r="DB2653">
        <v>5</v>
      </c>
      <c r="DC2653">
        <v>7</v>
      </c>
      <c r="DD2653">
        <v>7</v>
      </c>
      <c r="DE2653">
        <v>7</v>
      </c>
      <c r="DF2653">
        <v>5</v>
      </c>
      <c r="DG2653">
        <v>7</v>
      </c>
      <c r="DH2653">
        <v>7</v>
      </c>
      <c r="DI2653">
        <v>7</v>
      </c>
      <c r="DJ2653">
        <v>7</v>
      </c>
      <c r="DK2653">
        <v>1</v>
      </c>
      <c r="DL2653">
        <v>3</v>
      </c>
      <c r="DM2653">
        <v>1</v>
      </c>
      <c r="DN2653">
        <v>99</v>
      </c>
      <c r="DU2653">
        <v>5</v>
      </c>
      <c r="DW2653">
        <v>7</v>
      </c>
      <c r="ED2653">
        <v>7</v>
      </c>
      <c r="EE2653">
        <v>6</v>
      </c>
      <c r="EF2653">
        <v>7</v>
      </c>
      <c r="EG2653">
        <v>7</v>
      </c>
      <c r="EH2653">
        <v>7</v>
      </c>
      <c r="EI2653">
        <v>7</v>
      </c>
      <c r="EJ2653">
        <v>3</v>
      </c>
      <c r="EK2653">
        <v>7</v>
      </c>
      <c r="EL2653">
        <v>1</v>
      </c>
      <c r="EM2653">
        <v>0</v>
      </c>
      <c r="EN2653">
        <v>10</v>
      </c>
      <c r="EO2653">
        <v>5</v>
      </c>
      <c r="EP2653">
        <v>7</v>
      </c>
      <c r="EQ2653">
        <v>7</v>
      </c>
      <c r="ER2653">
        <v>7</v>
      </c>
      <c r="ES2653">
        <v>7</v>
      </c>
      <c r="ET2653">
        <v>5</v>
      </c>
      <c r="EU2653">
        <v>0.76821918469962402</v>
      </c>
    </row>
    <row r="2654" spans="1:151" x14ac:dyDescent="0.35">
      <c r="A2654">
        <v>2021</v>
      </c>
      <c r="B2654">
        <v>2</v>
      </c>
      <c r="C2654">
        <v>6</v>
      </c>
      <c r="D2654">
        <v>7</v>
      </c>
      <c r="E2654">
        <v>7</v>
      </c>
      <c r="F2654">
        <v>7</v>
      </c>
      <c r="G2654">
        <v>7</v>
      </c>
      <c r="H2654">
        <v>2</v>
      </c>
      <c r="J2654">
        <v>6</v>
      </c>
      <c r="K2654">
        <v>5</v>
      </c>
      <c r="L2654">
        <v>99</v>
      </c>
      <c r="M2654">
        <v>4</v>
      </c>
      <c r="N2654">
        <v>5</v>
      </c>
      <c r="O2654">
        <v>4</v>
      </c>
      <c r="P2654">
        <v>99</v>
      </c>
      <c r="Q2654">
        <v>4</v>
      </c>
      <c r="R2654">
        <v>4</v>
      </c>
      <c r="S2654">
        <v>6</v>
      </c>
      <c r="T2654">
        <v>6</v>
      </c>
      <c r="U2654">
        <v>4</v>
      </c>
      <c r="V2654">
        <v>2</v>
      </c>
      <c r="W2654">
        <v>2</v>
      </c>
      <c r="X2654">
        <v>2</v>
      </c>
      <c r="AH2654">
        <v>0</v>
      </c>
      <c r="AO2654">
        <v>6</v>
      </c>
      <c r="AP2654">
        <v>6</v>
      </c>
      <c r="AQ2654">
        <v>6</v>
      </c>
      <c r="AR2654">
        <v>6</v>
      </c>
      <c r="AS2654">
        <v>6</v>
      </c>
      <c r="AT2654">
        <v>6</v>
      </c>
      <c r="AU2654">
        <v>99</v>
      </c>
      <c r="AV2654">
        <v>99</v>
      </c>
      <c r="AW2654">
        <v>7</v>
      </c>
      <c r="AX2654">
        <v>6</v>
      </c>
      <c r="AY2654">
        <v>2</v>
      </c>
      <c r="AZ2654">
        <v>2</v>
      </c>
      <c r="BA2654">
        <v>5</v>
      </c>
      <c r="BB2654">
        <v>5</v>
      </c>
      <c r="BC2654">
        <v>4</v>
      </c>
      <c r="BD2654">
        <v>5</v>
      </c>
      <c r="BE2654">
        <v>4</v>
      </c>
      <c r="BF2654">
        <v>5</v>
      </c>
      <c r="BG2654">
        <v>4</v>
      </c>
      <c r="BH2654">
        <v>5</v>
      </c>
      <c r="BI2654">
        <v>3</v>
      </c>
      <c r="BJ2654">
        <v>5</v>
      </c>
      <c r="BK2654">
        <v>6</v>
      </c>
      <c r="BL2654">
        <v>99</v>
      </c>
      <c r="BM2654">
        <v>9</v>
      </c>
      <c r="BN2654">
        <v>2</v>
      </c>
      <c r="BO2654">
        <v>2</v>
      </c>
      <c r="BP2654">
        <v>3</v>
      </c>
      <c r="BQ2654">
        <v>3</v>
      </c>
      <c r="BR2654">
        <v>3</v>
      </c>
      <c r="BS2654">
        <v>4</v>
      </c>
      <c r="BT2654">
        <v>4</v>
      </c>
      <c r="BU2654">
        <v>4</v>
      </c>
      <c r="BZ2654">
        <v>4</v>
      </c>
      <c r="CL2654">
        <v>3</v>
      </c>
      <c r="CM2654">
        <v>2</v>
      </c>
      <c r="CN2654">
        <v>2</v>
      </c>
      <c r="CO2654">
        <v>2</v>
      </c>
      <c r="CP2654">
        <v>3</v>
      </c>
      <c r="CQ2654">
        <v>1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1</v>
      </c>
      <c r="CX2654">
        <v>2</v>
      </c>
      <c r="CY2654">
        <v>2</v>
      </c>
      <c r="CZ2654">
        <v>2</v>
      </c>
      <c r="DA2654">
        <v>3</v>
      </c>
      <c r="DB2654">
        <v>6</v>
      </c>
      <c r="DC2654">
        <v>6</v>
      </c>
      <c r="DD2654">
        <v>6</v>
      </c>
      <c r="DE2654">
        <v>6</v>
      </c>
      <c r="DF2654">
        <v>6</v>
      </c>
      <c r="DG2654">
        <v>6</v>
      </c>
      <c r="DH2654">
        <v>6</v>
      </c>
      <c r="DI2654">
        <v>6</v>
      </c>
      <c r="DJ2654">
        <v>6</v>
      </c>
      <c r="DK2654">
        <v>5</v>
      </c>
      <c r="DL2654">
        <v>1</v>
      </c>
      <c r="DM2654">
        <v>4</v>
      </c>
      <c r="DN2654">
        <v>5</v>
      </c>
      <c r="DO2654">
        <v>7</v>
      </c>
      <c r="DP2654">
        <v>8</v>
      </c>
      <c r="DU2654">
        <v>5</v>
      </c>
      <c r="ED2654">
        <v>6</v>
      </c>
      <c r="EE2654">
        <v>6</v>
      </c>
      <c r="EF2654">
        <v>6</v>
      </c>
      <c r="EG2654">
        <v>5</v>
      </c>
      <c r="EH2654">
        <v>6</v>
      </c>
      <c r="EI2654">
        <v>5</v>
      </c>
      <c r="EJ2654">
        <v>6</v>
      </c>
      <c r="EK2654">
        <v>6</v>
      </c>
      <c r="EL2654">
        <v>3</v>
      </c>
      <c r="EM2654">
        <v>1</v>
      </c>
      <c r="EN2654">
        <v>0</v>
      </c>
      <c r="EO2654">
        <v>4</v>
      </c>
      <c r="EP2654">
        <v>7</v>
      </c>
      <c r="EQ2654">
        <v>7</v>
      </c>
      <c r="ER2654">
        <v>7</v>
      </c>
      <c r="ES2654">
        <v>7</v>
      </c>
      <c r="ET2654">
        <v>7</v>
      </c>
      <c r="EU2654">
        <v>0.63989497131211703</v>
      </c>
    </row>
    <row r="2655" spans="1:151" x14ac:dyDescent="0.35">
      <c r="A2655">
        <v>2021</v>
      </c>
      <c r="B2655">
        <v>3</v>
      </c>
      <c r="C2655">
        <v>6</v>
      </c>
      <c r="D2655">
        <v>6</v>
      </c>
      <c r="E2655">
        <v>6</v>
      </c>
      <c r="F2655">
        <v>6</v>
      </c>
      <c r="G2655">
        <v>7</v>
      </c>
      <c r="H2655">
        <v>1</v>
      </c>
      <c r="I2655">
        <v>2</v>
      </c>
      <c r="J2655">
        <v>7</v>
      </c>
      <c r="K2655">
        <v>7</v>
      </c>
      <c r="L2655">
        <v>3</v>
      </c>
      <c r="M2655">
        <v>6</v>
      </c>
      <c r="N2655">
        <v>5</v>
      </c>
      <c r="O2655">
        <v>5</v>
      </c>
      <c r="P2655">
        <v>4</v>
      </c>
      <c r="Q2655">
        <v>7</v>
      </c>
      <c r="R2655">
        <v>7</v>
      </c>
      <c r="S2655">
        <v>4</v>
      </c>
      <c r="T2655">
        <v>7</v>
      </c>
      <c r="U2655">
        <v>7</v>
      </c>
      <c r="V2655">
        <v>2</v>
      </c>
      <c r="W2655">
        <v>2</v>
      </c>
      <c r="X2655">
        <v>2</v>
      </c>
      <c r="AH2655">
        <v>1</v>
      </c>
      <c r="AM2655">
        <v>5</v>
      </c>
      <c r="AO2655">
        <v>5</v>
      </c>
      <c r="AP2655">
        <v>6</v>
      </c>
      <c r="AQ2655">
        <v>6</v>
      </c>
      <c r="AR2655">
        <v>6</v>
      </c>
      <c r="AS2655">
        <v>6</v>
      </c>
      <c r="AT2655">
        <v>4</v>
      </c>
      <c r="AU2655">
        <v>4</v>
      </c>
      <c r="AV2655">
        <v>4</v>
      </c>
      <c r="AW2655">
        <v>6</v>
      </c>
      <c r="AX2655">
        <v>5</v>
      </c>
      <c r="AY2655">
        <v>4</v>
      </c>
      <c r="AZ2655">
        <v>5</v>
      </c>
      <c r="BA2655">
        <v>4</v>
      </c>
      <c r="BB2655">
        <v>98</v>
      </c>
      <c r="BC2655">
        <v>6</v>
      </c>
      <c r="BD2655">
        <v>2</v>
      </c>
      <c r="BE2655">
        <v>4</v>
      </c>
      <c r="BF2655">
        <v>6</v>
      </c>
      <c r="BG2655">
        <v>5</v>
      </c>
      <c r="BH2655">
        <v>4</v>
      </c>
      <c r="BI2655">
        <v>3</v>
      </c>
      <c r="BJ2655">
        <v>7</v>
      </c>
      <c r="BK2655">
        <v>6</v>
      </c>
      <c r="BL2655">
        <v>7</v>
      </c>
      <c r="BM2655">
        <v>5</v>
      </c>
      <c r="BN2655">
        <v>3</v>
      </c>
      <c r="BO2655">
        <v>2</v>
      </c>
      <c r="BP2655">
        <v>4</v>
      </c>
      <c r="BQ2655">
        <v>4</v>
      </c>
      <c r="BR2655">
        <v>4</v>
      </c>
      <c r="BS2655">
        <v>4</v>
      </c>
      <c r="BT2655">
        <v>4</v>
      </c>
      <c r="BU2655">
        <v>3</v>
      </c>
      <c r="BV2655">
        <v>0</v>
      </c>
      <c r="CL2655">
        <v>4</v>
      </c>
      <c r="CM2655">
        <v>4</v>
      </c>
      <c r="CN2655">
        <v>2</v>
      </c>
      <c r="CO2655">
        <v>3</v>
      </c>
      <c r="CP2655">
        <v>3</v>
      </c>
      <c r="CQ2655">
        <v>2</v>
      </c>
      <c r="CR2655">
        <v>99</v>
      </c>
      <c r="CS2655">
        <v>1</v>
      </c>
      <c r="CT2655">
        <v>2</v>
      </c>
      <c r="CU2655">
        <v>3</v>
      </c>
      <c r="CV2655">
        <v>2</v>
      </c>
      <c r="CW2655">
        <v>4</v>
      </c>
      <c r="CX2655">
        <v>3</v>
      </c>
      <c r="CY2655">
        <v>4</v>
      </c>
      <c r="CZ2655">
        <v>3</v>
      </c>
      <c r="DA2655">
        <v>4</v>
      </c>
      <c r="DB2655">
        <v>5</v>
      </c>
      <c r="DC2655">
        <v>2</v>
      </c>
      <c r="DD2655">
        <v>6</v>
      </c>
      <c r="DE2655">
        <v>1</v>
      </c>
      <c r="DF2655">
        <v>3</v>
      </c>
      <c r="DG2655">
        <v>4</v>
      </c>
      <c r="DH2655">
        <v>6</v>
      </c>
      <c r="DI2655">
        <v>5</v>
      </c>
      <c r="DJ2655">
        <v>5</v>
      </c>
      <c r="DK2655">
        <v>1</v>
      </c>
      <c r="DL2655">
        <v>4</v>
      </c>
      <c r="DM2655">
        <v>2</v>
      </c>
      <c r="DN2655">
        <v>5</v>
      </c>
      <c r="DO2655">
        <v>4</v>
      </c>
      <c r="DP2655">
        <v>8</v>
      </c>
      <c r="DU2655">
        <v>5</v>
      </c>
      <c r="ED2655">
        <v>5</v>
      </c>
      <c r="EE2655">
        <v>4</v>
      </c>
      <c r="EF2655">
        <v>6</v>
      </c>
      <c r="EG2655">
        <v>5</v>
      </c>
      <c r="EH2655">
        <v>5</v>
      </c>
      <c r="EI2655">
        <v>2</v>
      </c>
      <c r="EJ2655">
        <v>1</v>
      </c>
      <c r="EK2655">
        <v>5</v>
      </c>
      <c r="EL2655">
        <v>4</v>
      </c>
      <c r="EM2655">
        <v>0</v>
      </c>
      <c r="EN2655">
        <v>10</v>
      </c>
      <c r="EO2655">
        <v>4</v>
      </c>
      <c r="EP2655">
        <v>6</v>
      </c>
      <c r="EQ2655">
        <v>6</v>
      </c>
      <c r="ER2655">
        <v>4</v>
      </c>
      <c r="ES2655">
        <v>7</v>
      </c>
      <c r="ET2655">
        <v>4</v>
      </c>
      <c r="EU2655">
        <v>0.63989497131211703</v>
      </c>
    </row>
    <row r="2656" spans="1:151" x14ac:dyDescent="0.35">
      <c r="A2656">
        <v>2021</v>
      </c>
      <c r="B2656">
        <v>3</v>
      </c>
      <c r="C2656">
        <v>6</v>
      </c>
      <c r="D2656">
        <v>7</v>
      </c>
      <c r="E2656">
        <v>3</v>
      </c>
      <c r="F2656">
        <v>7</v>
      </c>
      <c r="G2656">
        <v>7</v>
      </c>
      <c r="H2656">
        <v>2</v>
      </c>
      <c r="J2656">
        <v>5</v>
      </c>
      <c r="K2656">
        <v>5</v>
      </c>
      <c r="L2656">
        <v>1</v>
      </c>
      <c r="M2656">
        <v>1</v>
      </c>
      <c r="N2656">
        <v>4</v>
      </c>
      <c r="O2656">
        <v>1</v>
      </c>
      <c r="P2656">
        <v>4</v>
      </c>
      <c r="Q2656">
        <v>6</v>
      </c>
      <c r="R2656">
        <v>6</v>
      </c>
      <c r="S2656">
        <v>1</v>
      </c>
      <c r="T2656">
        <v>6</v>
      </c>
      <c r="U2656">
        <v>4</v>
      </c>
      <c r="V2656">
        <v>2</v>
      </c>
      <c r="W2656">
        <v>1</v>
      </c>
      <c r="X2656">
        <v>2</v>
      </c>
      <c r="Z2656">
        <v>2</v>
      </c>
      <c r="AB2656">
        <v>7</v>
      </c>
      <c r="AC2656">
        <v>6</v>
      </c>
      <c r="AD2656">
        <v>6</v>
      </c>
      <c r="AE2656">
        <v>6</v>
      </c>
      <c r="AF2656">
        <v>7</v>
      </c>
      <c r="AG2656">
        <v>7</v>
      </c>
      <c r="AH2656">
        <v>1</v>
      </c>
      <c r="AJ2656">
        <v>2</v>
      </c>
      <c r="AO2656">
        <v>7</v>
      </c>
      <c r="AP2656">
        <v>7</v>
      </c>
      <c r="AQ2656">
        <v>7</v>
      </c>
      <c r="AR2656">
        <v>6</v>
      </c>
      <c r="AS2656">
        <v>6</v>
      </c>
      <c r="AT2656">
        <v>5</v>
      </c>
      <c r="AU2656">
        <v>99</v>
      </c>
      <c r="AV2656">
        <v>99</v>
      </c>
      <c r="AW2656">
        <v>6</v>
      </c>
      <c r="AX2656">
        <v>5</v>
      </c>
      <c r="AY2656">
        <v>2</v>
      </c>
      <c r="AZ2656">
        <v>5</v>
      </c>
      <c r="BA2656">
        <v>5</v>
      </c>
      <c r="BB2656">
        <v>4</v>
      </c>
      <c r="BC2656">
        <v>7</v>
      </c>
      <c r="BD2656">
        <v>5</v>
      </c>
      <c r="BE2656">
        <v>6</v>
      </c>
      <c r="BF2656">
        <v>6</v>
      </c>
      <c r="BG2656">
        <v>6</v>
      </c>
      <c r="BH2656">
        <v>98</v>
      </c>
      <c r="BI2656">
        <v>3</v>
      </c>
      <c r="BJ2656">
        <v>6</v>
      </c>
      <c r="BK2656">
        <v>7</v>
      </c>
      <c r="BL2656">
        <v>6</v>
      </c>
      <c r="BM2656">
        <v>2</v>
      </c>
      <c r="BN2656">
        <v>1</v>
      </c>
      <c r="BO2656">
        <v>1</v>
      </c>
      <c r="BP2656">
        <v>2</v>
      </c>
      <c r="BQ2656">
        <v>5</v>
      </c>
      <c r="BR2656">
        <v>5</v>
      </c>
      <c r="BS2656">
        <v>4</v>
      </c>
      <c r="BT2656">
        <v>1</v>
      </c>
      <c r="BU2656">
        <v>2</v>
      </c>
      <c r="BV2656">
        <v>0</v>
      </c>
      <c r="CL2656">
        <v>2</v>
      </c>
      <c r="CM2656">
        <v>2</v>
      </c>
      <c r="CN2656">
        <v>1</v>
      </c>
      <c r="CO2656">
        <v>2</v>
      </c>
      <c r="CP2656">
        <v>1</v>
      </c>
      <c r="CQ2656">
        <v>2</v>
      </c>
      <c r="CR2656">
        <v>1</v>
      </c>
      <c r="CS2656">
        <v>1</v>
      </c>
      <c r="CT2656">
        <v>2</v>
      </c>
      <c r="CU2656">
        <v>1</v>
      </c>
      <c r="CV2656">
        <v>1</v>
      </c>
      <c r="CW2656">
        <v>1</v>
      </c>
      <c r="CX2656">
        <v>2</v>
      </c>
      <c r="CY2656">
        <v>1</v>
      </c>
      <c r="CZ2656">
        <v>2</v>
      </c>
      <c r="DA2656">
        <v>2</v>
      </c>
      <c r="DB2656">
        <v>5</v>
      </c>
      <c r="DC2656">
        <v>5</v>
      </c>
      <c r="DD2656">
        <v>4</v>
      </c>
      <c r="DE2656">
        <v>1</v>
      </c>
      <c r="DF2656">
        <v>6</v>
      </c>
      <c r="DG2656">
        <v>5</v>
      </c>
      <c r="DH2656">
        <v>5</v>
      </c>
      <c r="DI2656">
        <v>5</v>
      </c>
      <c r="DJ2656">
        <v>6</v>
      </c>
      <c r="DK2656">
        <v>2</v>
      </c>
      <c r="DL2656">
        <v>1</v>
      </c>
      <c r="DM2656">
        <v>1</v>
      </c>
      <c r="DN2656">
        <v>4</v>
      </c>
      <c r="DO2656">
        <v>5</v>
      </c>
      <c r="DP2656">
        <v>6</v>
      </c>
      <c r="DU2656">
        <v>5</v>
      </c>
      <c r="ED2656">
        <v>5</v>
      </c>
      <c r="EE2656">
        <v>4</v>
      </c>
      <c r="EF2656">
        <v>6</v>
      </c>
      <c r="EG2656">
        <v>5</v>
      </c>
      <c r="EH2656">
        <v>6</v>
      </c>
      <c r="EI2656">
        <v>5</v>
      </c>
      <c r="EJ2656">
        <v>4</v>
      </c>
      <c r="EK2656">
        <v>6</v>
      </c>
      <c r="EL2656">
        <v>3</v>
      </c>
      <c r="EM2656">
        <v>0</v>
      </c>
      <c r="EN2656">
        <v>30</v>
      </c>
      <c r="EO2656">
        <v>3</v>
      </c>
      <c r="EP2656">
        <v>6</v>
      </c>
      <c r="EQ2656">
        <v>6</v>
      </c>
      <c r="ER2656">
        <v>5</v>
      </c>
      <c r="ES2656">
        <v>7</v>
      </c>
      <c r="ET2656">
        <v>5</v>
      </c>
      <c r="EU2656">
        <v>0.63989497131211703</v>
      </c>
    </row>
    <row r="2657" spans="1:151" x14ac:dyDescent="0.35">
      <c r="A2657">
        <v>2021</v>
      </c>
      <c r="B2657">
        <v>4</v>
      </c>
      <c r="C2657">
        <v>6</v>
      </c>
      <c r="D2657">
        <v>6</v>
      </c>
      <c r="E2657">
        <v>7</v>
      </c>
      <c r="F2657">
        <v>6</v>
      </c>
      <c r="G2657">
        <v>6</v>
      </c>
      <c r="H2657">
        <v>1</v>
      </c>
      <c r="I2657">
        <v>3</v>
      </c>
      <c r="J2657">
        <v>5</v>
      </c>
      <c r="K2657">
        <v>6</v>
      </c>
      <c r="L2657">
        <v>5</v>
      </c>
      <c r="M2657">
        <v>6</v>
      </c>
      <c r="N2657">
        <v>5</v>
      </c>
      <c r="O2657">
        <v>5</v>
      </c>
      <c r="P2657">
        <v>5</v>
      </c>
      <c r="Q2657">
        <v>5</v>
      </c>
      <c r="R2657">
        <v>6</v>
      </c>
      <c r="S2657">
        <v>6</v>
      </c>
      <c r="T2657">
        <v>6</v>
      </c>
      <c r="U2657">
        <v>5</v>
      </c>
      <c r="V2657">
        <v>2</v>
      </c>
      <c r="W2657">
        <v>2</v>
      </c>
      <c r="X2657">
        <v>2</v>
      </c>
      <c r="AH2657">
        <v>0</v>
      </c>
      <c r="AO2657">
        <v>6</v>
      </c>
      <c r="AP2657">
        <v>6</v>
      </c>
      <c r="AQ2657">
        <v>5</v>
      </c>
      <c r="AR2657">
        <v>6</v>
      </c>
      <c r="AS2657">
        <v>5</v>
      </c>
      <c r="AT2657">
        <v>5</v>
      </c>
      <c r="AU2657">
        <v>4</v>
      </c>
      <c r="AV2657">
        <v>4</v>
      </c>
      <c r="AW2657">
        <v>6</v>
      </c>
      <c r="AX2657">
        <v>5</v>
      </c>
      <c r="AY2657">
        <v>5</v>
      </c>
      <c r="AZ2657">
        <v>5</v>
      </c>
      <c r="BA2657">
        <v>5</v>
      </c>
      <c r="BB2657">
        <v>98</v>
      </c>
      <c r="BC2657">
        <v>5</v>
      </c>
      <c r="BD2657">
        <v>5</v>
      </c>
      <c r="BE2657">
        <v>6</v>
      </c>
      <c r="BF2657">
        <v>5</v>
      </c>
      <c r="BG2657">
        <v>5</v>
      </c>
      <c r="BH2657">
        <v>6</v>
      </c>
      <c r="BI2657">
        <v>98</v>
      </c>
      <c r="BJ2657">
        <v>6</v>
      </c>
      <c r="BK2657">
        <v>7</v>
      </c>
      <c r="BL2657">
        <v>98</v>
      </c>
      <c r="BM2657">
        <v>6</v>
      </c>
      <c r="BN2657">
        <v>3</v>
      </c>
      <c r="BO2657">
        <v>2</v>
      </c>
      <c r="BP2657">
        <v>4</v>
      </c>
      <c r="BQ2657">
        <v>4</v>
      </c>
      <c r="BR2657">
        <v>4</v>
      </c>
      <c r="BS2657">
        <v>98</v>
      </c>
      <c r="BT2657">
        <v>2</v>
      </c>
      <c r="BU2657">
        <v>2</v>
      </c>
      <c r="BV2657">
        <v>0</v>
      </c>
      <c r="CL2657">
        <v>2</v>
      </c>
      <c r="CM2657">
        <v>3</v>
      </c>
      <c r="CN2657">
        <v>2</v>
      </c>
      <c r="CO2657">
        <v>3</v>
      </c>
      <c r="CP2657">
        <v>1</v>
      </c>
      <c r="CQ2657">
        <v>2</v>
      </c>
      <c r="CR2657">
        <v>1</v>
      </c>
      <c r="CS2657">
        <v>1</v>
      </c>
      <c r="CT2657">
        <v>1</v>
      </c>
      <c r="CU2657">
        <v>2</v>
      </c>
      <c r="CV2657">
        <v>2</v>
      </c>
      <c r="CW2657">
        <v>2</v>
      </c>
      <c r="CX2657">
        <v>2</v>
      </c>
      <c r="CY2657">
        <v>2</v>
      </c>
      <c r="CZ2657">
        <v>3</v>
      </c>
      <c r="DA2657">
        <v>3</v>
      </c>
      <c r="DB2657">
        <v>5</v>
      </c>
      <c r="DC2657">
        <v>4</v>
      </c>
      <c r="DD2657">
        <v>5</v>
      </c>
      <c r="DE2657">
        <v>3</v>
      </c>
      <c r="DF2657">
        <v>5</v>
      </c>
      <c r="DG2657">
        <v>4</v>
      </c>
      <c r="DH2657">
        <v>5</v>
      </c>
      <c r="DI2657">
        <v>5</v>
      </c>
      <c r="DJ2657">
        <v>6</v>
      </c>
      <c r="DK2657">
        <v>5</v>
      </c>
      <c r="DL2657">
        <v>5</v>
      </c>
      <c r="DM2657">
        <v>5</v>
      </c>
      <c r="DN2657">
        <v>6</v>
      </c>
      <c r="DO2657">
        <v>4</v>
      </c>
      <c r="DP2657">
        <v>8</v>
      </c>
      <c r="DS2657">
        <v>3</v>
      </c>
      <c r="DU2657">
        <v>5</v>
      </c>
      <c r="EB2657">
        <v>6</v>
      </c>
      <c r="ED2657">
        <v>6</v>
      </c>
      <c r="EE2657">
        <v>6</v>
      </c>
      <c r="EF2657">
        <v>5</v>
      </c>
      <c r="EG2657">
        <v>5</v>
      </c>
      <c r="EH2657">
        <v>6</v>
      </c>
      <c r="EI2657">
        <v>5</v>
      </c>
      <c r="EJ2657">
        <v>6</v>
      </c>
      <c r="EK2657">
        <v>5</v>
      </c>
      <c r="EL2657">
        <v>3</v>
      </c>
      <c r="EM2657">
        <v>0</v>
      </c>
      <c r="EN2657">
        <v>45</v>
      </c>
      <c r="EO2657">
        <v>4</v>
      </c>
      <c r="EP2657">
        <v>6</v>
      </c>
      <c r="EQ2657">
        <v>7</v>
      </c>
      <c r="ER2657">
        <v>6</v>
      </c>
      <c r="ES2657">
        <v>6</v>
      </c>
      <c r="ET2657">
        <v>6</v>
      </c>
      <c r="EU2657">
        <v>0.55717766986824702</v>
      </c>
    </row>
    <row r="2658" spans="1:151" x14ac:dyDescent="0.35">
      <c r="A2658">
        <v>2021</v>
      </c>
      <c r="B2658">
        <v>2</v>
      </c>
      <c r="C2658">
        <v>7</v>
      </c>
      <c r="D2658">
        <v>7</v>
      </c>
      <c r="E2658">
        <v>6</v>
      </c>
      <c r="F2658">
        <v>6</v>
      </c>
      <c r="G2658">
        <v>7</v>
      </c>
      <c r="H2658">
        <v>1</v>
      </c>
      <c r="I2658">
        <v>1</v>
      </c>
      <c r="J2658">
        <v>6</v>
      </c>
      <c r="K2658">
        <v>5</v>
      </c>
      <c r="L2658">
        <v>4</v>
      </c>
      <c r="M2658">
        <v>5</v>
      </c>
      <c r="N2658">
        <v>5</v>
      </c>
      <c r="O2658">
        <v>5</v>
      </c>
      <c r="P2658">
        <v>5</v>
      </c>
      <c r="Q2658">
        <v>5</v>
      </c>
      <c r="R2658">
        <v>5</v>
      </c>
      <c r="S2658">
        <v>5</v>
      </c>
      <c r="T2658">
        <v>6</v>
      </c>
      <c r="U2658">
        <v>6</v>
      </c>
      <c r="V2658">
        <v>2</v>
      </c>
      <c r="W2658">
        <v>2</v>
      </c>
      <c r="X2658">
        <v>2</v>
      </c>
      <c r="AH2658">
        <v>0</v>
      </c>
      <c r="AO2658">
        <v>5</v>
      </c>
      <c r="AP2658">
        <v>5</v>
      </c>
      <c r="AQ2658">
        <v>6</v>
      </c>
      <c r="AR2658">
        <v>5</v>
      </c>
      <c r="AS2658">
        <v>6</v>
      </c>
      <c r="AT2658">
        <v>5</v>
      </c>
      <c r="AU2658">
        <v>6</v>
      </c>
      <c r="AV2658">
        <v>6</v>
      </c>
      <c r="AW2658">
        <v>5</v>
      </c>
      <c r="AX2658">
        <v>3</v>
      </c>
      <c r="AY2658">
        <v>4</v>
      </c>
      <c r="AZ2658">
        <v>4</v>
      </c>
      <c r="BA2658">
        <v>4</v>
      </c>
      <c r="BB2658">
        <v>6</v>
      </c>
      <c r="BC2658">
        <v>6</v>
      </c>
      <c r="BD2658">
        <v>5</v>
      </c>
      <c r="BE2658">
        <v>5</v>
      </c>
      <c r="BF2658">
        <v>5</v>
      </c>
      <c r="BG2658">
        <v>5</v>
      </c>
      <c r="BH2658">
        <v>5</v>
      </c>
      <c r="BI2658">
        <v>5</v>
      </c>
      <c r="BJ2658">
        <v>6</v>
      </c>
      <c r="BK2658">
        <v>6</v>
      </c>
      <c r="BL2658">
        <v>98</v>
      </c>
      <c r="BM2658">
        <v>3</v>
      </c>
      <c r="BN2658">
        <v>1</v>
      </c>
      <c r="BO2658">
        <v>4</v>
      </c>
      <c r="BP2658">
        <v>2</v>
      </c>
      <c r="BQ2658">
        <v>5</v>
      </c>
      <c r="BR2658">
        <v>1</v>
      </c>
      <c r="BS2658">
        <v>4</v>
      </c>
      <c r="BT2658">
        <v>4</v>
      </c>
      <c r="BU2658">
        <v>4</v>
      </c>
      <c r="BW2658">
        <v>1</v>
      </c>
      <c r="CL2658">
        <v>1</v>
      </c>
      <c r="CM2658">
        <v>2</v>
      </c>
      <c r="CN2658">
        <v>1</v>
      </c>
      <c r="CO2658">
        <v>1</v>
      </c>
      <c r="CP2658">
        <v>2</v>
      </c>
      <c r="CQ2658">
        <v>1</v>
      </c>
      <c r="CR2658">
        <v>1</v>
      </c>
      <c r="CS2658">
        <v>1</v>
      </c>
      <c r="CT2658">
        <v>2</v>
      </c>
      <c r="CU2658">
        <v>2</v>
      </c>
      <c r="CV2658">
        <v>1</v>
      </c>
      <c r="CW2658">
        <v>1</v>
      </c>
      <c r="CX2658">
        <v>1</v>
      </c>
      <c r="CY2658">
        <v>1</v>
      </c>
      <c r="CZ2658">
        <v>2</v>
      </c>
      <c r="DA2658">
        <v>2</v>
      </c>
      <c r="DB2658">
        <v>4</v>
      </c>
      <c r="DC2658">
        <v>2</v>
      </c>
      <c r="DD2658">
        <v>4</v>
      </c>
      <c r="DE2658">
        <v>3</v>
      </c>
      <c r="DF2658">
        <v>3</v>
      </c>
      <c r="DG2658">
        <v>4</v>
      </c>
      <c r="DH2658">
        <v>4</v>
      </c>
      <c r="DI2658">
        <v>3</v>
      </c>
      <c r="DJ2658">
        <v>2</v>
      </c>
      <c r="DK2658">
        <v>3</v>
      </c>
      <c r="DL2658">
        <v>2</v>
      </c>
      <c r="DM2658">
        <v>3</v>
      </c>
      <c r="DN2658">
        <v>1</v>
      </c>
      <c r="DO2658">
        <v>7</v>
      </c>
      <c r="DP2658">
        <v>4</v>
      </c>
      <c r="DR2658">
        <v>2</v>
      </c>
      <c r="DS2658">
        <v>3</v>
      </c>
      <c r="EA2658">
        <v>4</v>
      </c>
      <c r="EB2658">
        <v>4</v>
      </c>
      <c r="ED2658">
        <v>5</v>
      </c>
      <c r="EE2658">
        <v>5</v>
      </c>
      <c r="EF2658">
        <v>6</v>
      </c>
      <c r="EG2658">
        <v>5</v>
      </c>
      <c r="EH2658">
        <v>6</v>
      </c>
      <c r="EI2658">
        <v>3</v>
      </c>
      <c r="EJ2658">
        <v>4</v>
      </c>
      <c r="EK2658">
        <v>4</v>
      </c>
      <c r="EL2658">
        <v>3</v>
      </c>
      <c r="EM2658">
        <v>0</v>
      </c>
      <c r="EN2658">
        <v>30</v>
      </c>
      <c r="EO2658">
        <v>4</v>
      </c>
      <c r="EP2658">
        <v>5</v>
      </c>
      <c r="EQ2658">
        <v>6</v>
      </c>
      <c r="ER2658">
        <v>6</v>
      </c>
      <c r="ES2658">
        <v>6</v>
      </c>
      <c r="ET2658">
        <v>5</v>
      </c>
      <c r="EU2658">
        <v>1.1587932098608</v>
      </c>
    </row>
    <row r="2659" spans="1:151" x14ac:dyDescent="0.35">
      <c r="A2659">
        <v>2021</v>
      </c>
      <c r="B2659">
        <v>5</v>
      </c>
      <c r="C2659">
        <v>7</v>
      </c>
      <c r="D2659">
        <v>7</v>
      </c>
      <c r="E2659">
        <v>6</v>
      </c>
      <c r="F2659">
        <v>6</v>
      </c>
      <c r="G2659">
        <v>6</v>
      </c>
      <c r="H2659">
        <v>1</v>
      </c>
      <c r="I2659">
        <v>1</v>
      </c>
      <c r="J2659">
        <v>6</v>
      </c>
      <c r="K2659">
        <v>7</v>
      </c>
      <c r="L2659">
        <v>5</v>
      </c>
      <c r="M2659">
        <v>4</v>
      </c>
      <c r="N2659">
        <v>5</v>
      </c>
      <c r="O2659">
        <v>5</v>
      </c>
      <c r="P2659">
        <v>6</v>
      </c>
      <c r="Q2659">
        <v>7</v>
      </c>
      <c r="R2659">
        <v>7</v>
      </c>
      <c r="S2659">
        <v>6</v>
      </c>
      <c r="T2659">
        <v>6</v>
      </c>
      <c r="U2659">
        <v>7</v>
      </c>
      <c r="V2659">
        <v>2</v>
      </c>
      <c r="W2659">
        <v>2</v>
      </c>
      <c r="X2659">
        <v>2</v>
      </c>
      <c r="AH2659">
        <v>0</v>
      </c>
      <c r="AO2659">
        <v>99</v>
      </c>
      <c r="AP2659">
        <v>99</v>
      </c>
      <c r="AQ2659">
        <v>99</v>
      </c>
      <c r="AR2659">
        <v>99</v>
      </c>
      <c r="AS2659">
        <v>1</v>
      </c>
      <c r="AT2659">
        <v>99</v>
      </c>
      <c r="AU2659">
        <v>6</v>
      </c>
      <c r="AV2659">
        <v>6</v>
      </c>
      <c r="AW2659">
        <v>6</v>
      </c>
      <c r="AX2659">
        <v>5</v>
      </c>
      <c r="AY2659">
        <v>4</v>
      </c>
      <c r="AZ2659">
        <v>6</v>
      </c>
      <c r="BA2659">
        <v>6</v>
      </c>
      <c r="BB2659">
        <v>5</v>
      </c>
      <c r="BC2659">
        <v>4</v>
      </c>
      <c r="BD2659">
        <v>6</v>
      </c>
      <c r="BE2659">
        <v>2</v>
      </c>
      <c r="BF2659">
        <v>99</v>
      </c>
      <c r="BG2659">
        <v>6</v>
      </c>
      <c r="BH2659">
        <v>7</v>
      </c>
      <c r="BI2659">
        <v>4</v>
      </c>
      <c r="BJ2659">
        <v>6</v>
      </c>
      <c r="BK2659">
        <v>2</v>
      </c>
      <c r="BL2659">
        <v>99</v>
      </c>
      <c r="BM2659">
        <v>9</v>
      </c>
      <c r="BN2659">
        <v>98</v>
      </c>
      <c r="BO2659">
        <v>1</v>
      </c>
      <c r="BP2659">
        <v>2</v>
      </c>
      <c r="BQ2659">
        <v>3</v>
      </c>
      <c r="BR2659">
        <v>4</v>
      </c>
      <c r="BS2659">
        <v>99</v>
      </c>
      <c r="BT2659">
        <v>98</v>
      </c>
      <c r="BU2659">
        <v>98</v>
      </c>
      <c r="CA2659">
        <v>5</v>
      </c>
      <c r="CL2659">
        <v>2</v>
      </c>
      <c r="CM2659">
        <v>1</v>
      </c>
      <c r="CN2659">
        <v>1</v>
      </c>
      <c r="CO2659">
        <v>2</v>
      </c>
      <c r="CP2659">
        <v>1</v>
      </c>
      <c r="CQ2659">
        <v>1</v>
      </c>
      <c r="CR2659">
        <v>1</v>
      </c>
      <c r="CS2659">
        <v>2</v>
      </c>
      <c r="CT2659">
        <v>1</v>
      </c>
      <c r="CU2659">
        <v>1</v>
      </c>
      <c r="CV2659">
        <v>1</v>
      </c>
      <c r="CW2659">
        <v>1</v>
      </c>
      <c r="CX2659">
        <v>1</v>
      </c>
      <c r="CY2659">
        <v>1</v>
      </c>
      <c r="CZ2659">
        <v>1</v>
      </c>
      <c r="DA2659">
        <v>1</v>
      </c>
      <c r="DB2659">
        <v>6</v>
      </c>
      <c r="DC2659">
        <v>5</v>
      </c>
      <c r="DD2659">
        <v>6</v>
      </c>
      <c r="DE2659">
        <v>4</v>
      </c>
      <c r="DF2659">
        <v>6</v>
      </c>
      <c r="DG2659">
        <v>5</v>
      </c>
      <c r="DH2659">
        <v>5</v>
      </c>
      <c r="DI2659">
        <v>6</v>
      </c>
      <c r="DJ2659">
        <v>4</v>
      </c>
      <c r="DK2659">
        <v>3</v>
      </c>
      <c r="DL2659">
        <v>3</v>
      </c>
      <c r="DM2659">
        <v>6</v>
      </c>
      <c r="DN2659">
        <v>1</v>
      </c>
      <c r="DO2659">
        <v>7</v>
      </c>
      <c r="DP2659">
        <v>4</v>
      </c>
      <c r="DR2659">
        <v>2</v>
      </c>
      <c r="DV2659">
        <v>6</v>
      </c>
      <c r="EA2659">
        <v>6</v>
      </c>
      <c r="ED2659">
        <v>6</v>
      </c>
      <c r="EE2659">
        <v>4</v>
      </c>
      <c r="EF2659">
        <v>5</v>
      </c>
      <c r="EG2659">
        <v>5</v>
      </c>
      <c r="EH2659">
        <v>5</v>
      </c>
      <c r="EI2659">
        <v>4</v>
      </c>
      <c r="EJ2659">
        <v>4</v>
      </c>
      <c r="EK2659">
        <v>6</v>
      </c>
      <c r="EL2659">
        <v>2</v>
      </c>
      <c r="EM2659">
        <v>0</v>
      </c>
      <c r="EN2659">
        <v>20</v>
      </c>
      <c r="EO2659">
        <v>5</v>
      </c>
      <c r="EP2659">
        <v>6</v>
      </c>
      <c r="EQ2659">
        <v>6</v>
      </c>
      <c r="ER2659">
        <v>5</v>
      </c>
      <c r="ES2659">
        <v>6</v>
      </c>
      <c r="ET2659">
        <v>5</v>
      </c>
      <c r="EU2659">
        <v>0.86423334642529803</v>
      </c>
    </row>
    <row r="2660" spans="1:151" x14ac:dyDescent="0.35">
      <c r="A2660">
        <v>2021</v>
      </c>
      <c r="B2660">
        <v>4</v>
      </c>
      <c r="C2660">
        <v>6</v>
      </c>
      <c r="D2660">
        <v>7</v>
      </c>
      <c r="E2660">
        <v>7</v>
      </c>
      <c r="F2660">
        <v>6</v>
      </c>
      <c r="G2660">
        <v>6</v>
      </c>
      <c r="H2660">
        <v>1</v>
      </c>
      <c r="I2660">
        <v>3</v>
      </c>
      <c r="J2660">
        <v>5</v>
      </c>
      <c r="K2660">
        <v>6</v>
      </c>
      <c r="L2660">
        <v>3</v>
      </c>
      <c r="M2660">
        <v>3</v>
      </c>
      <c r="N2660">
        <v>5</v>
      </c>
      <c r="O2660">
        <v>2</v>
      </c>
      <c r="P2660">
        <v>7</v>
      </c>
      <c r="Q2660">
        <v>6</v>
      </c>
      <c r="R2660">
        <v>6</v>
      </c>
      <c r="S2660">
        <v>5</v>
      </c>
      <c r="T2660">
        <v>4</v>
      </c>
      <c r="U2660">
        <v>6</v>
      </c>
      <c r="V2660">
        <v>2</v>
      </c>
      <c r="W2660">
        <v>2</v>
      </c>
      <c r="X2660">
        <v>2</v>
      </c>
      <c r="AH2660">
        <v>0</v>
      </c>
      <c r="AO2660">
        <v>6</v>
      </c>
      <c r="AP2660">
        <v>6</v>
      </c>
      <c r="AQ2660">
        <v>6</v>
      </c>
      <c r="AR2660">
        <v>6</v>
      </c>
      <c r="AS2660">
        <v>6</v>
      </c>
      <c r="AT2660">
        <v>6</v>
      </c>
      <c r="AU2660">
        <v>99</v>
      </c>
      <c r="AV2660">
        <v>99</v>
      </c>
      <c r="AW2660">
        <v>6</v>
      </c>
      <c r="AX2660">
        <v>4</v>
      </c>
      <c r="AY2660">
        <v>1</v>
      </c>
      <c r="AZ2660">
        <v>6</v>
      </c>
      <c r="BA2660">
        <v>6</v>
      </c>
      <c r="BB2660">
        <v>98</v>
      </c>
      <c r="BC2660">
        <v>7</v>
      </c>
      <c r="BD2660">
        <v>1</v>
      </c>
      <c r="BE2660">
        <v>6</v>
      </c>
      <c r="BF2660">
        <v>6</v>
      </c>
      <c r="BG2660">
        <v>2</v>
      </c>
      <c r="BH2660">
        <v>5</v>
      </c>
      <c r="BI2660">
        <v>6</v>
      </c>
      <c r="BJ2660">
        <v>5</v>
      </c>
      <c r="BK2660">
        <v>6</v>
      </c>
      <c r="BL2660">
        <v>98</v>
      </c>
      <c r="BM2660">
        <v>4</v>
      </c>
      <c r="BN2660">
        <v>2</v>
      </c>
      <c r="BO2660">
        <v>98</v>
      </c>
      <c r="BP2660">
        <v>4</v>
      </c>
      <c r="BQ2660">
        <v>4</v>
      </c>
      <c r="BR2660">
        <v>4</v>
      </c>
      <c r="BS2660">
        <v>99</v>
      </c>
      <c r="BT2660">
        <v>4</v>
      </c>
      <c r="BU2660">
        <v>2</v>
      </c>
      <c r="BV2660">
        <v>0</v>
      </c>
      <c r="CL2660">
        <v>1</v>
      </c>
      <c r="CM2660">
        <v>4</v>
      </c>
      <c r="CN2660">
        <v>4</v>
      </c>
      <c r="CO2660">
        <v>1</v>
      </c>
      <c r="CP2660">
        <v>1</v>
      </c>
      <c r="CQ2660">
        <v>98</v>
      </c>
      <c r="CR2660">
        <v>98</v>
      </c>
      <c r="CS2660">
        <v>1</v>
      </c>
      <c r="CT2660">
        <v>1</v>
      </c>
      <c r="CU2660">
        <v>1</v>
      </c>
      <c r="CV2660">
        <v>1</v>
      </c>
      <c r="CW2660">
        <v>2</v>
      </c>
      <c r="CX2660">
        <v>1</v>
      </c>
      <c r="CY2660">
        <v>2</v>
      </c>
      <c r="CZ2660">
        <v>1</v>
      </c>
      <c r="DA2660">
        <v>2</v>
      </c>
      <c r="DB2660">
        <v>6</v>
      </c>
      <c r="DC2660">
        <v>4</v>
      </c>
      <c r="DD2660">
        <v>3</v>
      </c>
      <c r="DE2660">
        <v>2</v>
      </c>
      <c r="DF2660">
        <v>4</v>
      </c>
      <c r="DG2660">
        <v>6</v>
      </c>
      <c r="DH2660">
        <v>5</v>
      </c>
      <c r="DI2660">
        <v>4</v>
      </c>
      <c r="DJ2660">
        <v>5</v>
      </c>
      <c r="DK2660">
        <v>4</v>
      </c>
      <c r="DL2660">
        <v>2</v>
      </c>
      <c r="DM2660">
        <v>4</v>
      </c>
      <c r="DN2660">
        <v>98</v>
      </c>
      <c r="DS2660">
        <v>3</v>
      </c>
      <c r="DU2660">
        <v>5</v>
      </c>
      <c r="EB2660">
        <v>7</v>
      </c>
      <c r="ED2660">
        <v>6</v>
      </c>
      <c r="EE2660">
        <v>6</v>
      </c>
      <c r="EF2660">
        <v>6</v>
      </c>
      <c r="EG2660">
        <v>5</v>
      </c>
      <c r="EH2660">
        <v>6</v>
      </c>
      <c r="EI2660">
        <v>6</v>
      </c>
      <c r="EJ2660">
        <v>6</v>
      </c>
      <c r="EK2660">
        <v>6</v>
      </c>
      <c r="EL2660">
        <v>3</v>
      </c>
      <c r="EM2660">
        <v>1</v>
      </c>
      <c r="EN2660">
        <v>0</v>
      </c>
      <c r="EO2660">
        <v>5</v>
      </c>
      <c r="EP2660">
        <v>6</v>
      </c>
      <c r="EQ2660">
        <v>7</v>
      </c>
      <c r="ER2660">
        <v>5</v>
      </c>
      <c r="ES2660">
        <v>5</v>
      </c>
      <c r="ET2660">
        <v>7</v>
      </c>
      <c r="EU2660">
        <v>0.251697452084855</v>
      </c>
    </row>
    <row r="2661" spans="1:151" x14ac:dyDescent="0.35">
      <c r="A2661">
        <v>2021</v>
      </c>
      <c r="B2661">
        <v>4</v>
      </c>
      <c r="C2661">
        <v>6</v>
      </c>
      <c r="D2661">
        <v>5</v>
      </c>
      <c r="E2661">
        <v>5</v>
      </c>
      <c r="F2661">
        <v>6</v>
      </c>
      <c r="G2661">
        <v>6</v>
      </c>
      <c r="H2661">
        <v>1</v>
      </c>
      <c r="I2661">
        <v>2</v>
      </c>
      <c r="J2661">
        <v>5</v>
      </c>
      <c r="K2661">
        <v>7</v>
      </c>
      <c r="L2661">
        <v>5</v>
      </c>
      <c r="M2661">
        <v>5</v>
      </c>
      <c r="N2661">
        <v>5</v>
      </c>
      <c r="O2661">
        <v>4</v>
      </c>
      <c r="P2661">
        <v>2</v>
      </c>
      <c r="Q2661">
        <v>6</v>
      </c>
      <c r="R2661">
        <v>3</v>
      </c>
      <c r="S2661">
        <v>5</v>
      </c>
      <c r="T2661">
        <v>6</v>
      </c>
      <c r="U2661">
        <v>6</v>
      </c>
      <c r="V2661">
        <v>2</v>
      </c>
      <c r="W2661">
        <v>2</v>
      </c>
      <c r="X2661">
        <v>2</v>
      </c>
      <c r="AH2661">
        <v>2</v>
      </c>
      <c r="AJ2661">
        <v>2</v>
      </c>
      <c r="AO2661">
        <v>4</v>
      </c>
      <c r="AP2661">
        <v>6</v>
      </c>
      <c r="AQ2661">
        <v>6</v>
      </c>
      <c r="AR2661">
        <v>6</v>
      </c>
      <c r="AS2661">
        <v>5</v>
      </c>
      <c r="AT2661">
        <v>4</v>
      </c>
      <c r="AU2661">
        <v>99</v>
      </c>
      <c r="AV2661">
        <v>99</v>
      </c>
      <c r="AW2661">
        <v>7</v>
      </c>
      <c r="AX2661">
        <v>5</v>
      </c>
      <c r="AY2661">
        <v>4</v>
      </c>
      <c r="AZ2661">
        <v>4</v>
      </c>
      <c r="BA2661">
        <v>7</v>
      </c>
      <c r="BB2661">
        <v>6</v>
      </c>
      <c r="BC2661">
        <v>6</v>
      </c>
      <c r="BD2661">
        <v>4</v>
      </c>
      <c r="BE2661">
        <v>4</v>
      </c>
      <c r="BF2661">
        <v>5</v>
      </c>
      <c r="BG2661">
        <v>6</v>
      </c>
      <c r="BH2661">
        <v>3</v>
      </c>
      <c r="BI2661">
        <v>98</v>
      </c>
      <c r="BJ2661">
        <v>6</v>
      </c>
      <c r="BK2661">
        <v>98</v>
      </c>
      <c r="BL2661">
        <v>5</v>
      </c>
      <c r="BM2661">
        <v>5</v>
      </c>
      <c r="BN2661">
        <v>4</v>
      </c>
      <c r="BO2661">
        <v>5</v>
      </c>
      <c r="BP2661">
        <v>2</v>
      </c>
      <c r="BQ2661">
        <v>4</v>
      </c>
      <c r="BR2661">
        <v>3</v>
      </c>
      <c r="BS2661">
        <v>3</v>
      </c>
      <c r="BT2661">
        <v>4</v>
      </c>
      <c r="BU2661">
        <v>3</v>
      </c>
      <c r="BV2661">
        <v>0</v>
      </c>
      <c r="CL2661">
        <v>1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1</v>
      </c>
      <c r="CS2661">
        <v>1</v>
      </c>
      <c r="CT2661">
        <v>2</v>
      </c>
      <c r="CU2661">
        <v>2</v>
      </c>
      <c r="CV2661">
        <v>2</v>
      </c>
      <c r="CW2661">
        <v>2</v>
      </c>
      <c r="CX2661">
        <v>2</v>
      </c>
      <c r="CY2661">
        <v>1</v>
      </c>
      <c r="CZ2661">
        <v>2</v>
      </c>
      <c r="DA2661">
        <v>2</v>
      </c>
      <c r="DB2661">
        <v>3</v>
      </c>
      <c r="DC2661">
        <v>2</v>
      </c>
      <c r="DD2661">
        <v>6</v>
      </c>
      <c r="DE2661">
        <v>1</v>
      </c>
      <c r="DF2661">
        <v>2</v>
      </c>
      <c r="DG2661">
        <v>6</v>
      </c>
      <c r="DH2661">
        <v>5</v>
      </c>
      <c r="DI2661">
        <v>3</v>
      </c>
      <c r="DJ2661">
        <v>3</v>
      </c>
      <c r="DK2661">
        <v>1</v>
      </c>
      <c r="DL2661">
        <v>2</v>
      </c>
      <c r="DM2661">
        <v>2</v>
      </c>
      <c r="DN2661">
        <v>4</v>
      </c>
      <c r="DO2661">
        <v>3</v>
      </c>
      <c r="DP2661">
        <v>6</v>
      </c>
      <c r="DU2661">
        <v>5</v>
      </c>
      <c r="ED2661">
        <v>4</v>
      </c>
      <c r="EE2661">
        <v>5</v>
      </c>
      <c r="EF2661">
        <v>4</v>
      </c>
      <c r="EG2661">
        <v>3</v>
      </c>
      <c r="EH2661">
        <v>5</v>
      </c>
      <c r="EI2661">
        <v>2</v>
      </c>
      <c r="EJ2661">
        <v>2</v>
      </c>
      <c r="EK2661">
        <v>4</v>
      </c>
      <c r="EL2661">
        <v>5</v>
      </c>
      <c r="EM2661">
        <v>1</v>
      </c>
      <c r="EN2661">
        <v>0</v>
      </c>
      <c r="EO2661">
        <v>3</v>
      </c>
      <c r="EP2661">
        <v>5</v>
      </c>
      <c r="EQ2661">
        <v>5</v>
      </c>
      <c r="ER2661">
        <v>6</v>
      </c>
      <c r="ES2661">
        <v>5</v>
      </c>
      <c r="ET2661">
        <v>5</v>
      </c>
      <c r="EU2661">
        <v>0.39097368515014103</v>
      </c>
    </row>
    <row r="2662" spans="1:151" x14ac:dyDescent="0.35">
      <c r="A2662">
        <v>2021</v>
      </c>
      <c r="B2662">
        <v>3</v>
      </c>
      <c r="C2662">
        <v>7</v>
      </c>
      <c r="D2662">
        <v>7</v>
      </c>
      <c r="E2662">
        <v>7</v>
      </c>
      <c r="F2662">
        <v>7</v>
      </c>
      <c r="G2662">
        <v>7</v>
      </c>
      <c r="H2662">
        <v>1</v>
      </c>
      <c r="I2662">
        <v>1</v>
      </c>
      <c r="J2662">
        <v>2</v>
      </c>
      <c r="K2662">
        <v>7</v>
      </c>
      <c r="L2662">
        <v>2</v>
      </c>
      <c r="M2662">
        <v>7</v>
      </c>
      <c r="N2662">
        <v>5</v>
      </c>
      <c r="O2662">
        <v>1</v>
      </c>
      <c r="P2662">
        <v>7</v>
      </c>
      <c r="Q2662">
        <v>1</v>
      </c>
      <c r="R2662">
        <v>7</v>
      </c>
      <c r="S2662">
        <v>99</v>
      </c>
      <c r="T2662">
        <v>3</v>
      </c>
      <c r="U2662">
        <v>7</v>
      </c>
      <c r="V2662">
        <v>1</v>
      </c>
      <c r="W2662">
        <v>2</v>
      </c>
      <c r="X2662">
        <v>1</v>
      </c>
      <c r="Y2662">
        <v>2</v>
      </c>
      <c r="AA2662">
        <v>2</v>
      </c>
      <c r="AB2662">
        <v>7</v>
      </c>
      <c r="AC2662">
        <v>7</v>
      </c>
      <c r="AD2662">
        <v>7</v>
      </c>
      <c r="AE2662">
        <v>2</v>
      </c>
      <c r="AF2662">
        <v>7</v>
      </c>
      <c r="AG2662">
        <v>5</v>
      </c>
      <c r="AH2662">
        <v>0</v>
      </c>
      <c r="AO2662">
        <v>7</v>
      </c>
      <c r="AP2662">
        <v>7</v>
      </c>
      <c r="AQ2662">
        <v>7</v>
      </c>
      <c r="AR2662">
        <v>7</v>
      </c>
      <c r="AS2662">
        <v>7</v>
      </c>
      <c r="AT2662">
        <v>7</v>
      </c>
      <c r="AU2662">
        <v>99</v>
      </c>
      <c r="AV2662">
        <v>99</v>
      </c>
      <c r="AW2662">
        <v>5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5</v>
      </c>
      <c r="BE2662">
        <v>5</v>
      </c>
      <c r="BF2662">
        <v>99</v>
      </c>
      <c r="BG2662">
        <v>1</v>
      </c>
      <c r="BH2662">
        <v>5</v>
      </c>
      <c r="BI2662">
        <v>1</v>
      </c>
      <c r="BJ2662">
        <v>5</v>
      </c>
      <c r="BK2662">
        <v>1</v>
      </c>
      <c r="BL2662">
        <v>99</v>
      </c>
      <c r="BM2662">
        <v>7</v>
      </c>
      <c r="BN2662">
        <v>1</v>
      </c>
      <c r="BO2662">
        <v>1</v>
      </c>
      <c r="BP2662">
        <v>1</v>
      </c>
      <c r="BQ2662">
        <v>2</v>
      </c>
      <c r="BR2662">
        <v>5</v>
      </c>
      <c r="BS2662">
        <v>2</v>
      </c>
      <c r="BT2662">
        <v>98</v>
      </c>
      <c r="BU2662">
        <v>1</v>
      </c>
      <c r="BW2662">
        <v>1</v>
      </c>
      <c r="CL2662">
        <v>1</v>
      </c>
      <c r="CM2662">
        <v>1</v>
      </c>
      <c r="CN2662">
        <v>3</v>
      </c>
      <c r="CO2662">
        <v>2</v>
      </c>
      <c r="CP2662">
        <v>4</v>
      </c>
      <c r="CQ2662">
        <v>1</v>
      </c>
      <c r="CR2662">
        <v>1</v>
      </c>
      <c r="CS2662">
        <v>1</v>
      </c>
      <c r="CT2662">
        <v>1</v>
      </c>
      <c r="CU2662">
        <v>1</v>
      </c>
      <c r="CV2662">
        <v>1</v>
      </c>
      <c r="CW2662">
        <v>1</v>
      </c>
      <c r="CX2662">
        <v>1</v>
      </c>
      <c r="CY2662">
        <v>1</v>
      </c>
      <c r="CZ2662">
        <v>1</v>
      </c>
      <c r="DA2662">
        <v>1</v>
      </c>
      <c r="DB2662">
        <v>5</v>
      </c>
      <c r="DC2662">
        <v>1</v>
      </c>
      <c r="DD2662">
        <v>5</v>
      </c>
      <c r="DE2662">
        <v>1</v>
      </c>
      <c r="DF2662">
        <v>1</v>
      </c>
      <c r="DG2662">
        <v>7</v>
      </c>
      <c r="DH2662">
        <v>7</v>
      </c>
      <c r="DI2662">
        <v>2</v>
      </c>
      <c r="DJ2662">
        <v>1</v>
      </c>
      <c r="DK2662">
        <v>1</v>
      </c>
      <c r="DL2662">
        <v>1</v>
      </c>
      <c r="DM2662">
        <v>1</v>
      </c>
      <c r="DN2662">
        <v>1</v>
      </c>
      <c r="DO2662">
        <v>2</v>
      </c>
      <c r="DP2662">
        <v>5</v>
      </c>
      <c r="DS2662">
        <v>3</v>
      </c>
      <c r="EB2662">
        <v>1</v>
      </c>
      <c r="ED2662">
        <v>7</v>
      </c>
      <c r="EE2662">
        <v>1</v>
      </c>
      <c r="EF2662">
        <v>1</v>
      </c>
      <c r="EG2662">
        <v>1</v>
      </c>
      <c r="EH2662">
        <v>1</v>
      </c>
      <c r="EI2662">
        <v>1</v>
      </c>
      <c r="EJ2662">
        <v>1</v>
      </c>
      <c r="EK2662">
        <v>3</v>
      </c>
      <c r="EL2662">
        <v>5</v>
      </c>
      <c r="EM2662">
        <v>0</v>
      </c>
      <c r="EN2662">
        <v>15</v>
      </c>
      <c r="EO2662">
        <v>5</v>
      </c>
      <c r="EP2662">
        <v>7</v>
      </c>
      <c r="EQ2662">
        <v>7</v>
      </c>
      <c r="ER2662">
        <v>7</v>
      </c>
      <c r="ES2662">
        <v>7</v>
      </c>
      <c r="ET2662">
        <v>5</v>
      </c>
      <c r="EU2662">
        <v>1.10983652263226</v>
      </c>
    </row>
    <row r="2663" spans="1:151" x14ac:dyDescent="0.35">
      <c r="A2663">
        <v>2021</v>
      </c>
      <c r="B2663">
        <v>4</v>
      </c>
      <c r="C2663">
        <v>6</v>
      </c>
      <c r="D2663">
        <v>7</v>
      </c>
      <c r="E2663">
        <v>7</v>
      </c>
      <c r="F2663">
        <v>7</v>
      </c>
      <c r="G2663">
        <v>5</v>
      </c>
      <c r="H2663">
        <v>1</v>
      </c>
      <c r="I2663">
        <v>3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99</v>
      </c>
      <c r="R2663">
        <v>5</v>
      </c>
      <c r="S2663">
        <v>3</v>
      </c>
      <c r="T2663">
        <v>5</v>
      </c>
      <c r="U2663">
        <v>1</v>
      </c>
      <c r="V2663">
        <v>2</v>
      </c>
      <c r="W2663">
        <v>2</v>
      </c>
      <c r="X2663">
        <v>2</v>
      </c>
      <c r="AH2663">
        <v>0</v>
      </c>
      <c r="AO2663">
        <v>5</v>
      </c>
      <c r="AP2663">
        <v>5</v>
      </c>
      <c r="AQ2663">
        <v>6</v>
      </c>
      <c r="AR2663">
        <v>5</v>
      </c>
      <c r="AS2663">
        <v>6</v>
      </c>
      <c r="AT2663">
        <v>5</v>
      </c>
      <c r="AU2663">
        <v>99</v>
      </c>
      <c r="AV2663">
        <v>99</v>
      </c>
      <c r="AW2663">
        <v>5</v>
      </c>
      <c r="AX2663">
        <v>5</v>
      </c>
      <c r="AY2663">
        <v>1</v>
      </c>
      <c r="AZ2663">
        <v>5</v>
      </c>
      <c r="BA2663">
        <v>98</v>
      </c>
      <c r="BB2663">
        <v>98</v>
      </c>
      <c r="BC2663">
        <v>98</v>
      </c>
      <c r="BD2663">
        <v>4</v>
      </c>
      <c r="BE2663">
        <v>1</v>
      </c>
      <c r="BF2663">
        <v>7</v>
      </c>
      <c r="BG2663">
        <v>6</v>
      </c>
      <c r="BH2663">
        <v>6</v>
      </c>
      <c r="BI2663">
        <v>98</v>
      </c>
      <c r="BJ2663">
        <v>7</v>
      </c>
      <c r="BK2663">
        <v>7</v>
      </c>
      <c r="BL2663">
        <v>98</v>
      </c>
      <c r="BM2663">
        <v>9</v>
      </c>
      <c r="BN2663">
        <v>1</v>
      </c>
      <c r="BO2663">
        <v>1</v>
      </c>
      <c r="BP2663">
        <v>2</v>
      </c>
      <c r="BQ2663">
        <v>4</v>
      </c>
      <c r="BR2663">
        <v>4</v>
      </c>
      <c r="BS2663">
        <v>99</v>
      </c>
      <c r="BT2663">
        <v>99</v>
      </c>
      <c r="BU2663">
        <v>4</v>
      </c>
      <c r="CG2663">
        <v>11</v>
      </c>
      <c r="CL2663">
        <v>3</v>
      </c>
      <c r="CM2663">
        <v>1</v>
      </c>
      <c r="CN2663">
        <v>1</v>
      </c>
      <c r="CO2663">
        <v>3</v>
      </c>
      <c r="CP2663">
        <v>1</v>
      </c>
      <c r="CQ2663">
        <v>1</v>
      </c>
      <c r="CR2663">
        <v>1</v>
      </c>
      <c r="CS2663">
        <v>1</v>
      </c>
      <c r="CT2663">
        <v>3</v>
      </c>
      <c r="CU2663">
        <v>1</v>
      </c>
      <c r="CV2663">
        <v>3</v>
      </c>
      <c r="CW2663">
        <v>3</v>
      </c>
      <c r="CX2663">
        <v>3</v>
      </c>
      <c r="CY2663">
        <v>3</v>
      </c>
      <c r="CZ2663">
        <v>1</v>
      </c>
      <c r="DA2663">
        <v>2</v>
      </c>
      <c r="DB2663">
        <v>7</v>
      </c>
      <c r="DC2663">
        <v>2</v>
      </c>
      <c r="DD2663">
        <v>6</v>
      </c>
      <c r="DE2663">
        <v>1</v>
      </c>
      <c r="DF2663">
        <v>2</v>
      </c>
      <c r="DG2663">
        <v>4</v>
      </c>
      <c r="DH2663">
        <v>7</v>
      </c>
      <c r="DI2663">
        <v>6</v>
      </c>
      <c r="DJ2663">
        <v>6</v>
      </c>
      <c r="DK2663">
        <v>1</v>
      </c>
      <c r="DL2663">
        <v>1</v>
      </c>
      <c r="DM2663">
        <v>4</v>
      </c>
      <c r="DN2663">
        <v>1</v>
      </c>
      <c r="DO2663">
        <v>4</v>
      </c>
      <c r="DP2663">
        <v>98</v>
      </c>
      <c r="DR2663">
        <v>2</v>
      </c>
      <c r="EA2663">
        <v>6</v>
      </c>
      <c r="ED2663">
        <v>2</v>
      </c>
      <c r="EE2663">
        <v>2</v>
      </c>
      <c r="EF2663">
        <v>6</v>
      </c>
      <c r="EG2663">
        <v>5</v>
      </c>
      <c r="EH2663">
        <v>6</v>
      </c>
      <c r="EI2663">
        <v>6</v>
      </c>
      <c r="EJ2663">
        <v>7</v>
      </c>
      <c r="EK2663">
        <v>7</v>
      </c>
      <c r="EL2663">
        <v>5</v>
      </c>
      <c r="EM2663">
        <v>0</v>
      </c>
      <c r="EN2663">
        <v>45</v>
      </c>
      <c r="EO2663">
        <v>3</v>
      </c>
      <c r="EP2663">
        <v>6</v>
      </c>
      <c r="EQ2663">
        <v>7</v>
      </c>
      <c r="ER2663">
        <v>5</v>
      </c>
      <c r="ES2663">
        <v>7</v>
      </c>
      <c r="ET2663">
        <v>5</v>
      </c>
      <c r="EU2663">
        <v>0.251697452084855</v>
      </c>
    </row>
    <row r="2664" spans="1:151" x14ac:dyDescent="0.35">
      <c r="A2664">
        <v>2021</v>
      </c>
      <c r="B2664">
        <v>3</v>
      </c>
      <c r="C2664">
        <v>9</v>
      </c>
      <c r="D2664">
        <v>6</v>
      </c>
      <c r="E2664">
        <v>6</v>
      </c>
      <c r="F2664">
        <v>6</v>
      </c>
      <c r="G2664">
        <v>6</v>
      </c>
      <c r="H2664">
        <v>2</v>
      </c>
      <c r="J2664">
        <v>6</v>
      </c>
      <c r="K2664">
        <v>6</v>
      </c>
      <c r="L2664">
        <v>4</v>
      </c>
      <c r="M2664">
        <v>5</v>
      </c>
      <c r="N2664">
        <v>5</v>
      </c>
      <c r="O2664">
        <v>4</v>
      </c>
      <c r="P2664">
        <v>6</v>
      </c>
      <c r="Q2664">
        <v>6</v>
      </c>
      <c r="R2664">
        <v>99</v>
      </c>
      <c r="S2664">
        <v>5</v>
      </c>
      <c r="T2664">
        <v>4</v>
      </c>
      <c r="U2664">
        <v>5</v>
      </c>
      <c r="V2664">
        <v>2</v>
      </c>
      <c r="W2664">
        <v>2</v>
      </c>
      <c r="X2664">
        <v>2</v>
      </c>
      <c r="AH2664">
        <v>0</v>
      </c>
      <c r="AO2664">
        <v>5</v>
      </c>
      <c r="AP2664">
        <v>4</v>
      </c>
      <c r="AQ2664">
        <v>5</v>
      </c>
      <c r="AR2664">
        <v>4</v>
      </c>
      <c r="AS2664">
        <v>5</v>
      </c>
      <c r="AT2664">
        <v>4</v>
      </c>
      <c r="AU2664">
        <v>5</v>
      </c>
      <c r="AV2664">
        <v>5</v>
      </c>
      <c r="AW2664">
        <v>6</v>
      </c>
      <c r="AX2664">
        <v>6</v>
      </c>
      <c r="AY2664">
        <v>4</v>
      </c>
      <c r="AZ2664">
        <v>7</v>
      </c>
      <c r="BA2664">
        <v>6</v>
      </c>
      <c r="BB2664">
        <v>6</v>
      </c>
      <c r="BC2664">
        <v>6</v>
      </c>
      <c r="BD2664">
        <v>7</v>
      </c>
      <c r="BE2664">
        <v>6</v>
      </c>
      <c r="BF2664">
        <v>7</v>
      </c>
      <c r="BG2664">
        <v>6</v>
      </c>
      <c r="BH2664">
        <v>6</v>
      </c>
      <c r="BI2664">
        <v>6</v>
      </c>
      <c r="BJ2664">
        <v>6</v>
      </c>
      <c r="BK2664">
        <v>98</v>
      </c>
      <c r="BL2664">
        <v>98</v>
      </c>
      <c r="BM2664">
        <v>4</v>
      </c>
      <c r="BN2664">
        <v>4</v>
      </c>
      <c r="BO2664">
        <v>4</v>
      </c>
      <c r="BP2664">
        <v>4</v>
      </c>
      <c r="BQ2664">
        <v>4</v>
      </c>
      <c r="BR2664">
        <v>5</v>
      </c>
      <c r="BS2664">
        <v>4</v>
      </c>
      <c r="BT2664">
        <v>5</v>
      </c>
      <c r="BU2664">
        <v>98</v>
      </c>
      <c r="BV2664">
        <v>0</v>
      </c>
      <c r="CL2664">
        <v>1</v>
      </c>
      <c r="CM2664">
        <v>3</v>
      </c>
      <c r="CN2664">
        <v>1</v>
      </c>
      <c r="CO2664">
        <v>1</v>
      </c>
      <c r="CP2664">
        <v>4</v>
      </c>
      <c r="CQ2664">
        <v>1</v>
      </c>
      <c r="CR2664">
        <v>1</v>
      </c>
      <c r="CS2664">
        <v>1</v>
      </c>
      <c r="CT2664">
        <v>1</v>
      </c>
      <c r="CU2664">
        <v>1</v>
      </c>
      <c r="CV2664">
        <v>1</v>
      </c>
      <c r="CW2664">
        <v>1</v>
      </c>
      <c r="CX2664">
        <v>1</v>
      </c>
      <c r="CY2664">
        <v>3</v>
      </c>
      <c r="CZ2664">
        <v>1</v>
      </c>
      <c r="DA2664">
        <v>1</v>
      </c>
      <c r="DB2664">
        <v>6</v>
      </c>
      <c r="DC2664">
        <v>4</v>
      </c>
      <c r="DD2664">
        <v>6</v>
      </c>
      <c r="DE2664">
        <v>4</v>
      </c>
      <c r="DF2664">
        <v>4</v>
      </c>
      <c r="DG2664">
        <v>6</v>
      </c>
      <c r="DH2664">
        <v>6</v>
      </c>
      <c r="DI2664">
        <v>6</v>
      </c>
      <c r="DJ2664">
        <v>3</v>
      </c>
      <c r="DK2664">
        <v>6</v>
      </c>
      <c r="DL2664">
        <v>6</v>
      </c>
      <c r="DM2664">
        <v>6</v>
      </c>
      <c r="DN2664">
        <v>7</v>
      </c>
      <c r="DO2664">
        <v>6</v>
      </c>
      <c r="DP2664">
        <v>1</v>
      </c>
      <c r="DS2664">
        <v>3</v>
      </c>
      <c r="EB2664">
        <v>6</v>
      </c>
      <c r="ED2664">
        <v>6</v>
      </c>
      <c r="EE2664">
        <v>6</v>
      </c>
      <c r="EF2664">
        <v>5</v>
      </c>
      <c r="EG2664">
        <v>6</v>
      </c>
      <c r="EH2664">
        <v>5</v>
      </c>
      <c r="EI2664">
        <v>4</v>
      </c>
      <c r="EJ2664">
        <v>5</v>
      </c>
      <c r="EK2664">
        <v>6</v>
      </c>
      <c r="EL2664">
        <v>2</v>
      </c>
      <c r="EM2664">
        <v>0</v>
      </c>
      <c r="EN2664">
        <v>8</v>
      </c>
      <c r="EO2664">
        <v>4</v>
      </c>
      <c r="EP2664">
        <v>6</v>
      </c>
      <c r="EQ2664">
        <v>5</v>
      </c>
      <c r="ER2664">
        <v>5</v>
      </c>
      <c r="ES2664">
        <v>6</v>
      </c>
      <c r="ET2664">
        <v>5</v>
      </c>
      <c r="EU2664">
        <v>0.98300201735280501</v>
      </c>
    </row>
    <row r="2665" spans="1:151" x14ac:dyDescent="0.35">
      <c r="A2665">
        <v>2021</v>
      </c>
      <c r="B2665">
        <v>2</v>
      </c>
      <c r="C2665">
        <v>9</v>
      </c>
      <c r="D2665">
        <v>6</v>
      </c>
      <c r="E2665">
        <v>5</v>
      </c>
      <c r="F2665">
        <v>5</v>
      </c>
      <c r="G2665">
        <v>5</v>
      </c>
      <c r="H2665">
        <v>2</v>
      </c>
      <c r="J2665">
        <v>6</v>
      </c>
      <c r="K2665">
        <v>6</v>
      </c>
      <c r="L2665">
        <v>5</v>
      </c>
      <c r="M2665">
        <v>6</v>
      </c>
      <c r="N2665">
        <v>5</v>
      </c>
      <c r="O2665">
        <v>6</v>
      </c>
      <c r="P2665">
        <v>6</v>
      </c>
      <c r="Q2665">
        <v>6</v>
      </c>
      <c r="R2665">
        <v>5</v>
      </c>
      <c r="S2665">
        <v>6</v>
      </c>
      <c r="T2665">
        <v>6</v>
      </c>
      <c r="U2665">
        <v>5</v>
      </c>
      <c r="V2665">
        <v>2</v>
      </c>
      <c r="W2665">
        <v>2</v>
      </c>
      <c r="X2665">
        <v>2</v>
      </c>
      <c r="AH2665">
        <v>2</v>
      </c>
      <c r="AI2665">
        <v>1</v>
      </c>
      <c r="AL2665">
        <v>4</v>
      </c>
      <c r="AO2665">
        <v>6</v>
      </c>
      <c r="AP2665">
        <v>5</v>
      </c>
      <c r="AQ2665">
        <v>6</v>
      </c>
      <c r="AR2665">
        <v>6</v>
      </c>
      <c r="AS2665">
        <v>6</v>
      </c>
      <c r="AT2665">
        <v>6</v>
      </c>
      <c r="AU2665">
        <v>6</v>
      </c>
      <c r="AV2665">
        <v>6</v>
      </c>
      <c r="AW2665">
        <v>4</v>
      </c>
      <c r="AX2665">
        <v>4</v>
      </c>
      <c r="AY2665">
        <v>5</v>
      </c>
      <c r="AZ2665">
        <v>5</v>
      </c>
      <c r="BA2665">
        <v>4</v>
      </c>
      <c r="BB2665">
        <v>4</v>
      </c>
      <c r="BC2665">
        <v>5</v>
      </c>
      <c r="BD2665">
        <v>5</v>
      </c>
      <c r="BE2665">
        <v>5</v>
      </c>
      <c r="BF2665">
        <v>5</v>
      </c>
      <c r="BG2665">
        <v>4</v>
      </c>
      <c r="BH2665">
        <v>5</v>
      </c>
      <c r="BI2665">
        <v>4</v>
      </c>
      <c r="BJ2665">
        <v>5</v>
      </c>
      <c r="BK2665">
        <v>98</v>
      </c>
      <c r="BL2665">
        <v>5</v>
      </c>
      <c r="BM2665">
        <v>4</v>
      </c>
      <c r="BN2665">
        <v>3</v>
      </c>
      <c r="BO2665">
        <v>3</v>
      </c>
      <c r="BP2665">
        <v>4</v>
      </c>
      <c r="BQ2665">
        <v>3</v>
      </c>
      <c r="BR2665">
        <v>2</v>
      </c>
      <c r="BS2665">
        <v>98</v>
      </c>
      <c r="BT2665">
        <v>4</v>
      </c>
      <c r="BU2665">
        <v>3</v>
      </c>
      <c r="BV2665">
        <v>0</v>
      </c>
      <c r="CL2665">
        <v>4</v>
      </c>
      <c r="CM2665">
        <v>3</v>
      </c>
      <c r="CN2665">
        <v>3</v>
      </c>
      <c r="CO2665">
        <v>4</v>
      </c>
      <c r="CP2665">
        <v>4</v>
      </c>
      <c r="CQ2665">
        <v>2</v>
      </c>
      <c r="CR2665">
        <v>2</v>
      </c>
      <c r="CS2665">
        <v>2</v>
      </c>
      <c r="CT2665">
        <v>2</v>
      </c>
      <c r="CU2665">
        <v>3</v>
      </c>
      <c r="CV2665">
        <v>3</v>
      </c>
      <c r="CW2665">
        <v>3</v>
      </c>
      <c r="CX2665">
        <v>3</v>
      </c>
      <c r="CY2665">
        <v>3</v>
      </c>
      <c r="CZ2665">
        <v>4</v>
      </c>
      <c r="DA2665">
        <v>2</v>
      </c>
      <c r="DB2665">
        <v>5</v>
      </c>
      <c r="DC2665">
        <v>5</v>
      </c>
      <c r="DD2665">
        <v>5</v>
      </c>
      <c r="DE2665">
        <v>6</v>
      </c>
      <c r="DF2665">
        <v>5</v>
      </c>
      <c r="DG2665">
        <v>5</v>
      </c>
      <c r="DH2665">
        <v>6</v>
      </c>
      <c r="DI2665">
        <v>5</v>
      </c>
      <c r="DJ2665">
        <v>6</v>
      </c>
      <c r="DK2665">
        <v>4</v>
      </c>
      <c r="DL2665">
        <v>5</v>
      </c>
      <c r="DM2665">
        <v>5</v>
      </c>
      <c r="DN2665">
        <v>7</v>
      </c>
      <c r="DO2665">
        <v>1</v>
      </c>
      <c r="DP2665">
        <v>6</v>
      </c>
      <c r="DR2665">
        <v>2</v>
      </c>
      <c r="EA2665">
        <v>5</v>
      </c>
      <c r="ED2665">
        <v>5</v>
      </c>
      <c r="EE2665">
        <v>5</v>
      </c>
      <c r="EF2665">
        <v>4</v>
      </c>
      <c r="EG2665">
        <v>5</v>
      </c>
      <c r="EH2665">
        <v>5</v>
      </c>
      <c r="EI2665">
        <v>5</v>
      </c>
      <c r="EJ2665">
        <v>5</v>
      </c>
      <c r="EK2665">
        <v>6</v>
      </c>
      <c r="EL2665">
        <v>2</v>
      </c>
      <c r="EM2665">
        <v>0</v>
      </c>
      <c r="EN2665">
        <v>20</v>
      </c>
      <c r="EO2665">
        <v>3</v>
      </c>
      <c r="EP2665">
        <v>5</v>
      </c>
      <c r="EQ2665">
        <v>7</v>
      </c>
      <c r="ER2665">
        <v>5</v>
      </c>
      <c r="ES2665">
        <v>5</v>
      </c>
      <c r="ET2665">
        <v>4</v>
      </c>
      <c r="EU2665">
        <v>0.90913878673188897</v>
      </c>
    </row>
    <row r="2666" spans="1:151" x14ac:dyDescent="0.35">
      <c r="A2666">
        <v>2021</v>
      </c>
      <c r="B2666">
        <v>3</v>
      </c>
      <c r="C2666">
        <v>9</v>
      </c>
      <c r="D2666">
        <v>7</v>
      </c>
      <c r="E2666">
        <v>7</v>
      </c>
      <c r="F2666">
        <v>7</v>
      </c>
      <c r="G2666">
        <v>7</v>
      </c>
      <c r="H2666">
        <v>2</v>
      </c>
      <c r="J2666">
        <v>4</v>
      </c>
      <c r="K2666">
        <v>4</v>
      </c>
      <c r="L2666">
        <v>4</v>
      </c>
      <c r="M2666">
        <v>3</v>
      </c>
      <c r="N2666">
        <v>4</v>
      </c>
      <c r="O2666">
        <v>2</v>
      </c>
      <c r="P2666">
        <v>4</v>
      </c>
      <c r="Q2666">
        <v>3</v>
      </c>
      <c r="R2666">
        <v>4</v>
      </c>
      <c r="S2666">
        <v>3</v>
      </c>
      <c r="T2666">
        <v>5</v>
      </c>
      <c r="U2666">
        <v>4</v>
      </c>
      <c r="V2666">
        <v>2</v>
      </c>
      <c r="W2666">
        <v>2</v>
      </c>
      <c r="X2666">
        <v>2</v>
      </c>
      <c r="AH2666">
        <v>0</v>
      </c>
      <c r="AO2666">
        <v>6</v>
      </c>
      <c r="AP2666">
        <v>6</v>
      </c>
      <c r="AQ2666">
        <v>6</v>
      </c>
      <c r="AR2666">
        <v>6</v>
      </c>
      <c r="AS2666">
        <v>6</v>
      </c>
      <c r="AT2666">
        <v>6</v>
      </c>
      <c r="AU2666">
        <v>6</v>
      </c>
      <c r="AV2666">
        <v>6</v>
      </c>
      <c r="AW2666">
        <v>2</v>
      </c>
      <c r="AX2666">
        <v>4</v>
      </c>
      <c r="AY2666">
        <v>1</v>
      </c>
      <c r="AZ2666">
        <v>5</v>
      </c>
      <c r="BA2666">
        <v>5</v>
      </c>
      <c r="BB2666">
        <v>4</v>
      </c>
      <c r="BC2666">
        <v>98</v>
      </c>
      <c r="BD2666">
        <v>1</v>
      </c>
      <c r="BE2666">
        <v>5</v>
      </c>
      <c r="BF2666">
        <v>3</v>
      </c>
      <c r="BG2666">
        <v>4</v>
      </c>
      <c r="BH2666">
        <v>4</v>
      </c>
      <c r="BI2666">
        <v>99</v>
      </c>
      <c r="BJ2666">
        <v>5</v>
      </c>
      <c r="BK2666">
        <v>98</v>
      </c>
      <c r="BL2666">
        <v>98</v>
      </c>
      <c r="BM2666">
        <v>9</v>
      </c>
      <c r="BN2666">
        <v>1</v>
      </c>
      <c r="BO2666">
        <v>1</v>
      </c>
      <c r="BP2666">
        <v>1</v>
      </c>
      <c r="BQ2666">
        <v>1</v>
      </c>
      <c r="BR2666">
        <v>1</v>
      </c>
      <c r="BS2666">
        <v>1</v>
      </c>
      <c r="BT2666">
        <v>2</v>
      </c>
      <c r="BU2666">
        <v>1</v>
      </c>
      <c r="CB2666">
        <v>6</v>
      </c>
      <c r="CL2666">
        <v>4</v>
      </c>
      <c r="CM2666">
        <v>3</v>
      </c>
      <c r="CN2666">
        <v>4</v>
      </c>
      <c r="CO2666">
        <v>3</v>
      </c>
      <c r="CP2666">
        <v>3</v>
      </c>
      <c r="CQ2666">
        <v>98</v>
      </c>
      <c r="CR2666">
        <v>1</v>
      </c>
      <c r="CS2666">
        <v>98</v>
      </c>
      <c r="CT2666">
        <v>1</v>
      </c>
      <c r="CU2666">
        <v>1</v>
      </c>
      <c r="CV2666">
        <v>1</v>
      </c>
      <c r="CW2666">
        <v>3</v>
      </c>
      <c r="CX2666">
        <v>4</v>
      </c>
      <c r="CY2666">
        <v>98</v>
      </c>
      <c r="CZ2666">
        <v>3</v>
      </c>
      <c r="DA2666">
        <v>3</v>
      </c>
      <c r="DB2666">
        <v>5</v>
      </c>
      <c r="DC2666">
        <v>6</v>
      </c>
      <c r="DD2666">
        <v>4</v>
      </c>
      <c r="DE2666">
        <v>5</v>
      </c>
      <c r="DF2666">
        <v>5</v>
      </c>
      <c r="DG2666">
        <v>5</v>
      </c>
      <c r="DH2666">
        <v>6</v>
      </c>
      <c r="DI2666">
        <v>5</v>
      </c>
      <c r="DJ2666">
        <v>3</v>
      </c>
      <c r="DK2666">
        <v>3</v>
      </c>
      <c r="DL2666">
        <v>3</v>
      </c>
      <c r="DM2666">
        <v>3</v>
      </c>
      <c r="DN2666">
        <v>7</v>
      </c>
      <c r="DO2666">
        <v>1</v>
      </c>
      <c r="DP2666">
        <v>2</v>
      </c>
      <c r="DS2666">
        <v>3</v>
      </c>
      <c r="EB2666">
        <v>6</v>
      </c>
      <c r="ED2666">
        <v>4</v>
      </c>
      <c r="EE2666">
        <v>5</v>
      </c>
      <c r="EF2666">
        <v>4</v>
      </c>
      <c r="EG2666">
        <v>5</v>
      </c>
      <c r="EH2666">
        <v>5</v>
      </c>
      <c r="EI2666">
        <v>4</v>
      </c>
      <c r="EJ2666">
        <v>4</v>
      </c>
      <c r="EK2666">
        <v>5</v>
      </c>
      <c r="EL2666">
        <v>2</v>
      </c>
      <c r="EM2666">
        <v>0</v>
      </c>
      <c r="EN2666">
        <v>15</v>
      </c>
      <c r="EO2666">
        <v>5</v>
      </c>
      <c r="EP2666">
        <v>7</v>
      </c>
      <c r="EQ2666">
        <v>7</v>
      </c>
      <c r="ER2666">
        <v>4</v>
      </c>
      <c r="ES2666">
        <v>7</v>
      </c>
      <c r="ET2666">
        <v>5</v>
      </c>
      <c r="EU2666">
        <v>0.636870665715495</v>
      </c>
    </row>
    <row r="2667" spans="1:151" x14ac:dyDescent="0.35">
      <c r="A2667">
        <v>2021</v>
      </c>
      <c r="B2667">
        <v>3</v>
      </c>
      <c r="C2667">
        <v>9</v>
      </c>
      <c r="D2667">
        <v>5</v>
      </c>
      <c r="E2667">
        <v>3</v>
      </c>
      <c r="F2667">
        <v>6</v>
      </c>
      <c r="G2667">
        <v>4</v>
      </c>
      <c r="H2667">
        <v>1</v>
      </c>
      <c r="I2667">
        <v>3</v>
      </c>
      <c r="J2667">
        <v>5</v>
      </c>
      <c r="K2667">
        <v>4</v>
      </c>
      <c r="L2667">
        <v>2</v>
      </c>
      <c r="M2667">
        <v>2</v>
      </c>
      <c r="N2667">
        <v>3</v>
      </c>
      <c r="O2667">
        <v>4</v>
      </c>
      <c r="P2667">
        <v>2</v>
      </c>
      <c r="Q2667">
        <v>6</v>
      </c>
      <c r="R2667">
        <v>2</v>
      </c>
      <c r="S2667">
        <v>2</v>
      </c>
      <c r="T2667">
        <v>6</v>
      </c>
      <c r="U2667">
        <v>2</v>
      </c>
      <c r="V2667">
        <v>2</v>
      </c>
      <c r="W2667">
        <v>2</v>
      </c>
      <c r="X2667">
        <v>2</v>
      </c>
      <c r="AH2667">
        <v>1</v>
      </c>
      <c r="AI2667">
        <v>1</v>
      </c>
      <c r="AO2667">
        <v>4</v>
      </c>
      <c r="AP2667">
        <v>2</v>
      </c>
      <c r="AQ2667">
        <v>4</v>
      </c>
      <c r="AR2667">
        <v>99</v>
      </c>
      <c r="AS2667">
        <v>4</v>
      </c>
      <c r="AT2667">
        <v>5</v>
      </c>
      <c r="AU2667">
        <v>2</v>
      </c>
      <c r="AV2667">
        <v>6</v>
      </c>
      <c r="AW2667">
        <v>6</v>
      </c>
      <c r="AX2667">
        <v>3</v>
      </c>
      <c r="AY2667">
        <v>2</v>
      </c>
      <c r="AZ2667">
        <v>5</v>
      </c>
      <c r="BA2667">
        <v>4</v>
      </c>
      <c r="BB2667">
        <v>4</v>
      </c>
      <c r="BC2667">
        <v>98</v>
      </c>
      <c r="BD2667">
        <v>98</v>
      </c>
      <c r="BE2667">
        <v>98</v>
      </c>
      <c r="BF2667">
        <v>98</v>
      </c>
      <c r="BG2667">
        <v>4</v>
      </c>
      <c r="BH2667">
        <v>4</v>
      </c>
      <c r="BI2667">
        <v>5</v>
      </c>
      <c r="BJ2667">
        <v>5</v>
      </c>
      <c r="BK2667">
        <v>98</v>
      </c>
      <c r="BL2667">
        <v>98</v>
      </c>
      <c r="BM2667">
        <v>5</v>
      </c>
      <c r="BN2667">
        <v>2</v>
      </c>
      <c r="BO2667">
        <v>2</v>
      </c>
      <c r="BP2667">
        <v>2</v>
      </c>
      <c r="BQ2667">
        <v>4</v>
      </c>
      <c r="BR2667">
        <v>4</v>
      </c>
      <c r="BS2667">
        <v>1</v>
      </c>
      <c r="BT2667">
        <v>2</v>
      </c>
      <c r="BU2667">
        <v>1</v>
      </c>
      <c r="BY2667">
        <v>3</v>
      </c>
      <c r="CL2667">
        <v>3</v>
      </c>
      <c r="CM2667">
        <v>3</v>
      </c>
      <c r="CN2667">
        <v>3</v>
      </c>
      <c r="CO2667">
        <v>3</v>
      </c>
      <c r="CP2667">
        <v>3</v>
      </c>
      <c r="CQ2667">
        <v>1</v>
      </c>
      <c r="CR2667">
        <v>98</v>
      </c>
      <c r="CS2667">
        <v>3</v>
      </c>
      <c r="CT2667">
        <v>1</v>
      </c>
      <c r="CU2667">
        <v>2</v>
      </c>
      <c r="CV2667">
        <v>2</v>
      </c>
      <c r="CW2667">
        <v>3</v>
      </c>
      <c r="CX2667">
        <v>2</v>
      </c>
      <c r="CY2667">
        <v>3</v>
      </c>
      <c r="CZ2667">
        <v>3</v>
      </c>
      <c r="DA2667">
        <v>3</v>
      </c>
      <c r="DB2667">
        <v>5</v>
      </c>
      <c r="DC2667">
        <v>2</v>
      </c>
      <c r="DD2667">
        <v>4</v>
      </c>
      <c r="DE2667">
        <v>2</v>
      </c>
      <c r="DF2667">
        <v>5</v>
      </c>
      <c r="DG2667">
        <v>4</v>
      </c>
      <c r="DH2667">
        <v>3</v>
      </c>
      <c r="DI2667">
        <v>4</v>
      </c>
      <c r="DJ2667">
        <v>1</v>
      </c>
      <c r="DK2667">
        <v>1</v>
      </c>
      <c r="DL2667">
        <v>1</v>
      </c>
      <c r="DM2667">
        <v>1</v>
      </c>
      <c r="DN2667">
        <v>7</v>
      </c>
      <c r="DO2667">
        <v>1</v>
      </c>
      <c r="DP2667">
        <v>4</v>
      </c>
      <c r="DS2667">
        <v>3</v>
      </c>
      <c r="DX2667">
        <v>8</v>
      </c>
      <c r="EB2667">
        <v>5</v>
      </c>
      <c r="ED2667">
        <v>5</v>
      </c>
      <c r="EE2667">
        <v>5</v>
      </c>
      <c r="EF2667">
        <v>4</v>
      </c>
      <c r="EG2667">
        <v>4</v>
      </c>
      <c r="EH2667">
        <v>2</v>
      </c>
      <c r="EI2667">
        <v>2</v>
      </c>
      <c r="EJ2667">
        <v>4</v>
      </c>
      <c r="EK2667">
        <v>5</v>
      </c>
      <c r="EL2667">
        <v>4</v>
      </c>
      <c r="EM2667">
        <v>1</v>
      </c>
      <c r="EN2667">
        <v>0</v>
      </c>
      <c r="EO2667">
        <v>5</v>
      </c>
      <c r="EP2667">
        <v>7</v>
      </c>
      <c r="EQ2667">
        <v>7</v>
      </c>
      <c r="ER2667">
        <v>7</v>
      </c>
      <c r="ES2667">
        <v>7</v>
      </c>
      <c r="ET2667">
        <v>7</v>
      </c>
      <c r="EU2667">
        <v>0.83587890621329597</v>
      </c>
    </row>
    <row r="2668" spans="1:151" x14ac:dyDescent="0.35">
      <c r="A2668">
        <v>2021</v>
      </c>
      <c r="B2668">
        <v>99</v>
      </c>
      <c r="C2668">
        <v>6</v>
      </c>
      <c r="D2668">
        <v>7</v>
      </c>
      <c r="E2668">
        <v>6</v>
      </c>
      <c r="F2668">
        <v>7</v>
      </c>
      <c r="G2668">
        <v>6</v>
      </c>
      <c r="H2668">
        <v>1</v>
      </c>
      <c r="I2668">
        <v>1</v>
      </c>
      <c r="J2668">
        <v>5</v>
      </c>
      <c r="K2668">
        <v>5</v>
      </c>
      <c r="L2668">
        <v>4</v>
      </c>
      <c r="M2668">
        <v>5</v>
      </c>
      <c r="N2668">
        <v>5</v>
      </c>
      <c r="O2668">
        <v>5</v>
      </c>
      <c r="P2668">
        <v>5</v>
      </c>
      <c r="Q2668">
        <v>5</v>
      </c>
      <c r="R2668">
        <v>6</v>
      </c>
      <c r="S2668">
        <v>6</v>
      </c>
      <c r="T2668">
        <v>6</v>
      </c>
      <c r="U2668">
        <v>4</v>
      </c>
      <c r="V2668">
        <v>2</v>
      </c>
      <c r="W2668">
        <v>2</v>
      </c>
      <c r="X2668">
        <v>2</v>
      </c>
      <c r="AH2668">
        <v>0</v>
      </c>
      <c r="AO2668">
        <v>5</v>
      </c>
      <c r="AP2668">
        <v>5</v>
      </c>
      <c r="AQ2668">
        <v>6</v>
      </c>
      <c r="AR2668">
        <v>6</v>
      </c>
      <c r="AS2668">
        <v>5</v>
      </c>
      <c r="AT2668">
        <v>4</v>
      </c>
      <c r="AU2668">
        <v>99</v>
      </c>
      <c r="AV2668">
        <v>99</v>
      </c>
      <c r="AW2668">
        <v>6</v>
      </c>
      <c r="AX2668">
        <v>6</v>
      </c>
      <c r="AY2668">
        <v>5</v>
      </c>
      <c r="AZ2668">
        <v>7</v>
      </c>
      <c r="BA2668">
        <v>7</v>
      </c>
      <c r="BB2668">
        <v>98</v>
      </c>
      <c r="BC2668">
        <v>7</v>
      </c>
      <c r="BD2668">
        <v>7</v>
      </c>
      <c r="BE2668">
        <v>7</v>
      </c>
      <c r="BF2668">
        <v>7</v>
      </c>
      <c r="BG2668">
        <v>6</v>
      </c>
      <c r="BH2668">
        <v>6</v>
      </c>
      <c r="BI2668">
        <v>98</v>
      </c>
      <c r="BJ2668">
        <v>7</v>
      </c>
      <c r="BK2668">
        <v>6</v>
      </c>
      <c r="BL2668">
        <v>98</v>
      </c>
      <c r="BM2668">
        <v>6</v>
      </c>
      <c r="BN2668">
        <v>1</v>
      </c>
      <c r="BO2668">
        <v>1</v>
      </c>
      <c r="BP2668">
        <v>1</v>
      </c>
      <c r="BQ2668">
        <v>4</v>
      </c>
      <c r="BR2668">
        <v>2</v>
      </c>
      <c r="BS2668">
        <v>2</v>
      </c>
      <c r="BT2668">
        <v>4</v>
      </c>
      <c r="BU2668">
        <v>2</v>
      </c>
      <c r="BV2668">
        <v>0</v>
      </c>
      <c r="CL2668">
        <v>3</v>
      </c>
      <c r="CM2668">
        <v>3</v>
      </c>
      <c r="CN2668">
        <v>2</v>
      </c>
      <c r="CO2668">
        <v>3</v>
      </c>
      <c r="CP2668">
        <v>2</v>
      </c>
      <c r="CQ2668">
        <v>3</v>
      </c>
      <c r="CR2668">
        <v>1</v>
      </c>
      <c r="CS2668">
        <v>2</v>
      </c>
      <c r="CT2668">
        <v>2</v>
      </c>
      <c r="CU2668">
        <v>2</v>
      </c>
      <c r="CV2668">
        <v>2</v>
      </c>
      <c r="CW2668">
        <v>2</v>
      </c>
      <c r="CX2668">
        <v>2</v>
      </c>
      <c r="CY2668">
        <v>3</v>
      </c>
      <c r="CZ2668">
        <v>2</v>
      </c>
      <c r="DA2668">
        <v>2</v>
      </c>
      <c r="DB2668">
        <v>6</v>
      </c>
      <c r="DC2668">
        <v>5</v>
      </c>
      <c r="DD2668">
        <v>6</v>
      </c>
      <c r="DE2668">
        <v>4</v>
      </c>
      <c r="DF2668">
        <v>5</v>
      </c>
      <c r="DG2668">
        <v>5</v>
      </c>
      <c r="DH2668">
        <v>6</v>
      </c>
      <c r="DI2668">
        <v>6</v>
      </c>
      <c r="DJ2668">
        <v>4</v>
      </c>
      <c r="DK2668">
        <v>3</v>
      </c>
      <c r="DL2668">
        <v>4</v>
      </c>
      <c r="DM2668">
        <v>4</v>
      </c>
      <c r="DN2668">
        <v>4</v>
      </c>
      <c r="DO2668">
        <v>1</v>
      </c>
      <c r="DP2668">
        <v>7</v>
      </c>
      <c r="DS2668">
        <v>3</v>
      </c>
      <c r="DX2668">
        <v>8</v>
      </c>
      <c r="EB2668">
        <v>6</v>
      </c>
      <c r="ED2668">
        <v>6</v>
      </c>
      <c r="EE2668">
        <v>6</v>
      </c>
      <c r="EF2668">
        <v>6</v>
      </c>
      <c r="EG2668">
        <v>6</v>
      </c>
      <c r="EH2668">
        <v>6</v>
      </c>
      <c r="EI2668">
        <v>5</v>
      </c>
      <c r="EJ2668">
        <v>6</v>
      </c>
      <c r="EK2668">
        <v>7</v>
      </c>
      <c r="EL2668">
        <v>2</v>
      </c>
      <c r="EM2668">
        <v>0</v>
      </c>
      <c r="EN2668">
        <v>15</v>
      </c>
      <c r="EO2668">
        <v>2</v>
      </c>
      <c r="EP2668">
        <v>5</v>
      </c>
      <c r="EQ2668">
        <v>6</v>
      </c>
      <c r="ER2668">
        <v>3</v>
      </c>
      <c r="ES2668">
        <v>5</v>
      </c>
      <c r="ET2668">
        <v>5</v>
      </c>
      <c r="EU2668">
        <v>0.51349726343924196</v>
      </c>
    </row>
    <row r="2669" spans="1:151" x14ac:dyDescent="0.35">
      <c r="A2669">
        <v>2021</v>
      </c>
      <c r="B2669">
        <v>3</v>
      </c>
      <c r="C2669">
        <v>6</v>
      </c>
      <c r="D2669">
        <v>7</v>
      </c>
      <c r="E2669">
        <v>4</v>
      </c>
      <c r="F2669">
        <v>5</v>
      </c>
      <c r="G2669">
        <v>5</v>
      </c>
      <c r="H2669">
        <v>1</v>
      </c>
      <c r="I2669">
        <v>1</v>
      </c>
      <c r="J2669">
        <v>6</v>
      </c>
      <c r="K2669">
        <v>6</v>
      </c>
      <c r="L2669">
        <v>6</v>
      </c>
      <c r="M2669">
        <v>6</v>
      </c>
      <c r="N2669">
        <v>6</v>
      </c>
      <c r="O2669">
        <v>5</v>
      </c>
      <c r="P2669">
        <v>5</v>
      </c>
      <c r="Q2669">
        <v>99</v>
      </c>
      <c r="R2669">
        <v>7</v>
      </c>
      <c r="S2669">
        <v>7</v>
      </c>
      <c r="T2669">
        <v>7</v>
      </c>
      <c r="U2669">
        <v>7</v>
      </c>
      <c r="V2669">
        <v>2</v>
      </c>
      <c r="W2669">
        <v>2</v>
      </c>
      <c r="X2669">
        <v>2</v>
      </c>
      <c r="AH2669">
        <v>0</v>
      </c>
      <c r="AO2669">
        <v>99</v>
      </c>
      <c r="AP2669">
        <v>99</v>
      </c>
      <c r="AQ2669">
        <v>99</v>
      </c>
      <c r="AR2669">
        <v>99</v>
      </c>
      <c r="AS2669">
        <v>99</v>
      </c>
      <c r="AT2669">
        <v>99</v>
      </c>
      <c r="AU2669">
        <v>99</v>
      </c>
      <c r="AV2669">
        <v>99</v>
      </c>
      <c r="AW2669">
        <v>7</v>
      </c>
      <c r="AX2669">
        <v>7</v>
      </c>
      <c r="AY2669">
        <v>3</v>
      </c>
      <c r="AZ2669">
        <v>4</v>
      </c>
      <c r="BA2669">
        <v>99</v>
      </c>
      <c r="BB2669">
        <v>98</v>
      </c>
      <c r="BC2669">
        <v>99</v>
      </c>
      <c r="BD2669">
        <v>7</v>
      </c>
      <c r="BE2669">
        <v>6</v>
      </c>
      <c r="BF2669">
        <v>99</v>
      </c>
      <c r="BG2669">
        <v>6</v>
      </c>
      <c r="BH2669">
        <v>7</v>
      </c>
      <c r="BI2669">
        <v>98</v>
      </c>
      <c r="BJ2669">
        <v>7</v>
      </c>
      <c r="BK2669">
        <v>7</v>
      </c>
      <c r="BL2669">
        <v>98</v>
      </c>
      <c r="BM2669">
        <v>6</v>
      </c>
      <c r="BN2669">
        <v>3</v>
      </c>
      <c r="BO2669">
        <v>4</v>
      </c>
      <c r="BP2669">
        <v>4</v>
      </c>
      <c r="BQ2669">
        <v>1</v>
      </c>
      <c r="BR2669">
        <v>4</v>
      </c>
      <c r="BS2669">
        <v>98</v>
      </c>
      <c r="BT2669">
        <v>3</v>
      </c>
      <c r="BU2669">
        <v>2</v>
      </c>
      <c r="BZ2669">
        <v>4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1</v>
      </c>
      <c r="CV2669">
        <v>1</v>
      </c>
      <c r="CW2669">
        <v>1</v>
      </c>
      <c r="CX2669">
        <v>1</v>
      </c>
      <c r="CY2669">
        <v>3</v>
      </c>
      <c r="CZ2669">
        <v>3</v>
      </c>
      <c r="DA2669">
        <v>2</v>
      </c>
      <c r="DB2669">
        <v>5</v>
      </c>
      <c r="DC2669">
        <v>4</v>
      </c>
      <c r="DD2669">
        <v>6</v>
      </c>
      <c r="DE2669">
        <v>3</v>
      </c>
      <c r="DF2669">
        <v>5</v>
      </c>
      <c r="DG2669">
        <v>3</v>
      </c>
      <c r="DH2669">
        <v>5</v>
      </c>
      <c r="DI2669">
        <v>6</v>
      </c>
      <c r="DJ2669">
        <v>6</v>
      </c>
      <c r="DK2669">
        <v>5</v>
      </c>
      <c r="DL2669">
        <v>5</v>
      </c>
      <c r="DM2669">
        <v>5</v>
      </c>
      <c r="DN2669">
        <v>4</v>
      </c>
      <c r="DO2669">
        <v>8</v>
      </c>
      <c r="DP2669">
        <v>3</v>
      </c>
      <c r="DU2669">
        <v>5</v>
      </c>
      <c r="ED2669">
        <v>3</v>
      </c>
      <c r="EE2669">
        <v>4</v>
      </c>
      <c r="EF2669">
        <v>4</v>
      </c>
      <c r="EG2669">
        <v>4</v>
      </c>
      <c r="EH2669">
        <v>5</v>
      </c>
      <c r="EI2669">
        <v>3</v>
      </c>
      <c r="EJ2669">
        <v>4</v>
      </c>
      <c r="EK2669">
        <v>6</v>
      </c>
      <c r="EL2669">
        <v>1</v>
      </c>
      <c r="EM2669">
        <v>0</v>
      </c>
      <c r="EN2669">
        <v>10</v>
      </c>
      <c r="EO2669">
        <v>5</v>
      </c>
      <c r="EP2669">
        <v>7</v>
      </c>
      <c r="EQ2669">
        <v>7</v>
      </c>
      <c r="ER2669">
        <v>5</v>
      </c>
      <c r="ES2669">
        <v>7</v>
      </c>
      <c r="ET2669">
        <v>7</v>
      </c>
      <c r="EU2669">
        <v>0.63989497131211703</v>
      </c>
    </row>
    <row r="2670" spans="1:151" x14ac:dyDescent="0.35">
      <c r="A2670">
        <v>2021</v>
      </c>
      <c r="B2670">
        <v>3</v>
      </c>
      <c r="C2670">
        <v>6</v>
      </c>
      <c r="D2670">
        <v>7</v>
      </c>
      <c r="E2670">
        <v>4</v>
      </c>
      <c r="F2670">
        <v>5</v>
      </c>
      <c r="G2670">
        <v>5</v>
      </c>
      <c r="H2670">
        <v>1</v>
      </c>
      <c r="I2670">
        <v>1</v>
      </c>
      <c r="J2670">
        <v>4</v>
      </c>
      <c r="K2670">
        <v>1</v>
      </c>
      <c r="L2670">
        <v>3</v>
      </c>
      <c r="M2670">
        <v>1</v>
      </c>
      <c r="N2670">
        <v>2</v>
      </c>
      <c r="O2670">
        <v>2</v>
      </c>
      <c r="P2670">
        <v>4</v>
      </c>
      <c r="Q2670">
        <v>4</v>
      </c>
      <c r="R2670">
        <v>3</v>
      </c>
      <c r="S2670">
        <v>2</v>
      </c>
      <c r="T2670">
        <v>2</v>
      </c>
      <c r="U2670">
        <v>1</v>
      </c>
      <c r="V2670">
        <v>2</v>
      </c>
      <c r="W2670">
        <v>2</v>
      </c>
      <c r="X2670">
        <v>1</v>
      </c>
      <c r="AA2670">
        <v>1</v>
      </c>
      <c r="AB2670">
        <v>6</v>
      </c>
      <c r="AC2670">
        <v>7</v>
      </c>
      <c r="AD2670">
        <v>7</v>
      </c>
      <c r="AE2670">
        <v>6</v>
      </c>
      <c r="AF2670">
        <v>4</v>
      </c>
      <c r="AG2670">
        <v>6</v>
      </c>
      <c r="AH2670">
        <v>0</v>
      </c>
      <c r="AO2670">
        <v>5</v>
      </c>
      <c r="AP2670">
        <v>6</v>
      </c>
      <c r="AQ2670">
        <v>5</v>
      </c>
      <c r="AR2670">
        <v>4</v>
      </c>
      <c r="AS2670">
        <v>7</v>
      </c>
      <c r="AT2670">
        <v>6</v>
      </c>
      <c r="AU2670">
        <v>6</v>
      </c>
      <c r="AV2670">
        <v>7</v>
      </c>
      <c r="AW2670">
        <v>5</v>
      </c>
      <c r="AX2670">
        <v>6</v>
      </c>
      <c r="AY2670">
        <v>6</v>
      </c>
      <c r="AZ2670">
        <v>5</v>
      </c>
      <c r="BA2670">
        <v>5</v>
      </c>
      <c r="BB2670">
        <v>2</v>
      </c>
      <c r="BC2670">
        <v>3</v>
      </c>
      <c r="BD2670">
        <v>1</v>
      </c>
      <c r="BE2670">
        <v>5</v>
      </c>
      <c r="BF2670">
        <v>4</v>
      </c>
      <c r="BG2670">
        <v>1</v>
      </c>
      <c r="BH2670">
        <v>2</v>
      </c>
      <c r="BI2670">
        <v>4</v>
      </c>
      <c r="BJ2670">
        <v>5</v>
      </c>
      <c r="BK2670">
        <v>6</v>
      </c>
      <c r="BL2670">
        <v>7</v>
      </c>
      <c r="BM2670">
        <v>9</v>
      </c>
      <c r="BN2670">
        <v>3</v>
      </c>
      <c r="BO2670">
        <v>2</v>
      </c>
      <c r="BP2670">
        <v>1</v>
      </c>
      <c r="BQ2670">
        <v>2</v>
      </c>
      <c r="BR2670">
        <v>2</v>
      </c>
      <c r="BS2670">
        <v>3</v>
      </c>
      <c r="BT2670">
        <v>3</v>
      </c>
      <c r="BU2670">
        <v>1</v>
      </c>
      <c r="BZ2670">
        <v>4</v>
      </c>
      <c r="CL2670">
        <v>3</v>
      </c>
      <c r="CM2670">
        <v>3</v>
      </c>
      <c r="CN2670">
        <v>3</v>
      </c>
      <c r="CO2670">
        <v>3</v>
      </c>
      <c r="CP2670">
        <v>1</v>
      </c>
      <c r="CQ2670">
        <v>1</v>
      </c>
      <c r="CR2670">
        <v>1</v>
      </c>
      <c r="CS2670">
        <v>2</v>
      </c>
      <c r="CT2670">
        <v>1</v>
      </c>
      <c r="CU2670">
        <v>2</v>
      </c>
      <c r="CV2670">
        <v>1</v>
      </c>
      <c r="CW2670">
        <v>2</v>
      </c>
      <c r="CX2670">
        <v>3</v>
      </c>
      <c r="CY2670">
        <v>2</v>
      </c>
      <c r="CZ2670">
        <v>2</v>
      </c>
      <c r="DA2670">
        <v>2</v>
      </c>
      <c r="DB2670">
        <v>5</v>
      </c>
      <c r="DC2670">
        <v>2</v>
      </c>
      <c r="DD2670">
        <v>5</v>
      </c>
      <c r="DE2670">
        <v>2</v>
      </c>
      <c r="DF2670">
        <v>3</v>
      </c>
      <c r="DG2670">
        <v>6</v>
      </c>
      <c r="DH2670">
        <v>4</v>
      </c>
      <c r="DI2670">
        <v>5</v>
      </c>
      <c r="DJ2670">
        <v>5</v>
      </c>
      <c r="DK2670">
        <v>3</v>
      </c>
      <c r="DL2670">
        <v>3</v>
      </c>
      <c r="DM2670">
        <v>2</v>
      </c>
      <c r="DN2670">
        <v>4</v>
      </c>
      <c r="DO2670">
        <v>5</v>
      </c>
      <c r="DP2670">
        <v>1</v>
      </c>
      <c r="DR2670">
        <v>2</v>
      </c>
      <c r="DS2670">
        <v>3</v>
      </c>
      <c r="EA2670">
        <v>6</v>
      </c>
      <c r="EB2670">
        <v>7</v>
      </c>
      <c r="ED2670">
        <v>4</v>
      </c>
      <c r="EE2670">
        <v>5</v>
      </c>
      <c r="EF2670">
        <v>6</v>
      </c>
      <c r="EG2670">
        <v>6</v>
      </c>
      <c r="EH2670">
        <v>7</v>
      </c>
      <c r="EI2670">
        <v>5</v>
      </c>
      <c r="EJ2670">
        <v>6</v>
      </c>
      <c r="EK2670">
        <v>5</v>
      </c>
      <c r="EL2670">
        <v>2</v>
      </c>
      <c r="EM2670">
        <v>0</v>
      </c>
      <c r="EN2670">
        <v>60</v>
      </c>
      <c r="EO2670">
        <v>5</v>
      </c>
      <c r="EP2670">
        <v>6</v>
      </c>
      <c r="EQ2670">
        <v>7</v>
      </c>
      <c r="ER2670">
        <v>5</v>
      </c>
      <c r="ES2670">
        <v>7</v>
      </c>
      <c r="ET2670">
        <v>5</v>
      </c>
      <c r="EU2670">
        <v>0.39097368515014103</v>
      </c>
    </row>
    <row r="2671" spans="1:151" x14ac:dyDescent="0.35">
      <c r="A2671">
        <v>2021</v>
      </c>
      <c r="B2671">
        <v>4</v>
      </c>
      <c r="C2671">
        <v>6</v>
      </c>
      <c r="D2671">
        <v>7</v>
      </c>
      <c r="E2671">
        <v>7</v>
      </c>
      <c r="F2671">
        <v>7</v>
      </c>
      <c r="G2671">
        <v>7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6</v>
      </c>
      <c r="Q2671">
        <v>7</v>
      </c>
      <c r="R2671">
        <v>7</v>
      </c>
      <c r="S2671">
        <v>1</v>
      </c>
      <c r="T2671">
        <v>1</v>
      </c>
      <c r="U2671">
        <v>5</v>
      </c>
      <c r="V2671">
        <v>1</v>
      </c>
      <c r="W2671">
        <v>2</v>
      </c>
      <c r="X2671">
        <v>1</v>
      </c>
      <c r="Y2671">
        <v>1</v>
      </c>
      <c r="AA2671">
        <v>1</v>
      </c>
      <c r="AB2671">
        <v>7</v>
      </c>
      <c r="AC2671">
        <v>7</v>
      </c>
      <c r="AD2671">
        <v>7</v>
      </c>
      <c r="AE2671">
        <v>6</v>
      </c>
      <c r="AF2671">
        <v>7</v>
      </c>
      <c r="AG2671">
        <v>7</v>
      </c>
      <c r="AH2671">
        <v>0</v>
      </c>
      <c r="AO2671">
        <v>7</v>
      </c>
      <c r="AP2671">
        <v>7</v>
      </c>
      <c r="AQ2671">
        <v>7</v>
      </c>
      <c r="AR2671">
        <v>7</v>
      </c>
      <c r="AS2671">
        <v>7</v>
      </c>
      <c r="AT2671">
        <v>7</v>
      </c>
      <c r="AU2671">
        <v>99</v>
      </c>
      <c r="AV2671">
        <v>7</v>
      </c>
      <c r="AW2671">
        <v>7</v>
      </c>
      <c r="AX2671">
        <v>5</v>
      </c>
      <c r="AY2671">
        <v>1</v>
      </c>
      <c r="AZ2671">
        <v>4</v>
      </c>
      <c r="BA2671">
        <v>3</v>
      </c>
      <c r="BB2671">
        <v>98</v>
      </c>
      <c r="BC2671">
        <v>7</v>
      </c>
      <c r="BD2671">
        <v>7</v>
      </c>
      <c r="BE2671">
        <v>7</v>
      </c>
      <c r="BF2671">
        <v>6</v>
      </c>
      <c r="BG2671">
        <v>5</v>
      </c>
      <c r="BH2671">
        <v>3</v>
      </c>
      <c r="BI2671">
        <v>5</v>
      </c>
      <c r="BJ2671">
        <v>6</v>
      </c>
      <c r="BK2671">
        <v>98</v>
      </c>
      <c r="BL2671">
        <v>7</v>
      </c>
      <c r="BM2671">
        <v>1</v>
      </c>
      <c r="BN2671">
        <v>1</v>
      </c>
      <c r="BO2671">
        <v>1</v>
      </c>
      <c r="BP2671">
        <v>4</v>
      </c>
      <c r="BQ2671">
        <v>1</v>
      </c>
      <c r="BR2671">
        <v>1</v>
      </c>
      <c r="BS2671">
        <v>4</v>
      </c>
      <c r="BT2671">
        <v>4</v>
      </c>
      <c r="BU2671">
        <v>1</v>
      </c>
      <c r="BV2671">
        <v>0</v>
      </c>
      <c r="CL2671">
        <v>4</v>
      </c>
      <c r="CM2671">
        <v>4</v>
      </c>
      <c r="CN2671">
        <v>4</v>
      </c>
      <c r="CO2671">
        <v>1</v>
      </c>
      <c r="CP2671">
        <v>2</v>
      </c>
      <c r="CQ2671">
        <v>4</v>
      </c>
      <c r="CR2671">
        <v>1</v>
      </c>
      <c r="CS2671">
        <v>4</v>
      </c>
      <c r="CT2671">
        <v>4</v>
      </c>
      <c r="CU2671">
        <v>4</v>
      </c>
      <c r="CV2671">
        <v>4</v>
      </c>
      <c r="CW2671">
        <v>4</v>
      </c>
      <c r="CX2671">
        <v>4</v>
      </c>
      <c r="CY2671">
        <v>4</v>
      </c>
      <c r="CZ2671">
        <v>2</v>
      </c>
      <c r="DA2671">
        <v>4</v>
      </c>
      <c r="DB2671">
        <v>3</v>
      </c>
      <c r="DC2671">
        <v>1</v>
      </c>
      <c r="DD2671">
        <v>1</v>
      </c>
      <c r="DE2671">
        <v>7</v>
      </c>
      <c r="DF2671">
        <v>1</v>
      </c>
      <c r="DG2671">
        <v>7</v>
      </c>
      <c r="DH2671">
        <v>2</v>
      </c>
      <c r="DI2671">
        <v>5</v>
      </c>
      <c r="DJ2671">
        <v>1</v>
      </c>
      <c r="DK2671">
        <v>1</v>
      </c>
      <c r="DL2671">
        <v>1</v>
      </c>
      <c r="DM2671">
        <v>1</v>
      </c>
      <c r="DN2671">
        <v>1</v>
      </c>
      <c r="DO2671">
        <v>9</v>
      </c>
      <c r="DP2671">
        <v>6</v>
      </c>
      <c r="DU2671">
        <v>5</v>
      </c>
      <c r="ED2671">
        <v>1</v>
      </c>
      <c r="EE2671">
        <v>1</v>
      </c>
      <c r="EF2671">
        <v>1</v>
      </c>
      <c r="EG2671">
        <v>1</v>
      </c>
      <c r="EH2671">
        <v>1</v>
      </c>
      <c r="EI2671">
        <v>1</v>
      </c>
      <c r="EJ2671">
        <v>1</v>
      </c>
      <c r="EK2671">
        <v>7</v>
      </c>
      <c r="EL2671">
        <v>3</v>
      </c>
      <c r="EM2671">
        <v>0</v>
      </c>
      <c r="EN2671">
        <v>60</v>
      </c>
      <c r="EO2671">
        <v>2</v>
      </c>
      <c r="EP2671">
        <v>1</v>
      </c>
      <c r="EQ2671">
        <v>7</v>
      </c>
      <c r="ER2671">
        <v>1</v>
      </c>
      <c r="ES2671">
        <v>1</v>
      </c>
      <c r="ET2671">
        <v>5</v>
      </c>
      <c r="EU2671">
        <v>0.251697452084855</v>
      </c>
    </row>
    <row r="2672" spans="1:151" x14ac:dyDescent="0.35">
      <c r="A2672">
        <v>2021</v>
      </c>
      <c r="B2672">
        <v>4</v>
      </c>
      <c r="C2672">
        <v>6</v>
      </c>
      <c r="D2672">
        <v>7</v>
      </c>
      <c r="E2672">
        <v>5</v>
      </c>
      <c r="F2672">
        <v>4</v>
      </c>
      <c r="G2672">
        <v>5</v>
      </c>
      <c r="H2672">
        <v>1</v>
      </c>
      <c r="I2672">
        <v>1</v>
      </c>
      <c r="J2672">
        <v>4</v>
      </c>
      <c r="K2672">
        <v>7</v>
      </c>
      <c r="L2672">
        <v>2</v>
      </c>
      <c r="M2672">
        <v>5</v>
      </c>
      <c r="N2672">
        <v>2</v>
      </c>
      <c r="O2672">
        <v>1</v>
      </c>
      <c r="P2672">
        <v>6</v>
      </c>
      <c r="Q2672">
        <v>3</v>
      </c>
      <c r="R2672">
        <v>6</v>
      </c>
      <c r="S2672">
        <v>5</v>
      </c>
      <c r="T2672">
        <v>7</v>
      </c>
      <c r="U2672">
        <v>4</v>
      </c>
      <c r="V2672">
        <v>2</v>
      </c>
      <c r="W2672">
        <v>1</v>
      </c>
      <c r="X2672">
        <v>1</v>
      </c>
      <c r="Z2672">
        <v>1</v>
      </c>
      <c r="AA2672">
        <v>1</v>
      </c>
      <c r="AB2672">
        <v>7</v>
      </c>
      <c r="AC2672">
        <v>7</v>
      </c>
      <c r="AD2672">
        <v>5</v>
      </c>
      <c r="AE2672">
        <v>7</v>
      </c>
      <c r="AF2672">
        <v>7</v>
      </c>
      <c r="AG2672">
        <v>7</v>
      </c>
      <c r="AH2672">
        <v>0</v>
      </c>
      <c r="AO2672">
        <v>6</v>
      </c>
      <c r="AP2672">
        <v>6</v>
      </c>
      <c r="AQ2672">
        <v>5</v>
      </c>
      <c r="AR2672">
        <v>6</v>
      </c>
      <c r="AS2672">
        <v>6</v>
      </c>
      <c r="AT2672">
        <v>6</v>
      </c>
      <c r="AU2672">
        <v>99</v>
      </c>
      <c r="AV2672">
        <v>99</v>
      </c>
      <c r="AW2672">
        <v>7</v>
      </c>
      <c r="AX2672">
        <v>7</v>
      </c>
      <c r="AY2672">
        <v>5</v>
      </c>
      <c r="AZ2672">
        <v>6</v>
      </c>
      <c r="BA2672">
        <v>6</v>
      </c>
      <c r="BB2672">
        <v>98</v>
      </c>
      <c r="BC2672">
        <v>99</v>
      </c>
      <c r="BD2672">
        <v>5</v>
      </c>
      <c r="BE2672">
        <v>4</v>
      </c>
      <c r="BF2672">
        <v>5</v>
      </c>
      <c r="BG2672">
        <v>6</v>
      </c>
      <c r="BH2672">
        <v>5</v>
      </c>
      <c r="BI2672">
        <v>98</v>
      </c>
      <c r="BJ2672">
        <v>7</v>
      </c>
      <c r="BK2672">
        <v>98</v>
      </c>
      <c r="BL2672">
        <v>7</v>
      </c>
      <c r="BM2672">
        <v>3</v>
      </c>
      <c r="BN2672">
        <v>1</v>
      </c>
      <c r="BO2672">
        <v>2</v>
      </c>
      <c r="BP2672">
        <v>4</v>
      </c>
      <c r="BQ2672">
        <v>2</v>
      </c>
      <c r="BR2672">
        <v>3</v>
      </c>
      <c r="BS2672">
        <v>99</v>
      </c>
      <c r="BT2672">
        <v>3</v>
      </c>
      <c r="BU2672">
        <v>2</v>
      </c>
      <c r="BV2672">
        <v>0</v>
      </c>
      <c r="CL2672">
        <v>3</v>
      </c>
      <c r="CM2672">
        <v>3</v>
      </c>
      <c r="CN2672">
        <v>3</v>
      </c>
      <c r="CO2672">
        <v>2</v>
      </c>
      <c r="CP2672">
        <v>2</v>
      </c>
      <c r="CQ2672">
        <v>3</v>
      </c>
      <c r="CR2672">
        <v>1</v>
      </c>
      <c r="CS2672">
        <v>3</v>
      </c>
      <c r="CT2672">
        <v>3</v>
      </c>
      <c r="CU2672">
        <v>2</v>
      </c>
      <c r="CV2672">
        <v>2</v>
      </c>
      <c r="CW2672">
        <v>2</v>
      </c>
      <c r="CX2672">
        <v>3</v>
      </c>
      <c r="CY2672">
        <v>3</v>
      </c>
      <c r="CZ2672">
        <v>2</v>
      </c>
      <c r="DA2672">
        <v>2</v>
      </c>
      <c r="DB2672">
        <v>5</v>
      </c>
      <c r="DC2672">
        <v>4</v>
      </c>
      <c r="DD2672">
        <v>5</v>
      </c>
      <c r="DE2672">
        <v>5</v>
      </c>
      <c r="DF2672">
        <v>3</v>
      </c>
      <c r="DG2672">
        <v>7</v>
      </c>
      <c r="DH2672">
        <v>6</v>
      </c>
      <c r="DI2672">
        <v>7</v>
      </c>
      <c r="DJ2672">
        <v>5</v>
      </c>
      <c r="DK2672">
        <v>5</v>
      </c>
      <c r="DL2672">
        <v>6</v>
      </c>
      <c r="DM2672">
        <v>6</v>
      </c>
      <c r="DN2672">
        <v>7</v>
      </c>
      <c r="DO2672">
        <v>8</v>
      </c>
      <c r="DP2672">
        <v>1</v>
      </c>
      <c r="DR2672">
        <v>2</v>
      </c>
      <c r="EA2672">
        <v>5</v>
      </c>
      <c r="ED2672">
        <v>6</v>
      </c>
      <c r="EE2672">
        <v>7</v>
      </c>
      <c r="EF2672">
        <v>5</v>
      </c>
      <c r="EG2672">
        <v>5</v>
      </c>
      <c r="EH2672">
        <v>4</v>
      </c>
      <c r="EI2672">
        <v>5</v>
      </c>
      <c r="EJ2672">
        <v>4</v>
      </c>
      <c r="EK2672">
        <v>4</v>
      </c>
      <c r="EL2672">
        <v>4</v>
      </c>
      <c r="EM2672">
        <v>0</v>
      </c>
      <c r="EN2672">
        <v>30</v>
      </c>
      <c r="EO2672">
        <v>4</v>
      </c>
      <c r="EP2672">
        <v>7</v>
      </c>
      <c r="EQ2672">
        <v>7</v>
      </c>
      <c r="ER2672">
        <v>4</v>
      </c>
      <c r="ES2672">
        <v>4</v>
      </c>
      <c r="ET2672">
        <v>4</v>
      </c>
      <c r="EU2672">
        <v>0.45363659085228702</v>
      </c>
    </row>
    <row r="2673" spans="1:151" x14ac:dyDescent="0.35">
      <c r="A2673">
        <v>2021</v>
      </c>
      <c r="B2673">
        <v>4</v>
      </c>
      <c r="C2673">
        <v>6</v>
      </c>
      <c r="D2673">
        <v>7</v>
      </c>
      <c r="E2673">
        <v>7</v>
      </c>
      <c r="F2673">
        <v>7</v>
      </c>
      <c r="G2673">
        <v>6</v>
      </c>
      <c r="H2673">
        <v>2</v>
      </c>
      <c r="J2673">
        <v>6</v>
      </c>
      <c r="K2673">
        <v>6</v>
      </c>
      <c r="L2673">
        <v>2</v>
      </c>
      <c r="M2673">
        <v>2</v>
      </c>
      <c r="N2673">
        <v>4</v>
      </c>
      <c r="O2673">
        <v>1</v>
      </c>
      <c r="P2673">
        <v>1</v>
      </c>
      <c r="Q2673">
        <v>4</v>
      </c>
      <c r="R2673">
        <v>4</v>
      </c>
      <c r="S2673">
        <v>4</v>
      </c>
      <c r="T2673">
        <v>7</v>
      </c>
      <c r="U2673">
        <v>5</v>
      </c>
      <c r="V2673">
        <v>2</v>
      </c>
      <c r="W2673">
        <v>2</v>
      </c>
      <c r="X2673">
        <v>1</v>
      </c>
      <c r="AA2673">
        <v>2</v>
      </c>
      <c r="AB2673">
        <v>7</v>
      </c>
      <c r="AC2673">
        <v>7</v>
      </c>
      <c r="AD2673">
        <v>7</v>
      </c>
      <c r="AE2673">
        <v>7</v>
      </c>
      <c r="AF2673">
        <v>7</v>
      </c>
      <c r="AG2673">
        <v>7</v>
      </c>
      <c r="AH2673">
        <v>1</v>
      </c>
      <c r="AI2673">
        <v>1</v>
      </c>
      <c r="AO2673">
        <v>6</v>
      </c>
      <c r="AP2673">
        <v>5</v>
      </c>
      <c r="AQ2673">
        <v>5</v>
      </c>
      <c r="AR2673">
        <v>5</v>
      </c>
      <c r="AS2673">
        <v>5</v>
      </c>
      <c r="AT2673">
        <v>5</v>
      </c>
      <c r="AU2673">
        <v>5</v>
      </c>
      <c r="AV2673">
        <v>5</v>
      </c>
      <c r="AW2673">
        <v>5</v>
      </c>
      <c r="AX2673">
        <v>5</v>
      </c>
      <c r="AY2673">
        <v>5</v>
      </c>
      <c r="AZ2673">
        <v>5</v>
      </c>
      <c r="BA2673">
        <v>6</v>
      </c>
      <c r="BB2673">
        <v>98</v>
      </c>
      <c r="BC2673">
        <v>6</v>
      </c>
      <c r="BD2673">
        <v>6</v>
      </c>
      <c r="BE2673">
        <v>98</v>
      </c>
      <c r="BF2673">
        <v>5</v>
      </c>
      <c r="BG2673">
        <v>6</v>
      </c>
      <c r="BH2673">
        <v>3</v>
      </c>
      <c r="BI2673">
        <v>98</v>
      </c>
      <c r="BJ2673">
        <v>6</v>
      </c>
      <c r="BK2673">
        <v>7</v>
      </c>
      <c r="BL2673">
        <v>98</v>
      </c>
      <c r="BM2673">
        <v>1</v>
      </c>
      <c r="BN2673">
        <v>2</v>
      </c>
      <c r="BO2673">
        <v>4</v>
      </c>
      <c r="BP2673">
        <v>4</v>
      </c>
      <c r="BQ2673">
        <v>4</v>
      </c>
      <c r="BR2673">
        <v>1</v>
      </c>
      <c r="BS2673">
        <v>98</v>
      </c>
      <c r="BT2673">
        <v>4</v>
      </c>
      <c r="BU2673">
        <v>1</v>
      </c>
      <c r="BV2673">
        <v>0</v>
      </c>
      <c r="CL2673">
        <v>4</v>
      </c>
      <c r="CM2673">
        <v>3</v>
      </c>
      <c r="CN2673">
        <v>4</v>
      </c>
      <c r="CO2673">
        <v>2</v>
      </c>
      <c r="CP2673">
        <v>1</v>
      </c>
      <c r="CQ2673">
        <v>98</v>
      </c>
      <c r="CR2673">
        <v>1</v>
      </c>
      <c r="CS2673">
        <v>1</v>
      </c>
      <c r="CT2673">
        <v>2</v>
      </c>
      <c r="CU2673">
        <v>3</v>
      </c>
      <c r="CV2673">
        <v>4</v>
      </c>
      <c r="CW2673">
        <v>3</v>
      </c>
      <c r="CX2673">
        <v>2</v>
      </c>
      <c r="CY2673">
        <v>3</v>
      </c>
      <c r="CZ2673">
        <v>98</v>
      </c>
      <c r="DA2673">
        <v>4</v>
      </c>
      <c r="DB2673">
        <v>5</v>
      </c>
      <c r="DC2673">
        <v>4</v>
      </c>
      <c r="DD2673">
        <v>5</v>
      </c>
      <c r="DE2673">
        <v>5</v>
      </c>
      <c r="DF2673">
        <v>4</v>
      </c>
      <c r="DG2673">
        <v>6</v>
      </c>
      <c r="DH2673">
        <v>4</v>
      </c>
      <c r="DI2673">
        <v>5</v>
      </c>
      <c r="DJ2673">
        <v>4</v>
      </c>
      <c r="DK2673">
        <v>4</v>
      </c>
      <c r="DL2673">
        <v>3</v>
      </c>
      <c r="DM2673">
        <v>5</v>
      </c>
      <c r="DN2673">
        <v>1</v>
      </c>
      <c r="DO2673">
        <v>7</v>
      </c>
      <c r="DP2673">
        <v>4</v>
      </c>
      <c r="DU2673">
        <v>5</v>
      </c>
      <c r="ED2673">
        <v>4</v>
      </c>
      <c r="EE2673">
        <v>4</v>
      </c>
      <c r="EF2673">
        <v>4</v>
      </c>
      <c r="EG2673">
        <v>5</v>
      </c>
      <c r="EH2673">
        <v>4</v>
      </c>
      <c r="EI2673">
        <v>3</v>
      </c>
      <c r="EJ2673">
        <v>4</v>
      </c>
      <c r="EK2673">
        <v>6</v>
      </c>
      <c r="EL2673">
        <v>4</v>
      </c>
      <c r="EM2673">
        <v>0</v>
      </c>
      <c r="EN2673">
        <v>10</v>
      </c>
      <c r="EO2673">
        <v>5</v>
      </c>
      <c r="EP2673">
        <v>7</v>
      </c>
      <c r="EQ2673">
        <v>7</v>
      </c>
      <c r="ER2673">
        <v>6</v>
      </c>
      <c r="ES2673">
        <v>6</v>
      </c>
      <c r="ET2673">
        <v>6</v>
      </c>
      <c r="EU2673">
        <v>0.67469739707930199</v>
      </c>
    </row>
    <row r="2674" spans="1:151" x14ac:dyDescent="0.35">
      <c r="A2674">
        <v>2021</v>
      </c>
      <c r="B2674">
        <v>5</v>
      </c>
      <c r="C2674">
        <v>6</v>
      </c>
      <c r="D2674">
        <v>7</v>
      </c>
      <c r="E2674">
        <v>6</v>
      </c>
      <c r="F2674">
        <v>7</v>
      </c>
      <c r="G2674">
        <v>5</v>
      </c>
      <c r="H2674">
        <v>2</v>
      </c>
      <c r="J2674">
        <v>6</v>
      </c>
      <c r="K2674">
        <v>4</v>
      </c>
      <c r="L2674">
        <v>5</v>
      </c>
      <c r="M2674">
        <v>6</v>
      </c>
      <c r="N2674">
        <v>5</v>
      </c>
      <c r="O2674">
        <v>4</v>
      </c>
      <c r="P2674">
        <v>4</v>
      </c>
      <c r="Q2674">
        <v>7</v>
      </c>
      <c r="R2674">
        <v>5</v>
      </c>
      <c r="S2674">
        <v>7</v>
      </c>
      <c r="T2674">
        <v>7</v>
      </c>
      <c r="U2674">
        <v>5</v>
      </c>
      <c r="V2674">
        <v>2</v>
      </c>
      <c r="W2674">
        <v>1</v>
      </c>
      <c r="X2674">
        <v>2</v>
      </c>
      <c r="Z2674">
        <v>1</v>
      </c>
      <c r="AB2674">
        <v>6</v>
      </c>
      <c r="AC2674">
        <v>7</v>
      </c>
      <c r="AD2674">
        <v>4</v>
      </c>
      <c r="AE2674">
        <v>7</v>
      </c>
      <c r="AF2674">
        <v>6</v>
      </c>
      <c r="AG2674">
        <v>5</v>
      </c>
      <c r="AH2674">
        <v>0</v>
      </c>
      <c r="AO2674">
        <v>6</v>
      </c>
      <c r="AP2674">
        <v>7</v>
      </c>
      <c r="AQ2674">
        <v>6</v>
      </c>
      <c r="AR2674">
        <v>6</v>
      </c>
      <c r="AS2674">
        <v>5</v>
      </c>
      <c r="AT2674">
        <v>5</v>
      </c>
      <c r="AU2674">
        <v>7</v>
      </c>
      <c r="AV2674">
        <v>6</v>
      </c>
      <c r="AW2674">
        <v>6</v>
      </c>
      <c r="AX2674">
        <v>6</v>
      </c>
      <c r="AY2674">
        <v>4</v>
      </c>
      <c r="AZ2674">
        <v>7</v>
      </c>
      <c r="BA2674">
        <v>7</v>
      </c>
      <c r="BB2674">
        <v>6</v>
      </c>
      <c r="BC2674">
        <v>7</v>
      </c>
      <c r="BD2674">
        <v>6</v>
      </c>
      <c r="BE2674">
        <v>4</v>
      </c>
      <c r="BF2674">
        <v>5</v>
      </c>
      <c r="BG2674">
        <v>7</v>
      </c>
      <c r="BH2674">
        <v>6</v>
      </c>
      <c r="BI2674">
        <v>7</v>
      </c>
      <c r="BJ2674">
        <v>7</v>
      </c>
      <c r="BK2674">
        <v>5</v>
      </c>
      <c r="BL2674">
        <v>6</v>
      </c>
      <c r="BM2674">
        <v>6</v>
      </c>
      <c r="BN2674">
        <v>3</v>
      </c>
      <c r="BO2674">
        <v>5</v>
      </c>
      <c r="BP2674">
        <v>5</v>
      </c>
      <c r="BQ2674">
        <v>5</v>
      </c>
      <c r="BR2674">
        <v>1</v>
      </c>
      <c r="BS2674">
        <v>2</v>
      </c>
      <c r="BT2674">
        <v>1</v>
      </c>
      <c r="BU2674">
        <v>4</v>
      </c>
      <c r="BV2674">
        <v>0</v>
      </c>
      <c r="CL2674">
        <v>2</v>
      </c>
      <c r="CM2674">
        <v>2</v>
      </c>
      <c r="CN2674">
        <v>2</v>
      </c>
      <c r="CO2674">
        <v>3</v>
      </c>
      <c r="CP2674">
        <v>2</v>
      </c>
      <c r="CQ2674">
        <v>1</v>
      </c>
      <c r="CR2674">
        <v>2</v>
      </c>
      <c r="CS2674">
        <v>2</v>
      </c>
      <c r="CT2674">
        <v>2</v>
      </c>
      <c r="CU2674">
        <v>2</v>
      </c>
      <c r="CV2674">
        <v>2</v>
      </c>
      <c r="CW2674">
        <v>2</v>
      </c>
      <c r="CX2674">
        <v>2</v>
      </c>
      <c r="CY2674">
        <v>1</v>
      </c>
      <c r="CZ2674">
        <v>2</v>
      </c>
      <c r="DA2674">
        <v>2</v>
      </c>
      <c r="DB2674">
        <v>6</v>
      </c>
      <c r="DC2674">
        <v>3</v>
      </c>
      <c r="DD2674">
        <v>7</v>
      </c>
      <c r="DE2674">
        <v>6</v>
      </c>
      <c r="DF2674">
        <v>7</v>
      </c>
      <c r="DG2674">
        <v>6</v>
      </c>
      <c r="DH2674">
        <v>4</v>
      </c>
      <c r="DI2674">
        <v>7</v>
      </c>
      <c r="DJ2674">
        <v>7</v>
      </c>
      <c r="DK2674">
        <v>5</v>
      </c>
      <c r="DL2674">
        <v>4</v>
      </c>
      <c r="DM2674">
        <v>5</v>
      </c>
      <c r="DN2674">
        <v>9</v>
      </c>
      <c r="DO2674">
        <v>2</v>
      </c>
      <c r="DP2674">
        <v>1</v>
      </c>
      <c r="DR2674">
        <v>2</v>
      </c>
      <c r="DS2674">
        <v>3</v>
      </c>
      <c r="EA2674">
        <v>6</v>
      </c>
      <c r="EB2674">
        <v>6</v>
      </c>
      <c r="ED2674">
        <v>5</v>
      </c>
      <c r="EE2674">
        <v>6</v>
      </c>
      <c r="EF2674">
        <v>5</v>
      </c>
      <c r="EG2674">
        <v>7</v>
      </c>
      <c r="EH2674">
        <v>5</v>
      </c>
      <c r="EI2674">
        <v>4</v>
      </c>
      <c r="EJ2674">
        <v>6</v>
      </c>
      <c r="EK2674">
        <v>7</v>
      </c>
      <c r="EL2674">
        <v>2</v>
      </c>
      <c r="EM2674">
        <v>0</v>
      </c>
      <c r="EN2674">
        <v>5</v>
      </c>
      <c r="EO2674">
        <v>4</v>
      </c>
      <c r="EP2674">
        <v>6</v>
      </c>
      <c r="EQ2674">
        <v>7</v>
      </c>
      <c r="ER2674">
        <v>7</v>
      </c>
      <c r="ES2674">
        <v>7</v>
      </c>
      <c r="ET2674">
        <v>5</v>
      </c>
      <c r="EU2674">
        <v>0.45363659085228702</v>
      </c>
    </row>
    <row r="2675" spans="1:151" x14ac:dyDescent="0.35">
      <c r="A2675">
        <v>2021</v>
      </c>
      <c r="B2675">
        <v>4</v>
      </c>
      <c r="C2675">
        <v>6</v>
      </c>
      <c r="D2675">
        <v>7</v>
      </c>
      <c r="E2675">
        <v>7</v>
      </c>
      <c r="F2675">
        <v>7</v>
      </c>
      <c r="G2675">
        <v>7</v>
      </c>
      <c r="H2675">
        <v>1</v>
      </c>
      <c r="I2675">
        <v>1</v>
      </c>
      <c r="J2675">
        <v>7</v>
      </c>
      <c r="K2675">
        <v>7</v>
      </c>
      <c r="L2675">
        <v>7</v>
      </c>
      <c r="M2675">
        <v>7</v>
      </c>
      <c r="N2675">
        <v>7</v>
      </c>
      <c r="O2675">
        <v>7</v>
      </c>
      <c r="P2675">
        <v>7</v>
      </c>
      <c r="Q2675">
        <v>7</v>
      </c>
      <c r="R2675">
        <v>7</v>
      </c>
      <c r="S2675">
        <v>7</v>
      </c>
      <c r="T2675">
        <v>7</v>
      </c>
      <c r="U2675">
        <v>7</v>
      </c>
      <c r="V2675">
        <v>2</v>
      </c>
      <c r="W2675">
        <v>1</v>
      </c>
      <c r="X2675">
        <v>2</v>
      </c>
      <c r="Z2675">
        <v>1</v>
      </c>
      <c r="AB2675">
        <v>7</v>
      </c>
      <c r="AC2675">
        <v>7</v>
      </c>
      <c r="AD2675">
        <v>7</v>
      </c>
      <c r="AE2675">
        <v>7</v>
      </c>
      <c r="AF2675">
        <v>7</v>
      </c>
      <c r="AG2675">
        <v>7</v>
      </c>
      <c r="AH2675">
        <v>0</v>
      </c>
      <c r="AO2675">
        <v>7</v>
      </c>
      <c r="AP2675">
        <v>7</v>
      </c>
      <c r="AQ2675">
        <v>7</v>
      </c>
      <c r="AR2675">
        <v>7</v>
      </c>
      <c r="AS2675">
        <v>7</v>
      </c>
      <c r="AT2675">
        <v>7</v>
      </c>
      <c r="AU2675">
        <v>7</v>
      </c>
      <c r="AV2675">
        <v>7</v>
      </c>
      <c r="AW2675">
        <v>7</v>
      </c>
      <c r="AX2675">
        <v>6</v>
      </c>
      <c r="AY2675">
        <v>7</v>
      </c>
      <c r="AZ2675">
        <v>7</v>
      </c>
      <c r="BA2675">
        <v>6</v>
      </c>
      <c r="BB2675">
        <v>7</v>
      </c>
      <c r="BC2675">
        <v>7</v>
      </c>
      <c r="BD2675">
        <v>6</v>
      </c>
      <c r="BE2675">
        <v>5</v>
      </c>
      <c r="BF2675">
        <v>7</v>
      </c>
      <c r="BG2675">
        <v>7</v>
      </c>
      <c r="BH2675">
        <v>6</v>
      </c>
      <c r="BI2675">
        <v>7</v>
      </c>
      <c r="BJ2675">
        <v>7</v>
      </c>
      <c r="BK2675">
        <v>7</v>
      </c>
      <c r="BL2675">
        <v>7</v>
      </c>
      <c r="BM2675">
        <v>7</v>
      </c>
      <c r="BN2675">
        <v>5</v>
      </c>
      <c r="BO2675">
        <v>5</v>
      </c>
      <c r="BP2675">
        <v>5</v>
      </c>
      <c r="BQ2675">
        <v>5</v>
      </c>
      <c r="BR2675">
        <v>5</v>
      </c>
      <c r="BS2675">
        <v>5</v>
      </c>
      <c r="BT2675">
        <v>5</v>
      </c>
      <c r="BU2675">
        <v>4</v>
      </c>
      <c r="BV2675">
        <v>0</v>
      </c>
      <c r="CL2675">
        <v>1</v>
      </c>
      <c r="CM2675">
        <v>1</v>
      </c>
      <c r="CN2675">
        <v>1</v>
      </c>
      <c r="CO2675">
        <v>4</v>
      </c>
      <c r="CP2675">
        <v>1</v>
      </c>
      <c r="CQ2675">
        <v>1</v>
      </c>
      <c r="CR2675">
        <v>1</v>
      </c>
      <c r="CS2675">
        <v>2</v>
      </c>
      <c r="CT2675">
        <v>2</v>
      </c>
      <c r="CU2675">
        <v>2</v>
      </c>
      <c r="CV2675">
        <v>2</v>
      </c>
      <c r="CW2675">
        <v>1</v>
      </c>
      <c r="CX2675">
        <v>2</v>
      </c>
      <c r="CY2675">
        <v>1</v>
      </c>
      <c r="CZ2675">
        <v>2</v>
      </c>
      <c r="DA2675">
        <v>2</v>
      </c>
      <c r="DB2675">
        <v>7</v>
      </c>
      <c r="DC2675">
        <v>7</v>
      </c>
      <c r="DD2675">
        <v>7</v>
      </c>
      <c r="DE2675">
        <v>6</v>
      </c>
      <c r="DF2675">
        <v>7</v>
      </c>
      <c r="DG2675">
        <v>7</v>
      </c>
      <c r="DH2675">
        <v>7</v>
      </c>
      <c r="DI2675">
        <v>7</v>
      </c>
      <c r="DJ2675">
        <v>7</v>
      </c>
      <c r="DK2675">
        <v>5</v>
      </c>
      <c r="DL2675">
        <v>5</v>
      </c>
      <c r="DM2675">
        <v>7</v>
      </c>
      <c r="DN2675">
        <v>4</v>
      </c>
      <c r="DO2675">
        <v>3</v>
      </c>
      <c r="DP2675">
        <v>6</v>
      </c>
      <c r="DR2675">
        <v>2</v>
      </c>
      <c r="DS2675">
        <v>3</v>
      </c>
      <c r="EA2675">
        <v>7</v>
      </c>
      <c r="EB2675">
        <v>7</v>
      </c>
      <c r="ED2675">
        <v>7</v>
      </c>
      <c r="EE2675">
        <v>7</v>
      </c>
      <c r="EF2675">
        <v>6</v>
      </c>
      <c r="EG2675">
        <v>7</v>
      </c>
      <c r="EH2675">
        <v>7</v>
      </c>
      <c r="EI2675">
        <v>7</v>
      </c>
      <c r="EJ2675">
        <v>7</v>
      </c>
      <c r="EK2675">
        <v>7</v>
      </c>
      <c r="EL2675">
        <v>5</v>
      </c>
      <c r="EM2675">
        <v>0</v>
      </c>
      <c r="EN2675">
        <v>10</v>
      </c>
      <c r="EO2675">
        <v>5</v>
      </c>
      <c r="EP2675">
        <v>7</v>
      </c>
      <c r="EQ2675">
        <v>7</v>
      </c>
      <c r="ER2675">
        <v>6</v>
      </c>
      <c r="ES2675">
        <v>7</v>
      </c>
      <c r="ET2675">
        <v>5</v>
      </c>
      <c r="EU2675">
        <v>0.251697452084855</v>
      </c>
    </row>
    <row r="2676" spans="1:151" x14ac:dyDescent="0.35">
      <c r="A2676">
        <v>2021</v>
      </c>
      <c r="B2676">
        <v>4</v>
      </c>
      <c r="C2676">
        <v>6</v>
      </c>
      <c r="D2676">
        <v>7</v>
      </c>
      <c r="E2676">
        <v>6</v>
      </c>
      <c r="F2676">
        <v>7</v>
      </c>
      <c r="G2676">
        <v>5</v>
      </c>
      <c r="H2676">
        <v>1</v>
      </c>
      <c r="I2676">
        <v>1</v>
      </c>
      <c r="J2676">
        <v>6</v>
      </c>
      <c r="K2676">
        <v>6</v>
      </c>
      <c r="L2676">
        <v>4</v>
      </c>
      <c r="M2676">
        <v>6</v>
      </c>
      <c r="N2676">
        <v>5</v>
      </c>
      <c r="O2676">
        <v>5</v>
      </c>
      <c r="P2676">
        <v>5</v>
      </c>
      <c r="Q2676">
        <v>4</v>
      </c>
      <c r="R2676">
        <v>6</v>
      </c>
      <c r="S2676">
        <v>7</v>
      </c>
      <c r="T2676">
        <v>6</v>
      </c>
      <c r="U2676">
        <v>6</v>
      </c>
      <c r="V2676">
        <v>2</v>
      </c>
      <c r="W2676">
        <v>2</v>
      </c>
      <c r="X2676">
        <v>2</v>
      </c>
      <c r="AH2676">
        <v>0</v>
      </c>
      <c r="AO2676">
        <v>6</v>
      </c>
      <c r="AP2676">
        <v>6</v>
      </c>
      <c r="AQ2676">
        <v>6</v>
      </c>
      <c r="AR2676">
        <v>6</v>
      </c>
      <c r="AS2676">
        <v>7</v>
      </c>
      <c r="AT2676">
        <v>6</v>
      </c>
      <c r="AU2676">
        <v>6</v>
      </c>
      <c r="AV2676">
        <v>6</v>
      </c>
      <c r="AW2676">
        <v>6</v>
      </c>
      <c r="AX2676">
        <v>6</v>
      </c>
      <c r="AY2676">
        <v>6</v>
      </c>
      <c r="AZ2676">
        <v>6</v>
      </c>
      <c r="BA2676">
        <v>6</v>
      </c>
      <c r="BB2676">
        <v>6</v>
      </c>
      <c r="BC2676">
        <v>7</v>
      </c>
      <c r="BD2676">
        <v>6</v>
      </c>
      <c r="BE2676">
        <v>6</v>
      </c>
      <c r="BF2676">
        <v>6</v>
      </c>
      <c r="BG2676">
        <v>6</v>
      </c>
      <c r="BH2676">
        <v>6</v>
      </c>
      <c r="BI2676">
        <v>6</v>
      </c>
      <c r="BJ2676">
        <v>7</v>
      </c>
      <c r="BK2676">
        <v>7</v>
      </c>
      <c r="BL2676">
        <v>6</v>
      </c>
      <c r="BM2676">
        <v>9</v>
      </c>
      <c r="BN2676">
        <v>2</v>
      </c>
      <c r="BO2676">
        <v>5</v>
      </c>
      <c r="BP2676">
        <v>4</v>
      </c>
      <c r="BQ2676">
        <v>4</v>
      </c>
      <c r="BR2676">
        <v>2</v>
      </c>
      <c r="BS2676">
        <v>98</v>
      </c>
      <c r="BT2676">
        <v>3</v>
      </c>
      <c r="BU2676">
        <v>2</v>
      </c>
      <c r="BV2676">
        <v>0</v>
      </c>
      <c r="CL2676">
        <v>4</v>
      </c>
      <c r="CM2676">
        <v>3</v>
      </c>
      <c r="CN2676">
        <v>3</v>
      </c>
      <c r="CO2676">
        <v>4</v>
      </c>
      <c r="CP2676">
        <v>4</v>
      </c>
      <c r="CQ2676">
        <v>4</v>
      </c>
      <c r="CR2676">
        <v>4</v>
      </c>
      <c r="CS2676">
        <v>3</v>
      </c>
      <c r="CT2676">
        <v>4</v>
      </c>
      <c r="CU2676">
        <v>3</v>
      </c>
      <c r="CV2676">
        <v>3</v>
      </c>
      <c r="CW2676">
        <v>4</v>
      </c>
      <c r="CX2676">
        <v>3</v>
      </c>
      <c r="CY2676">
        <v>98</v>
      </c>
      <c r="CZ2676">
        <v>3</v>
      </c>
      <c r="DA2676">
        <v>3</v>
      </c>
      <c r="DB2676">
        <v>4</v>
      </c>
      <c r="DC2676">
        <v>4</v>
      </c>
      <c r="DD2676">
        <v>6</v>
      </c>
      <c r="DE2676">
        <v>3</v>
      </c>
      <c r="DF2676">
        <v>6</v>
      </c>
      <c r="DG2676">
        <v>4</v>
      </c>
      <c r="DH2676">
        <v>5</v>
      </c>
      <c r="DI2676">
        <v>5</v>
      </c>
      <c r="DJ2676">
        <v>4</v>
      </c>
      <c r="DK2676">
        <v>2</v>
      </c>
      <c r="DL2676">
        <v>1</v>
      </c>
      <c r="DM2676">
        <v>2</v>
      </c>
      <c r="DN2676">
        <v>4</v>
      </c>
      <c r="DO2676">
        <v>1</v>
      </c>
      <c r="DP2676">
        <v>2</v>
      </c>
      <c r="DS2676">
        <v>3</v>
      </c>
      <c r="EB2676">
        <v>4</v>
      </c>
      <c r="ED2676">
        <v>4</v>
      </c>
      <c r="EE2676">
        <v>5</v>
      </c>
      <c r="EF2676">
        <v>4</v>
      </c>
      <c r="EG2676">
        <v>4</v>
      </c>
      <c r="EH2676">
        <v>5</v>
      </c>
      <c r="EI2676">
        <v>5</v>
      </c>
      <c r="EJ2676">
        <v>4</v>
      </c>
      <c r="EK2676">
        <v>5</v>
      </c>
      <c r="EL2676">
        <v>1</v>
      </c>
      <c r="EM2676">
        <v>0</v>
      </c>
      <c r="EN2676">
        <v>10</v>
      </c>
      <c r="EO2676">
        <v>5</v>
      </c>
      <c r="EP2676">
        <v>7</v>
      </c>
      <c r="EQ2676">
        <v>7</v>
      </c>
      <c r="ER2676">
        <v>6</v>
      </c>
      <c r="ES2676">
        <v>7</v>
      </c>
      <c r="ET2676">
        <v>7</v>
      </c>
      <c r="EU2676">
        <v>0.67469739707930199</v>
      </c>
    </row>
    <row r="2677" spans="1:151" x14ac:dyDescent="0.35">
      <c r="A2677">
        <v>2021</v>
      </c>
      <c r="B2677">
        <v>4</v>
      </c>
      <c r="C2677">
        <v>6</v>
      </c>
      <c r="D2677">
        <v>5</v>
      </c>
      <c r="E2677">
        <v>4</v>
      </c>
      <c r="F2677">
        <v>6</v>
      </c>
      <c r="G2677">
        <v>7</v>
      </c>
      <c r="H2677">
        <v>1</v>
      </c>
      <c r="I2677">
        <v>1</v>
      </c>
      <c r="J2677">
        <v>2</v>
      </c>
      <c r="K2677">
        <v>1</v>
      </c>
      <c r="L2677">
        <v>1</v>
      </c>
      <c r="M2677">
        <v>2</v>
      </c>
      <c r="N2677">
        <v>4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7</v>
      </c>
      <c r="U2677">
        <v>5</v>
      </c>
      <c r="V2677">
        <v>2</v>
      </c>
      <c r="W2677">
        <v>1</v>
      </c>
      <c r="X2677">
        <v>2</v>
      </c>
      <c r="Z2677">
        <v>2</v>
      </c>
      <c r="AB2677">
        <v>7</v>
      </c>
      <c r="AC2677">
        <v>7</v>
      </c>
      <c r="AD2677">
        <v>7</v>
      </c>
      <c r="AE2677">
        <v>7</v>
      </c>
      <c r="AF2677">
        <v>7</v>
      </c>
      <c r="AG2677">
        <v>7</v>
      </c>
      <c r="AH2677">
        <v>1</v>
      </c>
      <c r="AJ2677">
        <v>2</v>
      </c>
      <c r="AO2677">
        <v>5</v>
      </c>
      <c r="AP2677">
        <v>6</v>
      </c>
      <c r="AQ2677">
        <v>6</v>
      </c>
      <c r="AR2677">
        <v>6</v>
      </c>
      <c r="AS2677">
        <v>3</v>
      </c>
      <c r="AT2677">
        <v>7</v>
      </c>
      <c r="AU2677">
        <v>1</v>
      </c>
      <c r="AV2677">
        <v>7</v>
      </c>
      <c r="AW2677">
        <v>7</v>
      </c>
      <c r="AX2677">
        <v>7</v>
      </c>
      <c r="AY2677">
        <v>1</v>
      </c>
      <c r="AZ2677">
        <v>7</v>
      </c>
      <c r="BA2677">
        <v>5</v>
      </c>
      <c r="BB2677">
        <v>4</v>
      </c>
      <c r="BC2677">
        <v>5</v>
      </c>
      <c r="BD2677">
        <v>2</v>
      </c>
      <c r="BE2677">
        <v>7</v>
      </c>
      <c r="BF2677">
        <v>7</v>
      </c>
      <c r="BG2677">
        <v>7</v>
      </c>
      <c r="BH2677">
        <v>7</v>
      </c>
      <c r="BI2677">
        <v>5</v>
      </c>
      <c r="BJ2677">
        <v>7</v>
      </c>
      <c r="BK2677">
        <v>98</v>
      </c>
      <c r="BL2677">
        <v>98</v>
      </c>
      <c r="BM2677">
        <v>1</v>
      </c>
      <c r="BN2677">
        <v>1</v>
      </c>
      <c r="BO2677">
        <v>1</v>
      </c>
      <c r="BP2677">
        <v>3</v>
      </c>
      <c r="BQ2677">
        <v>1</v>
      </c>
      <c r="BR2677">
        <v>1</v>
      </c>
      <c r="BS2677">
        <v>1</v>
      </c>
      <c r="BT2677">
        <v>2</v>
      </c>
      <c r="BU2677">
        <v>2</v>
      </c>
      <c r="BV2677">
        <v>0</v>
      </c>
      <c r="CL2677">
        <v>3</v>
      </c>
      <c r="CM2677">
        <v>2</v>
      </c>
      <c r="CN2677">
        <v>2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1</v>
      </c>
      <c r="CU2677">
        <v>1</v>
      </c>
      <c r="CV2677">
        <v>1</v>
      </c>
      <c r="CW2677">
        <v>1</v>
      </c>
      <c r="CX2677">
        <v>1</v>
      </c>
      <c r="CY2677">
        <v>1</v>
      </c>
      <c r="CZ2677">
        <v>1</v>
      </c>
      <c r="DA2677">
        <v>1</v>
      </c>
      <c r="DB2677">
        <v>7</v>
      </c>
      <c r="DC2677">
        <v>1</v>
      </c>
      <c r="DD2677">
        <v>7</v>
      </c>
      <c r="DE2677">
        <v>1</v>
      </c>
      <c r="DF2677">
        <v>5</v>
      </c>
      <c r="DG2677">
        <v>7</v>
      </c>
      <c r="DH2677">
        <v>7</v>
      </c>
      <c r="DI2677">
        <v>5</v>
      </c>
      <c r="DJ2677">
        <v>7</v>
      </c>
      <c r="DK2677">
        <v>1</v>
      </c>
      <c r="DL2677">
        <v>5</v>
      </c>
      <c r="DM2677">
        <v>1</v>
      </c>
      <c r="DN2677">
        <v>4</v>
      </c>
      <c r="DO2677">
        <v>8</v>
      </c>
      <c r="DP2677">
        <v>3</v>
      </c>
      <c r="DR2677">
        <v>2</v>
      </c>
      <c r="DU2677">
        <v>5</v>
      </c>
      <c r="EA2677">
        <v>5</v>
      </c>
      <c r="ED2677">
        <v>7</v>
      </c>
      <c r="EE2677">
        <v>5</v>
      </c>
      <c r="EF2677">
        <v>7</v>
      </c>
      <c r="EG2677">
        <v>7</v>
      </c>
      <c r="EH2677">
        <v>4</v>
      </c>
      <c r="EI2677">
        <v>1</v>
      </c>
      <c r="EJ2677">
        <v>7</v>
      </c>
      <c r="EK2677">
        <v>7</v>
      </c>
      <c r="EL2677">
        <v>4</v>
      </c>
      <c r="EM2677">
        <v>0</v>
      </c>
      <c r="EN2677">
        <v>30</v>
      </c>
      <c r="EO2677">
        <v>1</v>
      </c>
      <c r="EP2677">
        <v>1</v>
      </c>
      <c r="EQ2677">
        <v>1</v>
      </c>
      <c r="ER2677">
        <v>5</v>
      </c>
      <c r="ES2677">
        <v>3</v>
      </c>
      <c r="ET2677">
        <v>7</v>
      </c>
      <c r="EU2677">
        <v>0.39097368515014103</v>
      </c>
    </row>
    <row r="2678" spans="1:151" x14ac:dyDescent="0.35">
      <c r="A2678">
        <v>2021</v>
      </c>
      <c r="B2678">
        <v>4</v>
      </c>
      <c r="C2678">
        <v>6</v>
      </c>
      <c r="D2678">
        <v>7</v>
      </c>
      <c r="E2678">
        <v>5</v>
      </c>
      <c r="F2678">
        <v>3</v>
      </c>
      <c r="G2678">
        <v>6</v>
      </c>
      <c r="H2678">
        <v>1</v>
      </c>
      <c r="I2678">
        <v>3</v>
      </c>
      <c r="J2678">
        <v>6</v>
      </c>
      <c r="K2678">
        <v>6</v>
      </c>
      <c r="L2678">
        <v>5</v>
      </c>
      <c r="M2678">
        <v>6</v>
      </c>
      <c r="N2678">
        <v>6</v>
      </c>
      <c r="O2678">
        <v>5</v>
      </c>
      <c r="P2678">
        <v>6</v>
      </c>
      <c r="Q2678">
        <v>6</v>
      </c>
      <c r="R2678">
        <v>99</v>
      </c>
      <c r="S2678">
        <v>6</v>
      </c>
      <c r="T2678">
        <v>7</v>
      </c>
      <c r="U2678">
        <v>6</v>
      </c>
      <c r="V2678">
        <v>2</v>
      </c>
      <c r="W2678">
        <v>2</v>
      </c>
      <c r="X2678">
        <v>2</v>
      </c>
      <c r="AH2678">
        <v>0</v>
      </c>
      <c r="AO2678">
        <v>6</v>
      </c>
      <c r="AP2678">
        <v>6</v>
      </c>
      <c r="AQ2678">
        <v>6</v>
      </c>
      <c r="AR2678">
        <v>6</v>
      </c>
      <c r="AS2678">
        <v>6</v>
      </c>
      <c r="AT2678">
        <v>6</v>
      </c>
      <c r="AU2678">
        <v>6</v>
      </c>
      <c r="AV2678">
        <v>5</v>
      </c>
      <c r="AW2678">
        <v>7</v>
      </c>
      <c r="AX2678">
        <v>6</v>
      </c>
      <c r="AY2678">
        <v>1</v>
      </c>
      <c r="AZ2678">
        <v>7</v>
      </c>
      <c r="BA2678">
        <v>7</v>
      </c>
      <c r="BB2678">
        <v>98</v>
      </c>
      <c r="BC2678">
        <v>6</v>
      </c>
      <c r="BD2678">
        <v>6</v>
      </c>
      <c r="BE2678">
        <v>7</v>
      </c>
      <c r="BF2678">
        <v>98</v>
      </c>
      <c r="BG2678">
        <v>7</v>
      </c>
      <c r="BH2678">
        <v>6</v>
      </c>
      <c r="BI2678">
        <v>7</v>
      </c>
      <c r="BJ2678">
        <v>7</v>
      </c>
      <c r="BK2678">
        <v>7</v>
      </c>
      <c r="BL2678">
        <v>98</v>
      </c>
      <c r="BM2678">
        <v>5</v>
      </c>
      <c r="BN2678">
        <v>2</v>
      </c>
      <c r="BO2678">
        <v>1</v>
      </c>
      <c r="BP2678">
        <v>3</v>
      </c>
      <c r="BQ2678">
        <v>4</v>
      </c>
      <c r="BR2678">
        <v>4</v>
      </c>
      <c r="BS2678">
        <v>3</v>
      </c>
      <c r="BT2678">
        <v>5</v>
      </c>
      <c r="BU2678">
        <v>4</v>
      </c>
      <c r="BV2678">
        <v>0</v>
      </c>
      <c r="CL2678">
        <v>1</v>
      </c>
      <c r="CM2678">
        <v>3</v>
      </c>
      <c r="CN2678">
        <v>3</v>
      </c>
      <c r="CO2678">
        <v>1</v>
      </c>
      <c r="CP2678">
        <v>2</v>
      </c>
      <c r="CQ2678">
        <v>1</v>
      </c>
      <c r="CR2678">
        <v>1</v>
      </c>
      <c r="CS2678">
        <v>2</v>
      </c>
      <c r="CT2678">
        <v>2</v>
      </c>
      <c r="CU2678">
        <v>2</v>
      </c>
      <c r="CV2678">
        <v>3</v>
      </c>
      <c r="CW2678">
        <v>3</v>
      </c>
      <c r="CX2678">
        <v>2</v>
      </c>
      <c r="CY2678">
        <v>4</v>
      </c>
      <c r="CZ2678">
        <v>2</v>
      </c>
      <c r="DA2678">
        <v>4</v>
      </c>
      <c r="DB2678">
        <v>6</v>
      </c>
      <c r="DC2678">
        <v>2</v>
      </c>
      <c r="DD2678">
        <v>6</v>
      </c>
      <c r="DE2678">
        <v>4</v>
      </c>
      <c r="DF2678">
        <v>6</v>
      </c>
      <c r="DG2678">
        <v>6</v>
      </c>
      <c r="DH2678">
        <v>7</v>
      </c>
      <c r="DI2678">
        <v>6</v>
      </c>
      <c r="DJ2678">
        <v>7</v>
      </c>
      <c r="DK2678">
        <v>6</v>
      </c>
      <c r="DL2678">
        <v>5</v>
      </c>
      <c r="DM2678">
        <v>5</v>
      </c>
      <c r="DN2678">
        <v>1</v>
      </c>
      <c r="DO2678">
        <v>5</v>
      </c>
      <c r="DP2678">
        <v>6</v>
      </c>
      <c r="DQ2678">
        <v>1</v>
      </c>
      <c r="DR2678">
        <v>2</v>
      </c>
      <c r="DS2678">
        <v>3</v>
      </c>
      <c r="EA2678">
        <v>7</v>
      </c>
      <c r="EB2678">
        <v>7</v>
      </c>
      <c r="ED2678">
        <v>7</v>
      </c>
      <c r="EE2678">
        <v>7</v>
      </c>
      <c r="EF2678">
        <v>6</v>
      </c>
      <c r="EG2678">
        <v>7</v>
      </c>
      <c r="EH2678">
        <v>7</v>
      </c>
      <c r="EI2678">
        <v>6</v>
      </c>
      <c r="EJ2678">
        <v>6</v>
      </c>
      <c r="EK2678">
        <v>7</v>
      </c>
      <c r="EL2678">
        <v>4</v>
      </c>
      <c r="EM2678">
        <v>0</v>
      </c>
      <c r="EN2678">
        <v>25</v>
      </c>
      <c r="EO2678">
        <v>5</v>
      </c>
      <c r="EP2678">
        <v>7</v>
      </c>
      <c r="EQ2678">
        <v>7</v>
      </c>
      <c r="ER2678">
        <v>6</v>
      </c>
      <c r="ES2678">
        <v>7</v>
      </c>
      <c r="ET2678">
        <v>7</v>
      </c>
      <c r="EU2678">
        <v>0.51349726343924196</v>
      </c>
    </row>
    <row r="2679" spans="1:151" x14ac:dyDescent="0.35">
      <c r="A2679">
        <v>2021</v>
      </c>
      <c r="B2679">
        <v>5</v>
      </c>
      <c r="C2679">
        <v>6</v>
      </c>
      <c r="D2679">
        <v>7</v>
      </c>
      <c r="E2679">
        <v>7</v>
      </c>
      <c r="F2679">
        <v>7</v>
      </c>
      <c r="G2679">
        <v>7</v>
      </c>
      <c r="H2679">
        <v>1</v>
      </c>
      <c r="I2679">
        <v>1</v>
      </c>
      <c r="J2679">
        <v>7</v>
      </c>
      <c r="K2679">
        <v>7</v>
      </c>
      <c r="L2679">
        <v>7</v>
      </c>
      <c r="M2679">
        <v>7</v>
      </c>
      <c r="N2679">
        <v>7</v>
      </c>
      <c r="O2679">
        <v>7</v>
      </c>
      <c r="P2679">
        <v>7</v>
      </c>
      <c r="Q2679">
        <v>7</v>
      </c>
      <c r="R2679">
        <v>7</v>
      </c>
      <c r="S2679">
        <v>7</v>
      </c>
      <c r="T2679">
        <v>7</v>
      </c>
      <c r="U2679">
        <v>7</v>
      </c>
      <c r="V2679">
        <v>2</v>
      </c>
      <c r="W2679">
        <v>1</v>
      </c>
      <c r="X2679">
        <v>2</v>
      </c>
      <c r="Z2679">
        <v>1</v>
      </c>
      <c r="AB2679">
        <v>7</v>
      </c>
      <c r="AC2679">
        <v>7</v>
      </c>
      <c r="AD2679">
        <v>7</v>
      </c>
      <c r="AE2679">
        <v>7</v>
      </c>
      <c r="AF2679">
        <v>7</v>
      </c>
      <c r="AG2679">
        <v>7</v>
      </c>
      <c r="AH2679">
        <v>0</v>
      </c>
      <c r="AO2679">
        <v>7</v>
      </c>
      <c r="AP2679">
        <v>7</v>
      </c>
      <c r="AQ2679">
        <v>7</v>
      </c>
      <c r="AR2679">
        <v>6</v>
      </c>
      <c r="AS2679">
        <v>7</v>
      </c>
      <c r="AT2679">
        <v>6</v>
      </c>
      <c r="AU2679">
        <v>99</v>
      </c>
      <c r="AV2679">
        <v>99</v>
      </c>
      <c r="AW2679">
        <v>7</v>
      </c>
      <c r="AX2679">
        <v>7</v>
      </c>
      <c r="AY2679">
        <v>5</v>
      </c>
      <c r="AZ2679">
        <v>7</v>
      </c>
      <c r="BA2679">
        <v>7</v>
      </c>
      <c r="BB2679">
        <v>7</v>
      </c>
      <c r="BC2679">
        <v>7</v>
      </c>
      <c r="BD2679">
        <v>7</v>
      </c>
      <c r="BE2679">
        <v>7</v>
      </c>
      <c r="BF2679">
        <v>7</v>
      </c>
      <c r="BG2679">
        <v>7</v>
      </c>
      <c r="BH2679">
        <v>5</v>
      </c>
      <c r="BI2679">
        <v>7</v>
      </c>
      <c r="BJ2679">
        <v>7</v>
      </c>
      <c r="BK2679">
        <v>7</v>
      </c>
      <c r="BL2679">
        <v>98</v>
      </c>
      <c r="BM2679">
        <v>7</v>
      </c>
      <c r="BN2679">
        <v>1</v>
      </c>
      <c r="BO2679">
        <v>1</v>
      </c>
      <c r="BP2679">
        <v>2</v>
      </c>
      <c r="BQ2679">
        <v>4</v>
      </c>
      <c r="BR2679">
        <v>4</v>
      </c>
      <c r="BS2679">
        <v>2</v>
      </c>
      <c r="BT2679">
        <v>98</v>
      </c>
      <c r="BU2679">
        <v>4</v>
      </c>
      <c r="BV2679">
        <v>0</v>
      </c>
      <c r="CL2679">
        <v>4</v>
      </c>
      <c r="CM2679">
        <v>2</v>
      </c>
      <c r="CN2679">
        <v>4</v>
      </c>
      <c r="CO2679">
        <v>2</v>
      </c>
      <c r="CP2679">
        <v>2</v>
      </c>
      <c r="CQ2679">
        <v>2</v>
      </c>
      <c r="CR2679">
        <v>1</v>
      </c>
      <c r="CS2679">
        <v>1</v>
      </c>
      <c r="CT2679">
        <v>1</v>
      </c>
      <c r="CU2679">
        <v>3</v>
      </c>
      <c r="CV2679">
        <v>1</v>
      </c>
      <c r="CW2679">
        <v>2</v>
      </c>
      <c r="CX2679">
        <v>1</v>
      </c>
      <c r="CY2679">
        <v>2</v>
      </c>
      <c r="CZ2679">
        <v>2</v>
      </c>
      <c r="DA2679">
        <v>2</v>
      </c>
      <c r="DB2679">
        <v>6</v>
      </c>
      <c r="DC2679">
        <v>4</v>
      </c>
      <c r="DD2679">
        <v>6</v>
      </c>
      <c r="DE2679">
        <v>5</v>
      </c>
      <c r="DF2679">
        <v>5</v>
      </c>
      <c r="DG2679">
        <v>6</v>
      </c>
      <c r="DH2679">
        <v>5</v>
      </c>
      <c r="DI2679">
        <v>5</v>
      </c>
      <c r="DJ2679">
        <v>4</v>
      </c>
      <c r="DK2679">
        <v>5</v>
      </c>
      <c r="DL2679">
        <v>5</v>
      </c>
      <c r="DM2679">
        <v>5</v>
      </c>
      <c r="DN2679">
        <v>7</v>
      </c>
      <c r="DO2679">
        <v>3</v>
      </c>
      <c r="DP2679">
        <v>2</v>
      </c>
      <c r="DR2679">
        <v>2</v>
      </c>
      <c r="DS2679">
        <v>3</v>
      </c>
      <c r="EA2679">
        <v>7</v>
      </c>
      <c r="EB2679">
        <v>7</v>
      </c>
      <c r="ED2679">
        <v>7</v>
      </c>
      <c r="EE2679">
        <v>7</v>
      </c>
      <c r="EF2679">
        <v>7</v>
      </c>
      <c r="EG2679">
        <v>7</v>
      </c>
      <c r="EH2679">
        <v>7</v>
      </c>
      <c r="EI2679">
        <v>7</v>
      </c>
      <c r="EJ2679">
        <v>7</v>
      </c>
      <c r="EK2679">
        <v>6</v>
      </c>
      <c r="EL2679">
        <v>3</v>
      </c>
      <c r="EM2679">
        <v>0</v>
      </c>
      <c r="EN2679">
        <v>10</v>
      </c>
      <c r="EO2679">
        <v>3</v>
      </c>
      <c r="EP2679">
        <v>6</v>
      </c>
      <c r="EQ2679">
        <v>6</v>
      </c>
      <c r="ER2679">
        <v>7</v>
      </c>
      <c r="ES2679">
        <v>6</v>
      </c>
      <c r="ET2679">
        <v>5</v>
      </c>
      <c r="EU2679">
        <v>0.63989497131211703</v>
      </c>
    </row>
    <row r="2680" spans="1:151" x14ac:dyDescent="0.35">
      <c r="A2680">
        <v>2021</v>
      </c>
      <c r="B2680">
        <v>5</v>
      </c>
      <c r="C2680">
        <v>6</v>
      </c>
      <c r="D2680">
        <v>7</v>
      </c>
      <c r="E2680">
        <v>7</v>
      </c>
      <c r="F2680">
        <v>7</v>
      </c>
      <c r="G2680">
        <v>7</v>
      </c>
      <c r="H2680">
        <v>1</v>
      </c>
      <c r="I2680">
        <v>1</v>
      </c>
      <c r="J2680">
        <v>5</v>
      </c>
      <c r="K2680">
        <v>7</v>
      </c>
      <c r="L2680">
        <v>7</v>
      </c>
      <c r="M2680">
        <v>7</v>
      </c>
      <c r="N2680">
        <v>7</v>
      </c>
      <c r="O2680">
        <v>6</v>
      </c>
      <c r="P2680">
        <v>6</v>
      </c>
      <c r="Q2680">
        <v>7</v>
      </c>
      <c r="R2680">
        <v>6</v>
      </c>
      <c r="S2680">
        <v>99</v>
      </c>
      <c r="T2680">
        <v>6</v>
      </c>
      <c r="U2680">
        <v>7</v>
      </c>
      <c r="V2680">
        <v>2</v>
      </c>
      <c r="W2680">
        <v>2</v>
      </c>
      <c r="X2680">
        <v>2</v>
      </c>
      <c r="AH2680">
        <v>0</v>
      </c>
      <c r="AO2680">
        <v>6</v>
      </c>
      <c r="AP2680">
        <v>4</v>
      </c>
      <c r="AQ2680">
        <v>4</v>
      </c>
      <c r="AR2680">
        <v>4</v>
      </c>
      <c r="AS2680">
        <v>5</v>
      </c>
      <c r="AT2680">
        <v>4</v>
      </c>
      <c r="AU2680">
        <v>99</v>
      </c>
      <c r="AV2680">
        <v>99</v>
      </c>
      <c r="AW2680">
        <v>5</v>
      </c>
      <c r="AX2680">
        <v>7</v>
      </c>
      <c r="AY2680">
        <v>4</v>
      </c>
      <c r="AZ2680">
        <v>5</v>
      </c>
      <c r="BA2680">
        <v>7</v>
      </c>
      <c r="BB2680">
        <v>98</v>
      </c>
      <c r="BC2680">
        <v>7</v>
      </c>
      <c r="BD2680">
        <v>6</v>
      </c>
      <c r="BE2680">
        <v>7</v>
      </c>
      <c r="BF2680">
        <v>98</v>
      </c>
      <c r="BG2680">
        <v>6</v>
      </c>
      <c r="BH2680">
        <v>5</v>
      </c>
      <c r="BI2680">
        <v>99</v>
      </c>
      <c r="BJ2680">
        <v>7</v>
      </c>
      <c r="BK2680">
        <v>6</v>
      </c>
      <c r="BL2680">
        <v>98</v>
      </c>
      <c r="BM2680">
        <v>4</v>
      </c>
      <c r="BN2680">
        <v>1</v>
      </c>
      <c r="BO2680">
        <v>1</v>
      </c>
      <c r="BP2680">
        <v>2</v>
      </c>
      <c r="BQ2680">
        <v>4</v>
      </c>
      <c r="BR2680">
        <v>5</v>
      </c>
      <c r="BS2680">
        <v>98</v>
      </c>
      <c r="BT2680">
        <v>98</v>
      </c>
      <c r="BU2680">
        <v>1</v>
      </c>
      <c r="BV2680">
        <v>0</v>
      </c>
      <c r="CL2680">
        <v>3</v>
      </c>
      <c r="CM2680">
        <v>2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1</v>
      </c>
      <c r="CT2680">
        <v>1</v>
      </c>
      <c r="CU2680">
        <v>99</v>
      </c>
      <c r="CV2680">
        <v>1</v>
      </c>
      <c r="CW2680">
        <v>2</v>
      </c>
      <c r="CX2680">
        <v>99</v>
      </c>
      <c r="CY2680">
        <v>2</v>
      </c>
      <c r="CZ2680">
        <v>1</v>
      </c>
      <c r="DA2680">
        <v>4</v>
      </c>
      <c r="DB2680">
        <v>7</v>
      </c>
      <c r="DC2680">
        <v>7</v>
      </c>
      <c r="DD2680">
        <v>7</v>
      </c>
      <c r="DE2680">
        <v>1</v>
      </c>
      <c r="DF2680">
        <v>5</v>
      </c>
      <c r="DG2680">
        <v>4</v>
      </c>
      <c r="DH2680">
        <v>4</v>
      </c>
      <c r="DI2680">
        <v>7</v>
      </c>
      <c r="DJ2680">
        <v>5</v>
      </c>
      <c r="DK2680">
        <v>1</v>
      </c>
      <c r="DL2680">
        <v>1</v>
      </c>
      <c r="DM2680">
        <v>1</v>
      </c>
      <c r="DN2680">
        <v>6</v>
      </c>
      <c r="DO2680">
        <v>1</v>
      </c>
      <c r="DP2680">
        <v>2</v>
      </c>
      <c r="DQ2680">
        <v>1</v>
      </c>
      <c r="ED2680">
        <v>5</v>
      </c>
      <c r="EE2680">
        <v>6</v>
      </c>
      <c r="EF2680">
        <v>7</v>
      </c>
      <c r="EG2680">
        <v>5</v>
      </c>
      <c r="EH2680">
        <v>4</v>
      </c>
      <c r="EI2680">
        <v>4</v>
      </c>
      <c r="EJ2680">
        <v>6</v>
      </c>
      <c r="EK2680">
        <v>5</v>
      </c>
      <c r="EL2680">
        <v>1</v>
      </c>
      <c r="EM2680">
        <v>0</v>
      </c>
      <c r="EN2680">
        <v>15</v>
      </c>
      <c r="EO2680">
        <v>99</v>
      </c>
      <c r="EP2680">
        <v>6</v>
      </c>
      <c r="EQ2680">
        <v>5</v>
      </c>
      <c r="ER2680">
        <v>5</v>
      </c>
      <c r="ES2680">
        <v>99</v>
      </c>
      <c r="ET2680">
        <v>4</v>
      </c>
      <c r="EU2680">
        <v>0.51349726343924196</v>
      </c>
    </row>
    <row r="2681" spans="1:151" x14ac:dyDescent="0.35">
      <c r="A2681">
        <v>2021</v>
      </c>
      <c r="B2681">
        <v>5</v>
      </c>
      <c r="C2681">
        <v>6</v>
      </c>
      <c r="D2681">
        <v>7</v>
      </c>
      <c r="E2681">
        <v>5</v>
      </c>
      <c r="F2681">
        <v>5</v>
      </c>
      <c r="G2681">
        <v>5</v>
      </c>
      <c r="H2681">
        <v>1</v>
      </c>
      <c r="I2681">
        <v>1</v>
      </c>
      <c r="J2681">
        <v>3</v>
      </c>
      <c r="K2681">
        <v>3</v>
      </c>
      <c r="L2681">
        <v>1</v>
      </c>
      <c r="M2681">
        <v>3</v>
      </c>
      <c r="N2681">
        <v>5</v>
      </c>
      <c r="O2681">
        <v>1</v>
      </c>
      <c r="P2681">
        <v>4</v>
      </c>
      <c r="Q2681">
        <v>1</v>
      </c>
      <c r="R2681">
        <v>5</v>
      </c>
      <c r="S2681">
        <v>1</v>
      </c>
      <c r="T2681">
        <v>3</v>
      </c>
      <c r="U2681">
        <v>7</v>
      </c>
      <c r="V2681">
        <v>1</v>
      </c>
      <c r="W2681">
        <v>1</v>
      </c>
      <c r="X2681">
        <v>2</v>
      </c>
      <c r="Y2681">
        <v>1</v>
      </c>
      <c r="Z2681">
        <v>1</v>
      </c>
      <c r="AB2681">
        <v>7</v>
      </c>
      <c r="AC2681">
        <v>7</v>
      </c>
      <c r="AD2681">
        <v>7</v>
      </c>
      <c r="AE2681">
        <v>7</v>
      </c>
      <c r="AF2681">
        <v>7</v>
      </c>
      <c r="AG2681">
        <v>6</v>
      </c>
      <c r="AH2681">
        <v>0</v>
      </c>
      <c r="AO2681">
        <v>7</v>
      </c>
      <c r="AP2681">
        <v>7</v>
      </c>
      <c r="AQ2681">
        <v>6</v>
      </c>
      <c r="AR2681">
        <v>7</v>
      </c>
      <c r="AS2681">
        <v>99</v>
      </c>
      <c r="AT2681">
        <v>99</v>
      </c>
      <c r="AU2681">
        <v>99</v>
      </c>
      <c r="AV2681">
        <v>99</v>
      </c>
      <c r="AW2681">
        <v>5</v>
      </c>
      <c r="AX2681">
        <v>3</v>
      </c>
      <c r="AY2681">
        <v>1</v>
      </c>
      <c r="AZ2681">
        <v>1</v>
      </c>
      <c r="BA2681">
        <v>3</v>
      </c>
      <c r="BB2681">
        <v>1</v>
      </c>
      <c r="BC2681">
        <v>1</v>
      </c>
      <c r="BD2681">
        <v>1</v>
      </c>
      <c r="BE2681">
        <v>3</v>
      </c>
      <c r="BF2681">
        <v>1</v>
      </c>
      <c r="BG2681">
        <v>1</v>
      </c>
      <c r="BH2681">
        <v>3</v>
      </c>
      <c r="BI2681">
        <v>1</v>
      </c>
      <c r="BJ2681">
        <v>3</v>
      </c>
      <c r="BK2681">
        <v>1</v>
      </c>
      <c r="BL2681">
        <v>99</v>
      </c>
      <c r="BM2681">
        <v>1</v>
      </c>
      <c r="BN2681">
        <v>4</v>
      </c>
      <c r="BO2681">
        <v>4</v>
      </c>
      <c r="BP2681">
        <v>3</v>
      </c>
      <c r="BQ2681">
        <v>4</v>
      </c>
      <c r="BR2681">
        <v>2</v>
      </c>
      <c r="BS2681">
        <v>4</v>
      </c>
      <c r="BT2681">
        <v>1</v>
      </c>
      <c r="BU2681">
        <v>3</v>
      </c>
      <c r="CK2681">
        <v>15</v>
      </c>
      <c r="CL2681">
        <v>3</v>
      </c>
      <c r="CM2681">
        <v>2</v>
      </c>
      <c r="CN2681">
        <v>4</v>
      </c>
      <c r="CO2681">
        <v>4</v>
      </c>
      <c r="CP2681">
        <v>1</v>
      </c>
      <c r="CQ2681">
        <v>3</v>
      </c>
      <c r="CR2681">
        <v>1</v>
      </c>
      <c r="CS2681">
        <v>2</v>
      </c>
      <c r="CT2681">
        <v>3</v>
      </c>
      <c r="CU2681">
        <v>3</v>
      </c>
      <c r="CV2681">
        <v>3</v>
      </c>
      <c r="CW2681">
        <v>3</v>
      </c>
      <c r="CX2681">
        <v>4</v>
      </c>
      <c r="CY2681">
        <v>3</v>
      </c>
      <c r="CZ2681">
        <v>2</v>
      </c>
      <c r="DA2681">
        <v>4</v>
      </c>
      <c r="DB2681">
        <v>1</v>
      </c>
      <c r="DC2681">
        <v>1</v>
      </c>
      <c r="DD2681">
        <v>1</v>
      </c>
      <c r="DE2681">
        <v>1</v>
      </c>
      <c r="DF2681">
        <v>3</v>
      </c>
      <c r="DG2681">
        <v>1</v>
      </c>
      <c r="DH2681">
        <v>1</v>
      </c>
      <c r="DI2681">
        <v>3</v>
      </c>
      <c r="DJ2681">
        <v>1</v>
      </c>
      <c r="DK2681">
        <v>1</v>
      </c>
      <c r="DL2681">
        <v>1</v>
      </c>
      <c r="DM2681">
        <v>1</v>
      </c>
      <c r="DN2681">
        <v>1</v>
      </c>
      <c r="DO2681">
        <v>7</v>
      </c>
      <c r="DP2681">
        <v>3</v>
      </c>
      <c r="DQ2681">
        <v>1</v>
      </c>
      <c r="ED2681">
        <v>3</v>
      </c>
      <c r="EE2681">
        <v>2</v>
      </c>
      <c r="EF2681">
        <v>3</v>
      </c>
      <c r="EG2681">
        <v>1</v>
      </c>
      <c r="EH2681">
        <v>3</v>
      </c>
      <c r="EI2681">
        <v>1</v>
      </c>
      <c r="EJ2681">
        <v>3</v>
      </c>
      <c r="EK2681">
        <v>4</v>
      </c>
      <c r="EL2681">
        <v>2</v>
      </c>
      <c r="EM2681">
        <v>0</v>
      </c>
      <c r="EN2681">
        <v>20</v>
      </c>
      <c r="EO2681">
        <v>5</v>
      </c>
      <c r="EP2681">
        <v>7</v>
      </c>
      <c r="EQ2681">
        <v>7</v>
      </c>
      <c r="ER2681">
        <v>5</v>
      </c>
      <c r="ES2681">
        <v>7</v>
      </c>
      <c r="ET2681">
        <v>5</v>
      </c>
      <c r="EU2681">
        <v>0.67469739707930199</v>
      </c>
    </row>
    <row r="2682" spans="1:151" x14ac:dyDescent="0.35">
      <c r="A2682">
        <v>2021</v>
      </c>
      <c r="B2682">
        <v>4</v>
      </c>
      <c r="C2682">
        <v>6</v>
      </c>
      <c r="D2682">
        <v>7</v>
      </c>
      <c r="E2682">
        <v>1</v>
      </c>
      <c r="F2682">
        <v>7</v>
      </c>
      <c r="G2682">
        <v>7</v>
      </c>
      <c r="H2682">
        <v>1</v>
      </c>
      <c r="I2682">
        <v>1</v>
      </c>
      <c r="J2682">
        <v>5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99</v>
      </c>
      <c r="R2682">
        <v>99</v>
      </c>
      <c r="S2682">
        <v>99</v>
      </c>
      <c r="T2682">
        <v>7</v>
      </c>
      <c r="U2682">
        <v>4</v>
      </c>
      <c r="V2682">
        <v>2</v>
      </c>
      <c r="W2682">
        <v>1</v>
      </c>
      <c r="X2682">
        <v>2</v>
      </c>
      <c r="Z2682">
        <v>1</v>
      </c>
      <c r="AB2682">
        <v>7</v>
      </c>
      <c r="AC2682">
        <v>7</v>
      </c>
      <c r="AD2682">
        <v>7</v>
      </c>
      <c r="AE2682">
        <v>7</v>
      </c>
      <c r="AF2682">
        <v>7</v>
      </c>
      <c r="AG2682">
        <v>7</v>
      </c>
      <c r="AH2682">
        <v>1</v>
      </c>
      <c r="AL2682">
        <v>4</v>
      </c>
      <c r="AO2682">
        <v>7</v>
      </c>
      <c r="AP2682">
        <v>7</v>
      </c>
      <c r="AQ2682">
        <v>7</v>
      </c>
      <c r="AR2682">
        <v>7</v>
      </c>
      <c r="AS2682">
        <v>7</v>
      </c>
      <c r="AT2682">
        <v>7</v>
      </c>
      <c r="AU2682">
        <v>7</v>
      </c>
      <c r="AV2682">
        <v>7</v>
      </c>
      <c r="AW2682">
        <v>7</v>
      </c>
      <c r="AX2682">
        <v>5</v>
      </c>
      <c r="AY2682">
        <v>1</v>
      </c>
      <c r="AZ2682">
        <v>6</v>
      </c>
      <c r="BA2682">
        <v>5</v>
      </c>
      <c r="BB2682">
        <v>99</v>
      </c>
      <c r="BC2682">
        <v>99</v>
      </c>
      <c r="BD2682">
        <v>4</v>
      </c>
      <c r="BE2682">
        <v>1</v>
      </c>
      <c r="BF2682">
        <v>5</v>
      </c>
      <c r="BG2682">
        <v>4</v>
      </c>
      <c r="BH2682">
        <v>1</v>
      </c>
      <c r="BI2682">
        <v>99</v>
      </c>
      <c r="BJ2682">
        <v>7</v>
      </c>
      <c r="BK2682">
        <v>7</v>
      </c>
      <c r="BL2682">
        <v>99</v>
      </c>
      <c r="BM2682">
        <v>1</v>
      </c>
      <c r="BN2682">
        <v>5</v>
      </c>
      <c r="BO2682">
        <v>5</v>
      </c>
      <c r="BP2682">
        <v>2</v>
      </c>
      <c r="BQ2682">
        <v>5</v>
      </c>
      <c r="BR2682">
        <v>1</v>
      </c>
      <c r="BS2682">
        <v>98</v>
      </c>
      <c r="BT2682">
        <v>4</v>
      </c>
      <c r="BU2682">
        <v>2</v>
      </c>
      <c r="CJ2682">
        <v>14</v>
      </c>
      <c r="CL2682">
        <v>4</v>
      </c>
      <c r="CM2682">
        <v>3</v>
      </c>
      <c r="CN2682">
        <v>1</v>
      </c>
      <c r="CO2682">
        <v>4</v>
      </c>
      <c r="CP2682">
        <v>4</v>
      </c>
      <c r="CQ2682">
        <v>4</v>
      </c>
      <c r="CR2682">
        <v>1</v>
      </c>
      <c r="CS2682">
        <v>2</v>
      </c>
      <c r="CT2682">
        <v>3</v>
      </c>
      <c r="CU2682">
        <v>3</v>
      </c>
      <c r="CV2682">
        <v>3</v>
      </c>
      <c r="CW2682">
        <v>3</v>
      </c>
      <c r="CX2682">
        <v>3</v>
      </c>
      <c r="CY2682">
        <v>4</v>
      </c>
      <c r="CZ2682">
        <v>3</v>
      </c>
      <c r="DA2682">
        <v>3</v>
      </c>
      <c r="DB2682">
        <v>4</v>
      </c>
      <c r="DC2682">
        <v>1</v>
      </c>
      <c r="DD2682">
        <v>1</v>
      </c>
      <c r="DE2682">
        <v>1</v>
      </c>
      <c r="DF2682">
        <v>1</v>
      </c>
      <c r="DG2682">
        <v>7</v>
      </c>
      <c r="DH2682">
        <v>6</v>
      </c>
      <c r="DI2682">
        <v>6</v>
      </c>
      <c r="DJ2682">
        <v>7</v>
      </c>
      <c r="DK2682">
        <v>1</v>
      </c>
      <c r="DL2682">
        <v>1</v>
      </c>
      <c r="DM2682">
        <v>1</v>
      </c>
      <c r="DN2682">
        <v>1</v>
      </c>
      <c r="DO2682">
        <v>7</v>
      </c>
      <c r="DP2682">
        <v>2</v>
      </c>
      <c r="DR2682">
        <v>2</v>
      </c>
      <c r="EA2682">
        <v>5</v>
      </c>
      <c r="ED2682">
        <v>4</v>
      </c>
      <c r="EE2682">
        <v>5</v>
      </c>
      <c r="EF2682">
        <v>7</v>
      </c>
      <c r="EG2682">
        <v>6</v>
      </c>
      <c r="EH2682">
        <v>7</v>
      </c>
      <c r="EI2682">
        <v>3</v>
      </c>
      <c r="EJ2682">
        <v>5</v>
      </c>
      <c r="EK2682">
        <v>7</v>
      </c>
      <c r="EL2682">
        <v>1</v>
      </c>
      <c r="EM2682">
        <v>0</v>
      </c>
      <c r="EN2682">
        <v>20</v>
      </c>
      <c r="EO2682">
        <v>5</v>
      </c>
      <c r="EP2682">
        <v>7</v>
      </c>
      <c r="EQ2682">
        <v>7</v>
      </c>
      <c r="ER2682">
        <v>7</v>
      </c>
      <c r="ES2682">
        <v>7</v>
      </c>
      <c r="ET2682">
        <v>7</v>
      </c>
      <c r="EU2682">
        <v>0.251697452084855</v>
      </c>
    </row>
    <row r="2683" spans="1:151" x14ac:dyDescent="0.35">
      <c r="A2683">
        <v>2021</v>
      </c>
      <c r="B2683">
        <v>3</v>
      </c>
      <c r="C2683">
        <v>6</v>
      </c>
      <c r="D2683">
        <v>7</v>
      </c>
      <c r="E2683">
        <v>7</v>
      </c>
      <c r="F2683">
        <v>7</v>
      </c>
      <c r="G2683">
        <v>7</v>
      </c>
      <c r="H2683">
        <v>1</v>
      </c>
      <c r="I2683">
        <v>1</v>
      </c>
      <c r="J2683">
        <v>5</v>
      </c>
      <c r="K2683">
        <v>2</v>
      </c>
      <c r="L2683">
        <v>5</v>
      </c>
      <c r="M2683">
        <v>4</v>
      </c>
      <c r="N2683">
        <v>2</v>
      </c>
      <c r="O2683">
        <v>1</v>
      </c>
      <c r="P2683">
        <v>3</v>
      </c>
      <c r="Q2683">
        <v>99</v>
      </c>
      <c r="R2683">
        <v>7</v>
      </c>
      <c r="S2683">
        <v>99</v>
      </c>
      <c r="T2683">
        <v>6</v>
      </c>
      <c r="U2683">
        <v>4</v>
      </c>
      <c r="V2683">
        <v>2</v>
      </c>
      <c r="W2683">
        <v>2</v>
      </c>
      <c r="X2683">
        <v>2</v>
      </c>
      <c r="AH2683">
        <v>1</v>
      </c>
      <c r="AI2683">
        <v>1</v>
      </c>
      <c r="AO2683">
        <v>2</v>
      </c>
      <c r="AP2683">
        <v>2</v>
      </c>
      <c r="AQ2683">
        <v>2</v>
      </c>
      <c r="AR2683">
        <v>4</v>
      </c>
      <c r="AS2683">
        <v>4</v>
      </c>
      <c r="AT2683">
        <v>1</v>
      </c>
      <c r="AU2683">
        <v>1</v>
      </c>
      <c r="AV2683">
        <v>99</v>
      </c>
      <c r="AW2683">
        <v>5</v>
      </c>
      <c r="AX2683">
        <v>3</v>
      </c>
      <c r="AY2683">
        <v>1</v>
      </c>
      <c r="AZ2683">
        <v>3</v>
      </c>
      <c r="BA2683">
        <v>4</v>
      </c>
      <c r="BB2683">
        <v>1</v>
      </c>
      <c r="BC2683">
        <v>99</v>
      </c>
      <c r="BD2683">
        <v>99</v>
      </c>
      <c r="BE2683">
        <v>1</v>
      </c>
      <c r="BF2683">
        <v>1</v>
      </c>
      <c r="BG2683">
        <v>4</v>
      </c>
      <c r="BH2683">
        <v>1</v>
      </c>
      <c r="BI2683">
        <v>99</v>
      </c>
      <c r="BJ2683">
        <v>2</v>
      </c>
      <c r="BK2683">
        <v>99</v>
      </c>
      <c r="BL2683">
        <v>99</v>
      </c>
      <c r="BM2683">
        <v>2</v>
      </c>
      <c r="BN2683">
        <v>1</v>
      </c>
      <c r="BO2683">
        <v>1</v>
      </c>
      <c r="BP2683">
        <v>2</v>
      </c>
      <c r="BQ2683">
        <v>2</v>
      </c>
      <c r="BR2683">
        <v>2</v>
      </c>
      <c r="BS2683">
        <v>98</v>
      </c>
      <c r="BT2683">
        <v>4</v>
      </c>
      <c r="BU2683">
        <v>1</v>
      </c>
      <c r="CJ2683">
        <v>14</v>
      </c>
      <c r="CL2683">
        <v>4</v>
      </c>
      <c r="CM2683">
        <v>2</v>
      </c>
      <c r="CN2683">
        <v>3</v>
      </c>
      <c r="CO2683">
        <v>1</v>
      </c>
      <c r="CP2683">
        <v>3</v>
      </c>
      <c r="CQ2683">
        <v>2</v>
      </c>
      <c r="CR2683">
        <v>98</v>
      </c>
      <c r="CS2683">
        <v>2</v>
      </c>
      <c r="CT2683">
        <v>3</v>
      </c>
      <c r="CU2683">
        <v>3</v>
      </c>
      <c r="CV2683">
        <v>4</v>
      </c>
      <c r="CW2683">
        <v>2</v>
      </c>
      <c r="CX2683">
        <v>4</v>
      </c>
      <c r="CY2683">
        <v>98</v>
      </c>
      <c r="CZ2683">
        <v>3</v>
      </c>
      <c r="DA2683">
        <v>4</v>
      </c>
      <c r="DB2683">
        <v>4</v>
      </c>
      <c r="DC2683">
        <v>5</v>
      </c>
      <c r="DD2683">
        <v>6</v>
      </c>
      <c r="DE2683">
        <v>1</v>
      </c>
      <c r="DF2683">
        <v>5</v>
      </c>
      <c r="DG2683">
        <v>2</v>
      </c>
      <c r="DH2683">
        <v>4</v>
      </c>
      <c r="DI2683">
        <v>7</v>
      </c>
      <c r="DJ2683">
        <v>4</v>
      </c>
      <c r="DK2683">
        <v>1</v>
      </c>
      <c r="DL2683">
        <v>1</v>
      </c>
      <c r="DM2683">
        <v>1</v>
      </c>
      <c r="DN2683">
        <v>4</v>
      </c>
      <c r="DO2683">
        <v>98</v>
      </c>
      <c r="DR2683">
        <v>2</v>
      </c>
      <c r="DS2683">
        <v>3</v>
      </c>
      <c r="EA2683">
        <v>7</v>
      </c>
      <c r="EB2683">
        <v>7</v>
      </c>
      <c r="ED2683">
        <v>5</v>
      </c>
      <c r="EE2683">
        <v>1</v>
      </c>
      <c r="EF2683">
        <v>4</v>
      </c>
      <c r="EG2683">
        <v>5</v>
      </c>
      <c r="EH2683">
        <v>6</v>
      </c>
      <c r="EI2683">
        <v>2</v>
      </c>
      <c r="EJ2683">
        <v>3</v>
      </c>
      <c r="EK2683">
        <v>7</v>
      </c>
      <c r="EL2683">
        <v>1</v>
      </c>
      <c r="EM2683">
        <v>0</v>
      </c>
      <c r="EN2683">
        <v>30</v>
      </c>
      <c r="EO2683">
        <v>3</v>
      </c>
      <c r="EP2683">
        <v>2</v>
      </c>
      <c r="EQ2683">
        <v>7</v>
      </c>
      <c r="ER2683">
        <v>1</v>
      </c>
      <c r="ES2683">
        <v>3</v>
      </c>
      <c r="ET2683">
        <v>4</v>
      </c>
      <c r="EU2683">
        <v>0.251697452084855</v>
      </c>
    </row>
    <row r="2684" spans="1:151" x14ac:dyDescent="0.35">
      <c r="A2684">
        <v>2021</v>
      </c>
      <c r="B2684">
        <v>5</v>
      </c>
      <c r="C2684">
        <v>6</v>
      </c>
      <c r="D2684">
        <v>7</v>
      </c>
      <c r="E2684">
        <v>5</v>
      </c>
      <c r="F2684">
        <v>7</v>
      </c>
      <c r="G2684">
        <v>7</v>
      </c>
      <c r="H2684">
        <v>1</v>
      </c>
      <c r="I2684">
        <v>1</v>
      </c>
      <c r="J2684">
        <v>7</v>
      </c>
      <c r="K2684">
        <v>7</v>
      </c>
      <c r="L2684">
        <v>6</v>
      </c>
      <c r="M2684">
        <v>7</v>
      </c>
      <c r="N2684">
        <v>6</v>
      </c>
      <c r="O2684">
        <v>7</v>
      </c>
      <c r="P2684">
        <v>4</v>
      </c>
      <c r="Q2684">
        <v>6</v>
      </c>
      <c r="R2684">
        <v>6</v>
      </c>
      <c r="S2684">
        <v>5</v>
      </c>
      <c r="T2684">
        <v>7</v>
      </c>
      <c r="U2684">
        <v>7</v>
      </c>
      <c r="V2684">
        <v>2</v>
      </c>
      <c r="W2684">
        <v>1</v>
      </c>
      <c r="X2684">
        <v>2</v>
      </c>
      <c r="Z2684">
        <v>2</v>
      </c>
      <c r="AB2684">
        <v>7</v>
      </c>
      <c r="AC2684">
        <v>6</v>
      </c>
      <c r="AD2684">
        <v>6</v>
      </c>
      <c r="AE2684">
        <v>5</v>
      </c>
      <c r="AF2684">
        <v>7</v>
      </c>
      <c r="AG2684">
        <v>6</v>
      </c>
      <c r="AH2684">
        <v>0</v>
      </c>
      <c r="AO2684">
        <v>99</v>
      </c>
      <c r="AP2684">
        <v>99</v>
      </c>
      <c r="AQ2684">
        <v>6</v>
      </c>
      <c r="AR2684">
        <v>5</v>
      </c>
      <c r="AS2684">
        <v>99</v>
      </c>
      <c r="AT2684">
        <v>99</v>
      </c>
      <c r="AU2684">
        <v>99</v>
      </c>
      <c r="AV2684">
        <v>99</v>
      </c>
      <c r="AW2684">
        <v>6</v>
      </c>
      <c r="AX2684">
        <v>5</v>
      </c>
      <c r="AY2684">
        <v>4</v>
      </c>
      <c r="AZ2684">
        <v>5</v>
      </c>
      <c r="BA2684">
        <v>4</v>
      </c>
      <c r="BB2684">
        <v>7</v>
      </c>
      <c r="BC2684">
        <v>99</v>
      </c>
      <c r="BD2684">
        <v>5</v>
      </c>
      <c r="BE2684">
        <v>6</v>
      </c>
      <c r="BF2684">
        <v>6</v>
      </c>
      <c r="BG2684">
        <v>6</v>
      </c>
      <c r="BH2684">
        <v>4</v>
      </c>
      <c r="BI2684">
        <v>99</v>
      </c>
      <c r="BJ2684">
        <v>7</v>
      </c>
      <c r="BK2684">
        <v>99</v>
      </c>
      <c r="BL2684">
        <v>99</v>
      </c>
      <c r="BM2684">
        <v>4</v>
      </c>
      <c r="BN2684">
        <v>4</v>
      </c>
      <c r="BO2684">
        <v>1</v>
      </c>
      <c r="BP2684">
        <v>5</v>
      </c>
      <c r="BQ2684">
        <v>2</v>
      </c>
      <c r="BR2684">
        <v>4</v>
      </c>
      <c r="BS2684">
        <v>98</v>
      </c>
      <c r="BT2684">
        <v>4</v>
      </c>
      <c r="BU2684">
        <v>2</v>
      </c>
      <c r="CK2684">
        <v>15</v>
      </c>
      <c r="CL2684">
        <v>2</v>
      </c>
      <c r="CM2684">
        <v>4</v>
      </c>
      <c r="CN2684">
        <v>2</v>
      </c>
      <c r="CO2684">
        <v>4</v>
      </c>
      <c r="CP2684">
        <v>4</v>
      </c>
      <c r="CQ2684">
        <v>4</v>
      </c>
      <c r="CR2684">
        <v>1</v>
      </c>
      <c r="CS2684">
        <v>4</v>
      </c>
      <c r="CT2684">
        <v>4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6</v>
      </c>
      <c r="DC2684">
        <v>4</v>
      </c>
      <c r="DD2684">
        <v>6</v>
      </c>
      <c r="DE2684">
        <v>4</v>
      </c>
      <c r="DF2684">
        <v>5</v>
      </c>
      <c r="DG2684">
        <v>6</v>
      </c>
      <c r="DH2684">
        <v>7</v>
      </c>
      <c r="DI2684">
        <v>7</v>
      </c>
      <c r="DJ2684">
        <v>7</v>
      </c>
      <c r="DK2684">
        <v>5</v>
      </c>
      <c r="DL2684">
        <v>7</v>
      </c>
      <c r="DM2684">
        <v>6</v>
      </c>
      <c r="DN2684">
        <v>6</v>
      </c>
      <c r="DO2684">
        <v>8</v>
      </c>
      <c r="DP2684">
        <v>3</v>
      </c>
      <c r="DR2684">
        <v>2</v>
      </c>
      <c r="EA2684">
        <v>5</v>
      </c>
      <c r="ED2684">
        <v>6</v>
      </c>
      <c r="EE2684">
        <v>5</v>
      </c>
      <c r="EF2684">
        <v>5</v>
      </c>
      <c r="EG2684">
        <v>6</v>
      </c>
      <c r="EH2684">
        <v>4</v>
      </c>
      <c r="EI2684">
        <v>5</v>
      </c>
      <c r="EJ2684">
        <v>5</v>
      </c>
      <c r="EK2684">
        <v>7</v>
      </c>
      <c r="EL2684">
        <v>4</v>
      </c>
      <c r="EM2684">
        <v>0</v>
      </c>
      <c r="EN2684">
        <v>10</v>
      </c>
      <c r="EO2684">
        <v>5</v>
      </c>
      <c r="EP2684">
        <v>6</v>
      </c>
      <c r="EQ2684">
        <v>7</v>
      </c>
      <c r="ER2684">
        <v>5</v>
      </c>
      <c r="ES2684">
        <v>6</v>
      </c>
      <c r="ET2684">
        <v>5</v>
      </c>
      <c r="EU2684">
        <v>0.251697452084855</v>
      </c>
    </row>
    <row r="2685" spans="1:151" x14ac:dyDescent="0.35">
      <c r="A2685">
        <v>2021</v>
      </c>
      <c r="B2685">
        <v>4</v>
      </c>
      <c r="C2685">
        <v>6</v>
      </c>
      <c r="D2685">
        <v>7</v>
      </c>
      <c r="E2685">
        <v>7</v>
      </c>
      <c r="F2685">
        <v>7</v>
      </c>
      <c r="G2685">
        <v>7</v>
      </c>
      <c r="H2685">
        <v>1</v>
      </c>
      <c r="I2685">
        <v>1</v>
      </c>
      <c r="J2685">
        <v>7</v>
      </c>
      <c r="K2685">
        <v>7</v>
      </c>
      <c r="L2685">
        <v>7</v>
      </c>
      <c r="M2685">
        <v>7</v>
      </c>
      <c r="N2685">
        <v>7</v>
      </c>
      <c r="O2685">
        <v>7</v>
      </c>
      <c r="P2685">
        <v>1</v>
      </c>
      <c r="Q2685">
        <v>7</v>
      </c>
      <c r="R2685">
        <v>7</v>
      </c>
      <c r="S2685">
        <v>7</v>
      </c>
      <c r="T2685">
        <v>7</v>
      </c>
      <c r="U2685">
        <v>7</v>
      </c>
      <c r="V2685">
        <v>2</v>
      </c>
      <c r="W2685">
        <v>2</v>
      </c>
      <c r="X2685">
        <v>2</v>
      </c>
      <c r="AH2685">
        <v>0</v>
      </c>
      <c r="AO2685">
        <v>99</v>
      </c>
      <c r="AP2685">
        <v>99</v>
      </c>
      <c r="AQ2685">
        <v>99</v>
      </c>
      <c r="AR2685">
        <v>99</v>
      </c>
      <c r="AS2685">
        <v>99</v>
      </c>
      <c r="AT2685">
        <v>99</v>
      </c>
      <c r="AU2685">
        <v>99</v>
      </c>
      <c r="AV2685">
        <v>99</v>
      </c>
      <c r="AW2685">
        <v>6</v>
      </c>
      <c r="AX2685">
        <v>4</v>
      </c>
      <c r="AY2685">
        <v>1</v>
      </c>
      <c r="AZ2685">
        <v>7</v>
      </c>
      <c r="BA2685">
        <v>7</v>
      </c>
      <c r="BB2685">
        <v>99</v>
      </c>
      <c r="BC2685">
        <v>99</v>
      </c>
      <c r="BD2685">
        <v>6</v>
      </c>
      <c r="BE2685">
        <v>5</v>
      </c>
      <c r="BF2685">
        <v>99</v>
      </c>
      <c r="BG2685">
        <v>7</v>
      </c>
      <c r="BH2685">
        <v>6</v>
      </c>
      <c r="BI2685">
        <v>99</v>
      </c>
      <c r="BJ2685">
        <v>7</v>
      </c>
      <c r="BK2685">
        <v>99</v>
      </c>
      <c r="BL2685">
        <v>99</v>
      </c>
      <c r="BM2685">
        <v>4</v>
      </c>
      <c r="BN2685">
        <v>5</v>
      </c>
      <c r="BO2685">
        <v>1</v>
      </c>
      <c r="BP2685">
        <v>5</v>
      </c>
      <c r="BQ2685">
        <v>2</v>
      </c>
      <c r="BR2685">
        <v>4</v>
      </c>
      <c r="BS2685">
        <v>98</v>
      </c>
      <c r="BT2685">
        <v>4</v>
      </c>
      <c r="BU2685">
        <v>1</v>
      </c>
      <c r="CK2685">
        <v>15</v>
      </c>
      <c r="CL2685">
        <v>4</v>
      </c>
      <c r="CM2685">
        <v>4</v>
      </c>
      <c r="CN2685">
        <v>1</v>
      </c>
      <c r="CO2685">
        <v>4</v>
      </c>
      <c r="CP2685">
        <v>4</v>
      </c>
      <c r="CQ2685">
        <v>4</v>
      </c>
      <c r="CR2685">
        <v>1</v>
      </c>
      <c r="CS2685">
        <v>98</v>
      </c>
      <c r="CT2685">
        <v>2</v>
      </c>
      <c r="CU2685">
        <v>98</v>
      </c>
      <c r="CV2685">
        <v>1</v>
      </c>
      <c r="CW2685">
        <v>98</v>
      </c>
      <c r="CX2685">
        <v>99</v>
      </c>
      <c r="CY2685">
        <v>4</v>
      </c>
      <c r="CZ2685">
        <v>98</v>
      </c>
      <c r="DA2685">
        <v>4</v>
      </c>
      <c r="DB2685">
        <v>7</v>
      </c>
      <c r="DC2685">
        <v>7</v>
      </c>
      <c r="DD2685">
        <v>7</v>
      </c>
      <c r="DE2685">
        <v>1</v>
      </c>
      <c r="DF2685">
        <v>7</v>
      </c>
      <c r="DG2685">
        <v>7</v>
      </c>
      <c r="DH2685">
        <v>7</v>
      </c>
      <c r="DI2685">
        <v>5</v>
      </c>
      <c r="DJ2685">
        <v>7</v>
      </c>
      <c r="DK2685">
        <v>1</v>
      </c>
      <c r="DL2685">
        <v>1</v>
      </c>
      <c r="DM2685">
        <v>1</v>
      </c>
      <c r="DN2685">
        <v>98</v>
      </c>
      <c r="DR2685">
        <v>2</v>
      </c>
      <c r="EA2685">
        <v>7</v>
      </c>
      <c r="ED2685">
        <v>4</v>
      </c>
      <c r="EE2685">
        <v>5</v>
      </c>
      <c r="EF2685">
        <v>7</v>
      </c>
      <c r="EG2685">
        <v>7</v>
      </c>
      <c r="EH2685">
        <v>7</v>
      </c>
      <c r="EI2685">
        <v>6</v>
      </c>
      <c r="EJ2685">
        <v>7</v>
      </c>
      <c r="EK2685">
        <v>7</v>
      </c>
      <c r="EL2685">
        <v>1</v>
      </c>
      <c r="EM2685">
        <v>0</v>
      </c>
      <c r="EN2685">
        <v>45</v>
      </c>
      <c r="EO2685">
        <v>5</v>
      </c>
      <c r="EP2685">
        <v>6</v>
      </c>
      <c r="EQ2685">
        <v>4</v>
      </c>
      <c r="ER2685">
        <v>3</v>
      </c>
      <c r="ES2685">
        <v>7</v>
      </c>
      <c r="ET2685">
        <v>3</v>
      </c>
      <c r="EU2685">
        <v>0.55717766986824702</v>
      </c>
    </row>
    <row r="2686" spans="1:151" x14ac:dyDescent="0.35">
      <c r="A2686">
        <v>2021</v>
      </c>
      <c r="B2686">
        <v>3</v>
      </c>
      <c r="C2686">
        <v>6</v>
      </c>
      <c r="D2686">
        <v>6</v>
      </c>
      <c r="E2686">
        <v>5</v>
      </c>
      <c r="F2686">
        <v>5</v>
      </c>
      <c r="G2686">
        <v>5</v>
      </c>
      <c r="H2686">
        <v>1</v>
      </c>
      <c r="I2686">
        <v>1</v>
      </c>
      <c r="J2686">
        <v>6</v>
      </c>
      <c r="K2686">
        <v>3</v>
      </c>
      <c r="L2686">
        <v>5</v>
      </c>
      <c r="M2686">
        <v>3</v>
      </c>
      <c r="N2686">
        <v>6</v>
      </c>
      <c r="O2686">
        <v>5</v>
      </c>
      <c r="P2686">
        <v>1</v>
      </c>
      <c r="Q2686">
        <v>5</v>
      </c>
      <c r="R2686">
        <v>3</v>
      </c>
      <c r="S2686">
        <v>2</v>
      </c>
      <c r="T2686">
        <v>6</v>
      </c>
      <c r="U2686">
        <v>5</v>
      </c>
      <c r="V2686">
        <v>2</v>
      </c>
      <c r="W2686">
        <v>1</v>
      </c>
      <c r="X2686">
        <v>1</v>
      </c>
      <c r="Z2686">
        <v>2</v>
      </c>
      <c r="AA2686">
        <v>2</v>
      </c>
      <c r="AB2686">
        <v>5</v>
      </c>
      <c r="AC2686">
        <v>5</v>
      </c>
      <c r="AD2686">
        <v>6</v>
      </c>
      <c r="AE2686">
        <v>5</v>
      </c>
      <c r="AF2686">
        <v>6</v>
      </c>
      <c r="AG2686">
        <v>5</v>
      </c>
      <c r="AH2686">
        <v>0</v>
      </c>
      <c r="AO2686">
        <v>5</v>
      </c>
      <c r="AP2686">
        <v>5</v>
      </c>
      <c r="AQ2686">
        <v>5</v>
      </c>
      <c r="AR2686">
        <v>4</v>
      </c>
      <c r="AS2686">
        <v>5</v>
      </c>
      <c r="AT2686">
        <v>4</v>
      </c>
      <c r="AU2686">
        <v>99</v>
      </c>
      <c r="AV2686">
        <v>99</v>
      </c>
      <c r="AW2686">
        <v>5</v>
      </c>
      <c r="AX2686">
        <v>4</v>
      </c>
      <c r="AY2686">
        <v>2</v>
      </c>
      <c r="AZ2686">
        <v>3</v>
      </c>
      <c r="BA2686">
        <v>5</v>
      </c>
      <c r="BB2686">
        <v>4</v>
      </c>
      <c r="BC2686">
        <v>3</v>
      </c>
      <c r="BD2686">
        <v>4</v>
      </c>
      <c r="BE2686">
        <v>5</v>
      </c>
      <c r="BF2686">
        <v>4</v>
      </c>
      <c r="BG2686">
        <v>4</v>
      </c>
      <c r="BH2686">
        <v>4</v>
      </c>
      <c r="BI2686">
        <v>5</v>
      </c>
      <c r="BJ2686">
        <v>5</v>
      </c>
      <c r="BK2686">
        <v>6</v>
      </c>
      <c r="BL2686">
        <v>6</v>
      </c>
      <c r="BM2686">
        <v>1</v>
      </c>
      <c r="BN2686">
        <v>3</v>
      </c>
      <c r="BO2686">
        <v>3</v>
      </c>
      <c r="BP2686">
        <v>5</v>
      </c>
      <c r="BQ2686">
        <v>4</v>
      </c>
      <c r="BR2686">
        <v>3</v>
      </c>
      <c r="BS2686">
        <v>3</v>
      </c>
      <c r="BT2686">
        <v>4</v>
      </c>
      <c r="BU2686">
        <v>2</v>
      </c>
      <c r="CJ2686">
        <v>14</v>
      </c>
      <c r="CL2686">
        <v>4</v>
      </c>
      <c r="CM2686">
        <v>4</v>
      </c>
      <c r="CN2686">
        <v>4</v>
      </c>
      <c r="CO2686">
        <v>1</v>
      </c>
      <c r="CP2686">
        <v>3</v>
      </c>
      <c r="CQ2686">
        <v>2</v>
      </c>
      <c r="CR2686">
        <v>1</v>
      </c>
      <c r="CS2686">
        <v>3</v>
      </c>
      <c r="CT2686">
        <v>4</v>
      </c>
      <c r="CU2686">
        <v>3</v>
      </c>
      <c r="CV2686">
        <v>4</v>
      </c>
      <c r="CW2686">
        <v>4</v>
      </c>
      <c r="CX2686">
        <v>3</v>
      </c>
      <c r="CY2686">
        <v>4</v>
      </c>
      <c r="CZ2686">
        <v>3</v>
      </c>
      <c r="DA2686">
        <v>2</v>
      </c>
      <c r="DB2686">
        <v>3</v>
      </c>
      <c r="DC2686">
        <v>3</v>
      </c>
      <c r="DD2686">
        <v>3</v>
      </c>
      <c r="DE2686">
        <v>1</v>
      </c>
      <c r="DF2686">
        <v>2</v>
      </c>
      <c r="DG2686">
        <v>4</v>
      </c>
      <c r="DH2686">
        <v>5</v>
      </c>
      <c r="DI2686">
        <v>5</v>
      </c>
      <c r="DJ2686">
        <v>5</v>
      </c>
      <c r="DK2686">
        <v>1</v>
      </c>
      <c r="DL2686">
        <v>1</v>
      </c>
      <c r="DM2686">
        <v>3</v>
      </c>
      <c r="DN2686">
        <v>4</v>
      </c>
      <c r="DO2686">
        <v>5</v>
      </c>
      <c r="DP2686">
        <v>7</v>
      </c>
      <c r="DR2686">
        <v>2</v>
      </c>
      <c r="DS2686">
        <v>3</v>
      </c>
      <c r="EA2686">
        <v>5</v>
      </c>
      <c r="EB2686">
        <v>5</v>
      </c>
      <c r="ED2686">
        <v>5</v>
      </c>
      <c r="EE2686">
        <v>3</v>
      </c>
      <c r="EF2686">
        <v>6</v>
      </c>
      <c r="EG2686">
        <v>5</v>
      </c>
      <c r="EH2686">
        <v>5</v>
      </c>
      <c r="EI2686">
        <v>3</v>
      </c>
      <c r="EJ2686">
        <v>5</v>
      </c>
      <c r="EK2686">
        <v>5</v>
      </c>
      <c r="EL2686">
        <v>1</v>
      </c>
      <c r="EM2686">
        <v>0</v>
      </c>
      <c r="EN2686">
        <v>20</v>
      </c>
      <c r="EO2686">
        <v>5</v>
      </c>
      <c r="EP2686">
        <v>7</v>
      </c>
      <c r="EQ2686">
        <v>6</v>
      </c>
      <c r="ER2686">
        <v>5</v>
      </c>
      <c r="ES2686">
        <v>6</v>
      </c>
      <c r="ET2686">
        <v>5</v>
      </c>
      <c r="EU2686">
        <v>0.251697452084855</v>
      </c>
    </row>
    <row r="2687" spans="1:151" x14ac:dyDescent="0.35">
      <c r="A2687">
        <v>2021</v>
      </c>
      <c r="B2687">
        <v>4</v>
      </c>
      <c r="C2687">
        <v>6</v>
      </c>
      <c r="D2687">
        <v>7</v>
      </c>
      <c r="E2687">
        <v>4</v>
      </c>
      <c r="F2687">
        <v>7</v>
      </c>
      <c r="G2687">
        <v>7</v>
      </c>
      <c r="H2687">
        <v>1</v>
      </c>
      <c r="I2687">
        <v>1</v>
      </c>
      <c r="J2687">
        <v>6</v>
      </c>
      <c r="K2687">
        <v>7</v>
      </c>
      <c r="L2687">
        <v>7</v>
      </c>
      <c r="M2687">
        <v>6</v>
      </c>
      <c r="N2687">
        <v>5</v>
      </c>
      <c r="O2687">
        <v>4</v>
      </c>
      <c r="P2687">
        <v>6</v>
      </c>
      <c r="Q2687">
        <v>7</v>
      </c>
      <c r="R2687">
        <v>7</v>
      </c>
      <c r="S2687">
        <v>5</v>
      </c>
      <c r="T2687">
        <v>7</v>
      </c>
      <c r="U2687">
        <v>5</v>
      </c>
      <c r="V2687">
        <v>2</v>
      </c>
      <c r="W2687">
        <v>2</v>
      </c>
      <c r="X2687">
        <v>2</v>
      </c>
      <c r="AH2687">
        <v>0</v>
      </c>
      <c r="AO2687">
        <v>99</v>
      </c>
      <c r="AP2687">
        <v>99</v>
      </c>
      <c r="AQ2687">
        <v>99</v>
      </c>
      <c r="AR2687">
        <v>99</v>
      </c>
      <c r="AS2687">
        <v>99</v>
      </c>
      <c r="AT2687">
        <v>99</v>
      </c>
      <c r="AU2687">
        <v>99</v>
      </c>
      <c r="AV2687">
        <v>99</v>
      </c>
      <c r="AW2687">
        <v>7</v>
      </c>
      <c r="AX2687">
        <v>6</v>
      </c>
      <c r="AY2687">
        <v>6</v>
      </c>
      <c r="AZ2687">
        <v>2</v>
      </c>
      <c r="BA2687">
        <v>3</v>
      </c>
      <c r="BB2687">
        <v>99</v>
      </c>
      <c r="BC2687">
        <v>6</v>
      </c>
      <c r="BD2687">
        <v>6</v>
      </c>
      <c r="BE2687">
        <v>5</v>
      </c>
      <c r="BF2687">
        <v>6</v>
      </c>
      <c r="BG2687">
        <v>4</v>
      </c>
      <c r="BH2687">
        <v>4</v>
      </c>
      <c r="BI2687">
        <v>4</v>
      </c>
      <c r="BJ2687">
        <v>7</v>
      </c>
      <c r="BK2687">
        <v>99</v>
      </c>
      <c r="BL2687">
        <v>99</v>
      </c>
      <c r="BM2687">
        <v>5</v>
      </c>
      <c r="BN2687">
        <v>4</v>
      </c>
      <c r="BO2687">
        <v>1</v>
      </c>
      <c r="BP2687">
        <v>5</v>
      </c>
      <c r="BQ2687">
        <v>4</v>
      </c>
      <c r="BR2687">
        <v>4</v>
      </c>
      <c r="BS2687">
        <v>98</v>
      </c>
      <c r="BT2687">
        <v>99</v>
      </c>
      <c r="BU2687">
        <v>4</v>
      </c>
      <c r="CK2687">
        <v>15</v>
      </c>
      <c r="CL2687">
        <v>1</v>
      </c>
      <c r="CM2687">
        <v>1</v>
      </c>
      <c r="CN2687">
        <v>4</v>
      </c>
      <c r="CO2687">
        <v>1</v>
      </c>
      <c r="CP2687">
        <v>3</v>
      </c>
      <c r="CQ2687">
        <v>1</v>
      </c>
      <c r="CR2687">
        <v>1</v>
      </c>
      <c r="CS2687">
        <v>1</v>
      </c>
      <c r="CT2687">
        <v>1</v>
      </c>
      <c r="CU2687">
        <v>2</v>
      </c>
      <c r="CV2687">
        <v>1</v>
      </c>
      <c r="CW2687">
        <v>1</v>
      </c>
      <c r="CX2687">
        <v>1</v>
      </c>
      <c r="CY2687">
        <v>1</v>
      </c>
      <c r="CZ2687">
        <v>1</v>
      </c>
      <c r="DA2687">
        <v>1</v>
      </c>
      <c r="DB2687">
        <v>5</v>
      </c>
      <c r="DC2687">
        <v>2</v>
      </c>
      <c r="DD2687">
        <v>4</v>
      </c>
      <c r="DE2687">
        <v>1</v>
      </c>
      <c r="DF2687">
        <v>5</v>
      </c>
      <c r="DG2687">
        <v>6</v>
      </c>
      <c r="DH2687">
        <v>4</v>
      </c>
      <c r="DI2687">
        <v>6</v>
      </c>
      <c r="DJ2687">
        <v>4</v>
      </c>
      <c r="DK2687">
        <v>4</v>
      </c>
      <c r="DL2687">
        <v>4</v>
      </c>
      <c r="DM2687">
        <v>7</v>
      </c>
      <c r="DN2687">
        <v>1</v>
      </c>
      <c r="DO2687">
        <v>2</v>
      </c>
      <c r="DP2687">
        <v>7</v>
      </c>
      <c r="DU2687">
        <v>5</v>
      </c>
      <c r="ED2687">
        <v>5</v>
      </c>
      <c r="EE2687">
        <v>6</v>
      </c>
      <c r="EF2687">
        <v>4</v>
      </c>
      <c r="EG2687">
        <v>4</v>
      </c>
      <c r="EH2687">
        <v>4</v>
      </c>
      <c r="EI2687">
        <v>4</v>
      </c>
      <c r="EJ2687">
        <v>4</v>
      </c>
      <c r="EK2687">
        <v>6</v>
      </c>
      <c r="EL2687">
        <v>5</v>
      </c>
      <c r="EM2687">
        <v>0</v>
      </c>
      <c r="EN2687">
        <v>30</v>
      </c>
      <c r="EO2687">
        <v>5</v>
      </c>
      <c r="EP2687">
        <v>7</v>
      </c>
      <c r="EQ2687">
        <v>5</v>
      </c>
      <c r="ER2687">
        <v>6</v>
      </c>
      <c r="ES2687">
        <v>4</v>
      </c>
      <c r="ET2687">
        <v>5</v>
      </c>
      <c r="EU2687">
        <v>0.51349726343924196</v>
      </c>
    </row>
    <row r="2688" spans="1:151" x14ac:dyDescent="0.35">
      <c r="A2688">
        <v>2021</v>
      </c>
      <c r="B2688">
        <v>4</v>
      </c>
      <c r="C2688">
        <v>6</v>
      </c>
      <c r="D2688">
        <v>4</v>
      </c>
      <c r="E2688">
        <v>4</v>
      </c>
      <c r="F2688">
        <v>4</v>
      </c>
      <c r="G2688">
        <v>4</v>
      </c>
      <c r="H2688">
        <v>1</v>
      </c>
      <c r="I2688">
        <v>1</v>
      </c>
      <c r="J2688">
        <v>2</v>
      </c>
      <c r="K2688">
        <v>4</v>
      </c>
      <c r="L2688">
        <v>2</v>
      </c>
      <c r="M2688">
        <v>1</v>
      </c>
      <c r="N2688">
        <v>2</v>
      </c>
      <c r="O2688">
        <v>1</v>
      </c>
      <c r="P2688">
        <v>2</v>
      </c>
      <c r="Q2688">
        <v>2</v>
      </c>
      <c r="R2688">
        <v>1</v>
      </c>
      <c r="S2688">
        <v>1</v>
      </c>
      <c r="T2688">
        <v>4</v>
      </c>
      <c r="U2688">
        <v>4</v>
      </c>
      <c r="V2688">
        <v>2</v>
      </c>
      <c r="W2688">
        <v>1</v>
      </c>
      <c r="X2688">
        <v>2</v>
      </c>
      <c r="Z2688">
        <v>1</v>
      </c>
      <c r="AB2688">
        <v>6</v>
      </c>
      <c r="AC2688">
        <v>6</v>
      </c>
      <c r="AD2688">
        <v>6</v>
      </c>
      <c r="AE2688">
        <v>6</v>
      </c>
      <c r="AF2688">
        <v>6</v>
      </c>
      <c r="AG2688">
        <v>6</v>
      </c>
      <c r="AH2688">
        <v>0</v>
      </c>
      <c r="AO2688">
        <v>99</v>
      </c>
      <c r="AP2688">
        <v>99</v>
      </c>
      <c r="AQ2688">
        <v>5</v>
      </c>
      <c r="AR2688">
        <v>5</v>
      </c>
      <c r="AS2688">
        <v>99</v>
      </c>
      <c r="AT2688">
        <v>99</v>
      </c>
      <c r="AU2688">
        <v>99</v>
      </c>
      <c r="AV2688">
        <v>99</v>
      </c>
      <c r="AW2688">
        <v>5</v>
      </c>
      <c r="AX2688">
        <v>2</v>
      </c>
      <c r="AY2688">
        <v>2</v>
      </c>
      <c r="AZ2688">
        <v>2</v>
      </c>
      <c r="BA2688">
        <v>3</v>
      </c>
      <c r="BB2688">
        <v>99</v>
      </c>
      <c r="BC2688">
        <v>7</v>
      </c>
      <c r="BD2688">
        <v>1</v>
      </c>
      <c r="BE2688">
        <v>3</v>
      </c>
      <c r="BF2688">
        <v>1</v>
      </c>
      <c r="BG2688">
        <v>2</v>
      </c>
      <c r="BH2688">
        <v>2</v>
      </c>
      <c r="BI2688">
        <v>99</v>
      </c>
      <c r="BJ2688">
        <v>3</v>
      </c>
      <c r="BK2688">
        <v>99</v>
      </c>
      <c r="BL2688">
        <v>99</v>
      </c>
      <c r="BM2688">
        <v>1</v>
      </c>
      <c r="BN2688">
        <v>1</v>
      </c>
      <c r="BO2688">
        <v>1</v>
      </c>
      <c r="BP2688">
        <v>2</v>
      </c>
      <c r="BQ2688">
        <v>1</v>
      </c>
      <c r="BR2688">
        <v>1</v>
      </c>
      <c r="BS2688">
        <v>1</v>
      </c>
      <c r="BT2688">
        <v>99</v>
      </c>
      <c r="BU2688">
        <v>1</v>
      </c>
      <c r="CB2688">
        <v>6</v>
      </c>
      <c r="CL2688">
        <v>3</v>
      </c>
      <c r="CM2688">
        <v>3</v>
      </c>
      <c r="CN2688">
        <v>3</v>
      </c>
      <c r="CO2688">
        <v>3</v>
      </c>
      <c r="CP2688">
        <v>2</v>
      </c>
      <c r="CQ2688">
        <v>1</v>
      </c>
      <c r="CR2688">
        <v>98</v>
      </c>
      <c r="CS2688">
        <v>2</v>
      </c>
      <c r="CT2688">
        <v>1</v>
      </c>
      <c r="CU2688">
        <v>3</v>
      </c>
      <c r="CV2688">
        <v>3</v>
      </c>
      <c r="CW2688">
        <v>3</v>
      </c>
      <c r="CX2688">
        <v>3</v>
      </c>
      <c r="CY2688">
        <v>2</v>
      </c>
      <c r="CZ2688">
        <v>98</v>
      </c>
      <c r="DA2688">
        <v>3</v>
      </c>
      <c r="DB2688">
        <v>3</v>
      </c>
      <c r="DC2688">
        <v>1</v>
      </c>
      <c r="DD2688">
        <v>3</v>
      </c>
      <c r="DE2688">
        <v>1</v>
      </c>
      <c r="DF2688">
        <v>3</v>
      </c>
      <c r="DG2688">
        <v>1</v>
      </c>
      <c r="DH2688">
        <v>6</v>
      </c>
      <c r="DI2688">
        <v>3</v>
      </c>
      <c r="DJ2688">
        <v>2</v>
      </c>
      <c r="DK2688">
        <v>1</v>
      </c>
      <c r="DL2688">
        <v>1</v>
      </c>
      <c r="DM2688">
        <v>1</v>
      </c>
      <c r="DN2688">
        <v>2</v>
      </c>
      <c r="DO2688">
        <v>8</v>
      </c>
      <c r="DP2688">
        <v>4</v>
      </c>
      <c r="DR2688">
        <v>2</v>
      </c>
      <c r="EA2688">
        <v>2</v>
      </c>
      <c r="ED2688">
        <v>2</v>
      </c>
      <c r="EE2688">
        <v>1</v>
      </c>
      <c r="EF2688">
        <v>1</v>
      </c>
      <c r="EG2688">
        <v>1</v>
      </c>
      <c r="EH2688">
        <v>1</v>
      </c>
      <c r="EI2688">
        <v>1</v>
      </c>
      <c r="EJ2688">
        <v>1</v>
      </c>
      <c r="EK2688">
        <v>2</v>
      </c>
      <c r="EL2688">
        <v>4</v>
      </c>
      <c r="EM2688">
        <v>0</v>
      </c>
      <c r="EN2688">
        <v>15</v>
      </c>
      <c r="EO2688">
        <v>5</v>
      </c>
      <c r="EP2688">
        <v>5</v>
      </c>
      <c r="EQ2688">
        <v>5</v>
      </c>
      <c r="ER2688">
        <v>4</v>
      </c>
      <c r="ES2688">
        <v>5</v>
      </c>
      <c r="ET2688">
        <v>5</v>
      </c>
      <c r="EU2688">
        <v>0.251697452084855</v>
      </c>
    </row>
    <row r="2689" spans="1:151" x14ac:dyDescent="0.35">
      <c r="A2689">
        <v>2021</v>
      </c>
      <c r="B2689">
        <v>4</v>
      </c>
      <c r="C2689">
        <v>6</v>
      </c>
      <c r="D2689">
        <v>5</v>
      </c>
      <c r="E2689">
        <v>6</v>
      </c>
      <c r="F2689">
        <v>7</v>
      </c>
      <c r="G2689">
        <v>6</v>
      </c>
      <c r="H2689">
        <v>1</v>
      </c>
      <c r="I2689">
        <v>1</v>
      </c>
      <c r="J2689">
        <v>3</v>
      </c>
      <c r="K2689">
        <v>4</v>
      </c>
      <c r="L2689">
        <v>5</v>
      </c>
      <c r="M2689">
        <v>4</v>
      </c>
      <c r="N2689">
        <v>5</v>
      </c>
      <c r="O2689">
        <v>4</v>
      </c>
      <c r="P2689">
        <v>4</v>
      </c>
      <c r="Q2689">
        <v>5</v>
      </c>
      <c r="R2689">
        <v>3</v>
      </c>
      <c r="S2689">
        <v>3</v>
      </c>
      <c r="T2689">
        <v>6</v>
      </c>
      <c r="U2689">
        <v>5</v>
      </c>
      <c r="V2689">
        <v>1</v>
      </c>
      <c r="W2689">
        <v>2</v>
      </c>
      <c r="X2689">
        <v>2</v>
      </c>
      <c r="Y2689">
        <v>2</v>
      </c>
      <c r="AB2689">
        <v>4</v>
      </c>
      <c r="AC2689">
        <v>4</v>
      </c>
      <c r="AD2689">
        <v>5</v>
      </c>
      <c r="AE2689">
        <v>4</v>
      </c>
      <c r="AF2689">
        <v>6</v>
      </c>
      <c r="AG2689">
        <v>5</v>
      </c>
      <c r="AH2689">
        <v>0</v>
      </c>
      <c r="AO2689">
        <v>6</v>
      </c>
      <c r="AP2689">
        <v>5</v>
      </c>
      <c r="AQ2689">
        <v>99</v>
      </c>
      <c r="AR2689">
        <v>99</v>
      </c>
      <c r="AS2689">
        <v>99</v>
      </c>
      <c r="AT2689">
        <v>99</v>
      </c>
      <c r="AU2689">
        <v>99</v>
      </c>
      <c r="AV2689">
        <v>99</v>
      </c>
      <c r="AW2689">
        <v>6</v>
      </c>
      <c r="AX2689">
        <v>5</v>
      </c>
      <c r="AY2689">
        <v>3</v>
      </c>
      <c r="AZ2689">
        <v>6</v>
      </c>
      <c r="BA2689">
        <v>5</v>
      </c>
      <c r="BB2689">
        <v>99</v>
      </c>
      <c r="BC2689">
        <v>6</v>
      </c>
      <c r="BD2689">
        <v>5</v>
      </c>
      <c r="BE2689">
        <v>4</v>
      </c>
      <c r="BF2689">
        <v>99</v>
      </c>
      <c r="BG2689">
        <v>4</v>
      </c>
      <c r="BH2689">
        <v>5</v>
      </c>
      <c r="BI2689">
        <v>99</v>
      </c>
      <c r="BJ2689">
        <v>6</v>
      </c>
      <c r="BK2689">
        <v>6</v>
      </c>
      <c r="BL2689">
        <v>99</v>
      </c>
      <c r="BM2689">
        <v>4</v>
      </c>
      <c r="BN2689">
        <v>4</v>
      </c>
      <c r="BO2689">
        <v>4</v>
      </c>
      <c r="BP2689">
        <v>3</v>
      </c>
      <c r="BQ2689">
        <v>5</v>
      </c>
      <c r="BR2689">
        <v>4</v>
      </c>
      <c r="BS2689">
        <v>98</v>
      </c>
      <c r="BT2689">
        <v>3</v>
      </c>
      <c r="BU2689">
        <v>4</v>
      </c>
      <c r="BV2689">
        <v>0</v>
      </c>
      <c r="CL2689">
        <v>4</v>
      </c>
      <c r="CM2689">
        <v>2</v>
      </c>
      <c r="CN2689">
        <v>2</v>
      </c>
      <c r="CO2689">
        <v>2</v>
      </c>
      <c r="CP2689">
        <v>4</v>
      </c>
      <c r="CQ2689">
        <v>2</v>
      </c>
      <c r="CR2689">
        <v>1</v>
      </c>
      <c r="CS2689">
        <v>2</v>
      </c>
      <c r="CT2689">
        <v>4</v>
      </c>
      <c r="CU2689">
        <v>2</v>
      </c>
      <c r="CV2689">
        <v>2</v>
      </c>
      <c r="CW2689">
        <v>2</v>
      </c>
      <c r="CX2689">
        <v>2</v>
      </c>
      <c r="CY2689">
        <v>4</v>
      </c>
      <c r="CZ2689">
        <v>4</v>
      </c>
      <c r="DA2689">
        <v>4</v>
      </c>
      <c r="DB2689">
        <v>5</v>
      </c>
      <c r="DC2689">
        <v>2</v>
      </c>
      <c r="DD2689">
        <v>5</v>
      </c>
      <c r="DE2689">
        <v>2</v>
      </c>
      <c r="DF2689">
        <v>4</v>
      </c>
      <c r="DG2689">
        <v>4</v>
      </c>
      <c r="DH2689">
        <v>4</v>
      </c>
      <c r="DI2689">
        <v>5</v>
      </c>
      <c r="DJ2689">
        <v>5</v>
      </c>
      <c r="DK2689">
        <v>2</v>
      </c>
      <c r="DL2689">
        <v>4</v>
      </c>
      <c r="DM2689">
        <v>2</v>
      </c>
      <c r="DN2689">
        <v>1</v>
      </c>
      <c r="DO2689">
        <v>4</v>
      </c>
      <c r="DP2689">
        <v>6</v>
      </c>
      <c r="DU2689">
        <v>5</v>
      </c>
      <c r="ED2689">
        <v>4</v>
      </c>
      <c r="EE2689">
        <v>4</v>
      </c>
      <c r="EF2689">
        <v>5</v>
      </c>
      <c r="EG2689">
        <v>6</v>
      </c>
      <c r="EH2689">
        <v>6</v>
      </c>
      <c r="EI2689">
        <v>5</v>
      </c>
      <c r="EJ2689">
        <v>4</v>
      </c>
      <c r="EK2689">
        <v>5</v>
      </c>
      <c r="EL2689">
        <v>1</v>
      </c>
      <c r="EM2689">
        <v>0</v>
      </c>
      <c r="EN2689">
        <v>10</v>
      </c>
      <c r="EO2689">
        <v>4</v>
      </c>
      <c r="EP2689">
        <v>6</v>
      </c>
      <c r="EQ2689">
        <v>4</v>
      </c>
      <c r="ER2689">
        <v>5</v>
      </c>
      <c r="ES2689">
        <v>5</v>
      </c>
      <c r="ET2689">
        <v>5</v>
      </c>
      <c r="EU2689">
        <v>0.55717766986824702</v>
      </c>
    </row>
    <row r="2690" spans="1:151" x14ac:dyDescent="0.35">
      <c r="A2690">
        <v>2021</v>
      </c>
      <c r="B2690">
        <v>4</v>
      </c>
      <c r="C2690">
        <v>6</v>
      </c>
      <c r="D2690">
        <v>7</v>
      </c>
      <c r="E2690">
        <v>6</v>
      </c>
      <c r="F2690">
        <v>7</v>
      </c>
      <c r="G2690">
        <v>6</v>
      </c>
      <c r="H2690">
        <v>1</v>
      </c>
      <c r="I2690">
        <v>1</v>
      </c>
      <c r="J2690">
        <v>5</v>
      </c>
      <c r="K2690">
        <v>5</v>
      </c>
      <c r="L2690">
        <v>5</v>
      </c>
      <c r="M2690">
        <v>5</v>
      </c>
      <c r="N2690">
        <v>5</v>
      </c>
      <c r="O2690">
        <v>4</v>
      </c>
      <c r="P2690">
        <v>5</v>
      </c>
      <c r="Q2690">
        <v>99</v>
      </c>
      <c r="R2690">
        <v>5</v>
      </c>
      <c r="S2690">
        <v>6</v>
      </c>
      <c r="T2690">
        <v>6</v>
      </c>
      <c r="U2690">
        <v>5</v>
      </c>
      <c r="V2690">
        <v>2</v>
      </c>
      <c r="W2690">
        <v>1</v>
      </c>
      <c r="X2690">
        <v>2</v>
      </c>
      <c r="Z2690">
        <v>1</v>
      </c>
      <c r="AB2690">
        <v>6</v>
      </c>
      <c r="AC2690">
        <v>5</v>
      </c>
      <c r="AD2690">
        <v>6</v>
      </c>
      <c r="AE2690">
        <v>6</v>
      </c>
      <c r="AF2690">
        <v>6</v>
      </c>
      <c r="AG2690">
        <v>6</v>
      </c>
      <c r="AH2690">
        <v>0</v>
      </c>
      <c r="AO2690">
        <v>99</v>
      </c>
      <c r="AP2690">
        <v>99</v>
      </c>
      <c r="AQ2690">
        <v>6</v>
      </c>
      <c r="AR2690">
        <v>5</v>
      </c>
      <c r="AS2690">
        <v>99</v>
      </c>
      <c r="AT2690">
        <v>99</v>
      </c>
      <c r="AU2690">
        <v>99</v>
      </c>
      <c r="AV2690">
        <v>99</v>
      </c>
      <c r="AW2690">
        <v>7</v>
      </c>
      <c r="AX2690">
        <v>6</v>
      </c>
      <c r="AY2690">
        <v>3</v>
      </c>
      <c r="AZ2690">
        <v>5</v>
      </c>
      <c r="BA2690">
        <v>6</v>
      </c>
      <c r="BB2690">
        <v>99</v>
      </c>
      <c r="BC2690">
        <v>6</v>
      </c>
      <c r="BD2690">
        <v>6</v>
      </c>
      <c r="BE2690">
        <v>5</v>
      </c>
      <c r="BF2690">
        <v>6</v>
      </c>
      <c r="BG2690">
        <v>6</v>
      </c>
      <c r="BH2690">
        <v>5</v>
      </c>
      <c r="BI2690">
        <v>5</v>
      </c>
      <c r="BJ2690">
        <v>7</v>
      </c>
      <c r="BK2690">
        <v>7</v>
      </c>
      <c r="BL2690">
        <v>99</v>
      </c>
      <c r="BM2690">
        <v>5</v>
      </c>
      <c r="BN2690">
        <v>2</v>
      </c>
      <c r="BO2690">
        <v>2</v>
      </c>
      <c r="BP2690">
        <v>4</v>
      </c>
      <c r="BQ2690">
        <v>4</v>
      </c>
      <c r="BR2690">
        <v>4</v>
      </c>
      <c r="BS2690">
        <v>98</v>
      </c>
      <c r="BT2690">
        <v>99</v>
      </c>
      <c r="BU2690">
        <v>2</v>
      </c>
      <c r="BV2690">
        <v>0</v>
      </c>
      <c r="CL2690">
        <v>3</v>
      </c>
      <c r="CM2690">
        <v>3</v>
      </c>
      <c r="CN2690">
        <v>2</v>
      </c>
      <c r="CO2690">
        <v>3</v>
      </c>
      <c r="CP2690">
        <v>2</v>
      </c>
      <c r="CQ2690">
        <v>98</v>
      </c>
      <c r="CR2690">
        <v>1</v>
      </c>
      <c r="CS2690">
        <v>2</v>
      </c>
      <c r="CT2690">
        <v>1</v>
      </c>
      <c r="CU2690">
        <v>3</v>
      </c>
      <c r="CV2690">
        <v>2</v>
      </c>
      <c r="CW2690">
        <v>3</v>
      </c>
      <c r="CX2690">
        <v>2</v>
      </c>
      <c r="CY2690">
        <v>2</v>
      </c>
      <c r="CZ2690">
        <v>98</v>
      </c>
      <c r="DA2690">
        <v>3</v>
      </c>
      <c r="DB2690">
        <v>5</v>
      </c>
      <c r="DC2690">
        <v>6</v>
      </c>
      <c r="DD2690">
        <v>7</v>
      </c>
      <c r="DE2690">
        <v>5</v>
      </c>
      <c r="DF2690">
        <v>5</v>
      </c>
      <c r="DG2690">
        <v>5</v>
      </c>
      <c r="DH2690">
        <v>6</v>
      </c>
      <c r="DI2690">
        <v>7</v>
      </c>
      <c r="DJ2690">
        <v>7</v>
      </c>
      <c r="DK2690">
        <v>5</v>
      </c>
      <c r="DL2690">
        <v>5</v>
      </c>
      <c r="DM2690">
        <v>5</v>
      </c>
      <c r="DN2690">
        <v>4</v>
      </c>
      <c r="DO2690">
        <v>6</v>
      </c>
      <c r="DP2690">
        <v>2</v>
      </c>
      <c r="DQ2690">
        <v>1</v>
      </c>
      <c r="ED2690">
        <v>5</v>
      </c>
      <c r="EE2690">
        <v>4</v>
      </c>
      <c r="EF2690">
        <v>5</v>
      </c>
      <c r="EG2690">
        <v>5</v>
      </c>
      <c r="EH2690">
        <v>6</v>
      </c>
      <c r="EI2690">
        <v>6</v>
      </c>
      <c r="EJ2690">
        <v>6</v>
      </c>
      <c r="EK2690">
        <v>7</v>
      </c>
      <c r="EL2690">
        <v>2</v>
      </c>
      <c r="EM2690">
        <v>0</v>
      </c>
      <c r="EN2690">
        <v>10</v>
      </c>
      <c r="EO2690">
        <v>5</v>
      </c>
      <c r="EP2690">
        <v>6</v>
      </c>
      <c r="EQ2690">
        <v>6</v>
      </c>
      <c r="ER2690">
        <v>6</v>
      </c>
      <c r="ES2690">
        <v>6</v>
      </c>
      <c r="ET2690">
        <v>6</v>
      </c>
      <c r="EU2690">
        <v>0.251697452084855</v>
      </c>
    </row>
    <row r="2691" spans="1:151" x14ac:dyDescent="0.35">
      <c r="A2691">
        <v>2021</v>
      </c>
      <c r="B2691">
        <v>5</v>
      </c>
      <c r="C2691">
        <v>9</v>
      </c>
      <c r="D2691">
        <v>5</v>
      </c>
      <c r="E2691">
        <v>7</v>
      </c>
      <c r="F2691">
        <v>7</v>
      </c>
      <c r="G2691">
        <v>7</v>
      </c>
      <c r="H2691">
        <v>1</v>
      </c>
      <c r="I2691">
        <v>1</v>
      </c>
      <c r="J2691">
        <v>5</v>
      </c>
      <c r="K2691">
        <v>6</v>
      </c>
      <c r="L2691">
        <v>2</v>
      </c>
      <c r="M2691">
        <v>5</v>
      </c>
      <c r="N2691">
        <v>4</v>
      </c>
      <c r="O2691">
        <v>4</v>
      </c>
      <c r="P2691">
        <v>6</v>
      </c>
      <c r="Q2691">
        <v>5</v>
      </c>
      <c r="R2691">
        <v>5</v>
      </c>
      <c r="S2691">
        <v>3</v>
      </c>
      <c r="T2691">
        <v>7</v>
      </c>
      <c r="U2691">
        <v>6</v>
      </c>
      <c r="V2691">
        <v>2</v>
      </c>
      <c r="W2691">
        <v>2</v>
      </c>
      <c r="X2691">
        <v>2</v>
      </c>
      <c r="AH2691">
        <v>0</v>
      </c>
      <c r="AO2691">
        <v>7</v>
      </c>
      <c r="AP2691">
        <v>7</v>
      </c>
      <c r="AQ2691">
        <v>7</v>
      </c>
      <c r="AR2691">
        <v>5</v>
      </c>
      <c r="AS2691">
        <v>99</v>
      </c>
      <c r="AT2691">
        <v>6</v>
      </c>
      <c r="AU2691">
        <v>99</v>
      </c>
      <c r="AV2691">
        <v>99</v>
      </c>
      <c r="AW2691">
        <v>7</v>
      </c>
      <c r="AX2691">
        <v>4</v>
      </c>
      <c r="AY2691">
        <v>5</v>
      </c>
      <c r="AZ2691">
        <v>4</v>
      </c>
      <c r="BA2691">
        <v>7</v>
      </c>
      <c r="BB2691">
        <v>98</v>
      </c>
      <c r="BC2691">
        <v>6</v>
      </c>
      <c r="BD2691">
        <v>6</v>
      </c>
      <c r="BE2691">
        <v>7</v>
      </c>
      <c r="BF2691">
        <v>6</v>
      </c>
      <c r="BG2691">
        <v>3</v>
      </c>
      <c r="BH2691">
        <v>5</v>
      </c>
      <c r="BI2691">
        <v>6</v>
      </c>
      <c r="BJ2691">
        <v>6</v>
      </c>
      <c r="BK2691">
        <v>4</v>
      </c>
      <c r="BL2691">
        <v>98</v>
      </c>
      <c r="BM2691">
        <v>5</v>
      </c>
      <c r="BN2691">
        <v>2</v>
      </c>
      <c r="BO2691">
        <v>1</v>
      </c>
      <c r="BP2691">
        <v>2</v>
      </c>
      <c r="BQ2691">
        <v>2</v>
      </c>
      <c r="BR2691">
        <v>1</v>
      </c>
      <c r="BS2691">
        <v>4</v>
      </c>
      <c r="BT2691">
        <v>5</v>
      </c>
      <c r="BU2691">
        <v>2</v>
      </c>
      <c r="BV2691">
        <v>0</v>
      </c>
      <c r="CL2691">
        <v>4</v>
      </c>
      <c r="CM2691">
        <v>4</v>
      </c>
      <c r="CN2691">
        <v>4</v>
      </c>
      <c r="CO2691">
        <v>4</v>
      </c>
      <c r="CP2691">
        <v>4</v>
      </c>
      <c r="CQ2691">
        <v>4</v>
      </c>
      <c r="CR2691">
        <v>2</v>
      </c>
      <c r="CS2691">
        <v>4</v>
      </c>
      <c r="CT2691">
        <v>2</v>
      </c>
      <c r="CU2691">
        <v>4</v>
      </c>
      <c r="CV2691">
        <v>3</v>
      </c>
      <c r="CW2691">
        <v>4</v>
      </c>
      <c r="CX2691">
        <v>4</v>
      </c>
      <c r="CY2691">
        <v>4</v>
      </c>
      <c r="CZ2691">
        <v>4</v>
      </c>
      <c r="DA2691">
        <v>4</v>
      </c>
      <c r="DB2691">
        <v>3</v>
      </c>
      <c r="DC2691">
        <v>1</v>
      </c>
      <c r="DD2691">
        <v>4</v>
      </c>
      <c r="DE2691">
        <v>1</v>
      </c>
      <c r="DF2691">
        <v>1</v>
      </c>
      <c r="DG2691">
        <v>7</v>
      </c>
      <c r="DH2691">
        <v>7</v>
      </c>
      <c r="DI2691">
        <v>5</v>
      </c>
      <c r="DJ2691">
        <v>3</v>
      </c>
      <c r="DK2691">
        <v>1</v>
      </c>
      <c r="DL2691">
        <v>1</v>
      </c>
      <c r="DM2691">
        <v>1</v>
      </c>
      <c r="DN2691">
        <v>7</v>
      </c>
      <c r="DO2691">
        <v>1</v>
      </c>
      <c r="DP2691">
        <v>4</v>
      </c>
      <c r="DS2691">
        <v>3</v>
      </c>
      <c r="EB2691">
        <v>7</v>
      </c>
      <c r="ED2691">
        <v>6</v>
      </c>
      <c r="EE2691">
        <v>6</v>
      </c>
      <c r="EF2691">
        <v>2</v>
      </c>
      <c r="EG2691">
        <v>5</v>
      </c>
      <c r="EH2691">
        <v>6</v>
      </c>
      <c r="EI2691">
        <v>3</v>
      </c>
      <c r="EJ2691">
        <v>2</v>
      </c>
      <c r="EK2691">
        <v>7</v>
      </c>
      <c r="EL2691">
        <v>3</v>
      </c>
      <c r="EM2691">
        <v>0</v>
      </c>
      <c r="EN2691">
        <v>40</v>
      </c>
      <c r="EO2691">
        <v>4</v>
      </c>
      <c r="EP2691">
        <v>7</v>
      </c>
      <c r="EQ2691">
        <v>5</v>
      </c>
      <c r="ER2691">
        <v>2</v>
      </c>
      <c r="ES2691">
        <v>2</v>
      </c>
      <c r="ET2691">
        <v>5</v>
      </c>
      <c r="EU2691">
        <v>0.636870665715495</v>
      </c>
    </row>
    <row r="2692" spans="1:151" x14ac:dyDescent="0.35">
      <c r="A2692">
        <v>2021</v>
      </c>
      <c r="B2692">
        <v>3</v>
      </c>
      <c r="C2692">
        <v>9</v>
      </c>
      <c r="D2692">
        <v>5</v>
      </c>
      <c r="E2692">
        <v>7</v>
      </c>
      <c r="F2692">
        <v>7</v>
      </c>
      <c r="G2692">
        <v>6</v>
      </c>
      <c r="H2692">
        <v>1</v>
      </c>
      <c r="I2692">
        <v>3</v>
      </c>
      <c r="J2692">
        <v>7</v>
      </c>
      <c r="K2692">
        <v>7</v>
      </c>
      <c r="L2692">
        <v>6</v>
      </c>
      <c r="M2692">
        <v>6</v>
      </c>
      <c r="N2692">
        <v>7</v>
      </c>
      <c r="O2692">
        <v>7</v>
      </c>
      <c r="P2692">
        <v>7</v>
      </c>
      <c r="Q2692">
        <v>99</v>
      </c>
      <c r="R2692">
        <v>6</v>
      </c>
      <c r="S2692">
        <v>4</v>
      </c>
      <c r="T2692">
        <v>7</v>
      </c>
      <c r="U2692">
        <v>7</v>
      </c>
      <c r="V2692">
        <v>1</v>
      </c>
      <c r="W2692">
        <v>2</v>
      </c>
      <c r="X2692">
        <v>2</v>
      </c>
      <c r="Y2692">
        <v>1</v>
      </c>
      <c r="AB2692">
        <v>7</v>
      </c>
      <c r="AC2692">
        <v>2</v>
      </c>
      <c r="AD2692">
        <v>7</v>
      </c>
      <c r="AE2692">
        <v>5</v>
      </c>
      <c r="AF2692">
        <v>7</v>
      </c>
      <c r="AG2692">
        <v>7</v>
      </c>
      <c r="AH2692">
        <v>1</v>
      </c>
      <c r="AL2692">
        <v>4</v>
      </c>
      <c r="AO2692">
        <v>99</v>
      </c>
      <c r="AP2692">
        <v>5</v>
      </c>
      <c r="AQ2692">
        <v>4</v>
      </c>
      <c r="AR2692">
        <v>6</v>
      </c>
      <c r="AS2692">
        <v>99</v>
      </c>
      <c r="AT2692">
        <v>99</v>
      </c>
      <c r="AU2692">
        <v>7</v>
      </c>
      <c r="AV2692">
        <v>7</v>
      </c>
      <c r="AW2692">
        <v>7</v>
      </c>
      <c r="AX2692">
        <v>5</v>
      </c>
      <c r="AY2692">
        <v>4</v>
      </c>
      <c r="AZ2692">
        <v>5</v>
      </c>
      <c r="BA2692">
        <v>6</v>
      </c>
      <c r="BB2692">
        <v>6</v>
      </c>
      <c r="BC2692">
        <v>98</v>
      </c>
      <c r="BD2692">
        <v>98</v>
      </c>
      <c r="BE2692">
        <v>3</v>
      </c>
      <c r="BF2692">
        <v>98</v>
      </c>
      <c r="BG2692">
        <v>5</v>
      </c>
      <c r="BH2692">
        <v>5</v>
      </c>
      <c r="BI2692">
        <v>98</v>
      </c>
      <c r="BJ2692">
        <v>7</v>
      </c>
      <c r="BK2692">
        <v>98</v>
      </c>
      <c r="BL2692">
        <v>7</v>
      </c>
      <c r="BM2692">
        <v>1</v>
      </c>
      <c r="BN2692">
        <v>3</v>
      </c>
      <c r="BO2692">
        <v>3</v>
      </c>
      <c r="BP2692">
        <v>5</v>
      </c>
      <c r="BQ2692">
        <v>98</v>
      </c>
      <c r="BR2692">
        <v>1</v>
      </c>
      <c r="BS2692">
        <v>98</v>
      </c>
      <c r="BT2692">
        <v>5</v>
      </c>
      <c r="BU2692">
        <v>98</v>
      </c>
      <c r="BV2692">
        <v>0</v>
      </c>
      <c r="CL2692">
        <v>1</v>
      </c>
      <c r="CM2692">
        <v>4</v>
      </c>
      <c r="CN2692">
        <v>4</v>
      </c>
      <c r="CO2692">
        <v>2</v>
      </c>
      <c r="CP2692">
        <v>2</v>
      </c>
      <c r="CQ2692">
        <v>1</v>
      </c>
      <c r="CR2692">
        <v>3</v>
      </c>
      <c r="CS2692">
        <v>1</v>
      </c>
      <c r="CT2692">
        <v>1</v>
      </c>
      <c r="CU2692">
        <v>1</v>
      </c>
      <c r="CV2692">
        <v>1</v>
      </c>
      <c r="CW2692">
        <v>2</v>
      </c>
      <c r="CX2692">
        <v>1</v>
      </c>
      <c r="CY2692">
        <v>1</v>
      </c>
      <c r="CZ2692">
        <v>2</v>
      </c>
      <c r="DA2692">
        <v>3</v>
      </c>
      <c r="DB2692">
        <v>5</v>
      </c>
      <c r="DC2692">
        <v>1</v>
      </c>
      <c r="DD2692">
        <v>5</v>
      </c>
      <c r="DE2692">
        <v>5</v>
      </c>
      <c r="DF2692">
        <v>3</v>
      </c>
      <c r="DG2692">
        <v>6</v>
      </c>
      <c r="DH2692">
        <v>6</v>
      </c>
      <c r="DI2692">
        <v>7</v>
      </c>
      <c r="DJ2692">
        <v>3</v>
      </c>
      <c r="DK2692">
        <v>1</v>
      </c>
      <c r="DL2692">
        <v>2</v>
      </c>
      <c r="DM2692">
        <v>1</v>
      </c>
      <c r="DN2692">
        <v>2</v>
      </c>
      <c r="DO2692">
        <v>7</v>
      </c>
      <c r="DP2692">
        <v>6</v>
      </c>
      <c r="DU2692">
        <v>5</v>
      </c>
      <c r="ED2692">
        <v>1</v>
      </c>
      <c r="EE2692">
        <v>7</v>
      </c>
      <c r="EF2692">
        <v>4</v>
      </c>
      <c r="EG2692">
        <v>6</v>
      </c>
      <c r="EH2692">
        <v>7</v>
      </c>
      <c r="EI2692">
        <v>5</v>
      </c>
      <c r="EJ2692">
        <v>5</v>
      </c>
      <c r="EK2692">
        <v>7</v>
      </c>
      <c r="EL2692">
        <v>4</v>
      </c>
      <c r="EM2692">
        <v>0</v>
      </c>
      <c r="EN2692">
        <v>30</v>
      </c>
      <c r="EO2692">
        <v>5</v>
      </c>
      <c r="EP2692">
        <v>7</v>
      </c>
      <c r="EQ2692">
        <v>7</v>
      </c>
      <c r="ER2692">
        <v>7</v>
      </c>
      <c r="ES2692">
        <v>7</v>
      </c>
      <c r="ET2692">
        <v>6</v>
      </c>
      <c r="EU2692">
        <v>0.57964675497792195</v>
      </c>
    </row>
    <row r="2693" spans="1:151" x14ac:dyDescent="0.35">
      <c r="A2693">
        <v>2021</v>
      </c>
      <c r="B2693">
        <v>2</v>
      </c>
      <c r="C2693">
        <v>9</v>
      </c>
      <c r="D2693">
        <v>7</v>
      </c>
      <c r="E2693">
        <v>7</v>
      </c>
      <c r="F2693">
        <v>7</v>
      </c>
      <c r="G2693">
        <v>7</v>
      </c>
      <c r="H2693">
        <v>2</v>
      </c>
      <c r="J2693">
        <v>6</v>
      </c>
      <c r="K2693">
        <v>6</v>
      </c>
      <c r="L2693">
        <v>5</v>
      </c>
      <c r="M2693">
        <v>5</v>
      </c>
      <c r="N2693">
        <v>5</v>
      </c>
      <c r="O2693">
        <v>5</v>
      </c>
      <c r="P2693">
        <v>5</v>
      </c>
      <c r="Q2693">
        <v>6</v>
      </c>
      <c r="R2693">
        <v>6</v>
      </c>
      <c r="S2693">
        <v>6</v>
      </c>
      <c r="T2693">
        <v>5</v>
      </c>
      <c r="U2693">
        <v>6</v>
      </c>
      <c r="V2693">
        <v>2</v>
      </c>
      <c r="W2693">
        <v>2</v>
      </c>
      <c r="X2693">
        <v>2</v>
      </c>
      <c r="AH2693">
        <v>1</v>
      </c>
      <c r="AJ2693">
        <v>2</v>
      </c>
      <c r="AO2693">
        <v>6</v>
      </c>
      <c r="AP2693">
        <v>6</v>
      </c>
      <c r="AQ2693">
        <v>6</v>
      </c>
      <c r="AR2693">
        <v>6</v>
      </c>
      <c r="AS2693">
        <v>6</v>
      </c>
      <c r="AT2693">
        <v>5</v>
      </c>
      <c r="AU2693">
        <v>5</v>
      </c>
      <c r="AV2693">
        <v>6</v>
      </c>
      <c r="AW2693">
        <v>5</v>
      </c>
      <c r="AX2693">
        <v>5</v>
      </c>
      <c r="AY2693">
        <v>5</v>
      </c>
      <c r="AZ2693">
        <v>5</v>
      </c>
      <c r="BA2693">
        <v>6</v>
      </c>
      <c r="BB2693">
        <v>5</v>
      </c>
      <c r="BC2693">
        <v>6</v>
      </c>
      <c r="BD2693">
        <v>6</v>
      </c>
      <c r="BE2693">
        <v>4</v>
      </c>
      <c r="BF2693">
        <v>4</v>
      </c>
      <c r="BG2693">
        <v>5</v>
      </c>
      <c r="BH2693">
        <v>5</v>
      </c>
      <c r="BI2693">
        <v>6</v>
      </c>
      <c r="BJ2693">
        <v>5</v>
      </c>
      <c r="BK2693">
        <v>5</v>
      </c>
      <c r="BL2693">
        <v>5</v>
      </c>
      <c r="BM2693">
        <v>6</v>
      </c>
      <c r="BN2693">
        <v>4</v>
      </c>
      <c r="BO2693">
        <v>3</v>
      </c>
      <c r="BP2693">
        <v>3</v>
      </c>
      <c r="BQ2693">
        <v>4</v>
      </c>
      <c r="BR2693">
        <v>2</v>
      </c>
      <c r="BS2693">
        <v>3</v>
      </c>
      <c r="BT2693">
        <v>3</v>
      </c>
      <c r="BU2693">
        <v>3</v>
      </c>
      <c r="BV2693">
        <v>0</v>
      </c>
      <c r="CL2693">
        <v>4</v>
      </c>
      <c r="CM2693">
        <v>4</v>
      </c>
      <c r="CN2693">
        <v>4</v>
      </c>
      <c r="CO2693">
        <v>2</v>
      </c>
      <c r="CP2693">
        <v>4</v>
      </c>
      <c r="CQ2693">
        <v>2</v>
      </c>
      <c r="CR2693">
        <v>2</v>
      </c>
      <c r="CS2693">
        <v>2</v>
      </c>
      <c r="CT2693">
        <v>2</v>
      </c>
      <c r="CU2693">
        <v>2</v>
      </c>
      <c r="CV2693">
        <v>1</v>
      </c>
      <c r="CW2693">
        <v>2</v>
      </c>
      <c r="CX2693">
        <v>2</v>
      </c>
      <c r="CY2693">
        <v>2</v>
      </c>
      <c r="CZ2693">
        <v>3</v>
      </c>
      <c r="DA2693">
        <v>3</v>
      </c>
      <c r="DB2693">
        <v>6</v>
      </c>
      <c r="DC2693">
        <v>1</v>
      </c>
      <c r="DD2693">
        <v>6</v>
      </c>
      <c r="DE2693">
        <v>1</v>
      </c>
      <c r="DF2693">
        <v>6</v>
      </c>
      <c r="DG2693">
        <v>4</v>
      </c>
      <c r="DH2693">
        <v>2</v>
      </c>
      <c r="DI2693">
        <v>5</v>
      </c>
      <c r="DJ2693">
        <v>5</v>
      </c>
      <c r="DK2693">
        <v>2</v>
      </c>
      <c r="DL2693">
        <v>1</v>
      </c>
      <c r="DM2693">
        <v>1</v>
      </c>
      <c r="DN2693">
        <v>7</v>
      </c>
      <c r="DO2693">
        <v>1</v>
      </c>
      <c r="DP2693">
        <v>3</v>
      </c>
      <c r="DR2693">
        <v>2</v>
      </c>
      <c r="EA2693">
        <v>6</v>
      </c>
      <c r="ED2693">
        <v>3</v>
      </c>
      <c r="EE2693">
        <v>4</v>
      </c>
      <c r="EF2693">
        <v>5</v>
      </c>
      <c r="EG2693">
        <v>6</v>
      </c>
      <c r="EH2693">
        <v>6</v>
      </c>
      <c r="EI2693">
        <v>4</v>
      </c>
      <c r="EJ2693">
        <v>5</v>
      </c>
      <c r="EK2693">
        <v>5</v>
      </c>
      <c r="EL2693">
        <v>3</v>
      </c>
      <c r="EM2693">
        <v>1</v>
      </c>
      <c r="EN2693">
        <v>0</v>
      </c>
      <c r="EO2693">
        <v>4</v>
      </c>
      <c r="EP2693">
        <v>5</v>
      </c>
      <c r="EQ2693">
        <v>5</v>
      </c>
      <c r="ER2693">
        <v>6</v>
      </c>
      <c r="ES2693">
        <v>5</v>
      </c>
      <c r="ET2693">
        <v>5</v>
      </c>
      <c r="EU2693">
        <v>2.1942951762059502</v>
      </c>
    </row>
    <row r="2694" spans="1:151" x14ac:dyDescent="0.35">
      <c r="A2694">
        <v>2021</v>
      </c>
      <c r="B2694">
        <v>4</v>
      </c>
      <c r="C2694">
        <v>9</v>
      </c>
      <c r="D2694">
        <v>7</v>
      </c>
      <c r="E2694">
        <v>7</v>
      </c>
      <c r="F2694">
        <v>7</v>
      </c>
      <c r="G2694">
        <v>7</v>
      </c>
      <c r="H2694">
        <v>1</v>
      </c>
      <c r="I2694">
        <v>1</v>
      </c>
      <c r="J2694">
        <v>5</v>
      </c>
      <c r="K2694">
        <v>4</v>
      </c>
      <c r="L2694">
        <v>2</v>
      </c>
      <c r="M2694">
        <v>5</v>
      </c>
      <c r="N2694">
        <v>4</v>
      </c>
      <c r="O2694">
        <v>3</v>
      </c>
      <c r="P2694">
        <v>3</v>
      </c>
      <c r="Q2694">
        <v>5</v>
      </c>
      <c r="R2694">
        <v>3</v>
      </c>
      <c r="S2694">
        <v>5</v>
      </c>
      <c r="T2694">
        <v>4</v>
      </c>
      <c r="U2694">
        <v>4</v>
      </c>
      <c r="V2694">
        <v>2</v>
      </c>
      <c r="W2694">
        <v>2</v>
      </c>
      <c r="X2694">
        <v>2</v>
      </c>
      <c r="AH2694">
        <v>0</v>
      </c>
      <c r="AO2694">
        <v>5</v>
      </c>
      <c r="AP2694">
        <v>5</v>
      </c>
      <c r="AQ2694">
        <v>4</v>
      </c>
      <c r="AR2694">
        <v>5</v>
      </c>
      <c r="AS2694">
        <v>6</v>
      </c>
      <c r="AT2694">
        <v>6</v>
      </c>
      <c r="AU2694">
        <v>5</v>
      </c>
      <c r="AV2694">
        <v>6</v>
      </c>
      <c r="AW2694">
        <v>6</v>
      </c>
      <c r="AX2694">
        <v>4</v>
      </c>
      <c r="AY2694">
        <v>2</v>
      </c>
      <c r="AZ2694">
        <v>5</v>
      </c>
      <c r="BA2694">
        <v>5</v>
      </c>
      <c r="BB2694">
        <v>98</v>
      </c>
      <c r="BC2694">
        <v>99</v>
      </c>
      <c r="BD2694">
        <v>6</v>
      </c>
      <c r="BE2694">
        <v>5</v>
      </c>
      <c r="BF2694">
        <v>98</v>
      </c>
      <c r="BG2694">
        <v>7</v>
      </c>
      <c r="BH2694">
        <v>5</v>
      </c>
      <c r="BI2694">
        <v>99</v>
      </c>
      <c r="BJ2694">
        <v>4</v>
      </c>
      <c r="BK2694">
        <v>98</v>
      </c>
      <c r="BL2694">
        <v>98</v>
      </c>
      <c r="BM2694">
        <v>1</v>
      </c>
      <c r="BN2694">
        <v>3</v>
      </c>
      <c r="BO2694">
        <v>2</v>
      </c>
      <c r="BP2694">
        <v>1</v>
      </c>
      <c r="BQ2694">
        <v>2</v>
      </c>
      <c r="BR2694">
        <v>1</v>
      </c>
      <c r="BS2694">
        <v>3</v>
      </c>
      <c r="BT2694">
        <v>1</v>
      </c>
      <c r="BU2694">
        <v>1</v>
      </c>
      <c r="BV2694">
        <v>0</v>
      </c>
      <c r="CL2694">
        <v>2</v>
      </c>
      <c r="CM2694">
        <v>3</v>
      </c>
      <c r="CN2694">
        <v>3</v>
      </c>
      <c r="CO2694">
        <v>2</v>
      </c>
      <c r="CP2694">
        <v>4</v>
      </c>
      <c r="CQ2694">
        <v>1</v>
      </c>
      <c r="CR2694">
        <v>1</v>
      </c>
      <c r="CS2694">
        <v>2</v>
      </c>
      <c r="CT2694">
        <v>1</v>
      </c>
      <c r="CU2694">
        <v>2</v>
      </c>
      <c r="CV2694">
        <v>2</v>
      </c>
      <c r="CW2694">
        <v>2</v>
      </c>
      <c r="CX2694">
        <v>4</v>
      </c>
      <c r="CY2694">
        <v>3</v>
      </c>
      <c r="CZ2694">
        <v>2</v>
      </c>
      <c r="DA2694">
        <v>2</v>
      </c>
      <c r="DB2694">
        <v>5</v>
      </c>
      <c r="DC2694">
        <v>1</v>
      </c>
      <c r="DD2694">
        <v>6</v>
      </c>
      <c r="DE2694">
        <v>1</v>
      </c>
      <c r="DF2694">
        <v>5</v>
      </c>
      <c r="DG2694">
        <v>5</v>
      </c>
      <c r="DH2694">
        <v>6</v>
      </c>
      <c r="DI2694">
        <v>6</v>
      </c>
      <c r="DJ2694">
        <v>4</v>
      </c>
      <c r="DK2694">
        <v>4</v>
      </c>
      <c r="DL2694">
        <v>5</v>
      </c>
      <c r="DM2694">
        <v>3</v>
      </c>
      <c r="DN2694">
        <v>7</v>
      </c>
      <c r="DO2694">
        <v>8</v>
      </c>
      <c r="DP2694">
        <v>1</v>
      </c>
      <c r="DS2694">
        <v>3</v>
      </c>
      <c r="EB2694">
        <v>6</v>
      </c>
      <c r="ED2694">
        <v>6</v>
      </c>
      <c r="EE2694">
        <v>6</v>
      </c>
      <c r="EF2694">
        <v>6</v>
      </c>
      <c r="EG2694">
        <v>6</v>
      </c>
      <c r="EH2694">
        <v>7</v>
      </c>
      <c r="EI2694">
        <v>6</v>
      </c>
      <c r="EJ2694">
        <v>5</v>
      </c>
      <c r="EK2694">
        <v>6</v>
      </c>
      <c r="EL2694">
        <v>5</v>
      </c>
      <c r="EM2694">
        <v>0</v>
      </c>
      <c r="EN2694">
        <v>15</v>
      </c>
      <c r="EO2694">
        <v>3</v>
      </c>
      <c r="EP2694">
        <v>5</v>
      </c>
      <c r="EQ2694">
        <v>7</v>
      </c>
      <c r="ER2694">
        <v>5</v>
      </c>
      <c r="ES2694">
        <v>5</v>
      </c>
      <c r="ET2694">
        <v>5</v>
      </c>
      <c r="EU2694">
        <v>0.636870665715495</v>
      </c>
    </row>
    <row r="2695" spans="1:151" x14ac:dyDescent="0.35">
      <c r="A2695">
        <v>2021</v>
      </c>
      <c r="B2695">
        <v>5</v>
      </c>
      <c r="C2695">
        <v>6</v>
      </c>
      <c r="D2695">
        <v>7</v>
      </c>
      <c r="E2695">
        <v>7</v>
      </c>
      <c r="F2695">
        <v>7</v>
      </c>
      <c r="G2695">
        <v>7</v>
      </c>
      <c r="H2695">
        <v>1</v>
      </c>
      <c r="I2695">
        <v>3</v>
      </c>
      <c r="J2695">
        <v>7</v>
      </c>
      <c r="K2695">
        <v>7</v>
      </c>
      <c r="L2695">
        <v>6</v>
      </c>
      <c r="M2695">
        <v>6</v>
      </c>
      <c r="N2695">
        <v>7</v>
      </c>
      <c r="O2695">
        <v>6</v>
      </c>
      <c r="P2695">
        <v>6</v>
      </c>
      <c r="Q2695">
        <v>7</v>
      </c>
      <c r="R2695">
        <v>7</v>
      </c>
      <c r="S2695">
        <v>99</v>
      </c>
      <c r="T2695">
        <v>7</v>
      </c>
      <c r="U2695">
        <v>7</v>
      </c>
      <c r="V2695">
        <v>2</v>
      </c>
      <c r="W2695">
        <v>2</v>
      </c>
      <c r="X2695">
        <v>2</v>
      </c>
      <c r="AH2695">
        <v>0</v>
      </c>
      <c r="AO2695">
        <v>99</v>
      </c>
      <c r="AP2695">
        <v>99</v>
      </c>
      <c r="AQ2695">
        <v>99</v>
      </c>
      <c r="AR2695">
        <v>99</v>
      </c>
      <c r="AS2695">
        <v>99</v>
      </c>
      <c r="AT2695">
        <v>99</v>
      </c>
      <c r="AU2695">
        <v>99</v>
      </c>
      <c r="AV2695">
        <v>99</v>
      </c>
      <c r="AW2695">
        <v>7</v>
      </c>
      <c r="AX2695">
        <v>6</v>
      </c>
      <c r="AY2695">
        <v>1</v>
      </c>
      <c r="AZ2695">
        <v>99</v>
      </c>
      <c r="BA2695">
        <v>99</v>
      </c>
      <c r="BB2695">
        <v>98</v>
      </c>
      <c r="BC2695">
        <v>99</v>
      </c>
      <c r="BD2695">
        <v>99</v>
      </c>
      <c r="BE2695">
        <v>99</v>
      </c>
      <c r="BF2695">
        <v>99</v>
      </c>
      <c r="BG2695">
        <v>99</v>
      </c>
      <c r="BH2695">
        <v>7</v>
      </c>
      <c r="BI2695">
        <v>98</v>
      </c>
      <c r="BJ2695">
        <v>7</v>
      </c>
      <c r="BK2695">
        <v>98</v>
      </c>
      <c r="BL2695">
        <v>98</v>
      </c>
      <c r="BM2695">
        <v>9</v>
      </c>
      <c r="BN2695">
        <v>98</v>
      </c>
      <c r="BO2695">
        <v>4</v>
      </c>
      <c r="BP2695">
        <v>5</v>
      </c>
      <c r="BQ2695">
        <v>5</v>
      </c>
      <c r="BR2695">
        <v>5</v>
      </c>
      <c r="BS2695">
        <v>1</v>
      </c>
      <c r="BT2695">
        <v>99</v>
      </c>
      <c r="BU2695">
        <v>98</v>
      </c>
      <c r="BV2695">
        <v>0</v>
      </c>
      <c r="CL2695">
        <v>2</v>
      </c>
      <c r="CM2695">
        <v>1</v>
      </c>
      <c r="CN2695">
        <v>98</v>
      </c>
      <c r="CO2695">
        <v>1</v>
      </c>
      <c r="CP2695">
        <v>1</v>
      </c>
      <c r="CQ2695">
        <v>1</v>
      </c>
      <c r="CR2695">
        <v>1</v>
      </c>
      <c r="CS2695">
        <v>2</v>
      </c>
      <c r="CT2695">
        <v>1</v>
      </c>
      <c r="CU2695">
        <v>1</v>
      </c>
      <c r="CV2695">
        <v>1</v>
      </c>
      <c r="CW2695">
        <v>1</v>
      </c>
      <c r="CX2695">
        <v>1</v>
      </c>
      <c r="CY2695">
        <v>3</v>
      </c>
      <c r="CZ2695">
        <v>1</v>
      </c>
      <c r="DA2695">
        <v>1</v>
      </c>
      <c r="DB2695">
        <v>7</v>
      </c>
      <c r="DC2695">
        <v>3</v>
      </c>
      <c r="DD2695">
        <v>7</v>
      </c>
      <c r="DE2695">
        <v>1</v>
      </c>
      <c r="DF2695">
        <v>6</v>
      </c>
      <c r="DG2695">
        <v>5</v>
      </c>
      <c r="DH2695">
        <v>7</v>
      </c>
      <c r="DI2695">
        <v>3</v>
      </c>
      <c r="DJ2695">
        <v>6</v>
      </c>
      <c r="DK2695">
        <v>4</v>
      </c>
      <c r="DL2695">
        <v>3</v>
      </c>
      <c r="DM2695">
        <v>4</v>
      </c>
      <c r="DN2695">
        <v>4</v>
      </c>
      <c r="DO2695">
        <v>98</v>
      </c>
      <c r="DU2695">
        <v>5</v>
      </c>
      <c r="ED2695">
        <v>6</v>
      </c>
      <c r="EE2695">
        <v>5</v>
      </c>
      <c r="EF2695">
        <v>5</v>
      </c>
      <c r="EG2695">
        <v>7</v>
      </c>
      <c r="EH2695">
        <v>7</v>
      </c>
      <c r="EI2695">
        <v>1</v>
      </c>
      <c r="EJ2695">
        <v>5</v>
      </c>
      <c r="EK2695">
        <v>4</v>
      </c>
      <c r="EL2695">
        <v>1</v>
      </c>
      <c r="EM2695">
        <v>0</v>
      </c>
      <c r="EN2695">
        <v>10</v>
      </c>
      <c r="EO2695">
        <v>4</v>
      </c>
      <c r="EP2695">
        <v>7</v>
      </c>
      <c r="EQ2695">
        <v>6</v>
      </c>
      <c r="ER2695">
        <v>6</v>
      </c>
      <c r="ES2695">
        <v>5</v>
      </c>
      <c r="ET2695">
        <v>7</v>
      </c>
      <c r="EU2695">
        <v>0.55717766986824702</v>
      </c>
    </row>
    <row r="2696" spans="1:151" x14ac:dyDescent="0.35">
      <c r="A2696">
        <v>2021</v>
      </c>
      <c r="B2696">
        <v>4</v>
      </c>
      <c r="C2696">
        <v>3</v>
      </c>
      <c r="D2696">
        <v>5</v>
      </c>
      <c r="E2696">
        <v>7</v>
      </c>
      <c r="F2696">
        <v>7</v>
      </c>
      <c r="G2696">
        <v>7</v>
      </c>
      <c r="H2696">
        <v>1</v>
      </c>
      <c r="I2696">
        <v>1</v>
      </c>
      <c r="J2696">
        <v>3</v>
      </c>
      <c r="K2696">
        <v>6</v>
      </c>
      <c r="L2696">
        <v>6</v>
      </c>
      <c r="M2696">
        <v>99</v>
      </c>
      <c r="N2696">
        <v>99</v>
      </c>
      <c r="O2696">
        <v>99</v>
      </c>
      <c r="P2696">
        <v>5</v>
      </c>
      <c r="Q2696">
        <v>5</v>
      </c>
      <c r="R2696">
        <v>99</v>
      </c>
      <c r="S2696">
        <v>7</v>
      </c>
      <c r="T2696">
        <v>6</v>
      </c>
      <c r="U2696">
        <v>6</v>
      </c>
      <c r="V2696">
        <v>2</v>
      </c>
      <c r="W2696">
        <v>2</v>
      </c>
      <c r="X2696">
        <v>2</v>
      </c>
      <c r="AH2696">
        <v>0</v>
      </c>
      <c r="AO2696">
        <v>6</v>
      </c>
      <c r="AP2696">
        <v>99</v>
      </c>
      <c r="AQ2696">
        <v>6</v>
      </c>
      <c r="AR2696">
        <v>99</v>
      </c>
      <c r="AS2696">
        <v>99</v>
      </c>
      <c r="AT2696">
        <v>99</v>
      </c>
      <c r="AU2696">
        <v>4</v>
      </c>
      <c r="AV2696">
        <v>99</v>
      </c>
      <c r="AW2696">
        <v>4</v>
      </c>
      <c r="AX2696">
        <v>5</v>
      </c>
      <c r="AY2696">
        <v>5</v>
      </c>
      <c r="AZ2696">
        <v>4</v>
      </c>
      <c r="BA2696">
        <v>5</v>
      </c>
      <c r="BB2696">
        <v>6</v>
      </c>
      <c r="BC2696">
        <v>98</v>
      </c>
      <c r="BD2696">
        <v>98</v>
      </c>
      <c r="BE2696">
        <v>5</v>
      </c>
      <c r="BF2696">
        <v>98</v>
      </c>
      <c r="BG2696">
        <v>4</v>
      </c>
      <c r="BH2696">
        <v>4</v>
      </c>
      <c r="BI2696">
        <v>4</v>
      </c>
      <c r="BJ2696">
        <v>5</v>
      </c>
      <c r="BK2696">
        <v>98</v>
      </c>
      <c r="BL2696">
        <v>98</v>
      </c>
      <c r="BM2696">
        <v>9</v>
      </c>
      <c r="BN2696">
        <v>99</v>
      </c>
      <c r="BO2696">
        <v>2</v>
      </c>
      <c r="BP2696">
        <v>1</v>
      </c>
      <c r="BQ2696">
        <v>99</v>
      </c>
      <c r="BR2696">
        <v>99</v>
      </c>
      <c r="BS2696">
        <v>99</v>
      </c>
      <c r="BT2696">
        <v>1</v>
      </c>
      <c r="BU2696">
        <v>4</v>
      </c>
      <c r="BV2696">
        <v>0</v>
      </c>
      <c r="CL2696">
        <v>3</v>
      </c>
      <c r="CM2696">
        <v>1</v>
      </c>
      <c r="CN2696">
        <v>2</v>
      </c>
      <c r="CO2696">
        <v>4</v>
      </c>
      <c r="CP2696">
        <v>2</v>
      </c>
      <c r="CQ2696">
        <v>1</v>
      </c>
      <c r="CR2696">
        <v>1</v>
      </c>
      <c r="CS2696">
        <v>3</v>
      </c>
      <c r="CT2696">
        <v>1</v>
      </c>
      <c r="CU2696">
        <v>1</v>
      </c>
      <c r="CV2696">
        <v>2</v>
      </c>
      <c r="CW2696">
        <v>1</v>
      </c>
      <c r="CX2696">
        <v>1</v>
      </c>
      <c r="CY2696">
        <v>98</v>
      </c>
      <c r="CZ2696">
        <v>3</v>
      </c>
      <c r="DA2696">
        <v>3</v>
      </c>
      <c r="DB2696">
        <v>5</v>
      </c>
      <c r="DC2696">
        <v>1</v>
      </c>
      <c r="DD2696">
        <v>6</v>
      </c>
      <c r="DE2696">
        <v>4</v>
      </c>
      <c r="DF2696">
        <v>5</v>
      </c>
      <c r="DG2696">
        <v>5</v>
      </c>
      <c r="DH2696">
        <v>6</v>
      </c>
      <c r="DI2696">
        <v>4</v>
      </c>
      <c r="DJ2696">
        <v>5</v>
      </c>
      <c r="DK2696">
        <v>4</v>
      </c>
      <c r="DL2696">
        <v>4</v>
      </c>
      <c r="DM2696">
        <v>5</v>
      </c>
      <c r="DN2696">
        <v>1</v>
      </c>
      <c r="DO2696">
        <v>4</v>
      </c>
      <c r="DP2696">
        <v>7</v>
      </c>
      <c r="DS2696">
        <v>3</v>
      </c>
      <c r="EB2696">
        <v>6</v>
      </c>
      <c r="ED2696">
        <v>4</v>
      </c>
      <c r="EE2696">
        <v>5</v>
      </c>
      <c r="EF2696">
        <v>5</v>
      </c>
      <c r="EG2696">
        <v>5</v>
      </c>
      <c r="EH2696">
        <v>5</v>
      </c>
      <c r="EI2696">
        <v>4</v>
      </c>
      <c r="EJ2696">
        <v>5</v>
      </c>
      <c r="EK2696">
        <v>5</v>
      </c>
      <c r="EL2696">
        <v>4</v>
      </c>
      <c r="EM2696">
        <v>0</v>
      </c>
      <c r="EN2696">
        <v>10</v>
      </c>
      <c r="EO2696">
        <v>3</v>
      </c>
      <c r="EP2696">
        <v>5</v>
      </c>
      <c r="EQ2696">
        <v>5</v>
      </c>
      <c r="ER2696">
        <v>4</v>
      </c>
      <c r="ES2696">
        <v>4</v>
      </c>
      <c r="ET2696">
        <v>4</v>
      </c>
      <c r="EU2696">
        <v>0.61248576744702699</v>
      </c>
    </row>
    <row r="2697" spans="1:151" x14ac:dyDescent="0.35">
      <c r="A2697">
        <v>2021</v>
      </c>
      <c r="B2697">
        <v>5</v>
      </c>
      <c r="C2697">
        <v>3</v>
      </c>
      <c r="D2697">
        <v>7</v>
      </c>
      <c r="E2697">
        <v>7</v>
      </c>
      <c r="F2697">
        <v>7</v>
      </c>
      <c r="G2697">
        <v>7</v>
      </c>
      <c r="H2697">
        <v>1</v>
      </c>
      <c r="I2697">
        <v>1</v>
      </c>
      <c r="J2697">
        <v>7</v>
      </c>
      <c r="K2697">
        <v>7</v>
      </c>
      <c r="L2697">
        <v>7</v>
      </c>
      <c r="M2697">
        <v>7</v>
      </c>
      <c r="N2697">
        <v>7</v>
      </c>
      <c r="O2697">
        <v>7</v>
      </c>
      <c r="P2697">
        <v>7</v>
      </c>
      <c r="Q2697">
        <v>7</v>
      </c>
      <c r="R2697">
        <v>99</v>
      </c>
      <c r="S2697">
        <v>7</v>
      </c>
      <c r="T2697">
        <v>7</v>
      </c>
      <c r="U2697">
        <v>7</v>
      </c>
      <c r="V2697">
        <v>2</v>
      </c>
      <c r="W2697">
        <v>2</v>
      </c>
      <c r="X2697">
        <v>2</v>
      </c>
      <c r="AH2697">
        <v>0</v>
      </c>
      <c r="AO2697">
        <v>7</v>
      </c>
      <c r="AP2697">
        <v>7</v>
      </c>
      <c r="AQ2697">
        <v>7</v>
      </c>
      <c r="AR2697">
        <v>7</v>
      </c>
      <c r="AS2697">
        <v>7</v>
      </c>
      <c r="AT2697">
        <v>7</v>
      </c>
      <c r="AU2697">
        <v>7</v>
      </c>
      <c r="AV2697">
        <v>7</v>
      </c>
      <c r="AW2697">
        <v>1</v>
      </c>
      <c r="AX2697">
        <v>1</v>
      </c>
      <c r="AY2697">
        <v>5</v>
      </c>
      <c r="AZ2697">
        <v>1</v>
      </c>
      <c r="BA2697">
        <v>5</v>
      </c>
      <c r="BB2697">
        <v>3</v>
      </c>
      <c r="BC2697">
        <v>3</v>
      </c>
      <c r="BD2697">
        <v>2</v>
      </c>
      <c r="BE2697">
        <v>1</v>
      </c>
      <c r="BF2697">
        <v>3</v>
      </c>
      <c r="BG2697">
        <v>1</v>
      </c>
      <c r="BH2697">
        <v>1</v>
      </c>
      <c r="BI2697">
        <v>3</v>
      </c>
      <c r="BJ2697">
        <v>2</v>
      </c>
      <c r="BK2697">
        <v>5</v>
      </c>
      <c r="BL2697">
        <v>98</v>
      </c>
      <c r="BM2697">
        <v>4</v>
      </c>
      <c r="BN2697">
        <v>5</v>
      </c>
      <c r="BO2697">
        <v>4</v>
      </c>
      <c r="BP2697">
        <v>3</v>
      </c>
      <c r="BQ2697">
        <v>5</v>
      </c>
      <c r="BR2697">
        <v>3</v>
      </c>
      <c r="BS2697">
        <v>5</v>
      </c>
      <c r="BT2697">
        <v>98</v>
      </c>
      <c r="BU2697">
        <v>3</v>
      </c>
      <c r="BV2697">
        <v>0</v>
      </c>
      <c r="CL2697">
        <v>4</v>
      </c>
      <c r="CM2697">
        <v>4</v>
      </c>
      <c r="CN2697">
        <v>3</v>
      </c>
      <c r="CO2697">
        <v>1</v>
      </c>
      <c r="CP2697">
        <v>4</v>
      </c>
      <c r="CQ2697">
        <v>1</v>
      </c>
      <c r="CR2697">
        <v>4</v>
      </c>
      <c r="CS2697">
        <v>1</v>
      </c>
      <c r="CT2697">
        <v>4</v>
      </c>
      <c r="CU2697">
        <v>4</v>
      </c>
      <c r="CV2697">
        <v>4</v>
      </c>
      <c r="CW2697">
        <v>4</v>
      </c>
      <c r="CX2697">
        <v>4</v>
      </c>
      <c r="CY2697">
        <v>4</v>
      </c>
      <c r="CZ2697">
        <v>4</v>
      </c>
      <c r="DA2697">
        <v>4</v>
      </c>
      <c r="DB2697">
        <v>7</v>
      </c>
      <c r="DC2697">
        <v>7</v>
      </c>
      <c r="DD2697">
        <v>7</v>
      </c>
      <c r="DE2697">
        <v>7</v>
      </c>
      <c r="DF2697">
        <v>7</v>
      </c>
      <c r="DG2697">
        <v>7</v>
      </c>
      <c r="DH2697">
        <v>7</v>
      </c>
      <c r="DI2697">
        <v>7</v>
      </c>
      <c r="DJ2697">
        <v>5</v>
      </c>
      <c r="DK2697">
        <v>4</v>
      </c>
      <c r="DL2697">
        <v>3</v>
      </c>
      <c r="DM2697">
        <v>3</v>
      </c>
      <c r="DN2697">
        <v>7</v>
      </c>
      <c r="DO2697">
        <v>6</v>
      </c>
      <c r="DP2697">
        <v>8</v>
      </c>
      <c r="DR2697">
        <v>2</v>
      </c>
      <c r="DS2697">
        <v>3</v>
      </c>
      <c r="EA2697">
        <v>7</v>
      </c>
      <c r="EB2697">
        <v>7</v>
      </c>
      <c r="ED2697">
        <v>7</v>
      </c>
      <c r="EE2697">
        <v>5</v>
      </c>
      <c r="EF2697">
        <v>7</v>
      </c>
      <c r="EG2697">
        <v>7</v>
      </c>
      <c r="EH2697">
        <v>5</v>
      </c>
      <c r="EI2697">
        <v>3</v>
      </c>
      <c r="EJ2697">
        <v>6</v>
      </c>
      <c r="EK2697">
        <v>7</v>
      </c>
      <c r="EL2697">
        <v>1</v>
      </c>
      <c r="EM2697">
        <v>0</v>
      </c>
      <c r="EN2697">
        <v>15</v>
      </c>
      <c r="EO2697">
        <v>5</v>
      </c>
      <c r="EP2697">
        <v>6</v>
      </c>
      <c r="EQ2697">
        <v>6</v>
      </c>
      <c r="ER2697">
        <v>6</v>
      </c>
      <c r="ES2697">
        <v>7</v>
      </c>
      <c r="ET2697">
        <v>6</v>
      </c>
      <c r="EU2697">
        <v>0.61248576744702699</v>
      </c>
    </row>
    <row r="2698" spans="1:151" x14ac:dyDescent="0.35">
      <c r="A2698">
        <v>2021</v>
      </c>
      <c r="B2698">
        <v>5</v>
      </c>
      <c r="C2698">
        <v>3</v>
      </c>
      <c r="D2698">
        <v>4</v>
      </c>
      <c r="E2698">
        <v>5</v>
      </c>
      <c r="F2698">
        <v>5</v>
      </c>
      <c r="G2698">
        <v>6</v>
      </c>
      <c r="H2698">
        <v>1</v>
      </c>
      <c r="I2698">
        <v>1</v>
      </c>
      <c r="J2698">
        <v>6</v>
      </c>
      <c r="K2698">
        <v>6</v>
      </c>
      <c r="L2698">
        <v>6</v>
      </c>
      <c r="M2698">
        <v>6</v>
      </c>
      <c r="N2698">
        <v>5</v>
      </c>
      <c r="O2698">
        <v>4</v>
      </c>
      <c r="P2698">
        <v>5</v>
      </c>
      <c r="Q2698">
        <v>99</v>
      </c>
      <c r="R2698">
        <v>7</v>
      </c>
      <c r="S2698">
        <v>4</v>
      </c>
      <c r="T2698">
        <v>5</v>
      </c>
      <c r="U2698">
        <v>5</v>
      </c>
      <c r="V2698">
        <v>2</v>
      </c>
      <c r="W2698">
        <v>2</v>
      </c>
      <c r="X2698">
        <v>2</v>
      </c>
      <c r="AH2698">
        <v>0</v>
      </c>
      <c r="AO2698">
        <v>5</v>
      </c>
      <c r="AP2698">
        <v>4</v>
      </c>
      <c r="AQ2698">
        <v>5</v>
      </c>
      <c r="AR2698">
        <v>5</v>
      </c>
      <c r="AS2698">
        <v>6</v>
      </c>
      <c r="AT2698">
        <v>5</v>
      </c>
      <c r="AU2698">
        <v>3</v>
      </c>
      <c r="AV2698">
        <v>3</v>
      </c>
      <c r="AW2698">
        <v>6</v>
      </c>
      <c r="AX2698">
        <v>5</v>
      </c>
      <c r="AY2698">
        <v>4</v>
      </c>
      <c r="AZ2698">
        <v>4</v>
      </c>
      <c r="BA2698">
        <v>4</v>
      </c>
      <c r="BB2698">
        <v>5</v>
      </c>
      <c r="BC2698">
        <v>4</v>
      </c>
      <c r="BD2698">
        <v>5</v>
      </c>
      <c r="BE2698">
        <v>4</v>
      </c>
      <c r="BF2698">
        <v>4</v>
      </c>
      <c r="BG2698">
        <v>5</v>
      </c>
      <c r="BH2698">
        <v>5</v>
      </c>
      <c r="BI2698">
        <v>4</v>
      </c>
      <c r="BJ2698">
        <v>4</v>
      </c>
      <c r="BK2698">
        <v>98</v>
      </c>
      <c r="BL2698">
        <v>98</v>
      </c>
      <c r="BM2698">
        <v>4</v>
      </c>
      <c r="BN2698">
        <v>4</v>
      </c>
      <c r="BO2698">
        <v>4</v>
      </c>
      <c r="BP2698">
        <v>4</v>
      </c>
      <c r="BQ2698">
        <v>5</v>
      </c>
      <c r="BR2698">
        <v>4</v>
      </c>
      <c r="BS2698">
        <v>4</v>
      </c>
      <c r="BT2698">
        <v>4</v>
      </c>
      <c r="BU2698">
        <v>4</v>
      </c>
      <c r="BV2698">
        <v>0</v>
      </c>
      <c r="CL2698">
        <v>2</v>
      </c>
      <c r="CM2698">
        <v>3</v>
      </c>
      <c r="CN2698">
        <v>4</v>
      </c>
      <c r="CO2698">
        <v>1</v>
      </c>
      <c r="CP2698">
        <v>4</v>
      </c>
      <c r="CQ2698">
        <v>2</v>
      </c>
      <c r="CR2698">
        <v>1</v>
      </c>
      <c r="CS2698">
        <v>1</v>
      </c>
      <c r="CT2698">
        <v>1</v>
      </c>
      <c r="CU2698">
        <v>2</v>
      </c>
      <c r="CV2698">
        <v>2</v>
      </c>
      <c r="CW2698">
        <v>2</v>
      </c>
      <c r="CX2698">
        <v>1</v>
      </c>
      <c r="CY2698">
        <v>1</v>
      </c>
      <c r="CZ2698">
        <v>2</v>
      </c>
      <c r="DA2698">
        <v>1</v>
      </c>
      <c r="DB2698">
        <v>4</v>
      </c>
      <c r="DC2698">
        <v>3</v>
      </c>
      <c r="DD2698">
        <v>3</v>
      </c>
      <c r="DE2698">
        <v>4</v>
      </c>
      <c r="DF2698">
        <v>5</v>
      </c>
      <c r="DG2698">
        <v>4</v>
      </c>
      <c r="DH2698">
        <v>5</v>
      </c>
      <c r="DI2698">
        <v>4</v>
      </c>
      <c r="DJ2698">
        <v>4</v>
      </c>
      <c r="DK2698">
        <v>3</v>
      </c>
      <c r="DL2698">
        <v>3</v>
      </c>
      <c r="DM2698">
        <v>2</v>
      </c>
      <c r="DN2698">
        <v>1</v>
      </c>
      <c r="DO2698">
        <v>8</v>
      </c>
      <c r="DP2698">
        <v>5</v>
      </c>
      <c r="DS2698">
        <v>3</v>
      </c>
      <c r="EB2698">
        <v>5</v>
      </c>
      <c r="ED2698">
        <v>4</v>
      </c>
      <c r="EE2698">
        <v>6</v>
      </c>
      <c r="EF2698">
        <v>5</v>
      </c>
      <c r="EG2698">
        <v>5</v>
      </c>
      <c r="EH2698">
        <v>5</v>
      </c>
      <c r="EI2698">
        <v>3</v>
      </c>
      <c r="EJ2698">
        <v>4</v>
      </c>
      <c r="EK2698">
        <v>6</v>
      </c>
      <c r="EL2698">
        <v>1</v>
      </c>
      <c r="EM2698">
        <v>0</v>
      </c>
      <c r="EN2698">
        <v>20</v>
      </c>
      <c r="EO2698">
        <v>3</v>
      </c>
      <c r="EP2698">
        <v>5</v>
      </c>
      <c r="EQ2698">
        <v>4</v>
      </c>
      <c r="ER2698">
        <v>4</v>
      </c>
      <c r="ES2698">
        <v>5</v>
      </c>
      <c r="ET2698">
        <v>5</v>
      </c>
      <c r="EU2698">
        <v>1.47002311922019</v>
      </c>
    </row>
    <row r="2699" spans="1:151" x14ac:dyDescent="0.35">
      <c r="A2699">
        <v>2021</v>
      </c>
      <c r="B2699">
        <v>99</v>
      </c>
      <c r="C2699">
        <v>9</v>
      </c>
      <c r="D2699">
        <v>5</v>
      </c>
      <c r="E2699">
        <v>6</v>
      </c>
      <c r="F2699">
        <v>6</v>
      </c>
      <c r="G2699">
        <v>6</v>
      </c>
      <c r="H2699">
        <v>2</v>
      </c>
      <c r="J2699">
        <v>5</v>
      </c>
      <c r="K2699">
        <v>5</v>
      </c>
      <c r="L2699">
        <v>4</v>
      </c>
      <c r="M2699">
        <v>5</v>
      </c>
      <c r="N2699">
        <v>4</v>
      </c>
      <c r="O2699">
        <v>3</v>
      </c>
      <c r="P2699">
        <v>5</v>
      </c>
      <c r="Q2699">
        <v>4</v>
      </c>
      <c r="R2699">
        <v>4</v>
      </c>
      <c r="S2699">
        <v>3</v>
      </c>
      <c r="T2699">
        <v>4</v>
      </c>
      <c r="U2699">
        <v>5</v>
      </c>
      <c r="V2699">
        <v>2</v>
      </c>
      <c r="W2699">
        <v>2</v>
      </c>
      <c r="X2699">
        <v>2</v>
      </c>
      <c r="AH2699">
        <v>0</v>
      </c>
      <c r="AO2699">
        <v>4</v>
      </c>
      <c r="AP2699">
        <v>4</v>
      </c>
      <c r="AQ2699">
        <v>5</v>
      </c>
      <c r="AR2699">
        <v>5</v>
      </c>
      <c r="AS2699">
        <v>5</v>
      </c>
      <c r="AT2699">
        <v>4</v>
      </c>
      <c r="AU2699">
        <v>1</v>
      </c>
      <c r="AV2699">
        <v>2</v>
      </c>
      <c r="AW2699">
        <v>5</v>
      </c>
      <c r="AX2699">
        <v>5</v>
      </c>
      <c r="AY2699">
        <v>4</v>
      </c>
      <c r="AZ2699">
        <v>4</v>
      </c>
      <c r="BA2699">
        <v>5</v>
      </c>
      <c r="BB2699">
        <v>4</v>
      </c>
      <c r="BC2699">
        <v>98</v>
      </c>
      <c r="BD2699">
        <v>4</v>
      </c>
      <c r="BE2699">
        <v>4</v>
      </c>
      <c r="BF2699">
        <v>5</v>
      </c>
      <c r="BG2699">
        <v>99</v>
      </c>
      <c r="BH2699">
        <v>5</v>
      </c>
      <c r="BI2699">
        <v>4</v>
      </c>
      <c r="BJ2699">
        <v>5</v>
      </c>
      <c r="BK2699">
        <v>6</v>
      </c>
      <c r="BL2699">
        <v>98</v>
      </c>
      <c r="BM2699">
        <v>3</v>
      </c>
      <c r="BN2699">
        <v>2</v>
      </c>
      <c r="BO2699">
        <v>2</v>
      </c>
      <c r="BP2699">
        <v>4</v>
      </c>
      <c r="BQ2699">
        <v>2</v>
      </c>
      <c r="BR2699">
        <v>4</v>
      </c>
      <c r="BS2699">
        <v>1</v>
      </c>
      <c r="BT2699">
        <v>1</v>
      </c>
      <c r="BU2699">
        <v>2</v>
      </c>
      <c r="BV2699">
        <v>0</v>
      </c>
      <c r="CL2699">
        <v>2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1</v>
      </c>
      <c r="CT2699">
        <v>1</v>
      </c>
      <c r="CU2699">
        <v>1</v>
      </c>
      <c r="CV2699">
        <v>1</v>
      </c>
      <c r="CW2699">
        <v>1</v>
      </c>
      <c r="CX2699">
        <v>1</v>
      </c>
      <c r="CY2699">
        <v>1</v>
      </c>
      <c r="CZ2699">
        <v>2</v>
      </c>
      <c r="DA2699">
        <v>1</v>
      </c>
      <c r="DB2699">
        <v>4</v>
      </c>
      <c r="DC2699">
        <v>3</v>
      </c>
      <c r="DD2699">
        <v>5</v>
      </c>
      <c r="DE2699">
        <v>1</v>
      </c>
      <c r="DF2699">
        <v>3</v>
      </c>
      <c r="DG2699">
        <v>6</v>
      </c>
      <c r="DH2699">
        <v>3</v>
      </c>
      <c r="DI2699">
        <v>1</v>
      </c>
      <c r="DJ2699">
        <v>5</v>
      </c>
      <c r="DK2699">
        <v>3</v>
      </c>
      <c r="DL2699">
        <v>3</v>
      </c>
      <c r="DM2699">
        <v>3</v>
      </c>
      <c r="DN2699">
        <v>1</v>
      </c>
      <c r="DO2699">
        <v>7</v>
      </c>
      <c r="DP2699">
        <v>8</v>
      </c>
      <c r="DU2699">
        <v>5</v>
      </c>
      <c r="ED2699">
        <v>5</v>
      </c>
      <c r="EE2699">
        <v>4</v>
      </c>
      <c r="EF2699">
        <v>3</v>
      </c>
      <c r="EG2699">
        <v>4</v>
      </c>
      <c r="EH2699">
        <v>5</v>
      </c>
      <c r="EI2699">
        <v>3</v>
      </c>
      <c r="EJ2699">
        <v>3</v>
      </c>
      <c r="EK2699">
        <v>4</v>
      </c>
      <c r="EL2699">
        <v>5</v>
      </c>
      <c r="EM2699">
        <v>0</v>
      </c>
      <c r="EN2699">
        <v>55</v>
      </c>
      <c r="EO2699">
        <v>4</v>
      </c>
      <c r="EP2699">
        <v>7</v>
      </c>
      <c r="EQ2699">
        <v>7</v>
      </c>
      <c r="ER2699">
        <v>7</v>
      </c>
      <c r="ES2699">
        <v>7</v>
      </c>
      <c r="ET2699">
        <v>7</v>
      </c>
      <c r="EU2699">
        <v>0.83587890621329597</v>
      </c>
    </row>
    <row r="2700" spans="1:151" x14ac:dyDescent="0.35">
      <c r="A2700">
        <v>2021</v>
      </c>
      <c r="B2700">
        <v>2</v>
      </c>
      <c r="C2700">
        <v>9</v>
      </c>
      <c r="D2700">
        <v>6</v>
      </c>
      <c r="E2700">
        <v>5</v>
      </c>
      <c r="F2700">
        <v>6</v>
      </c>
      <c r="G2700">
        <v>6</v>
      </c>
      <c r="H2700">
        <v>1</v>
      </c>
      <c r="I2700">
        <v>2</v>
      </c>
      <c r="J2700">
        <v>4</v>
      </c>
      <c r="K2700">
        <v>6</v>
      </c>
      <c r="L2700">
        <v>6</v>
      </c>
      <c r="M2700">
        <v>99</v>
      </c>
      <c r="N2700">
        <v>99</v>
      </c>
      <c r="O2700">
        <v>99</v>
      </c>
      <c r="P2700">
        <v>6</v>
      </c>
      <c r="Q2700">
        <v>6</v>
      </c>
      <c r="R2700">
        <v>4</v>
      </c>
      <c r="S2700">
        <v>6</v>
      </c>
      <c r="T2700">
        <v>6</v>
      </c>
      <c r="U2700">
        <v>5</v>
      </c>
      <c r="V2700">
        <v>2</v>
      </c>
      <c r="W2700">
        <v>1</v>
      </c>
      <c r="X2700">
        <v>2</v>
      </c>
      <c r="Z2700">
        <v>1</v>
      </c>
      <c r="AB2700">
        <v>4</v>
      </c>
      <c r="AC2700">
        <v>3</v>
      </c>
      <c r="AD2700">
        <v>3</v>
      </c>
      <c r="AE2700">
        <v>5</v>
      </c>
      <c r="AF2700">
        <v>4</v>
      </c>
      <c r="AG2700">
        <v>4</v>
      </c>
      <c r="AH2700">
        <v>0</v>
      </c>
      <c r="AO2700">
        <v>4</v>
      </c>
      <c r="AP2700">
        <v>3</v>
      </c>
      <c r="AQ2700">
        <v>4</v>
      </c>
      <c r="AR2700">
        <v>3</v>
      </c>
      <c r="AS2700">
        <v>4</v>
      </c>
      <c r="AT2700">
        <v>2</v>
      </c>
      <c r="AU2700">
        <v>5</v>
      </c>
      <c r="AV2700">
        <v>1</v>
      </c>
      <c r="AW2700">
        <v>4</v>
      </c>
      <c r="AX2700">
        <v>4</v>
      </c>
      <c r="AY2700">
        <v>2</v>
      </c>
      <c r="AZ2700">
        <v>3</v>
      </c>
      <c r="BA2700">
        <v>4</v>
      </c>
      <c r="BB2700">
        <v>4</v>
      </c>
      <c r="BC2700">
        <v>3</v>
      </c>
      <c r="BD2700">
        <v>4</v>
      </c>
      <c r="BE2700">
        <v>4</v>
      </c>
      <c r="BF2700">
        <v>4</v>
      </c>
      <c r="BG2700">
        <v>3</v>
      </c>
      <c r="BH2700">
        <v>4</v>
      </c>
      <c r="BI2700">
        <v>3</v>
      </c>
      <c r="BJ2700">
        <v>5</v>
      </c>
      <c r="BK2700">
        <v>4</v>
      </c>
      <c r="BL2700">
        <v>98</v>
      </c>
      <c r="BM2700">
        <v>9</v>
      </c>
      <c r="BN2700">
        <v>1</v>
      </c>
      <c r="BO2700">
        <v>1</v>
      </c>
      <c r="BP2700">
        <v>3</v>
      </c>
      <c r="BQ2700">
        <v>1</v>
      </c>
      <c r="BR2700">
        <v>3</v>
      </c>
      <c r="BS2700">
        <v>2</v>
      </c>
      <c r="BT2700">
        <v>98</v>
      </c>
      <c r="BU2700">
        <v>1</v>
      </c>
      <c r="BV2700">
        <v>0</v>
      </c>
      <c r="CL2700">
        <v>4</v>
      </c>
      <c r="CM2700">
        <v>3</v>
      </c>
      <c r="CN2700">
        <v>4</v>
      </c>
      <c r="CO2700">
        <v>4</v>
      </c>
      <c r="CP2700">
        <v>2</v>
      </c>
      <c r="CQ2700">
        <v>98</v>
      </c>
      <c r="CR2700">
        <v>98</v>
      </c>
      <c r="CS2700">
        <v>98</v>
      </c>
      <c r="CT2700">
        <v>3</v>
      </c>
      <c r="CU2700">
        <v>98</v>
      </c>
      <c r="CV2700">
        <v>2</v>
      </c>
      <c r="CW2700">
        <v>2</v>
      </c>
      <c r="CX2700">
        <v>2</v>
      </c>
      <c r="CY2700">
        <v>3</v>
      </c>
      <c r="CZ2700">
        <v>2</v>
      </c>
      <c r="DA2700">
        <v>3</v>
      </c>
      <c r="DB2700">
        <v>3</v>
      </c>
      <c r="DC2700">
        <v>1</v>
      </c>
      <c r="DD2700">
        <v>3</v>
      </c>
      <c r="DE2700">
        <v>1</v>
      </c>
      <c r="DF2700">
        <v>1</v>
      </c>
      <c r="DG2700">
        <v>2</v>
      </c>
      <c r="DH2700">
        <v>3</v>
      </c>
      <c r="DI2700">
        <v>2</v>
      </c>
      <c r="DJ2700">
        <v>3</v>
      </c>
      <c r="DK2700">
        <v>1</v>
      </c>
      <c r="DL2700">
        <v>2</v>
      </c>
      <c r="DM2700">
        <v>1</v>
      </c>
      <c r="DN2700">
        <v>7</v>
      </c>
      <c r="DO2700">
        <v>1</v>
      </c>
      <c r="DP2700">
        <v>2</v>
      </c>
      <c r="DQ2700">
        <v>1</v>
      </c>
      <c r="DU2700">
        <v>5</v>
      </c>
      <c r="ED2700">
        <v>3</v>
      </c>
      <c r="EE2700">
        <v>3</v>
      </c>
      <c r="EF2700">
        <v>3</v>
      </c>
      <c r="EG2700">
        <v>5</v>
      </c>
      <c r="EH2700">
        <v>5</v>
      </c>
      <c r="EI2700">
        <v>5</v>
      </c>
      <c r="EJ2700">
        <v>4</v>
      </c>
      <c r="EK2700">
        <v>5</v>
      </c>
      <c r="EL2700">
        <v>3</v>
      </c>
      <c r="EM2700">
        <v>1</v>
      </c>
      <c r="EN2700">
        <v>0</v>
      </c>
      <c r="EO2700">
        <v>4</v>
      </c>
      <c r="EP2700">
        <v>5</v>
      </c>
      <c r="EQ2700">
        <v>5</v>
      </c>
      <c r="ER2700">
        <v>6</v>
      </c>
      <c r="ES2700">
        <v>5</v>
      </c>
      <c r="ET2700">
        <v>3</v>
      </c>
      <c r="EU2700">
        <v>0.57964675497792195</v>
      </c>
    </row>
    <row r="2701" spans="1:151" x14ac:dyDescent="0.35">
      <c r="A2701">
        <v>2021</v>
      </c>
      <c r="B2701">
        <v>2</v>
      </c>
      <c r="C2701">
        <v>9</v>
      </c>
      <c r="D2701">
        <v>6</v>
      </c>
      <c r="E2701">
        <v>5</v>
      </c>
      <c r="F2701">
        <v>5</v>
      </c>
      <c r="G2701">
        <v>5</v>
      </c>
      <c r="H2701">
        <v>1</v>
      </c>
      <c r="I2701">
        <v>1</v>
      </c>
      <c r="J2701">
        <v>4</v>
      </c>
      <c r="K2701">
        <v>3</v>
      </c>
      <c r="L2701">
        <v>4</v>
      </c>
      <c r="M2701">
        <v>3</v>
      </c>
      <c r="N2701">
        <v>4</v>
      </c>
      <c r="O2701">
        <v>3</v>
      </c>
      <c r="P2701">
        <v>3</v>
      </c>
      <c r="Q2701">
        <v>4</v>
      </c>
      <c r="R2701">
        <v>5</v>
      </c>
      <c r="S2701">
        <v>2</v>
      </c>
      <c r="T2701">
        <v>4</v>
      </c>
      <c r="U2701">
        <v>5</v>
      </c>
      <c r="V2701">
        <v>2</v>
      </c>
      <c r="W2701">
        <v>1</v>
      </c>
      <c r="X2701">
        <v>1</v>
      </c>
      <c r="Z2701">
        <v>3</v>
      </c>
      <c r="AA2701">
        <v>3</v>
      </c>
      <c r="AB2701">
        <v>6</v>
      </c>
      <c r="AC2701">
        <v>6</v>
      </c>
      <c r="AD2701">
        <v>7</v>
      </c>
      <c r="AE2701">
        <v>6</v>
      </c>
      <c r="AF2701">
        <v>6</v>
      </c>
      <c r="AG2701">
        <v>6</v>
      </c>
      <c r="AH2701">
        <v>3</v>
      </c>
      <c r="AK2701">
        <v>3</v>
      </c>
      <c r="AO2701">
        <v>5</v>
      </c>
      <c r="AP2701">
        <v>5</v>
      </c>
      <c r="AQ2701">
        <v>4</v>
      </c>
      <c r="AR2701">
        <v>4</v>
      </c>
      <c r="AS2701">
        <v>4</v>
      </c>
      <c r="AT2701">
        <v>4</v>
      </c>
      <c r="AU2701">
        <v>5</v>
      </c>
      <c r="AV2701">
        <v>5</v>
      </c>
      <c r="AW2701">
        <v>6</v>
      </c>
      <c r="AX2701">
        <v>5</v>
      </c>
      <c r="AY2701">
        <v>3</v>
      </c>
      <c r="AZ2701">
        <v>3</v>
      </c>
      <c r="BA2701">
        <v>5</v>
      </c>
      <c r="BB2701">
        <v>5</v>
      </c>
      <c r="BC2701">
        <v>4</v>
      </c>
      <c r="BD2701">
        <v>3</v>
      </c>
      <c r="BE2701">
        <v>5</v>
      </c>
      <c r="BF2701">
        <v>98</v>
      </c>
      <c r="BG2701">
        <v>4</v>
      </c>
      <c r="BH2701">
        <v>5</v>
      </c>
      <c r="BI2701">
        <v>5</v>
      </c>
      <c r="BJ2701">
        <v>5</v>
      </c>
      <c r="BK2701">
        <v>6</v>
      </c>
      <c r="BL2701">
        <v>5</v>
      </c>
      <c r="BM2701">
        <v>4</v>
      </c>
      <c r="BN2701">
        <v>2</v>
      </c>
      <c r="BO2701">
        <v>2</v>
      </c>
      <c r="BP2701">
        <v>4</v>
      </c>
      <c r="BQ2701">
        <v>4</v>
      </c>
      <c r="BR2701">
        <v>4</v>
      </c>
      <c r="BS2701">
        <v>2</v>
      </c>
      <c r="BT2701">
        <v>3</v>
      </c>
      <c r="BU2701">
        <v>98</v>
      </c>
      <c r="BV2701">
        <v>0</v>
      </c>
      <c r="CL2701">
        <v>3</v>
      </c>
      <c r="CM2701">
        <v>1</v>
      </c>
      <c r="CN2701">
        <v>2</v>
      </c>
      <c r="CO2701">
        <v>2</v>
      </c>
      <c r="CP2701">
        <v>1</v>
      </c>
      <c r="CQ2701">
        <v>1</v>
      </c>
      <c r="CR2701">
        <v>1</v>
      </c>
      <c r="CS2701">
        <v>1</v>
      </c>
      <c r="CT2701">
        <v>1</v>
      </c>
      <c r="CU2701">
        <v>1</v>
      </c>
      <c r="CV2701">
        <v>1</v>
      </c>
      <c r="CW2701">
        <v>1</v>
      </c>
      <c r="CX2701">
        <v>1</v>
      </c>
      <c r="CY2701">
        <v>1</v>
      </c>
      <c r="CZ2701">
        <v>2</v>
      </c>
      <c r="DA2701">
        <v>3</v>
      </c>
      <c r="DB2701">
        <v>4</v>
      </c>
      <c r="DC2701">
        <v>4</v>
      </c>
      <c r="DD2701">
        <v>5</v>
      </c>
      <c r="DE2701">
        <v>4</v>
      </c>
      <c r="DF2701">
        <v>4</v>
      </c>
      <c r="DG2701">
        <v>5</v>
      </c>
      <c r="DH2701">
        <v>6</v>
      </c>
      <c r="DI2701">
        <v>4</v>
      </c>
      <c r="DJ2701">
        <v>4</v>
      </c>
      <c r="DK2701">
        <v>4</v>
      </c>
      <c r="DL2701">
        <v>3</v>
      </c>
      <c r="DM2701">
        <v>4</v>
      </c>
      <c r="DN2701">
        <v>6</v>
      </c>
      <c r="DO2701">
        <v>1</v>
      </c>
      <c r="DP2701">
        <v>7</v>
      </c>
      <c r="DR2701">
        <v>2</v>
      </c>
      <c r="DS2701">
        <v>3</v>
      </c>
      <c r="DT2701">
        <v>4</v>
      </c>
      <c r="EA2701">
        <v>5</v>
      </c>
      <c r="EB2701">
        <v>5</v>
      </c>
      <c r="EC2701">
        <v>6</v>
      </c>
      <c r="ED2701">
        <v>5</v>
      </c>
      <c r="EE2701">
        <v>5</v>
      </c>
      <c r="EF2701">
        <v>4</v>
      </c>
      <c r="EG2701">
        <v>6</v>
      </c>
      <c r="EH2701">
        <v>6</v>
      </c>
      <c r="EI2701">
        <v>5</v>
      </c>
      <c r="EJ2701">
        <v>5</v>
      </c>
      <c r="EK2701">
        <v>4</v>
      </c>
      <c r="EL2701">
        <v>4</v>
      </c>
      <c r="EM2701">
        <v>0</v>
      </c>
      <c r="EN2701">
        <v>45</v>
      </c>
      <c r="EO2701">
        <v>3</v>
      </c>
      <c r="EP2701">
        <v>5</v>
      </c>
      <c r="EQ2701">
        <v>5</v>
      </c>
      <c r="ER2701">
        <v>4</v>
      </c>
      <c r="ES2701">
        <v>4</v>
      </c>
      <c r="ET2701">
        <v>5</v>
      </c>
      <c r="EU2701">
        <v>0.83587890621329597</v>
      </c>
    </row>
    <row r="2702" spans="1:151" x14ac:dyDescent="0.35">
      <c r="A2702">
        <v>2021</v>
      </c>
      <c r="B2702">
        <v>3</v>
      </c>
      <c r="C2702">
        <v>9</v>
      </c>
      <c r="D2702">
        <v>7</v>
      </c>
      <c r="E2702">
        <v>6</v>
      </c>
      <c r="F2702">
        <v>4</v>
      </c>
      <c r="G2702">
        <v>4</v>
      </c>
      <c r="H2702">
        <v>1</v>
      </c>
      <c r="I2702">
        <v>1</v>
      </c>
      <c r="J2702">
        <v>6</v>
      </c>
      <c r="K2702">
        <v>6</v>
      </c>
      <c r="L2702">
        <v>3</v>
      </c>
      <c r="M2702">
        <v>99</v>
      </c>
      <c r="N2702">
        <v>99</v>
      </c>
      <c r="O2702">
        <v>99</v>
      </c>
      <c r="P2702">
        <v>4</v>
      </c>
      <c r="Q2702">
        <v>4</v>
      </c>
      <c r="R2702">
        <v>5</v>
      </c>
      <c r="S2702">
        <v>6</v>
      </c>
      <c r="T2702">
        <v>4</v>
      </c>
      <c r="U2702">
        <v>7</v>
      </c>
      <c r="V2702">
        <v>1</v>
      </c>
      <c r="W2702">
        <v>1</v>
      </c>
      <c r="X2702">
        <v>2</v>
      </c>
      <c r="Y2702">
        <v>3</v>
      </c>
      <c r="Z2702">
        <v>3</v>
      </c>
      <c r="AB2702">
        <v>7</v>
      </c>
      <c r="AC2702">
        <v>7</v>
      </c>
      <c r="AD2702">
        <v>5</v>
      </c>
      <c r="AE2702">
        <v>7</v>
      </c>
      <c r="AF2702">
        <v>7</v>
      </c>
      <c r="AG2702">
        <v>7</v>
      </c>
      <c r="AH2702">
        <v>0</v>
      </c>
      <c r="AO2702">
        <v>7</v>
      </c>
      <c r="AP2702">
        <v>4</v>
      </c>
      <c r="AQ2702">
        <v>7</v>
      </c>
      <c r="AR2702">
        <v>3</v>
      </c>
      <c r="AS2702">
        <v>7</v>
      </c>
      <c r="AT2702">
        <v>5</v>
      </c>
      <c r="AU2702">
        <v>5</v>
      </c>
      <c r="AV2702">
        <v>99</v>
      </c>
      <c r="AW2702">
        <v>6</v>
      </c>
      <c r="AX2702">
        <v>5</v>
      </c>
      <c r="AY2702">
        <v>5</v>
      </c>
      <c r="AZ2702">
        <v>5</v>
      </c>
      <c r="BA2702">
        <v>6</v>
      </c>
      <c r="BB2702">
        <v>4</v>
      </c>
      <c r="BC2702">
        <v>99</v>
      </c>
      <c r="BD2702">
        <v>3</v>
      </c>
      <c r="BE2702">
        <v>6</v>
      </c>
      <c r="BF2702">
        <v>5</v>
      </c>
      <c r="BG2702">
        <v>5</v>
      </c>
      <c r="BH2702">
        <v>5</v>
      </c>
      <c r="BI2702">
        <v>99</v>
      </c>
      <c r="BJ2702">
        <v>7</v>
      </c>
      <c r="BK2702">
        <v>98</v>
      </c>
      <c r="BL2702">
        <v>6</v>
      </c>
      <c r="BM2702">
        <v>6</v>
      </c>
      <c r="BN2702">
        <v>2</v>
      </c>
      <c r="BO2702">
        <v>2</v>
      </c>
      <c r="BP2702">
        <v>3</v>
      </c>
      <c r="BQ2702">
        <v>2</v>
      </c>
      <c r="BR2702">
        <v>3</v>
      </c>
      <c r="BS2702">
        <v>98</v>
      </c>
      <c r="BT2702">
        <v>5</v>
      </c>
      <c r="BU2702">
        <v>4</v>
      </c>
      <c r="BV2702">
        <v>0</v>
      </c>
      <c r="CL2702">
        <v>4</v>
      </c>
      <c r="CM2702">
        <v>2</v>
      </c>
      <c r="CN2702">
        <v>3</v>
      </c>
      <c r="CO2702">
        <v>3</v>
      </c>
      <c r="CP2702">
        <v>2</v>
      </c>
      <c r="CQ2702">
        <v>98</v>
      </c>
      <c r="CR2702">
        <v>1</v>
      </c>
      <c r="CS2702">
        <v>2</v>
      </c>
      <c r="CT2702">
        <v>2</v>
      </c>
      <c r="CU2702">
        <v>2</v>
      </c>
      <c r="CV2702">
        <v>1</v>
      </c>
      <c r="CW2702">
        <v>2</v>
      </c>
      <c r="CX2702">
        <v>1</v>
      </c>
      <c r="CY2702">
        <v>98</v>
      </c>
      <c r="CZ2702">
        <v>2</v>
      </c>
      <c r="DA2702">
        <v>3</v>
      </c>
      <c r="DB2702">
        <v>4</v>
      </c>
      <c r="DC2702">
        <v>2</v>
      </c>
      <c r="DD2702">
        <v>5</v>
      </c>
      <c r="DE2702">
        <v>2</v>
      </c>
      <c r="DF2702">
        <v>5</v>
      </c>
      <c r="DG2702">
        <v>2</v>
      </c>
      <c r="DH2702">
        <v>4</v>
      </c>
      <c r="DI2702">
        <v>3</v>
      </c>
      <c r="DJ2702">
        <v>4</v>
      </c>
      <c r="DK2702">
        <v>3</v>
      </c>
      <c r="DL2702">
        <v>2</v>
      </c>
      <c r="DM2702">
        <v>5</v>
      </c>
      <c r="DN2702">
        <v>3</v>
      </c>
      <c r="DO2702">
        <v>4</v>
      </c>
      <c r="DP2702">
        <v>5</v>
      </c>
      <c r="DR2702">
        <v>2</v>
      </c>
      <c r="DS2702">
        <v>3</v>
      </c>
      <c r="EA2702">
        <v>5</v>
      </c>
      <c r="EB2702">
        <v>6</v>
      </c>
      <c r="ED2702">
        <v>7</v>
      </c>
      <c r="EE2702">
        <v>6</v>
      </c>
      <c r="EF2702">
        <v>7</v>
      </c>
      <c r="EG2702">
        <v>4</v>
      </c>
      <c r="EH2702">
        <v>6</v>
      </c>
      <c r="EI2702">
        <v>5</v>
      </c>
      <c r="EJ2702">
        <v>6</v>
      </c>
      <c r="EK2702">
        <v>6</v>
      </c>
      <c r="EL2702">
        <v>2</v>
      </c>
      <c r="EM2702">
        <v>0</v>
      </c>
      <c r="EN2702">
        <v>30</v>
      </c>
      <c r="EO2702">
        <v>3</v>
      </c>
      <c r="EP2702">
        <v>7</v>
      </c>
      <c r="EQ2702">
        <v>7</v>
      </c>
      <c r="ER2702">
        <v>5</v>
      </c>
      <c r="ES2702">
        <v>6</v>
      </c>
      <c r="ET2702">
        <v>6</v>
      </c>
      <c r="EU2702">
        <v>0.90913878673188897</v>
      </c>
    </row>
    <row r="2703" spans="1:151" x14ac:dyDescent="0.35">
      <c r="A2703">
        <v>2021</v>
      </c>
      <c r="B2703">
        <v>3</v>
      </c>
      <c r="C2703">
        <v>6</v>
      </c>
      <c r="D2703">
        <v>7</v>
      </c>
      <c r="E2703">
        <v>5</v>
      </c>
      <c r="F2703">
        <v>6</v>
      </c>
      <c r="G2703">
        <v>6</v>
      </c>
      <c r="H2703">
        <v>1</v>
      </c>
      <c r="I2703">
        <v>3</v>
      </c>
      <c r="J2703">
        <v>6</v>
      </c>
      <c r="K2703">
        <v>6</v>
      </c>
      <c r="L2703">
        <v>6</v>
      </c>
      <c r="M2703">
        <v>6</v>
      </c>
      <c r="N2703">
        <v>6</v>
      </c>
      <c r="O2703">
        <v>5</v>
      </c>
      <c r="P2703">
        <v>5</v>
      </c>
      <c r="Q2703">
        <v>6</v>
      </c>
      <c r="R2703">
        <v>5</v>
      </c>
      <c r="S2703">
        <v>2</v>
      </c>
      <c r="T2703">
        <v>6</v>
      </c>
      <c r="U2703">
        <v>6</v>
      </c>
      <c r="V2703">
        <v>2</v>
      </c>
      <c r="W2703">
        <v>2</v>
      </c>
      <c r="X2703">
        <v>2</v>
      </c>
      <c r="AH2703">
        <v>1</v>
      </c>
      <c r="AL2703">
        <v>4</v>
      </c>
      <c r="AO2703">
        <v>6</v>
      </c>
      <c r="AP2703">
        <v>5</v>
      </c>
      <c r="AQ2703">
        <v>5</v>
      </c>
      <c r="AR2703">
        <v>5</v>
      </c>
      <c r="AS2703">
        <v>5</v>
      </c>
      <c r="AT2703">
        <v>5</v>
      </c>
      <c r="AU2703">
        <v>2</v>
      </c>
      <c r="AV2703">
        <v>2</v>
      </c>
      <c r="AW2703">
        <v>4</v>
      </c>
      <c r="AX2703">
        <v>5</v>
      </c>
      <c r="AY2703">
        <v>3</v>
      </c>
      <c r="AZ2703">
        <v>5</v>
      </c>
      <c r="BA2703">
        <v>4</v>
      </c>
      <c r="BB2703">
        <v>98</v>
      </c>
      <c r="BC2703">
        <v>6</v>
      </c>
      <c r="BD2703">
        <v>3</v>
      </c>
      <c r="BE2703">
        <v>4</v>
      </c>
      <c r="BF2703">
        <v>5</v>
      </c>
      <c r="BG2703">
        <v>5</v>
      </c>
      <c r="BH2703">
        <v>5</v>
      </c>
      <c r="BI2703">
        <v>98</v>
      </c>
      <c r="BJ2703">
        <v>5</v>
      </c>
      <c r="BK2703">
        <v>5</v>
      </c>
      <c r="BL2703">
        <v>98</v>
      </c>
      <c r="BM2703">
        <v>1</v>
      </c>
      <c r="BN2703">
        <v>2</v>
      </c>
      <c r="BO2703">
        <v>2</v>
      </c>
      <c r="BP2703">
        <v>4</v>
      </c>
      <c r="BQ2703">
        <v>2</v>
      </c>
      <c r="BR2703">
        <v>1</v>
      </c>
      <c r="BS2703">
        <v>4</v>
      </c>
      <c r="BT2703">
        <v>4</v>
      </c>
      <c r="BU2703">
        <v>5</v>
      </c>
      <c r="BZ2703">
        <v>4</v>
      </c>
      <c r="CL2703">
        <v>3</v>
      </c>
      <c r="CM2703">
        <v>3</v>
      </c>
      <c r="CN2703">
        <v>1</v>
      </c>
      <c r="CO2703">
        <v>1</v>
      </c>
      <c r="CP2703">
        <v>2</v>
      </c>
      <c r="CQ2703">
        <v>1</v>
      </c>
      <c r="CR2703">
        <v>1</v>
      </c>
      <c r="CS2703">
        <v>1</v>
      </c>
      <c r="CT2703">
        <v>2</v>
      </c>
      <c r="CU2703">
        <v>2</v>
      </c>
      <c r="CV2703">
        <v>1</v>
      </c>
      <c r="CW2703">
        <v>3</v>
      </c>
      <c r="CX2703">
        <v>2</v>
      </c>
      <c r="CY2703">
        <v>3</v>
      </c>
      <c r="CZ2703">
        <v>3</v>
      </c>
      <c r="DA2703">
        <v>3</v>
      </c>
      <c r="DB2703">
        <v>2</v>
      </c>
      <c r="DC2703">
        <v>1</v>
      </c>
      <c r="DD2703">
        <v>5</v>
      </c>
      <c r="DE2703">
        <v>1</v>
      </c>
      <c r="DF2703">
        <v>2</v>
      </c>
      <c r="DG2703">
        <v>4</v>
      </c>
      <c r="DH2703">
        <v>5</v>
      </c>
      <c r="DI2703">
        <v>5</v>
      </c>
      <c r="DJ2703">
        <v>5</v>
      </c>
      <c r="DK2703">
        <v>2</v>
      </c>
      <c r="DL2703">
        <v>1</v>
      </c>
      <c r="DM2703">
        <v>4</v>
      </c>
      <c r="DN2703">
        <v>4</v>
      </c>
      <c r="DO2703">
        <v>8</v>
      </c>
      <c r="DP2703">
        <v>5</v>
      </c>
      <c r="DR2703">
        <v>2</v>
      </c>
      <c r="DS2703">
        <v>3</v>
      </c>
      <c r="EA2703">
        <v>5</v>
      </c>
      <c r="EB2703">
        <v>6</v>
      </c>
      <c r="ED2703">
        <v>6</v>
      </c>
      <c r="EE2703">
        <v>6</v>
      </c>
      <c r="EF2703">
        <v>5</v>
      </c>
      <c r="EG2703">
        <v>5</v>
      </c>
      <c r="EH2703">
        <v>6</v>
      </c>
      <c r="EI2703">
        <v>5</v>
      </c>
      <c r="EJ2703">
        <v>5</v>
      </c>
      <c r="EK2703">
        <v>5</v>
      </c>
      <c r="EL2703">
        <v>3</v>
      </c>
      <c r="EM2703">
        <v>0</v>
      </c>
      <c r="EN2703">
        <v>50</v>
      </c>
      <c r="EO2703">
        <v>4</v>
      </c>
      <c r="EP2703">
        <v>6</v>
      </c>
      <c r="EQ2703">
        <v>5</v>
      </c>
      <c r="ER2703">
        <v>4</v>
      </c>
      <c r="ES2703">
        <v>5</v>
      </c>
      <c r="ET2703">
        <v>5</v>
      </c>
      <c r="EU2703">
        <v>0.251697452084855</v>
      </c>
    </row>
    <row r="2704" spans="1:151" x14ac:dyDescent="0.35">
      <c r="A2704">
        <v>2021</v>
      </c>
      <c r="B2704">
        <v>1</v>
      </c>
      <c r="C2704">
        <v>6</v>
      </c>
      <c r="D2704">
        <v>7</v>
      </c>
      <c r="E2704">
        <v>5</v>
      </c>
      <c r="F2704">
        <v>5</v>
      </c>
      <c r="G2704">
        <v>6</v>
      </c>
      <c r="H2704">
        <v>2</v>
      </c>
      <c r="J2704">
        <v>6</v>
      </c>
      <c r="K2704">
        <v>5</v>
      </c>
      <c r="L2704">
        <v>6</v>
      </c>
      <c r="M2704">
        <v>5</v>
      </c>
      <c r="N2704">
        <v>5</v>
      </c>
      <c r="O2704">
        <v>5</v>
      </c>
      <c r="P2704">
        <v>99</v>
      </c>
      <c r="Q2704">
        <v>99</v>
      </c>
      <c r="R2704">
        <v>5</v>
      </c>
      <c r="S2704">
        <v>99</v>
      </c>
      <c r="T2704">
        <v>6</v>
      </c>
      <c r="U2704">
        <v>6</v>
      </c>
      <c r="V2704">
        <v>2</v>
      </c>
      <c r="W2704">
        <v>2</v>
      </c>
      <c r="X2704">
        <v>2</v>
      </c>
      <c r="AH2704">
        <v>1</v>
      </c>
      <c r="AM2704">
        <v>5</v>
      </c>
      <c r="AO2704">
        <v>6</v>
      </c>
      <c r="AP2704">
        <v>99</v>
      </c>
      <c r="AQ2704">
        <v>6</v>
      </c>
      <c r="AR2704">
        <v>99</v>
      </c>
      <c r="AS2704">
        <v>5</v>
      </c>
      <c r="AT2704">
        <v>99</v>
      </c>
      <c r="AU2704">
        <v>1</v>
      </c>
      <c r="AV2704">
        <v>99</v>
      </c>
      <c r="AW2704">
        <v>7</v>
      </c>
      <c r="AX2704">
        <v>5</v>
      </c>
      <c r="AY2704">
        <v>3</v>
      </c>
      <c r="AZ2704">
        <v>4</v>
      </c>
      <c r="BA2704">
        <v>6</v>
      </c>
      <c r="BB2704">
        <v>98</v>
      </c>
      <c r="BC2704">
        <v>5</v>
      </c>
      <c r="BD2704">
        <v>99</v>
      </c>
      <c r="BE2704">
        <v>4</v>
      </c>
      <c r="BF2704">
        <v>98</v>
      </c>
      <c r="BG2704">
        <v>5</v>
      </c>
      <c r="BH2704">
        <v>5</v>
      </c>
      <c r="BI2704">
        <v>98</v>
      </c>
      <c r="BJ2704">
        <v>5</v>
      </c>
      <c r="BK2704">
        <v>7</v>
      </c>
      <c r="BL2704">
        <v>5</v>
      </c>
      <c r="BM2704">
        <v>9</v>
      </c>
      <c r="BN2704">
        <v>4</v>
      </c>
      <c r="BO2704">
        <v>2</v>
      </c>
      <c r="BP2704">
        <v>3</v>
      </c>
      <c r="BQ2704">
        <v>4</v>
      </c>
      <c r="BR2704">
        <v>2</v>
      </c>
      <c r="BS2704">
        <v>3</v>
      </c>
      <c r="BT2704">
        <v>3</v>
      </c>
      <c r="BU2704">
        <v>98</v>
      </c>
      <c r="BV2704">
        <v>0</v>
      </c>
      <c r="CL2704">
        <v>2</v>
      </c>
      <c r="CM2704">
        <v>2</v>
      </c>
      <c r="CN2704">
        <v>1</v>
      </c>
      <c r="CO2704">
        <v>2</v>
      </c>
      <c r="CP2704">
        <v>2</v>
      </c>
      <c r="CQ2704">
        <v>1</v>
      </c>
      <c r="CR2704">
        <v>1</v>
      </c>
      <c r="CS2704">
        <v>2</v>
      </c>
      <c r="CT2704">
        <v>1</v>
      </c>
      <c r="CU2704">
        <v>1</v>
      </c>
      <c r="CV2704">
        <v>1</v>
      </c>
      <c r="CW2704">
        <v>1</v>
      </c>
      <c r="CX2704">
        <v>1</v>
      </c>
      <c r="CY2704">
        <v>1</v>
      </c>
      <c r="CZ2704">
        <v>2</v>
      </c>
      <c r="DA2704">
        <v>1</v>
      </c>
      <c r="DB2704">
        <v>5</v>
      </c>
      <c r="DC2704">
        <v>2</v>
      </c>
      <c r="DD2704">
        <v>3</v>
      </c>
      <c r="DE2704">
        <v>1</v>
      </c>
      <c r="DF2704">
        <v>2</v>
      </c>
      <c r="DG2704">
        <v>3</v>
      </c>
      <c r="DH2704">
        <v>4</v>
      </c>
      <c r="DI2704">
        <v>4</v>
      </c>
      <c r="DJ2704">
        <v>5</v>
      </c>
      <c r="DK2704">
        <v>1</v>
      </c>
      <c r="DL2704">
        <v>1</v>
      </c>
      <c r="DM2704">
        <v>1</v>
      </c>
      <c r="DN2704">
        <v>4</v>
      </c>
      <c r="DO2704">
        <v>3</v>
      </c>
      <c r="DP2704">
        <v>7</v>
      </c>
      <c r="DR2704">
        <v>2</v>
      </c>
      <c r="DX2704">
        <v>8</v>
      </c>
      <c r="EA2704">
        <v>3</v>
      </c>
      <c r="ED2704">
        <v>3</v>
      </c>
      <c r="EE2704">
        <v>4</v>
      </c>
      <c r="EF2704">
        <v>3</v>
      </c>
      <c r="EG2704">
        <v>2</v>
      </c>
      <c r="EH2704">
        <v>4</v>
      </c>
      <c r="EI2704">
        <v>2</v>
      </c>
      <c r="EJ2704">
        <v>3</v>
      </c>
      <c r="EK2704">
        <v>4</v>
      </c>
      <c r="EL2704">
        <v>2</v>
      </c>
      <c r="EM2704">
        <v>1</v>
      </c>
      <c r="EN2704">
        <v>0</v>
      </c>
      <c r="EO2704">
        <v>4</v>
      </c>
      <c r="EP2704">
        <v>5</v>
      </c>
      <c r="EQ2704">
        <v>6</v>
      </c>
      <c r="ER2704">
        <v>5</v>
      </c>
      <c r="ES2704">
        <v>6</v>
      </c>
      <c r="ET2704">
        <v>6</v>
      </c>
      <c r="EU2704">
        <v>1.2195165494340701</v>
      </c>
    </row>
    <row r="2705" spans="1:151" x14ac:dyDescent="0.35">
      <c r="A2705">
        <v>2021</v>
      </c>
      <c r="B2705">
        <v>4</v>
      </c>
      <c r="C2705">
        <v>6</v>
      </c>
      <c r="D2705">
        <v>7</v>
      </c>
      <c r="E2705">
        <v>6</v>
      </c>
      <c r="F2705">
        <v>6</v>
      </c>
      <c r="G2705">
        <v>6</v>
      </c>
      <c r="H2705">
        <v>1</v>
      </c>
      <c r="I2705">
        <v>1</v>
      </c>
      <c r="J2705">
        <v>7</v>
      </c>
      <c r="K2705">
        <v>7</v>
      </c>
      <c r="L2705">
        <v>6</v>
      </c>
      <c r="M2705">
        <v>7</v>
      </c>
      <c r="N2705">
        <v>7</v>
      </c>
      <c r="O2705">
        <v>6</v>
      </c>
      <c r="P2705">
        <v>5</v>
      </c>
      <c r="Q2705">
        <v>7</v>
      </c>
      <c r="R2705">
        <v>7</v>
      </c>
      <c r="S2705">
        <v>6</v>
      </c>
      <c r="T2705">
        <v>6</v>
      </c>
      <c r="U2705">
        <v>5</v>
      </c>
      <c r="V2705">
        <v>2</v>
      </c>
      <c r="W2705">
        <v>1</v>
      </c>
      <c r="X2705">
        <v>2</v>
      </c>
      <c r="Z2705">
        <v>2</v>
      </c>
      <c r="AB2705">
        <v>7</v>
      </c>
      <c r="AC2705">
        <v>6</v>
      </c>
      <c r="AD2705">
        <v>6</v>
      </c>
      <c r="AE2705">
        <v>5</v>
      </c>
      <c r="AF2705">
        <v>5</v>
      </c>
      <c r="AG2705">
        <v>7</v>
      </c>
      <c r="AH2705">
        <v>0</v>
      </c>
      <c r="AO2705">
        <v>6</v>
      </c>
      <c r="AP2705">
        <v>6</v>
      </c>
      <c r="AQ2705">
        <v>6</v>
      </c>
      <c r="AR2705">
        <v>5</v>
      </c>
      <c r="AS2705">
        <v>6</v>
      </c>
      <c r="AT2705">
        <v>6</v>
      </c>
      <c r="AU2705">
        <v>5</v>
      </c>
      <c r="AV2705">
        <v>6</v>
      </c>
      <c r="AW2705">
        <v>6</v>
      </c>
      <c r="AX2705">
        <v>7</v>
      </c>
      <c r="AY2705">
        <v>4</v>
      </c>
      <c r="AZ2705">
        <v>5</v>
      </c>
      <c r="BA2705">
        <v>7</v>
      </c>
      <c r="BB2705">
        <v>6</v>
      </c>
      <c r="BC2705">
        <v>7</v>
      </c>
      <c r="BD2705">
        <v>7</v>
      </c>
      <c r="BE2705">
        <v>7</v>
      </c>
      <c r="BF2705">
        <v>6</v>
      </c>
      <c r="BG2705">
        <v>7</v>
      </c>
      <c r="BH2705">
        <v>7</v>
      </c>
      <c r="BI2705">
        <v>7</v>
      </c>
      <c r="BJ2705">
        <v>7</v>
      </c>
      <c r="BK2705">
        <v>98</v>
      </c>
      <c r="BL2705">
        <v>98</v>
      </c>
      <c r="BM2705">
        <v>6</v>
      </c>
      <c r="BN2705">
        <v>5</v>
      </c>
      <c r="BO2705">
        <v>5</v>
      </c>
      <c r="BP2705">
        <v>5</v>
      </c>
      <c r="BQ2705">
        <v>3</v>
      </c>
      <c r="BR2705">
        <v>3</v>
      </c>
      <c r="BS2705">
        <v>98</v>
      </c>
      <c r="BT2705">
        <v>4</v>
      </c>
      <c r="BU2705">
        <v>4</v>
      </c>
      <c r="BZ2705">
        <v>4</v>
      </c>
      <c r="CL2705">
        <v>2</v>
      </c>
      <c r="CM2705">
        <v>2</v>
      </c>
      <c r="CN2705">
        <v>1</v>
      </c>
      <c r="CO2705">
        <v>1</v>
      </c>
      <c r="CP2705">
        <v>1</v>
      </c>
      <c r="CQ2705">
        <v>2</v>
      </c>
      <c r="CR2705">
        <v>1</v>
      </c>
      <c r="CS2705">
        <v>2</v>
      </c>
      <c r="CT2705">
        <v>3</v>
      </c>
      <c r="CU2705">
        <v>2</v>
      </c>
      <c r="CV2705">
        <v>2</v>
      </c>
      <c r="CW2705">
        <v>2</v>
      </c>
      <c r="CX2705">
        <v>2</v>
      </c>
      <c r="CY2705">
        <v>4</v>
      </c>
      <c r="CZ2705">
        <v>2</v>
      </c>
      <c r="DA2705">
        <v>1</v>
      </c>
      <c r="DB2705">
        <v>4</v>
      </c>
      <c r="DC2705">
        <v>7</v>
      </c>
      <c r="DD2705">
        <v>5</v>
      </c>
      <c r="DE2705">
        <v>1</v>
      </c>
      <c r="DF2705">
        <v>6</v>
      </c>
      <c r="DG2705">
        <v>6</v>
      </c>
      <c r="DH2705">
        <v>6</v>
      </c>
      <c r="DI2705">
        <v>6</v>
      </c>
      <c r="DJ2705">
        <v>7</v>
      </c>
      <c r="DK2705">
        <v>6</v>
      </c>
      <c r="DL2705">
        <v>3</v>
      </c>
      <c r="DM2705">
        <v>5</v>
      </c>
      <c r="DN2705">
        <v>4</v>
      </c>
      <c r="DO2705">
        <v>3</v>
      </c>
      <c r="DP2705">
        <v>2</v>
      </c>
      <c r="DS2705">
        <v>3</v>
      </c>
      <c r="EB2705">
        <v>6</v>
      </c>
      <c r="ED2705">
        <v>5</v>
      </c>
      <c r="EE2705">
        <v>5</v>
      </c>
      <c r="EF2705">
        <v>5</v>
      </c>
      <c r="EG2705">
        <v>6</v>
      </c>
      <c r="EH2705">
        <v>6</v>
      </c>
      <c r="EI2705">
        <v>2</v>
      </c>
      <c r="EJ2705">
        <v>5</v>
      </c>
      <c r="EK2705">
        <v>6</v>
      </c>
      <c r="EL2705">
        <v>2</v>
      </c>
      <c r="EM2705">
        <v>0</v>
      </c>
      <c r="EN2705">
        <v>20</v>
      </c>
      <c r="EO2705">
        <v>5</v>
      </c>
      <c r="EP2705">
        <v>4</v>
      </c>
      <c r="EQ2705">
        <v>6</v>
      </c>
      <c r="ER2705">
        <v>3</v>
      </c>
      <c r="ES2705">
        <v>3</v>
      </c>
      <c r="ET2705">
        <v>5</v>
      </c>
      <c r="EU2705">
        <v>0.251697452084855</v>
      </c>
    </row>
    <row r="2706" spans="1:151" x14ac:dyDescent="0.35">
      <c r="A2706">
        <v>2021</v>
      </c>
      <c r="B2706">
        <v>3</v>
      </c>
      <c r="C2706">
        <v>6</v>
      </c>
      <c r="D2706">
        <v>5</v>
      </c>
      <c r="E2706">
        <v>1</v>
      </c>
      <c r="F2706">
        <v>7</v>
      </c>
      <c r="G2706">
        <v>7</v>
      </c>
      <c r="H2706">
        <v>1</v>
      </c>
      <c r="I2706">
        <v>1</v>
      </c>
      <c r="J2706">
        <v>7</v>
      </c>
      <c r="K2706">
        <v>7</v>
      </c>
      <c r="L2706">
        <v>7</v>
      </c>
      <c r="M2706">
        <v>7</v>
      </c>
      <c r="N2706">
        <v>7</v>
      </c>
      <c r="O2706">
        <v>7</v>
      </c>
      <c r="P2706">
        <v>7</v>
      </c>
      <c r="Q2706">
        <v>7</v>
      </c>
      <c r="R2706">
        <v>7</v>
      </c>
      <c r="S2706">
        <v>5</v>
      </c>
      <c r="T2706">
        <v>7</v>
      </c>
      <c r="U2706">
        <v>7</v>
      </c>
      <c r="V2706">
        <v>2</v>
      </c>
      <c r="W2706">
        <v>2</v>
      </c>
      <c r="X2706">
        <v>2</v>
      </c>
      <c r="AH2706">
        <v>1</v>
      </c>
      <c r="AM2706">
        <v>5</v>
      </c>
      <c r="AO2706">
        <v>7</v>
      </c>
      <c r="AP2706">
        <v>7</v>
      </c>
      <c r="AQ2706">
        <v>7</v>
      </c>
      <c r="AR2706">
        <v>7</v>
      </c>
      <c r="AS2706">
        <v>7</v>
      </c>
      <c r="AT2706">
        <v>7</v>
      </c>
      <c r="AU2706">
        <v>99</v>
      </c>
      <c r="AV2706">
        <v>99</v>
      </c>
      <c r="AW2706">
        <v>7</v>
      </c>
      <c r="AX2706">
        <v>7</v>
      </c>
      <c r="AY2706">
        <v>3</v>
      </c>
      <c r="AZ2706">
        <v>99</v>
      </c>
      <c r="BA2706">
        <v>7</v>
      </c>
      <c r="BB2706">
        <v>99</v>
      </c>
      <c r="BC2706">
        <v>6</v>
      </c>
      <c r="BD2706">
        <v>5</v>
      </c>
      <c r="BE2706">
        <v>5</v>
      </c>
      <c r="BF2706">
        <v>6</v>
      </c>
      <c r="BG2706">
        <v>6</v>
      </c>
      <c r="BH2706">
        <v>5</v>
      </c>
      <c r="BI2706">
        <v>98</v>
      </c>
      <c r="BJ2706">
        <v>6</v>
      </c>
      <c r="BK2706">
        <v>4</v>
      </c>
      <c r="BL2706">
        <v>98</v>
      </c>
      <c r="BM2706">
        <v>4</v>
      </c>
      <c r="BN2706">
        <v>1</v>
      </c>
      <c r="BO2706">
        <v>2</v>
      </c>
      <c r="BP2706">
        <v>4</v>
      </c>
      <c r="BQ2706">
        <v>4</v>
      </c>
      <c r="BR2706">
        <v>1</v>
      </c>
      <c r="BS2706">
        <v>4</v>
      </c>
      <c r="BT2706">
        <v>4</v>
      </c>
      <c r="BU2706">
        <v>4</v>
      </c>
      <c r="BV2706">
        <v>0</v>
      </c>
      <c r="CL2706">
        <v>1</v>
      </c>
      <c r="CM2706">
        <v>2</v>
      </c>
      <c r="CN2706">
        <v>4</v>
      </c>
      <c r="CO2706">
        <v>2</v>
      </c>
      <c r="CP2706">
        <v>1</v>
      </c>
      <c r="CQ2706">
        <v>1</v>
      </c>
      <c r="CR2706">
        <v>1</v>
      </c>
      <c r="CS2706">
        <v>3</v>
      </c>
      <c r="CT2706">
        <v>2</v>
      </c>
      <c r="CU2706">
        <v>1</v>
      </c>
      <c r="CV2706">
        <v>2</v>
      </c>
      <c r="CW2706">
        <v>2</v>
      </c>
      <c r="CX2706">
        <v>2</v>
      </c>
      <c r="CY2706">
        <v>3</v>
      </c>
      <c r="CZ2706">
        <v>2</v>
      </c>
      <c r="DA2706">
        <v>1</v>
      </c>
      <c r="DB2706">
        <v>5</v>
      </c>
      <c r="DC2706">
        <v>6</v>
      </c>
      <c r="DD2706">
        <v>7</v>
      </c>
      <c r="DE2706">
        <v>1</v>
      </c>
      <c r="DF2706">
        <v>5</v>
      </c>
      <c r="DG2706">
        <v>6</v>
      </c>
      <c r="DH2706">
        <v>7</v>
      </c>
      <c r="DI2706">
        <v>5</v>
      </c>
      <c r="DJ2706">
        <v>5</v>
      </c>
      <c r="DK2706">
        <v>3</v>
      </c>
      <c r="DL2706">
        <v>1</v>
      </c>
      <c r="DM2706">
        <v>3</v>
      </c>
      <c r="DN2706">
        <v>4</v>
      </c>
      <c r="DO2706">
        <v>5</v>
      </c>
      <c r="DP2706">
        <v>7</v>
      </c>
      <c r="DQ2706">
        <v>1</v>
      </c>
      <c r="DR2706">
        <v>2</v>
      </c>
      <c r="DU2706">
        <v>5</v>
      </c>
      <c r="EA2706">
        <v>5</v>
      </c>
      <c r="ED2706">
        <v>4</v>
      </c>
      <c r="EE2706">
        <v>1</v>
      </c>
      <c r="EF2706">
        <v>6</v>
      </c>
      <c r="EG2706">
        <v>5</v>
      </c>
      <c r="EH2706">
        <v>5</v>
      </c>
      <c r="EI2706">
        <v>1</v>
      </c>
      <c r="EJ2706">
        <v>5</v>
      </c>
      <c r="EK2706">
        <v>6</v>
      </c>
      <c r="EL2706">
        <v>5</v>
      </c>
      <c r="EM2706">
        <v>0</v>
      </c>
      <c r="EN2706">
        <v>7</v>
      </c>
      <c r="EO2706">
        <v>5</v>
      </c>
      <c r="EP2706">
        <v>7</v>
      </c>
      <c r="EQ2706">
        <v>7</v>
      </c>
      <c r="ER2706">
        <v>5</v>
      </c>
      <c r="ES2706">
        <v>7</v>
      </c>
      <c r="ET2706">
        <v>7</v>
      </c>
      <c r="EU2706">
        <v>0.251697452084855</v>
      </c>
    </row>
    <row r="2707" spans="1:151" x14ac:dyDescent="0.35">
      <c r="A2707">
        <v>2021</v>
      </c>
      <c r="B2707">
        <v>3</v>
      </c>
      <c r="C2707">
        <v>6</v>
      </c>
      <c r="D2707">
        <v>7</v>
      </c>
      <c r="E2707">
        <v>6</v>
      </c>
      <c r="F2707">
        <v>4</v>
      </c>
      <c r="G2707">
        <v>7</v>
      </c>
      <c r="H2707">
        <v>2</v>
      </c>
      <c r="J2707">
        <v>3</v>
      </c>
      <c r="K2707">
        <v>4</v>
      </c>
      <c r="L2707">
        <v>1</v>
      </c>
      <c r="M2707">
        <v>6</v>
      </c>
      <c r="N2707">
        <v>3</v>
      </c>
      <c r="O2707">
        <v>1</v>
      </c>
      <c r="P2707">
        <v>3</v>
      </c>
      <c r="Q2707">
        <v>6</v>
      </c>
      <c r="R2707">
        <v>5</v>
      </c>
      <c r="S2707">
        <v>2</v>
      </c>
      <c r="T2707">
        <v>3</v>
      </c>
      <c r="U2707">
        <v>3</v>
      </c>
      <c r="V2707">
        <v>1</v>
      </c>
      <c r="W2707">
        <v>1</v>
      </c>
      <c r="X2707">
        <v>2</v>
      </c>
      <c r="Y2707">
        <v>2</v>
      </c>
      <c r="Z2707">
        <v>2</v>
      </c>
      <c r="AB2707">
        <v>7</v>
      </c>
      <c r="AC2707">
        <v>7</v>
      </c>
      <c r="AD2707">
        <v>7</v>
      </c>
      <c r="AE2707">
        <v>6</v>
      </c>
      <c r="AF2707">
        <v>7</v>
      </c>
      <c r="AG2707">
        <v>7</v>
      </c>
      <c r="AH2707">
        <v>0</v>
      </c>
      <c r="AO2707">
        <v>7</v>
      </c>
      <c r="AP2707">
        <v>6</v>
      </c>
      <c r="AQ2707">
        <v>7</v>
      </c>
      <c r="AR2707">
        <v>7</v>
      </c>
      <c r="AS2707">
        <v>5</v>
      </c>
      <c r="AT2707">
        <v>5</v>
      </c>
      <c r="AU2707">
        <v>99</v>
      </c>
      <c r="AV2707">
        <v>99</v>
      </c>
      <c r="AW2707">
        <v>3</v>
      </c>
      <c r="AX2707">
        <v>3</v>
      </c>
      <c r="AY2707">
        <v>3</v>
      </c>
      <c r="AZ2707">
        <v>2</v>
      </c>
      <c r="BA2707">
        <v>2</v>
      </c>
      <c r="BB2707">
        <v>98</v>
      </c>
      <c r="BC2707">
        <v>98</v>
      </c>
      <c r="BD2707">
        <v>4</v>
      </c>
      <c r="BE2707">
        <v>5</v>
      </c>
      <c r="BF2707">
        <v>5</v>
      </c>
      <c r="BG2707">
        <v>6</v>
      </c>
      <c r="BH2707">
        <v>3</v>
      </c>
      <c r="BI2707">
        <v>5</v>
      </c>
      <c r="BJ2707">
        <v>6</v>
      </c>
      <c r="BK2707">
        <v>5</v>
      </c>
      <c r="BL2707">
        <v>98</v>
      </c>
      <c r="BM2707">
        <v>1</v>
      </c>
      <c r="BN2707">
        <v>4</v>
      </c>
      <c r="BO2707">
        <v>1</v>
      </c>
      <c r="BP2707">
        <v>2</v>
      </c>
      <c r="BQ2707">
        <v>2</v>
      </c>
      <c r="BR2707">
        <v>2</v>
      </c>
      <c r="BS2707">
        <v>4</v>
      </c>
      <c r="BT2707">
        <v>3</v>
      </c>
      <c r="BU2707">
        <v>2</v>
      </c>
      <c r="BV2707">
        <v>0</v>
      </c>
      <c r="CL2707">
        <v>3</v>
      </c>
      <c r="CM2707">
        <v>3</v>
      </c>
      <c r="CN2707">
        <v>2</v>
      </c>
      <c r="CO2707">
        <v>2</v>
      </c>
      <c r="CP2707">
        <v>3</v>
      </c>
      <c r="CQ2707">
        <v>3</v>
      </c>
      <c r="CR2707">
        <v>1</v>
      </c>
      <c r="CS2707">
        <v>4</v>
      </c>
      <c r="CT2707">
        <v>2</v>
      </c>
      <c r="CU2707">
        <v>2</v>
      </c>
      <c r="CV2707">
        <v>2</v>
      </c>
      <c r="CW2707">
        <v>2</v>
      </c>
      <c r="CX2707">
        <v>1</v>
      </c>
      <c r="CY2707">
        <v>3</v>
      </c>
      <c r="CZ2707">
        <v>1</v>
      </c>
      <c r="DA2707">
        <v>2</v>
      </c>
      <c r="DB2707">
        <v>2</v>
      </c>
      <c r="DC2707">
        <v>4</v>
      </c>
      <c r="DD2707">
        <v>6</v>
      </c>
      <c r="DE2707">
        <v>1</v>
      </c>
      <c r="DF2707">
        <v>2</v>
      </c>
      <c r="DG2707">
        <v>3</v>
      </c>
      <c r="DH2707">
        <v>3</v>
      </c>
      <c r="DI2707">
        <v>3</v>
      </c>
      <c r="DJ2707">
        <v>6</v>
      </c>
      <c r="DK2707">
        <v>3</v>
      </c>
      <c r="DL2707">
        <v>2</v>
      </c>
      <c r="DM2707">
        <v>2</v>
      </c>
      <c r="DN2707">
        <v>5</v>
      </c>
      <c r="DO2707">
        <v>7</v>
      </c>
      <c r="DP2707">
        <v>1</v>
      </c>
      <c r="DQ2707">
        <v>1</v>
      </c>
      <c r="ED2707">
        <v>3</v>
      </c>
      <c r="EE2707">
        <v>3</v>
      </c>
      <c r="EF2707">
        <v>2</v>
      </c>
      <c r="EG2707">
        <v>3</v>
      </c>
      <c r="EH2707">
        <v>7</v>
      </c>
      <c r="EI2707">
        <v>3</v>
      </c>
      <c r="EJ2707">
        <v>3</v>
      </c>
      <c r="EK2707">
        <v>4</v>
      </c>
      <c r="EL2707">
        <v>1</v>
      </c>
      <c r="EM2707">
        <v>0</v>
      </c>
      <c r="EN2707">
        <v>30</v>
      </c>
      <c r="EO2707">
        <v>3</v>
      </c>
      <c r="EP2707">
        <v>6</v>
      </c>
      <c r="EQ2707">
        <v>6</v>
      </c>
      <c r="ER2707">
        <v>7</v>
      </c>
      <c r="ES2707">
        <v>7</v>
      </c>
      <c r="ET2707">
        <v>6</v>
      </c>
      <c r="EU2707">
        <v>0.67469739707930199</v>
      </c>
    </row>
    <row r="2708" spans="1:151" x14ac:dyDescent="0.35">
      <c r="A2708">
        <v>2021</v>
      </c>
      <c r="B2708">
        <v>5</v>
      </c>
      <c r="C2708">
        <v>6</v>
      </c>
      <c r="D2708">
        <v>7</v>
      </c>
      <c r="E2708">
        <v>7</v>
      </c>
      <c r="F2708">
        <v>5</v>
      </c>
      <c r="G2708">
        <v>7</v>
      </c>
      <c r="H2708">
        <v>2</v>
      </c>
      <c r="J2708">
        <v>7</v>
      </c>
      <c r="K2708">
        <v>7</v>
      </c>
      <c r="L2708">
        <v>7</v>
      </c>
      <c r="M2708">
        <v>7</v>
      </c>
      <c r="N2708">
        <v>7</v>
      </c>
      <c r="O2708">
        <v>6</v>
      </c>
      <c r="P2708">
        <v>7</v>
      </c>
      <c r="Q2708">
        <v>7</v>
      </c>
      <c r="R2708">
        <v>7</v>
      </c>
      <c r="S2708">
        <v>99</v>
      </c>
      <c r="T2708">
        <v>7</v>
      </c>
      <c r="U2708">
        <v>5</v>
      </c>
      <c r="V2708">
        <v>2</v>
      </c>
      <c r="W2708">
        <v>2</v>
      </c>
      <c r="X2708">
        <v>2</v>
      </c>
      <c r="AH2708">
        <v>1</v>
      </c>
      <c r="AK2708">
        <v>3</v>
      </c>
      <c r="AO2708">
        <v>99</v>
      </c>
      <c r="AP2708">
        <v>99</v>
      </c>
      <c r="AQ2708">
        <v>99</v>
      </c>
      <c r="AR2708">
        <v>99</v>
      </c>
      <c r="AS2708">
        <v>99</v>
      </c>
      <c r="AT2708">
        <v>99</v>
      </c>
      <c r="AU2708">
        <v>99</v>
      </c>
      <c r="AV2708">
        <v>99</v>
      </c>
      <c r="AW2708">
        <v>7</v>
      </c>
      <c r="AX2708">
        <v>6</v>
      </c>
      <c r="AY2708">
        <v>3</v>
      </c>
      <c r="AZ2708">
        <v>3</v>
      </c>
      <c r="BA2708">
        <v>6</v>
      </c>
      <c r="BB2708">
        <v>99</v>
      </c>
      <c r="BC2708">
        <v>99</v>
      </c>
      <c r="BD2708">
        <v>6</v>
      </c>
      <c r="BE2708">
        <v>6</v>
      </c>
      <c r="BF2708">
        <v>6</v>
      </c>
      <c r="BG2708">
        <v>99</v>
      </c>
      <c r="BH2708">
        <v>6</v>
      </c>
      <c r="BI2708">
        <v>98</v>
      </c>
      <c r="BJ2708">
        <v>6</v>
      </c>
      <c r="BK2708">
        <v>6</v>
      </c>
      <c r="BL2708">
        <v>98</v>
      </c>
      <c r="BM2708">
        <v>7</v>
      </c>
      <c r="BN2708">
        <v>1</v>
      </c>
      <c r="BO2708">
        <v>2</v>
      </c>
      <c r="BP2708">
        <v>5</v>
      </c>
      <c r="BQ2708">
        <v>2</v>
      </c>
      <c r="BR2708">
        <v>2</v>
      </c>
      <c r="BS2708">
        <v>4</v>
      </c>
      <c r="BT2708">
        <v>5</v>
      </c>
      <c r="BU2708">
        <v>4</v>
      </c>
      <c r="BV2708">
        <v>0</v>
      </c>
      <c r="CL2708">
        <v>4</v>
      </c>
      <c r="CM2708">
        <v>4</v>
      </c>
      <c r="CN2708">
        <v>99</v>
      </c>
      <c r="CO2708">
        <v>4</v>
      </c>
      <c r="CP2708">
        <v>1</v>
      </c>
      <c r="CQ2708">
        <v>1</v>
      </c>
      <c r="CR2708">
        <v>1</v>
      </c>
      <c r="CS2708">
        <v>1</v>
      </c>
      <c r="CT2708">
        <v>2</v>
      </c>
      <c r="CU2708">
        <v>2</v>
      </c>
      <c r="CV2708">
        <v>2</v>
      </c>
      <c r="CW2708">
        <v>2</v>
      </c>
      <c r="CX2708">
        <v>1</v>
      </c>
      <c r="CY2708">
        <v>4</v>
      </c>
      <c r="CZ2708">
        <v>1</v>
      </c>
      <c r="DA2708">
        <v>2</v>
      </c>
      <c r="DB2708">
        <v>6</v>
      </c>
      <c r="DC2708">
        <v>4</v>
      </c>
      <c r="DD2708">
        <v>7</v>
      </c>
      <c r="DE2708">
        <v>1</v>
      </c>
      <c r="DF2708">
        <v>5</v>
      </c>
      <c r="DG2708">
        <v>4</v>
      </c>
      <c r="DH2708">
        <v>7</v>
      </c>
      <c r="DI2708">
        <v>7</v>
      </c>
      <c r="DJ2708">
        <v>4</v>
      </c>
      <c r="DK2708">
        <v>1</v>
      </c>
      <c r="DL2708">
        <v>5</v>
      </c>
      <c r="DM2708">
        <v>1</v>
      </c>
      <c r="DN2708">
        <v>4</v>
      </c>
      <c r="DO2708">
        <v>1</v>
      </c>
      <c r="DP2708">
        <v>7</v>
      </c>
      <c r="DQ2708">
        <v>1</v>
      </c>
      <c r="DR2708">
        <v>2</v>
      </c>
      <c r="EA2708">
        <v>3</v>
      </c>
      <c r="ED2708">
        <v>2</v>
      </c>
      <c r="EE2708">
        <v>3</v>
      </c>
      <c r="EF2708">
        <v>7</v>
      </c>
      <c r="EG2708">
        <v>5</v>
      </c>
      <c r="EH2708">
        <v>6</v>
      </c>
      <c r="EI2708">
        <v>4</v>
      </c>
      <c r="EJ2708">
        <v>7</v>
      </c>
      <c r="EK2708">
        <v>6</v>
      </c>
      <c r="EL2708">
        <v>1</v>
      </c>
      <c r="EM2708">
        <v>0</v>
      </c>
      <c r="EN2708">
        <v>25</v>
      </c>
      <c r="EO2708">
        <v>2</v>
      </c>
      <c r="EP2708">
        <v>6</v>
      </c>
      <c r="EQ2708">
        <v>7</v>
      </c>
      <c r="ER2708">
        <v>7</v>
      </c>
      <c r="ES2708">
        <v>7</v>
      </c>
      <c r="ET2708">
        <v>6</v>
      </c>
      <c r="EU2708">
        <v>0.51349726343924196</v>
      </c>
    </row>
    <row r="2709" spans="1:151" x14ac:dyDescent="0.35">
      <c r="A2709">
        <v>2021</v>
      </c>
      <c r="B2709">
        <v>4</v>
      </c>
      <c r="C2709">
        <v>6</v>
      </c>
      <c r="D2709">
        <v>7</v>
      </c>
      <c r="E2709">
        <v>6</v>
      </c>
      <c r="F2709">
        <v>6</v>
      </c>
      <c r="G2709">
        <v>7</v>
      </c>
      <c r="H2709">
        <v>2</v>
      </c>
      <c r="J2709">
        <v>6</v>
      </c>
      <c r="K2709">
        <v>6</v>
      </c>
      <c r="L2709">
        <v>7</v>
      </c>
      <c r="M2709">
        <v>7</v>
      </c>
      <c r="N2709">
        <v>6</v>
      </c>
      <c r="O2709">
        <v>99</v>
      </c>
      <c r="P2709">
        <v>99</v>
      </c>
      <c r="Q2709">
        <v>5</v>
      </c>
      <c r="R2709">
        <v>99</v>
      </c>
      <c r="S2709">
        <v>7</v>
      </c>
      <c r="T2709">
        <v>7</v>
      </c>
      <c r="U2709">
        <v>5</v>
      </c>
      <c r="V2709">
        <v>2</v>
      </c>
      <c r="W2709">
        <v>1</v>
      </c>
      <c r="X2709">
        <v>2</v>
      </c>
      <c r="Z2709">
        <v>2</v>
      </c>
      <c r="AB2709">
        <v>7</v>
      </c>
      <c r="AC2709">
        <v>7</v>
      </c>
      <c r="AD2709">
        <v>7</v>
      </c>
      <c r="AE2709">
        <v>6</v>
      </c>
      <c r="AF2709">
        <v>7</v>
      </c>
      <c r="AG2709">
        <v>7</v>
      </c>
      <c r="AH2709">
        <v>0</v>
      </c>
      <c r="AO2709">
        <v>99</v>
      </c>
      <c r="AP2709">
        <v>99</v>
      </c>
      <c r="AQ2709">
        <v>5</v>
      </c>
      <c r="AR2709">
        <v>7</v>
      </c>
      <c r="AS2709">
        <v>99</v>
      </c>
      <c r="AT2709">
        <v>99</v>
      </c>
      <c r="AU2709">
        <v>99</v>
      </c>
      <c r="AV2709">
        <v>99</v>
      </c>
      <c r="AW2709">
        <v>7</v>
      </c>
      <c r="AX2709">
        <v>6</v>
      </c>
      <c r="AY2709">
        <v>5</v>
      </c>
      <c r="AZ2709">
        <v>6</v>
      </c>
      <c r="BA2709">
        <v>7</v>
      </c>
      <c r="BB2709">
        <v>98</v>
      </c>
      <c r="BC2709">
        <v>99</v>
      </c>
      <c r="BD2709">
        <v>99</v>
      </c>
      <c r="BE2709">
        <v>6</v>
      </c>
      <c r="BF2709">
        <v>99</v>
      </c>
      <c r="BG2709">
        <v>6</v>
      </c>
      <c r="BH2709">
        <v>6</v>
      </c>
      <c r="BI2709">
        <v>6</v>
      </c>
      <c r="BJ2709">
        <v>7</v>
      </c>
      <c r="BK2709">
        <v>98</v>
      </c>
      <c r="BL2709">
        <v>98</v>
      </c>
      <c r="BM2709">
        <v>9</v>
      </c>
      <c r="BN2709">
        <v>3</v>
      </c>
      <c r="BO2709">
        <v>3</v>
      </c>
      <c r="BP2709">
        <v>4</v>
      </c>
      <c r="BQ2709">
        <v>4</v>
      </c>
      <c r="BR2709">
        <v>4</v>
      </c>
      <c r="BS2709">
        <v>4</v>
      </c>
      <c r="BT2709">
        <v>4</v>
      </c>
      <c r="BU2709">
        <v>4</v>
      </c>
      <c r="BV2709">
        <v>0</v>
      </c>
      <c r="CL2709">
        <v>98</v>
      </c>
      <c r="CM2709">
        <v>98</v>
      </c>
      <c r="CN2709">
        <v>3</v>
      </c>
      <c r="CO2709">
        <v>2</v>
      </c>
      <c r="CP2709">
        <v>1</v>
      </c>
      <c r="CQ2709">
        <v>98</v>
      </c>
      <c r="CR2709">
        <v>1</v>
      </c>
      <c r="CS2709">
        <v>1</v>
      </c>
      <c r="CT2709">
        <v>1</v>
      </c>
      <c r="CU2709">
        <v>2</v>
      </c>
      <c r="CV2709">
        <v>2</v>
      </c>
      <c r="CW2709">
        <v>2</v>
      </c>
      <c r="CX2709">
        <v>2</v>
      </c>
      <c r="CY2709">
        <v>98</v>
      </c>
      <c r="CZ2709">
        <v>2</v>
      </c>
      <c r="DA2709">
        <v>2</v>
      </c>
      <c r="DB2709">
        <v>6</v>
      </c>
      <c r="DC2709">
        <v>5</v>
      </c>
      <c r="DD2709">
        <v>7</v>
      </c>
      <c r="DE2709">
        <v>1</v>
      </c>
      <c r="DF2709">
        <v>6</v>
      </c>
      <c r="DG2709">
        <v>5</v>
      </c>
      <c r="DH2709">
        <v>4</v>
      </c>
      <c r="DI2709">
        <v>6</v>
      </c>
      <c r="DJ2709">
        <v>6</v>
      </c>
      <c r="DK2709">
        <v>4</v>
      </c>
      <c r="DL2709">
        <v>4</v>
      </c>
      <c r="DM2709">
        <v>5</v>
      </c>
      <c r="DN2709">
        <v>4</v>
      </c>
      <c r="DO2709">
        <v>8</v>
      </c>
      <c r="DP2709">
        <v>6</v>
      </c>
      <c r="DR2709">
        <v>2</v>
      </c>
      <c r="EA2709">
        <v>5</v>
      </c>
      <c r="ED2709">
        <v>6</v>
      </c>
      <c r="EE2709">
        <v>6</v>
      </c>
      <c r="EF2709">
        <v>5</v>
      </c>
      <c r="EG2709">
        <v>6</v>
      </c>
      <c r="EH2709">
        <v>6</v>
      </c>
      <c r="EI2709">
        <v>5</v>
      </c>
      <c r="EJ2709">
        <v>6</v>
      </c>
      <c r="EK2709">
        <v>6</v>
      </c>
      <c r="EL2709">
        <v>3</v>
      </c>
      <c r="EM2709">
        <v>0</v>
      </c>
      <c r="EN2709">
        <v>5</v>
      </c>
      <c r="EO2709">
        <v>4</v>
      </c>
      <c r="EP2709">
        <v>7</v>
      </c>
      <c r="EQ2709">
        <v>7</v>
      </c>
      <c r="ER2709">
        <v>6</v>
      </c>
      <c r="ES2709">
        <v>7</v>
      </c>
      <c r="ET2709">
        <v>6</v>
      </c>
      <c r="EU2709">
        <v>0.67469739707930199</v>
      </c>
    </row>
    <row r="2710" spans="1:151" x14ac:dyDescent="0.35">
      <c r="A2710">
        <v>2021</v>
      </c>
      <c r="B2710">
        <v>3</v>
      </c>
      <c r="C2710">
        <v>7</v>
      </c>
      <c r="D2710">
        <v>5</v>
      </c>
      <c r="E2710">
        <v>6</v>
      </c>
      <c r="F2710">
        <v>4</v>
      </c>
      <c r="G2710">
        <v>6</v>
      </c>
      <c r="H2710">
        <v>1</v>
      </c>
      <c r="I2710">
        <v>1</v>
      </c>
      <c r="J2710">
        <v>5</v>
      </c>
      <c r="K2710">
        <v>5</v>
      </c>
      <c r="L2710">
        <v>4</v>
      </c>
      <c r="M2710">
        <v>3</v>
      </c>
      <c r="N2710">
        <v>4</v>
      </c>
      <c r="O2710">
        <v>4</v>
      </c>
      <c r="P2710">
        <v>3</v>
      </c>
      <c r="Q2710">
        <v>4</v>
      </c>
      <c r="R2710">
        <v>5</v>
      </c>
      <c r="S2710">
        <v>4</v>
      </c>
      <c r="T2710">
        <v>6</v>
      </c>
      <c r="U2710">
        <v>3</v>
      </c>
      <c r="V2710">
        <v>2</v>
      </c>
      <c r="W2710">
        <v>2</v>
      </c>
      <c r="X2710">
        <v>2</v>
      </c>
      <c r="AH2710">
        <v>2</v>
      </c>
      <c r="AJ2710">
        <v>2</v>
      </c>
      <c r="AM2710">
        <v>5</v>
      </c>
      <c r="AO2710">
        <v>5</v>
      </c>
      <c r="AP2710">
        <v>5</v>
      </c>
      <c r="AQ2710">
        <v>6</v>
      </c>
      <c r="AR2710">
        <v>6</v>
      </c>
      <c r="AS2710">
        <v>6</v>
      </c>
      <c r="AT2710">
        <v>2</v>
      </c>
      <c r="AU2710">
        <v>5</v>
      </c>
      <c r="AV2710">
        <v>5</v>
      </c>
      <c r="AW2710">
        <v>5</v>
      </c>
      <c r="AX2710">
        <v>4</v>
      </c>
      <c r="AY2710">
        <v>3</v>
      </c>
      <c r="AZ2710">
        <v>5</v>
      </c>
      <c r="BA2710">
        <v>5</v>
      </c>
      <c r="BB2710">
        <v>4</v>
      </c>
      <c r="BC2710">
        <v>4</v>
      </c>
      <c r="BD2710">
        <v>2</v>
      </c>
      <c r="BE2710">
        <v>4</v>
      </c>
      <c r="BF2710">
        <v>4</v>
      </c>
      <c r="BG2710">
        <v>5</v>
      </c>
      <c r="BH2710">
        <v>4</v>
      </c>
      <c r="BI2710">
        <v>2</v>
      </c>
      <c r="BJ2710">
        <v>5</v>
      </c>
      <c r="BK2710">
        <v>98</v>
      </c>
      <c r="BL2710">
        <v>7</v>
      </c>
      <c r="BM2710">
        <v>3</v>
      </c>
      <c r="BN2710">
        <v>4</v>
      </c>
      <c r="BO2710">
        <v>5</v>
      </c>
      <c r="BP2710">
        <v>4</v>
      </c>
      <c r="BQ2710">
        <v>4</v>
      </c>
      <c r="BR2710">
        <v>5</v>
      </c>
      <c r="BS2710">
        <v>2</v>
      </c>
      <c r="BT2710">
        <v>4</v>
      </c>
      <c r="BU2710">
        <v>98</v>
      </c>
      <c r="BV2710">
        <v>0</v>
      </c>
      <c r="CL2710">
        <v>3</v>
      </c>
      <c r="CM2710">
        <v>2</v>
      </c>
      <c r="CN2710">
        <v>3</v>
      </c>
      <c r="CO2710">
        <v>3</v>
      </c>
      <c r="CP2710">
        <v>3</v>
      </c>
      <c r="CQ2710">
        <v>2</v>
      </c>
      <c r="CR2710">
        <v>1</v>
      </c>
      <c r="CS2710">
        <v>3</v>
      </c>
      <c r="CT2710">
        <v>1</v>
      </c>
      <c r="CU2710">
        <v>2</v>
      </c>
      <c r="CV2710">
        <v>2</v>
      </c>
      <c r="CW2710">
        <v>2</v>
      </c>
      <c r="CX2710">
        <v>2</v>
      </c>
      <c r="CY2710">
        <v>3</v>
      </c>
      <c r="CZ2710">
        <v>2</v>
      </c>
      <c r="DA2710">
        <v>2</v>
      </c>
      <c r="DB2710">
        <v>4</v>
      </c>
      <c r="DC2710">
        <v>3</v>
      </c>
      <c r="DD2710">
        <v>5</v>
      </c>
      <c r="DE2710">
        <v>3</v>
      </c>
      <c r="DF2710">
        <v>5</v>
      </c>
      <c r="DG2710">
        <v>6</v>
      </c>
      <c r="DH2710">
        <v>2</v>
      </c>
      <c r="DI2710">
        <v>5</v>
      </c>
      <c r="DJ2710">
        <v>5</v>
      </c>
      <c r="DK2710">
        <v>1</v>
      </c>
      <c r="DL2710">
        <v>1</v>
      </c>
      <c r="DM2710">
        <v>1</v>
      </c>
      <c r="DN2710">
        <v>8</v>
      </c>
      <c r="DO2710">
        <v>1</v>
      </c>
      <c r="DP2710">
        <v>2</v>
      </c>
      <c r="DR2710">
        <v>2</v>
      </c>
      <c r="DS2710">
        <v>3</v>
      </c>
      <c r="EA2710">
        <v>5</v>
      </c>
      <c r="EB2710">
        <v>6</v>
      </c>
      <c r="ED2710">
        <v>5</v>
      </c>
      <c r="EE2710">
        <v>3</v>
      </c>
      <c r="EF2710">
        <v>3</v>
      </c>
      <c r="EG2710">
        <v>5</v>
      </c>
      <c r="EH2710">
        <v>6</v>
      </c>
      <c r="EI2710">
        <v>2</v>
      </c>
      <c r="EJ2710">
        <v>4</v>
      </c>
      <c r="EK2710">
        <v>6</v>
      </c>
      <c r="EL2710">
        <v>4</v>
      </c>
      <c r="EM2710">
        <v>0</v>
      </c>
      <c r="EN2710">
        <v>30</v>
      </c>
      <c r="EO2710">
        <v>5</v>
      </c>
      <c r="EP2710">
        <v>6</v>
      </c>
      <c r="EQ2710">
        <v>7</v>
      </c>
      <c r="ER2710">
        <v>3</v>
      </c>
      <c r="ES2710">
        <v>5</v>
      </c>
      <c r="ET2710">
        <v>5</v>
      </c>
      <c r="EU2710">
        <v>2.0669553593744401</v>
      </c>
    </row>
    <row r="2711" spans="1:151" x14ac:dyDescent="0.35">
      <c r="A2711">
        <v>2021</v>
      </c>
      <c r="B2711">
        <v>2</v>
      </c>
      <c r="C2711">
        <v>7</v>
      </c>
      <c r="D2711">
        <v>6</v>
      </c>
      <c r="E2711">
        <v>7</v>
      </c>
      <c r="F2711">
        <v>7</v>
      </c>
      <c r="G2711">
        <v>7</v>
      </c>
      <c r="H2711">
        <v>1</v>
      </c>
      <c r="I2711">
        <v>1</v>
      </c>
      <c r="J2711">
        <v>5</v>
      </c>
      <c r="K2711">
        <v>5</v>
      </c>
      <c r="L2711">
        <v>4</v>
      </c>
      <c r="M2711">
        <v>7</v>
      </c>
      <c r="N2711">
        <v>7</v>
      </c>
      <c r="O2711">
        <v>5</v>
      </c>
      <c r="P2711">
        <v>5</v>
      </c>
      <c r="Q2711">
        <v>5</v>
      </c>
      <c r="R2711">
        <v>5</v>
      </c>
      <c r="S2711">
        <v>6</v>
      </c>
      <c r="T2711">
        <v>5</v>
      </c>
      <c r="U2711">
        <v>4</v>
      </c>
      <c r="V2711">
        <v>2</v>
      </c>
      <c r="W2711">
        <v>2</v>
      </c>
      <c r="X2711">
        <v>2</v>
      </c>
      <c r="AH2711">
        <v>1</v>
      </c>
      <c r="AJ2711">
        <v>2</v>
      </c>
      <c r="AO2711">
        <v>5</v>
      </c>
      <c r="AP2711">
        <v>5</v>
      </c>
      <c r="AQ2711">
        <v>5</v>
      </c>
      <c r="AR2711">
        <v>5</v>
      </c>
      <c r="AS2711">
        <v>6</v>
      </c>
      <c r="AT2711">
        <v>5</v>
      </c>
      <c r="AU2711">
        <v>6</v>
      </c>
      <c r="AV2711">
        <v>7</v>
      </c>
      <c r="AW2711">
        <v>7</v>
      </c>
      <c r="AX2711">
        <v>4</v>
      </c>
      <c r="AY2711">
        <v>4</v>
      </c>
      <c r="AZ2711">
        <v>4</v>
      </c>
      <c r="BA2711">
        <v>5</v>
      </c>
      <c r="BB2711">
        <v>5</v>
      </c>
      <c r="BC2711">
        <v>5</v>
      </c>
      <c r="BD2711">
        <v>4</v>
      </c>
      <c r="BE2711">
        <v>5</v>
      </c>
      <c r="BF2711">
        <v>5</v>
      </c>
      <c r="BG2711">
        <v>5</v>
      </c>
      <c r="BH2711">
        <v>6</v>
      </c>
      <c r="BI2711">
        <v>4</v>
      </c>
      <c r="BJ2711">
        <v>5</v>
      </c>
      <c r="BK2711">
        <v>98</v>
      </c>
      <c r="BL2711">
        <v>6</v>
      </c>
      <c r="BM2711">
        <v>5</v>
      </c>
      <c r="BN2711">
        <v>3</v>
      </c>
      <c r="BO2711">
        <v>3</v>
      </c>
      <c r="BP2711">
        <v>3</v>
      </c>
      <c r="BQ2711">
        <v>4</v>
      </c>
      <c r="BR2711">
        <v>4</v>
      </c>
      <c r="BS2711">
        <v>3</v>
      </c>
      <c r="BT2711">
        <v>1</v>
      </c>
      <c r="BU2711">
        <v>98</v>
      </c>
      <c r="BV2711">
        <v>0</v>
      </c>
      <c r="CL2711">
        <v>4</v>
      </c>
      <c r="CM2711">
        <v>3</v>
      </c>
      <c r="CN2711">
        <v>2</v>
      </c>
      <c r="CO2711">
        <v>2</v>
      </c>
      <c r="CP2711">
        <v>3</v>
      </c>
      <c r="CQ2711">
        <v>1</v>
      </c>
      <c r="CR2711">
        <v>1</v>
      </c>
      <c r="CS2711">
        <v>2</v>
      </c>
      <c r="CT2711">
        <v>2</v>
      </c>
      <c r="CU2711">
        <v>1</v>
      </c>
      <c r="CV2711">
        <v>2</v>
      </c>
      <c r="CW2711">
        <v>2</v>
      </c>
      <c r="CX2711">
        <v>2</v>
      </c>
      <c r="CY2711">
        <v>2</v>
      </c>
      <c r="CZ2711">
        <v>2</v>
      </c>
      <c r="DA2711">
        <v>2</v>
      </c>
      <c r="DB2711">
        <v>2</v>
      </c>
      <c r="DC2711">
        <v>5</v>
      </c>
      <c r="DD2711">
        <v>6</v>
      </c>
      <c r="DE2711">
        <v>1</v>
      </c>
      <c r="DF2711">
        <v>3</v>
      </c>
      <c r="DG2711">
        <v>6</v>
      </c>
      <c r="DH2711">
        <v>1</v>
      </c>
      <c r="DI2711">
        <v>5</v>
      </c>
      <c r="DJ2711">
        <v>4</v>
      </c>
      <c r="DK2711">
        <v>2</v>
      </c>
      <c r="DL2711">
        <v>1</v>
      </c>
      <c r="DM2711">
        <v>4</v>
      </c>
      <c r="DN2711">
        <v>1</v>
      </c>
      <c r="DO2711">
        <v>4</v>
      </c>
      <c r="DP2711">
        <v>5</v>
      </c>
      <c r="DS2711">
        <v>3</v>
      </c>
      <c r="DU2711">
        <v>5</v>
      </c>
      <c r="EB2711">
        <v>6</v>
      </c>
      <c r="ED2711">
        <v>5</v>
      </c>
      <c r="EE2711">
        <v>4</v>
      </c>
      <c r="EF2711">
        <v>5</v>
      </c>
      <c r="EG2711">
        <v>4</v>
      </c>
      <c r="EH2711">
        <v>5</v>
      </c>
      <c r="EI2711">
        <v>3</v>
      </c>
      <c r="EJ2711">
        <v>5</v>
      </c>
      <c r="EK2711">
        <v>4</v>
      </c>
      <c r="EL2711">
        <v>4</v>
      </c>
      <c r="EM2711">
        <v>1</v>
      </c>
      <c r="EN2711">
        <v>30</v>
      </c>
      <c r="EO2711">
        <v>4</v>
      </c>
      <c r="EP2711">
        <v>7</v>
      </c>
      <c r="EQ2711">
        <v>5</v>
      </c>
      <c r="ER2711">
        <v>7</v>
      </c>
      <c r="ES2711">
        <v>5</v>
      </c>
      <c r="ET2711">
        <v>7</v>
      </c>
      <c r="EU2711">
        <v>2.0669553593744401</v>
      </c>
    </row>
    <row r="2712" spans="1:151" x14ac:dyDescent="0.35">
      <c r="A2712">
        <v>2021</v>
      </c>
      <c r="B2712">
        <v>3</v>
      </c>
      <c r="C2712">
        <v>7</v>
      </c>
      <c r="D2712">
        <v>5</v>
      </c>
      <c r="E2712">
        <v>1</v>
      </c>
      <c r="F2712">
        <v>1</v>
      </c>
      <c r="G2712">
        <v>7</v>
      </c>
      <c r="H2712">
        <v>1</v>
      </c>
      <c r="I2712">
        <v>1</v>
      </c>
      <c r="J2712">
        <v>2</v>
      </c>
      <c r="K2712">
        <v>2</v>
      </c>
      <c r="L2712">
        <v>1</v>
      </c>
      <c r="M2712">
        <v>3</v>
      </c>
      <c r="N2712">
        <v>1</v>
      </c>
      <c r="O2712">
        <v>1</v>
      </c>
      <c r="P2712">
        <v>1</v>
      </c>
      <c r="Q2712">
        <v>1</v>
      </c>
      <c r="R2712">
        <v>2</v>
      </c>
      <c r="S2712">
        <v>99</v>
      </c>
      <c r="T2712">
        <v>4</v>
      </c>
      <c r="U2712">
        <v>4</v>
      </c>
      <c r="V2712">
        <v>1</v>
      </c>
      <c r="W2712">
        <v>2</v>
      </c>
      <c r="X2712">
        <v>2</v>
      </c>
      <c r="Y2712">
        <v>3</v>
      </c>
      <c r="AB2712">
        <v>7</v>
      </c>
      <c r="AC2712">
        <v>7</v>
      </c>
      <c r="AD2712">
        <v>7</v>
      </c>
      <c r="AE2712">
        <v>7</v>
      </c>
      <c r="AF2712">
        <v>7</v>
      </c>
      <c r="AG2712">
        <v>7</v>
      </c>
      <c r="AH2712">
        <v>0</v>
      </c>
      <c r="AO2712">
        <v>3</v>
      </c>
      <c r="AP2712">
        <v>3</v>
      </c>
      <c r="AQ2712">
        <v>6</v>
      </c>
      <c r="AR2712">
        <v>3</v>
      </c>
      <c r="AS2712">
        <v>6</v>
      </c>
      <c r="AT2712">
        <v>3</v>
      </c>
      <c r="AU2712">
        <v>3</v>
      </c>
      <c r="AV2712">
        <v>4</v>
      </c>
      <c r="AW2712">
        <v>3</v>
      </c>
      <c r="AX2712">
        <v>3</v>
      </c>
      <c r="AY2712">
        <v>3</v>
      </c>
      <c r="AZ2712">
        <v>3</v>
      </c>
      <c r="BA2712">
        <v>5</v>
      </c>
      <c r="BB2712">
        <v>6</v>
      </c>
      <c r="BC2712">
        <v>1</v>
      </c>
      <c r="BD2712">
        <v>6</v>
      </c>
      <c r="BE2712">
        <v>4</v>
      </c>
      <c r="BF2712">
        <v>3</v>
      </c>
      <c r="BG2712">
        <v>5</v>
      </c>
      <c r="BH2712">
        <v>3</v>
      </c>
      <c r="BI2712">
        <v>3</v>
      </c>
      <c r="BJ2712">
        <v>3</v>
      </c>
      <c r="BK2712">
        <v>6</v>
      </c>
      <c r="BL2712">
        <v>98</v>
      </c>
      <c r="BM2712">
        <v>3</v>
      </c>
      <c r="BN2712">
        <v>1</v>
      </c>
      <c r="BO2712">
        <v>1</v>
      </c>
      <c r="BP2712">
        <v>1</v>
      </c>
      <c r="BQ2712">
        <v>4</v>
      </c>
      <c r="BR2712">
        <v>5</v>
      </c>
      <c r="BS2712">
        <v>98</v>
      </c>
      <c r="BT2712">
        <v>2</v>
      </c>
      <c r="BU2712">
        <v>98</v>
      </c>
      <c r="BW2712">
        <v>1</v>
      </c>
      <c r="CL2712">
        <v>3</v>
      </c>
      <c r="CM2712">
        <v>4</v>
      </c>
      <c r="CN2712">
        <v>3</v>
      </c>
      <c r="CO2712">
        <v>4</v>
      </c>
      <c r="CP2712">
        <v>4</v>
      </c>
      <c r="CQ2712">
        <v>3</v>
      </c>
      <c r="CR2712">
        <v>1</v>
      </c>
      <c r="CS2712">
        <v>4</v>
      </c>
      <c r="CT2712">
        <v>3</v>
      </c>
      <c r="CU2712">
        <v>3</v>
      </c>
      <c r="CV2712">
        <v>2</v>
      </c>
      <c r="CW2712">
        <v>3</v>
      </c>
      <c r="CX2712">
        <v>3</v>
      </c>
      <c r="CY2712">
        <v>4</v>
      </c>
      <c r="CZ2712">
        <v>2</v>
      </c>
      <c r="DA2712">
        <v>2</v>
      </c>
      <c r="DB2712">
        <v>3</v>
      </c>
      <c r="DC2712">
        <v>3</v>
      </c>
      <c r="DD2712">
        <v>2</v>
      </c>
      <c r="DE2712">
        <v>1</v>
      </c>
      <c r="DF2712">
        <v>4</v>
      </c>
      <c r="DG2712">
        <v>3</v>
      </c>
      <c r="DH2712">
        <v>3</v>
      </c>
      <c r="DI2712">
        <v>4</v>
      </c>
      <c r="DJ2712">
        <v>1</v>
      </c>
      <c r="DK2712">
        <v>1</v>
      </c>
      <c r="DL2712">
        <v>1</v>
      </c>
      <c r="DM2712">
        <v>1</v>
      </c>
      <c r="DN2712">
        <v>5</v>
      </c>
      <c r="DO2712">
        <v>7</v>
      </c>
      <c r="DP2712">
        <v>1</v>
      </c>
      <c r="DU2712">
        <v>5</v>
      </c>
      <c r="ED2712">
        <v>6</v>
      </c>
      <c r="EE2712">
        <v>4</v>
      </c>
      <c r="EF2712">
        <v>6</v>
      </c>
      <c r="EG2712">
        <v>4</v>
      </c>
      <c r="EH2712">
        <v>6</v>
      </c>
      <c r="EI2712">
        <v>3</v>
      </c>
      <c r="EJ2712">
        <v>6</v>
      </c>
      <c r="EK2712">
        <v>5</v>
      </c>
      <c r="EL2712">
        <v>5</v>
      </c>
      <c r="EM2712">
        <v>0</v>
      </c>
      <c r="EN2712">
        <v>30</v>
      </c>
      <c r="EO2712">
        <v>5</v>
      </c>
      <c r="EP2712">
        <v>7</v>
      </c>
      <c r="EQ2712">
        <v>5</v>
      </c>
      <c r="ER2712">
        <v>6</v>
      </c>
      <c r="ES2712">
        <v>6</v>
      </c>
      <c r="ET2712">
        <v>6</v>
      </c>
      <c r="EU2712">
        <v>2.37134621624097</v>
      </c>
    </row>
    <row r="2713" spans="1:151" x14ac:dyDescent="0.35">
      <c r="A2713">
        <v>2021</v>
      </c>
      <c r="B2713">
        <v>2</v>
      </c>
      <c r="C2713">
        <v>7</v>
      </c>
      <c r="D2713">
        <v>7</v>
      </c>
      <c r="E2713">
        <v>7</v>
      </c>
      <c r="F2713">
        <v>7</v>
      </c>
      <c r="G2713">
        <v>7</v>
      </c>
      <c r="H2713">
        <v>1</v>
      </c>
      <c r="I2713">
        <v>2</v>
      </c>
      <c r="J2713">
        <v>5</v>
      </c>
      <c r="K2713">
        <v>5</v>
      </c>
      <c r="L2713">
        <v>2</v>
      </c>
      <c r="M2713">
        <v>2</v>
      </c>
      <c r="N2713">
        <v>4</v>
      </c>
      <c r="O2713">
        <v>2</v>
      </c>
      <c r="P2713">
        <v>2</v>
      </c>
      <c r="Q2713">
        <v>3</v>
      </c>
      <c r="R2713">
        <v>5</v>
      </c>
      <c r="S2713">
        <v>1</v>
      </c>
      <c r="T2713">
        <v>5</v>
      </c>
      <c r="U2713">
        <v>3</v>
      </c>
      <c r="V2713">
        <v>2</v>
      </c>
      <c r="W2713">
        <v>2</v>
      </c>
      <c r="X2713">
        <v>2</v>
      </c>
      <c r="AH2713">
        <v>0</v>
      </c>
      <c r="AO2713">
        <v>6</v>
      </c>
      <c r="AP2713">
        <v>6</v>
      </c>
      <c r="AQ2713">
        <v>6</v>
      </c>
      <c r="AR2713">
        <v>5</v>
      </c>
      <c r="AS2713">
        <v>6</v>
      </c>
      <c r="AT2713">
        <v>6</v>
      </c>
      <c r="AU2713">
        <v>6</v>
      </c>
      <c r="AV2713">
        <v>6</v>
      </c>
      <c r="AW2713">
        <v>6</v>
      </c>
      <c r="AX2713">
        <v>4</v>
      </c>
      <c r="AY2713">
        <v>3</v>
      </c>
      <c r="AZ2713">
        <v>3</v>
      </c>
      <c r="BA2713">
        <v>2</v>
      </c>
      <c r="BB2713">
        <v>98</v>
      </c>
      <c r="BC2713">
        <v>98</v>
      </c>
      <c r="BD2713">
        <v>3</v>
      </c>
      <c r="BE2713">
        <v>5</v>
      </c>
      <c r="BF2713">
        <v>5</v>
      </c>
      <c r="BG2713">
        <v>5</v>
      </c>
      <c r="BH2713">
        <v>2</v>
      </c>
      <c r="BI2713">
        <v>3</v>
      </c>
      <c r="BJ2713">
        <v>5</v>
      </c>
      <c r="BK2713">
        <v>98</v>
      </c>
      <c r="BL2713">
        <v>98</v>
      </c>
      <c r="BM2713">
        <v>1</v>
      </c>
      <c r="BN2713">
        <v>1</v>
      </c>
      <c r="BO2713">
        <v>1</v>
      </c>
      <c r="BP2713">
        <v>5</v>
      </c>
      <c r="BQ2713">
        <v>5</v>
      </c>
      <c r="BR2713">
        <v>5</v>
      </c>
      <c r="BS2713">
        <v>98</v>
      </c>
      <c r="BT2713">
        <v>3</v>
      </c>
      <c r="BU2713">
        <v>5</v>
      </c>
      <c r="BV2713">
        <v>0</v>
      </c>
      <c r="CL2713">
        <v>1</v>
      </c>
      <c r="CM2713">
        <v>1</v>
      </c>
      <c r="CN2713">
        <v>3</v>
      </c>
      <c r="CO2713">
        <v>3</v>
      </c>
      <c r="CP2713">
        <v>1</v>
      </c>
      <c r="CQ2713">
        <v>1</v>
      </c>
      <c r="CR2713">
        <v>1</v>
      </c>
      <c r="CS2713">
        <v>3</v>
      </c>
      <c r="CT2713">
        <v>1</v>
      </c>
      <c r="CU2713">
        <v>1</v>
      </c>
      <c r="CV2713">
        <v>1</v>
      </c>
      <c r="CW2713">
        <v>1</v>
      </c>
      <c r="CX2713">
        <v>3</v>
      </c>
      <c r="CY2713">
        <v>1</v>
      </c>
      <c r="CZ2713">
        <v>2</v>
      </c>
      <c r="DA2713">
        <v>1</v>
      </c>
      <c r="DB2713">
        <v>4</v>
      </c>
      <c r="DC2713">
        <v>2</v>
      </c>
      <c r="DD2713">
        <v>5</v>
      </c>
      <c r="DE2713">
        <v>2</v>
      </c>
      <c r="DF2713">
        <v>5</v>
      </c>
      <c r="DG2713">
        <v>5</v>
      </c>
      <c r="DH2713">
        <v>5</v>
      </c>
      <c r="DI2713">
        <v>2</v>
      </c>
      <c r="DJ2713">
        <v>3</v>
      </c>
      <c r="DK2713">
        <v>2</v>
      </c>
      <c r="DL2713">
        <v>2</v>
      </c>
      <c r="DM2713">
        <v>2</v>
      </c>
      <c r="DN2713">
        <v>7</v>
      </c>
      <c r="DO2713">
        <v>1</v>
      </c>
      <c r="DP2713">
        <v>5</v>
      </c>
      <c r="DU2713">
        <v>5</v>
      </c>
      <c r="ED2713">
        <v>4</v>
      </c>
      <c r="EE2713">
        <v>4</v>
      </c>
      <c r="EF2713">
        <v>4</v>
      </c>
      <c r="EG2713">
        <v>4</v>
      </c>
      <c r="EH2713">
        <v>3</v>
      </c>
      <c r="EI2713">
        <v>4</v>
      </c>
      <c r="EJ2713">
        <v>4</v>
      </c>
      <c r="EK2713">
        <v>4</v>
      </c>
      <c r="EL2713">
        <v>5</v>
      </c>
      <c r="EM2713">
        <v>0</v>
      </c>
      <c r="EN2713">
        <v>45</v>
      </c>
      <c r="EO2713">
        <v>5</v>
      </c>
      <c r="EP2713">
        <v>7</v>
      </c>
      <c r="EQ2713">
        <v>1</v>
      </c>
      <c r="ER2713">
        <v>5</v>
      </c>
      <c r="ES2713">
        <v>7</v>
      </c>
      <c r="ET2713">
        <v>7</v>
      </c>
      <c r="EU2713">
        <v>1.10983652263226</v>
      </c>
    </row>
    <row r="2714" spans="1:151" x14ac:dyDescent="0.35">
      <c r="A2714">
        <v>2021</v>
      </c>
      <c r="B2714">
        <v>2</v>
      </c>
      <c r="C2714">
        <v>7</v>
      </c>
      <c r="D2714">
        <v>6</v>
      </c>
      <c r="E2714">
        <v>6</v>
      </c>
      <c r="F2714">
        <v>6</v>
      </c>
      <c r="G2714">
        <v>6</v>
      </c>
      <c r="H2714">
        <v>2</v>
      </c>
      <c r="J2714">
        <v>5</v>
      </c>
      <c r="K2714">
        <v>5</v>
      </c>
      <c r="L2714">
        <v>5</v>
      </c>
      <c r="M2714">
        <v>99</v>
      </c>
      <c r="N2714">
        <v>99</v>
      </c>
      <c r="O2714">
        <v>99</v>
      </c>
      <c r="P2714">
        <v>99</v>
      </c>
      <c r="Q2714">
        <v>99</v>
      </c>
      <c r="R2714">
        <v>99</v>
      </c>
      <c r="S2714">
        <v>99</v>
      </c>
      <c r="T2714">
        <v>99</v>
      </c>
      <c r="U2714">
        <v>99</v>
      </c>
      <c r="V2714">
        <v>2</v>
      </c>
      <c r="W2714">
        <v>1</v>
      </c>
      <c r="X2714">
        <v>2</v>
      </c>
      <c r="Z2714">
        <v>99</v>
      </c>
      <c r="AB2714">
        <v>5</v>
      </c>
      <c r="AC2714">
        <v>4</v>
      </c>
      <c r="AD2714">
        <v>4</v>
      </c>
      <c r="AE2714">
        <v>4</v>
      </c>
      <c r="AF2714">
        <v>2</v>
      </c>
      <c r="AG2714">
        <v>4</v>
      </c>
      <c r="AH2714">
        <v>0</v>
      </c>
      <c r="AO2714">
        <v>99</v>
      </c>
      <c r="AP2714">
        <v>99</v>
      </c>
      <c r="AQ2714">
        <v>99</v>
      </c>
      <c r="AR2714">
        <v>99</v>
      </c>
      <c r="AS2714">
        <v>99</v>
      </c>
      <c r="AT2714">
        <v>99</v>
      </c>
      <c r="AU2714">
        <v>99</v>
      </c>
      <c r="AV2714">
        <v>99</v>
      </c>
      <c r="AW2714">
        <v>7</v>
      </c>
      <c r="AX2714">
        <v>5</v>
      </c>
      <c r="AY2714">
        <v>5</v>
      </c>
      <c r="AZ2714">
        <v>5</v>
      </c>
      <c r="BA2714">
        <v>5</v>
      </c>
      <c r="BB2714">
        <v>6</v>
      </c>
      <c r="BC2714">
        <v>98</v>
      </c>
      <c r="BD2714">
        <v>6</v>
      </c>
      <c r="BE2714">
        <v>5</v>
      </c>
      <c r="BF2714">
        <v>99</v>
      </c>
      <c r="BG2714">
        <v>7</v>
      </c>
      <c r="BH2714">
        <v>7</v>
      </c>
      <c r="BI2714">
        <v>5</v>
      </c>
      <c r="BJ2714">
        <v>7</v>
      </c>
      <c r="BK2714">
        <v>7</v>
      </c>
      <c r="BL2714">
        <v>98</v>
      </c>
      <c r="BM2714">
        <v>9</v>
      </c>
      <c r="BN2714">
        <v>99</v>
      </c>
      <c r="BO2714">
        <v>1</v>
      </c>
      <c r="BP2714">
        <v>3</v>
      </c>
      <c r="BQ2714">
        <v>1</v>
      </c>
      <c r="BR2714">
        <v>1</v>
      </c>
      <c r="BS2714">
        <v>98</v>
      </c>
      <c r="BT2714">
        <v>99</v>
      </c>
      <c r="BU2714">
        <v>98</v>
      </c>
      <c r="BV2714">
        <v>0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1</v>
      </c>
      <c r="CT2714">
        <v>1</v>
      </c>
      <c r="CU2714">
        <v>1</v>
      </c>
      <c r="CV2714">
        <v>1</v>
      </c>
      <c r="CW2714">
        <v>1</v>
      </c>
      <c r="CX2714">
        <v>1</v>
      </c>
      <c r="CY2714">
        <v>1</v>
      </c>
      <c r="CZ2714">
        <v>1</v>
      </c>
      <c r="DA2714">
        <v>1</v>
      </c>
      <c r="DB2714">
        <v>5</v>
      </c>
      <c r="DC2714">
        <v>5</v>
      </c>
      <c r="DD2714">
        <v>6</v>
      </c>
      <c r="DE2714">
        <v>1</v>
      </c>
      <c r="DF2714">
        <v>5</v>
      </c>
      <c r="DG2714">
        <v>4</v>
      </c>
      <c r="DH2714">
        <v>1</v>
      </c>
      <c r="DI2714">
        <v>5</v>
      </c>
      <c r="DJ2714">
        <v>5</v>
      </c>
      <c r="DK2714">
        <v>1</v>
      </c>
      <c r="DL2714">
        <v>5</v>
      </c>
      <c r="DM2714">
        <v>5</v>
      </c>
      <c r="DN2714">
        <v>3</v>
      </c>
      <c r="DO2714">
        <v>7</v>
      </c>
      <c r="DP2714">
        <v>1</v>
      </c>
      <c r="DU2714">
        <v>5</v>
      </c>
      <c r="ED2714">
        <v>4</v>
      </c>
      <c r="EE2714">
        <v>4</v>
      </c>
      <c r="EF2714">
        <v>4</v>
      </c>
      <c r="EG2714">
        <v>5</v>
      </c>
      <c r="EH2714">
        <v>5</v>
      </c>
      <c r="EI2714">
        <v>5</v>
      </c>
      <c r="EJ2714">
        <v>4</v>
      </c>
      <c r="EK2714">
        <v>5</v>
      </c>
      <c r="EL2714">
        <v>3</v>
      </c>
      <c r="EM2714">
        <v>0</v>
      </c>
      <c r="EN2714">
        <v>5</v>
      </c>
      <c r="EO2714">
        <v>5</v>
      </c>
      <c r="EP2714">
        <v>7</v>
      </c>
      <c r="EQ2714">
        <v>7</v>
      </c>
      <c r="ER2714">
        <v>7</v>
      </c>
      <c r="ES2714">
        <v>7</v>
      </c>
      <c r="ET2714">
        <v>6</v>
      </c>
      <c r="EU2714">
        <v>1.13713535901739</v>
      </c>
    </row>
    <row r="2715" spans="1:151" x14ac:dyDescent="0.35">
      <c r="A2715">
        <v>2021</v>
      </c>
      <c r="B2715">
        <v>3</v>
      </c>
      <c r="C2715">
        <v>7</v>
      </c>
      <c r="D2715">
        <v>7</v>
      </c>
      <c r="E2715">
        <v>5</v>
      </c>
      <c r="F2715">
        <v>4</v>
      </c>
      <c r="G2715">
        <v>6</v>
      </c>
      <c r="H2715">
        <v>1</v>
      </c>
      <c r="I2715">
        <v>2</v>
      </c>
      <c r="J2715">
        <v>3</v>
      </c>
      <c r="K2715">
        <v>4</v>
      </c>
      <c r="L2715">
        <v>4</v>
      </c>
      <c r="M2715">
        <v>3</v>
      </c>
      <c r="N2715">
        <v>4</v>
      </c>
      <c r="O2715">
        <v>99</v>
      </c>
      <c r="P2715">
        <v>1</v>
      </c>
      <c r="Q2715">
        <v>3</v>
      </c>
      <c r="R2715">
        <v>3</v>
      </c>
      <c r="S2715">
        <v>1</v>
      </c>
      <c r="T2715">
        <v>1</v>
      </c>
      <c r="U2715">
        <v>6</v>
      </c>
      <c r="V2715">
        <v>2</v>
      </c>
      <c r="W2715">
        <v>2</v>
      </c>
      <c r="X2715">
        <v>2</v>
      </c>
      <c r="AH2715">
        <v>0</v>
      </c>
      <c r="AO2715">
        <v>3</v>
      </c>
      <c r="AP2715">
        <v>5</v>
      </c>
      <c r="AQ2715">
        <v>3</v>
      </c>
      <c r="AR2715">
        <v>5</v>
      </c>
      <c r="AS2715">
        <v>4</v>
      </c>
      <c r="AT2715">
        <v>6</v>
      </c>
      <c r="AU2715">
        <v>3</v>
      </c>
      <c r="AV2715">
        <v>5</v>
      </c>
      <c r="AW2715">
        <v>5</v>
      </c>
      <c r="AX2715">
        <v>4</v>
      </c>
      <c r="AY2715">
        <v>1</v>
      </c>
      <c r="AZ2715">
        <v>5</v>
      </c>
      <c r="BA2715">
        <v>6</v>
      </c>
      <c r="BB2715">
        <v>4</v>
      </c>
      <c r="BC2715">
        <v>98</v>
      </c>
      <c r="BD2715">
        <v>4</v>
      </c>
      <c r="BE2715">
        <v>4</v>
      </c>
      <c r="BF2715">
        <v>4</v>
      </c>
      <c r="BG2715">
        <v>4</v>
      </c>
      <c r="BH2715">
        <v>4</v>
      </c>
      <c r="BI2715">
        <v>5</v>
      </c>
      <c r="BJ2715">
        <v>4</v>
      </c>
      <c r="BK2715">
        <v>98</v>
      </c>
      <c r="BL2715">
        <v>98</v>
      </c>
      <c r="BM2715">
        <v>5</v>
      </c>
      <c r="BN2715">
        <v>1</v>
      </c>
      <c r="BO2715">
        <v>1</v>
      </c>
      <c r="BP2715">
        <v>4</v>
      </c>
      <c r="BQ2715">
        <v>1</v>
      </c>
      <c r="BR2715">
        <v>2</v>
      </c>
      <c r="BS2715">
        <v>1</v>
      </c>
      <c r="BT2715">
        <v>1</v>
      </c>
      <c r="BU2715">
        <v>1</v>
      </c>
      <c r="BV2715">
        <v>0</v>
      </c>
      <c r="CL2715">
        <v>4</v>
      </c>
      <c r="CM2715">
        <v>3</v>
      </c>
      <c r="CN2715">
        <v>3</v>
      </c>
      <c r="CO2715">
        <v>1</v>
      </c>
      <c r="CP2715">
        <v>1</v>
      </c>
      <c r="CQ2715">
        <v>1</v>
      </c>
      <c r="CR2715">
        <v>1</v>
      </c>
      <c r="CS2715">
        <v>2</v>
      </c>
      <c r="CT2715">
        <v>1</v>
      </c>
      <c r="CU2715">
        <v>99</v>
      </c>
      <c r="CV2715">
        <v>99</v>
      </c>
      <c r="CW2715">
        <v>1</v>
      </c>
      <c r="CX2715">
        <v>1</v>
      </c>
      <c r="CY2715">
        <v>99</v>
      </c>
      <c r="CZ2715">
        <v>1</v>
      </c>
      <c r="DA2715">
        <v>2</v>
      </c>
      <c r="DB2715">
        <v>3</v>
      </c>
      <c r="DC2715">
        <v>1</v>
      </c>
      <c r="DD2715">
        <v>5</v>
      </c>
      <c r="DE2715">
        <v>7</v>
      </c>
      <c r="DF2715">
        <v>1</v>
      </c>
      <c r="DG2715">
        <v>6</v>
      </c>
      <c r="DH2715">
        <v>4</v>
      </c>
      <c r="DI2715">
        <v>5</v>
      </c>
      <c r="DJ2715">
        <v>3</v>
      </c>
      <c r="DK2715">
        <v>4</v>
      </c>
      <c r="DL2715">
        <v>1</v>
      </c>
      <c r="DM2715">
        <v>4</v>
      </c>
      <c r="DN2715">
        <v>1</v>
      </c>
      <c r="DO2715">
        <v>6</v>
      </c>
      <c r="DP2715">
        <v>7</v>
      </c>
      <c r="DR2715">
        <v>2</v>
      </c>
      <c r="EA2715">
        <v>6</v>
      </c>
      <c r="ED2715">
        <v>4</v>
      </c>
      <c r="EE2715">
        <v>4</v>
      </c>
      <c r="EF2715">
        <v>4</v>
      </c>
      <c r="EG2715">
        <v>7</v>
      </c>
      <c r="EH2715">
        <v>6</v>
      </c>
      <c r="EI2715">
        <v>4</v>
      </c>
      <c r="EJ2715">
        <v>5</v>
      </c>
      <c r="EK2715">
        <v>6</v>
      </c>
      <c r="EL2715">
        <v>2</v>
      </c>
      <c r="EM2715">
        <v>0</v>
      </c>
      <c r="EN2715">
        <v>10</v>
      </c>
      <c r="EO2715">
        <v>2</v>
      </c>
      <c r="EP2715">
        <v>4</v>
      </c>
      <c r="EQ2715">
        <v>5</v>
      </c>
      <c r="ER2715">
        <v>6</v>
      </c>
      <c r="ES2715">
        <v>6</v>
      </c>
      <c r="ET2715">
        <v>4</v>
      </c>
      <c r="EU2715">
        <v>0.981125891996389</v>
      </c>
    </row>
    <row r="2716" spans="1:151" x14ac:dyDescent="0.35">
      <c r="A2716">
        <v>2021</v>
      </c>
      <c r="B2716">
        <v>3</v>
      </c>
      <c r="C2716">
        <v>6</v>
      </c>
      <c r="D2716">
        <v>5</v>
      </c>
      <c r="E2716">
        <v>3</v>
      </c>
      <c r="F2716">
        <v>3</v>
      </c>
      <c r="G2716">
        <v>4</v>
      </c>
      <c r="H2716">
        <v>1</v>
      </c>
      <c r="I2716">
        <v>1</v>
      </c>
      <c r="J2716">
        <v>5</v>
      </c>
      <c r="K2716">
        <v>4</v>
      </c>
      <c r="L2716">
        <v>1</v>
      </c>
      <c r="M2716">
        <v>2</v>
      </c>
      <c r="N2716">
        <v>3</v>
      </c>
      <c r="O2716">
        <v>1</v>
      </c>
      <c r="P2716">
        <v>1</v>
      </c>
      <c r="Q2716">
        <v>4</v>
      </c>
      <c r="R2716">
        <v>4</v>
      </c>
      <c r="S2716">
        <v>2</v>
      </c>
      <c r="T2716">
        <v>5</v>
      </c>
      <c r="U2716">
        <v>2</v>
      </c>
      <c r="V2716">
        <v>2</v>
      </c>
      <c r="W2716">
        <v>1</v>
      </c>
      <c r="X2716">
        <v>1</v>
      </c>
      <c r="Z2716">
        <v>2</v>
      </c>
      <c r="AA2716">
        <v>2</v>
      </c>
      <c r="AB2716">
        <v>6</v>
      </c>
      <c r="AC2716">
        <v>5</v>
      </c>
      <c r="AD2716">
        <v>5</v>
      </c>
      <c r="AE2716">
        <v>4</v>
      </c>
      <c r="AF2716">
        <v>7</v>
      </c>
      <c r="AG2716">
        <v>5</v>
      </c>
      <c r="AH2716">
        <v>1</v>
      </c>
      <c r="AI2716">
        <v>1</v>
      </c>
      <c r="AO2716">
        <v>6</v>
      </c>
      <c r="AP2716">
        <v>6</v>
      </c>
      <c r="AQ2716">
        <v>7</v>
      </c>
      <c r="AR2716">
        <v>6</v>
      </c>
      <c r="AS2716">
        <v>6</v>
      </c>
      <c r="AT2716">
        <v>5</v>
      </c>
      <c r="AU2716">
        <v>99</v>
      </c>
      <c r="AV2716">
        <v>99</v>
      </c>
      <c r="AW2716">
        <v>4</v>
      </c>
      <c r="AX2716">
        <v>3</v>
      </c>
      <c r="AY2716">
        <v>3</v>
      </c>
      <c r="AZ2716">
        <v>2</v>
      </c>
      <c r="BA2716">
        <v>4</v>
      </c>
      <c r="BB2716">
        <v>98</v>
      </c>
      <c r="BC2716">
        <v>2</v>
      </c>
      <c r="BD2716">
        <v>1</v>
      </c>
      <c r="BE2716">
        <v>3</v>
      </c>
      <c r="BF2716">
        <v>4</v>
      </c>
      <c r="BG2716">
        <v>4</v>
      </c>
      <c r="BH2716">
        <v>3</v>
      </c>
      <c r="BI2716">
        <v>98</v>
      </c>
      <c r="BJ2716">
        <v>5</v>
      </c>
      <c r="BK2716">
        <v>4</v>
      </c>
      <c r="BL2716">
        <v>98</v>
      </c>
      <c r="BM2716">
        <v>3</v>
      </c>
      <c r="BN2716">
        <v>3</v>
      </c>
      <c r="BO2716">
        <v>3</v>
      </c>
      <c r="BP2716">
        <v>2</v>
      </c>
      <c r="BQ2716">
        <v>2</v>
      </c>
      <c r="BR2716">
        <v>2</v>
      </c>
      <c r="BS2716">
        <v>3</v>
      </c>
      <c r="BT2716">
        <v>4</v>
      </c>
      <c r="BU2716">
        <v>4</v>
      </c>
      <c r="BV2716">
        <v>0</v>
      </c>
      <c r="CL2716">
        <v>4</v>
      </c>
      <c r="CM2716">
        <v>4</v>
      </c>
      <c r="CN2716">
        <v>4</v>
      </c>
      <c r="CO2716">
        <v>3</v>
      </c>
      <c r="CP2716">
        <v>2</v>
      </c>
      <c r="CQ2716">
        <v>3</v>
      </c>
      <c r="CR2716">
        <v>98</v>
      </c>
      <c r="CS2716">
        <v>1</v>
      </c>
      <c r="CT2716">
        <v>2</v>
      </c>
      <c r="CU2716">
        <v>2</v>
      </c>
      <c r="CV2716">
        <v>2</v>
      </c>
      <c r="CW2716">
        <v>2</v>
      </c>
      <c r="CX2716">
        <v>3</v>
      </c>
      <c r="CY2716">
        <v>3</v>
      </c>
      <c r="CZ2716">
        <v>3</v>
      </c>
      <c r="DA2716">
        <v>2</v>
      </c>
      <c r="DB2716">
        <v>5</v>
      </c>
      <c r="DC2716">
        <v>4</v>
      </c>
      <c r="DD2716">
        <v>5</v>
      </c>
      <c r="DE2716">
        <v>1</v>
      </c>
      <c r="DF2716">
        <v>2</v>
      </c>
      <c r="DG2716">
        <v>3</v>
      </c>
      <c r="DH2716">
        <v>4</v>
      </c>
      <c r="DI2716">
        <v>4</v>
      </c>
      <c r="DJ2716">
        <v>4</v>
      </c>
      <c r="DK2716">
        <v>1</v>
      </c>
      <c r="DL2716">
        <v>1</v>
      </c>
      <c r="DM2716">
        <v>2</v>
      </c>
      <c r="DN2716">
        <v>6</v>
      </c>
      <c r="DO2716">
        <v>4</v>
      </c>
      <c r="DP2716">
        <v>2</v>
      </c>
      <c r="DU2716">
        <v>5</v>
      </c>
      <c r="ED2716">
        <v>4</v>
      </c>
      <c r="EE2716">
        <v>3</v>
      </c>
      <c r="EF2716">
        <v>4</v>
      </c>
      <c r="EG2716">
        <v>5</v>
      </c>
      <c r="EH2716">
        <v>5</v>
      </c>
      <c r="EI2716">
        <v>2</v>
      </c>
      <c r="EJ2716">
        <v>2</v>
      </c>
      <c r="EK2716">
        <v>6</v>
      </c>
      <c r="EL2716">
        <v>4</v>
      </c>
      <c r="EM2716">
        <v>0</v>
      </c>
      <c r="EN2716">
        <v>35</v>
      </c>
      <c r="EO2716">
        <v>4</v>
      </c>
      <c r="EP2716">
        <v>6</v>
      </c>
      <c r="EQ2716">
        <v>7</v>
      </c>
      <c r="ER2716">
        <v>6</v>
      </c>
      <c r="ES2716">
        <v>7</v>
      </c>
      <c r="ET2716">
        <v>7</v>
      </c>
      <c r="EU2716">
        <v>0.39097368515014103</v>
      </c>
    </row>
    <row r="2717" spans="1:151" x14ac:dyDescent="0.35">
      <c r="A2717">
        <v>2021</v>
      </c>
      <c r="B2717">
        <v>2</v>
      </c>
      <c r="C2717">
        <v>6</v>
      </c>
      <c r="D2717">
        <v>7</v>
      </c>
      <c r="E2717">
        <v>7</v>
      </c>
      <c r="F2717">
        <v>7</v>
      </c>
      <c r="G2717">
        <v>7</v>
      </c>
      <c r="H2717">
        <v>1</v>
      </c>
      <c r="I2717">
        <v>1</v>
      </c>
      <c r="J2717">
        <v>5</v>
      </c>
      <c r="K2717">
        <v>6</v>
      </c>
      <c r="L2717">
        <v>5</v>
      </c>
      <c r="M2717">
        <v>6</v>
      </c>
      <c r="N2717">
        <v>7</v>
      </c>
      <c r="O2717">
        <v>5</v>
      </c>
      <c r="P2717">
        <v>99</v>
      </c>
      <c r="Q2717">
        <v>5</v>
      </c>
      <c r="R2717">
        <v>4</v>
      </c>
      <c r="S2717">
        <v>3</v>
      </c>
      <c r="T2717">
        <v>7</v>
      </c>
      <c r="U2717">
        <v>7</v>
      </c>
      <c r="V2717">
        <v>2</v>
      </c>
      <c r="W2717">
        <v>2</v>
      </c>
      <c r="X2717">
        <v>1</v>
      </c>
      <c r="AA2717">
        <v>2</v>
      </c>
      <c r="AB2717">
        <v>7</v>
      </c>
      <c r="AC2717">
        <v>7</v>
      </c>
      <c r="AD2717">
        <v>7</v>
      </c>
      <c r="AE2717">
        <v>5</v>
      </c>
      <c r="AF2717">
        <v>7</v>
      </c>
      <c r="AG2717">
        <v>7</v>
      </c>
      <c r="AH2717">
        <v>0</v>
      </c>
      <c r="AO2717">
        <v>7</v>
      </c>
      <c r="AP2717">
        <v>99</v>
      </c>
      <c r="AQ2717">
        <v>7</v>
      </c>
      <c r="AR2717">
        <v>99</v>
      </c>
      <c r="AS2717">
        <v>7</v>
      </c>
      <c r="AT2717">
        <v>7</v>
      </c>
      <c r="AU2717">
        <v>99</v>
      </c>
      <c r="AV2717">
        <v>99</v>
      </c>
      <c r="AW2717">
        <v>7</v>
      </c>
      <c r="AX2717">
        <v>7</v>
      </c>
      <c r="AY2717">
        <v>4</v>
      </c>
      <c r="AZ2717">
        <v>4</v>
      </c>
      <c r="BA2717">
        <v>7</v>
      </c>
      <c r="BB2717">
        <v>98</v>
      </c>
      <c r="BC2717">
        <v>7</v>
      </c>
      <c r="BD2717">
        <v>7</v>
      </c>
      <c r="BE2717">
        <v>7</v>
      </c>
      <c r="BF2717">
        <v>7</v>
      </c>
      <c r="BG2717">
        <v>7</v>
      </c>
      <c r="BH2717">
        <v>7</v>
      </c>
      <c r="BI2717">
        <v>98</v>
      </c>
      <c r="BJ2717">
        <v>7</v>
      </c>
      <c r="BK2717">
        <v>4</v>
      </c>
      <c r="BL2717">
        <v>98</v>
      </c>
      <c r="BM2717">
        <v>6</v>
      </c>
      <c r="BN2717">
        <v>99</v>
      </c>
      <c r="BO2717">
        <v>1</v>
      </c>
      <c r="BP2717">
        <v>4</v>
      </c>
      <c r="BQ2717">
        <v>2</v>
      </c>
      <c r="BR2717">
        <v>2</v>
      </c>
      <c r="BS2717">
        <v>1</v>
      </c>
      <c r="BT2717">
        <v>4</v>
      </c>
      <c r="BU2717">
        <v>98</v>
      </c>
      <c r="BV2717">
        <v>0</v>
      </c>
      <c r="CL2717">
        <v>2</v>
      </c>
      <c r="CM2717">
        <v>3</v>
      </c>
      <c r="CN2717">
        <v>2</v>
      </c>
      <c r="CO2717">
        <v>2</v>
      </c>
      <c r="CP2717">
        <v>1</v>
      </c>
      <c r="CQ2717">
        <v>2</v>
      </c>
      <c r="CR2717">
        <v>1</v>
      </c>
      <c r="CS2717">
        <v>1</v>
      </c>
      <c r="CT2717">
        <v>3</v>
      </c>
      <c r="CU2717">
        <v>2</v>
      </c>
      <c r="CV2717">
        <v>2</v>
      </c>
      <c r="CW2717">
        <v>2</v>
      </c>
      <c r="CX2717">
        <v>2</v>
      </c>
      <c r="CY2717">
        <v>4</v>
      </c>
      <c r="CZ2717">
        <v>2</v>
      </c>
      <c r="DA2717">
        <v>2</v>
      </c>
      <c r="DB2717">
        <v>7</v>
      </c>
      <c r="DC2717">
        <v>5</v>
      </c>
      <c r="DD2717">
        <v>7</v>
      </c>
      <c r="DE2717">
        <v>1</v>
      </c>
      <c r="DF2717">
        <v>4</v>
      </c>
      <c r="DG2717">
        <v>7</v>
      </c>
      <c r="DH2717">
        <v>7</v>
      </c>
      <c r="DI2717">
        <v>7</v>
      </c>
      <c r="DJ2717">
        <v>7</v>
      </c>
      <c r="DK2717">
        <v>6</v>
      </c>
      <c r="DL2717">
        <v>5</v>
      </c>
      <c r="DM2717">
        <v>7</v>
      </c>
      <c r="DN2717">
        <v>2</v>
      </c>
      <c r="DO2717">
        <v>3</v>
      </c>
      <c r="DP2717">
        <v>4</v>
      </c>
      <c r="DQ2717">
        <v>1</v>
      </c>
      <c r="DR2717">
        <v>2</v>
      </c>
      <c r="DS2717">
        <v>3</v>
      </c>
      <c r="DU2717">
        <v>5</v>
      </c>
      <c r="EA2717">
        <v>5</v>
      </c>
      <c r="EB2717">
        <v>5</v>
      </c>
      <c r="ED2717">
        <v>5</v>
      </c>
      <c r="EE2717">
        <v>5</v>
      </c>
      <c r="EF2717">
        <v>7</v>
      </c>
      <c r="EG2717">
        <v>7</v>
      </c>
      <c r="EH2717">
        <v>6</v>
      </c>
      <c r="EI2717">
        <v>6</v>
      </c>
      <c r="EJ2717">
        <v>7</v>
      </c>
      <c r="EK2717">
        <v>7</v>
      </c>
      <c r="EL2717">
        <v>3</v>
      </c>
      <c r="EM2717">
        <v>0</v>
      </c>
      <c r="EN2717">
        <v>45</v>
      </c>
      <c r="EO2717">
        <v>3</v>
      </c>
      <c r="EP2717">
        <v>5</v>
      </c>
      <c r="EQ2717">
        <v>4</v>
      </c>
      <c r="ER2717">
        <v>4</v>
      </c>
      <c r="ES2717">
        <v>4</v>
      </c>
      <c r="ET2717">
        <v>4</v>
      </c>
      <c r="EU2717">
        <v>0.251697452084855</v>
      </c>
    </row>
    <row r="2718" spans="1:151" x14ac:dyDescent="0.35">
      <c r="A2718">
        <v>2021</v>
      </c>
      <c r="B2718">
        <v>3</v>
      </c>
      <c r="C2718">
        <v>8</v>
      </c>
      <c r="D2718">
        <v>4</v>
      </c>
      <c r="E2718">
        <v>4</v>
      </c>
      <c r="F2718">
        <v>4</v>
      </c>
      <c r="G2718">
        <v>2</v>
      </c>
      <c r="H2718">
        <v>1</v>
      </c>
      <c r="I2718">
        <v>1</v>
      </c>
      <c r="J2718">
        <v>3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2</v>
      </c>
      <c r="Q2718">
        <v>1</v>
      </c>
      <c r="R2718">
        <v>1</v>
      </c>
      <c r="S2718">
        <v>1</v>
      </c>
      <c r="T2718">
        <v>2</v>
      </c>
      <c r="U2718">
        <v>4</v>
      </c>
      <c r="V2718">
        <v>2</v>
      </c>
      <c r="W2718">
        <v>2</v>
      </c>
      <c r="X2718">
        <v>2</v>
      </c>
      <c r="AH2718">
        <v>1</v>
      </c>
      <c r="AM2718">
        <v>5</v>
      </c>
      <c r="AO2718">
        <v>99</v>
      </c>
      <c r="AP2718">
        <v>99</v>
      </c>
      <c r="AQ2718">
        <v>99</v>
      </c>
      <c r="AR2718">
        <v>99</v>
      </c>
      <c r="AS2718">
        <v>99</v>
      </c>
      <c r="AT2718">
        <v>99</v>
      </c>
      <c r="AU2718">
        <v>1</v>
      </c>
      <c r="AV2718">
        <v>2</v>
      </c>
      <c r="AW2718">
        <v>6</v>
      </c>
      <c r="AX2718">
        <v>4</v>
      </c>
      <c r="AY2718">
        <v>1</v>
      </c>
      <c r="AZ2718">
        <v>1</v>
      </c>
      <c r="BA2718">
        <v>4</v>
      </c>
      <c r="BB2718">
        <v>98</v>
      </c>
      <c r="BC2718">
        <v>6</v>
      </c>
      <c r="BD2718">
        <v>4</v>
      </c>
      <c r="BE2718">
        <v>98</v>
      </c>
      <c r="BF2718">
        <v>6</v>
      </c>
      <c r="BG2718">
        <v>5</v>
      </c>
      <c r="BH2718">
        <v>4</v>
      </c>
      <c r="BI2718">
        <v>1</v>
      </c>
      <c r="BJ2718">
        <v>6</v>
      </c>
      <c r="BK2718">
        <v>98</v>
      </c>
      <c r="BL2718">
        <v>98</v>
      </c>
      <c r="BM2718">
        <v>9</v>
      </c>
      <c r="BN2718">
        <v>1</v>
      </c>
      <c r="BO2718">
        <v>2</v>
      </c>
      <c r="BP2718">
        <v>99</v>
      </c>
      <c r="BQ2718">
        <v>3</v>
      </c>
      <c r="BR2718">
        <v>2</v>
      </c>
      <c r="BS2718">
        <v>98</v>
      </c>
      <c r="BT2718">
        <v>98</v>
      </c>
      <c r="BU2718">
        <v>98</v>
      </c>
      <c r="CB2718">
        <v>6</v>
      </c>
      <c r="CL2718">
        <v>3</v>
      </c>
      <c r="CM2718">
        <v>2</v>
      </c>
      <c r="CN2718">
        <v>3</v>
      </c>
      <c r="CO2718">
        <v>98</v>
      </c>
      <c r="CP2718">
        <v>1</v>
      </c>
      <c r="CQ2718">
        <v>3</v>
      </c>
      <c r="CR2718">
        <v>2</v>
      </c>
      <c r="CS2718">
        <v>1</v>
      </c>
      <c r="CT2718">
        <v>1</v>
      </c>
      <c r="CU2718">
        <v>3</v>
      </c>
      <c r="CV2718">
        <v>1</v>
      </c>
      <c r="CW2718">
        <v>1</v>
      </c>
      <c r="CX2718">
        <v>1</v>
      </c>
      <c r="CY2718">
        <v>2</v>
      </c>
      <c r="CZ2718">
        <v>1</v>
      </c>
      <c r="DA2718">
        <v>2</v>
      </c>
      <c r="DB2718">
        <v>1</v>
      </c>
      <c r="DC2718">
        <v>6</v>
      </c>
      <c r="DD2718">
        <v>1</v>
      </c>
      <c r="DE2718">
        <v>1</v>
      </c>
      <c r="DF2718">
        <v>1</v>
      </c>
      <c r="DG2718">
        <v>6</v>
      </c>
      <c r="DH2718">
        <v>3</v>
      </c>
      <c r="DI2718">
        <v>3</v>
      </c>
      <c r="DJ2718">
        <v>2</v>
      </c>
      <c r="DK2718">
        <v>2</v>
      </c>
      <c r="DL2718">
        <v>1</v>
      </c>
      <c r="DM2718">
        <v>1</v>
      </c>
      <c r="DN2718">
        <v>4</v>
      </c>
      <c r="DO2718">
        <v>5</v>
      </c>
      <c r="DP2718">
        <v>1</v>
      </c>
      <c r="DR2718">
        <v>2</v>
      </c>
      <c r="DS2718">
        <v>3</v>
      </c>
      <c r="DW2718">
        <v>7</v>
      </c>
      <c r="EA2718">
        <v>1</v>
      </c>
      <c r="EB2718">
        <v>2</v>
      </c>
      <c r="ED2718">
        <v>1</v>
      </c>
      <c r="EE2718">
        <v>1</v>
      </c>
      <c r="EF2718">
        <v>2</v>
      </c>
      <c r="EG2718">
        <v>1</v>
      </c>
      <c r="EH2718">
        <v>1</v>
      </c>
      <c r="EI2718">
        <v>1</v>
      </c>
      <c r="EJ2718">
        <v>2</v>
      </c>
      <c r="EK2718">
        <v>2</v>
      </c>
      <c r="EL2718">
        <v>1</v>
      </c>
      <c r="EM2718">
        <v>0</v>
      </c>
      <c r="EN2718">
        <v>20</v>
      </c>
      <c r="EO2718">
        <v>3</v>
      </c>
      <c r="EP2718">
        <v>5</v>
      </c>
      <c r="EQ2718">
        <v>7</v>
      </c>
      <c r="ER2718">
        <v>5</v>
      </c>
      <c r="ES2718">
        <v>4</v>
      </c>
      <c r="ET2718">
        <v>6</v>
      </c>
      <c r="EU2718">
        <v>2.99896008140822</v>
      </c>
    </row>
    <row r="2719" spans="1:151" x14ac:dyDescent="0.35">
      <c r="A2719">
        <v>2021</v>
      </c>
      <c r="B2719">
        <v>3</v>
      </c>
      <c r="C2719">
        <v>8</v>
      </c>
      <c r="D2719">
        <v>6</v>
      </c>
      <c r="E2719">
        <v>6</v>
      </c>
      <c r="F2719">
        <v>4</v>
      </c>
      <c r="G2719">
        <v>5</v>
      </c>
      <c r="H2719">
        <v>2</v>
      </c>
      <c r="J2719">
        <v>6</v>
      </c>
      <c r="K2719">
        <v>5</v>
      </c>
      <c r="L2719">
        <v>4</v>
      </c>
      <c r="M2719">
        <v>4</v>
      </c>
      <c r="N2719">
        <v>5</v>
      </c>
      <c r="O2719">
        <v>5</v>
      </c>
      <c r="P2719">
        <v>4</v>
      </c>
      <c r="Q2719">
        <v>5</v>
      </c>
      <c r="R2719">
        <v>4</v>
      </c>
      <c r="S2719">
        <v>5</v>
      </c>
      <c r="T2719">
        <v>5</v>
      </c>
      <c r="U2719">
        <v>6</v>
      </c>
      <c r="V2719">
        <v>2</v>
      </c>
      <c r="W2719">
        <v>2</v>
      </c>
      <c r="X2719">
        <v>2</v>
      </c>
      <c r="AH2719">
        <v>0</v>
      </c>
      <c r="AO2719">
        <v>99</v>
      </c>
      <c r="AP2719">
        <v>99</v>
      </c>
      <c r="AQ2719">
        <v>99</v>
      </c>
      <c r="AR2719">
        <v>99</v>
      </c>
      <c r="AS2719">
        <v>99</v>
      </c>
      <c r="AT2719">
        <v>99</v>
      </c>
      <c r="AU2719">
        <v>99</v>
      </c>
      <c r="AV2719">
        <v>99</v>
      </c>
      <c r="AW2719">
        <v>5</v>
      </c>
      <c r="AX2719">
        <v>4</v>
      </c>
      <c r="AY2719">
        <v>3</v>
      </c>
      <c r="AZ2719">
        <v>2</v>
      </c>
      <c r="BA2719">
        <v>2</v>
      </c>
      <c r="BB2719">
        <v>4</v>
      </c>
      <c r="BC2719">
        <v>98</v>
      </c>
      <c r="BD2719">
        <v>1</v>
      </c>
      <c r="BE2719">
        <v>6</v>
      </c>
      <c r="BF2719">
        <v>4</v>
      </c>
      <c r="BG2719">
        <v>4</v>
      </c>
      <c r="BH2719">
        <v>5</v>
      </c>
      <c r="BI2719">
        <v>4</v>
      </c>
      <c r="BJ2719">
        <v>5</v>
      </c>
      <c r="BK2719">
        <v>6</v>
      </c>
      <c r="BL2719">
        <v>98</v>
      </c>
      <c r="BM2719">
        <v>1</v>
      </c>
      <c r="BN2719">
        <v>2</v>
      </c>
      <c r="BO2719">
        <v>2</v>
      </c>
      <c r="BP2719">
        <v>2</v>
      </c>
      <c r="BQ2719">
        <v>1</v>
      </c>
      <c r="BR2719">
        <v>1</v>
      </c>
      <c r="BS2719">
        <v>98</v>
      </c>
      <c r="BT2719">
        <v>3</v>
      </c>
      <c r="BU2719">
        <v>1</v>
      </c>
      <c r="BV2719">
        <v>0</v>
      </c>
      <c r="CL2719">
        <v>4</v>
      </c>
      <c r="CM2719">
        <v>2</v>
      </c>
      <c r="CN2719">
        <v>3</v>
      </c>
      <c r="CO2719">
        <v>2</v>
      </c>
      <c r="CP2719">
        <v>2</v>
      </c>
      <c r="CQ2719">
        <v>1</v>
      </c>
      <c r="CR2719">
        <v>1</v>
      </c>
      <c r="CS2719">
        <v>2</v>
      </c>
      <c r="CT2719">
        <v>1</v>
      </c>
      <c r="CU2719">
        <v>1</v>
      </c>
      <c r="CV2719">
        <v>1</v>
      </c>
      <c r="CW2719">
        <v>1</v>
      </c>
      <c r="CX2719">
        <v>1</v>
      </c>
      <c r="CY2719">
        <v>2</v>
      </c>
      <c r="CZ2719">
        <v>2</v>
      </c>
      <c r="DA2719">
        <v>1</v>
      </c>
      <c r="DB2719">
        <v>4</v>
      </c>
      <c r="DC2719">
        <v>2</v>
      </c>
      <c r="DD2719">
        <v>4</v>
      </c>
      <c r="DE2719">
        <v>2</v>
      </c>
      <c r="DF2719">
        <v>2</v>
      </c>
      <c r="DG2719">
        <v>4</v>
      </c>
      <c r="DH2719">
        <v>3</v>
      </c>
      <c r="DI2719">
        <v>4</v>
      </c>
      <c r="DJ2719">
        <v>4</v>
      </c>
      <c r="DK2719">
        <v>4</v>
      </c>
      <c r="DL2719">
        <v>1</v>
      </c>
      <c r="DM2719">
        <v>1</v>
      </c>
      <c r="DN2719">
        <v>1</v>
      </c>
      <c r="DO2719">
        <v>2</v>
      </c>
      <c r="DP2719">
        <v>8</v>
      </c>
      <c r="DU2719">
        <v>5</v>
      </c>
      <c r="ED2719">
        <v>4</v>
      </c>
      <c r="EE2719">
        <v>4</v>
      </c>
      <c r="EF2719">
        <v>4</v>
      </c>
      <c r="EG2719">
        <v>4</v>
      </c>
      <c r="EH2719">
        <v>5</v>
      </c>
      <c r="EI2719">
        <v>3</v>
      </c>
      <c r="EJ2719">
        <v>4</v>
      </c>
      <c r="EK2719">
        <v>4</v>
      </c>
      <c r="EL2719">
        <v>5</v>
      </c>
      <c r="EM2719">
        <v>0</v>
      </c>
      <c r="EN2719">
        <v>30</v>
      </c>
      <c r="EO2719">
        <v>5</v>
      </c>
      <c r="EP2719">
        <v>6</v>
      </c>
      <c r="EQ2719">
        <v>7</v>
      </c>
      <c r="ER2719">
        <v>6</v>
      </c>
      <c r="ES2719">
        <v>6</v>
      </c>
      <c r="ET2719">
        <v>5</v>
      </c>
      <c r="EU2719">
        <v>2.0477960866926099</v>
      </c>
    </row>
    <row r="2720" spans="1:151" x14ac:dyDescent="0.35">
      <c r="A2720">
        <v>2021</v>
      </c>
      <c r="B2720">
        <v>3</v>
      </c>
      <c r="C2720">
        <v>8</v>
      </c>
      <c r="D2720">
        <v>4</v>
      </c>
      <c r="E2720">
        <v>3</v>
      </c>
      <c r="F2720">
        <v>3</v>
      </c>
      <c r="G2720">
        <v>4</v>
      </c>
      <c r="H2720">
        <v>2</v>
      </c>
      <c r="J2720">
        <v>3</v>
      </c>
      <c r="K2720">
        <v>3</v>
      </c>
      <c r="L2720">
        <v>3</v>
      </c>
      <c r="M2720">
        <v>3</v>
      </c>
      <c r="N2720">
        <v>3</v>
      </c>
      <c r="O2720">
        <v>2</v>
      </c>
      <c r="P2720">
        <v>4</v>
      </c>
      <c r="Q2720">
        <v>2</v>
      </c>
      <c r="R2720">
        <v>1</v>
      </c>
      <c r="S2720">
        <v>2</v>
      </c>
      <c r="T2720">
        <v>4</v>
      </c>
      <c r="U2720">
        <v>3</v>
      </c>
      <c r="V2720">
        <v>2</v>
      </c>
      <c r="W2720">
        <v>1</v>
      </c>
      <c r="X2720">
        <v>2</v>
      </c>
      <c r="Z2720">
        <v>1</v>
      </c>
      <c r="AB2720">
        <v>5</v>
      </c>
      <c r="AC2720">
        <v>4</v>
      </c>
      <c r="AD2720">
        <v>4</v>
      </c>
      <c r="AE2720">
        <v>4</v>
      </c>
      <c r="AF2720">
        <v>4</v>
      </c>
      <c r="AG2720">
        <v>4</v>
      </c>
      <c r="AH2720">
        <v>0</v>
      </c>
      <c r="AO2720">
        <v>99</v>
      </c>
      <c r="AP2720">
        <v>99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4</v>
      </c>
      <c r="AW2720">
        <v>5</v>
      </c>
      <c r="AX2720">
        <v>4</v>
      </c>
      <c r="AY2720">
        <v>1</v>
      </c>
      <c r="AZ2720">
        <v>4</v>
      </c>
      <c r="BA2720">
        <v>5</v>
      </c>
      <c r="BB2720">
        <v>5</v>
      </c>
      <c r="BC2720">
        <v>4</v>
      </c>
      <c r="BD2720">
        <v>5</v>
      </c>
      <c r="BE2720">
        <v>4</v>
      </c>
      <c r="BF2720">
        <v>4</v>
      </c>
      <c r="BG2720">
        <v>4</v>
      </c>
      <c r="BH2720">
        <v>5</v>
      </c>
      <c r="BI2720">
        <v>5</v>
      </c>
      <c r="BJ2720">
        <v>5</v>
      </c>
      <c r="BK2720">
        <v>4</v>
      </c>
      <c r="BL2720">
        <v>98</v>
      </c>
      <c r="BM2720">
        <v>4</v>
      </c>
      <c r="BN2720">
        <v>2</v>
      </c>
      <c r="BO2720">
        <v>3</v>
      </c>
      <c r="BP2720">
        <v>1</v>
      </c>
      <c r="BQ2720">
        <v>2</v>
      </c>
      <c r="BR2720">
        <v>1</v>
      </c>
      <c r="BS2720">
        <v>2</v>
      </c>
      <c r="BT2720">
        <v>4</v>
      </c>
      <c r="BU2720">
        <v>2</v>
      </c>
      <c r="BV2720">
        <v>0</v>
      </c>
      <c r="CL2720">
        <v>2</v>
      </c>
      <c r="CM2720">
        <v>98</v>
      </c>
      <c r="CN2720">
        <v>1</v>
      </c>
      <c r="CO2720">
        <v>2</v>
      </c>
      <c r="CP2720">
        <v>98</v>
      </c>
      <c r="CQ2720">
        <v>98</v>
      </c>
      <c r="CR2720">
        <v>98</v>
      </c>
      <c r="CS2720">
        <v>98</v>
      </c>
      <c r="CT2720">
        <v>98</v>
      </c>
      <c r="CU2720">
        <v>98</v>
      </c>
      <c r="CV2720">
        <v>98</v>
      </c>
      <c r="CW2720">
        <v>98</v>
      </c>
      <c r="CX2720">
        <v>2</v>
      </c>
      <c r="CY2720">
        <v>98</v>
      </c>
      <c r="CZ2720">
        <v>98</v>
      </c>
      <c r="DA2720">
        <v>2</v>
      </c>
      <c r="DB2720">
        <v>5</v>
      </c>
      <c r="DC2720">
        <v>5</v>
      </c>
      <c r="DD2720">
        <v>5</v>
      </c>
      <c r="DE2720">
        <v>1</v>
      </c>
      <c r="DF2720">
        <v>3</v>
      </c>
      <c r="DG2720">
        <v>4</v>
      </c>
      <c r="DH2720">
        <v>4</v>
      </c>
      <c r="DI2720">
        <v>4</v>
      </c>
      <c r="DJ2720">
        <v>3</v>
      </c>
      <c r="DK2720">
        <v>3</v>
      </c>
      <c r="DL2720">
        <v>4</v>
      </c>
      <c r="DM2720">
        <v>3</v>
      </c>
      <c r="DN2720">
        <v>9</v>
      </c>
      <c r="DO2720">
        <v>6</v>
      </c>
      <c r="DP2720">
        <v>2</v>
      </c>
      <c r="DS2720">
        <v>3</v>
      </c>
      <c r="EB2720">
        <v>6</v>
      </c>
      <c r="ED2720">
        <v>3</v>
      </c>
      <c r="EE2720">
        <v>4</v>
      </c>
      <c r="EF2720">
        <v>5</v>
      </c>
      <c r="EG2720">
        <v>5</v>
      </c>
      <c r="EH2720">
        <v>4</v>
      </c>
      <c r="EI2720">
        <v>4</v>
      </c>
      <c r="EJ2720">
        <v>4</v>
      </c>
      <c r="EK2720">
        <v>3</v>
      </c>
      <c r="EL2720">
        <v>4</v>
      </c>
      <c r="EM2720">
        <v>0</v>
      </c>
      <c r="EN2720">
        <v>15</v>
      </c>
      <c r="EO2720">
        <v>4</v>
      </c>
      <c r="EP2720">
        <v>6</v>
      </c>
      <c r="EQ2720">
        <v>5</v>
      </c>
      <c r="ER2720">
        <v>7</v>
      </c>
      <c r="ES2720">
        <v>5</v>
      </c>
      <c r="ET2720">
        <v>4</v>
      </c>
      <c r="EU2720">
        <v>1.57972693120156</v>
      </c>
    </row>
    <row r="2721" spans="1:151" x14ac:dyDescent="0.35">
      <c r="A2721">
        <v>2021</v>
      </c>
      <c r="B2721">
        <v>1</v>
      </c>
      <c r="C2721">
        <v>8</v>
      </c>
      <c r="D2721">
        <v>6</v>
      </c>
      <c r="E2721">
        <v>4</v>
      </c>
      <c r="F2721">
        <v>6</v>
      </c>
      <c r="G2721">
        <v>6</v>
      </c>
      <c r="H2721">
        <v>2</v>
      </c>
      <c r="J2721">
        <v>6</v>
      </c>
      <c r="K2721">
        <v>6</v>
      </c>
      <c r="L2721">
        <v>6</v>
      </c>
      <c r="M2721">
        <v>6</v>
      </c>
      <c r="N2721">
        <v>3</v>
      </c>
      <c r="O2721">
        <v>5</v>
      </c>
      <c r="P2721">
        <v>6</v>
      </c>
      <c r="Q2721">
        <v>4</v>
      </c>
      <c r="R2721">
        <v>5</v>
      </c>
      <c r="S2721">
        <v>5</v>
      </c>
      <c r="T2721">
        <v>4</v>
      </c>
      <c r="U2721">
        <v>5</v>
      </c>
      <c r="V2721">
        <v>2</v>
      </c>
      <c r="W2721">
        <v>2</v>
      </c>
      <c r="X2721">
        <v>2</v>
      </c>
      <c r="AH2721">
        <v>0</v>
      </c>
      <c r="AO2721">
        <v>99</v>
      </c>
      <c r="AP2721">
        <v>99</v>
      </c>
      <c r="AQ2721">
        <v>99</v>
      </c>
      <c r="AR2721">
        <v>99</v>
      </c>
      <c r="AS2721">
        <v>99</v>
      </c>
      <c r="AT2721">
        <v>99</v>
      </c>
      <c r="AU2721">
        <v>99</v>
      </c>
      <c r="AV2721">
        <v>99</v>
      </c>
      <c r="AW2721">
        <v>7</v>
      </c>
      <c r="AX2721">
        <v>4</v>
      </c>
      <c r="AY2721">
        <v>2</v>
      </c>
      <c r="AZ2721">
        <v>1</v>
      </c>
      <c r="BA2721">
        <v>3</v>
      </c>
      <c r="BB2721">
        <v>4</v>
      </c>
      <c r="BC2721">
        <v>4</v>
      </c>
      <c r="BD2721">
        <v>5</v>
      </c>
      <c r="BE2721">
        <v>4</v>
      </c>
      <c r="BF2721">
        <v>6</v>
      </c>
      <c r="BG2721">
        <v>4</v>
      </c>
      <c r="BH2721">
        <v>6</v>
      </c>
      <c r="BI2721">
        <v>3</v>
      </c>
      <c r="BJ2721">
        <v>6</v>
      </c>
      <c r="BK2721">
        <v>7</v>
      </c>
      <c r="BL2721">
        <v>98</v>
      </c>
      <c r="BM2721">
        <v>5</v>
      </c>
      <c r="BN2721">
        <v>1</v>
      </c>
      <c r="BO2721">
        <v>1</v>
      </c>
      <c r="BP2721">
        <v>3</v>
      </c>
      <c r="BQ2721">
        <v>1</v>
      </c>
      <c r="BR2721">
        <v>1</v>
      </c>
      <c r="BS2721">
        <v>1</v>
      </c>
      <c r="BT2721">
        <v>99</v>
      </c>
      <c r="BU2721">
        <v>3</v>
      </c>
      <c r="BV2721">
        <v>0</v>
      </c>
      <c r="CL2721">
        <v>1</v>
      </c>
      <c r="CM2721">
        <v>98</v>
      </c>
      <c r="CN2721">
        <v>1</v>
      </c>
      <c r="CO2721">
        <v>1</v>
      </c>
      <c r="CP2721">
        <v>98</v>
      </c>
      <c r="CQ2721">
        <v>1</v>
      </c>
      <c r="CR2721">
        <v>98</v>
      </c>
      <c r="CS2721">
        <v>1</v>
      </c>
      <c r="CT2721">
        <v>1</v>
      </c>
      <c r="CU2721">
        <v>1</v>
      </c>
      <c r="CV2721">
        <v>4</v>
      </c>
      <c r="CW2721">
        <v>1</v>
      </c>
      <c r="CX2721">
        <v>1</v>
      </c>
      <c r="CY2721">
        <v>1</v>
      </c>
      <c r="CZ2721">
        <v>2</v>
      </c>
      <c r="DA2721">
        <v>1</v>
      </c>
      <c r="DB2721">
        <v>7</v>
      </c>
      <c r="DC2721">
        <v>7</v>
      </c>
      <c r="DD2721">
        <v>7</v>
      </c>
      <c r="DE2721">
        <v>1</v>
      </c>
      <c r="DF2721">
        <v>6</v>
      </c>
      <c r="DG2721">
        <v>7</v>
      </c>
      <c r="DH2721">
        <v>6</v>
      </c>
      <c r="DI2721">
        <v>5</v>
      </c>
      <c r="DJ2721">
        <v>7</v>
      </c>
      <c r="DK2721">
        <v>1</v>
      </c>
      <c r="DL2721">
        <v>3</v>
      </c>
      <c r="DM2721">
        <v>1</v>
      </c>
      <c r="DN2721">
        <v>2</v>
      </c>
      <c r="DO2721">
        <v>5</v>
      </c>
      <c r="DP2721">
        <v>3</v>
      </c>
      <c r="DU2721">
        <v>5</v>
      </c>
      <c r="ED2721">
        <v>5</v>
      </c>
      <c r="EE2721">
        <v>6</v>
      </c>
      <c r="EF2721">
        <v>6</v>
      </c>
      <c r="EG2721">
        <v>4</v>
      </c>
      <c r="EH2721">
        <v>5</v>
      </c>
      <c r="EI2721">
        <v>4</v>
      </c>
      <c r="EJ2721">
        <v>5</v>
      </c>
      <c r="EK2721">
        <v>5</v>
      </c>
      <c r="EL2721">
        <v>1</v>
      </c>
      <c r="EM2721">
        <v>0</v>
      </c>
      <c r="EN2721">
        <v>5</v>
      </c>
      <c r="EO2721">
        <v>3</v>
      </c>
      <c r="EP2721">
        <v>7</v>
      </c>
      <c r="EQ2721">
        <v>7</v>
      </c>
      <c r="ER2721">
        <v>7</v>
      </c>
      <c r="ES2721">
        <v>7</v>
      </c>
      <c r="ET2721">
        <v>7</v>
      </c>
      <c r="EU2721">
        <v>1.57972693120156</v>
      </c>
    </row>
    <row r="2722" spans="1:151" x14ac:dyDescent="0.35">
      <c r="A2722">
        <v>2021</v>
      </c>
      <c r="B2722">
        <v>2</v>
      </c>
      <c r="C2722">
        <v>8</v>
      </c>
      <c r="D2722">
        <v>4</v>
      </c>
      <c r="E2722">
        <v>4</v>
      </c>
      <c r="F2722">
        <v>4</v>
      </c>
      <c r="G2722">
        <v>4</v>
      </c>
      <c r="H2722">
        <v>99</v>
      </c>
      <c r="J2722">
        <v>5</v>
      </c>
      <c r="K2722">
        <v>5</v>
      </c>
      <c r="L2722">
        <v>5</v>
      </c>
      <c r="M2722">
        <v>5</v>
      </c>
      <c r="N2722">
        <v>5</v>
      </c>
      <c r="O2722">
        <v>5</v>
      </c>
      <c r="P2722">
        <v>5</v>
      </c>
      <c r="Q2722">
        <v>5</v>
      </c>
      <c r="R2722">
        <v>5</v>
      </c>
      <c r="S2722">
        <v>5</v>
      </c>
      <c r="T2722">
        <v>5</v>
      </c>
      <c r="U2722">
        <v>5</v>
      </c>
      <c r="V2722">
        <v>2</v>
      </c>
      <c r="W2722">
        <v>2</v>
      </c>
      <c r="X2722">
        <v>1</v>
      </c>
      <c r="AA2722">
        <v>3</v>
      </c>
      <c r="AB2722">
        <v>4</v>
      </c>
      <c r="AC2722">
        <v>3</v>
      </c>
      <c r="AD2722">
        <v>6</v>
      </c>
      <c r="AE2722">
        <v>6</v>
      </c>
      <c r="AF2722">
        <v>6</v>
      </c>
      <c r="AG2722">
        <v>5</v>
      </c>
      <c r="AH2722">
        <v>0</v>
      </c>
      <c r="AO2722">
        <v>99</v>
      </c>
      <c r="AP2722">
        <v>99</v>
      </c>
      <c r="AQ2722">
        <v>99</v>
      </c>
      <c r="AR2722">
        <v>99</v>
      </c>
      <c r="AS2722">
        <v>4</v>
      </c>
      <c r="AT2722">
        <v>4</v>
      </c>
      <c r="AU2722">
        <v>99</v>
      </c>
      <c r="AV2722">
        <v>4</v>
      </c>
      <c r="AW2722">
        <v>6</v>
      </c>
      <c r="AX2722">
        <v>6</v>
      </c>
      <c r="AY2722">
        <v>1</v>
      </c>
      <c r="AZ2722">
        <v>98</v>
      </c>
      <c r="BA2722">
        <v>98</v>
      </c>
      <c r="BB2722">
        <v>1</v>
      </c>
      <c r="BC2722">
        <v>6</v>
      </c>
      <c r="BD2722">
        <v>98</v>
      </c>
      <c r="BE2722">
        <v>6</v>
      </c>
      <c r="BF2722">
        <v>98</v>
      </c>
      <c r="BG2722">
        <v>98</v>
      </c>
      <c r="BH2722">
        <v>5</v>
      </c>
      <c r="BI2722">
        <v>98</v>
      </c>
      <c r="BJ2722">
        <v>98</v>
      </c>
      <c r="BK2722">
        <v>98</v>
      </c>
      <c r="BL2722">
        <v>6</v>
      </c>
      <c r="BM2722">
        <v>9</v>
      </c>
      <c r="BN2722">
        <v>99</v>
      </c>
      <c r="BO2722">
        <v>99</v>
      </c>
      <c r="BP2722">
        <v>99</v>
      </c>
      <c r="BQ2722">
        <v>3</v>
      </c>
      <c r="BR2722">
        <v>1</v>
      </c>
      <c r="BS2722">
        <v>99</v>
      </c>
      <c r="BT2722">
        <v>99</v>
      </c>
      <c r="BU2722">
        <v>99</v>
      </c>
      <c r="BV2722">
        <v>0</v>
      </c>
      <c r="CL2722">
        <v>4</v>
      </c>
      <c r="CM2722">
        <v>98</v>
      </c>
      <c r="CN2722">
        <v>98</v>
      </c>
      <c r="CO2722">
        <v>98</v>
      </c>
      <c r="CP2722">
        <v>98</v>
      </c>
      <c r="CQ2722">
        <v>98</v>
      </c>
      <c r="CR2722">
        <v>98</v>
      </c>
      <c r="CS2722">
        <v>98</v>
      </c>
      <c r="CT2722">
        <v>98</v>
      </c>
      <c r="CU2722">
        <v>98</v>
      </c>
      <c r="CV2722">
        <v>98</v>
      </c>
      <c r="CW2722">
        <v>98</v>
      </c>
      <c r="CX2722">
        <v>98</v>
      </c>
      <c r="CY2722">
        <v>98</v>
      </c>
      <c r="CZ2722">
        <v>98</v>
      </c>
      <c r="DA2722">
        <v>98</v>
      </c>
      <c r="DB2722">
        <v>5</v>
      </c>
      <c r="DC2722">
        <v>5</v>
      </c>
      <c r="DD2722">
        <v>5</v>
      </c>
      <c r="DE2722">
        <v>1</v>
      </c>
      <c r="DF2722">
        <v>5</v>
      </c>
      <c r="DG2722">
        <v>5</v>
      </c>
      <c r="DH2722">
        <v>5</v>
      </c>
      <c r="DI2722">
        <v>5</v>
      </c>
      <c r="DJ2722">
        <v>5</v>
      </c>
      <c r="DK2722">
        <v>5</v>
      </c>
      <c r="DL2722">
        <v>5</v>
      </c>
      <c r="DM2722">
        <v>5</v>
      </c>
      <c r="DN2722">
        <v>2</v>
      </c>
      <c r="DO2722">
        <v>8</v>
      </c>
      <c r="DP2722">
        <v>5</v>
      </c>
      <c r="DU2722">
        <v>5</v>
      </c>
      <c r="ED2722">
        <v>4</v>
      </c>
      <c r="EE2722">
        <v>4</v>
      </c>
      <c r="EF2722">
        <v>4</v>
      </c>
      <c r="EG2722">
        <v>4</v>
      </c>
      <c r="EH2722">
        <v>4</v>
      </c>
      <c r="EI2722">
        <v>4</v>
      </c>
      <c r="EJ2722">
        <v>4</v>
      </c>
      <c r="EK2722">
        <v>4</v>
      </c>
      <c r="EL2722">
        <v>3</v>
      </c>
      <c r="EM2722">
        <v>0</v>
      </c>
      <c r="EN2722">
        <v>10</v>
      </c>
      <c r="EO2722">
        <v>4</v>
      </c>
      <c r="EP2722">
        <v>6</v>
      </c>
      <c r="EQ2722">
        <v>6</v>
      </c>
      <c r="ER2722">
        <v>1</v>
      </c>
      <c r="ES2722">
        <v>6</v>
      </c>
      <c r="ET2722">
        <v>1</v>
      </c>
      <c r="EU2722">
        <v>2.99896008140822</v>
      </c>
    </row>
    <row r="2723" spans="1:151" x14ac:dyDescent="0.35">
      <c r="A2723">
        <v>2021</v>
      </c>
      <c r="B2723">
        <v>4</v>
      </c>
      <c r="C2723">
        <v>3</v>
      </c>
      <c r="D2723">
        <v>7</v>
      </c>
      <c r="E2723">
        <v>7</v>
      </c>
      <c r="F2723">
        <v>6</v>
      </c>
      <c r="G2723">
        <v>6</v>
      </c>
      <c r="H2723">
        <v>1</v>
      </c>
      <c r="I2723">
        <v>1</v>
      </c>
      <c r="J2723">
        <v>6</v>
      </c>
      <c r="K2723">
        <v>7</v>
      </c>
      <c r="L2723">
        <v>5</v>
      </c>
      <c r="M2723">
        <v>7</v>
      </c>
      <c r="N2723">
        <v>6</v>
      </c>
      <c r="O2723">
        <v>6</v>
      </c>
      <c r="P2723">
        <v>5</v>
      </c>
      <c r="Q2723">
        <v>6</v>
      </c>
      <c r="R2723">
        <v>6</v>
      </c>
      <c r="S2723">
        <v>5</v>
      </c>
      <c r="T2723">
        <v>6</v>
      </c>
      <c r="U2723">
        <v>7</v>
      </c>
      <c r="V2723">
        <v>2</v>
      </c>
      <c r="W2723">
        <v>2</v>
      </c>
      <c r="X2723">
        <v>2</v>
      </c>
      <c r="AH2723">
        <v>0</v>
      </c>
      <c r="AO2723">
        <v>7</v>
      </c>
      <c r="AP2723">
        <v>6</v>
      </c>
      <c r="AQ2723">
        <v>6</v>
      </c>
      <c r="AR2723">
        <v>6</v>
      </c>
      <c r="AS2723">
        <v>6</v>
      </c>
      <c r="AT2723">
        <v>6</v>
      </c>
      <c r="AU2723">
        <v>6</v>
      </c>
      <c r="AV2723">
        <v>6</v>
      </c>
      <c r="AW2723">
        <v>7</v>
      </c>
      <c r="AX2723">
        <v>6</v>
      </c>
      <c r="AY2723">
        <v>5</v>
      </c>
      <c r="AZ2723">
        <v>5</v>
      </c>
      <c r="BA2723">
        <v>5</v>
      </c>
      <c r="BB2723">
        <v>5</v>
      </c>
      <c r="BC2723">
        <v>5</v>
      </c>
      <c r="BD2723">
        <v>5</v>
      </c>
      <c r="BE2723">
        <v>5</v>
      </c>
      <c r="BF2723">
        <v>5</v>
      </c>
      <c r="BG2723">
        <v>5</v>
      </c>
      <c r="BH2723">
        <v>6</v>
      </c>
      <c r="BI2723">
        <v>5</v>
      </c>
      <c r="BJ2723">
        <v>6</v>
      </c>
      <c r="BK2723">
        <v>98</v>
      </c>
      <c r="BL2723">
        <v>98</v>
      </c>
      <c r="BM2723">
        <v>5</v>
      </c>
      <c r="BN2723">
        <v>98</v>
      </c>
      <c r="BO2723">
        <v>5</v>
      </c>
      <c r="BP2723">
        <v>5</v>
      </c>
      <c r="BQ2723">
        <v>5</v>
      </c>
      <c r="BR2723">
        <v>5</v>
      </c>
      <c r="BS2723">
        <v>98</v>
      </c>
      <c r="BT2723">
        <v>3</v>
      </c>
      <c r="BU2723">
        <v>5</v>
      </c>
      <c r="BV2723">
        <v>0</v>
      </c>
      <c r="CL2723">
        <v>1</v>
      </c>
      <c r="CM2723">
        <v>1</v>
      </c>
      <c r="CN2723">
        <v>1</v>
      </c>
      <c r="CO2723">
        <v>1</v>
      </c>
      <c r="CP2723">
        <v>2</v>
      </c>
      <c r="CQ2723">
        <v>1</v>
      </c>
      <c r="CR2723">
        <v>1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98</v>
      </c>
      <c r="DB2723">
        <v>7</v>
      </c>
      <c r="DC2723">
        <v>5</v>
      </c>
      <c r="DD2723">
        <v>3</v>
      </c>
      <c r="DE2723">
        <v>5</v>
      </c>
      <c r="DF2723">
        <v>1</v>
      </c>
      <c r="DG2723">
        <v>4</v>
      </c>
      <c r="DH2723">
        <v>4</v>
      </c>
      <c r="DI2723">
        <v>5</v>
      </c>
      <c r="DJ2723">
        <v>5</v>
      </c>
      <c r="DK2723">
        <v>5</v>
      </c>
      <c r="DL2723">
        <v>4</v>
      </c>
      <c r="DM2723">
        <v>4</v>
      </c>
      <c r="DN2723">
        <v>1</v>
      </c>
      <c r="DO2723">
        <v>6</v>
      </c>
      <c r="DP2723">
        <v>7</v>
      </c>
      <c r="DQ2723">
        <v>1</v>
      </c>
      <c r="ED2723">
        <v>3</v>
      </c>
      <c r="EE2723">
        <v>4</v>
      </c>
      <c r="EF2723">
        <v>3</v>
      </c>
      <c r="EG2723">
        <v>4</v>
      </c>
      <c r="EH2723">
        <v>4</v>
      </c>
      <c r="EI2723">
        <v>2</v>
      </c>
      <c r="EJ2723">
        <v>4</v>
      </c>
      <c r="EK2723">
        <v>4</v>
      </c>
      <c r="EL2723">
        <v>5</v>
      </c>
      <c r="EM2723">
        <v>0</v>
      </c>
      <c r="EN2723">
        <v>30</v>
      </c>
      <c r="EO2723">
        <v>4</v>
      </c>
      <c r="EP2723">
        <v>7</v>
      </c>
      <c r="EQ2723">
        <v>6</v>
      </c>
      <c r="ER2723">
        <v>6</v>
      </c>
      <c r="ES2723">
        <v>6</v>
      </c>
      <c r="ET2723">
        <v>5</v>
      </c>
      <c r="EU2723">
        <v>0.61248576744702699</v>
      </c>
    </row>
    <row r="2724" spans="1:151" x14ac:dyDescent="0.35">
      <c r="A2724">
        <v>2021</v>
      </c>
      <c r="B2724">
        <v>4</v>
      </c>
      <c r="C2724">
        <v>3</v>
      </c>
      <c r="D2724">
        <v>7</v>
      </c>
      <c r="E2724">
        <v>7</v>
      </c>
      <c r="F2724">
        <v>7</v>
      </c>
      <c r="G2724">
        <v>7</v>
      </c>
      <c r="H2724">
        <v>2</v>
      </c>
      <c r="J2724">
        <v>6</v>
      </c>
      <c r="K2724">
        <v>7</v>
      </c>
      <c r="L2724">
        <v>4</v>
      </c>
      <c r="M2724">
        <v>4</v>
      </c>
      <c r="N2724">
        <v>6</v>
      </c>
      <c r="O2724">
        <v>99</v>
      </c>
      <c r="P2724">
        <v>4</v>
      </c>
      <c r="Q2724">
        <v>5</v>
      </c>
      <c r="R2724">
        <v>6</v>
      </c>
      <c r="S2724">
        <v>6</v>
      </c>
      <c r="T2724">
        <v>7</v>
      </c>
      <c r="U2724">
        <v>6</v>
      </c>
      <c r="V2724">
        <v>2</v>
      </c>
      <c r="W2724">
        <v>2</v>
      </c>
      <c r="X2724">
        <v>2</v>
      </c>
      <c r="AH2724">
        <v>0</v>
      </c>
      <c r="AO2724">
        <v>5</v>
      </c>
      <c r="AP2724">
        <v>6</v>
      </c>
      <c r="AQ2724">
        <v>5</v>
      </c>
      <c r="AR2724">
        <v>6</v>
      </c>
      <c r="AS2724">
        <v>5</v>
      </c>
      <c r="AT2724">
        <v>5</v>
      </c>
      <c r="AU2724">
        <v>4</v>
      </c>
      <c r="AV2724">
        <v>4</v>
      </c>
      <c r="AW2724">
        <v>6</v>
      </c>
      <c r="AX2724">
        <v>5</v>
      </c>
      <c r="AY2724">
        <v>4</v>
      </c>
      <c r="AZ2724">
        <v>98</v>
      </c>
      <c r="BA2724">
        <v>5</v>
      </c>
      <c r="BB2724">
        <v>98</v>
      </c>
      <c r="BC2724">
        <v>3</v>
      </c>
      <c r="BD2724">
        <v>1</v>
      </c>
      <c r="BE2724">
        <v>4</v>
      </c>
      <c r="BF2724">
        <v>98</v>
      </c>
      <c r="BG2724">
        <v>4</v>
      </c>
      <c r="BH2724">
        <v>5</v>
      </c>
      <c r="BI2724">
        <v>5</v>
      </c>
      <c r="BJ2724">
        <v>6</v>
      </c>
      <c r="BK2724">
        <v>5</v>
      </c>
      <c r="BL2724">
        <v>98</v>
      </c>
      <c r="BM2724">
        <v>5</v>
      </c>
      <c r="BN2724">
        <v>1</v>
      </c>
      <c r="BO2724">
        <v>1</v>
      </c>
      <c r="BP2724">
        <v>3</v>
      </c>
      <c r="BQ2724">
        <v>4</v>
      </c>
      <c r="BR2724">
        <v>5</v>
      </c>
      <c r="BS2724">
        <v>3</v>
      </c>
      <c r="BT2724">
        <v>5</v>
      </c>
      <c r="BU2724">
        <v>3</v>
      </c>
      <c r="BV2724">
        <v>0</v>
      </c>
      <c r="CL2724">
        <v>4</v>
      </c>
      <c r="CM2724">
        <v>3</v>
      </c>
      <c r="CN2724">
        <v>1</v>
      </c>
      <c r="CO2724">
        <v>1</v>
      </c>
      <c r="CP2724">
        <v>1</v>
      </c>
      <c r="CQ2724">
        <v>98</v>
      </c>
      <c r="CR2724">
        <v>1</v>
      </c>
      <c r="CS2724">
        <v>1</v>
      </c>
      <c r="CT2724">
        <v>2</v>
      </c>
      <c r="CU2724">
        <v>2</v>
      </c>
      <c r="CV2724">
        <v>1</v>
      </c>
      <c r="CW2724">
        <v>1</v>
      </c>
      <c r="CX2724">
        <v>2</v>
      </c>
      <c r="CY2724">
        <v>98</v>
      </c>
      <c r="CZ2724">
        <v>2</v>
      </c>
      <c r="DA2724">
        <v>1</v>
      </c>
      <c r="DB2724">
        <v>7</v>
      </c>
      <c r="DC2724">
        <v>1</v>
      </c>
      <c r="DD2724">
        <v>6</v>
      </c>
      <c r="DE2724">
        <v>1</v>
      </c>
      <c r="DF2724">
        <v>4</v>
      </c>
      <c r="DG2724">
        <v>6</v>
      </c>
      <c r="DH2724">
        <v>6</v>
      </c>
      <c r="DI2724">
        <v>4</v>
      </c>
      <c r="DJ2724">
        <v>5</v>
      </c>
      <c r="DK2724">
        <v>2</v>
      </c>
      <c r="DL2724">
        <v>1</v>
      </c>
      <c r="DM2724">
        <v>1</v>
      </c>
      <c r="DN2724">
        <v>1</v>
      </c>
      <c r="DO2724">
        <v>6</v>
      </c>
      <c r="DP2724">
        <v>8</v>
      </c>
      <c r="DU2724">
        <v>5</v>
      </c>
      <c r="ED2724">
        <v>6</v>
      </c>
      <c r="EE2724">
        <v>6</v>
      </c>
      <c r="EF2724">
        <v>5</v>
      </c>
      <c r="EG2724">
        <v>1</v>
      </c>
      <c r="EH2724">
        <v>6</v>
      </c>
      <c r="EI2724">
        <v>1</v>
      </c>
      <c r="EJ2724">
        <v>1</v>
      </c>
      <c r="EK2724">
        <v>6</v>
      </c>
      <c r="EL2724">
        <v>1</v>
      </c>
      <c r="EM2724">
        <v>0</v>
      </c>
      <c r="EN2724">
        <v>10</v>
      </c>
      <c r="EO2724">
        <v>5</v>
      </c>
      <c r="EP2724">
        <v>7</v>
      </c>
      <c r="EQ2724">
        <v>7</v>
      </c>
      <c r="ER2724">
        <v>6</v>
      </c>
      <c r="ES2724">
        <v>7</v>
      </c>
      <c r="ET2724">
        <v>6</v>
      </c>
      <c r="EU2724">
        <v>0.76821918469962402</v>
      </c>
    </row>
    <row r="2725" spans="1:151" x14ac:dyDescent="0.35">
      <c r="A2725">
        <v>2021</v>
      </c>
      <c r="B2725">
        <v>3</v>
      </c>
      <c r="C2725">
        <v>3</v>
      </c>
      <c r="D2725">
        <v>7</v>
      </c>
      <c r="E2725">
        <v>7</v>
      </c>
      <c r="F2725">
        <v>7</v>
      </c>
      <c r="G2725">
        <v>7</v>
      </c>
      <c r="H2725">
        <v>1</v>
      </c>
      <c r="I2725">
        <v>2</v>
      </c>
      <c r="J2725">
        <v>3</v>
      </c>
      <c r="K2725">
        <v>5</v>
      </c>
      <c r="L2725">
        <v>4</v>
      </c>
      <c r="M2725">
        <v>5</v>
      </c>
      <c r="N2725">
        <v>6</v>
      </c>
      <c r="O2725">
        <v>3</v>
      </c>
      <c r="P2725">
        <v>3</v>
      </c>
      <c r="Q2725">
        <v>99</v>
      </c>
      <c r="R2725">
        <v>7</v>
      </c>
      <c r="S2725">
        <v>3</v>
      </c>
      <c r="T2725">
        <v>5</v>
      </c>
      <c r="U2725">
        <v>7</v>
      </c>
      <c r="V2725">
        <v>2</v>
      </c>
      <c r="W2725">
        <v>2</v>
      </c>
      <c r="X2725">
        <v>2</v>
      </c>
      <c r="AH2725">
        <v>0</v>
      </c>
      <c r="AO2725">
        <v>2</v>
      </c>
      <c r="AP2725">
        <v>3</v>
      </c>
      <c r="AQ2725">
        <v>6</v>
      </c>
      <c r="AR2725">
        <v>5</v>
      </c>
      <c r="AS2725">
        <v>4</v>
      </c>
      <c r="AT2725">
        <v>5</v>
      </c>
      <c r="AU2725">
        <v>3</v>
      </c>
      <c r="AV2725">
        <v>3</v>
      </c>
      <c r="AW2725">
        <v>2</v>
      </c>
      <c r="AX2725">
        <v>1</v>
      </c>
      <c r="AY2725">
        <v>1</v>
      </c>
      <c r="AZ2725">
        <v>98</v>
      </c>
      <c r="BA2725">
        <v>1</v>
      </c>
      <c r="BB2725">
        <v>2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98</v>
      </c>
      <c r="BL2725">
        <v>98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1</v>
      </c>
      <c r="BV2725">
        <v>0</v>
      </c>
      <c r="CL2725">
        <v>1</v>
      </c>
      <c r="CM2725">
        <v>1</v>
      </c>
      <c r="CN2725">
        <v>1</v>
      </c>
      <c r="CO2725">
        <v>2</v>
      </c>
      <c r="CP2725">
        <v>1</v>
      </c>
      <c r="CQ2725">
        <v>1</v>
      </c>
      <c r="CR2725">
        <v>1</v>
      </c>
      <c r="CS2725">
        <v>1</v>
      </c>
      <c r="CT2725">
        <v>1</v>
      </c>
      <c r="CU2725">
        <v>1</v>
      </c>
      <c r="CV2725">
        <v>1</v>
      </c>
      <c r="CW2725">
        <v>2</v>
      </c>
      <c r="CX2725">
        <v>1</v>
      </c>
      <c r="CY2725">
        <v>1</v>
      </c>
      <c r="CZ2725">
        <v>1</v>
      </c>
      <c r="DA2725">
        <v>3</v>
      </c>
      <c r="DB2725">
        <v>7</v>
      </c>
      <c r="DC2725">
        <v>7</v>
      </c>
      <c r="DD2725">
        <v>3</v>
      </c>
      <c r="DE2725">
        <v>1</v>
      </c>
      <c r="DF2725">
        <v>3</v>
      </c>
      <c r="DG2725">
        <v>5</v>
      </c>
      <c r="DH2725">
        <v>7</v>
      </c>
      <c r="DI2725">
        <v>2</v>
      </c>
      <c r="DJ2725">
        <v>5</v>
      </c>
      <c r="DK2725">
        <v>4</v>
      </c>
      <c r="DL2725">
        <v>7</v>
      </c>
      <c r="DM2725">
        <v>5</v>
      </c>
      <c r="DN2725">
        <v>6</v>
      </c>
      <c r="DO2725">
        <v>98</v>
      </c>
      <c r="DU2725">
        <v>5</v>
      </c>
      <c r="ED2725">
        <v>6</v>
      </c>
      <c r="EE2725">
        <v>6</v>
      </c>
      <c r="EF2725">
        <v>6</v>
      </c>
      <c r="EG2725">
        <v>4</v>
      </c>
      <c r="EH2725">
        <v>2</v>
      </c>
      <c r="EI2725">
        <v>1</v>
      </c>
      <c r="EJ2725">
        <v>5</v>
      </c>
      <c r="EK2725">
        <v>6</v>
      </c>
      <c r="EL2725">
        <v>1</v>
      </c>
      <c r="EM2725">
        <v>0</v>
      </c>
      <c r="EN2725">
        <v>10</v>
      </c>
      <c r="EO2725">
        <v>5</v>
      </c>
      <c r="EP2725">
        <v>7</v>
      </c>
      <c r="EQ2725">
        <v>7</v>
      </c>
      <c r="ER2725">
        <v>6</v>
      </c>
      <c r="ES2725">
        <v>7</v>
      </c>
      <c r="ET2725">
        <v>7</v>
      </c>
      <c r="EU2725">
        <v>0.76821918469962402</v>
      </c>
    </row>
    <row r="2726" spans="1:151" x14ac:dyDescent="0.35">
      <c r="A2726">
        <v>2021</v>
      </c>
      <c r="B2726">
        <v>3</v>
      </c>
      <c r="C2726">
        <v>3</v>
      </c>
      <c r="D2726">
        <v>7</v>
      </c>
      <c r="E2726">
        <v>4</v>
      </c>
      <c r="F2726">
        <v>6</v>
      </c>
      <c r="G2726">
        <v>4</v>
      </c>
      <c r="H2726">
        <v>1</v>
      </c>
      <c r="I2726">
        <v>1</v>
      </c>
      <c r="J2726">
        <v>6</v>
      </c>
      <c r="K2726">
        <v>4</v>
      </c>
      <c r="L2726">
        <v>6</v>
      </c>
      <c r="M2726">
        <v>5</v>
      </c>
      <c r="N2726">
        <v>3</v>
      </c>
      <c r="O2726">
        <v>3</v>
      </c>
      <c r="P2726">
        <v>3</v>
      </c>
      <c r="Q2726">
        <v>6</v>
      </c>
      <c r="R2726">
        <v>3</v>
      </c>
      <c r="S2726">
        <v>4</v>
      </c>
      <c r="T2726">
        <v>6</v>
      </c>
      <c r="U2726">
        <v>7</v>
      </c>
      <c r="V2726">
        <v>2</v>
      </c>
      <c r="W2726">
        <v>2</v>
      </c>
      <c r="X2726">
        <v>2</v>
      </c>
      <c r="AH2726">
        <v>0</v>
      </c>
      <c r="AO2726">
        <v>5</v>
      </c>
      <c r="AP2726">
        <v>5</v>
      </c>
      <c r="AQ2726">
        <v>5</v>
      </c>
      <c r="AR2726">
        <v>3</v>
      </c>
      <c r="AS2726">
        <v>5</v>
      </c>
      <c r="AT2726">
        <v>3</v>
      </c>
      <c r="AU2726">
        <v>2</v>
      </c>
      <c r="AV2726">
        <v>6</v>
      </c>
      <c r="AW2726">
        <v>6</v>
      </c>
      <c r="AX2726">
        <v>5</v>
      </c>
      <c r="AY2726">
        <v>4</v>
      </c>
      <c r="AZ2726">
        <v>5</v>
      </c>
      <c r="BA2726">
        <v>4</v>
      </c>
      <c r="BB2726">
        <v>5</v>
      </c>
      <c r="BC2726">
        <v>6</v>
      </c>
      <c r="BD2726">
        <v>5</v>
      </c>
      <c r="BE2726">
        <v>6</v>
      </c>
      <c r="BF2726">
        <v>4</v>
      </c>
      <c r="BG2726">
        <v>5</v>
      </c>
      <c r="BH2726">
        <v>6</v>
      </c>
      <c r="BI2726">
        <v>6</v>
      </c>
      <c r="BJ2726">
        <v>6</v>
      </c>
      <c r="BK2726">
        <v>98</v>
      </c>
      <c r="BL2726">
        <v>98</v>
      </c>
      <c r="BM2726">
        <v>4</v>
      </c>
      <c r="BN2726">
        <v>2</v>
      </c>
      <c r="BO2726">
        <v>2</v>
      </c>
      <c r="BP2726">
        <v>4</v>
      </c>
      <c r="BQ2726">
        <v>5</v>
      </c>
      <c r="BR2726">
        <v>1</v>
      </c>
      <c r="BS2726">
        <v>4</v>
      </c>
      <c r="BT2726">
        <v>5</v>
      </c>
      <c r="BU2726">
        <v>4</v>
      </c>
      <c r="BV2726">
        <v>0</v>
      </c>
      <c r="CL2726">
        <v>3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1</v>
      </c>
      <c r="CT2726">
        <v>1</v>
      </c>
      <c r="CU2726">
        <v>1</v>
      </c>
      <c r="CV2726">
        <v>1</v>
      </c>
      <c r="CW2726">
        <v>1</v>
      </c>
      <c r="CX2726">
        <v>1</v>
      </c>
      <c r="CY2726">
        <v>1</v>
      </c>
      <c r="CZ2726">
        <v>1</v>
      </c>
      <c r="DA2726">
        <v>1</v>
      </c>
      <c r="DB2726">
        <v>6</v>
      </c>
      <c r="DC2726">
        <v>6</v>
      </c>
      <c r="DD2726">
        <v>6</v>
      </c>
      <c r="DE2726">
        <v>3</v>
      </c>
      <c r="DF2726">
        <v>4</v>
      </c>
      <c r="DG2726">
        <v>4</v>
      </c>
      <c r="DH2726">
        <v>5</v>
      </c>
      <c r="DI2726">
        <v>4</v>
      </c>
      <c r="DJ2726">
        <v>3</v>
      </c>
      <c r="DK2726">
        <v>3</v>
      </c>
      <c r="DL2726">
        <v>2</v>
      </c>
      <c r="DM2726">
        <v>2</v>
      </c>
      <c r="DN2726">
        <v>6</v>
      </c>
      <c r="DO2726">
        <v>7</v>
      </c>
      <c r="DP2726">
        <v>1</v>
      </c>
      <c r="DR2726">
        <v>2</v>
      </c>
      <c r="DS2726">
        <v>3</v>
      </c>
      <c r="EA2726">
        <v>5</v>
      </c>
      <c r="EB2726">
        <v>5</v>
      </c>
      <c r="ED2726">
        <v>5</v>
      </c>
      <c r="EE2726">
        <v>2</v>
      </c>
      <c r="EF2726">
        <v>4</v>
      </c>
      <c r="EG2726">
        <v>3</v>
      </c>
      <c r="EH2726">
        <v>3</v>
      </c>
      <c r="EI2726">
        <v>2</v>
      </c>
      <c r="EJ2726">
        <v>4</v>
      </c>
      <c r="EK2726">
        <v>5</v>
      </c>
      <c r="EL2726">
        <v>1</v>
      </c>
      <c r="EM2726">
        <v>0</v>
      </c>
      <c r="EN2726">
        <v>15</v>
      </c>
      <c r="EO2726">
        <v>5</v>
      </c>
      <c r="EP2726">
        <v>7</v>
      </c>
      <c r="EQ2726">
        <v>7</v>
      </c>
      <c r="ER2726">
        <v>5</v>
      </c>
      <c r="ES2726">
        <v>6</v>
      </c>
      <c r="ET2726">
        <v>5</v>
      </c>
      <c r="EU2726">
        <v>1.47002311922019</v>
      </c>
    </row>
    <row r="2727" spans="1:151" x14ac:dyDescent="0.35">
      <c r="A2727">
        <v>2021</v>
      </c>
      <c r="B2727">
        <v>4</v>
      </c>
      <c r="C2727">
        <v>3</v>
      </c>
      <c r="D2727">
        <v>7</v>
      </c>
      <c r="E2727">
        <v>5</v>
      </c>
      <c r="F2727">
        <v>5</v>
      </c>
      <c r="G2727">
        <v>6</v>
      </c>
      <c r="H2727">
        <v>1</v>
      </c>
      <c r="I2727">
        <v>3</v>
      </c>
      <c r="J2727">
        <v>6</v>
      </c>
      <c r="K2727">
        <v>6</v>
      </c>
      <c r="L2727">
        <v>5</v>
      </c>
      <c r="M2727">
        <v>6</v>
      </c>
      <c r="N2727">
        <v>6</v>
      </c>
      <c r="O2727">
        <v>6</v>
      </c>
      <c r="P2727">
        <v>5</v>
      </c>
      <c r="Q2727">
        <v>7</v>
      </c>
      <c r="R2727">
        <v>7</v>
      </c>
      <c r="S2727">
        <v>6</v>
      </c>
      <c r="T2727">
        <v>6</v>
      </c>
      <c r="U2727">
        <v>5</v>
      </c>
      <c r="V2727">
        <v>2</v>
      </c>
      <c r="W2727">
        <v>2</v>
      </c>
      <c r="X2727">
        <v>2</v>
      </c>
      <c r="AH2727">
        <v>0</v>
      </c>
      <c r="AO2727">
        <v>6</v>
      </c>
      <c r="AP2727">
        <v>5</v>
      </c>
      <c r="AQ2727">
        <v>5</v>
      </c>
      <c r="AR2727">
        <v>5</v>
      </c>
      <c r="AS2727">
        <v>5</v>
      </c>
      <c r="AT2727">
        <v>5</v>
      </c>
      <c r="AU2727">
        <v>5</v>
      </c>
      <c r="AV2727">
        <v>5</v>
      </c>
      <c r="AW2727">
        <v>7</v>
      </c>
      <c r="AX2727">
        <v>6</v>
      </c>
      <c r="AY2727">
        <v>5</v>
      </c>
      <c r="AZ2727">
        <v>5</v>
      </c>
      <c r="BA2727">
        <v>5</v>
      </c>
      <c r="BB2727">
        <v>98</v>
      </c>
      <c r="BC2727">
        <v>98</v>
      </c>
      <c r="BD2727">
        <v>98</v>
      </c>
      <c r="BE2727">
        <v>6</v>
      </c>
      <c r="BF2727">
        <v>98</v>
      </c>
      <c r="BG2727">
        <v>6</v>
      </c>
      <c r="BH2727">
        <v>6</v>
      </c>
      <c r="BI2727">
        <v>98</v>
      </c>
      <c r="BJ2727">
        <v>5</v>
      </c>
      <c r="BK2727">
        <v>7</v>
      </c>
      <c r="BL2727">
        <v>98</v>
      </c>
      <c r="BM2727">
        <v>6</v>
      </c>
      <c r="BN2727">
        <v>5</v>
      </c>
      <c r="BO2727">
        <v>5</v>
      </c>
      <c r="BP2727">
        <v>5</v>
      </c>
      <c r="BQ2727">
        <v>98</v>
      </c>
      <c r="BR2727">
        <v>5</v>
      </c>
      <c r="BS2727">
        <v>5</v>
      </c>
      <c r="BT2727">
        <v>5</v>
      </c>
      <c r="BU2727">
        <v>5</v>
      </c>
      <c r="BV2727">
        <v>0</v>
      </c>
      <c r="CL2727">
        <v>1</v>
      </c>
      <c r="CM2727">
        <v>1</v>
      </c>
      <c r="CN2727">
        <v>1</v>
      </c>
      <c r="CO2727">
        <v>2</v>
      </c>
      <c r="CP2727">
        <v>3</v>
      </c>
      <c r="CQ2727">
        <v>1</v>
      </c>
      <c r="CR2727">
        <v>1</v>
      </c>
      <c r="CS2727">
        <v>2</v>
      </c>
      <c r="CT2727">
        <v>2</v>
      </c>
      <c r="CU2727">
        <v>2</v>
      </c>
      <c r="CV2727">
        <v>1</v>
      </c>
      <c r="CW2727">
        <v>2</v>
      </c>
      <c r="CX2727">
        <v>1</v>
      </c>
      <c r="CY2727">
        <v>2</v>
      </c>
      <c r="CZ2727">
        <v>2</v>
      </c>
      <c r="DA2727">
        <v>1</v>
      </c>
      <c r="DB2727">
        <v>4</v>
      </c>
      <c r="DC2727">
        <v>2</v>
      </c>
      <c r="DD2727">
        <v>2</v>
      </c>
      <c r="DE2727">
        <v>2</v>
      </c>
      <c r="DF2727">
        <v>2</v>
      </c>
      <c r="DG2727">
        <v>3</v>
      </c>
      <c r="DH2727">
        <v>3</v>
      </c>
      <c r="DI2727">
        <v>3</v>
      </c>
      <c r="DJ2727">
        <v>5</v>
      </c>
      <c r="DK2727">
        <v>3</v>
      </c>
      <c r="DL2727">
        <v>3</v>
      </c>
      <c r="DM2727">
        <v>5</v>
      </c>
      <c r="DN2727">
        <v>1</v>
      </c>
      <c r="DO2727">
        <v>2</v>
      </c>
      <c r="DP2727">
        <v>99</v>
      </c>
      <c r="DU2727">
        <v>5</v>
      </c>
      <c r="ED2727">
        <v>6</v>
      </c>
      <c r="EE2727">
        <v>6</v>
      </c>
      <c r="EF2727">
        <v>6</v>
      </c>
      <c r="EG2727">
        <v>5</v>
      </c>
      <c r="EH2727">
        <v>5</v>
      </c>
      <c r="EI2727">
        <v>2</v>
      </c>
      <c r="EJ2727">
        <v>5</v>
      </c>
      <c r="EK2727">
        <v>5</v>
      </c>
      <c r="EL2727">
        <v>1</v>
      </c>
      <c r="EM2727">
        <v>0</v>
      </c>
      <c r="EN2727">
        <v>10</v>
      </c>
      <c r="EO2727">
        <v>5</v>
      </c>
      <c r="EP2727">
        <v>6</v>
      </c>
      <c r="EQ2727">
        <v>7</v>
      </c>
      <c r="ER2727">
        <v>4</v>
      </c>
      <c r="ES2727">
        <v>7</v>
      </c>
      <c r="ET2727">
        <v>4</v>
      </c>
      <c r="EU2727">
        <v>1.47002311922019</v>
      </c>
    </row>
    <row r="2728" spans="1:151" x14ac:dyDescent="0.35">
      <c r="A2728">
        <v>2021</v>
      </c>
      <c r="B2728">
        <v>3</v>
      </c>
      <c r="C2728">
        <v>3</v>
      </c>
      <c r="D2728">
        <v>7</v>
      </c>
      <c r="E2728">
        <v>7</v>
      </c>
      <c r="F2728">
        <v>6</v>
      </c>
      <c r="G2728">
        <v>6</v>
      </c>
      <c r="H2728">
        <v>1</v>
      </c>
      <c r="I2728">
        <v>2</v>
      </c>
      <c r="J2728">
        <v>5</v>
      </c>
      <c r="K2728">
        <v>7</v>
      </c>
      <c r="L2728">
        <v>2</v>
      </c>
      <c r="M2728">
        <v>1</v>
      </c>
      <c r="N2728">
        <v>4</v>
      </c>
      <c r="O2728">
        <v>99</v>
      </c>
      <c r="P2728">
        <v>7</v>
      </c>
      <c r="Q2728">
        <v>4</v>
      </c>
      <c r="R2728">
        <v>4</v>
      </c>
      <c r="S2728">
        <v>99</v>
      </c>
      <c r="T2728">
        <v>6</v>
      </c>
      <c r="U2728">
        <v>7</v>
      </c>
      <c r="V2728">
        <v>2</v>
      </c>
      <c r="W2728">
        <v>2</v>
      </c>
      <c r="X2728">
        <v>2</v>
      </c>
      <c r="AH2728">
        <v>0</v>
      </c>
      <c r="AO2728">
        <v>99</v>
      </c>
      <c r="AP2728">
        <v>4</v>
      </c>
      <c r="AQ2728">
        <v>4</v>
      </c>
      <c r="AR2728">
        <v>4</v>
      </c>
      <c r="AS2728">
        <v>6</v>
      </c>
      <c r="AT2728">
        <v>6</v>
      </c>
      <c r="AU2728">
        <v>1</v>
      </c>
      <c r="AV2728">
        <v>1</v>
      </c>
      <c r="AW2728">
        <v>7</v>
      </c>
      <c r="AX2728">
        <v>6</v>
      </c>
      <c r="AY2728">
        <v>4</v>
      </c>
      <c r="AZ2728">
        <v>6</v>
      </c>
      <c r="BA2728">
        <v>7</v>
      </c>
      <c r="BB2728">
        <v>98</v>
      </c>
      <c r="BC2728">
        <v>98</v>
      </c>
      <c r="BD2728">
        <v>98</v>
      </c>
      <c r="BE2728">
        <v>98</v>
      </c>
      <c r="BF2728">
        <v>98</v>
      </c>
      <c r="BG2728">
        <v>7</v>
      </c>
      <c r="BH2728">
        <v>6</v>
      </c>
      <c r="BI2728">
        <v>98</v>
      </c>
      <c r="BJ2728">
        <v>7</v>
      </c>
      <c r="BK2728">
        <v>98</v>
      </c>
      <c r="BL2728">
        <v>98</v>
      </c>
      <c r="BM2728">
        <v>4</v>
      </c>
      <c r="BN2728">
        <v>4</v>
      </c>
      <c r="BO2728">
        <v>4</v>
      </c>
      <c r="BP2728">
        <v>5</v>
      </c>
      <c r="BQ2728">
        <v>4</v>
      </c>
      <c r="BR2728">
        <v>5</v>
      </c>
      <c r="BS2728">
        <v>98</v>
      </c>
      <c r="BT2728">
        <v>1</v>
      </c>
      <c r="BU2728">
        <v>5</v>
      </c>
      <c r="BV2728">
        <v>0</v>
      </c>
      <c r="CL2728">
        <v>3</v>
      </c>
      <c r="CM2728">
        <v>1</v>
      </c>
      <c r="CN2728">
        <v>2</v>
      </c>
      <c r="CO2728">
        <v>2</v>
      </c>
      <c r="CP2728">
        <v>2</v>
      </c>
      <c r="CQ2728">
        <v>1</v>
      </c>
      <c r="CR2728">
        <v>1</v>
      </c>
      <c r="CS2728">
        <v>1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3</v>
      </c>
      <c r="CZ2728">
        <v>1</v>
      </c>
      <c r="DA2728">
        <v>1</v>
      </c>
      <c r="DB2728">
        <v>7</v>
      </c>
      <c r="DC2728">
        <v>3</v>
      </c>
      <c r="DD2728">
        <v>2</v>
      </c>
      <c r="DE2728">
        <v>2</v>
      </c>
      <c r="DF2728">
        <v>3</v>
      </c>
      <c r="DG2728">
        <v>2</v>
      </c>
      <c r="DH2728">
        <v>1</v>
      </c>
      <c r="DI2728">
        <v>1</v>
      </c>
      <c r="DJ2728">
        <v>2</v>
      </c>
      <c r="DK2728">
        <v>2</v>
      </c>
      <c r="DL2728">
        <v>2</v>
      </c>
      <c r="DM2728">
        <v>4</v>
      </c>
      <c r="DN2728">
        <v>3</v>
      </c>
      <c r="DO2728">
        <v>7</v>
      </c>
      <c r="DP2728">
        <v>99</v>
      </c>
      <c r="DS2728">
        <v>3</v>
      </c>
      <c r="EB2728">
        <v>4</v>
      </c>
      <c r="ED2728">
        <v>4</v>
      </c>
      <c r="EE2728">
        <v>3</v>
      </c>
      <c r="EF2728">
        <v>5</v>
      </c>
      <c r="EG2728">
        <v>4</v>
      </c>
      <c r="EH2728">
        <v>2</v>
      </c>
      <c r="EI2728">
        <v>3</v>
      </c>
      <c r="EJ2728">
        <v>4</v>
      </c>
      <c r="EK2728">
        <v>3</v>
      </c>
      <c r="EL2728">
        <v>1</v>
      </c>
      <c r="EM2728">
        <v>0</v>
      </c>
      <c r="EN2728">
        <v>10</v>
      </c>
      <c r="EO2728">
        <v>5</v>
      </c>
      <c r="EP2728">
        <v>7</v>
      </c>
      <c r="EQ2728">
        <v>6</v>
      </c>
      <c r="ER2728">
        <v>6</v>
      </c>
      <c r="ES2728">
        <v>7</v>
      </c>
      <c r="ET2728">
        <v>6</v>
      </c>
      <c r="EU2728">
        <v>0.61248576744702699</v>
      </c>
    </row>
    <row r="2729" spans="1:151" x14ac:dyDescent="0.35">
      <c r="A2729">
        <v>2021</v>
      </c>
      <c r="B2729">
        <v>4</v>
      </c>
      <c r="C2729">
        <v>6</v>
      </c>
      <c r="D2729">
        <v>6</v>
      </c>
      <c r="E2729">
        <v>7</v>
      </c>
      <c r="F2729">
        <v>4</v>
      </c>
      <c r="G2729">
        <v>7</v>
      </c>
      <c r="H2729">
        <v>1</v>
      </c>
      <c r="I2729">
        <v>1</v>
      </c>
      <c r="J2729">
        <v>6</v>
      </c>
      <c r="K2729">
        <v>7</v>
      </c>
      <c r="L2729">
        <v>7</v>
      </c>
      <c r="M2729">
        <v>7</v>
      </c>
      <c r="N2729">
        <v>7</v>
      </c>
      <c r="O2729">
        <v>5</v>
      </c>
      <c r="P2729">
        <v>7</v>
      </c>
      <c r="Q2729">
        <v>7</v>
      </c>
      <c r="R2729">
        <v>7</v>
      </c>
      <c r="S2729">
        <v>5</v>
      </c>
      <c r="T2729">
        <v>7</v>
      </c>
      <c r="U2729">
        <v>7</v>
      </c>
      <c r="V2729">
        <v>2</v>
      </c>
      <c r="W2729">
        <v>2</v>
      </c>
      <c r="X2729">
        <v>2</v>
      </c>
      <c r="AH2729">
        <v>0</v>
      </c>
      <c r="AO2729">
        <v>6</v>
      </c>
      <c r="AP2729">
        <v>6</v>
      </c>
      <c r="AQ2729">
        <v>6</v>
      </c>
      <c r="AR2729">
        <v>6</v>
      </c>
      <c r="AS2729">
        <v>99</v>
      </c>
      <c r="AT2729">
        <v>99</v>
      </c>
      <c r="AU2729">
        <v>99</v>
      </c>
      <c r="AV2729">
        <v>99</v>
      </c>
      <c r="AW2729">
        <v>7</v>
      </c>
      <c r="AX2729">
        <v>5</v>
      </c>
      <c r="AY2729">
        <v>1</v>
      </c>
      <c r="AZ2729">
        <v>6</v>
      </c>
      <c r="BA2729">
        <v>7</v>
      </c>
      <c r="BB2729">
        <v>98</v>
      </c>
      <c r="BC2729">
        <v>99</v>
      </c>
      <c r="BD2729">
        <v>1</v>
      </c>
      <c r="BE2729">
        <v>7</v>
      </c>
      <c r="BF2729">
        <v>2</v>
      </c>
      <c r="BG2729">
        <v>2</v>
      </c>
      <c r="BH2729">
        <v>3</v>
      </c>
      <c r="BI2729">
        <v>1</v>
      </c>
      <c r="BJ2729">
        <v>7</v>
      </c>
      <c r="BK2729">
        <v>98</v>
      </c>
      <c r="BL2729">
        <v>98</v>
      </c>
      <c r="BM2729">
        <v>5</v>
      </c>
      <c r="BN2729">
        <v>1</v>
      </c>
      <c r="BO2729">
        <v>1</v>
      </c>
      <c r="BP2729">
        <v>5</v>
      </c>
      <c r="BQ2729">
        <v>98</v>
      </c>
      <c r="BR2729">
        <v>4</v>
      </c>
      <c r="BS2729">
        <v>98</v>
      </c>
      <c r="BT2729">
        <v>5</v>
      </c>
      <c r="BU2729">
        <v>1</v>
      </c>
      <c r="BV2729">
        <v>0</v>
      </c>
      <c r="CL2729">
        <v>1</v>
      </c>
      <c r="CM2729">
        <v>4</v>
      </c>
      <c r="CN2729">
        <v>4</v>
      </c>
      <c r="CO2729">
        <v>4</v>
      </c>
      <c r="CP2729">
        <v>1</v>
      </c>
      <c r="CQ2729">
        <v>1</v>
      </c>
      <c r="CR2729">
        <v>1</v>
      </c>
      <c r="CS2729">
        <v>1</v>
      </c>
      <c r="CT2729">
        <v>2</v>
      </c>
      <c r="CU2729">
        <v>1</v>
      </c>
      <c r="CV2729">
        <v>1</v>
      </c>
      <c r="CW2729">
        <v>1</v>
      </c>
      <c r="CX2729">
        <v>1</v>
      </c>
      <c r="CY2729">
        <v>99</v>
      </c>
      <c r="CZ2729">
        <v>1</v>
      </c>
      <c r="DA2729">
        <v>4</v>
      </c>
      <c r="DB2729">
        <v>7</v>
      </c>
      <c r="DC2729">
        <v>6</v>
      </c>
      <c r="DD2729">
        <v>3</v>
      </c>
      <c r="DE2729">
        <v>1</v>
      </c>
      <c r="DF2729">
        <v>6</v>
      </c>
      <c r="DG2729">
        <v>6</v>
      </c>
      <c r="DH2729">
        <v>1</v>
      </c>
      <c r="DI2729">
        <v>6</v>
      </c>
      <c r="DJ2729">
        <v>3</v>
      </c>
      <c r="DK2729">
        <v>1</v>
      </c>
      <c r="DL2729">
        <v>1</v>
      </c>
      <c r="DM2729">
        <v>1</v>
      </c>
      <c r="DN2729">
        <v>1</v>
      </c>
      <c r="DO2729">
        <v>4</v>
      </c>
      <c r="DP2729">
        <v>6</v>
      </c>
      <c r="DQ2729">
        <v>1</v>
      </c>
      <c r="DR2729">
        <v>2</v>
      </c>
      <c r="EA2729">
        <v>6</v>
      </c>
      <c r="ED2729">
        <v>6</v>
      </c>
      <c r="EE2729">
        <v>2</v>
      </c>
      <c r="EF2729">
        <v>1</v>
      </c>
      <c r="EG2729">
        <v>7</v>
      </c>
      <c r="EH2729">
        <v>6</v>
      </c>
      <c r="EI2729">
        <v>5</v>
      </c>
      <c r="EJ2729">
        <v>1</v>
      </c>
      <c r="EK2729">
        <v>3</v>
      </c>
      <c r="EL2729">
        <v>4</v>
      </c>
      <c r="EM2729">
        <v>0</v>
      </c>
      <c r="EN2729">
        <v>60</v>
      </c>
      <c r="EO2729">
        <v>3</v>
      </c>
      <c r="EP2729">
        <v>7</v>
      </c>
      <c r="EQ2729">
        <v>5</v>
      </c>
      <c r="ER2729">
        <v>4</v>
      </c>
      <c r="ES2729">
        <v>7</v>
      </c>
      <c r="ET2729">
        <v>6</v>
      </c>
      <c r="EU2729">
        <v>0.51349726343924196</v>
      </c>
    </row>
    <row r="2730" spans="1:151" x14ac:dyDescent="0.35">
      <c r="A2730">
        <v>2021</v>
      </c>
      <c r="B2730">
        <v>4</v>
      </c>
      <c r="C2730">
        <v>6</v>
      </c>
      <c r="D2730">
        <v>6</v>
      </c>
      <c r="E2730">
        <v>4</v>
      </c>
      <c r="F2730">
        <v>7</v>
      </c>
      <c r="G2730">
        <v>5</v>
      </c>
      <c r="H2730">
        <v>1</v>
      </c>
      <c r="I2730">
        <v>2</v>
      </c>
      <c r="J2730">
        <v>1</v>
      </c>
      <c r="K2730">
        <v>1</v>
      </c>
      <c r="L2730">
        <v>7</v>
      </c>
      <c r="M2730">
        <v>7</v>
      </c>
      <c r="N2730">
        <v>7</v>
      </c>
      <c r="O2730">
        <v>1</v>
      </c>
      <c r="P2730">
        <v>6</v>
      </c>
      <c r="Q2730">
        <v>7</v>
      </c>
      <c r="R2730">
        <v>1</v>
      </c>
      <c r="S2730">
        <v>1</v>
      </c>
      <c r="T2730">
        <v>7</v>
      </c>
      <c r="U2730">
        <v>7</v>
      </c>
      <c r="V2730">
        <v>2</v>
      </c>
      <c r="W2730">
        <v>2</v>
      </c>
      <c r="X2730">
        <v>2</v>
      </c>
      <c r="AH2730">
        <v>0</v>
      </c>
      <c r="AO2730">
        <v>5</v>
      </c>
      <c r="AP2730">
        <v>5</v>
      </c>
      <c r="AQ2730">
        <v>5</v>
      </c>
      <c r="AR2730">
        <v>5</v>
      </c>
      <c r="AS2730">
        <v>5</v>
      </c>
      <c r="AT2730">
        <v>5</v>
      </c>
      <c r="AU2730">
        <v>99</v>
      </c>
      <c r="AV2730">
        <v>99</v>
      </c>
      <c r="AW2730">
        <v>7</v>
      </c>
      <c r="AX2730">
        <v>6</v>
      </c>
      <c r="AY2730">
        <v>1</v>
      </c>
      <c r="AZ2730">
        <v>5</v>
      </c>
      <c r="BA2730">
        <v>6</v>
      </c>
      <c r="BB2730">
        <v>4</v>
      </c>
      <c r="BC2730">
        <v>6</v>
      </c>
      <c r="BD2730">
        <v>3</v>
      </c>
      <c r="BE2730">
        <v>4</v>
      </c>
      <c r="BF2730">
        <v>99</v>
      </c>
      <c r="BG2730">
        <v>2</v>
      </c>
      <c r="BH2730">
        <v>6</v>
      </c>
      <c r="BI2730">
        <v>6</v>
      </c>
      <c r="BJ2730">
        <v>7</v>
      </c>
      <c r="BK2730">
        <v>7</v>
      </c>
      <c r="BL2730">
        <v>98</v>
      </c>
      <c r="BM2730">
        <v>5</v>
      </c>
      <c r="BN2730">
        <v>5</v>
      </c>
      <c r="BO2730">
        <v>1</v>
      </c>
      <c r="BP2730">
        <v>5</v>
      </c>
      <c r="BQ2730">
        <v>2</v>
      </c>
      <c r="BR2730">
        <v>2</v>
      </c>
      <c r="BS2730">
        <v>3</v>
      </c>
      <c r="BT2730">
        <v>5</v>
      </c>
      <c r="BU2730">
        <v>4</v>
      </c>
      <c r="BV2730">
        <v>0</v>
      </c>
      <c r="CL2730">
        <v>4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4</v>
      </c>
      <c r="CS2730">
        <v>1</v>
      </c>
      <c r="CT2730">
        <v>1</v>
      </c>
      <c r="CU2730">
        <v>1</v>
      </c>
      <c r="CV2730">
        <v>1</v>
      </c>
      <c r="CW2730">
        <v>1</v>
      </c>
      <c r="CX2730">
        <v>1</v>
      </c>
      <c r="CY2730">
        <v>4</v>
      </c>
      <c r="CZ2730">
        <v>2</v>
      </c>
      <c r="DA2730">
        <v>1</v>
      </c>
      <c r="DB2730">
        <v>6</v>
      </c>
      <c r="DC2730">
        <v>1</v>
      </c>
      <c r="DD2730">
        <v>6</v>
      </c>
      <c r="DE2730">
        <v>1</v>
      </c>
      <c r="DF2730">
        <v>1</v>
      </c>
      <c r="DG2730">
        <v>1</v>
      </c>
      <c r="DH2730">
        <v>5</v>
      </c>
      <c r="DI2730">
        <v>6</v>
      </c>
      <c r="DJ2730">
        <v>6</v>
      </c>
      <c r="DK2730">
        <v>4</v>
      </c>
      <c r="DL2730">
        <v>1</v>
      </c>
      <c r="DM2730">
        <v>4</v>
      </c>
      <c r="DN2730">
        <v>4</v>
      </c>
      <c r="DO2730">
        <v>5</v>
      </c>
      <c r="DP2730">
        <v>6</v>
      </c>
      <c r="DU2730">
        <v>5</v>
      </c>
      <c r="ED2730">
        <v>7</v>
      </c>
      <c r="EE2730">
        <v>7</v>
      </c>
      <c r="EF2730">
        <v>7</v>
      </c>
      <c r="EG2730">
        <v>7</v>
      </c>
      <c r="EH2730">
        <v>7</v>
      </c>
      <c r="EI2730">
        <v>7</v>
      </c>
      <c r="EJ2730">
        <v>7</v>
      </c>
      <c r="EK2730">
        <v>7</v>
      </c>
      <c r="EL2730">
        <v>4</v>
      </c>
      <c r="EM2730">
        <v>12</v>
      </c>
      <c r="EN2730">
        <v>0</v>
      </c>
      <c r="EO2730">
        <v>4</v>
      </c>
      <c r="EP2730">
        <v>7</v>
      </c>
      <c r="EQ2730">
        <v>7</v>
      </c>
      <c r="ER2730">
        <v>7</v>
      </c>
      <c r="ES2730">
        <v>7</v>
      </c>
      <c r="ET2730">
        <v>7</v>
      </c>
      <c r="EU2730">
        <v>0.55717766986824702</v>
      </c>
    </row>
    <row r="2731" spans="1:151" x14ac:dyDescent="0.35">
      <c r="A2731">
        <v>2021</v>
      </c>
      <c r="B2731">
        <v>2</v>
      </c>
      <c r="C2731">
        <v>6</v>
      </c>
      <c r="D2731">
        <v>6</v>
      </c>
      <c r="E2731">
        <v>1</v>
      </c>
      <c r="F2731">
        <v>7</v>
      </c>
      <c r="G2731">
        <v>7</v>
      </c>
      <c r="H2731">
        <v>2</v>
      </c>
      <c r="J2731">
        <v>6</v>
      </c>
      <c r="K2731">
        <v>6</v>
      </c>
      <c r="L2731">
        <v>7</v>
      </c>
      <c r="M2731">
        <v>7</v>
      </c>
      <c r="N2731">
        <v>7</v>
      </c>
      <c r="O2731">
        <v>6</v>
      </c>
      <c r="P2731">
        <v>4</v>
      </c>
      <c r="Q2731">
        <v>99</v>
      </c>
      <c r="R2731">
        <v>5</v>
      </c>
      <c r="S2731">
        <v>4</v>
      </c>
      <c r="T2731">
        <v>6</v>
      </c>
      <c r="U2731">
        <v>6</v>
      </c>
      <c r="V2731">
        <v>2</v>
      </c>
      <c r="W2731">
        <v>2</v>
      </c>
      <c r="X2731">
        <v>2</v>
      </c>
      <c r="AH2731">
        <v>0</v>
      </c>
      <c r="AO2731">
        <v>5</v>
      </c>
      <c r="AP2731">
        <v>5</v>
      </c>
      <c r="AQ2731">
        <v>6</v>
      </c>
      <c r="AR2731">
        <v>6</v>
      </c>
      <c r="AS2731">
        <v>6</v>
      </c>
      <c r="AT2731">
        <v>6</v>
      </c>
      <c r="AU2731">
        <v>99</v>
      </c>
      <c r="AV2731">
        <v>99</v>
      </c>
      <c r="AW2731">
        <v>7</v>
      </c>
      <c r="AX2731">
        <v>6</v>
      </c>
      <c r="AY2731">
        <v>2</v>
      </c>
      <c r="AZ2731">
        <v>6</v>
      </c>
      <c r="BA2731">
        <v>6</v>
      </c>
      <c r="BB2731">
        <v>98</v>
      </c>
      <c r="BC2731">
        <v>5</v>
      </c>
      <c r="BD2731">
        <v>98</v>
      </c>
      <c r="BE2731">
        <v>6</v>
      </c>
      <c r="BF2731">
        <v>6</v>
      </c>
      <c r="BG2731">
        <v>5</v>
      </c>
      <c r="BH2731">
        <v>6</v>
      </c>
      <c r="BI2731">
        <v>98</v>
      </c>
      <c r="BJ2731">
        <v>7</v>
      </c>
      <c r="BK2731">
        <v>6</v>
      </c>
      <c r="BL2731">
        <v>98</v>
      </c>
      <c r="BM2731">
        <v>7</v>
      </c>
      <c r="BN2731">
        <v>1</v>
      </c>
      <c r="BO2731">
        <v>1</v>
      </c>
      <c r="BP2731">
        <v>1</v>
      </c>
      <c r="BQ2731">
        <v>4</v>
      </c>
      <c r="BR2731">
        <v>4</v>
      </c>
      <c r="BS2731">
        <v>2</v>
      </c>
      <c r="BT2731">
        <v>5</v>
      </c>
      <c r="BU2731">
        <v>4</v>
      </c>
      <c r="BV2731">
        <v>0</v>
      </c>
      <c r="CL2731">
        <v>2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5</v>
      </c>
      <c r="DC2731">
        <v>5</v>
      </c>
      <c r="DD2731">
        <v>6</v>
      </c>
      <c r="DE2731">
        <v>1</v>
      </c>
      <c r="DF2731">
        <v>6</v>
      </c>
      <c r="DG2731">
        <v>5</v>
      </c>
      <c r="DH2731">
        <v>7</v>
      </c>
      <c r="DI2731">
        <v>5</v>
      </c>
      <c r="DJ2731">
        <v>6</v>
      </c>
      <c r="DK2731">
        <v>5</v>
      </c>
      <c r="DL2731">
        <v>1</v>
      </c>
      <c r="DM2731">
        <v>1</v>
      </c>
      <c r="DN2731">
        <v>4</v>
      </c>
      <c r="DO2731">
        <v>5</v>
      </c>
      <c r="DP2731">
        <v>6</v>
      </c>
      <c r="DR2731">
        <v>2</v>
      </c>
      <c r="EA2731">
        <v>6</v>
      </c>
      <c r="ED2731">
        <v>6</v>
      </c>
      <c r="EE2731">
        <v>7</v>
      </c>
      <c r="EF2731">
        <v>7</v>
      </c>
      <c r="EG2731">
        <v>7</v>
      </c>
      <c r="EH2731">
        <v>7</v>
      </c>
      <c r="EI2731">
        <v>1</v>
      </c>
      <c r="EJ2731">
        <v>7</v>
      </c>
      <c r="EK2731">
        <v>6</v>
      </c>
      <c r="EL2731">
        <v>3</v>
      </c>
      <c r="EM2731">
        <v>0</v>
      </c>
      <c r="EN2731">
        <v>35</v>
      </c>
      <c r="EO2731">
        <v>3</v>
      </c>
      <c r="EP2731">
        <v>4</v>
      </c>
      <c r="EQ2731">
        <v>6</v>
      </c>
      <c r="ER2731">
        <v>6</v>
      </c>
      <c r="ES2731">
        <v>5</v>
      </c>
      <c r="ET2731">
        <v>4</v>
      </c>
      <c r="EU2731">
        <v>0.39097368515014103</v>
      </c>
    </row>
    <row r="2732" spans="1:151" x14ac:dyDescent="0.35">
      <c r="A2732">
        <v>2021</v>
      </c>
      <c r="B2732">
        <v>3</v>
      </c>
      <c r="C2732">
        <v>6</v>
      </c>
      <c r="D2732">
        <v>7</v>
      </c>
      <c r="E2732">
        <v>7</v>
      </c>
      <c r="F2732">
        <v>7</v>
      </c>
      <c r="G2732">
        <v>5</v>
      </c>
      <c r="H2732">
        <v>2</v>
      </c>
      <c r="J2732">
        <v>7</v>
      </c>
      <c r="K2732">
        <v>5</v>
      </c>
      <c r="L2732">
        <v>1</v>
      </c>
      <c r="M2732">
        <v>7</v>
      </c>
      <c r="N2732">
        <v>5</v>
      </c>
      <c r="O2732">
        <v>1</v>
      </c>
      <c r="P2732">
        <v>5</v>
      </c>
      <c r="Q2732">
        <v>5</v>
      </c>
      <c r="R2732">
        <v>5</v>
      </c>
      <c r="S2732">
        <v>1</v>
      </c>
      <c r="T2732">
        <v>5</v>
      </c>
      <c r="U2732">
        <v>5</v>
      </c>
      <c r="V2732">
        <v>2</v>
      </c>
      <c r="W2732">
        <v>2</v>
      </c>
      <c r="X2732">
        <v>2</v>
      </c>
      <c r="AH2732">
        <v>0</v>
      </c>
      <c r="AO2732">
        <v>5</v>
      </c>
      <c r="AP2732">
        <v>4</v>
      </c>
      <c r="AQ2732">
        <v>5</v>
      </c>
      <c r="AR2732">
        <v>5</v>
      </c>
      <c r="AS2732">
        <v>4</v>
      </c>
      <c r="AT2732">
        <v>4</v>
      </c>
      <c r="AU2732">
        <v>7</v>
      </c>
      <c r="AV2732">
        <v>7</v>
      </c>
      <c r="AW2732">
        <v>5</v>
      </c>
      <c r="AX2732">
        <v>7</v>
      </c>
      <c r="AY2732">
        <v>1</v>
      </c>
      <c r="AZ2732">
        <v>7</v>
      </c>
      <c r="BA2732">
        <v>7</v>
      </c>
      <c r="BB2732">
        <v>1</v>
      </c>
      <c r="BC2732">
        <v>1</v>
      </c>
      <c r="BD2732">
        <v>5</v>
      </c>
      <c r="BE2732">
        <v>5</v>
      </c>
      <c r="BF2732">
        <v>5</v>
      </c>
      <c r="BG2732">
        <v>7</v>
      </c>
      <c r="BH2732">
        <v>7</v>
      </c>
      <c r="BI2732">
        <v>5</v>
      </c>
      <c r="BJ2732">
        <v>7</v>
      </c>
      <c r="BK2732">
        <v>7</v>
      </c>
      <c r="BL2732">
        <v>98</v>
      </c>
      <c r="BM2732">
        <v>6</v>
      </c>
      <c r="BN2732">
        <v>5</v>
      </c>
      <c r="BO2732">
        <v>1</v>
      </c>
      <c r="BP2732">
        <v>2</v>
      </c>
      <c r="BQ2732">
        <v>4</v>
      </c>
      <c r="BR2732">
        <v>5</v>
      </c>
      <c r="BS2732">
        <v>3</v>
      </c>
      <c r="BT2732">
        <v>1</v>
      </c>
      <c r="BU2732">
        <v>2</v>
      </c>
      <c r="BV2732">
        <v>0</v>
      </c>
      <c r="CL2732">
        <v>4</v>
      </c>
      <c r="CM2732">
        <v>4</v>
      </c>
      <c r="CN2732">
        <v>4</v>
      </c>
      <c r="CO2732">
        <v>4</v>
      </c>
      <c r="CP2732">
        <v>98</v>
      </c>
      <c r="CQ2732">
        <v>4</v>
      </c>
      <c r="CR2732">
        <v>4</v>
      </c>
      <c r="CS2732">
        <v>4</v>
      </c>
      <c r="CT2732">
        <v>2</v>
      </c>
      <c r="CU2732">
        <v>4</v>
      </c>
      <c r="CV2732">
        <v>4</v>
      </c>
      <c r="CW2732">
        <v>4</v>
      </c>
      <c r="CX2732">
        <v>4</v>
      </c>
      <c r="CY2732">
        <v>4</v>
      </c>
      <c r="CZ2732">
        <v>4</v>
      </c>
      <c r="DA2732">
        <v>3</v>
      </c>
      <c r="DB2732">
        <v>7</v>
      </c>
      <c r="DC2732">
        <v>7</v>
      </c>
      <c r="DD2732">
        <v>7</v>
      </c>
      <c r="DE2732">
        <v>7</v>
      </c>
      <c r="DF2732">
        <v>7</v>
      </c>
      <c r="DG2732">
        <v>7</v>
      </c>
      <c r="DH2732">
        <v>7</v>
      </c>
      <c r="DI2732">
        <v>7</v>
      </c>
      <c r="DJ2732">
        <v>7</v>
      </c>
      <c r="DK2732">
        <v>7</v>
      </c>
      <c r="DL2732">
        <v>7</v>
      </c>
      <c r="DM2732">
        <v>7</v>
      </c>
      <c r="DN2732">
        <v>1</v>
      </c>
      <c r="DO2732">
        <v>4</v>
      </c>
      <c r="DP2732">
        <v>7</v>
      </c>
      <c r="DR2732">
        <v>2</v>
      </c>
      <c r="DX2732">
        <v>8</v>
      </c>
      <c r="EA2732">
        <v>7</v>
      </c>
      <c r="ED2732">
        <v>7</v>
      </c>
      <c r="EE2732">
        <v>7</v>
      </c>
      <c r="EF2732">
        <v>7</v>
      </c>
      <c r="EG2732">
        <v>7</v>
      </c>
      <c r="EH2732">
        <v>7</v>
      </c>
      <c r="EI2732">
        <v>7</v>
      </c>
      <c r="EJ2732">
        <v>7</v>
      </c>
      <c r="EK2732">
        <v>7</v>
      </c>
      <c r="EL2732">
        <v>1</v>
      </c>
      <c r="EM2732">
        <v>0</v>
      </c>
      <c r="EN2732">
        <v>30</v>
      </c>
      <c r="EO2732">
        <v>5</v>
      </c>
      <c r="EP2732">
        <v>7</v>
      </c>
      <c r="EQ2732">
        <v>7</v>
      </c>
      <c r="ER2732">
        <v>7</v>
      </c>
      <c r="ES2732">
        <v>7</v>
      </c>
      <c r="ET2732">
        <v>7</v>
      </c>
      <c r="EU2732">
        <v>0.251697452084855</v>
      </c>
    </row>
    <row r="2733" spans="1:151" x14ac:dyDescent="0.35">
      <c r="A2733">
        <v>2021</v>
      </c>
      <c r="B2733">
        <v>4</v>
      </c>
      <c r="C2733">
        <v>6</v>
      </c>
      <c r="D2733">
        <v>7</v>
      </c>
      <c r="E2733">
        <v>4</v>
      </c>
      <c r="F2733">
        <v>5</v>
      </c>
      <c r="G2733">
        <v>6</v>
      </c>
      <c r="H2733">
        <v>1</v>
      </c>
      <c r="I2733">
        <v>1</v>
      </c>
      <c r="J2733">
        <v>6</v>
      </c>
      <c r="K2733">
        <v>7</v>
      </c>
      <c r="L2733">
        <v>2</v>
      </c>
      <c r="M2733">
        <v>4</v>
      </c>
      <c r="N2733">
        <v>6</v>
      </c>
      <c r="O2733">
        <v>1</v>
      </c>
      <c r="P2733">
        <v>7</v>
      </c>
      <c r="Q2733">
        <v>5</v>
      </c>
      <c r="R2733">
        <v>6</v>
      </c>
      <c r="S2733">
        <v>5</v>
      </c>
      <c r="T2733">
        <v>7</v>
      </c>
      <c r="U2733">
        <v>7</v>
      </c>
      <c r="V2733">
        <v>2</v>
      </c>
      <c r="W2733">
        <v>2</v>
      </c>
      <c r="X2733">
        <v>2</v>
      </c>
      <c r="AH2733">
        <v>0</v>
      </c>
      <c r="AO2733">
        <v>7</v>
      </c>
      <c r="AP2733">
        <v>6</v>
      </c>
      <c r="AQ2733">
        <v>6</v>
      </c>
      <c r="AR2733">
        <v>6</v>
      </c>
      <c r="AS2733">
        <v>7</v>
      </c>
      <c r="AT2733">
        <v>7</v>
      </c>
      <c r="AU2733">
        <v>5</v>
      </c>
      <c r="AV2733">
        <v>5</v>
      </c>
      <c r="AW2733">
        <v>5</v>
      </c>
      <c r="AX2733">
        <v>5</v>
      </c>
      <c r="AY2733">
        <v>4</v>
      </c>
      <c r="AZ2733">
        <v>5</v>
      </c>
      <c r="BA2733">
        <v>7</v>
      </c>
      <c r="BB2733">
        <v>5</v>
      </c>
      <c r="BC2733">
        <v>6</v>
      </c>
      <c r="BD2733">
        <v>7</v>
      </c>
      <c r="BE2733">
        <v>5</v>
      </c>
      <c r="BF2733">
        <v>5</v>
      </c>
      <c r="BG2733">
        <v>4</v>
      </c>
      <c r="BH2733">
        <v>5</v>
      </c>
      <c r="BI2733">
        <v>6</v>
      </c>
      <c r="BJ2733">
        <v>5</v>
      </c>
      <c r="BK2733">
        <v>7</v>
      </c>
      <c r="BL2733">
        <v>98</v>
      </c>
      <c r="BM2733">
        <v>9</v>
      </c>
      <c r="BN2733">
        <v>98</v>
      </c>
      <c r="BO2733">
        <v>3</v>
      </c>
      <c r="BP2733">
        <v>4</v>
      </c>
      <c r="BQ2733">
        <v>5</v>
      </c>
      <c r="BR2733">
        <v>4</v>
      </c>
      <c r="BS2733">
        <v>99</v>
      </c>
      <c r="BT2733">
        <v>2</v>
      </c>
      <c r="BU2733">
        <v>5</v>
      </c>
      <c r="BV2733">
        <v>0</v>
      </c>
      <c r="CL2733">
        <v>3</v>
      </c>
      <c r="CM2733">
        <v>3</v>
      </c>
      <c r="CN2733">
        <v>3</v>
      </c>
      <c r="CO2733">
        <v>3</v>
      </c>
      <c r="CP2733">
        <v>3</v>
      </c>
      <c r="CQ2733">
        <v>1</v>
      </c>
      <c r="CR2733">
        <v>2</v>
      </c>
      <c r="CS2733">
        <v>1</v>
      </c>
      <c r="CT2733">
        <v>2</v>
      </c>
      <c r="CU2733">
        <v>1</v>
      </c>
      <c r="CV2733">
        <v>2</v>
      </c>
      <c r="CW2733">
        <v>2</v>
      </c>
      <c r="CX2733">
        <v>2</v>
      </c>
      <c r="CY2733">
        <v>3</v>
      </c>
      <c r="CZ2733">
        <v>2</v>
      </c>
      <c r="DA2733">
        <v>2</v>
      </c>
      <c r="DB2733">
        <v>5</v>
      </c>
      <c r="DC2733">
        <v>5</v>
      </c>
      <c r="DD2733">
        <v>7</v>
      </c>
      <c r="DE2733">
        <v>6</v>
      </c>
      <c r="DF2733">
        <v>4</v>
      </c>
      <c r="DG2733">
        <v>5</v>
      </c>
      <c r="DH2733">
        <v>7</v>
      </c>
      <c r="DI2733">
        <v>7</v>
      </c>
      <c r="DJ2733">
        <v>7</v>
      </c>
      <c r="DK2733">
        <v>4</v>
      </c>
      <c r="DL2733">
        <v>5</v>
      </c>
      <c r="DM2733">
        <v>6</v>
      </c>
      <c r="DN2733">
        <v>4</v>
      </c>
      <c r="DO2733">
        <v>8</v>
      </c>
      <c r="DP2733">
        <v>1</v>
      </c>
      <c r="DR2733">
        <v>2</v>
      </c>
      <c r="DT2733">
        <v>4</v>
      </c>
      <c r="DU2733">
        <v>5</v>
      </c>
      <c r="EA2733">
        <v>6</v>
      </c>
      <c r="EC2733">
        <v>7</v>
      </c>
      <c r="ED2733">
        <v>5</v>
      </c>
      <c r="EE2733">
        <v>5</v>
      </c>
      <c r="EF2733">
        <v>5</v>
      </c>
      <c r="EG2733">
        <v>5</v>
      </c>
      <c r="EH2733">
        <v>4</v>
      </c>
      <c r="EI2733">
        <v>3</v>
      </c>
      <c r="EJ2733">
        <v>6</v>
      </c>
      <c r="EK2733">
        <v>7</v>
      </c>
      <c r="EL2733">
        <v>4</v>
      </c>
      <c r="EM2733">
        <v>1</v>
      </c>
      <c r="EN2733">
        <v>45</v>
      </c>
      <c r="EO2733">
        <v>3</v>
      </c>
      <c r="EP2733">
        <v>5</v>
      </c>
      <c r="EQ2733">
        <v>7</v>
      </c>
      <c r="ER2733">
        <v>5</v>
      </c>
      <c r="ES2733">
        <v>5</v>
      </c>
      <c r="ET2733">
        <v>5</v>
      </c>
      <c r="EU2733">
        <v>0.63989497131211703</v>
      </c>
    </row>
    <row r="2734" spans="1:151" x14ac:dyDescent="0.35">
      <c r="A2734">
        <v>2021</v>
      </c>
      <c r="B2734">
        <v>2</v>
      </c>
      <c r="C2734">
        <v>6</v>
      </c>
      <c r="D2734">
        <v>6</v>
      </c>
      <c r="E2734">
        <v>6</v>
      </c>
      <c r="F2734">
        <v>7</v>
      </c>
      <c r="G2734">
        <v>6</v>
      </c>
      <c r="H2734">
        <v>1</v>
      </c>
      <c r="I2734">
        <v>2</v>
      </c>
      <c r="J2734">
        <v>3</v>
      </c>
      <c r="K2734">
        <v>6</v>
      </c>
      <c r="L2734">
        <v>4</v>
      </c>
      <c r="M2734">
        <v>3</v>
      </c>
      <c r="N2734">
        <v>5</v>
      </c>
      <c r="O2734">
        <v>5</v>
      </c>
      <c r="P2734">
        <v>5</v>
      </c>
      <c r="Q2734">
        <v>6</v>
      </c>
      <c r="R2734">
        <v>4</v>
      </c>
      <c r="S2734">
        <v>7</v>
      </c>
      <c r="T2734">
        <v>6</v>
      </c>
      <c r="U2734">
        <v>7</v>
      </c>
      <c r="V2734">
        <v>2</v>
      </c>
      <c r="W2734">
        <v>2</v>
      </c>
      <c r="X2734">
        <v>2</v>
      </c>
      <c r="AH2734">
        <v>2</v>
      </c>
      <c r="AL2734">
        <v>4</v>
      </c>
      <c r="AO2734">
        <v>1</v>
      </c>
      <c r="AP2734">
        <v>6</v>
      </c>
      <c r="AQ2734">
        <v>6</v>
      </c>
      <c r="AR2734">
        <v>7</v>
      </c>
      <c r="AS2734">
        <v>6</v>
      </c>
      <c r="AT2734">
        <v>6</v>
      </c>
      <c r="AU2734">
        <v>5</v>
      </c>
      <c r="AV2734">
        <v>5</v>
      </c>
      <c r="AW2734">
        <v>7</v>
      </c>
      <c r="AX2734">
        <v>6</v>
      </c>
      <c r="AY2734">
        <v>5</v>
      </c>
      <c r="AZ2734">
        <v>7</v>
      </c>
      <c r="BA2734">
        <v>6</v>
      </c>
      <c r="BB2734">
        <v>5</v>
      </c>
      <c r="BC2734">
        <v>6</v>
      </c>
      <c r="BD2734">
        <v>5</v>
      </c>
      <c r="BE2734">
        <v>5</v>
      </c>
      <c r="BF2734">
        <v>5</v>
      </c>
      <c r="BG2734">
        <v>6</v>
      </c>
      <c r="BH2734">
        <v>7</v>
      </c>
      <c r="BI2734">
        <v>4</v>
      </c>
      <c r="BJ2734">
        <v>7</v>
      </c>
      <c r="BK2734">
        <v>98</v>
      </c>
      <c r="BL2734">
        <v>7</v>
      </c>
      <c r="BM2734">
        <v>5</v>
      </c>
      <c r="BN2734">
        <v>3</v>
      </c>
      <c r="BO2734">
        <v>4</v>
      </c>
      <c r="BP2734">
        <v>4</v>
      </c>
      <c r="BQ2734">
        <v>2</v>
      </c>
      <c r="BR2734">
        <v>3</v>
      </c>
      <c r="BS2734">
        <v>4</v>
      </c>
      <c r="BT2734">
        <v>4</v>
      </c>
      <c r="BU2734">
        <v>2</v>
      </c>
      <c r="BV2734">
        <v>0</v>
      </c>
      <c r="CL2734">
        <v>3</v>
      </c>
      <c r="CM2734">
        <v>3</v>
      </c>
      <c r="CN2734">
        <v>2</v>
      </c>
      <c r="CO2734">
        <v>3</v>
      </c>
      <c r="CP2734">
        <v>2</v>
      </c>
      <c r="CQ2734">
        <v>2</v>
      </c>
      <c r="CR2734">
        <v>2</v>
      </c>
      <c r="CS2734">
        <v>2</v>
      </c>
      <c r="CT2734">
        <v>2</v>
      </c>
      <c r="CU2734">
        <v>2</v>
      </c>
      <c r="CV2734">
        <v>2</v>
      </c>
      <c r="CW2734">
        <v>2</v>
      </c>
      <c r="CX2734">
        <v>3</v>
      </c>
      <c r="CY2734">
        <v>2</v>
      </c>
      <c r="CZ2734">
        <v>2</v>
      </c>
      <c r="DA2734">
        <v>2</v>
      </c>
      <c r="DB2734">
        <v>5</v>
      </c>
      <c r="DC2734">
        <v>2</v>
      </c>
      <c r="DD2734">
        <v>6</v>
      </c>
      <c r="DE2734">
        <v>1</v>
      </c>
      <c r="DF2734">
        <v>7</v>
      </c>
      <c r="DG2734">
        <v>3</v>
      </c>
      <c r="DH2734">
        <v>7</v>
      </c>
      <c r="DI2734">
        <v>6</v>
      </c>
      <c r="DJ2734">
        <v>5</v>
      </c>
      <c r="DK2734">
        <v>5</v>
      </c>
      <c r="DL2734">
        <v>3</v>
      </c>
      <c r="DM2734">
        <v>4</v>
      </c>
      <c r="DN2734">
        <v>4</v>
      </c>
      <c r="DO2734">
        <v>1</v>
      </c>
      <c r="DP2734">
        <v>5</v>
      </c>
      <c r="DR2734">
        <v>2</v>
      </c>
      <c r="EA2734">
        <v>6</v>
      </c>
      <c r="ED2734">
        <v>6</v>
      </c>
      <c r="EE2734">
        <v>5</v>
      </c>
      <c r="EF2734">
        <v>6</v>
      </c>
      <c r="EG2734">
        <v>6</v>
      </c>
      <c r="EH2734">
        <v>5</v>
      </c>
      <c r="EI2734">
        <v>4</v>
      </c>
      <c r="EJ2734">
        <v>6</v>
      </c>
      <c r="EK2734">
        <v>4</v>
      </c>
      <c r="EL2734">
        <v>4</v>
      </c>
      <c r="EM2734">
        <v>0</v>
      </c>
      <c r="EN2734">
        <v>50</v>
      </c>
      <c r="EO2734">
        <v>4</v>
      </c>
      <c r="EP2734">
        <v>6</v>
      </c>
      <c r="EQ2734">
        <v>5</v>
      </c>
      <c r="ER2734">
        <v>7</v>
      </c>
      <c r="ES2734">
        <v>5</v>
      </c>
      <c r="ET2734">
        <v>3</v>
      </c>
      <c r="EU2734">
        <v>0.39097368515014103</v>
      </c>
    </row>
    <row r="2735" spans="1:151" x14ac:dyDescent="0.35">
      <c r="A2735">
        <v>2021</v>
      </c>
      <c r="B2735">
        <v>5</v>
      </c>
      <c r="C2735">
        <v>6</v>
      </c>
      <c r="D2735">
        <v>6</v>
      </c>
      <c r="E2735">
        <v>7</v>
      </c>
      <c r="F2735">
        <v>7</v>
      </c>
      <c r="G2735">
        <v>7</v>
      </c>
      <c r="H2735">
        <v>1</v>
      </c>
      <c r="I2735">
        <v>3</v>
      </c>
      <c r="J2735">
        <v>7</v>
      </c>
      <c r="K2735">
        <v>6</v>
      </c>
      <c r="L2735">
        <v>6</v>
      </c>
      <c r="M2735">
        <v>7</v>
      </c>
      <c r="N2735">
        <v>7</v>
      </c>
      <c r="O2735">
        <v>7</v>
      </c>
      <c r="P2735">
        <v>6</v>
      </c>
      <c r="Q2735">
        <v>7</v>
      </c>
      <c r="R2735">
        <v>7</v>
      </c>
      <c r="S2735">
        <v>6</v>
      </c>
      <c r="T2735">
        <v>7</v>
      </c>
      <c r="U2735">
        <v>6</v>
      </c>
      <c r="V2735">
        <v>2</v>
      </c>
      <c r="W2735">
        <v>1</v>
      </c>
      <c r="X2735">
        <v>2</v>
      </c>
      <c r="Z2735">
        <v>1</v>
      </c>
      <c r="AB2735">
        <v>7</v>
      </c>
      <c r="AC2735">
        <v>7</v>
      </c>
      <c r="AD2735">
        <v>7</v>
      </c>
      <c r="AE2735">
        <v>7</v>
      </c>
      <c r="AF2735">
        <v>7</v>
      </c>
      <c r="AG2735">
        <v>7</v>
      </c>
      <c r="AH2735">
        <v>0</v>
      </c>
      <c r="AO2735">
        <v>6</v>
      </c>
      <c r="AP2735">
        <v>7</v>
      </c>
      <c r="AQ2735">
        <v>7</v>
      </c>
      <c r="AR2735">
        <v>7</v>
      </c>
      <c r="AS2735">
        <v>7</v>
      </c>
      <c r="AT2735">
        <v>7</v>
      </c>
      <c r="AU2735">
        <v>6</v>
      </c>
      <c r="AV2735">
        <v>7</v>
      </c>
      <c r="AW2735">
        <v>7</v>
      </c>
      <c r="AX2735">
        <v>7</v>
      </c>
      <c r="AY2735">
        <v>7</v>
      </c>
      <c r="AZ2735">
        <v>7</v>
      </c>
      <c r="BA2735">
        <v>7</v>
      </c>
      <c r="BB2735">
        <v>7</v>
      </c>
      <c r="BC2735">
        <v>5</v>
      </c>
      <c r="BD2735">
        <v>7</v>
      </c>
      <c r="BE2735">
        <v>7</v>
      </c>
      <c r="BF2735">
        <v>7</v>
      </c>
      <c r="BG2735">
        <v>5</v>
      </c>
      <c r="BH2735">
        <v>6</v>
      </c>
      <c r="BI2735">
        <v>5</v>
      </c>
      <c r="BJ2735">
        <v>7</v>
      </c>
      <c r="BK2735">
        <v>7</v>
      </c>
      <c r="BL2735">
        <v>7</v>
      </c>
      <c r="BM2735">
        <v>9</v>
      </c>
      <c r="BN2735">
        <v>4</v>
      </c>
      <c r="BO2735">
        <v>5</v>
      </c>
      <c r="BP2735">
        <v>4</v>
      </c>
      <c r="BQ2735">
        <v>4</v>
      </c>
      <c r="BR2735">
        <v>4</v>
      </c>
      <c r="BS2735">
        <v>98</v>
      </c>
      <c r="BT2735">
        <v>4</v>
      </c>
      <c r="BU2735">
        <v>1</v>
      </c>
      <c r="BV2735">
        <v>0</v>
      </c>
      <c r="CL2735">
        <v>1</v>
      </c>
      <c r="CM2735">
        <v>4</v>
      </c>
      <c r="CN2735">
        <v>3</v>
      </c>
      <c r="CO2735">
        <v>1</v>
      </c>
      <c r="CP2735">
        <v>1</v>
      </c>
      <c r="CQ2735">
        <v>1</v>
      </c>
      <c r="CR2735">
        <v>1</v>
      </c>
      <c r="CS2735">
        <v>1</v>
      </c>
      <c r="CT2735">
        <v>1</v>
      </c>
      <c r="CU2735">
        <v>1</v>
      </c>
      <c r="CV2735">
        <v>1</v>
      </c>
      <c r="CW2735">
        <v>2</v>
      </c>
      <c r="CX2735">
        <v>1</v>
      </c>
      <c r="CY2735">
        <v>4</v>
      </c>
      <c r="CZ2735">
        <v>2</v>
      </c>
      <c r="DA2735">
        <v>2</v>
      </c>
      <c r="DB2735">
        <v>7</v>
      </c>
      <c r="DC2735">
        <v>6</v>
      </c>
      <c r="DD2735">
        <v>7</v>
      </c>
      <c r="DE2735">
        <v>6</v>
      </c>
      <c r="DF2735">
        <v>3</v>
      </c>
      <c r="DG2735">
        <v>6</v>
      </c>
      <c r="DH2735">
        <v>7</v>
      </c>
      <c r="DI2735">
        <v>7</v>
      </c>
      <c r="DJ2735">
        <v>7</v>
      </c>
      <c r="DK2735">
        <v>7</v>
      </c>
      <c r="DL2735">
        <v>7</v>
      </c>
      <c r="DM2735">
        <v>7</v>
      </c>
      <c r="DN2735">
        <v>2</v>
      </c>
      <c r="DO2735">
        <v>4</v>
      </c>
      <c r="DP2735">
        <v>6</v>
      </c>
      <c r="DR2735">
        <v>2</v>
      </c>
      <c r="DU2735">
        <v>5</v>
      </c>
      <c r="EA2735">
        <v>6</v>
      </c>
      <c r="ED2735">
        <v>3</v>
      </c>
      <c r="EE2735">
        <v>2</v>
      </c>
      <c r="EF2735">
        <v>7</v>
      </c>
      <c r="EG2735">
        <v>5</v>
      </c>
      <c r="EH2735">
        <v>5</v>
      </c>
      <c r="EI2735">
        <v>1</v>
      </c>
      <c r="EJ2735">
        <v>7</v>
      </c>
      <c r="EK2735">
        <v>5</v>
      </c>
      <c r="EL2735">
        <v>5</v>
      </c>
      <c r="EM2735">
        <v>1</v>
      </c>
      <c r="EN2735">
        <v>0</v>
      </c>
      <c r="EO2735">
        <v>5</v>
      </c>
      <c r="EP2735">
        <v>1</v>
      </c>
      <c r="EQ2735">
        <v>2</v>
      </c>
      <c r="ER2735">
        <v>1</v>
      </c>
      <c r="ES2735">
        <v>1</v>
      </c>
      <c r="ET2735">
        <v>2</v>
      </c>
      <c r="EU2735">
        <v>0.251697452084855</v>
      </c>
    </row>
    <row r="2736" spans="1:151" x14ac:dyDescent="0.35">
      <c r="A2736">
        <v>2021</v>
      </c>
      <c r="B2736">
        <v>5</v>
      </c>
      <c r="C2736">
        <v>6</v>
      </c>
      <c r="D2736">
        <v>4</v>
      </c>
      <c r="E2736">
        <v>5</v>
      </c>
      <c r="F2736">
        <v>5</v>
      </c>
      <c r="G2736">
        <v>7</v>
      </c>
      <c r="H2736">
        <v>1</v>
      </c>
      <c r="I2736">
        <v>3</v>
      </c>
      <c r="J2736">
        <v>2</v>
      </c>
      <c r="K2736">
        <v>5</v>
      </c>
      <c r="L2736">
        <v>3</v>
      </c>
      <c r="M2736">
        <v>4</v>
      </c>
      <c r="N2736">
        <v>4</v>
      </c>
      <c r="O2736">
        <v>4</v>
      </c>
      <c r="P2736">
        <v>2</v>
      </c>
      <c r="Q2736">
        <v>3</v>
      </c>
      <c r="R2736">
        <v>3</v>
      </c>
      <c r="S2736">
        <v>3</v>
      </c>
      <c r="T2736">
        <v>7</v>
      </c>
      <c r="U2736">
        <v>1</v>
      </c>
      <c r="V2736">
        <v>2</v>
      </c>
      <c r="W2736">
        <v>2</v>
      </c>
      <c r="X2736">
        <v>2</v>
      </c>
      <c r="AH2736">
        <v>0</v>
      </c>
      <c r="AO2736">
        <v>4</v>
      </c>
      <c r="AP2736">
        <v>5</v>
      </c>
      <c r="AQ2736">
        <v>5</v>
      </c>
      <c r="AR2736">
        <v>5</v>
      </c>
      <c r="AS2736">
        <v>4</v>
      </c>
      <c r="AT2736">
        <v>5</v>
      </c>
      <c r="AU2736">
        <v>6</v>
      </c>
      <c r="AV2736">
        <v>6</v>
      </c>
      <c r="AW2736">
        <v>7</v>
      </c>
      <c r="AX2736">
        <v>6</v>
      </c>
      <c r="AY2736">
        <v>2</v>
      </c>
      <c r="AZ2736">
        <v>4</v>
      </c>
      <c r="BA2736">
        <v>5</v>
      </c>
      <c r="BB2736">
        <v>98</v>
      </c>
      <c r="BC2736">
        <v>98</v>
      </c>
      <c r="BD2736">
        <v>5</v>
      </c>
      <c r="BE2736">
        <v>2</v>
      </c>
      <c r="BF2736">
        <v>5</v>
      </c>
      <c r="BG2736">
        <v>3</v>
      </c>
      <c r="BH2736">
        <v>4</v>
      </c>
      <c r="BI2736">
        <v>6</v>
      </c>
      <c r="BJ2736">
        <v>7</v>
      </c>
      <c r="BK2736">
        <v>98</v>
      </c>
      <c r="BL2736">
        <v>98</v>
      </c>
      <c r="BM2736">
        <v>5</v>
      </c>
      <c r="BN2736">
        <v>99</v>
      </c>
      <c r="BO2736">
        <v>3</v>
      </c>
      <c r="BP2736">
        <v>5</v>
      </c>
      <c r="BQ2736">
        <v>3</v>
      </c>
      <c r="BR2736">
        <v>3</v>
      </c>
      <c r="BS2736">
        <v>98</v>
      </c>
      <c r="BT2736">
        <v>5</v>
      </c>
      <c r="BU2736">
        <v>3</v>
      </c>
      <c r="BV2736">
        <v>0</v>
      </c>
      <c r="CL2736">
        <v>4</v>
      </c>
      <c r="CM2736">
        <v>3</v>
      </c>
      <c r="CN2736">
        <v>4</v>
      </c>
      <c r="CO2736">
        <v>1</v>
      </c>
      <c r="CP2736">
        <v>3</v>
      </c>
      <c r="CQ2736">
        <v>4</v>
      </c>
      <c r="CR2736">
        <v>1</v>
      </c>
      <c r="CS2736">
        <v>4</v>
      </c>
      <c r="CT2736">
        <v>2</v>
      </c>
      <c r="CU2736">
        <v>4</v>
      </c>
      <c r="CV2736">
        <v>4</v>
      </c>
      <c r="CW2736">
        <v>4</v>
      </c>
      <c r="CX2736">
        <v>4</v>
      </c>
      <c r="CY2736">
        <v>4</v>
      </c>
      <c r="CZ2736">
        <v>3</v>
      </c>
      <c r="DA2736">
        <v>3</v>
      </c>
      <c r="DB2736">
        <v>6</v>
      </c>
      <c r="DC2736">
        <v>5</v>
      </c>
      <c r="DD2736">
        <v>6</v>
      </c>
      <c r="DE2736">
        <v>5</v>
      </c>
      <c r="DF2736">
        <v>6</v>
      </c>
      <c r="DG2736">
        <v>7</v>
      </c>
      <c r="DH2736">
        <v>7</v>
      </c>
      <c r="DI2736">
        <v>6</v>
      </c>
      <c r="DJ2736">
        <v>7</v>
      </c>
      <c r="DK2736">
        <v>4</v>
      </c>
      <c r="DL2736">
        <v>2</v>
      </c>
      <c r="DM2736">
        <v>5</v>
      </c>
      <c r="DN2736">
        <v>3</v>
      </c>
      <c r="DO2736">
        <v>1</v>
      </c>
      <c r="DP2736">
        <v>2</v>
      </c>
      <c r="DR2736">
        <v>2</v>
      </c>
      <c r="DS2736">
        <v>3</v>
      </c>
      <c r="EA2736">
        <v>5</v>
      </c>
      <c r="EB2736">
        <v>5</v>
      </c>
      <c r="ED2736">
        <v>5</v>
      </c>
      <c r="EE2736">
        <v>5</v>
      </c>
      <c r="EF2736">
        <v>4</v>
      </c>
      <c r="EG2736">
        <v>5</v>
      </c>
      <c r="EH2736">
        <v>5</v>
      </c>
      <c r="EI2736">
        <v>5</v>
      </c>
      <c r="EJ2736">
        <v>5</v>
      </c>
      <c r="EK2736">
        <v>6</v>
      </c>
      <c r="EL2736">
        <v>4</v>
      </c>
      <c r="EM2736">
        <v>0</v>
      </c>
      <c r="EN2736">
        <v>5</v>
      </c>
      <c r="EO2736">
        <v>5</v>
      </c>
      <c r="EP2736">
        <v>6</v>
      </c>
      <c r="EQ2736">
        <v>5</v>
      </c>
      <c r="ER2736">
        <v>3</v>
      </c>
      <c r="ES2736">
        <v>3</v>
      </c>
      <c r="ET2736">
        <v>3</v>
      </c>
      <c r="EU2736">
        <v>0.51349726343924196</v>
      </c>
    </row>
    <row r="2737" spans="1:151" x14ac:dyDescent="0.35">
      <c r="A2737">
        <v>2021</v>
      </c>
      <c r="B2737">
        <v>2</v>
      </c>
      <c r="C2737">
        <v>6</v>
      </c>
      <c r="D2737">
        <v>7</v>
      </c>
      <c r="E2737">
        <v>5</v>
      </c>
      <c r="F2737">
        <v>7</v>
      </c>
      <c r="G2737">
        <v>7</v>
      </c>
      <c r="H2737">
        <v>1</v>
      </c>
      <c r="I2737">
        <v>3</v>
      </c>
      <c r="J2737">
        <v>4</v>
      </c>
      <c r="K2737">
        <v>7</v>
      </c>
      <c r="L2737">
        <v>5</v>
      </c>
      <c r="M2737">
        <v>5</v>
      </c>
      <c r="N2737">
        <v>6</v>
      </c>
      <c r="O2737">
        <v>6</v>
      </c>
      <c r="P2737">
        <v>5</v>
      </c>
      <c r="Q2737">
        <v>5</v>
      </c>
      <c r="R2737">
        <v>7</v>
      </c>
      <c r="S2737">
        <v>7</v>
      </c>
      <c r="T2737">
        <v>7</v>
      </c>
      <c r="U2737">
        <v>7</v>
      </c>
      <c r="V2737">
        <v>2</v>
      </c>
      <c r="W2737">
        <v>1</v>
      </c>
      <c r="X2737">
        <v>1</v>
      </c>
      <c r="Z2737">
        <v>2</v>
      </c>
      <c r="AA2737">
        <v>2</v>
      </c>
      <c r="AB2737">
        <v>7</v>
      </c>
      <c r="AC2737">
        <v>7</v>
      </c>
      <c r="AD2737">
        <v>7</v>
      </c>
      <c r="AE2737">
        <v>7</v>
      </c>
      <c r="AF2737">
        <v>7</v>
      </c>
      <c r="AG2737">
        <v>7</v>
      </c>
      <c r="AH2737">
        <v>1</v>
      </c>
      <c r="AM2737">
        <v>5</v>
      </c>
      <c r="AO2737">
        <v>7</v>
      </c>
      <c r="AP2737">
        <v>7</v>
      </c>
      <c r="AQ2737">
        <v>7</v>
      </c>
      <c r="AR2737">
        <v>7</v>
      </c>
      <c r="AS2737">
        <v>7</v>
      </c>
      <c r="AT2737">
        <v>7</v>
      </c>
      <c r="AU2737">
        <v>7</v>
      </c>
      <c r="AV2737">
        <v>7</v>
      </c>
      <c r="AW2737">
        <v>7</v>
      </c>
      <c r="AX2737">
        <v>7</v>
      </c>
      <c r="AY2737">
        <v>5</v>
      </c>
      <c r="AZ2737">
        <v>5</v>
      </c>
      <c r="BA2737">
        <v>7</v>
      </c>
      <c r="BB2737">
        <v>7</v>
      </c>
      <c r="BC2737">
        <v>6</v>
      </c>
      <c r="BD2737">
        <v>5</v>
      </c>
      <c r="BE2737">
        <v>7</v>
      </c>
      <c r="BF2737">
        <v>4</v>
      </c>
      <c r="BG2737">
        <v>5</v>
      </c>
      <c r="BH2737">
        <v>5</v>
      </c>
      <c r="BI2737">
        <v>7</v>
      </c>
      <c r="BJ2737">
        <v>7</v>
      </c>
      <c r="BK2737">
        <v>98</v>
      </c>
      <c r="BL2737">
        <v>6</v>
      </c>
      <c r="BM2737">
        <v>7</v>
      </c>
      <c r="BN2737">
        <v>5</v>
      </c>
      <c r="BO2737">
        <v>4</v>
      </c>
      <c r="BP2737">
        <v>3</v>
      </c>
      <c r="BQ2737">
        <v>5</v>
      </c>
      <c r="BR2737">
        <v>5</v>
      </c>
      <c r="BS2737">
        <v>98</v>
      </c>
      <c r="BT2737">
        <v>98</v>
      </c>
      <c r="BU2737">
        <v>3</v>
      </c>
      <c r="BV2737">
        <v>0</v>
      </c>
      <c r="CL2737">
        <v>4</v>
      </c>
      <c r="CM2737">
        <v>4</v>
      </c>
      <c r="CN2737">
        <v>4</v>
      </c>
      <c r="CO2737">
        <v>4</v>
      </c>
      <c r="CP2737">
        <v>3</v>
      </c>
      <c r="CQ2737">
        <v>4</v>
      </c>
      <c r="CR2737">
        <v>1</v>
      </c>
      <c r="CS2737">
        <v>4</v>
      </c>
      <c r="CT2737">
        <v>98</v>
      </c>
      <c r="CU2737">
        <v>4</v>
      </c>
      <c r="CV2737">
        <v>4</v>
      </c>
      <c r="CW2737">
        <v>2</v>
      </c>
      <c r="CX2737">
        <v>4</v>
      </c>
      <c r="CY2737">
        <v>4</v>
      </c>
      <c r="CZ2737">
        <v>4</v>
      </c>
      <c r="DA2737">
        <v>4</v>
      </c>
      <c r="DB2737">
        <v>5</v>
      </c>
      <c r="DC2737">
        <v>5</v>
      </c>
      <c r="DD2737">
        <v>7</v>
      </c>
      <c r="DE2737">
        <v>1</v>
      </c>
      <c r="DF2737">
        <v>5</v>
      </c>
      <c r="DG2737">
        <v>5</v>
      </c>
      <c r="DH2737">
        <v>7</v>
      </c>
      <c r="DI2737">
        <v>7</v>
      </c>
      <c r="DJ2737">
        <v>6</v>
      </c>
      <c r="DK2737">
        <v>5</v>
      </c>
      <c r="DL2737">
        <v>5</v>
      </c>
      <c r="DM2737">
        <v>5</v>
      </c>
      <c r="DN2737">
        <v>4</v>
      </c>
      <c r="DO2737">
        <v>7</v>
      </c>
      <c r="DP2737">
        <v>8</v>
      </c>
      <c r="DR2737">
        <v>2</v>
      </c>
      <c r="EA2737">
        <v>7</v>
      </c>
      <c r="ED2737">
        <v>6</v>
      </c>
      <c r="EE2737">
        <v>5</v>
      </c>
      <c r="EF2737">
        <v>6</v>
      </c>
      <c r="EG2737">
        <v>7</v>
      </c>
      <c r="EH2737">
        <v>5</v>
      </c>
      <c r="EI2737">
        <v>2</v>
      </c>
      <c r="EJ2737">
        <v>7</v>
      </c>
      <c r="EK2737">
        <v>7</v>
      </c>
      <c r="EL2737">
        <v>2</v>
      </c>
      <c r="EM2737">
        <v>1</v>
      </c>
      <c r="EN2737">
        <v>30</v>
      </c>
      <c r="EO2737">
        <v>5</v>
      </c>
      <c r="EP2737">
        <v>7</v>
      </c>
      <c r="EQ2737">
        <v>7</v>
      </c>
      <c r="ER2737">
        <v>7</v>
      </c>
      <c r="ES2737">
        <v>7</v>
      </c>
      <c r="ET2737">
        <v>7</v>
      </c>
      <c r="EU2737">
        <v>0.67469739707930199</v>
      </c>
    </row>
    <row r="2738" spans="1:151" x14ac:dyDescent="0.35">
      <c r="A2738">
        <v>2021</v>
      </c>
      <c r="B2738">
        <v>3</v>
      </c>
      <c r="C2738">
        <v>6</v>
      </c>
      <c r="D2738">
        <v>6</v>
      </c>
      <c r="E2738">
        <v>6</v>
      </c>
      <c r="F2738">
        <v>6</v>
      </c>
      <c r="G2738">
        <v>6</v>
      </c>
      <c r="H2738">
        <v>1</v>
      </c>
      <c r="I2738">
        <v>1</v>
      </c>
      <c r="J2738">
        <v>5</v>
      </c>
      <c r="K2738">
        <v>5</v>
      </c>
      <c r="L2738">
        <v>6</v>
      </c>
      <c r="M2738">
        <v>5</v>
      </c>
      <c r="N2738">
        <v>5</v>
      </c>
      <c r="O2738">
        <v>5</v>
      </c>
      <c r="P2738">
        <v>4</v>
      </c>
      <c r="Q2738">
        <v>7</v>
      </c>
      <c r="R2738">
        <v>7</v>
      </c>
      <c r="S2738">
        <v>5</v>
      </c>
      <c r="T2738">
        <v>5</v>
      </c>
      <c r="U2738">
        <v>6</v>
      </c>
      <c r="V2738">
        <v>2</v>
      </c>
      <c r="W2738">
        <v>2</v>
      </c>
      <c r="X2738">
        <v>1</v>
      </c>
      <c r="AA2738">
        <v>1</v>
      </c>
      <c r="AB2738">
        <v>6</v>
      </c>
      <c r="AC2738">
        <v>6</v>
      </c>
      <c r="AD2738">
        <v>6</v>
      </c>
      <c r="AE2738">
        <v>6</v>
      </c>
      <c r="AF2738">
        <v>5</v>
      </c>
      <c r="AG2738">
        <v>5</v>
      </c>
      <c r="AH2738">
        <v>0</v>
      </c>
      <c r="AO2738">
        <v>5</v>
      </c>
      <c r="AP2738">
        <v>5</v>
      </c>
      <c r="AQ2738">
        <v>5</v>
      </c>
      <c r="AR2738">
        <v>99</v>
      </c>
      <c r="AS2738">
        <v>5</v>
      </c>
      <c r="AT2738">
        <v>99</v>
      </c>
      <c r="AU2738">
        <v>99</v>
      </c>
      <c r="AV2738">
        <v>99</v>
      </c>
      <c r="AW2738">
        <v>6</v>
      </c>
      <c r="AX2738">
        <v>6</v>
      </c>
      <c r="AY2738">
        <v>5</v>
      </c>
      <c r="AZ2738">
        <v>5</v>
      </c>
      <c r="BA2738">
        <v>6</v>
      </c>
      <c r="BB2738">
        <v>98</v>
      </c>
      <c r="BC2738">
        <v>6</v>
      </c>
      <c r="BD2738">
        <v>98</v>
      </c>
      <c r="BE2738">
        <v>6</v>
      </c>
      <c r="BF2738">
        <v>5</v>
      </c>
      <c r="BG2738">
        <v>6</v>
      </c>
      <c r="BH2738">
        <v>5</v>
      </c>
      <c r="BI2738">
        <v>98</v>
      </c>
      <c r="BJ2738">
        <v>6</v>
      </c>
      <c r="BK2738">
        <v>5</v>
      </c>
      <c r="BL2738">
        <v>98</v>
      </c>
      <c r="BM2738">
        <v>5</v>
      </c>
      <c r="BN2738">
        <v>2</v>
      </c>
      <c r="BO2738">
        <v>2</v>
      </c>
      <c r="BP2738">
        <v>3</v>
      </c>
      <c r="BQ2738">
        <v>4</v>
      </c>
      <c r="BR2738">
        <v>3</v>
      </c>
      <c r="BS2738">
        <v>3</v>
      </c>
      <c r="BT2738">
        <v>4</v>
      </c>
      <c r="BU2738">
        <v>3</v>
      </c>
      <c r="BV2738">
        <v>0</v>
      </c>
      <c r="CL2738">
        <v>3</v>
      </c>
      <c r="CM2738">
        <v>2</v>
      </c>
      <c r="CN2738">
        <v>1</v>
      </c>
      <c r="CO2738">
        <v>2</v>
      </c>
      <c r="CP2738">
        <v>2</v>
      </c>
      <c r="CQ2738">
        <v>1</v>
      </c>
      <c r="CR2738">
        <v>1</v>
      </c>
      <c r="CS2738">
        <v>1</v>
      </c>
      <c r="CT2738">
        <v>1</v>
      </c>
      <c r="CU2738">
        <v>2</v>
      </c>
      <c r="CV2738">
        <v>2</v>
      </c>
      <c r="CW2738">
        <v>2</v>
      </c>
      <c r="CX2738">
        <v>2</v>
      </c>
      <c r="CY2738">
        <v>1</v>
      </c>
      <c r="CZ2738">
        <v>2</v>
      </c>
      <c r="DA2738">
        <v>2</v>
      </c>
      <c r="DB2738">
        <v>5</v>
      </c>
      <c r="DC2738">
        <v>4</v>
      </c>
      <c r="DD2738">
        <v>5</v>
      </c>
      <c r="DE2738">
        <v>4</v>
      </c>
      <c r="DF2738">
        <v>4</v>
      </c>
      <c r="DG2738">
        <v>5</v>
      </c>
      <c r="DH2738">
        <v>5</v>
      </c>
      <c r="DI2738">
        <v>6</v>
      </c>
      <c r="DJ2738">
        <v>5</v>
      </c>
      <c r="DK2738">
        <v>6</v>
      </c>
      <c r="DL2738">
        <v>5</v>
      </c>
      <c r="DM2738">
        <v>5</v>
      </c>
      <c r="DN2738">
        <v>4</v>
      </c>
      <c r="DO2738">
        <v>6</v>
      </c>
      <c r="DP2738">
        <v>7</v>
      </c>
      <c r="DR2738">
        <v>2</v>
      </c>
      <c r="EA2738">
        <v>5</v>
      </c>
      <c r="ED2738">
        <v>6</v>
      </c>
      <c r="EE2738">
        <v>6</v>
      </c>
      <c r="EF2738">
        <v>6</v>
      </c>
      <c r="EG2738">
        <v>6</v>
      </c>
      <c r="EH2738">
        <v>7</v>
      </c>
      <c r="EI2738">
        <v>4</v>
      </c>
      <c r="EJ2738">
        <v>6</v>
      </c>
      <c r="EK2738">
        <v>5</v>
      </c>
      <c r="EL2738">
        <v>5</v>
      </c>
      <c r="EM2738">
        <v>1</v>
      </c>
      <c r="EN2738">
        <v>30</v>
      </c>
      <c r="EO2738">
        <v>3</v>
      </c>
      <c r="EP2738">
        <v>5</v>
      </c>
      <c r="EQ2738">
        <v>3</v>
      </c>
      <c r="ER2738">
        <v>3</v>
      </c>
      <c r="ES2738">
        <v>3</v>
      </c>
      <c r="ET2738">
        <v>5</v>
      </c>
      <c r="EU2738">
        <v>0.251697452084855</v>
      </c>
    </row>
    <row r="2739" spans="1:151" x14ac:dyDescent="0.35">
      <c r="A2739">
        <v>2021</v>
      </c>
      <c r="B2739">
        <v>2</v>
      </c>
      <c r="C2739">
        <v>6</v>
      </c>
      <c r="D2739">
        <v>6</v>
      </c>
      <c r="E2739">
        <v>5</v>
      </c>
      <c r="F2739">
        <v>1</v>
      </c>
      <c r="G2739">
        <v>5</v>
      </c>
      <c r="H2739">
        <v>1</v>
      </c>
      <c r="I2739">
        <v>3</v>
      </c>
      <c r="J2739">
        <v>7</v>
      </c>
      <c r="K2739">
        <v>6</v>
      </c>
      <c r="L2739">
        <v>1</v>
      </c>
      <c r="M2739">
        <v>6</v>
      </c>
      <c r="N2739">
        <v>6</v>
      </c>
      <c r="O2739">
        <v>1</v>
      </c>
      <c r="P2739">
        <v>1</v>
      </c>
      <c r="Q2739">
        <v>99</v>
      </c>
      <c r="R2739">
        <v>6</v>
      </c>
      <c r="S2739">
        <v>5</v>
      </c>
      <c r="T2739">
        <v>7</v>
      </c>
      <c r="U2739">
        <v>6</v>
      </c>
      <c r="V2739">
        <v>2</v>
      </c>
      <c r="W2739">
        <v>2</v>
      </c>
      <c r="X2739">
        <v>2</v>
      </c>
      <c r="AH2739">
        <v>0</v>
      </c>
      <c r="AO2739">
        <v>6</v>
      </c>
      <c r="AP2739">
        <v>5</v>
      </c>
      <c r="AQ2739">
        <v>7</v>
      </c>
      <c r="AR2739">
        <v>7</v>
      </c>
      <c r="AS2739">
        <v>6</v>
      </c>
      <c r="AT2739">
        <v>6</v>
      </c>
      <c r="AU2739">
        <v>99</v>
      </c>
      <c r="AV2739">
        <v>99</v>
      </c>
      <c r="AW2739">
        <v>6</v>
      </c>
      <c r="AX2739">
        <v>1</v>
      </c>
      <c r="AY2739">
        <v>1</v>
      </c>
      <c r="AZ2739">
        <v>1</v>
      </c>
      <c r="BA2739">
        <v>1</v>
      </c>
      <c r="BB2739">
        <v>99</v>
      </c>
      <c r="BC2739">
        <v>99</v>
      </c>
      <c r="BD2739">
        <v>1</v>
      </c>
      <c r="BE2739">
        <v>1</v>
      </c>
      <c r="BF2739">
        <v>98</v>
      </c>
      <c r="BG2739">
        <v>4</v>
      </c>
      <c r="BH2739">
        <v>3</v>
      </c>
      <c r="BI2739">
        <v>98</v>
      </c>
      <c r="BJ2739">
        <v>4</v>
      </c>
      <c r="BK2739">
        <v>98</v>
      </c>
      <c r="BL2739">
        <v>98</v>
      </c>
      <c r="BM2739">
        <v>9</v>
      </c>
      <c r="BN2739">
        <v>1</v>
      </c>
      <c r="BO2739">
        <v>1</v>
      </c>
      <c r="BP2739">
        <v>4</v>
      </c>
      <c r="BQ2739">
        <v>4</v>
      </c>
      <c r="BR2739">
        <v>4</v>
      </c>
      <c r="BS2739">
        <v>98</v>
      </c>
      <c r="BT2739">
        <v>2</v>
      </c>
      <c r="BU2739">
        <v>4</v>
      </c>
      <c r="BV2739">
        <v>0</v>
      </c>
      <c r="CL2739">
        <v>4</v>
      </c>
      <c r="CM2739">
        <v>1</v>
      </c>
      <c r="CN2739">
        <v>4</v>
      </c>
      <c r="CO2739">
        <v>2</v>
      </c>
      <c r="CP2739">
        <v>4</v>
      </c>
      <c r="CQ2739">
        <v>2</v>
      </c>
      <c r="CR2739">
        <v>1</v>
      </c>
      <c r="CS2739">
        <v>1</v>
      </c>
      <c r="CT2739">
        <v>1</v>
      </c>
      <c r="CU2739">
        <v>2</v>
      </c>
      <c r="CV2739">
        <v>1</v>
      </c>
      <c r="CW2739">
        <v>1</v>
      </c>
      <c r="CX2739">
        <v>4</v>
      </c>
      <c r="CY2739">
        <v>3</v>
      </c>
      <c r="CZ2739">
        <v>2</v>
      </c>
      <c r="DA2739">
        <v>2</v>
      </c>
      <c r="DB2739">
        <v>5</v>
      </c>
      <c r="DC2739">
        <v>5</v>
      </c>
      <c r="DD2739">
        <v>5</v>
      </c>
      <c r="DE2739">
        <v>5</v>
      </c>
      <c r="DF2739">
        <v>1</v>
      </c>
      <c r="DG2739">
        <v>1</v>
      </c>
      <c r="DH2739">
        <v>4</v>
      </c>
      <c r="DI2739">
        <v>4</v>
      </c>
      <c r="DJ2739">
        <v>5</v>
      </c>
      <c r="DK2739">
        <v>4</v>
      </c>
      <c r="DL2739">
        <v>1</v>
      </c>
      <c r="DM2739">
        <v>4</v>
      </c>
      <c r="DN2739">
        <v>5</v>
      </c>
      <c r="DO2739">
        <v>1</v>
      </c>
      <c r="DP2739">
        <v>7</v>
      </c>
      <c r="DR2739">
        <v>2</v>
      </c>
      <c r="EA2739">
        <v>4</v>
      </c>
      <c r="ED2739">
        <v>4</v>
      </c>
      <c r="EE2739">
        <v>5</v>
      </c>
      <c r="EF2739">
        <v>1</v>
      </c>
      <c r="EG2739">
        <v>4</v>
      </c>
      <c r="EH2739">
        <v>4</v>
      </c>
      <c r="EI2739">
        <v>4</v>
      </c>
      <c r="EJ2739">
        <v>1</v>
      </c>
      <c r="EK2739">
        <v>6</v>
      </c>
      <c r="EL2739">
        <v>5</v>
      </c>
      <c r="EM2739">
        <v>0</v>
      </c>
      <c r="EN2739">
        <v>45</v>
      </c>
      <c r="EO2739">
        <v>3</v>
      </c>
      <c r="EP2739">
        <v>6</v>
      </c>
      <c r="EQ2739">
        <v>5</v>
      </c>
      <c r="ER2739">
        <v>1</v>
      </c>
      <c r="ES2739">
        <v>1</v>
      </c>
      <c r="ET2739">
        <v>5</v>
      </c>
      <c r="EU2739">
        <v>0.251697452084855</v>
      </c>
    </row>
    <row r="2740" spans="1:151" x14ac:dyDescent="0.35">
      <c r="A2740">
        <v>2021</v>
      </c>
      <c r="B2740">
        <v>4</v>
      </c>
      <c r="C2740">
        <v>8</v>
      </c>
      <c r="D2740">
        <v>7</v>
      </c>
      <c r="E2740">
        <v>7</v>
      </c>
      <c r="F2740">
        <v>6</v>
      </c>
      <c r="G2740">
        <v>7</v>
      </c>
      <c r="H2740">
        <v>1</v>
      </c>
      <c r="I2740">
        <v>3</v>
      </c>
      <c r="J2740">
        <v>5</v>
      </c>
      <c r="K2740">
        <v>6</v>
      </c>
      <c r="L2740">
        <v>5</v>
      </c>
      <c r="M2740">
        <v>6</v>
      </c>
      <c r="N2740">
        <v>6</v>
      </c>
      <c r="O2740">
        <v>5</v>
      </c>
      <c r="P2740">
        <v>5</v>
      </c>
      <c r="Q2740">
        <v>6</v>
      </c>
      <c r="R2740">
        <v>6</v>
      </c>
      <c r="S2740">
        <v>7</v>
      </c>
      <c r="T2740">
        <v>6</v>
      </c>
      <c r="U2740">
        <v>6</v>
      </c>
      <c r="V2740">
        <v>2</v>
      </c>
      <c r="W2740">
        <v>1</v>
      </c>
      <c r="X2740">
        <v>2</v>
      </c>
      <c r="Z2740">
        <v>3</v>
      </c>
      <c r="AB2740">
        <v>6</v>
      </c>
      <c r="AC2740">
        <v>1</v>
      </c>
      <c r="AD2740">
        <v>7</v>
      </c>
      <c r="AE2740">
        <v>6</v>
      </c>
      <c r="AF2740">
        <v>7</v>
      </c>
      <c r="AG2740">
        <v>7</v>
      </c>
      <c r="AH2740">
        <v>0</v>
      </c>
      <c r="AO2740">
        <v>99</v>
      </c>
      <c r="AP2740">
        <v>99</v>
      </c>
      <c r="AQ2740">
        <v>99</v>
      </c>
      <c r="AR2740">
        <v>99</v>
      </c>
      <c r="AS2740">
        <v>99</v>
      </c>
      <c r="AT2740">
        <v>99</v>
      </c>
      <c r="AU2740">
        <v>7</v>
      </c>
      <c r="AV2740">
        <v>99</v>
      </c>
      <c r="AW2740">
        <v>6</v>
      </c>
      <c r="AX2740">
        <v>5</v>
      </c>
      <c r="AY2740">
        <v>3</v>
      </c>
      <c r="AZ2740">
        <v>3</v>
      </c>
      <c r="BA2740">
        <v>98</v>
      </c>
      <c r="BB2740">
        <v>98</v>
      </c>
      <c r="BC2740">
        <v>98</v>
      </c>
      <c r="BD2740">
        <v>5</v>
      </c>
      <c r="BE2740">
        <v>98</v>
      </c>
      <c r="BF2740">
        <v>98</v>
      </c>
      <c r="BG2740">
        <v>3</v>
      </c>
      <c r="BH2740">
        <v>6</v>
      </c>
      <c r="BI2740">
        <v>5</v>
      </c>
      <c r="BJ2740">
        <v>6</v>
      </c>
      <c r="BK2740">
        <v>6</v>
      </c>
      <c r="BL2740">
        <v>98</v>
      </c>
      <c r="BM2740">
        <v>6</v>
      </c>
      <c r="BN2740">
        <v>1</v>
      </c>
      <c r="BO2740">
        <v>5</v>
      </c>
      <c r="BP2740">
        <v>4</v>
      </c>
      <c r="BQ2740">
        <v>5</v>
      </c>
      <c r="BR2740">
        <v>5</v>
      </c>
      <c r="BS2740">
        <v>98</v>
      </c>
      <c r="BT2740">
        <v>5</v>
      </c>
      <c r="BU2740">
        <v>5</v>
      </c>
      <c r="BV2740">
        <v>0</v>
      </c>
      <c r="CL2740">
        <v>1</v>
      </c>
      <c r="CM2740">
        <v>3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1</v>
      </c>
      <c r="CT2740">
        <v>1</v>
      </c>
      <c r="CU2740">
        <v>1</v>
      </c>
      <c r="CV2740">
        <v>1</v>
      </c>
      <c r="CW2740">
        <v>1</v>
      </c>
      <c r="CX2740">
        <v>2</v>
      </c>
      <c r="CY2740">
        <v>4</v>
      </c>
      <c r="CZ2740">
        <v>2</v>
      </c>
      <c r="DA2740">
        <v>3</v>
      </c>
      <c r="DB2740">
        <v>5</v>
      </c>
      <c r="DC2740">
        <v>1</v>
      </c>
      <c r="DD2740">
        <v>5</v>
      </c>
      <c r="DE2740">
        <v>1</v>
      </c>
      <c r="DF2740">
        <v>3</v>
      </c>
      <c r="DG2740">
        <v>1</v>
      </c>
      <c r="DH2740">
        <v>1</v>
      </c>
      <c r="DI2740">
        <v>5</v>
      </c>
      <c r="DJ2740">
        <v>6</v>
      </c>
      <c r="DK2740">
        <v>1</v>
      </c>
      <c r="DL2740">
        <v>6</v>
      </c>
      <c r="DM2740">
        <v>1</v>
      </c>
      <c r="DN2740">
        <v>2</v>
      </c>
      <c r="DO2740">
        <v>99</v>
      </c>
      <c r="DU2740">
        <v>5</v>
      </c>
      <c r="ED2740">
        <v>3</v>
      </c>
      <c r="EE2740">
        <v>5</v>
      </c>
      <c r="EF2740">
        <v>5</v>
      </c>
      <c r="EG2740">
        <v>3</v>
      </c>
      <c r="EH2740">
        <v>3</v>
      </c>
      <c r="EI2740">
        <v>3</v>
      </c>
      <c r="EJ2740">
        <v>5</v>
      </c>
      <c r="EK2740">
        <v>6</v>
      </c>
      <c r="EL2740">
        <v>1</v>
      </c>
      <c r="EM2740">
        <v>0</v>
      </c>
      <c r="EN2740">
        <v>15</v>
      </c>
      <c r="EO2740">
        <v>3</v>
      </c>
      <c r="EP2740">
        <v>6</v>
      </c>
      <c r="EQ2740">
        <v>6</v>
      </c>
      <c r="ER2740">
        <v>5</v>
      </c>
      <c r="ES2740">
        <v>5</v>
      </c>
      <c r="ET2740">
        <v>5</v>
      </c>
      <c r="EU2740">
        <v>1.11437434420197</v>
      </c>
    </row>
    <row r="2741" spans="1:151" x14ac:dyDescent="0.35">
      <c r="A2741">
        <v>2021</v>
      </c>
      <c r="B2741">
        <v>3</v>
      </c>
      <c r="C2741">
        <v>8</v>
      </c>
      <c r="D2741">
        <v>7</v>
      </c>
      <c r="E2741">
        <v>7</v>
      </c>
      <c r="F2741">
        <v>1</v>
      </c>
      <c r="G2741">
        <v>7</v>
      </c>
      <c r="H2741">
        <v>1</v>
      </c>
      <c r="I2741">
        <v>1</v>
      </c>
      <c r="J2741">
        <v>5</v>
      </c>
      <c r="K2741">
        <v>4</v>
      </c>
      <c r="L2741">
        <v>5</v>
      </c>
      <c r="M2741">
        <v>5</v>
      </c>
      <c r="N2741">
        <v>5</v>
      </c>
      <c r="O2741">
        <v>5</v>
      </c>
      <c r="P2741">
        <v>4</v>
      </c>
      <c r="Q2741">
        <v>4</v>
      </c>
      <c r="R2741">
        <v>5</v>
      </c>
      <c r="S2741">
        <v>99</v>
      </c>
      <c r="T2741">
        <v>4</v>
      </c>
      <c r="U2741">
        <v>5</v>
      </c>
      <c r="V2741">
        <v>2</v>
      </c>
      <c r="W2741">
        <v>2</v>
      </c>
      <c r="X2741">
        <v>2</v>
      </c>
      <c r="AH2741">
        <v>0</v>
      </c>
      <c r="AO2741">
        <v>4</v>
      </c>
      <c r="AP2741">
        <v>4</v>
      </c>
      <c r="AQ2741">
        <v>4</v>
      </c>
      <c r="AR2741">
        <v>4</v>
      </c>
      <c r="AS2741">
        <v>4</v>
      </c>
      <c r="AT2741">
        <v>4</v>
      </c>
      <c r="AU2741">
        <v>4</v>
      </c>
      <c r="AV2741">
        <v>4</v>
      </c>
      <c r="AW2741">
        <v>7</v>
      </c>
      <c r="AX2741">
        <v>4</v>
      </c>
      <c r="AY2741">
        <v>3</v>
      </c>
      <c r="AZ2741">
        <v>5</v>
      </c>
      <c r="BA2741">
        <v>7</v>
      </c>
      <c r="BB2741">
        <v>98</v>
      </c>
      <c r="BC2741">
        <v>98</v>
      </c>
      <c r="BD2741">
        <v>7</v>
      </c>
      <c r="BE2741">
        <v>98</v>
      </c>
      <c r="BF2741">
        <v>7</v>
      </c>
      <c r="BG2741">
        <v>4</v>
      </c>
      <c r="BH2741">
        <v>5</v>
      </c>
      <c r="BI2741">
        <v>98</v>
      </c>
      <c r="BJ2741">
        <v>7</v>
      </c>
      <c r="BK2741">
        <v>7</v>
      </c>
      <c r="BL2741">
        <v>98</v>
      </c>
      <c r="BM2741">
        <v>5</v>
      </c>
      <c r="BN2741">
        <v>2</v>
      </c>
      <c r="BO2741">
        <v>2</v>
      </c>
      <c r="BP2741">
        <v>2</v>
      </c>
      <c r="BQ2741">
        <v>2</v>
      </c>
      <c r="BR2741">
        <v>3</v>
      </c>
      <c r="BS2741">
        <v>3</v>
      </c>
      <c r="BT2741">
        <v>5</v>
      </c>
      <c r="BU2741">
        <v>2</v>
      </c>
      <c r="BV2741">
        <v>0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1</v>
      </c>
      <c r="CT2741">
        <v>1</v>
      </c>
      <c r="CU2741">
        <v>1</v>
      </c>
      <c r="CV2741">
        <v>1</v>
      </c>
      <c r="CW2741">
        <v>1</v>
      </c>
      <c r="CX2741">
        <v>1</v>
      </c>
      <c r="CY2741">
        <v>3</v>
      </c>
      <c r="CZ2741">
        <v>1</v>
      </c>
      <c r="DA2741">
        <v>1</v>
      </c>
      <c r="DB2741">
        <v>7</v>
      </c>
      <c r="DC2741">
        <v>1</v>
      </c>
      <c r="DD2741">
        <v>3</v>
      </c>
      <c r="DE2741">
        <v>4</v>
      </c>
      <c r="DF2741">
        <v>5</v>
      </c>
      <c r="DG2741">
        <v>6</v>
      </c>
      <c r="DH2741">
        <v>1</v>
      </c>
      <c r="DI2741">
        <v>5</v>
      </c>
      <c r="DJ2741">
        <v>3</v>
      </c>
      <c r="DK2741">
        <v>1</v>
      </c>
      <c r="DL2741">
        <v>1</v>
      </c>
      <c r="DM2741">
        <v>4</v>
      </c>
      <c r="DN2741">
        <v>99</v>
      </c>
      <c r="DS2741">
        <v>3</v>
      </c>
      <c r="EB2741">
        <v>4</v>
      </c>
      <c r="ED2741">
        <v>5</v>
      </c>
      <c r="EE2741">
        <v>4</v>
      </c>
      <c r="EF2741">
        <v>4</v>
      </c>
      <c r="EG2741">
        <v>4</v>
      </c>
      <c r="EH2741">
        <v>4</v>
      </c>
      <c r="EI2741">
        <v>1</v>
      </c>
      <c r="EJ2741">
        <v>4</v>
      </c>
      <c r="EK2741">
        <v>4</v>
      </c>
      <c r="EL2741">
        <v>4</v>
      </c>
      <c r="EM2741">
        <v>0</v>
      </c>
      <c r="EN2741">
        <v>20</v>
      </c>
      <c r="EO2741">
        <v>3</v>
      </c>
      <c r="EP2741">
        <v>5</v>
      </c>
      <c r="EQ2741">
        <v>7</v>
      </c>
      <c r="ER2741">
        <v>7</v>
      </c>
      <c r="ES2741">
        <v>7</v>
      </c>
      <c r="ET2741">
        <v>7</v>
      </c>
      <c r="EU2741">
        <v>0.89953021948594503</v>
      </c>
    </row>
    <row r="2742" spans="1:151" x14ac:dyDescent="0.35">
      <c r="A2742">
        <v>2021</v>
      </c>
      <c r="B2742">
        <v>3</v>
      </c>
      <c r="C2742">
        <v>8</v>
      </c>
      <c r="D2742">
        <v>5</v>
      </c>
      <c r="E2742">
        <v>3</v>
      </c>
      <c r="F2742">
        <v>3</v>
      </c>
      <c r="G2742">
        <v>3</v>
      </c>
      <c r="H2742">
        <v>1</v>
      </c>
      <c r="I2742">
        <v>1</v>
      </c>
      <c r="J2742">
        <v>2</v>
      </c>
      <c r="K2742">
        <v>3</v>
      </c>
      <c r="L2742">
        <v>1</v>
      </c>
      <c r="M2742">
        <v>2</v>
      </c>
      <c r="N2742">
        <v>2</v>
      </c>
      <c r="O2742">
        <v>1</v>
      </c>
      <c r="P2742">
        <v>2</v>
      </c>
      <c r="Q2742">
        <v>2</v>
      </c>
      <c r="R2742">
        <v>2</v>
      </c>
      <c r="S2742">
        <v>4</v>
      </c>
      <c r="T2742">
        <v>3</v>
      </c>
      <c r="U2742">
        <v>3</v>
      </c>
      <c r="V2742">
        <v>2</v>
      </c>
      <c r="W2742">
        <v>1</v>
      </c>
      <c r="X2742">
        <v>2</v>
      </c>
      <c r="Z2742">
        <v>1</v>
      </c>
      <c r="AB2742">
        <v>6</v>
      </c>
      <c r="AC2742">
        <v>5</v>
      </c>
      <c r="AD2742">
        <v>6</v>
      </c>
      <c r="AE2742">
        <v>5</v>
      </c>
      <c r="AF2742">
        <v>4</v>
      </c>
      <c r="AG2742">
        <v>5</v>
      </c>
      <c r="AH2742">
        <v>0</v>
      </c>
      <c r="AO2742">
        <v>4</v>
      </c>
      <c r="AP2742">
        <v>5</v>
      </c>
      <c r="AQ2742">
        <v>4</v>
      </c>
      <c r="AR2742">
        <v>5</v>
      </c>
      <c r="AS2742">
        <v>4</v>
      </c>
      <c r="AT2742">
        <v>5</v>
      </c>
      <c r="AU2742">
        <v>4</v>
      </c>
      <c r="AV2742">
        <v>4</v>
      </c>
      <c r="AW2742">
        <v>7</v>
      </c>
      <c r="AX2742">
        <v>1</v>
      </c>
      <c r="AY2742">
        <v>1</v>
      </c>
      <c r="AZ2742">
        <v>1</v>
      </c>
      <c r="BA2742">
        <v>1</v>
      </c>
      <c r="BB2742">
        <v>98</v>
      </c>
      <c r="BC2742">
        <v>98</v>
      </c>
      <c r="BD2742">
        <v>7</v>
      </c>
      <c r="BE2742">
        <v>1</v>
      </c>
      <c r="BF2742">
        <v>98</v>
      </c>
      <c r="BG2742">
        <v>1</v>
      </c>
      <c r="BH2742">
        <v>1</v>
      </c>
      <c r="BI2742">
        <v>1</v>
      </c>
      <c r="BJ2742">
        <v>7</v>
      </c>
      <c r="BK2742">
        <v>1</v>
      </c>
      <c r="BL2742">
        <v>98</v>
      </c>
      <c r="BM2742">
        <v>1</v>
      </c>
      <c r="BN2742">
        <v>3</v>
      </c>
      <c r="BO2742">
        <v>2</v>
      </c>
      <c r="BP2742">
        <v>2</v>
      </c>
      <c r="BQ2742">
        <v>1</v>
      </c>
      <c r="BR2742">
        <v>1</v>
      </c>
      <c r="BS2742">
        <v>3</v>
      </c>
      <c r="BT2742">
        <v>4</v>
      </c>
      <c r="BU2742">
        <v>2</v>
      </c>
      <c r="BV2742">
        <v>0</v>
      </c>
      <c r="CL2742">
        <v>3</v>
      </c>
      <c r="CM2742">
        <v>3</v>
      </c>
      <c r="CN2742">
        <v>1</v>
      </c>
      <c r="CO2742">
        <v>2</v>
      </c>
      <c r="CP2742">
        <v>1</v>
      </c>
      <c r="CQ2742">
        <v>2</v>
      </c>
      <c r="CR2742">
        <v>1</v>
      </c>
      <c r="CS2742">
        <v>1</v>
      </c>
      <c r="CT2742">
        <v>1</v>
      </c>
      <c r="CU2742">
        <v>2</v>
      </c>
      <c r="CV2742">
        <v>1</v>
      </c>
      <c r="CW2742">
        <v>2</v>
      </c>
      <c r="CX2742">
        <v>2</v>
      </c>
      <c r="CY2742">
        <v>4</v>
      </c>
      <c r="CZ2742">
        <v>2</v>
      </c>
      <c r="DA2742">
        <v>3</v>
      </c>
      <c r="DB2742">
        <v>1</v>
      </c>
      <c r="DC2742">
        <v>1</v>
      </c>
      <c r="DD2742">
        <v>7</v>
      </c>
      <c r="DE2742">
        <v>7</v>
      </c>
      <c r="DF2742">
        <v>1</v>
      </c>
      <c r="DG2742">
        <v>1</v>
      </c>
      <c r="DH2742">
        <v>7</v>
      </c>
      <c r="DI2742">
        <v>1</v>
      </c>
      <c r="DJ2742">
        <v>7</v>
      </c>
      <c r="DK2742">
        <v>1</v>
      </c>
      <c r="DL2742">
        <v>1</v>
      </c>
      <c r="DM2742">
        <v>1</v>
      </c>
      <c r="DN2742">
        <v>4</v>
      </c>
      <c r="DO2742">
        <v>8</v>
      </c>
      <c r="DP2742">
        <v>3</v>
      </c>
      <c r="DR2742">
        <v>2</v>
      </c>
      <c r="DU2742">
        <v>5</v>
      </c>
      <c r="EA2742">
        <v>5</v>
      </c>
      <c r="ED2742">
        <v>5</v>
      </c>
      <c r="EE2742">
        <v>5</v>
      </c>
      <c r="EF2742">
        <v>3</v>
      </c>
      <c r="EG2742">
        <v>5</v>
      </c>
      <c r="EH2742">
        <v>5</v>
      </c>
      <c r="EI2742">
        <v>2</v>
      </c>
      <c r="EJ2742">
        <v>2</v>
      </c>
      <c r="EK2742">
        <v>6</v>
      </c>
      <c r="EL2742">
        <v>5</v>
      </c>
      <c r="EM2742">
        <v>0</v>
      </c>
      <c r="EN2742">
        <v>15</v>
      </c>
      <c r="EO2742">
        <v>3</v>
      </c>
      <c r="EP2742">
        <v>7</v>
      </c>
      <c r="EQ2742">
        <v>6</v>
      </c>
      <c r="ER2742">
        <v>3</v>
      </c>
      <c r="ES2742">
        <v>5</v>
      </c>
      <c r="ET2742">
        <v>5</v>
      </c>
      <c r="EU2742">
        <v>1.57972693120156</v>
      </c>
    </row>
    <row r="2743" spans="1:151" x14ac:dyDescent="0.35">
      <c r="A2743">
        <v>2021</v>
      </c>
      <c r="B2743">
        <v>3</v>
      </c>
      <c r="C2743">
        <v>6</v>
      </c>
      <c r="D2743">
        <v>5</v>
      </c>
      <c r="E2743">
        <v>7</v>
      </c>
      <c r="F2743">
        <v>7</v>
      </c>
      <c r="G2743">
        <v>7</v>
      </c>
      <c r="H2743">
        <v>1</v>
      </c>
      <c r="I2743">
        <v>1</v>
      </c>
      <c r="J2743">
        <v>7</v>
      </c>
      <c r="K2743">
        <v>7</v>
      </c>
      <c r="L2743">
        <v>3</v>
      </c>
      <c r="M2743">
        <v>5</v>
      </c>
      <c r="N2743">
        <v>7</v>
      </c>
      <c r="O2743">
        <v>5</v>
      </c>
      <c r="P2743">
        <v>5</v>
      </c>
      <c r="Q2743">
        <v>7</v>
      </c>
      <c r="R2743">
        <v>7</v>
      </c>
      <c r="S2743">
        <v>7</v>
      </c>
      <c r="T2743">
        <v>7</v>
      </c>
      <c r="U2743">
        <v>5</v>
      </c>
      <c r="V2743">
        <v>1</v>
      </c>
      <c r="W2743">
        <v>2</v>
      </c>
      <c r="X2743">
        <v>1</v>
      </c>
      <c r="Y2743">
        <v>2</v>
      </c>
      <c r="AA2743">
        <v>2</v>
      </c>
      <c r="AB2743">
        <v>7</v>
      </c>
      <c r="AC2743">
        <v>7</v>
      </c>
      <c r="AD2743">
        <v>7</v>
      </c>
      <c r="AE2743">
        <v>7</v>
      </c>
      <c r="AF2743">
        <v>7</v>
      </c>
      <c r="AG2743">
        <v>6</v>
      </c>
      <c r="AH2743">
        <v>0</v>
      </c>
      <c r="AO2743">
        <v>7</v>
      </c>
      <c r="AP2743">
        <v>7</v>
      </c>
      <c r="AQ2743">
        <v>7</v>
      </c>
      <c r="AR2743">
        <v>7</v>
      </c>
      <c r="AS2743">
        <v>7</v>
      </c>
      <c r="AT2743">
        <v>7</v>
      </c>
      <c r="AU2743">
        <v>99</v>
      </c>
      <c r="AV2743">
        <v>99</v>
      </c>
      <c r="AW2743">
        <v>7</v>
      </c>
      <c r="AX2743">
        <v>5</v>
      </c>
      <c r="AY2743">
        <v>5</v>
      </c>
      <c r="AZ2743">
        <v>4</v>
      </c>
      <c r="BA2743">
        <v>7</v>
      </c>
      <c r="BB2743">
        <v>99</v>
      </c>
      <c r="BC2743">
        <v>7</v>
      </c>
      <c r="BD2743">
        <v>7</v>
      </c>
      <c r="BE2743">
        <v>4</v>
      </c>
      <c r="BF2743">
        <v>7</v>
      </c>
      <c r="BG2743">
        <v>7</v>
      </c>
      <c r="BH2743">
        <v>5</v>
      </c>
      <c r="BI2743">
        <v>7</v>
      </c>
      <c r="BJ2743">
        <v>7</v>
      </c>
      <c r="BK2743">
        <v>99</v>
      </c>
      <c r="BL2743">
        <v>7</v>
      </c>
      <c r="BM2743">
        <v>5</v>
      </c>
      <c r="BN2743">
        <v>5</v>
      </c>
      <c r="BO2743">
        <v>2</v>
      </c>
      <c r="BP2743">
        <v>2</v>
      </c>
      <c r="BQ2743">
        <v>5</v>
      </c>
      <c r="BR2743">
        <v>2</v>
      </c>
      <c r="BS2743">
        <v>3</v>
      </c>
      <c r="BT2743">
        <v>5</v>
      </c>
      <c r="BU2743">
        <v>4</v>
      </c>
      <c r="BV2743">
        <v>0</v>
      </c>
      <c r="CL2743">
        <v>4</v>
      </c>
      <c r="CM2743">
        <v>4</v>
      </c>
      <c r="CN2743">
        <v>4</v>
      </c>
      <c r="CO2743">
        <v>4</v>
      </c>
      <c r="CP2743">
        <v>1</v>
      </c>
      <c r="CQ2743">
        <v>4</v>
      </c>
      <c r="CR2743">
        <v>1</v>
      </c>
      <c r="CS2743">
        <v>2</v>
      </c>
      <c r="CT2743">
        <v>1</v>
      </c>
      <c r="CU2743">
        <v>1</v>
      </c>
      <c r="CV2743">
        <v>2</v>
      </c>
      <c r="CW2743">
        <v>1</v>
      </c>
      <c r="CX2743">
        <v>4</v>
      </c>
      <c r="CY2743">
        <v>4</v>
      </c>
      <c r="CZ2743">
        <v>2</v>
      </c>
      <c r="DA2743">
        <v>2</v>
      </c>
      <c r="DB2743">
        <v>5</v>
      </c>
      <c r="DC2743">
        <v>4</v>
      </c>
      <c r="DD2743">
        <v>7</v>
      </c>
      <c r="DE2743">
        <v>4</v>
      </c>
      <c r="DF2743">
        <v>4</v>
      </c>
      <c r="DG2743">
        <v>7</v>
      </c>
      <c r="DH2743">
        <v>5</v>
      </c>
      <c r="DI2743">
        <v>7</v>
      </c>
      <c r="DJ2743">
        <v>7</v>
      </c>
      <c r="DK2743">
        <v>1</v>
      </c>
      <c r="DL2743">
        <v>1</v>
      </c>
      <c r="DM2743">
        <v>3</v>
      </c>
      <c r="DN2743">
        <v>7</v>
      </c>
      <c r="DO2743">
        <v>1</v>
      </c>
      <c r="DP2743">
        <v>4</v>
      </c>
      <c r="DR2743">
        <v>2</v>
      </c>
      <c r="EA2743">
        <v>2</v>
      </c>
      <c r="ED2743">
        <v>7</v>
      </c>
      <c r="EE2743">
        <v>7</v>
      </c>
      <c r="EF2743">
        <v>7</v>
      </c>
      <c r="EG2743">
        <v>4</v>
      </c>
      <c r="EH2743">
        <v>4</v>
      </c>
      <c r="EI2743">
        <v>1</v>
      </c>
      <c r="EJ2743">
        <v>4</v>
      </c>
      <c r="EK2743">
        <v>7</v>
      </c>
      <c r="EL2743">
        <v>3</v>
      </c>
      <c r="EM2743">
        <v>0</v>
      </c>
      <c r="EN2743">
        <v>10</v>
      </c>
      <c r="EO2743">
        <v>3</v>
      </c>
      <c r="EP2743">
        <v>5</v>
      </c>
      <c r="EQ2743">
        <v>7</v>
      </c>
      <c r="ER2743">
        <v>7</v>
      </c>
      <c r="ES2743">
        <v>5</v>
      </c>
      <c r="ET2743">
        <v>6</v>
      </c>
      <c r="EU2743">
        <v>0.45363659085228702</v>
      </c>
    </row>
    <row r="2744" spans="1:151" x14ac:dyDescent="0.35">
      <c r="A2744">
        <v>2021</v>
      </c>
      <c r="B2744">
        <v>5</v>
      </c>
      <c r="C2744">
        <v>6</v>
      </c>
      <c r="D2744">
        <v>7</v>
      </c>
      <c r="E2744">
        <v>7</v>
      </c>
      <c r="F2744">
        <v>7</v>
      </c>
      <c r="G2744">
        <v>7</v>
      </c>
      <c r="H2744">
        <v>1</v>
      </c>
      <c r="I2744">
        <v>3</v>
      </c>
      <c r="J2744">
        <v>6</v>
      </c>
      <c r="K2744">
        <v>7</v>
      </c>
      <c r="L2744">
        <v>5</v>
      </c>
      <c r="M2744">
        <v>6</v>
      </c>
      <c r="N2744">
        <v>5</v>
      </c>
      <c r="O2744">
        <v>4</v>
      </c>
      <c r="P2744">
        <v>5</v>
      </c>
      <c r="Q2744">
        <v>5</v>
      </c>
      <c r="R2744">
        <v>6</v>
      </c>
      <c r="S2744">
        <v>6</v>
      </c>
      <c r="T2744">
        <v>6</v>
      </c>
      <c r="U2744">
        <v>7</v>
      </c>
      <c r="V2744">
        <v>2</v>
      </c>
      <c r="W2744">
        <v>1</v>
      </c>
      <c r="X2744">
        <v>2</v>
      </c>
      <c r="Z2744">
        <v>2</v>
      </c>
      <c r="AB2744">
        <v>7</v>
      </c>
      <c r="AC2744">
        <v>7</v>
      </c>
      <c r="AD2744">
        <v>6</v>
      </c>
      <c r="AE2744">
        <v>6</v>
      </c>
      <c r="AF2744">
        <v>7</v>
      </c>
      <c r="AG2744">
        <v>7</v>
      </c>
      <c r="AH2744">
        <v>0</v>
      </c>
      <c r="AO2744">
        <v>99</v>
      </c>
      <c r="AP2744">
        <v>99</v>
      </c>
      <c r="AQ2744">
        <v>7</v>
      </c>
      <c r="AR2744">
        <v>7</v>
      </c>
      <c r="AS2744">
        <v>99</v>
      </c>
      <c r="AT2744">
        <v>99</v>
      </c>
      <c r="AU2744">
        <v>99</v>
      </c>
      <c r="AV2744">
        <v>99</v>
      </c>
      <c r="AW2744">
        <v>7</v>
      </c>
      <c r="AX2744">
        <v>1</v>
      </c>
      <c r="AY2744">
        <v>1</v>
      </c>
      <c r="AZ2744">
        <v>7</v>
      </c>
      <c r="BA2744">
        <v>7</v>
      </c>
      <c r="BB2744">
        <v>99</v>
      </c>
      <c r="BC2744">
        <v>7</v>
      </c>
      <c r="BD2744">
        <v>7</v>
      </c>
      <c r="BE2744">
        <v>1</v>
      </c>
      <c r="BF2744">
        <v>98</v>
      </c>
      <c r="BG2744">
        <v>7</v>
      </c>
      <c r="BH2744">
        <v>1</v>
      </c>
      <c r="BI2744">
        <v>99</v>
      </c>
      <c r="BJ2744">
        <v>7</v>
      </c>
      <c r="BK2744">
        <v>99</v>
      </c>
      <c r="BL2744">
        <v>99</v>
      </c>
      <c r="BM2744">
        <v>5</v>
      </c>
      <c r="BN2744">
        <v>2</v>
      </c>
      <c r="BO2744">
        <v>3</v>
      </c>
      <c r="BP2744">
        <v>5</v>
      </c>
      <c r="BQ2744">
        <v>5</v>
      </c>
      <c r="BR2744">
        <v>5</v>
      </c>
      <c r="BS2744">
        <v>98</v>
      </c>
      <c r="BT2744">
        <v>5</v>
      </c>
      <c r="BU2744">
        <v>4</v>
      </c>
      <c r="BV2744">
        <v>0</v>
      </c>
      <c r="CL2744">
        <v>3</v>
      </c>
      <c r="CM2744">
        <v>2</v>
      </c>
      <c r="CN2744">
        <v>3</v>
      </c>
      <c r="CO2744">
        <v>1</v>
      </c>
      <c r="CP2744">
        <v>2</v>
      </c>
      <c r="CQ2744">
        <v>98</v>
      </c>
      <c r="CR2744">
        <v>2</v>
      </c>
      <c r="CS2744">
        <v>1</v>
      </c>
      <c r="CT2744">
        <v>2</v>
      </c>
      <c r="CU2744">
        <v>3</v>
      </c>
      <c r="CV2744">
        <v>2</v>
      </c>
      <c r="CW2744">
        <v>2</v>
      </c>
      <c r="CX2744">
        <v>2</v>
      </c>
      <c r="CY2744">
        <v>4</v>
      </c>
      <c r="CZ2744">
        <v>2</v>
      </c>
      <c r="DA2744">
        <v>1</v>
      </c>
      <c r="DB2744">
        <v>6</v>
      </c>
      <c r="DC2744">
        <v>6</v>
      </c>
      <c r="DD2744">
        <v>6</v>
      </c>
      <c r="DE2744">
        <v>5</v>
      </c>
      <c r="DF2744">
        <v>6</v>
      </c>
      <c r="DG2744">
        <v>6</v>
      </c>
      <c r="DH2744">
        <v>5</v>
      </c>
      <c r="DI2744">
        <v>6</v>
      </c>
      <c r="DJ2744">
        <v>6</v>
      </c>
      <c r="DK2744">
        <v>5</v>
      </c>
      <c r="DL2744">
        <v>5</v>
      </c>
      <c r="DM2744">
        <v>5</v>
      </c>
      <c r="DN2744">
        <v>4</v>
      </c>
      <c r="DO2744">
        <v>5</v>
      </c>
      <c r="DP2744">
        <v>1</v>
      </c>
      <c r="DR2744">
        <v>2</v>
      </c>
      <c r="DU2744">
        <v>5</v>
      </c>
      <c r="EA2744">
        <v>5</v>
      </c>
      <c r="ED2744">
        <v>5</v>
      </c>
      <c r="EE2744">
        <v>5</v>
      </c>
      <c r="EF2744">
        <v>6</v>
      </c>
      <c r="EG2744">
        <v>5</v>
      </c>
      <c r="EH2744">
        <v>5</v>
      </c>
      <c r="EI2744">
        <v>4</v>
      </c>
      <c r="EJ2744">
        <v>5</v>
      </c>
      <c r="EK2744">
        <v>6</v>
      </c>
      <c r="EL2744">
        <v>1</v>
      </c>
      <c r="EM2744">
        <v>0</v>
      </c>
      <c r="EN2744">
        <v>10</v>
      </c>
      <c r="EO2744">
        <v>3</v>
      </c>
      <c r="EP2744">
        <v>7</v>
      </c>
      <c r="EQ2744">
        <v>7</v>
      </c>
      <c r="ER2744">
        <v>5</v>
      </c>
      <c r="ES2744">
        <v>5</v>
      </c>
      <c r="ET2744">
        <v>6</v>
      </c>
      <c r="EU2744">
        <v>0.51349726343924196</v>
      </c>
    </row>
    <row r="2745" spans="1:151" x14ac:dyDescent="0.35">
      <c r="A2745">
        <v>2021</v>
      </c>
      <c r="B2745">
        <v>4</v>
      </c>
      <c r="C2745">
        <v>6</v>
      </c>
      <c r="D2745">
        <v>5</v>
      </c>
      <c r="E2745">
        <v>4</v>
      </c>
      <c r="F2745">
        <v>5</v>
      </c>
      <c r="G2745">
        <v>6</v>
      </c>
      <c r="H2745">
        <v>1</v>
      </c>
      <c r="I2745">
        <v>1</v>
      </c>
      <c r="J2745">
        <v>4</v>
      </c>
      <c r="K2745">
        <v>4</v>
      </c>
      <c r="L2745">
        <v>3</v>
      </c>
      <c r="M2745">
        <v>3</v>
      </c>
      <c r="N2745">
        <v>4</v>
      </c>
      <c r="O2745">
        <v>3</v>
      </c>
      <c r="P2745">
        <v>4</v>
      </c>
      <c r="Q2745">
        <v>4</v>
      </c>
      <c r="R2745">
        <v>3</v>
      </c>
      <c r="S2745">
        <v>6</v>
      </c>
      <c r="T2745">
        <v>5</v>
      </c>
      <c r="U2745">
        <v>4</v>
      </c>
      <c r="V2745">
        <v>2</v>
      </c>
      <c r="W2745">
        <v>1</v>
      </c>
      <c r="X2745">
        <v>1</v>
      </c>
      <c r="Z2745">
        <v>2</v>
      </c>
      <c r="AA2745">
        <v>2</v>
      </c>
      <c r="AB2745">
        <v>6</v>
      </c>
      <c r="AC2745">
        <v>6</v>
      </c>
      <c r="AD2745">
        <v>5</v>
      </c>
      <c r="AE2745">
        <v>4</v>
      </c>
      <c r="AF2745">
        <v>6</v>
      </c>
      <c r="AG2745">
        <v>5</v>
      </c>
      <c r="AH2745">
        <v>1</v>
      </c>
      <c r="AJ2745">
        <v>2</v>
      </c>
      <c r="AO2745">
        <v>6</v>
      </c>
      <c r="AP2745">
        <v>5</v>
      </c>
      <c r="AQ2745">
        <v>7</v>
      </c>
      <c r="AR2745">
        <v>4</v>
      </c>
      <c r="AS2745">
        <v>6</v>
      </c>
      <c r="AT2745">
        <v>5</v>
      </c>
      <c r="AU2745">
        <v>1</v>
      </c>
      <c r="AV2745">
        <v>1</v>
      </c>
      <c r="AW2745">
        <v>5</v>
      </c>
      <c r="AX2745">
        <v>6</v>
      </c>
      <c r="AY2745">
        <v>5</v>
      </c>
      <c r="AZ2745">
        <v>3</v>
      </c>
      <c r="BA2745">
        <v>4</v>
      </c>
      <c r="BB2745">
        <v>4</v>
      </c>
      <c r="BC2745">
        <v>4</v>
      </c>
      <c r="BD2745">
        <v>3</v>
      </c>
      <c r="BE2745">
        <v>5</v>
      </c>
      <c r="BF2745">
        <v>4</v>
      </c>
      <c r="BG2745">
        <v>3</v>
      </c>
      <c r="BH2745">
        <v>5</v>
      </c>
      <c r="BI2745">
        <v>4</v>
      </c>
      <c r="BJ2745">
        <v>6</v>
      </c>
      <c r="BK2745">
        <v>99</v>
      </c>
      <c r="BL2745">
        <v>5</v>
      </c>
      <c r="BM2745">
        <v>4</v>
      </c>
      <c r="BN2745">
        <v>2</v>
      </c>
      <c r="BO2745">
        <v>2</v>
      </c>
      <c r="BP2745">
        <v>3</v>
      </c>
      <c r="BQ2745">
        <v>2</v>
      </c>
      <c r="BR2745">
        <v>2</v>
      </c>
      <c r="BS2745">
        <v>4</v>
      </c>
      <c r="BT2745">
        <v>3</v>
      </c>
      <c r="BU2745">
        <v>3</v>
      </c>
      <c r="BV2745">
        <v>0</v>
      </c>
      <c r="CL2745">
        <v>3</v>
      </c>
      <c r="CM2745">
        <v>4</v>
      </c>
      <c r="CN2745">
        <v>4</v>
      </c>
      <c r="CO2745">
        <v>3</v>
      </c>
      <c r="CP2745">
        <v>3</v>
      </c>
      <c r="CQ2745">
        <v>4</v>
      </c>
      <c r="CR2745">
        <v>1</v>
      </c>
      <c r="CS2745">
        <v>3</v>
      </c>
      <c r="CT2745">
        <v>3</v>
      </c>
      <c r="CU2745">
        <v>2</v>
      </c>
      <c r="CV2745">
        <v>2</v>
      </c>
      <c r="CW2745">
        <v>4</v>
      </c>
      <c r="CX2745">
        <v>2</v>
      </c>
      <c r="CY2745">
        <v>3</v>
      </c>
      <c r="CZ2745">
        <v>2</v>
      </c>
      <c r="DA2745">
        <v>3</v>
      </c>
      <c r="DB2745">
        <v>4</v>
      </c>
      <c r="DC2745">
        <v>4</v>
      </c>
      <c r="DD2745">
        <v>3</v>
      </c>
      <c r="DE2745">
        <v>2</v>
      </c>
      <c r="DF2745">
        <v>4</v>
      </c>
      <c r="DG2745">
        <v>5</v>
      </c>
      <c r="DH2745">
        <v>5</v>
      </c>
      <c r="DI2745">
        <v>3</v>
      </c>
      <c r="DJ2745">
        <v>3</v>
      </c>
      <c r="DK2745">
        <v>1</v>
      </c>
      <c r="DL2745">
        <v>1</v>
      </c>
      <c r="DM2745">
        <v>2</v>
      </c>
      <c r="DN2745">
        <v>4</v>
      </c>
      <c r="DO2745">
        <v>5</v>
      </c>
      <c r="DP2745">
        <v>8</v>
      </c>
      <c r="DR2745">
        <v>2</v>
      </c>
      <c r="EA2745">
        <v>4</v>
      </c>
      <c r="ED2745">
        <v>4</v>
      </c>
      <c r="EE2745">
        <v>4</v>
      </c>
      <c r="EF2745">
        <v>3</v>
      </c>
      <c r="EG2745">
        <v>2</v>
      </c>
      <c r="EH2745">
        <v>5</v>
      </c>
      <c r="EI2745">
        <v>2</v>
      </c>
      <c r="EJ2745">
        <v>3</v>
      </c>
      <c r="EK2745">
        <v>4</v>
      </c>
      <c r="EL2745">
        <v>3</v>
      </c>
      <c r="EM2745">
        <v>0</v>
      </c>
      <c r="EN2745">
        <v>40</v>
      </c>
      <c r="EO2745">
        <v>4</v>
      </c>
      <c r="EP2745">
        <v>4</v>
      </c>
      <c r="EQ2745">
        <v>6</v>
      </c>
      <c r="ER2745">
        <v>2</v>
      </c>
      <c r="ES2745">
        <v>2</v>
      </c>
      <c r="ET2745">
        <v>3</v>
      </c>
      <c r="EU2745">
        <v>0.39097368515014103</v>
      </c>
    </row>
    <row r="2746" spans="1:151" x14ac:dyDescent="0.35">
      <c r="A2746">
        <v>2021</v>
      </c>
      <c r="B2746">
        <v>5</v>
      </c>
      <c r="C2746">
        <v>6</v>
      </c>
      <c r="D2746">
        <v>7</v>
      </c>
      <c r="E2746">
        <v>7</v>
      </c>
      <c r="F2746">
        <v>7</v>
      </c>
      <c r="G2746">
        <v>7</v>
      </c>
      <c r="H2746">
        <v>2</v>
      </c>
      <c r="J2746">
        <v>7</v>
      </c>
      <c r="K2746">
        <v>7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7</v>
      </c>
      <c r="R2746">
        <v>7</v>
      </c>
      <c r="S2746">
        <v>7</v>
      </c>
      <c r="T2746">
        <v>7</v>
      </c>
      <c r="U2746">
        <v>7</v>
      </c>
      <c r="V2746">
        <v>2</v>
      </c>
      <c r="W2746">
        <v>1</v>
      </c>
      <c r="X2746">
        <v>2</v>
      </c>
      <c r="Z2746">
        <v>1</v>
      </c>
      <c r="AB2746">
        <v>1</v>
      </c>
      <c r="AC2746">
        <v>7</v>
      </c>
      <c r="AD2746">
        <v>1</v>
      </c>
      <c r="AE2746">
        <v>1</v>
      </c>
      <c r="AF2746">
        <v>7</v>
      </c>
      <c r="AG2746">
        <v>7</v>
      </c>
      <c r="AH2746">
        <v>0</v>
      </c>
      <c r="AO2746">
        <v>99</v>
      </c>
      <c r="AP2746">
        <v>99</v>
      </c>
      <c r="AQ2746">
        <v>7</v>
      </c>
      <c r="AR2746">
        <v>7</v>
      </c>
      <c r="AS2746">
        <v>99</v>
      </c>
      <c r="AT2746">
        <v>99</v>
      </c>
      <c r="AU2746">
        <v>99</v>
      </c>
      <c r="AV2746">
        <v>99</v>
      </c>
      <c r="AW2746">
        <v>7</v>
      </c>
      <c r="AX2746">
        <v>7</v>
      </c>
      <c r="AY2746">
        <v>2</v>
      </c>
      <c r="AZ2746">
        <v>7</v>
      </c>
      <c r="BA2746">
        <v>7</v>
      </c>
      <c r="BB2746">
        <v>99</v>
      </c>
      <c r="BC2746">
        <v>7</v>
      </c>
      <c r="BD2746">
        <v>7</v>
      </c>
      <c r="BE2746">
        <v>1</v>
      </c>
      <c r="BF2746">
        <v>1</v>
      </c>
      <c r="BG2746">
        <v>7</v>
      </c>
      <c r="BH2746">
        <v>7</v>
      </c>
      <c r="BI2746">
        <v>99</v>
      </c>
      <c r="BJ2746">
        <v>7</v>
      </c>
      <c r="BK2746">
        <v>7</v>
      </c>
      <c r="BL2746">
        <v>99</v>
      </c>
      <c r="BM2746">
        <v>7</v>
      </c>
      <c r="BN2746">
        <v>5</v>
      </c>
      <c r="BO2746">
        <v>4</v>
      </c>
      <c r="BP2746">
        <v>2</v>
      </c>
      <c r="BQ2746">
        <v>5</v>
      </c>
      <c r="BR2746">
        <v>5</v>
      </c>
      <c r="BS2746">
        <v>98</v>
      </c>
      <c r="BT2746">
        <v>2</v>
      </c>
      <c r="BU2746">
        <v>2</v>
      </c>
      <c r="BV2746">
        <v>0</v>
      </c>
      <c r="CL2746">
        <v>3</v>
      </c>
      <c r="CM2746">
        <v>4</v>
      </c>
      <c r="CN2746">
        <v>4</v>
      </c>
      <c r="CO2746">
        <v>1</v>
      </c>
      <c r="CP2746">
        <v>1</v>
      </c>
      <c r="CQ2746">
        <v>3</v>
      </c>
      <c r="CR2746">
        <v>1</v>
      </c>
      <c r="CS2746">
        <v>4</v>
      </c>
      <c r="CT2746">
        <v>1</v>
      </c>
      <c r="CU2746">
        <v>1</v>
      </c>
      <c r="CV2746">
        <v>1</v>
      </c>
      <c r="CW2746">
        <v>1</v>
      </c>
      <c r="CX2746">
        <v>1</v>
      </c>
      <c r="CY2746">
        <v>4</v>
      </c>
      <c r="CZ2746">
        <v>2</v>
      </c>
      <c r="DA2746">
        <v>2</v>
      </c>
      <c r="DB2746">
        <v>7</v>
      </c>
      <c r="DC2746">
        <v>1</v>
      </c>
      <c r="DD2746">
        <v>1</v>
      </c>
      <c r="DE2746">
        <v>1</v>
      </c>
      <c r="DF2746">
        <v>1</v>
      </c>
      <c r="DG2746">
        <v>1</v>
      </c>
      <c r="DH2746">
        <v>7</v>
      </c>
      <c r="DI2746">
        <v>7</v>
      </c>
      <c r="DJ2746">
        <v>2</v>
      </c>
      <c r="DK2746">
        <v>1</v>
      </c>
      <c r="DL2746">
        <v>1</v>
      </c>
      <c r="DM2746">
        <v>1</v>
      </c>
      <c r="DN2746">
        <v>7</v>
      </c>
      <c r="DO2746">
        <v>8</v>
      </c>
      <c r="DP2746">
        <v>4</v>
      </c>
      <c r="DR2746">
        <v>2</v>
      </c>
      <c r="EA2746">
        <v>7</v>
      </c>
      <c r="ED2746">
        <v>7</v>
      </c>
      <c r="EE2746">
        <v>1</v>
      </c>
      <c r="EF2746">
        <v>7</v>
      </c>
      <c r="EG2746">
        <v>7</v>
      </c>
      <c r="EH2746">
        <v>7</v>
      </c>
      <c r="EI2746">
        <v>7</v>
      </c>
      <c r="EJ2746">
        <v>7</v>
      </c>
      <c r="EK2746">
        <v>7</v>
      </c>
      <c r="EL2746">
        <v>1</v>
      </c>
      <c r="EM2746">
        <v>1</v>
      </c>
      <c r="EN2746">
        <v>0</v>
      </c>
      <c r="EO2746">
        <v>5</v>
      </c>
      <c r="EP2746">
        <v>7</v>
      </c>
      <c r="EQ2746">
        <v>7</v>
      </c>
      <c r="ER2746">
        <v>7</v>
      </c>
      <c r="ES2746">
        <v>7</v>
      </c>
      <c r="ET2746">
        <v>1</v>
      </c>
      <c r="EU2746">
        <v>0.251697452084855</v>
      </c>
    </row>
    <row r="2747" spans="1:151" x14ac:dyDescent="0.35">
      <c r="A2747">
        <v>2021</v>
      </c>
      <c r="B2747">
        <v>4</v>
      </c>
      <c r="C2747">
        <v>6</v>
      </c>
      <c r="D2747">
        <v>7</v>
      </c>
      <c r="E2747">
        <v>3</v>
      </c>
      <c r="F2747">
        <v>3</v>
      </c>
      <c r="G2747">
        <v>5</v>
      </c>
      <c r="H2747">
        <v>1</v>
      </c>
      <c r="I2747">
        <v>1</v>
      </c>
      <c r="J2747">
        <v>6</v>
      </c>
      <c r="K2747">
        <v>6</v>
      </c>
      <c r="L2747">
        <v>3</v>
      </c>
      <c r="M2747">
        <v>5</v>
      </c>
      <c r="N2747">
        <v>5</v>
      </c>
      <c r="O2747">
        <v>4</v>
      </c>
      <c r="P2747">
        <v>5</v>
      </c>
      <c r="Q2747">
        <v>5</v>
      </c>
      <c r="R2747">
        <v>6</v>
      </c>
      <c r="S2747">
        <v>6</v>
      </c>
      <c r="T2747">
        <v>6</v>
      </c>
      <c r="U2747">
        <v>6</v>
      </c>
      <c r="V2747">
        <v>2</v>
      </c>
      <c r="W2747">
        <v>2</v>
      </c>
      <c r="X2747">
        <v>2</v>
      </c>
      <c r="AH2747">
        <v>1</v>
      </c>
      <c r="AK2747">
        <v>3</v>
      </c>
      <c r="AO2747">
        <v>99</v>
      </c>
      <c r="AP2747">
        <v>99</v>
      </c>
      <c r="AQ2747">
        <v>99</v>
      </c>
      <c r="AR2747">
        <v>99</v>
      </c>
      <c r="AS2747">
        <v>99</v>
      </c>
      <c r="AT2747">
        <v>99</v>
      </c>
      <c r="AU2747">
        <v>6</v>
      </c>
      <c r="AV2747">
        <v>6</v>
      </c>
      <c r="AW2747">
        <v>6</v>
      </c>
      <c r="AX2747">
        <v>6</v>
      </c>
      <c r="AY2747">
        <v>5</v>
      </c>
      <c r="AZ2747">
        <v>5</v>
      </c>
      <c r="BA2747">
        <v>7</v>
      </c>
      <c r="BB2747">
        <v>99</v>
      </c>
      <c r="BC2747">
        <v>5</v>
      </c>
      <c r="BD2747">
        <v>5</v>
      </c>
      <c r="BE2747">
        <v>5</v>
      </c>
      <c r="BF2747">
        <v>4</v>
      </c>
      <c r="BG2747">
        <v>4</v>
      </c>
      <c r="BH2747">
        <v>4</v>
      </c>
      <c r="BI2747">
        <v>4</v>
      </c>
      <c r="BJ2747">
        <v>6</v>
      </c>
      <c r="BK2747">
        <v>99</v>
      </c>
      <c r="BL2747">
        <v>7</v>
      </c>
      <c r="BM2747">
        <v>6</v>
      </c>
      <c r="BN2747">
        <v>3</v>
      </c>
      <c r="BO2747">
        <v>1</v>
      </c>
      <c r="BP2747">
        <v>2</v>
      </c>
      <c r="BQ2747">
        <v>4</v>
      </c>
      <c r="BR2747">
        <v>2</v>
      </c>
      <c r="BS2747">
        <v>1</v>
      </c>
      <c r="BT2747">
        <v>3</v>
      </c>
      <c r="BU2747">
        <v>2</v>
      </c>
      <c r="BV2747">
        <v>0</v>
      </c>
      <c r="CL2747">
        <v>3</v>
      </c>
      <c r="CM2747">
        <v>4</v>
      </c>
      <c r="CN2747">
        <v>2</v>
      </c>
      <c r="CO2747">
        <v>3</v>
      </c>
      <c r="CP2747">
        <v>1</v>
      </c>
      <c r="CQ2747">
        <v>2</v>
      </c>
      <c r="CR2747">
        <v>1</v>
      </c>
      <c r="CS2747">
        <v>1</v>
      </c>
      <c r="CT2747">
        <v>1</v>
      </c>
      <c r="CU2747">
        <v>2</v>
      </c>
      <c r="CV2747">
        <v>2</v>
      </c>
      <c r="CW2747">
        <v>2</v>
      </c>
      <c r="CX2747">
        <v>2</v>
      </c>
      <c r="CY2747">
        <v>98</v>
      </c>
      <c r="CZ2747">
        <v>1</v>
      </c>
      <c r="DA2747">
        <v>3</v>
      </c>
      <c r="DB2747">
        <v>6</v>
      </c>
      <c r="DC2747">
        <v>6</v>
      </c>
      <c r="DD2747">
        <v>6</v>
      </c>
      <c r="DE2747">
        <v>1</v>
      </c>
      <c r="DF2747">
        <v>5</v>
      </c>
      <c r="DG2747">
        <v>5</v>
      </c>
      <c r="DH2747">
        <v>6</v>
      </c>
      <c r="DI2747">
        <v>6</v>
      </c>
      <c r="DJ2747">
        <v>6</v>
      </c>
      <c r="DK2747">
        <v>1</v>
      </c>
      <c r="DL2747">
        <v>1</v>
      </c>
      <c r="DM2747">
        <v>6</v>
      </c>
      <c r="DN2747">
        <v>4</v>
      </c>
      <c r="DO2747">
        <v>6</v>
      </c>
      <c r="DP2747">
        <v>5</v>
      </c>
      <c r="DR2747">
        <v>2</v>
      </c>
      <c r="EA2747">
        <v>5</v>
      </c>
      <c r="ED2747">
        <v>5</v>
      </c>
      <c r="EE2747">
        <v>4</v>
      </c>
      <c r="EF2747">
        <v>5</v>
      </c>
      <c r="EG2747">
        <v>5</v>
      </c>
      <c r="EH2747">
        <v>4</v>
      </c>
      <c r="EI2747">
        <v>4</v>
      </c>
      <c r="EJ2747">
        <v>4</v>
      </c>
      <c r="EK2747">
        <v>5</v>
      </c>
      <c r="EL2747">
        <v>4</v>
      </c>
      <c r="EM2747">
        <v>1</v>
      </c>
      <c r="EN2747">
        <v>0</v>
      </c>
      <c r="EO2747">
        <v>3</v>
      </c>
      <c r="EP2747">
        <v>5</v>
      </c>
      <c r="EQ2747">
        <v>6</v>
      </c>
      <c r="ER2747">
        <v>7</v>
      </c>
      <c r="ES2747">
        <v>6</v>
      </c>
      <c r="ET2747">
        <v>5</v>
      </c>
      <c r="EU2747">
        <v>0.39097368515014103</v>
      </c>
    </row>
    <row r="2748" spans="1:151" x14ac:dyDescent="0.35">
      <c r="A2748">
        <v>2021</v>
      </c>
      <c r="B2748">
        <v>2</v>
      </c>
      <c r="C2748">
        <v>6</v>
      </c>
      <c r="D2748">
        <v>7</v>
      </c>
      <c r="E2748">
        <v>7</v>
      </c>
      <c r="F2748">
        <v>7</v>
      </c>
      <c r="G2748">
        <v>7</v>
      </c>
      <c r="H2748">
        <v>2</v>
      </c>
      <c r="J2748">
        <v>6</v>
      </c>
      <c r="K2748">
        <v>6</v>
      </c>
      <c r="L2748">
        <v>6</v>
      </c>
      <c r="M2748">
        <v>5</v>
      </c>
      <c r="N2748">
        <v>5</v>
      </c>
      <c r="O2748">
        <v>1</v>
      </c>
      <c r="P2748">
        <v>5</v>
      </c>
      <c r="Q2748">
        <v>99</v>
      </c>
      <c r="R2748">
        <v>5</v>
      </c>
      <c r="S2748">
        <v>6</v>
      </c>
      <c r="T2748">
        <v>6</v>
      </c>
      <c r="U2748">
        <v>6</v>
      </c>
      <c r="V2748">
        <v>1</v>
      </c>
      <c r="W2748">
        <v>1</v>
      </c>
      <c r="X2748">
        <v>2</v>
      </c>
      <c r="Y2748">
        <v>2</v>
      </c>
      <c r="Z2748">
        <v>2</v>
      </c>
      <c r="AB2748">
        <v>7</v>
      </c>
      <c r="AC2748">
        <v>7</v>
      </c>
      <c r="AD2748">
        <v>4</v>
      </c>
      <c r="AE2748">
        <v>7</v>
      </c>
      <c r="AF2748">
        <v>7</v>
      </c>
      <c r="AG2748">
        <v>6</v>
      </c>
      <c r="AH2748">
        <v>0</v>
      </c>
      <c r="AO2748">
        <v>7</v>
      </c>
      <c r="AP2748">
        <v>7</v>
      </c>
      <c r="AQ2748">
        <v>7</v>
      </c>
      <c r="AR2748">
        <v>7</v>
      </c>
      <c r="AS2748">
        <v>99</v>
      </c>
      <c r="AT2748">
        <v>99</v>
      </c>
      <c r="AU2748">
        <v>99</v>
      </c>
      <c r="AV2748">
        <v>99</v>
      </c>
      <c r="AW2748">
        <v>5</v>
      </c>
      <c r="AX2748">
        <v>5</v>
      </c>
      <c r="AY2748">
        <v>5</v>
      </c>
      <c r="AZ2748">
        <v>5</v>
      </c>
      <c r="BA2748">
        <v>5</v>
      </c>
      <c r="BB2748">
        <v>99</v>
      </c>
      <c r="BC2748">
        <v>99</v>
      </c>
      <c r="BD2748">
        <v>6</v>
      </c>
      <c r="BE2748">
        <v>5</v>
      </c>
      <c r="BF2748">
        <v>5</v>
      </c>
      <c r="BG2748">
        <v>5</v>
      </c>
      <c r="BH2748">
        <v>5</v>
      </c>
      <c r="BI2748">
        <v>6</v>
      </c>
      <c r="BJ2748">
        <v>6</v>
      </c>
      <c r="BK2748">
        <v>99</v>
      </c>
      <c r="BL2748">
        <v>99</v>
      </c>
      <c r="BM2748">
        <v>5</v>
      </c>
      <c r="BN2748">
        <v>3</v>
      </c>
      <c r="BO2748">
        <v>4</v>
      </c>
      <c r="BP2748">
        <v>3</v>
      </c>
      <c r="BQ2748">
        <v>4</v>
      </c>
      <c r="BR2748">
        <v>4</v>
      </c>
      <c r="BS2748">
        <v>98</v>
      </c>
      <c r="BT2748">
        <v>4</v>
      </c>
      <c r="BU2748">
        <v>3</v>
      </c>
      <c r="BV2748">
        <v>0</v>
      </c>
      <c r="CL2748">
        <v>2</v>
      </c>
      <c r="CM2748">
        <v>3</v>
      </c>
      <c r="CN2748">
        <v>4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2</v>
      </c>
      <c r="CU2748">
        <v>2</v>
      </c>
      <c r="CV2748">
        <v>3</v>
      </c>
      <c r="CW2748">
        <v>3</v>
      </c>
      <c r="CX2748">
        <v>1</v>
      </c>
      <c r="CY2748">
        <v>3</v>
      </c>
      <c r="CZ2748">
        <v>1</v>
      </c>
      <c r="DA2748">
        <v>3</v>
      </c>
      <c r="DB2748">
        <v>5</v>
      </c>
      <c r="DC2748">
        <v>6</v>
      </c>
      <c r="DD2748">
        <v>6</v>
      </c>
      <c r="DE2748">
        <v>1</v>
      </c>
      <c r="DF2748">
        <v>3</v>
      </c>
      <c r="DG2748">
        <v>6</v>
      </c>
      <c r="DH2748">
        <v>4</v>
      </c>
      <c r="DI2748">
        <v>6</v>
      </c>
      <c r="DJ2748">
        <v>5</v>
      </c>
      <c r="DK2748">
        <v>5</v>
      </c>
      <c r="DL2748">
        <v>5</v>
      </c>
      <c r="DM2748">
        <v>5</v>
      </c>
      <c r="DN2748">
        <v>4</v>
      </c>
      <c r="DO2748">
        <v>7</v>
      </c>
      <c r="DP2748">
        <v>1</v>
      </c>
      <c r="DR2748">
        <v>2</v>
      </c>
      <c r="EA2748">
        <v>5</v>
      </c>
      <c r="ED2748">
        <v>5</v>
      </c>
      <c r="EE2748">
        <v>7</v>
      </c>
      <c r="EF2748">
        <v>6</v>
      </c>
      <c r="EG2748">
        <v>5</v>
      </c>
      <c r="EH2748">
        <v>7</v>
      </c>
      <c r="EI2748">
        <v>4</v>
      </c>
      <c r="EJ2748">
        <v>6</v>
      </c>
      <c r="EK2748">
        <v>6</v>
      </c>
      <c r="EL2748">
        <v>2</v>
      </c>
      <c r="EM2748">
        <v>0</v>
      </c>
      <c r="EN2748">
        <v>40</v>
      </c>
      <c r="EO2748">
        <v>5</v>
      </c>
      <c r="EP2748">
        <v>7</v>
      </c>
      <c r="EQ2748">
        <v>7</v>
      </c>
      <c r="ER2748">
        <v>7</v>
      </c>
      <c r="ES2748">
        <v>7</v>
      </c>
      <c r="ET2748">
        <v>7</v>
      </c>
      <c r="EU2748">
        <v>0.67469739707930199</v>
      </c>
    </row>
    <row r="2749" spans="1:151" x14ac:dyDescent="0.35">
      <c r="A2749">
        <v>2021</v>
      </c>
      <c r="B2749">
        <v>3</v>
      </c>
      <c r="C2749">
        <v>6</v>
      </c>
      <c r="D2749">
        <v>7</v>
      </c>
      <c r="E2749">
        <v>3</v>
      </c>
      <c r="F2749">
        <v>5</v>
      </c>
      <c r="G2749">
        <v>1</v>
      </c>
      <c r="H2749">
        <v>1</v>
      </c>
      <c r="I2749">
        <v>1</v>
      </c>
      <c r="J2749">
        <v>4</v>
      </c>
      <c r="K2749">
        <v>5</v>
      </c>
      <c r="L2749">
        <v>6</v>
      </c>
      <c r="M2749">
        <v>5</v>
      </c>
      <c r="N2749">
        <v>4</v>
      </c>
      <c r="O2749">
        <v>4</v>
      </c>
      <c r="P2749">
        <v>4</v>
      </c>
      <c r="Q2749">
        <v>7</v>
      </c>
      <c r="R2749">
        <v>7</v>
      </c>
      <c r="S2749">
        <v>7</v>
      </c>
      <c r="T2749">
        <v>6</v>
      </c>
      <c r="U2749">
        <v>5</v>
      </c>
      <c r="V2749">
        <v>2</v>
      </c>
      <c r="W2749">
        <v>1</v>
      </c>
      <c r="X2749">
        <v>2</v>
      </c>
      <c r="Z2749">
        <v>2</v>
      </c>
      <c r="AB2749">
        <v>7</v>
      </c>
      <c r="AC2749">
        <v>7</v>
      </c>
      <c r="AD2749">
        <v>7</v>
      </c>
      <c r="AE2749">
        <v>7</v>
      </c>
      <c r="AF2749">
        <v>7</v>
      </c>
      <c r="AG2749">
        <v>7</v>
      </c>
      <c r="AH2749">
        <v>0</v>
      </c>
      <c r="AO2749">
        <v>7</v>
      </c>
      <c r="AP2749">
        <v>5</v>
      </c>
      <c r="AQ2749">
        <v>6</v>
      </c>
      <c r="AR2749">
        <v>7</v>
      </c>
      <c r="AS2749">
        <v>4</v>
      </c>
      <c r="AT2749">
        <v>4</v>
      </c>
      <c r="AU2749">
        <v>99</v>
      </c>
      <c r="AV2749">
        <v>99</v>
      </c>
      <c r="AW2749">
        <v>6</v>
      </c>
      <c r="AX2749">
        <v>4</v>
      </c>
      <c r="AY2749">
        <v>2</v>
      </c>
      <c r="AZ2749">
        <v>3</v>
      </c>
      <c r="BA2749">
        <v>4</v>
      </c>
      <c r="BB2749">
        <v>98</v>
      </c>
      <c r="BC2749">
        <v>6</v>
      </c>
      <c r="BD2749">
        <v>2</v>
      </c>
      <c r="BE2749">
        <v>4</v>
      </c>
      <c r="BF2749">
        <v>4</v>
      </c>
      <c r="BG2749">
        <v>2</v>
      </c>
      <c r="BH2749">
        <v>4</v>
      </c>
      <c r="BI2749">
        <v>3</v>
      </c>
      <c r="BJ2749">
        <v>6</v>
      </c>
      <c r="BK2749">
        <v>7</v>
      </c>
      <c r="BL2749">
        <v>98</v>
      </c>
      <c r="BM2749">
        <v>9</v>
      </c>
      <c r="BN2749">
        <v>2</v>
      </c>
      <c r="BO2749">
        <v>1</v>
      </c>
      <c r="BP2749">
        <v>4</v>
      </c>
      <c r="BQ2749">
        <v>3</v>
      </c>
      <c r="BR2749">
        <v>2</v>
      </c>
      <c r="BS2749">
        <v>2</v>
      </c>
      <c r="BT2749">
        <v>5</v>
      </c>
      <c r="BU2749">
        <v>3</v>
      </c>
      <c r="BV2749">
        <v>0</v>
      </c>
      <c r="CL2749">
        <v>3</v>
      </c>
      <c r="CM2749">
        <v>3</v>
      </c>
      <c r="CN2749">
        <v>4</v>
      </c>
      <c r="CO2749">
        <v>2</v>
      </c>
      <c r="CP2749">
        <v>1</v>
      </c>
      <c r="CQ2749">
        <v>2</v>
      </c>
      <c r="CR2749">
        <v>1</v>
      </c>
      <c r="CS2749">
        <v>2</v>
      </c>
      <c r="CT2749">
        <v>1</v>
      </c>
      <c r="CU2749">
        <v>1</v>
      </c>
      <c r="CV2749">
        <v>2</v>
      </c>
      <c r="CW2749">
        <v>1</v>
      </c>
      <c r="CX2749">
        <v>2</v>
      </c>
      <c r="CY2749">
        <v>3</v>
      </c>
      <c r="CZ2749">
        <v>2</v>
      </c>
      <c r="DA2749">
        <v>2</v>
      </c>
      <c r="DB2749">
        <v>1</v>
      </c>
      <c r="DC2749">
        <v>1</v>
      </c>
      <c r="DD2749">
        <v>4</v>
      </c>
      <c r="DE2749">
        <v>1</v>
      </c>
      <c r="DF2749">
        <v>1</v>
      </c>
      <c r="DG2749">
        <v>1</v>
      </c>
      <c r="DH2749">
        <v>7</v>
      </c>
      <c r="DI2749">
        <v>4</v>
      </c>
      <c r="DJ2749">
        <v>5</v>
      </c>
      <c r="DK2749">
        <v>2</v>
      </c>
      <c r="DL2749">
        <v>1</v>
      </c>
      <c r="DM2749">
        <v>1</v>
      </c>
      <c r="DN2749">
        <v>4</v>
      </c>
      <c r="DO2749">
        <v>6</v>
      </c>
      <c r="DP2749">
        <v>1</v>
      </c>
      <c r="DQ2749">
        <v>1</v>
      </c>
      <c r="DR2749">
        <v>2</v>
      </c>
      <c r="EA2749">
        <v>1</v>
      </c>
      <c r="ED2749">
        <v>3</v>
      </c>
      <c r="EE2749">
        <v>3</v>
      </c>
      <c r="EF2749">
        <v>1</v>
      </c>
      <c r="EG2749">
        <v>1</v>
      </c>
      <c r="EH2749">
        <v>5</v>
      </c>
      <c r="EI2749">
        <v>4</v>
      </c>
      <c r="EJ2749">
        <v>1</v>
      </c>
      <c r="EK2749">
        <v>4</v>
      </c>
      <c r="EL2749">
        <v>1</v>
      </c>
      <c r="EM2749">
        <v>0</v>
      </c>
      <c r="EN2749">
        <v>15</v>
      </c>
      <c r="EO2749">
        <v>5</v>
      </c>
      <c r="EP2749">
        <v>6</v>
      </c>
      <c r="EQ2749">
        <v>7</v>
      </c>
      <c r="ER2749">
        <v>6</v>
      </c>
      <c r="ES2749">
        <v>7</v>
      </c>
      <c r="ET2749">
        <v>6</v>
      </c>
      <c r="EU2749">
        <v>1.2195165494340701</v>
      </c>
    </row>
    <row r="2750" spans="1:151" x14ac:dyDescent="0.35">
      <c r="A2750">
        <v>2021</v>
      </c>
      <c r="B2750">
        <v>3</v>
      </c>
      <c r="C2750">
        <v>8</v>
      </c>
      <c r="D2750">
        <v>7</v>
      </c>
      <c r="E2750">
        <v>7</v>
      </c>
      <c r="F2750">
        <v>7</v>
      </c>
      <c r="G2750">
        <v>6</v>
      </c>
      <c r="H2750">
        <v>1</v>
      </c>
      <c r="I2750">
        <v>1</v>
      </c>
      <c r="J2750">
        <v>7</v>
      </c>
      <c r="K2750">
        <v>7</v>
      </c>
      <c r="L2750">
        <v>5</v>
      </c>
      <c r="M2750">
        <v>6</v>
      </c>
      <c r="N2750">
        <v>7</v>
      </c>
      <c r="O2750">
        <v>6</v>
      </c>
      <c r="P2750">
        <v>3</v>
      </c>
      <c r="Q2750">
        <v>5</v>
      </c>
      <c r="R2750">
        <v>5</v>
      </c>
      <c r="S2750">
        <v>7</v>
      </c>
      <c r="T2750">
        <v>6</v>
      </c>
      <c r="U2750">
        <v>7</v>
      </c>
      <c r="V2750">
        <v>2</v>
      </c>
      <c r="W2750">
        <v>2</v>
      </c>
      <c r="X2750">
        <v>2</v>
      </c>
      <c r="AH2750">
        <v>0</v>
      </c>
      <c r="AO2750">
        <v>7</v>
      </c>
      <c r="AP2750">
        <v>7</v>
      </c>
      <c r="AQ2750">
        <v>7</v>
      </c>
      <c r="AR2750">
        <v>5</v>
      </c>
      <c r="AS2750">
        <v>7</v>
      </c>
      <c r="AT2750">
        <v>5</v>
      </c>
      <c r="AU2750">
        <v>5</v>
      </c>
      <c r="AV2750">
        <v>6</v>
      </c>
      <c r="AW2750">
        <v>6</v>
      </c>
      <c r="AX2750">
        <v>5</v>
      </c>
      <c r="AY2750">
        <v>5</v>
      </c>
      <c r="AZ2750">
        <v>6</v>
      </c>
      <c r="BA2750">
        <v>2</v>
      </c>
      <c r="BB2750">
        <v>98</v>
      </c>
      <c r="BC2750">
        <v>98</v>
      </c>
      <c r="BD2750">
        <v>3</v>
      </c>
      <c r="BE2750">
        <v>7</v>
      </c>
      <c r="BF2750">
        <v>4</v>
      </c>
      <c r="BG2750">
        <v>5</v>
      </c>
      <c r="BH2750">
        <v>6</v>
      </c>
      <c r="BI2750">
        <v>5</v>
      </c>
      <c r="BJ2750">
        <v>6</v>
      </c>
      <c r="BK2750">
        <v>7</v>
      </c>
      <c r="BL2750">
        <v>98</v>
      </c>
      <c r="BM2750">
        <v>5</v>
      </c>
      <c r="BN2750">
        <v>4</v>
      </c>
      <c r="BO2750">
        <v>4</v>
      </c>
      <c r="BP2750">
        <v>4</v>
      </c>
      <c r="BQ2750">
        <v>4</v>
      </c>
      <c r="BR2750">
        <v>4</v>
      </c>
      <c r="BS2750">
        <v>98</v>
      </c>
      <c r="BT2750">
        <v>2</v>
      </c>
      <c r="BU2750">
        <v>4</v>
      </c>
      <c r="BV2750">
        <v>0</v>
      </c>
      <c r="CL2750">
        <v>4</v>
      </c>
      <c r="CM2750">
        <v>3</v>
      </c>
      <c r="CN2750">
        <v>3</v>
      </c>
      <c r="CO2750">
        <v>3</v>
      </c>
      <c r="CP2750">
        <v>2</v>
      </c>
      <c r="CQ2750">
        <v>98</v>
      </c>
      <c r="CR2750">
        <v>98</v>
      </c>
      <c r="CS2750">
        <v>3</v>
      </c>
      <c r="CT2750">
        <v>1</v>
      </c>
      <c r="CU2750">
        <v>2</v>
      </c>
      <c r="CV2750">
        <v>2</v>
      </c>
      <c r="CW2750">
        <v>98</v>
      </c>
      <c r="CX2750">
        <v>1</v>
      </c>
      <c r="CY2750">
        <v>4</v>
      </c>
      <c r="CZ2750">
        <v>2</v>
      </c>
      <c r="DA2750">
        <v>3</v>
      </c>
      <c r="DB2750">
        <v>6</v>
      </c>
      <c r="DC2750">
        <v>4</v>
      </c>
      <c r="DD2750">
        <v>7</v>
      </c>
      <c r="DE2750">
        <v>6</v>
      </c>
      <c r="DF2750">
        <v>4</v>
      </c>
      <c r="DG2750">
        <v>6</v>
      </c>
      <c r="DH2750">
        <v>6</v>
      </c>
      <c r="DI2750">
        <v>3</v>
      </c>
      <c r="DJ2750">
        <v>5</v>
      </c>
      <c r="DK2750">
        <v>3</v>
      </c>
      <c r="DL2750">
        <v>3</v>
      </c>
      <c r="DM2750">
        <v>3</v>
      </c>
      <c r="DN2750">
        <v>1</v>
      </c>
      <c r="DO2750">
        <v>7</v>
      </c>
      <c r="DP2750">
        <v>6</v>
      </c>
      <c r="DQ2750">
        <v>1</v>
      </c>
      <c r="DR2750">
        <v>2</v>
      </c>
      <c r="DX2750">
        <v>8</v>
      </c>
      <c r="EA2750">
        <v>5</v>
      </c>
      <c r="ED2750">
        <v>6</v>
      </c>
      <c r="EE2750">
        <v>6</v>
      </c>
      <c r="EF2750">
        <v>5</v>
      </c>
      <c r="EG2750">
        <v>5</v>
      </c>
      <c r="EH2750">
        <v>5</v>
      </c>
      <c r="EI2750">
        <v>3</v>
      </c>
      <c r="EJ2750">
        <v>5</v>
      </c>
      <c r="EK2750">
        <v>3</v>
      </c>
      <c r="EL2750">
        <v>2</v>
      </c>
      <c r="EM2750">
        <v>0</v>
      </c>
      <c r="EN2750">
        <v>45</v>
      </c>
      <c r="EO2750">
        <v>3</v>
      </c>
      <c r="EP2750">
        <v>6</v>
      </c>
      <c r="EQ2750">
        <v>6</v>
      </c>
      <c r="ER2750">
        <v>6</v>
      </c>
      <c r="ES2750">
        <v>5</v>
      </c>
      <c r="ET2750">
        <v>6</v>
      </c>
      <c r="EU2750">
        <v>0.89953021948594503</v>
      </c>
    </row>
    <row r="2751" spans="1:151" x14ac:dyDescent="0.35">
      <c r="A2751">
        <v>2021</v>
      </c>
      <c r="B2751">
        <v>4</v>
      </c>
      <c r="C2751">
        <v>8</v>
      </c>
      <c r="D2751">
        <v>6</v>
      </c>
      <c r="E2751">
        <v>7</v>
      </c>
      <c r="F2751">
        <v>7</v>
      </c>
      <c r="G2751">
        <v>7</v>
      </c>
      <c r="H2751">
        <v>1</v>
      </c>
      <c r="I2751">
        <v>1</v>
      </c>
      <c r="J2751">
        <v>4</v>
      </c>
      <c r="K2751">
        <v>5</v>
      </c>
      <c r="L2751">
        <v>2</v>
      </c>
      <c r="M2751">
        <v>5</v>
      </c>
      <c r="N2751">
        <v>5</v>
      </c>
      <c r="O2751">
        <v>4</v>
      </c>
      <c r="P2751">
        <v>5</v>
      </c>
      <c r="Q2751">
        <v>5</v>
      </c>
      <c r="R2751">
        <v>5</v>
      </c>
      <c r="S2751">
        <v>2</v>
      </c>
      <c r="T2751">
        <v>7</v>
      </c>
      <c r="U2751">
        <v>6</v>
      </c>
      <c r="V2751">
        <v>2</v>
      </c>
      <c r="W2751">
        <v>2</v>
      </c>
      <c r="X2751">
        <v>2</v>
      </c>
      <c r="AH2751">
        <v>0</v>
      </c>
      <c r="AO2751">
        <v>6</v>
      </c>
      <c r="AP2751">
        <v>4</v>
      </c>
      <c r="AQ2751">
        <v>6</v>
      </c>
      <c r="AR2751">
        <v>4</v>
      </c>
      <c r="AS2751">
        <v>6</v>
      </c>
      <c r="AT2751">
        <v>4</v>
      </c>
      <c r="AU2751">
        <v>4</v>
      </c>
      <c r="AV2751">
        <v>4</v>
      </c>
      <c r="AW2751">
        <v>5</v>
      </c>
      <c r="AX2751">
        <v>4</v>
      </c>
      <c r="AY2751">
        <v>2</v>
      </c>
      <c r="AZ2751">
        <v>4</v>
      </c>
      <c r="BA2751">
        <v>4</v>
      </c>
      <c r="BB2751">
        <v>4</v>
      </c>
      <c r="BC2751">
        <v>4</v>
      </c>
      <c r="BD2751">
        <v>1</v>
      </c>
      <c r="BE2751">
        <v>6</v>
      </c>
      <c r="BF2751">
        <v>6</v>
      </c>
      <c r="BG2751">
        <v>4</v>
      </c>
      <c r="BH2751">
        <v>4</v>
      </c>
      <c r="BI2751">
        <v>4</v>
      </c>
      <c r="BJ2751">
        <v>7</v>
      </c>
      <c r="BK2751">
        <v>4</v>
      </c>
      <c r="BL2751">
        <v>98</v>
      </c>
      <c r="BM2751">
        <v>2</v>
      </c>
      <c r="BN2751">
        <v>2</v>
      </c>
      <c r="BO2751">
        <v>1</v>
      </c>
      <c r="BP2751">
        <v>2</v>
      </c>
      <c r="BQ2751">
        <v>4</v>
      </c>
      <c r="BR2751">
        <v>1</v>
      </c>
      <c r="BS2751">
        <v>4</v>
      </c>
      <c r="BT2751">
        <v>2</v>
      </c>
      <c r="BU2751">
        <v>1</v>
      </c>
      <c r="BV2751">
        <v>0</v>
      </c>
      <c r="CL2751">
        <v>4</v>
      </c>
      <c r="CM2751">
        <v>3</v>
      </c>
      <c r="CN2751">
        <v>4</v>
      </c>
      <c r="CO2751">
        <v>4</v>
      </c>
      <c r="CP2751">
        <v>3</v>
      </c>
      <c r="CQ2751">
        <v>3</v>
      </c>
      <c r="CR2751">
        <v>2</v>
      </c>
      <c r="CS2751">
        <v>3</v>
      </c>
      <c r="CT2751">
        <v>2</v>
      </c>
      <c r="CU2751">
        <v>2</v>
      </c>
      <c r="CV2751">
        <v>2</v>
      </c>
      <c r="CW2751">
        <v>2</v>
      </c>
      <c r="CX2751">
        <v>2</v>
      </c>
      <c r="CY2751">
        <v>4</v>
      </c>
      <c r="CZ2751">
        <v>3</v>
      </c>
      <c r="DA2751">
        <v>4</v>
      </c>
      <c r="DB2751">
        <v>1</v>
      </c>
      <c r="DC2751">
        <v>2</v>
      </c>
      <c r="DD2751">
        <v>7</v>
      </c>
      <c r="DE2751">
        <v>1</v>
      </c>
      <c r="DF2751">
        <v>4</v>
      </c>
      <c r="DG2751">
        <v>4</v>
      </c>
      <c r="DH2751">
        <v>4</v>
      </c>
      <c r="DI2751">
        <v>4</v>
      </c>
      <c r="DJ2751">
        <v>4</v>
      </c>
      <c r="DK2751">
        <v>1</v>
      </c>
      <c r="DL2751">
        <v>1</v>
      </c>
      <c r="DM2751">
        <v>1</v>
      </c>
      <c r="DN2751">
        <v>5</v>
      </c>
      <c r="DO2751">
        <v>7</v>
      </c>
      <c r="DP2751">
        <v>6</v>
      </c>
      <c r="DR2751">
        <v>2</v>
      </c>
      <c r="EA2751">
        <v>4</v>
      </c>
      <c r="ED2751">
        <v>4</v>
      </c>
      <c r="EE2751">
        <v>2</v>
      </c>
      <c r="EF2751">
        <v>4</v>
      </c>
      <c r="EG2751">
        <v>4</v>
      </c>
      <c r="EH2751">
        <v>2</v>
      </c>
      <c r="EI2751">
        <v>1</v>
      </c>
      <c r="EJ2751">
        <v>3</v>
      </c>
      <c r="EK2751">
        <v>4</v>
      </c>
      <c r="EL2751">
        <v>4</v>
      </c>
      <c r="EM2751">
        <v>1</v>
      </c>
      <c r="EN2751">
        <v>0</v>
      </c>
      <c r="EO2751">
        <v>4</v>
      </c>
      <c r="EP2751">
        <v>5</v>
      </c>
      <c r="EQ2751">
        <v>7</v>
      </c>
      <c r="ER2751">
        <v>6</v>
      </c>
      <c r="ES2751">
        <v>7</v>
      </c>
      <c r="ET2751">
        <v>5</v>
      </c>
      <c r="EU2751">
        <v>0.89953021948594503</v>
      </c>
    </row>
    <row r="2752" spans="1:151" x14ac:dyDescent="0.35">
      <c r="A2752">
        <v>2021</v>
      </c>
      <c r="B2752">
        <v>2</v>
      </c>
      <c r="C2752">
        <v>8</v>
      </c>
      <c r="D2752">
        <v>7</v>
      </c>
      <c r="E2752">
        <v>4</v>
      </c>
      <c r="F2752">
        <v>7</v>
      </c>
      <c r="G2752">
        <v>4</v>
      </c>
      <c r="H2752">
        <v>1</v>
      </c>
      <c r="I2752">
        <v>1</v>
      </c>
      <c r="J2752">
        <v>4</v>
      </c>
      <c r="K2752">
        <v>4</v>
      </c>
      <c r="L2752">
        <v>4</v>
      </c>
      <c r="M2752">
        <v>4</v>
      </c>
      <c r="N2752">
        <v>6</v>
      </c>
      <c r="O2752">
        <v>3</v>
      </c>
      <c r="P2752">
        <v>2</v>
      </c>
      <c r="Q2752">
        <v>3</v>
      </c>
      <c r="R2752">
        <v>3</v>
      </c>
      <c r="S2752">
        <v>3</v>
      </c>
      <c r="T2752">
        <v>6</v>
      </c>
      <c r="U2752">
        <v>6</v>
      </c>
      <c r="V2752">
        <v>2</v>
      </c>
      <c r="W2752">
        <v>2</v>
      </c>
      <c r="X2752">
        <v>1</v>
      </c>
      <c r="AA2752">
        <v>2</v>
      </c>
      <c r="AB2752">
        <v>7</v>
      </c>
      <c r="AC2752">
        <v>7</v>
      </c>
      <c r="AD2752">
        <v>7</v>
      </c>
      <c r="AE2752">
        <v>7</v>
      </c>
      <c r="AF2752">
        <v>2</v>
      </c>
      <c r="AG2752">
        <v>4</v>
      </c>
      <c r="AH2752">
        <v>0</v>
      </c>
      <c r="AO2752">
        <v>5</v>
      </c>
      <c r="AP2752">
        <v>99</v>
      </c>
      <c r="AQ2752">
        <v>5</v>
      </c>
      <c r="AR2752">
        <v>6</v>
      </c>
      <c r="AS2752">
        <v>5</v>
      </c>
      <c r="AT2752">
        <v>6</v>
      </c>
      <c r="AU2752">
        <v>3</v>
      </c>
      <c r="AV2752">
        <v>6</v>
      </c>
      <c r="AW2752">
        <v>4</v>
      </c>
      <c r="AX2752">
        <v>5</v>
      </c>
      <c r="AY2752">
        <v>4</v>
      </c>
      <c r="AZ2752">
        <v>5</v>
      </c>
      <c r="BA2752">
        <v>4</v>
      </c>
      <c r="BB2752">
        <v>3</v>
      </c>
      <c r="BC2752">
        <v>2</v>
      </c>
      <c r="BD2752">
        <v>1</v>
      </c>
      <c r="BE2752">
        <v>4</v>
      </c>
      <c r="BF2752">
        <v>5</v>
      </c>
      <c r="BG2752">
        <v>4</v>
      </c>
      <c r="BH2752">
        <v>5</v>
      </c>
      <c r="BI2752">
        <v>4</v>
      </c>
      <c r="BJ2752">
        <v>5</v>
      </c>
      <c r="BK2752">
        <v>4</v>
      </c>
      <c r="BL2752">
        <v>98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2</v>
      </c>
      <c r="BU2752">
        <v>1</v>
      </c>
      <c r="BV2752">
        <v>0</v>
      </c>
      <c r="CL2752">
        <v>3</v>
      </c>
      <c r="CM2752">
        <v>3</v>
      </c>
      <c r="CN2752">
        <v>2</v>
      </c>
      <c r="CO2752">
        <v>1</v>
      </c>
      <c r="CP2752">
        <v>3</v>
      </c>
      <c r="CQ2752">
        <v>3</v>
      </c>
      <c r="CR2752">
        <v>1</v>
      </c>
      <c r="CS2752">
        <v>3</v>
      </c>
      <c r="CT2752">
        <v>1</v>
      </c>
      <c r="CU2752">
        <v>1</v>
      </c>
      <c r="CV2752">
        <v>1</v>
      </c>
      <c r="CW2752">
        <v>1</v>
      </c>
      <c r="CX2752">
        <v>1</v>
      </c>
      <c r="CY2752">
        <v>3</v>
      </c>
      <c r="CZ2752">
        <v>3</v>
      </c>
      <c r="DA2752">
        <v>1</v>
      </c>
      <c r="DB2752">
        <v>5</v>
      </c>
      <c r="DC2752">
        <v>6</v>
      </c>
      <c r="DD2752">
        <v>5</v>
      </c>
      <c r="DE2752">
        <v>5</v>
      </c>
      <c r="DF2752">
        <v>5</v>
      </c>
      <c r="DG2752">
        <v>6</v>
      </c>
      <c r="DH2752">
        <v>5</v>
      </c>
      <c r="DI2752">
        <v>4</v>
      </c>
      <c r="DJ2752">
        <v>4</v>
      </c>
      <c r="DK2752">
        <v>3</v>
      </c>
      <c r="DL2752">
        <v>4</v>
      </c>
      <c r="DM2752">
        <v>4</v>
      </c>
      <c r="DN2752">
        <v>7</v>
      </c>
      <c r="DO2752">
        <v>6</v>
      </c>
      <c r="DP2752">
        <v>3</v>
      </c>
      <c r="DR2752">
        <v>2</v>
      </c>
      <c r="EA2752">
        <v>4</v>
      </c>
      <c r="ED2752">
        <v>3</v>
      </c>
      <c r="EE2752">
        <v>2</v>
      </c>
      <c r="EF2752">
        <v>4</v>
      </c>
      <c r="EG2752">
        <v>3</v>
      </c>
      <c r="EH2752">
        <v>3</v>
      </c>
      <c r="EI2752">
        <v>2</v>
      </c>
      <c r="EJ2752">
        <v>2</v>
      </c>
      <c r="EK2752">
        <v>2</v>
      </c>
      <c r="EL2752">
        <v>4</v>
      </c>
      <c r="EM2752">
        <v>0</v>
      </c>
      <c r="EN2752">
        <v>30</v>
      </c>
      <c r="EO2752">
        <v>4</v>
      </c>
      <c r="EP2752">
        <v>7</v>
      </c>
      <c r="EQ2752">
        <v>7</v>
      </c>
      <c r="ER2752">
        <v>4</v>
      </c>
      <c r="ES2752">
        <v>5</v>
      </c>
      <c r="ET2752">
        <v>1</v>
      </c>
      <c r="EU2752">
        <v>0.89953021948594503</v>
      </c>
    </row>
    <row r="2753" spans="1:151" x14ac:dyDescent="0.35">
      <c r="A2753">
        <v>2021</v>
      </c>
      <c r="B2753">
        <v>3</v>
      </c>
      <c r="C2753">
        <v>8</v>
      </c>
      <c r="D2753">
        <v>6</v>
      </c>
      <c r="E2753">
        <v>5</v>
      </c>
      <c r="F2753">
        <v>7</v>
      </c>
      <c r="G2753">
        <v>7</v>
      </c>
      <c r="H2753">
        <v>2</v>
      </c>
      <c r="J2753">
        <v>6</v>
      </c>
      <c r="K2753">
        <v>6</v>
      </c>
      <c r="L2753">
        <v>6</v>
      </c>
      <c r="M2753">
        <v>5</v>
      </c>
      <c r="N2753">
        <v>5</v>
      </c>
      <c r="O2753">
        <v>6</v>
      </c>
      <c r="P2753">
        <v>4</v>
      </c>
      <c r="Q2753">
        <v>7</v>
      </c>
      <c r="R2753">
        <v>6</v>
      </c>
      <c r="S2753">
        <v>4</v>
      </c>
      <c r="T2753">
        <v>4</v>
      </c>
      <c r="U2753">
        <v>6</v>
      </c>
      <c r="V2753">
        <v>2</v>
      </c>
      <c r="W2753">
        <v>2</v>
      </c>
      <c r="X2753">
        <v>2</v>
      </c>
      <c r="AH2753">
        <v>0</v>
      </c>
      <c r="AO2753">
        <v>4</v>
      </c>
      <c r="AP2753">
        <v>5</v>
      </c>
      <c r="AQ2753">
        <v>6</v>
      </c>
      <c r="AR2753">
        <v>4</v>
      </c>
      <c r="AS2753">
        <v>7</v>
      </c>
      <c r="AT2753">
        <v>4</v>
      </c>
      <c r="AU2753">
        <v>7</v>
      </c>
      <c r="AV2753">
        <v>6</v>
      </c>
      <c r="AW2753">
        <v>5</v>
      </c>
      <c r="AX2753">
        <v>5</v>
      </c>
      <c r="AY2753">
        <v>6</v>
      </c>
      <c r="AZ2753">
        <v>5</v>
      </c>
      <c r="BA2753">
        <v>6</v>
      </c>
      <c r="BB2753">
        <v>5</v>
      </c>
      <c r="BC2753">
        <v>98</v>
      </c>
      <c r="BD2753">
        <v>98</v>
      </c>
      <c r="BE2753">
        <v>4</v>
      </c>
      <c r="BF2753">
        <v>4</v>
      </c>
      <c r="BG2753">
        <v>4</v>
      </c>
      <c r="BH2753">
        <v>4</v>
      </c>
      <c r="BI2753">
        <v>6</v>
      </c>
      <c r="BJ2753">
        <v>5</v>
      </c>
      <c r="BK2753">
        <v>6</v>
      </c>
      <c r="BL2753">
        <v>98</v>
      </c>
      <c r="BM2753">
        <v>6</v>
      </c>
      <c r="BN2753">
        <v>3</v>
      </c>
      <c r="BO2753">
        <v>4</v>
      </c>
      <c r="BP2753">
        <v>3</v>
      </c>
      <c r="BQ2753">
        <v>4</v>
      </c>
      <c r="BR2753">
        <v>2</v>
      </c>
      <c r="BS2753">
        <v>3</v>
      </c>
      <c r="BT2753">
        <v>4</v>
      </c>
      <c r="BU2753">
        <v>3</v>
      </c>
      <c r="BV2753">
        <v>0</v>
      </c>
      <c r="CL2753">
        <v>3</v>
      </c>
      <c r="CM2753">
        <v>3</v>
      </c>
      <c r="CN2753">
        <v>3</v>
      </c>
      <c r="CO2753">
        <v>4</v>
      </c>
      <c r="CP2753">
        <v>1</v>
      </c>
      <c r="CQ2753">
        <v>3</v>
      </c>
      <c r="CR2753">
        <v>1</v>
      </c>
      <c r="CS2753">
        <v>3</v>
      </c>
      <c r="CT2753">
        <v>3</v>
      </c>
      <c r="CU2753">
        <v>2</v>
      </c>
      <c r="CV2753">
        <v>2</v>
      </c>
      <c r="CW2753">
        <v>4</v>
      </c>
      <c r="CX2753">
        <v>3</v>
      </c>
      <c r="CY2753">
        <v>3</v>
      </c>
      <c r="CZ2753">
        <v>3</v>
      </c>
      <c r="DA2753">
        <v>3</v>
      </c>
      <c r="DB2753">
        <v>6</v>
      </c>
      <c r="DC2753">
        <v>6</v>
      </c>
      <c r="DD2753">
        <v>6</v>
      </c>
      <c r="DE2753">
        <v>5</v>
      </c>
      <c r="DF2753">
        <v>4</v>
      </c>
      <c r="DG2753">
        <v>6</v>
      </c>
      <c r="DH2753">
        <v>5</v>
      </c>
      <c r="DI2753">
        <v>5</v>
      </c>
      <c r="DJ2753">
        <v>5</v>
      </c>
      <c r="DK2753">
        <v>4</v>
      </c>
      <c r="DL2753">
        <v>3</v>
      </c>
      <c r="DM2753">
        <v>3</v>
      </c>
      <c r="DN2753">
        <v>3</v>
      </c>
      <c r="DO2753">
        <v>5</v>
      </c>
      <c r="DP2753">
        <v>4</v>
      </c>
      <c r="DU2753">
        <v>5</v>
      </c>
      <c r="ED2753">
        <v>5</v>
      </c>
      <c r="EE2753">
        <v>6</v>
      </c>
      <c r="EF2753">
        <v>4</v>
      </c>
      <c r="EG2753">
        <v>6</v>
      </c>
      <c r="EH2753">
        <v>6</v>
      </c>
      <c r="EI2753">
        <v>3</v>
      </c>
      <c r="EJ2753">
        <v>4</v>
      </c>
      <c r="EK2753">
        <v>4</v>
      </c>
      <c r="EL2753">
        <v>4</v>
      </c>
      <c r="EM2753">
        <v>2</v>
      </c>
      <c r="EN2753">
        <v>0</v>
      </c>
      <c r="EO2753">
        <v>3</v>
      </c>
      <c r="EP2753">
        <v>5</v>
      </c>
      <c r="EQ2753">
        <v>6</v>
      </c>
      <c r="ER2753">
        <v>5</v>
      </c>
      <c r="ES2753">
        <v>5</v>
      </c>
      <c r="ET2753">
        <v>4</v>
      </c>
      <c r="EU2753">
        <v>1.7882192398329</v>
      </c>
    </row>
    <row r="2754" spans="1:151" x14ac:dyDescent="0.35">
      <c r="A2754">
        <v>2021</v>
      </c>
      <c r="B2754">
        <v>2</v>
      </c>
      <c r="C2754">
        <v>8</v>
      </c>
      <c r="D2754">
        <v>5</v>
      </c>
      <c r="E2754">
        <v>7</v>
      </c>
      <c r="F2754">
        <v>7</v>
      </c>
      <c r="G2754">
        <v>7</v>
      </c>
      <c r="H2754">
        <v>1</v>
      </c>
      <c r="I2754">
        <v>3</v>
      </c>
      <c r="J2754">
        <v>6</v>
      </c>
      <c r="K2754">
        <v>6</v>
      </c>
      <c r="L2754">
        <v>5</v>
      </c>
      <c r="M2754">
        <v>5</v>
      </c>
      <c r="N2754">
        <v>5</v>
      </c>
      <c r="O2754">
        <v>5</v>
      </c>
      <c r="P2754">
        <v>6</v>
      </c>
      <c r="Q2754">
        <v>5</v>
      </c>
      <c r="R2754">
        <v>5</v>
      </c>
      <c r="S2754">
        <v>4</v>
      </c>
      <c r="T2754">
        <v>6</v>
      </c>
      <c r="U2754">
        <v>6</v>
      </c>
      <c r="V2754">
        <v>2</v>
      </c>
      <c r="W2754">
        <v>2</v>
      </c>
      <c r="X2754">
        <v>2</v>
      </c>
      <c r="AH2754">
        <v>0</v>
      </c>
      <c r="AO2754">
        <v>6</v>
      </c>
      <c r="AP2754">
        <v>6</v>
      </c>
      <c r="AQ2754">
        <v>5</v>
      </c>
      <c r="AR2754">
        <v>4</v>
      </c>
      <c r="AS2754">
        <v>6</v>
      </c>
      <c r="AT2754">
        <v>4</v>
      </c>
      <c r="AU2754">
        <v>7</v>
      </c>
      <c r="AV2754">
        <v>5</v>
      </c>
      <c r="AW2754">
        <v>5</v>
      </c>
      <c r="AX2754">
        <v>6</v>
      </c>
      <c r="AY2754">
        <v>6</v>
      </c>
      <c r="AZ2754">
        <v>5</v>
      </c>
      <c r="BA2754">
        <v>98</v>
      </c>
      <c r="BB2754">
        <v>6</v>
      </c>
      <c r="BC2754">
        <v>98</v>
      </c>
      <c r="BD2754">
        <v>98</v>
      </c>
      <c r="BE2754">
        <v>5</v>
      </c>
      <c r="BF2754">
        <v>4</v>
      </c>
      <c r="BG2754">
        <v>4</v>
      </c>
      <c r="BH2754">
        <v>6</v>
      </c>
      <c r="BI2754">
        <v>6</v>
      </c>
      <c r="BJ2754">
        <v>5</v>
      </c>
      <c r="BK2754">
        <v>7</v>
      </c>
      <c r="BL2754">
        <v>98</v>
      </c>
      <c r="BM2754">
        <v>1</v>
      </c>
      <c r="BN2754">
        <v>99</v>
      </c>
      <c r="BO2754">
        <v>3</v>
      </c>
      <c r="BP2754">
        <v>3</v>
      </c>
      <c r="BQ2754">
        <v>4</v>
      </c>
      <c r="BR2754">
        <v>3</v>
      </c>
      <c r="BS2754">
        <v>3</v>
      </c>
      <c r="BT2754">
        <v>4</v>
      </c>
      <c r="BU2754">
        <v>3</v>
      </c>
      <c r="BV2754">
        <v>0</v>
      </c>
      <c r="CL2754">
        <v>3</v>
      </c>
      <c r="CM2754">
        <v>3</v>
      </c>
      <c r="CN2754">
        <v>3</v>
      </c>
      <c r="CO2754">
        <v>3</v>
      </c>
      <c r="CP2754">
        <v>1</v>
      </c>
      <c r="CQ2754">
        <v>1</v>
      </c>
      <c r="CR2754">
        <v>1</v>
      </c>
      <c r="CS2754">
        <v>3</v>
      </c>
      <c r="CT2754">
        <v>2</v>
      </c>
      <c r="CU2754">
        <v>1</v>
      </c>
      <c r="CV2754">
        <v>2</v>
      </c>
      <c r="CW2754">
        <v>3</v>
      </c>
      <c r="CX2754">
        <v>3</v>
      </c>
      <c r="CY2754">
        <v>3</v>
      </c>
      <c r="CZ2754">
        <v>3</v>
      </c>
      <c r="DA2754">
        <v>4</v>
      </c>
      <c r="DB2754">
        <v>6</v>
      </c>
      <c r="DC2754">
        <v>5</v>
      </c>
      <c r="DD2754">
        <v>7</v>
      </c>
      <c r="DE2754">
        <v>4</v>
      </c>
      <c r="DF2754">
        <v>4</v>
      </c>
      <c r="DG2754">
        <v>3</v>
      </c>
      <c r="DH2754">
        <v>5</v>
      </c>
      <c r="DI2754">
        <v>2</v>
      </c>
      <c r="DJ2754">
        <v>5</v>
      </c>
      <c r="DK2754">
        <v>3</v>
      </c>
      <c r="DL2754">
        <v>3</v>
      </c>
      <c r="DM2754">
        <v>3</v>
      </c>
      <c r="DN2754">
        <v>7</v>
      </c>
      <c r="DO2754">
        <v>4</v>
      </c>
      <c r="DP2754">
        <v>1</v>
      </c>
      <c r="DX2754">
        <v>8</v>
      </c>
      <c r="ED2754">
        <v>4</v>
      </c>
      <c r="EE2754">
        <v>5</v>
      </c>
      <c r="EF2754">
        <v>4</v>
      </c>
      <c r="EG2754">
        <v>4</v>
      </c>
      <c r="EH2754">
        <v>5</v>
      </c>
      <c r="EI2754">
        <v>1</v>
      </c>
      <c r="EJ2754">
        <v>5</v>
      </c>
      <c r="EK2754">
        <v>4</v>
      </c>
      <c r="EL2754">
        <v>5</v>
      </c>
      <c r="EM2754">
        <v>0</v>
      </c>
      <c r="EN2754">
        <v>40</v>
      </c>
      <c r="EO2754">
        <v>4</v>
      </c>
      <c r="EP2754">
        <v>4</v>
      </c>
      <c r="EQ2754">
        <v>6</v>
      </c>
      <c r="ER2754">
        <v>5</v>
      </c>
      <c r="ES2754">
        <v>5</v>
      </c>
      <c r="ET2754">
        <v>6</v>
      </c>
      <c r="EU2754">
        <v>2.0477960866926099</v>
      </c>
    </row>
    <row r="2755" spans="1:151" x14ac:dyDescent="0.35">
      <c r="A2755">
        <v>2021</v>
      </c>
      <c r="B2755">
        <v>2</v>
      </c>
      <c r="C2755">
        <v>8</v>
      </c>
      <c r="D2755">
        <v>5</v>
      </c>
      <c r="E2755">
        <v>6</v>
      </c>
      <c r="F2755">
        <v>7</v>
      </c>
      <c r="G2755">
        <v>6</v>
      </c>
      <c r="H2755">
        <v>1</v>
      </c>
      <c r="I2755">
        <v>1</v>
      </c>
      <c r="J2755">
        <v>5</v>
      </c>
      <c r="K2755">
        <v>6</v>
      </c>
      <c r="L2755">
        <v>4</v>
      </c>
      <c r="M2755">
        <v>6</v>
      </c>
      <c r="N2755">
        <v>5</v>
      </c>
      <c r="O2755">
        <v>5</v>
      </c>
      <c r="P2755">
        <v>5</v>
      </c>
      <c r="Q2755">
        <v>7</v>
      </c>
      <c r="R2755">
        <v>6</v>
      </c>
      <c r="S2755">
        <v>4</v>
      </c>
      <c r="T2755">
        <v>5</v>
      </c>
      <c r="U2755">
        <v>7</v>
      </c>
      <c r="V2755">
        <v>2</v>
      </c>
      <c r="W2755">
        <v>2</v>
      </c>
      <c r="X2755">
        <v>1</v>
      </c>
      <c r="AA2755">
        <v>3</v>
      </c>
      <c r="AB2755">
        <v>6</v>
      </c>
      <c r="AC2755">
        <v>7</v>
      </c>
      <c r="AD2755">
        <v>7</v>
      </c>
      <c r="AE2755">
        <v>5</v>
      </c>
      <c r="AF2755">
        <v>4</v>
      </c>
      <c r="AG2755">
        <v>5</v>
      </c>
      <c r="AH2755">
        <v>0</v>
      </c>
      <c r="AO2755">
        <v>4</v>
      </c>
      <c r="AP2755">
        <v>6</v>
      </c>
      <c r="AQ2755">
        <v>5</v>
      </c>
      <c r="AR2755">
        <v>6</v>
      </c>
      <c r="AS2755">
        <v>6</v>
      </c>
      <c r="AT2755">
        <v>7</v>
      </c>
      <c r="AU2755">
        <v>7</v>
      </c>
      <c r="AV2755">
        <v>6</v>
      </c>
      <c r="AW2755">
        <v>6</v>
      </c>
      <c r="AX2755">
        <v>5</v>
      </c>
      <c r="AY2755">
        <v>5</v>
      </c>
      <c r="AZ2755">
        <v>5</v>
      </c>
      <c r="BA2755">
        <v>98</v>
      </c>
      <c r="BB2755">
        <v>6</v>
      </c>
      <c r="BC2755">
        <v>98</v>
      </c>
      <c r="BD2755">
        <v>7</v>
      </c>
      <c r="BE2755">
        <v>4</v>
      </c>
      <c r="BF2755">
        <v>98</v>
      </c>
      <c r="BG2755">
        <v>4</v>
      </c>
      <c r="BH2755">
        <v>5</v>
      </c>
      <c r="BI2755">
        <v>6</v>
      </c>
      <c r="BJ2755">
        <v>6</v>
      </c>
      <c r="BK2755">
        <v>7</v>
      </c>
      <c r="BL2755">
        <v>98</v>
      </c>
      <c r="BM2755">
        <v>9</v>
      </c>
      <c r="BN2755">
        <v>98</v>
      </c>
      <c r="BO2755">
        <v>3</v>
      </c>
      <c r="BP2755">
        <v>4</v>
      </c>
      <c r="BQ2755">
        <v>4</v>
      </c>
      <c r="BR2755">
        <v>2</v>
      </c>
      <c r="BS2755">
        <v>3</v>
      </c>
      <c r="BT2755">
        <v>4</v>
      </c>
      <c r="BU2755">
        <v>4</v>
      </c>
      <c r="BV2755">
        <v>0</v>
      </c>
      <c r="CL2755">
        <v>2</v>
      </c>
      <c r="CM2755">
        <v>3</v>
      </c>
      <c r="CN2755">
        <v>2</v>
      </c>
      <c r="CO2755">
        <v>3</v>
      </c>
      <c r="CP2755">
        <v>1</v>
      </c>
      <c r="CQ2755">
        <v>1</v>
      </c>
      <c r="CR2755">
        <v>1</v>
      </c>
      <c r="CS2755">
        <v>2</v>
      </c>
      <c r="CT2755">
        <v>2</v>
      </c>
      <c r="CU2755">
        <v>2</v>
      </c>
      <c r="CV2755">
        <v>3</v>
      </c>
      <c r="CW2755">
        <v>3</v>
      </c>
      <c r="CX2755">
        <v>3</v>
      </c>
      <c r="CY2755">
        <v>3</v>
      </c>
      <c r="CZ2755">
        <v>2</v>
      </c>
      <c r="DA2755">
        <v>3</v>
      </c>
      <c r="DB2755">
        <v>6</v>
      </c>
      <c r="DC2755">
        <v>6</v>
      </c>
      <c r="DD2755">
        <v>7</v>
      </c>
      <c r="DE2755">
        <v>5</v>
      </c>
      <c r="DF2755">
        <v>6</v>
      </c>
      <c r="DG2755">
        <v>7</v>
      </c>
      <c r="DH2755">
        <v>4</v>
      </c>
      <c r="DI2755">
        <v>4</v>
      </c>
      <c r="DJ2755">
        <v>5</v>
      </c>
      <c r="DK2755">
        <v>2</v>
      </c>
      <c r="DL2755">
        <v>3</v>
      </c>
      <c r="DM2755">
        <v>4</v>
      </c>
      <c r="DN2755">
        <v>1</v>
      </c>
      <c r="DO2755">
        <v>5</v>
      </c>
      <c r="DP2755">
        <v>4</v>
      </c>
      <c r="DR2755">
        <v>2</v>
      </c>
      <c r="DX2755">
        <v>8</v>
      </c>
      <c r="EA2755">
        <v>6</v>
      </c>
      <c r="ED2755">
        <v>4</v>
      </c>
      <c r="EE2755">
        <v>5</v>
      </c>
      <c r="EF2755">
        <v>5</v>
      </c>
      <c r="EG2755">
        <v>6</v>
      </c>
      <c r="EH2755">
        <v>5</v>
      </c>
      <c r="EI2755">
        <v>4</v>
      </c>
      <c r="EJ2755">
        <v>4</v>
      </c>
      <c r="EK2755">
        <v>5</v>
      </c>
      <c r="EL2755">
        <v>3</v>
      </c>
      <c r="EM2755">
        <v>1</v>
      </c>
      <c r="EN2755">
        <v>30</v>
      </c>
      <c r="EO2755">
        <v>4</v>
      </c>
      <c r="EP2755">
        <v>5</v>
      </c>
      <c r="EQ2755">
        <v>6</v>
      </c>
      <c r="ER2755">
        <v>6</v>
      </c>
      <c r="ES2755">
        <v>5</v>
      </c>
      <c r="ET2755">
        <v>5</v>
      </c>
      <c r="EU2755">
        <v>2.0477960866926099</v>
      </c>
    </row>
    <row r="2756" spans="1:151" x14ac:dyDescent="0.35">
      <c r="A2756">
        <v>2021</v>
      </c>
      <c r="B2756">
        <v>2</v>
      </c>
      <c r="C2756">
        <v>8</v>
      </c>
      <c r="D2756">
        <v>7</v>
      </c>
      <c r="E2756">
        <v>7</v>
      </c>
      <c r="F2756">
        <v>7</v>
      </c>
      <c r="G2756">
        <v>7</v>
      </c>
      <c r="H2756">
        <v>1</v>
      </c>
      <c r="I2756">
        <v>1</v>
      </c>
      <c r="J2756">
        <v>7</v>
      </c>
      <c r="K2756">
        <v>7</v>
      </c>
      <c r="L2756">
        <v>6</v>
      </c>
      <c r="M2756">
        <v>7</v>
      </c>
      <c r="N2756">
        <v>7</v>
      </c>
      <c r="O2756">
        <v>7</v>
      </c>
      <c r="P2756">
        <v>3</v>
      </c>
      <c r="Q2756">
        <v>7</v>
      </c>
      <c r="R2756">
        <v>7</v>
      </c>
      <c r="S2756">
        <v>99</v>
      </c>
      <c r="T2756">
        <v>7</v>
      </c>
      <c r="U2756">
        <v>7</v>
      </c>
      <c r="V2756">
        <v>2</v>
      </c>
      <c r="W2756">
        <v>2</v>
      </c>
      <c r="X2756">
        <v>2</v>
      </c>
      <c r="AH2756">
        <v>0</v>
      </c>
      <c r="AO2756">
        <v>5</v>
      </c>
      <c r="AP2756">
        <v>5</v>
      </c>
      <c r="AQ2756">
        <v>4</v>
      </c>
      <c r="AR2756">
        <v>4</v>
      </c>
      <c r="AS2756">
        <v>99</v>
      </c>
      <c r="AT2756">
        <v>4</v>
      </c>
      <c r="AU2756">
        <v>4</v>
      </c>
      <c r="AV2756">
        <v>4</v>
      </c>
      <c r="AW2756">
        <v>98</v>
      </c>
      <c r="AX2756">
        <v>4</v>
      </c>
      <c r="AY2756">
        <v>3</v>
      </c>
      <c r="AZ2756">
        <v>7</v>
      </c>
      <c r="BA2756">
        <v>3</v>
      </c>
      <c r="BB2756">
        <v>4</v>
      </c>
      <c r="BC2756">
        <v>3</v>
      </c>
      <c r="BD2756">
        <v>3</v>
      </c>
      <c r="BE2756">
        <v>7</v>
      </c>
      <c r="BF2756">
        <v>4</v>
      </c>
      <c r="BG2756">
        <v>7</v>
      </c>
      <c r="BH2756">
        <v>99</v>
      </c>
      <c r="BI2756">
        <v>4</v>
      </c>
      <c r="BJ2756">
        <v>7</v>
      </c>
      <c r="BK2756">
        <v>7</v>
      </c>
      <c r="BL2756">
        <v>98</v>
      </c>
      <c r="BM2756">
        <v>4</v>
      </c>
      <c r="BN2756">
        <v>1</v>
      </c>
      <c r="BO2756">
        <v>4</v>
      </c>
      <c r="BP2756">
        <v>1</v>
      </c>
      <c r="BQ2756">
        <v>4</v>
      </c>
      <c r="BR2756">
        <v>4</v>
      </c>
      <c r="BS2756">
        <v>2</v>
      </c>
      <c r="BT2756">
        <v>99</v>
      </c>
      <c r="BU2756">
        <v>1</v>
      </c>
      <c r="BV2756">
        <v>0</v>
      </c>
      <c r="CL2756">
        <v>4</v>
      </c>
      <c r="CM2756">
        <v>1</v>
      </c>
      <c r="CN2756">
        <v>2</v>
      </c>
      <c r="CO2756">
        <v>4</v>
      </c>
      <c r="CP2756">
        <v>1</v>
      </c>
      <c r="CQ2756">
        <v>4</v>
      </c>
      <c r="CR2756">
        <v>98</v>
      </c>
      <c r="CS2756">
        <v>1</v>
      </c>
      <c r="CT2756">
        <v>3</v>
      </c>
      <c r="CU2756">
        <v>4</v>
      </c>
      <c r="CV2756">
        <v>3</v>
      </c>
      <c r="CW2756">
        <v>4</v>
      </c>
      <c r="CX2756">
        <v>4</v>
      </c>
      <c r="CY2756">
        <v>4</v>
      </c>
      <c r="CZ2756">
        <v>4</v>
      </c>
      <c r="DA2756">
        <v>4</v>
      </c>
      <c r="DB2756">
        <v>7</v>
      </c>
      <c r="DC2756">
        <v>7</v>
      </c>
      <c r="DD2756">
        <v>4</v>
      </c>
      <c r="DE2756">
        <v>3</v>
      </c>
      <c r="DF2756">
        <v>7</v>
      </c>
      <c r="DG2756">
        <v>3</v>
      </c>
      <c r="DH2756">
        <v>1</v>
      </c>
      <c r="DI2756">
        <v>4</v>
      </c>
      <c r="DJ2756">
        <v>1</v>
      </c>
      <c r="DK2756">
        <v>4</v>
      </c>
      <c r="DL2756">
        <v>4</v>
      </c>
      <c r="DM2756">
        <v>1</v>
      </c>
      <c r="DN2756">
        <v>1</v>
      </c>
      <c r="DO2756">
        <v>7</v>
      </c>
      <c r="DP2756">
        <v>6</v>
      </c>
      <c r="DR2756">
        <v>2</v>
      </c>
      <c r="DS2756">
        <v>3</v>
      </c>
      <c r="DX2756">
        <v>8</v>
      </c>
      <c r="EA2756">
        <v>4</v>
      </c>
      <c r="EB2756">
        <v>4</v>
      </c>
      <c r="ED2756">
        <v>3</v>
      </c>
      <c r="EE2756">
        <v>4</v>
      </c>
      <c r="EF2756">
        <v>5</v>
      </c>
      <c r="EG2756">
        <v>4</v>
      </c>
      <c r="EH2756">
        <v>4</v>
      </c>
      <c r="EI2756">
        <v>3</v>
      </c>
      <c r="EJ2756">
        <v>3</v>
      </c>
      <c r="EK2756">
        <v>3</v>
      </c>
      <c r="EL2756">
        <v>1</v>
      </c>
      <c r="EM2756">
        <v>1</v>
      </c>
      <c r="EN2756">
        <v>0</v>
      </c>
      <c r="EO2756">
        <v>5</v>
      </c>
      <c r="EP2756">
        <v>7</v>
      </c>
      <c r="EQ2756">
        <v>7</v>
      </c>
      <c r="ER2756">
        <v>7</v>
      </c>
      <c r="ES2756">
        <v>7</v>
      </c>
      <c r="ET2756">
        <v>5</v>
      </c>
      <c r="EU2756">
        <v>1.11437434420197</v>
      </c>
    </row>
    <row r="2757" spans="1:151" x14ac:dyDescent="0.35">
      <c r="A2757">
        <v>2021</v>
      </c>
      <c r="B2757">
        <v>2</v>
      </c>
      <c r="C2757">
        <v>8</v>
      </c>
      <c r="D2757">
        <v>5</v>
      </c>
      <c r="E2757">
        <v>7</v>
      </c>
      <c r="F2757">
        <v>7</v>
      </c>
      <c r="G2757">
        <v>7</v>
      </c>
      <c r="H2757">
        <v>1</v>
      </c>
      <c r="I2757">
        <v>2</v>
      </c>
      <c r="J2757">
        <v>4</v>
      </c>
      <c r="K2757">
        <v>5</v>
      </c>
      <c r="L2757">
        <v>4</v>
      </c>
      <c r="M2757">
        <v>4</v>
      </c>
      <c r="N2757">
        <v>4</v>
      </c>
      <c r="O2757">
        <v>3</v>
      </c>
      <c r="P2757">
        <v>3</v>
      </c>
      <c r="Q2757">
        <v>5</v>
      </c>
      <c r="R2757">
        <v>6</v>
      </c>
      <c r="S2757">
        <v>5</v>
      </c>
      <c r="T2757">
        <v>5</v>
      </c>
      <c r="U2757">
        <v>4</v>
      </c>
      <c r="V2757">
        <v>2</v>
      </c>
      <c r="W2757">
        <v>2</v>
      </c>
      <c r="X2757">
        <v>2</v>
      </c>
      <c r="AH2757">
        <v>1</v>
      </c>
      <c r="AK2757">
        <v>3</v>
      </c>
      <c r="AO2757">
        <v>5</v>
      </c>
      <c r="AP2757">
        <v>5</v>
      </c>
      <c r="AQ2757">
        <v>5</v>
      </c>
      <c r="AR2757">
        <v>6</v>
      </c>
      <c r="AS2757">
        <v>6</v>
      </c>
      <c r="AT2757">
        <v>5</v>
      </c>
      <c r="AU2757">
        <v>5</v>
      </c>
      <c r="AV2757">
        <v>6</v>
      </c>
      <c r="AW2757">
        <v>5</v>
      </c>
      <c r="AX2757">
        <v>4</v>
      </c>
      <c r="AY2757">
        <v>5</v>
      </c>
      <c r="AZ2757">
        <v>4</v>
      </c>
      <c r="BA2757">
        <v>5</v>
      </c>
      <c r="BB2757">
        <v>4</v>
      </c>
      <c r="BC2757">
        <v>5</v>
      </c>
      <c r="BD2757">
        <v>4</v>
      </c>
      <c r="BE2757">
        <v>6</v>
      </c>
      <c r="BF2757">
        <v>6</v>
      </c>
      <c r="BG2757">
        <v>5</v>
      </c>
      <c r="BH2757">
        <v>5</v>
      </c>
      <c r="BI2757">
        <v>5</v>
      </c>
      <c r="BJ2757">
        <v>6</v>
      </c>
      <c r="BK2757">
        <v>98</v>
      </c>
      <c r="BL2757">
        <v>7</v>
      </c>
      <c r="BM2757">
        <v>7</v>
      </c>
      <c r="BN2757">
        <v>2</v>
      </c>
      <c r="BO2757">
        <v>4</v>
      </c>
      <c r="BP2757">
        <v>1</v>
      </c>
      <c r="BQ2757">
        <v>4</v>
      </c>
      <c r="BR2757">
        <v>4</v>
      </c>
      <c r="BS2757">
        <v>2</v>
      </c>
      <c r="BT2757">
        <v>1</v>
      </c>
      <c r="BU2757">
        <v>4</v>
      </c>
      <c r="BV2757">
        <v>0</v>
      </c>
      <c r="CL2757">
        <v>3</v>
      </c>
      <c r="CM2757">
        <v>3</v>
      </c>
      <c r="CN2757">
        <v>3</v>
      </c>
      <c r="CO2757">
        <v>2</v>
      </c>
      <c r="CP2757">
        <v>2</v>
      </c>
      <c r="CQ2757">
        <v>1</v>
      </c>
      <c r="CR2757">
        <v>1</v>
      </c>
      <c r="CS2757">
        <v>1</v>
      </c>
      <c r="CT2757">
        <v>2</v>
      </c>
      <c r="CU2757">
        <v>1</v>
      </c>
      <c r="CV2757">
        <v>1</v>
      </c>
      <c r="CW2757">
        <v>1</v>
      </c>
      <c r="CX2757">
        <v>2</v>
      </c>
      <c r="CY2757">
        <v>3</v>
      </c>
      <c r="CZ2757">
        <v>2</v>
      </c>
      <c r="DA2757">
        <v>2</v>
      </c>
      <c r="DB2757">
        <v>7</v>
      </c>
      <c r="DC2757">
        <v>5</v>
      </c>
      <c r="DD2757">
        <v>6</v>
      </c>
      <c r="DE2757">
        <v>4</v>
      </c>
      <c r="DF2757">
        <v>4</v>
      </c>
      <c r="DG2757">
        <v>6</v>
      </c>
      <c r="DH2757">
        <v>6</v>
      </c>
      <c r="DI2757">
        <v>4</v>
      </c>
      <c r="DJ2757">
        <v>5</v>
      </c>
      <c r="DK2757">
        <v>1</v>
      </c>
      <c r="DL2757">
        <v>3</v>
      </c>
      <c r="DM2757">
        <v>4</v>
      </c>
      <c r="DN2757">
        <v>1</v>
      </c>
      <c r="DO2757">
        <v>7</v>
      </c>
      <c r="DP2757">
        <v>6</v>
      </c>
      <c r="DR2757">
        <v>2</v>
      </c>
      <c r="DU2757">
        <v>5</v>
      </c>
      <c r="EA2757">
        <v>4</v>
      </c>
      <c r="ED2757">
        <v>5</v>
      </c>
      <c r="EE2757">
        <v>5</v>
      </c>
      <c r="EF2757">
        <v>5</v>
      </c>
      <c r="EG2757">
        <v>5</v>
      </c>
      <c r="EH2757">
        <v>5</v>
      </c>
      <c r="EI2757">
        <v>3</v>
      </c>
      <c r="EJ2757">
        <v>5</v>
      </c>
      <c r="EK2757">
        <v>6</v>
      </c>
      <c r="EL2757">
        <v>4</v>
      </c>
      <c r="EM2757">
        <v>0</v>
      </c>
      <c r="EN2757">
        <v>45</v>
      </c>
      <c r="EO2757">
        <v>3</v>
      </c>
      <c r="EP2757">
        <v>4</v>
      </c>
      <c r="EQ2757">
        <v>3</v>
      </c>
      <c r="ER2757">
        <v>3</v>
      </c>
      <c r="ES2757">
        <v>3</v>
      </c>
      <c r="ET2757">
        <v>5</v>
      </c>
      <c r="EU2757">
        <v>2.99896008140822</v>
      </c>
    </row>
    <row r="2758" spans="1:151" x14ac:dyDescent="0.35">
      <c r="A2758">
        <v>2021</v>
      </c>
      <c r="B2758">
        <v>5</v>
      </c>
      <c r="C2758">
        <v>8</v>
      </c>
      <c r="D2758">
        <v>7</v>
      </c>
      <c r="E2758">
        <v>7</v>
      </c>
      <c r="F2758">
        <v>7</v>
      </c>
      <c r="G2758">
        <v>7</v>
      </c>
      <c r="H2758">
        <v>2</v>
      </c>
      <c r="J2758">
        <v>7</v>
      </c>
      <c r="K2758">
        <v>7</v>
      </c>
      <c r="L2758">
        <v>7</v>
      </c>
      <c r="M2758">
        <v>7</v>
      </c>
      <c r="N2758">
        <v>7</v>
      </c>
      <c r="O2758">
        <v>7</v>
      </c>
      <c r="P2758">
        <v>7</v>
      </c>
      <c r="Q2758">
        <v>7</v>
      </c>
      <c r="R2758">
        <v>7</v>
      </c>
      <c r="S2758">
        <v>7</v>
      </c>
      <c r="T2758">
        <v>7</v>
      </c>
      <c r="U2758">
        <v>7</v>
      </c>
      <c r="V2758">
        <v>2</v>
      </c>
      <c r="W2758">
        <v>2</v>
      </c>
      <c r="X2758">
        <v>2</v>
      </c>
      <c r="AH2758">
        <v>0</v>
      </c>
      <c r="AO2758">
        <v>7</v>
      </c>
      <c r="AP2758">
        <v>7</v>
      </c>
      <c r="AQ2758">
        <v>7</v>
      </c>
      <c r="AR2758">
        <v>7</v>
      </c>
      <c r="AS2758">
        <v>7</v>
      </c>
      <c r="AT2758">
        <v>7</v>
      </c>
      <c r="AU2758">
        <v>7</v>
      </c>
      <c r="AV2758">
        <v>7</v>
      </c>
      <c r="AW2758">
        <v>7</v>
      </c>
      <c r="AX2758">
        <v>7</v>
      </c>
      <c r="AY2758">
        <v>7</v>
      </c>
      <c r="AZ2758">
        <v>7</v>
      </c>
      <c r="BA2758">
        <v>7</v>
      </c>
      <c r="BB2758">
        <v>98</v>
      </c>
      <c r="BC2758">
        <v>7</v>
      </c>
      <c r="BD2758">
        <v>98</v>
      </c>
      <c r="BE2758">
        <v>7</v>
      </c>
      <c r="BF2758">
        <v>7</v>
      </c>
      <c r="BG2758">
        <v>7</v>
      </c>
      <c r="BH2758">
        <v>7</v>
      </c>
      <c r="BI2758">
        <v>7</v>
      </c>
      <c r="BJ2758">
        <v>7</v>
      </c>
      <c r="BK2758">
        <v>7</v>
      </c>
      <c r="BL2758">
        <v>98</v>
      </c>
      <c r="BM2758">
        <v>7</v>
      </c>
      <c r="BN2758">
        <v>4</v>
      </c>
      <c r="BO2758">
        <v>4</v>
      </c>
      <c r="BP2758">
        <v>4</v>
      </c>
      <c r="BQ2758">
        <v>5</v>
      </c>
      <c r="BR2758">
        <v>4</v>
      </c>
      <c r="BS2758">
        <v>4</v>
      </c>
      <c r="BT2758">
        <v>4</v>
      </c>
      <c r="BU2758">
        <v>4</v>
      </c>
      <c r="BV2758">
        <v>0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1</v>
      </c>
      <c r="CT2758">
        <v>1</v>
      </c>
      <c r="CU2758">
        <v>1</v>
      </c>
      <c r="CV2758">
        <v>1</v>
      </c>
      <c r="CW2758">
        <v>1</v>
      </c>
      <c r="CX2758">
        <v>1</v>
      </c>
      <c r="CY2758">
        <v>1</v>
      </c>
      <c r="CZ2758">
        <v>1</v>
      </c>
      <c r="DA2758">
        <v>1</v>
      </c>
      <c r="DB2758">
        <v>7</v>
      </c>
      <c r="DC2758">
        <v>7</v>
      </c>
      <c r="DD2758">
        <v>7</v>
      </c>
      <c r="DE2758">
        <v>1</v>
      </c>
      <c r="DF2758">
        <v>7</v>
      </c>
      <c r="DG2758">
        <v>7</v>
      </c>
      <c r="DH2758">
        <v>7</v>
      </c>
      <c r="DI2758">
        <v>7</v>
      </c>
      <c r="DJ2758">
        <v>7</v>
      </c>
      <c r="DK2758">
        <v>7</v>
      </c>
      <c r="DL2758">
        <v>7</v>
      </c>
      <c r="DM2758">
        <v>7</v>
      </c>
      <c r="DN2758">
        <v>7</v>
      </c>
      <c r="DO2758">
        <v>6</v>
      </c>
      <c r="DP2758">
        <v>8</v>
      </c>
      <c r="DR2758">
        <v>2</v>
      </c>
      <c r="EA2758">
        <v>5</v>
      </c>
      <c r="ED2758">
        <v>5</v>
      </c>
      <c r="EE2758">
        <v>7</v>
      </c>
      <c r="EF2758">
        <v>3</v>
      </c>
      <c r="EG2758">
        <v>7</v>
      </c>
      <c r="EH2758">
        <v>5</v>
      </c>
      <c r="EI2758">
        <v>3</v>
      </c>
      <c r="EJ2758">
        <v>5</v>
      </c>
      <c r="EK2758">
        <v>7</v>
      </c>
      <c r="EL2758">
        <v>1</v>
      </c>
      <c r="EM2758">
        <v>0</v>
      </c>
      <c r="EN2758">
        <v>45</v>
      </c>
      <c r="EO2758">
        <v>5</v>
      </c>
      <c r="EP2758">
        <v>5</v>
      </c>
      <c r="EQ2758">
        <v>5</v>
      </c>
      <c r="ER2758">
        <v>5</v>
      </c>
      <c r="ES2758">
        <v>5</v>
      </c>
      <c r="ET2758">
        <v>4</v>
      </c>
      <c r="EU2758">
        <v>1.7882192398329</v>
      </c>
    </row>
    <row r="2759" spans="1:151" x14ac:dyDescent="0.35">
      <c r="A2759">
        <v>2021</v>
      </c>
      <c r="B2759">
        <v>4</v>
      </c>
      <c r="C2759">
        <v>8</v>
      </c>
      <c r="D2759">
        <v>4</v>
      </c>
      <c r="E2759">
        <v>4</v>
      </c>
      <c r="F2759">
        <v>5</v>
      </c>
      <c r="G2759">
        <v>5</v>
      </c>
      <c r="H2759">
        <v>1</v>
      </c>
      <c r="I2759">
        <v>1</v>
      </c>
      <c r="J2759">
        <v>5</v>
      </c>
      <c r="K2759">
        <v>4</v>
      </c>
      <c r="L2759">
        <v>2</v>
      </c>
      <c r="M2759">
        <v>4</v>
      </c>
      <c r="N2759">
        <v>4</v>
      </c>
      <c r="O2759">
        <v>3</v>
      </c>
      <c r="P2759">
        <v>4</v>
      </c>
      <c r="Q2759">
        <v>4</v>
      </c>
      <c r="R2759">
        <v>5</v>
      </c>
      <c r="S2759">
        <v>1</v>
      </c>
      <c r="T2759">
        <v>6</v>
      </c>
      <c r="U2759">
        <v>5</v>
      </c>
      <c r="V2759">
        <v>2</v>
      </c>
      <c r="W2759">
        <v>1</v>
      </c>
      <c r="X2759">
        <v>2</v>
      </c>
      <c r="Z2759">
        <v>2</v>
      </c>
      <c r="AB2759">
        <v>7</v>
      </c>
      <c r="AC2759">
        <v>6</v>
      </c>
      <c r="AD2759">
        <v>7</v>
      </c>
      <c r="AE2759">
        <v>7</v>
      </c>
      <c r="AF2759">
        <v>7</v>
      </c>
      <c r="AG2759">
        <v>7</v>
      </c>
      <c r="AH2759">
        <v>0</v>
      </c>
      <c r="AO2759">
        <v>7</v>
      </c>
      <c r="AP2759">
        <v>6</v>
      </c>
      <c r="AQ2759">
        <v>7</v>
      </c>
      <c r="AR2759">
        <v>7</v>
      </c>
      <c r="AS2759">
        <v>6</v>
      </c>
      <c r="AT2759">
        <v>6</v>
      </c>
      <c r="AU2759">
        <v>99</v>
      </c>
      <c r="AV2759">
        <v>99</v>
      </c>
      <c r="AW2759">
        <v>7</v>
      </c>
      <c r="AX2759">
        <v>4</v>
      </c>
      <c r="AY2759">
        <v>1</v>
      </c>
      <c r="AZ2759">
        <v>3</v>
      </c>
      <c r="BA2759">
        <v>4</v>
      </c>
      <c r="BB2759">
        <v>98</v>
      </c>
      <c r="BC2759">
        <v>2</v>
      </c>
      <c r="BD2759">
        <v>5</v>
      </c>
      <c r="BE2759">
        <v>3</v>
      </c>
      <c r="BF2759">
        <v>5</v>
      </c>
      <c r="BG2759">
        <v>4</v>
      </c>
      <c r="BH2759">
        <v>5</v>
      </c>
      <c r="BI2759">
        <v>98</v>
      </c>
      <c r="BJ2759">
        <v>5</v>
      </c>
      <c r="BK2759">
        <v>5</v>
      </c>
      <c r="BL2759">
        <v>98</v>
      </c>
      <c r="BM2759">
        <v>3</v>
      </c>
      <c r="BN2759">
        <v>4</v>
      </c>
      <c r="BO2759">
        <v>4</v>
      </c>
      <c r="BP2759">
        <v>4</v>
      </c>
      <c r="BQ2759">
        <v>4</v>
      </c>
      <c r="BR2759">
        <v>4</v>
      </c>
      <c r="BS2759">
        <v>4</v>
      </c>
      <c r="BT2759">
        <v>4</v>
      </c>
      <c r="BU2759">
        <v>4</v>
      </c>
      <c r="BV2759">
        <v>0</v>
      </c>
      <c r="CL2759">
        <v>4</v>
      </c>
      <c r="CM2759">
        <v>3</v>
      </c>
      <c r="CN2759">
        <v>4</v>
      </c>
      <c r="CO2759">
        <v>1</v>
      </c>
      <c r="CP2759">
        <v>3</v>
      </c>
      <c r="CQ2759">
        <v>2</v>
      </c>
      <c r="CR2759">
        <v>4</v>
      </c>
      <c r="CS2759">
        <v>2</v>
      </c>
      <c r="CT2759">
        <v>2</v>
      </c>
      <c r="CU2759">
        <v>4</v>
      </c>
      <c r="CV2759">
        <v>1</v>
      </c>
      <c r="CW2759">
        <v>3</v>
      </c>
      <c r="CX2759">
        <v>1</v>
      </c>
      <c r="CY2759">
        <v>3</v>
      </c>
      <c r="CZ2759">
        <v>3</v>
      </c>
      <c r="DA2759">
        <v>3</v>
      </c>
      <c r="DB2759">
        <v>3</v>
      </c>
      <c r="DC2759">
        <v>3</v>
      </c>
      <c r="DD2759">
        <v>2</v>
      </c>
      <c r="DE2759">
        <v>3</v>
      </c>
      <c r="DF2759">
        <v>2</v>
      </c>
      <c r="DG2759">
        <v>4</v>
      </c>
      <c r="DH2759">
        <v>6</v>
      </c>
      <c r="DI2759">
        <v>6</v>
      </c>
      <c r="DJ2759">
        <v>4</v>
      </c>
      <c r="DK2759">
        <v>5</v>
      </c>
      <c r="DL2759">
        <v>5</v>
      </c>
      <c r="DM2759">
        <v>5</v>
      </c>
      <c r="DN2759">
        <v>8</v>
      </c>
      <c r="DO2759">
        <v>6</v>
      </c>
      <c r="DP2759">
        <v>1</v>
      </c>
      <c r="DR2759">
        <v>2</v>
      </c>
      <c r="EA2759">
        <v>4</v>
      </c>
      <c r="ED2759">
        <v>4</v>
      </c>
      <c r="EE2759">
        <v>3</v>
      </c>
      <c r="EF2759">
        <v>5</v>
      </c>
      <c r="EG2759">
        <v>5</v>
      </c>
      <c r="EH2759">
        <v>4</v>
      </c>
      <c r="EI2759">
        <v>3</v>
      </c>
      <c r="EJ2759">
        <v>3</v>
      </c>
      <c r="EK2759">
        <v>5</v>
      </c>
      <c r="EL2759">
        <v>4</v>
      </c>
      <c r="EM2759">
        <v>0</v>
      </c>
      <c r="EN2759">
        <v>45</v>
      </c>
      <c r="EO2759">
        <v>5</v>
      </c>
      <c r="EP2759">
        <v>7</v>
      </c>
      <c r="EQ2759">
        <v>7</v>
      </c>
      <c r="ER2759">
        <v>6</v>
      </c>
      <c r="ES2759">
        <v>7</v>
      </c>
      <c r="ET2759">
        <v>5</v>
      </c>
      <c r="EU2759">
        <v>0.89953021948594503</v>
      </c>
    </row>
    <row r="2760" spans="1:151" x14ac:dyDescent="0.35">
      <c r="A2760">
        <v>2021</v>
      </c>
      <c r="B2760">
        <v>4</v>
      </c>
      <c r="C2760">
        <v>8</v>
      </c>
      <c r="D2760">
        <v>3</v>
      </c>
      <c r="E2760">
        <v>7</v>
      </c>
      <c r="F2760">
        <v>7</v>
      </c>
      <c r="G2760">
        <v>7</v>
      </c>
      <c r="H2760">
        <v>1</v>
      </c>
      <c r="I2760">
        <v>1</v>
      </c>
      <c r="J2760">
        <v>5</v>
      </c>
      <c r="K2760">
        <v>4</v>
      </c>
      <c r="L2760">
        <v>6</v>
      </c>
      <c r="M2760">
        <v>4</v>
      </c>
      <c r="N2760">
        <v>4</v>
      </c>
      <c r="O2760">
        <v>4</v>
      </c>
      <c r="P2760">
        <v>7</v>
      </c>
      <c r="Q2760">
        <v>5</v>
      </c>
      <c r="R2760">
        <v>6</v>
      </c>
      <c r="S2760">
        <v>4</v>
      </c>
      <c r="T2760">
        <v>7</v>
      </c>
      <c r="U2760">
        <v>6</v>
      </c>
      <c r="V2760">
        <v>2</v>
      </c>
      <c r="W2760">
        <v>2</v>
      </c>
      <c r="X2760">
        <v>2</v>
      </c>
      <c r="AH2760">
        <v>0</v>
      </c>
      <c r="AO2760">
        <v>99</v>
      </c>
      <c r="AP2760">
        <v>99</v>
      </c>
      <c r="AQ2760">
        <v>99</v>
      </c>
      <c r="AR2760">
        <v>99</v>
      </c>
      <c r="AS2760">
        <v>99</v>
      </c>
      <c r="AT2760">
        <v>99</v>
      </c>
      <c r="AU2760">
        <v>99</v>
      </c>
      <c r="AV2760">
        <v>99</v>
      </c>
      <c r="AW2760">
        <v>7</v>
      </c>
      <c r="AX2760">
        <v>4</v>
      </c>
      <c r="AY2760">
        <v>1</v>
      </c>
      <c r="AZ2760">
        <v>1</v>
      </c>
      <c r="BA2760">
        <v>98</v>
      </c>
      <c r="BB2760">
        <v>98</v>
      </c>
      <c r="BC2760">
        <v>98</v>
      </c>
      <c r="BD2760">
        <v>98</v>
      </c>
      <c r="BE2760">
        <v>6</v>
      </c>
      <c r="BF2760">
        <v>98</v>
      </c>
      <c r="BG2760">
        <v>6</v>
      </c>
      <c r="BH2760">
        <v>6</v>
      </c>
      <c r="BI2760">
        <v>98</v>
      </c>
      <c r="BJ2760">
        <v>6</v>
      </c>
      <c r="BK2760">
        <v>4</v>
      </c>
      <c r="BL2760">
        <v>4</v>
      </c>
      <c r="BM2760">
        <v>4</v>
      </c>
      <c r="BN2760">
        <v>1</v>
      </c>
      <c r="BO2760">
        <v>98</v>
      </c>
      <c r="BP2760">
        <v>2</v>
      </c>
      <c r="BQ2760">
        <v>2</v>
      </c>
      <c r="BR2760">
        <v>1</v>
      </c>
      <c r="BS2760">
        <v>98</v>
      </c>
      <c r="BT2760">
        <v>1</v>
      </c>
      <c r="BU2760">
        <v>1</v>
      </c>
      <c r="BV2760">
        <v>0</v>
      </c>
      <c r="CL2760">
        <v>4</v>
      </c>
      <c r="CM2760">
        <v>3</v>
      </c>
      <c r="CN2760">
        <v>1</v>
      </c>
      <c r="CO2760">
        <v>4</v>
      </c>
      <c r="CP2760">
        <v>1</v>
      </c>
      <c r="CQ2760">
        <v>2</v>
      </c>
      <c r="CR2760">
        <v>98</v>
      </c>
      <c r="CS2760">
        <v>1</v>
      </c>
      <c r="CT2760">
        <v>3</v>
      </c>
      <c r="CU2760">
        <v>3</v>
      </c>
      <c r="CV2760">
        <v>2</v>
      </c>
      <c r="CW2760">
        <v>2</v>
      </c>
      <c r="CX2760">
        <v>2</v>
      </c>
      <c r="CY2760">
        <v>3</v>
      </c>
      <c r="CZ2760">
        <v>1</v>
      </c>
      <c r="DA2760">
        <v>3</v>
      </c>
      <c r="DB2760">
        <v>4</v>
      </c>
      <c r="DC2760">
        <v>4</v>
      </c>
      <c r="DD2760">
        <v>1</v>
      </c>
      <c r="DE2760">
        <v>5</v>
      </c>
      <c r="DF2760">
        <v>4</v>
      </c>
      <c r="DG2760">
        <v>1</v>
      </c>
      <c r="DH2760">
        <v>5</v>
      </c>
      <c r="DI2760">
        <v>4</v>
      </c>
      <c r="DJ2760">
        <v>1</v>
      </c>
      <c r="DK2760">
        <v>4</v>
      </c>
      <c r="DL2760">
        <v>1</v>
      </c>
      <c r="DM2760">
        <v>1</v>
      </c>
      <c r="DN2760">
        <v>6</v>
      </c>
      <c r="DO2760">
        <v>7</v>
      </c>
      <c r="DP2760">
        <v>8</v>
      </c>
      <c r="DR2760">
        <v>2</v>
      </c>
      <c r="EA2760">
        <v>3</v>
      </c>
      <c r="ED2760">
        <v>3</v>
      </c>
      <c r="EE2760">
        <v>5</v>
      </c>
      <c r="EF2760">
        <v>5</v>
      </c>
      <c r="EG2760">
        <v>5</v>
      </c>
      <c r="EH2760">
        <v>1</v>
      </c>
      <c r="EI2760">
        <v>3</v>
      </c>
      <c r="EJ2760">
        <v>6</v>
      </c>
      <c r="EK2760">
        <v>5</v>
      </c>
      <c r="EL2760">
        <v>5</v>
      </c>
      <c r="EM2760">
        <v>1</v>
      </c>
      <c r="EN2760">
        <v>0</v>
      </c>
      <c r="EO2760">
        <v>2</v>
      </c>
      <c r="EP2760">
        <v>5</v>
      </c>
      <c r="EQ2760">
        <v>5</v>
      </c>
      <c r="ER2760">
        <v>3</v>
      </c>
      <c r="ES2760">
        <v>5</v>
      </c>
      <c r="ET2760">
        <v>5</v>
      </c>
      <c r="EU2760">
        <v>1.11437434420197</v>
      </c>
    </row>
    <row r="2761" spans="1:151" x14ac:dyDescent="0.35">
      <c r="A2761">
        <v>2021</v>
      </c>
      <c r="B2761">
        <v>2</v>
      </c>
      <c r="C2761">
        <v>3</v>
      </c>
      <c r="D2761">
        <v>7</v>
      </c>
      <c r="E2761">
        <v>1</v>
      </c>
      <c r="F2761">
        <v>7</v>
      </c>
      <c r="G2761">
        <v>7</v>
      </c>
      <c r="H2761">
        <v>1</v>
      </c>
      <c r="I2761">
        <v>2</v>
      </c>
      <c r="J2761">
        <v>6</v>
      </c>
      <c r="K2761">
        <v>5</v>
      </c>
      <c r="L2761">
        <v>3</v>
      </c>
      <c r="M2761">
        <v>4</v>
      </c>
      <c r="N2761">
        <v>99</v>
      </c>
      <c r="O2761">
        <v>99</v>
      </c>
      <c r="P2761">
        <v>4</v>
      </c>
      <c r="Q2761">
        <v>3</v>
      </c>
      <c r="R2761">
        <v>2</v>
      </c>
      <c r="S2761">
        <v>99</v>
      </c>
      <c r="T2761">
        <v>5</v>
      </c>
      <c r="U2761">
        <v>7</v>
      </c>
      <c r="V2761">
        <v>1</v>
      </c>
      <c r="W2761">
        <v>2</v>
      </c>
      <c r="X2761">
        <v>2</v>
      </c>
      <c r="Y2761">
        <v>3</v>
      </c>
      <c r="AB2761">
        <v>7</v>
      </c>
      <c r="AC2761">
        <v>7</v>
      </c>
      <c r="AD2761">
        <v>7</v>
      </c>
      <c r="AE2761">
        <v>7</v>
      </c>
      <c r="AF2761">
        <v>6</v>
      </c>
      <c r="AG2761">
        <v>7</v>
      </c>
      <c r="AH2761">
        <v>1</v>
      </c>
      <c r="AJ2761">
        <v>2</v>
      </c>
      <c r="AO2761">
        <v>7</v>
      </c>
      <c r="AP2761">
        <v>4</v>
      </c>
      <c r="AQ2761">
        <v>99</v>
      </c>
      <c r="AR2761">
        <v>5</v>
      </c>
      <c r="AS2761">
        <v>5</v>
      </c>
      <c r="AT2761">
        <v>99</v>
      </c>
      <c r="AU2761">
        <v>7</v>
      </c>
      <c r="AV2761">
        <v>7</v>
      </c>
      <c r="AW2761">
        <v>6</v>
      </c>
      <c r="AX2761">
        <v>7</v>
      </c>
      <c r="AY2761">
        <v>3</v>
      </c>
      <c r="AZ2761">
        <v>3</v>
      </c>
      <c r="BA2761">
        <v>3</v>
      </c>
      <c r="BB2761">
        <v>7</v>
      </c>
      <c r="BC2761">
        <v>98</v>
      </c>
      <c r="BD2761">
        <v>1</v>
      </c>
      <c r="BE2761">
        <v>6</v>
      </c>
      <c r="BF2761">
        <v>3</v>
      </c>
      <c r="BG2761">
        <v>4</v>
      </c>
      <c r="BH2761">
        <v>5</v>
      </c>
      <c r="BI2761">
        <v>7</v>
      </c>
      <c r="BJ2761">
        <v>7</v>
      </c>
      <c r="BK2761">
        <v>5</v>
      </c>
      <c r="BL2761">
        <v>98</v>
      </c>
      <c r="BM2761">
        <v>9</v>
      </c>
      <c r="BN2761">
        <v>2</v>
      </c>
      <c r="BO2761">
        <v>1</v>
      </c>
      <c r="BP2761">
        <v>2</v>
      </c>
      <c r="BQ2761">
        <v>4</v>
      </c>
      <c r="BR2761">
        <v>1</v>
      </c>
      <c r="BS2761">
        <v>98</v>
      </c>
      <c r="BT2761">
        <v>5</v>
      </c>
      <c r="BU2761">
        <v>5</v>
      </c>
      <c r="BV2761">
        <v>0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1</v>
      </c>
      <c r="CT2761">
        <v>1</v>
      </c>
      <c r="CU2761">
        <v>1</v>
      </c>
      <c r="CV2761">
        <v>1</v>
      </c>
      <c r="CW2761">
        <v>1</v>
      </c>
      <c r="CX2761">
        <v>3</v>
      </c>
      <c r="CY2761">
        <v>3</v>
      </c>
      <c r="CZ2761">
        <v>1</v>
      </c>
      <c r="DA2761">
        <v>1</v>
      </c>
      <c r="DB2761">
        <v>4</v>
      </c>
      <c r="DC2761">
        <v>1</v>
      </c>
      <c r="DD2761">
        <v>5</v>
      </c>
      <c r="DE2761">
        <v>5</v>
      </c>
      <c r="DF2761">
        <v>3</v>
      </c>
      <c r="DG2761">
        <v>4</v>
      </c>
      <c r="DH2761">
        <v>2</v>
      </c>
      <c r="DI2761">
        <v>5</v>
      </c>
      <c r="DJ2761">
        <v>1</v>
      </c>
      <c r="DK2761">
        <v>1</v>
      </c>
      <c r="DL2761">
        <v>4</v>
      </c>
      <c r="DM2761">
        <v>1</v>
      </c>
      <c r="DN2761">
        <v>8</v>
      </c>
      <c r="DO2761">
        <v>4</v>
      </c>
      <c r="DP2761">
        <v>5</v>
      </c>
      <c r="DU2761">
        <v>5</v>
      </c>
      <c r="ED2761">
        <v>4</v>
      </c>
      <c r="EE2761">
        <v>3</v>
      </c>
      <c r="EF2761">
        <v>4</v>
      </c>
      <c r="EG2761">
        <v>7</v>
      </c>
      <c r="EH2761">
        <v>7</v>
      </c>
      <c r="EI2761">
        <v>1</v>
      </c>
      <c r="EJ2761">
        <v>2</v>
      </c>
      <c r="EK2761">
        <v>3</v>
      </c>
      <c r="EL2761">
        <v>5</v>
      </c>
      <c r="EM2761">
        <v>0</v>
      </c>
      <c r="EN2761">
        <v>15</v>
      </c>
      <c r="EO2761">
        <v>5</v>
      </c>
      <c r="EP2761">
        <v>7</v>
      </c>
      <c r="EQ2761">
        <v>7</v>
      </c>
      <c r="ER2761">
        <v>7</v>
      </c>
      <c r="ES2761">
        <v>7</v>
      </c>
      <c r="ET2761">
        <v>7</v>
      </c>
      <c r="EU2761">
        <v>0.89704508396710303</v>
      </c>
    </row>
    <row r="2762" spans="1:151" x14ac:dyDescent="0.35">
      <c r="A2762">
        <v>2021</v>
      </c>
      <c r="B2762">
        <v>4</v>
      </c>
      <c r="C2762">
        <v>6</v>
      </c>
      <c r="D2762">
        <v>7</v>
      </c>
      <c r="E2762">
        <v>7</v>
      </c>
      <c r="F2762">
        <v>7</v>
      </c>
      <c r="G2762">
        <v>7</v>
      </c>
      <c r="H2762">
        <v>1</v>
      </c>
      <c r="I2762">
        <v>1</v>
      </c>
      <c r="J2762">
        <v>5</v>
      </c>
      <c r="K2762">
        <v>7</v>
      </c>
      <c r="L2762">
        <v>5</v>
      </c>
      <c r="M2762">
        <v>7</v>
      </c>
      <c r="N2762">
        <v>7</v>
      </c>
      <c r="O2762">
        <v>5</v>
      </c>
      <c r="P2762">
        <v>5</v>
      </c>
      <c r="Q2762">
        <v>6</v>
      </c>
      <c r="R2762">
        <v>7</v>
      </c>
      <c r="S2762">
        <v>7</v>
      </c>
      <c r="T2762">
        <v>7</v>
      </c>
      <c r="U2762">
        <v>7</v>
      </c>
      <c r="V2762">
        <v>2</v>
      </c>
      <c r="W2762">
        <v>2</v>
      </c>
      <c r="X2762">
        <v>1</v>
      </c>
      <c r="AA2762">
        <v>2</v>
      </c>
      <c r="AB2762">
        <v>7</v>
      </c>
      <c r="AC2762">
        <v>6</v>
      </c>
      <c r="AD2762">
        <v>6</v>
      </c>
      <c r="AE2762">
        <v>6</v>
      </c>
      <c r="AF2762">
        <v>7</v>
      </c>
      <c r="AG2762">
        <v>6</v>
      </c>
      <c r="AH2762">
        <v>0</v>
      </c>
      <c r="AO2762">
        <v>7</v>
      </c>
      <c r="AP2762">
        <v>6</v>
      </c>
      <c r="AQ2762">
        <v>6</v>
      </c>
      <c r="AR2762">
        <v>5</v>
      </c>
      <c r="AS2762">
        <v>5</v>
      </c>
      <c r="AT2762">
        <v>5</v>
      </c>
      <c r="AU2762">
        <v>1</v>
      </c>
      <c r="AV2762">
        <v>1</v>
      </c>
      <c r="AW2762">
        <v>5</v>
      </c>
      <c r="AX2762">
        <v>5</v>
      </c>
      <c r="AY2762">
        <v>4</v>
      </c>
      <c r="AZ2762">
        <v>5</v>
      </c>
      <c r="BA2762">
        <v>5</v>
      </c>
      <c r="BB2762">
        <v>98</v>
      </c>
      <c r="BC2762">
        <v>4</v>
      </c>
      <c r="BD2762">
        <v>5</v>
      </c>
      <c r="BE2762">
        <v>1</v>
      </c>
      <c r="BF2762">
        <v>5</v>
      </c>
      <c r="BG2762">
        <v>5</v>
      </c>
      <c r="BH2762">
        <v>5</v>
      </c>
      <c r="BI2762">
        <v>4</v>
      </c>
      <c r="BJ2762">
        <v>5</v>
      </c>
      <c r="BK2762">
        <v>6</v>
      </c>
      <c r="BL2762">
        <v>98</v>
      </c>
      <c r="BM2762">
        <v>6</v>
      </c>
      <c r="BN2762">
        <v>4</v>
      </c>
      <c r="BO2762">
        <v>4</v>
      </c>
      <c r="BP2762">
        <v>4</v>
      </c>
      <c r="BQ2762">
        <v>4</v>
      </c>
      <c r="BR2762">
        <v>4</v>
      </c>
      <c r="BS2762">
        <v>3</v>
      </c>
      <c r="BT2762">
        <v>4</v>
      </c>
      <c r="BU2762">
        <v>4</v>
      </c>
      <c r="BV2762">
        <v>0</v>
      </c>
      <c r="CL2762">
        <v>2</v>
      </c>
      <c r="CM2762">
        <v>3</v>
      </c>
      <c r="CN2762">
        <v>4</v>
      </c>
      <c r="CO2762">
        <v>2</v>
      </c>
      <c r="CP2762">
        <v>2</v>
      </c>
      <c r="CQ2762">
        <v>98</v>
      </c>
      <c r="CR2762">
        <v>98</v>
      </c>
      <c r="CS2762">
        <v>98</v>
      </c>
      <c r="CT2762">
        <v>1</v>
      </c>
      <c r="CU2762">
        <v>3</v>
      </c>
      <c r="CV2762">
        <v>2</v>
      </c>
      <c r="CW2762">
        <v>2</v>
      </c>
      <c r="CX2762">
        <v>2</v>
      </c>
      <c r="CY2762">
        <v>3</v>
      </c>
      <c r="CZ2762">
        <v>2</v>
      </c>
      <c r="DA2762">
        <v>4</v>
      </c>
      <c r="DB2762">
        <v>5</v>
      </c>
      <c r="DC2762">
        <v>5</v>
      </c>
      <c r="DD2762">
        <v>6</v>
      </c>
      <c r="DE2762">
        <v>1</v>
      </c>
      <c r="DF2762">
        <v>5</v>
      </c>
      <c r="DG2762">
        <v>5</v>
      </c>
      <c r="DH2762">
        <v>7</v>
      </c>
      <c r="DI2762">
        <v>7</v>
      </c>
      <c r="DJ2762">
        <v>6</v>
      </c>
      <c r="DK2762">
        <v>5</v>
      </c>
      <c r="DL2762">
        <v>5</v>
      </c>
      <c r="DM2762">
        <v>5</v>
      </c>
      <c r="DN2762">
        <v>2</v>
      </c>
      <c r="DO2762">
        <v>4</v>
      </c>
      <c r="DP2762">
        <v>5</v>
      </c>
      <c r="DR2762">
        <v>2</v>
      </c>
      <c r="EA2762">
        <v>5</v>
      </c>
      <c r="ED2762">
        <v>6</v>
      </c>
      <c r="EE2762">
        <v>6</v>
      </c>
      <c r="EF2762">
        <v>6</v>
      </c>
      <c r="EG2762">
        <v>5</v>
      </c>
      <c r="EH2762">
        <v>6</v>
      </c>
      <c r="EI2762">
        <v>5</v>
      </c>
      <c r="EJ2762">
        <v>5</v>
      </c>
      <c r="EK2762">
        <v>5</v>
      </c>
      <c r="EL2762">
        <v>2</v>
      </c>
      <c r="EM2762">
        <v>0</v>
      </c>
      <c r="EN2762">
        <v>30</v>
      </c>
      <c r="EO2762">
        <v>5</v>
      </c>
      <c r="EP2762">
        <v>5</v>
      </c>
      <c r="EQ2762">
        <v>6</v>
      </c>
      <c r="ER2762">
        <v>5</v>
      </c>
      <c r="ES2762">
        <v>5</v>
      </c>
      <c r="ET2762">
        <v>5</v>
      </c>
      <c r="EU2762">
        <v>0.251697452084855</v>
      </c>
    </row>
    <row r="2763" spans="1:151" x14ac:dyDescent="0.35">
      <c r="A2763">
        <v>2021</v>
      </c>
      <c r="B2763">
        <v>99</v>
      </c>
      <c r="C2763">
        <v>9</v>
      </c>
      <c r="D2763">
        <v>7</v>
      </c>
      <c r="E2763">
        <v>4</v>
      </c>
      <c r="F2763">
        <v>7</v>
      </c>
      <c r="G2763">
        <v>7</v>
      </c>
      <c r="H2763">
        <v>1</v>
      </c>
      <c r="I2763">
        <v>2</v>
      </c>
      <c r="J2763">
        <v>7</v>
      </c>
      <c r="K2763">
        <v>7</v>
      </c>
      <c r="L2763">
        <v>7</v>
      </c>
      <c r="M2763">
        <v>7</v>
      </c>
      <c r="N2763">
        <v>7</v>
      </c>
      <c r="O2763">
        <v>7</v>
      </c>
      <c r="P2763">
        <v>7</v>
      </c>
      <c r="Q2763">
        <v>7</v>
      </c>
      <c r="R2763">
        <v>7</v>
      </c>
      <c r="S2763">
        <v>7</v>
      </c>
      <c r="T2763">
        <v>7</v>
      </c>
      <c r="U2763">
        <v>7</v>
      </c>
      <c r="V2763">
        <v>2</v>
      </c>
      <c r="W2763">
        <v>2</v>
      </c>
      <c r="X2763">
        <v>2</v>
      </c>
      <c r="AH2763">
        <v>1</v>
      </c>
      <c r="AM2763">
        <v>5</v>
      </c>
      <c r="AO2763">
        <v>7</v>
      </c>
      <c r="AP2763">
        <v>7</v>
      </c>
      <c r="AQ2763">
        <v>5</v>
      </c>
      <c r="AR2763">
        <v>5</v>
      </c>
      <c r="AS2763">
        <v>7</v>
      </c>
      <c r="AT2763">
        <v>5</v>
      </c>
      <c r="AU2763">
        <v>7</v>
      </c>
      <c r="AV2763">
        <v>7</v>
      </c>
      <c r="AW2763">
        <v>7</v>
      </c>
      <c r="AX2763">
        <v>4</v>
      </c>
      <c r="AY2763">
        <v>3</v>
      </c>
      <c r="AZ2763">
        <v>4</v>
      </c>
      <c r="BA2763">
        <v>5</v>
      </c>
      <c r="BB2763">
        <v>2</v>
      </c>
      <c r="BC2763">
        <v>3</v>
      </c>
      <c r="BD2763">
        <v>1</v>
      </c>
      <c r="BE2763">
        <v>7</v>
      </c>
      <c r="BF2763">
        <v>4</v>
      </c>
      <c r="BG2763">
        <v>7</v>
      </c>
      <c r="BH2763">
        <v>2</v>
      </c>
      <c r="BI2763">
        <v>7</v>
      </c>
      <c r="BJ2763">
        <v>4</v>
      </c>
      <c r="BK2763">
        <v>98</v>
      </c>
      <c r="BL2763">
        <v>7</v>
      </c>
      <c r="BM2763">
        <v>1</v>
      </c>
      <c r="BN2763">
        <v>98</v>
      </c>
      <c r="BO2763">
        <v>1</v>
      </c>
      <c r="BP2763">
        <v>1</v>
      </c>
      <c r="BQ2763">
        <v>1</v>
      </c>
      <c r="BR2763">
        <v>1</v>
      </c>
      <c r="BS2763">
        <v>98</v>
      </c>
      <c r="BT2763">
        <v>98</v>
      </c>
      <c r="BU2763">
        <v>1</v>
      </c>
      <c r="BV2763">
        <v>0</v>
      </c>
      <c r="CL2763">
        <v>4</v>
      </c>
      <c r="CM2763">
        <v>4</v>
      </c>
      <c r="CN2763">
        <v>1</v>
      </c>
      <c r="CO2763">
        <v>2</v>
      </c>
      <c r="CP2763">
        <v>2</v>
      </c>
      <c r="CQ2763">
        <v>3</v>
      </c>
      <c r="CR2763">
        <v>1</v>
      </c>
      <c r="CS2763">
        <v>1</v>
      </c>
      <c r="CT2763">
        <v>1</v>
      </c>
      <c r="CU2763">
        <v>2</v>
      </c>
      <c r="CV2763">
        <v>2</v>
      </c>
      <c r="CW2763">
        <v>2</v>
      </c>
      <c r="CX2763">
        <v>1</v>
      </c>
      <c r="CY2763">
        <v>4</v>
      </c>
      <c r="CZ2763">
        <v>2</v>
      </c>
      <c r="DA2763">
        <v>3</v>
      </c>
      <c r="DB2763">
        <v>4</v>
      </c>
      <c r="DC2763">
        <v>4</v>
      </c>
      <c r="DD2763">
        <v>7</v>
      </c>
      <c r="DE2763">
        <v>3</v>
      </c>
      <c r="DF2763">
        <v>2</v>
      </c>
      <c r="DG2763">
        <v>4</v>
      </c>
      <c r="DH2763">
        <v>2</v>
      </c>
      <c r="DI2763">
        <v>4</v>
      </c>
      <c r="DJ2763">
        <v>7</v>
      </c>
      <c r="DK2763">
        <v>1</v>
      </c>
      <c r="DL2763">
        <v>1</v>
      </c>
      <c r="DM2763">
        <v>1</v>
      </c>
      <c r="DN2763">
        <v>1</v>
      </c>
      <c r="DO2763">
        <v>6</v>
      </c>
      <c r="DP2763">
        <v>98</v>
      </c>
      <c r="DU2763">
        <v>5</v>
      </c>
      <c r="ED2763">
        <v>5</v>
      </c>
      <c r="EE2763">
        <v>4</v>
      </c>
      <c r="EF2763">
        <v>4</v>
      </c>
      <c r="EG2763">
        <v>3</v>
      </c>
      <c r="EH2763">
        <v>7</v>
      </c>
      <c r="EI2763">
        <v>2</v>
      </c>
      <c r="EJ2763">
        <v>4</v>
      </c>
      <c r="EK2763">
        <v>4</v>
      </c>
      <c r="EL2763">
        <v>5</v>
      </c>
      <c r="EM2763">
        <v>1</v>
      </c>
      <c r="EN2763">
        <v>0</v>
      </c>
      <c r="EO2763">
        <v>2</v>
      </c>
      <c r="EP2763">
        <v>6</v>
      </c>
      <c r="EQ2763">
        <v>7</v>
      </c>
      <c r="ER2763">
        <v>4</v>
      </c>
      <c r="ES2763">
        <v>7</v>
      </c>
      <c r="ET2763">
        <v>1</v>
      </c>
      <c r="EU2763">
        <v>3.6788012818224001</v>
      </c>
    </row>
    <row r="2764" spans="1:151" x14ac:dyDescent="0.35">
      <c r="A2764">
        <v>2021</v>
      </c>
      <c r="B2764">
        <v>2</v>
      </c>
      <c r="C2764">
        <v>9</v>
      </c>
      <c r="D2764">
        <v>6</v>
      </c>
      <c r="E2764">
        <v>3</v>
      </c>
      <c r="F2764">
        <v>4</v>
      </c>
      <c r="G2764">
        <v>4</v>
      </c>
      <c r="H2764">
        <v>1</v>
      </c>
      <c r="I2764">
        <v>1</v>
      </c>
      <c r="J2764">
        <v>3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3</v>
      </c>
      <c r="T2764">
        <v>1</v>
      </c>
      <c r="U2764">
        <v>3</v>
      </c>
      <c r="V2764">
        <v>2</v>
      </c>
      <c r="W2764">
        <v>99</v>
      </c>
      <c r="X2764">
        <v>2</v>
      </c>
      <c r="AH2764">
        <v>0</v>
      </c>
      <c r="AO2764">
        <v>5</v>
      </c>
      <c r="AP2764">
        <v>99</v>
      </c>
      <c r="AQ2764">
        <v>4</v>
      </c>
      <c r="AR2764">
        <v>3</v>
      </c>
      <c r="AS2764">
        <v>99</v>
      </c>
      <c r="AT2764">
        <v>99</v>
      </c>
      <c r="AU2764">
        <v>4</v>
      </c>
      <c r="AV2764">
        <v>3</v>
      </c>
      <c r="AW2764">
        <v>6</v>
      </c>
      <c r="AX2764">
        <v>4</v>
      </c>
      <c r="AY2764">
        <v>3</v>
      </c>
      <c r="AZ2764">
        <v>4</v>
      </c>
      <c r="BA2764">
        <v>5</v>
      </c>
      <c r="BB2764">
        <v>4</v>
      </c>
      <c r="BC2764">
        <v>98</v>
      </c>
      <c r="BD2764">
        <v>4</v>
      </c>
      <c r="BE2764">
        <v>5</v>
      </c>
      <c r="BF2764">
        <v>5</v>
      </c>
      <c r="BG2764">
        <v>3</v>
      </c>
      <c r="BH2764">
        <v>4</v>
      </c>
      <c r="BI2764">
        <v>4</v>
      </c>
      <c r="BJ2764">
        <v>5</v>
      </c>
      <c r="BK2764">
        <v>7</v>
      </c>
      <c r="BL2764">
        <v>98</v>
      </c>
      <c r="BM2764">
        <v>1</v>
      </c>
      <c r="BN2764">
        <v>1</v>
      </c>
      <c r="BO2764">
        <v>2</v>
      </c>
      <c r="BP2764">
        <v>4</v>
      </c>
      <c r="BQ2764">
        <v>1</v>
      </c>
      <c r="BR2764">
        <v>1</v>
      </c>
      <c r="BS2764">
        <v>3</v>
      </c>
      <c r="BT2764">
        <v>4</v>
      </c>
      <c r="BU2764">
        <v>2</v>
      </c>
      <c r="BV2764">
        <v>0</v>
      </c>
      <c r="CL2764">
        <v>2</v>
      </c>
      <c r="CM2764">
        <v>1</v>
      </c>
      <c r="CN2764">
        <v>3</v>
      </c>
      <c r="CO2764">
        <v>2</v>
      </c>
      <c r="CP2764">
        <v>2</v>
      </c>
      <c r="CQ2764">
        <v>1</v>
      </c>
      <c r="CR2764">
        <v>1</v>
      </c>
      <c r="CS2764">
        <v>1</v>
      </c>
      <c r="CT2764">
        <v>2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1</v>
      </c>
      <c r="DB2764">
        <v>4</v>
      </c>
      <c r="DC2764">
        <v>2</v>
      </c>
      <c r="DD2764">
        <v>4</v>
      </c>
      <c r="DE2764">
        <v>3</v>
      </c>
      <c r="DF2764">
        <v>3</v>
      </c>
      <c r="DG2764">
        <v>3</v>
      </c>
      <c r="DH2764">
        <v>4</v>
      </c>
      <c r="DI2764">
        <v>3</v>
      </c>
      <c r="DJ2764">
        <v>5</v>
      </c>
      <c r="DK2764">
        <v>1</v>
      </c>
      <c r="DL2764">
        <v>1</v>
      </c>
      <c r="DM2764">
        <v>1</v>
      </c>
      <c r="DN2764">
        <v>7</v>
      </c>
      <c r="DO2764">
        <v>4</v>
      </c>
      <c r="DP2764">
        <v>5</v>
      </c>
      <c r="DT2764">
        <v>4</v>
      </c>
      <c r="DW2764">
        <v>7</v>
      </c>
      <c r="EC2764">
        <v>1</v>
      </c>
      <c r="ED2764">
        <v>3</v>
      </c>
      <c r="EE2764">
        <v>2</v>
      </c>
      <c r="EF2764">
        <v>1</v>
      </c>
      <c r="EG2764">
        <v>3</v>
      </c>
      <c r="EH2764">
        <v>2</v>
      </c>
      <c r="EI2764">
        <v>1</v>
      </c>
      <c r="EJ2764">
        <v>1</v>
      </c>
      <c r="EK2764">
        <v>2</v>
      </c>
      <c r="EL2764">
        <v>4</v>
      </c>
      <c r="EM2764">
        <v>0</v>
      </c>
      <c r="EN2764">
        <v>10</v>
      </c>
      <c r="EO2764">
        <v>5</v>
      </c>
      <c r="EP2764">
        <v>7</v>
      </c>
      <c r="EQ2764">
        <v>4</v>
      </c>
      <c r="ER2764">
        <v>5</v>
      </c>
      <c r="ES2764">
        <v>6</v>
      </c>
      <c r="ET2764">
        <v>4</v>
      </c>
      <c r="EU2764">
        <v>0.57964675497792195</v>
      </c>
    </row>
    <row r="2765" spans="1:151" x14ac:dyDescent="0.35">
      <c r="A2765">
        <v>2021</v>
      </c>
      <c r="B2765">
        <v>2</v>
      </c>
      <c r="C2765">
        <v>6</v>
      </c>
      <c r="D2765">
        <v>6</v>
      </c>
      <c r="E2765">
        <v>6</v>
      </c>
      <c r="F2765">
        <v>6</v>
      </c>
      <c r="G2765">
        <v>6</v>
      </c>
      <c r="H2765">
        <v>2</v>
      </c>
      <c r="J2765">
        <v>5</v>
      </c>
      <c r="K2765">
        <v>99</v>
      </c>
      <c r="L2765">
        <v>99</v>
      </c>
      <c r="M2765">
        <v>99</v>
      </c>
      <c r="N2765">
        <v>99</v>
      </c>
      <c r="O2765">
        <v>99</v>
      </c>
      <c r="P2765">
        <v>99</v>
      </c>
      <c r="Q2765">
        <v>99</v>
      </c>
      <c r="R2765">
        <v>6</v>
      </c>
      <c r="S2765">
        <v>99</v>
      </c>
      <c r="T2765">
        <v>6</v>
      </c>
      <c r="U2765">
        <v>99</v>
      </c>
      <c r="V2765">
        <v>2</v>
      </c>
      <c r="W2765">
        <v>2</v>
      </c>
      <c r="X2765">
        <v>2</v>
      </c>
      <c r="AH2765">
        <v>0</v>
      </c>
      <c r="AO2765">
        <v>5</v>
      </c>
      <c r="AP2765">
        <v>5</v>
      </c>
      <c r="AQ2765">
        <v>5</v>
      </c>
      <c r="AR2765">
        <v>5</v>
      </c>
      <c r="AS2765">
        <v>4</v>
      </c>
      <c r="AT2765">
        <v>5</v>
      </c>
      <c r="AU2765">
        <v>5</v>
      </c>
      <c r="AV2765">
        <v>5</v>
      </c>
      <c r="AW2765">
        <v>6</v>
      </c>
      <c r="AX2765">
        <v>5</v>
      </c>
      <c r="AY2765">
        <v>3</v>
      </c>
      <c r="AZ2765">
        <v>98</v>
      </c>
      <c r="BA2765">
        <v>5</v>
      </c>
      <c r="BB2765">
        <v>98</v>
      </c>
      <c r="BC2765">
        <v>5</v>
      </c>
      <c r="BD2765">
        <v>4</v>
      </c>
      <c r="BE2765">
        <v>4</v>
      </c>
      <c r="BF2765">
        <v>5</v>
      </c>
      <c r="BG2765">
        <v>5</v>
      </c>
      <c r="BH2765">
        <v>5</v>
      </c>
      <c r="BI2765">
        <v>98</v>
      </c>
      <c r="BJ2765">
        <v>5</v>
      </c>
      <c r="BK2765">
        <v>98</v>
      </c>
      <c r="BL2765">
        <v>98</v>
      </c>
      <c r="BM2765">
        <v>9</v>
      </c>
      <c r="BN2765">
        <v>2</v>
      </c>
      <c r="BO2765">
        <v>2</v>
      </c>
      <c r="BP2765">
        <v>4</v>
      </c>
      <c r="BQ2765">
        <v>3</v>
      </c>
      <c r="BR2765">
        <v>3</v>
      </c>
      <c r="BS2765">
        <v>3</v>
      </c>
      <c r="BT2765">
        <v>4</v>
      </c>
      <c r="BU2765">
        <v>98</v>
      </c>
      <c r="BV2765">
        <v>0</v>
      </c>
      <c r="CL2765">
        <v>2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1</v>
      </c>
      <c r="CT2765">
        <v>1</v>
      </c>
      <c r="CU2765">
        <v>1</v>
      </c>
      <c r="CV2765">
        <v>1</v>
      </c>
      <c r="CW2765">
        <v>1</v>
      </c>
      <c r="CX2765">
        <v>2</v>
      </c>
      <c r="CY2765">
        <v>98</v>
      </c>
      <c r="CZ2765">
        <v>1</v>
      </c>
      <c r="DA2765">
        <v>1</v>
      </c>
      <c r="DB2765">
        <v>5</v>
      </c>
      <c r="DC2765">
        <v>2</v>
      </c>
      <c r="DD2765">
        <v>5</v>
      </c>
      <c r="DE2765">
        <v>1</v>
      </c>
      <c r="DF2765">
        <v>5</v>
      </c>
      <c r="DG2765">
        <v>5</v>
      </c>
      <c r="DH2765">
        <v>4</v>
      </c>
      <c r="DI2765">
        <v>4</v>
      </c>
      <c r="DJ2765">
        <v>5</v>
      </c>
      <c r="DK2765">
        <v>5</v>
      </c>
      <c r="DL2765">
        <v>5</v>
      </c>
      <c r="DM2765">
        <v>5</v>
      </c>
      <c r="DN2765">
        <v>4</v>
      </c>
      <c r="DO2765">
        <v>1</v>
      </c>
      <c r="DP2765">
        <v>7</v>
      </c>
      <c r="DU2765">
        <v>5</v>
      </c>
      <c r="ED2765">
        <v>4</v>
      </c>
      <c r="EE2765">
        <v>5</v>
      </c>
      <c r="EF2765">
        <v>3</v>
      </c>
      <c r="EG2765">
        <v>5</v>
      </c>
      <c r="EH2765">
        <v>5</v>
      </c>
      <c r="EI2765">
        <v>4</v>
      </c>
      <c r="EJ2765">
        <v>3</v>
      </c>
      <c r="EK2765">
        <v>5</v>
      </c>
      <c r="EL2765">
        <v>5</v>
      </c>
      <c r="EM2765">
        <v>1</v>
      </c>
      <c r="EN2765">
        <v>20</v>
      </c>
      <c r="EO2765">
        <v>5</v>
      </c>
      <c r="EP2765">
        <v>6</v>
      </c>
      <c r="EQ2765">
        <v>6</v>
      </c>
      <c r="ER2765">
        <v>6</v>
      </c>
      <c r="ES2765">
        <v>6</v>
      </c>
      <c r="ET2765">
        <v>6</v>
      </c>
      <c r="EU2765">
        <v>0.63989497131211703</v>
      </c>
    </row>
    <row r="2766" spans="1:151" x14ac:dyDescent="0.35">
      <c r="A2766">
        <v>2021</v>
      </c>
      <c r="B2766">
        <v>4</v>
      </c>
      <c r="C2766">
        <v>3</v>
      </c>
      <c r="D2766">
        <v>7</v>
      </c>
      <c r="E2766">
        <v>5</v>
      </c>
      <c r="F2766">
        <v>6</v>
      </c>
      <c r="G2766">
        <v>7</v>
      </c>
      <c r="H2766">
        <v>1</v>
      </c>
      <c r="I2766">
        <v>1</v>
      </c>
      <c r="J2766">
        <v>5</v>
      </c>
      <c r="K2766">
        <v>6</v>
      </c>
      <c r="L2766">
        <v>3</v>
      </c>
      <c r="M2766">
        <v>5</v>
      </c>
      <c r="N2766">
        <v>3</v>
      </c>
      <c r="O2766">
        <v>2</v>
      </c>
      <c r="P2766">
        <v>5</v>
      </c>
      <c r="Q2766">
        <v>5</v>
      </c>
      <c r="R2766">
        <v>6</v>
      </c>
      <c r="S2766">
        <v>6</v>
      </c>
      <c r="T2766">
        <v>7</v>
      </c>
      <c r="U2766">
        <v>5</v>
      </c>
      <c r="V2766">
        <v>2</v>
      </c>
      <c r="W2766">
        <v>2</v>
      </c>
      <c r="X2766">
        <v>2</v>
      </c>
      <c r="AH2766">
        <v>1</v>
      </c>
      <c r="AJ2766">
        <v>2</v>
      </c>
      <c r="AO2766">
        <v>6</v>
      </c>
      <c r="AP2766">
        <v>6</v>
      </c>
      <c r="AQ2766">
        <v>6</v>
      </c>
      <c r="AR2766">
        <v>6</v>
      </c>
      <c r="AS2766">
        <v>7</v>
      </c>
      <c r="AT2766">
        <v>6</v>
      </c>
      <c r="AU2766">
        <v>6</v>
      </c>
      <c r="AV2766">
        <v>6</v>
      </c>
      <c r="AW2766">
        <v>7</v>
      </c>
      <c r="AX2766">
        <v>6</v>
      </c>
      <c r="AY2766">
        <v>5</v>
      </c>
      <c r="AZ2766">
        <v>6</v>
      </c>
      <c r="BA2766">
        <v>6</v>
      </c>
      <c r="BB2766">
        <v>98</v>
      </c>
      <c r="BC2766">
        <v>98</v>
      </c>
      <c r="BD2766">
        <v>98</v>
      </c>
      <c r="BE2766">
        <v>5</v>
      </c>
      <c r="BF2766">
        <v>98</v>
      </c>
      <c r="BG2766">
        <v>6</v>
      </c>
      <c r="BH2766">
        <v>7</v>
      </c>
      <c r="BI2766">
        <v>6</v>
      </c>
      <c r="BJ2766">
        <v>6</v>
      </c>
      <c r="BK2766">
        <v>98</v>
      </c>
      <c r="BL2766">
        <v>98</v>
      </c>
      <c r="BM2766">
        <v>5</v>
      </c>
      <c r="BN2766">
        <v>5</v>
      </c>
      <c r="BO2766">
        <v>3</v>
      </c>
      <c r="BP2766">
        <v>5</v>
      </c>
      <c r="BQ2766">
        <v>3</v>
      </c>
      <c r="BR2766">
        <v>4</v>
      </c>
      <c r="BS2766">
        <v>5</v>
      </c>
      <c r="BT2766">
        <v>5</v>
      </c>
      <c r="BU2766">
        <v>5</v>
      </c>
      <c r="BV2766">
        <v>0</v>
      </c>
      <c r="CL2766">
        <v>4</v>
      </c>
      <c r="CM2766">
        <v>1</v>
      </c>
      <c r="CN2766">
        <v>1</v>
      </c>
      <c r="CO2766">
        <v>4</v>
      </c>
      <c r="CP2766">
        <v>4</v>
      </c>
      <c r="CQ2766">
        <v>1</v>
      </c>
      <c r="CR2766">
        <v>1</v>
      </c>
      <c r="CS2766">
        <v>1</v>
      </c>
      <c r="CT2766">
        <v>1</v>
      </c>
      <c r="CU2766">
        <v>1</v>
      </c>
      <c r="CV2766">
        <v>1</v>
      </c>
      <c r="CW2766">
        <v>2</v>
      </c>
      <c r="CX2766">
        <v>1</v>
      </c>
      <c r="CY2766">
        <v>1</v>
      </c>
      <c r="CZ2766">
        <v>2</v>
      </c>
      <c r="DA2766">
        <v>1</v>
      </c>
      <c r="DB2766">
        <v>7</v>
      </c>
      <c r="DC2766">
        <v>2</v>
      </c>
      <c r="DD2766">
        <v>3</v>
      </c>
      <c r="DE2766">
        <v>2</v>
      </c>
      <c r="DF2766">
        <v>4</v>
      </c>
      <c r="DG2766">
        <v>3</v>
      </c>
      <c r="DH2766">
        <v>4</v>
      </c>
      <c r="DI2766">
        <v>2</v>
      </c>
      <c r="DJ2766">
        <v>2</v>
      </c>
      <c r="DK2766">
        <v>3</v>
      </c>
      <c r="DL2766">
        <v>2</v>
      </c>
      <c r="DM2766">
        <v>4</v>
      </c>
      <c r="DN2766">
        <v>7</v>
      </c>
      <c r="DO2766">
        <v>1</v>
      </c>
      <c r="DP2766">
        <v>2</v>
      </c>
      <c r="DR2766">
        <v>2</v>
      </c>
      <c r="DS2766">
        <v>3</v>
      </c>
      <c r="EA2766">
        <v>5</v>
      </c>
      <c r="EB2766">
        <v>5</v>
      </c>
      <c r="ED2766">
        <v>5</v>
      </c>
      <c r="EE2766">
        <v>5</v>
      </c>
      <c r="EF2766">
        <v>5</v>
      </c>
      <c r="EG2766">
        <v>5</v>
      </c>
      <c r="EH2766">
        <v>5</v>
      </c>
      <c r="EI2766">
        <v>2</v>
      </c>
      <c r="EJ2766">
        <v>6</v>
      </c>
      <c r="EK2766">
        <v>5</v>
      </c>
      <c r="EL2766">
        <v>1</v>
      </c>
      <c r="EM2766">
        <v>0</v>
      </c>
      <c r="EN2766">
        <v>10</v>
      </c>
      <c r="EO2766">
        <v>5</v>
      </c>
      <c r="EP2766">
        <v>7</v>
      </c>
      <c r="EQ2766">
        <v>7</v>
      </c>
      <c r="ER2766">
        <v>7</v>
      </c>
      <c r="ES2766">
        <v>7</v>
      </c>
      <c r="ET2766">
        <v>5</v>
      </c>
      <c r="EU2766">
        <v>0.61248576744702699</v>
      </c>
    </row>
    <row r="2767" spans="1:151" x14ac:dyDescent="0.35">
      <c r="A2767">
        <v>2021</v>
      </c>
      <c r="B2767">
        <v>3</v>
      </c>
      <c r="C2767">
        <v>3</v>
      </c>
      <c r="D2767">
        <v>7</v>
      </c>
      <c r="E2767">
        <v>4</v>
      </c>
      <c r="F2767">
        <v>3</v>
      </c>
      <c r="G2767">
        <v>5</v>
      </c>
      <c r="H2767">
        <v>1</v>
      </c>
      <c r="I2767">
        <v>3</v>
      </c>
      <c r="J2767">
        <v>2</v>
      </c>
      <c r="K2767">
        <v>3</v>
      </c>
      <c r="L2767">
        <v>1</v>
      </c>
      <c r="M2767">
        <v>1</v>
      </c>
      <c r="N2767">
        <v>2</v>
      </c>
      <c r="O2767">
        <v>1</v>
      </c>
      <c r="P2767">
        <v>1</v>
      </c>
      <c r="Q2767">
        <v>6</v>
      </c>
      <c r="R2767">
        <v>3</v>
      </c>
      <c r="S2767">
        <v>5</v>
      </c>
      <c r="T2767">
        <v>4</v>
      </c>
      <c r="U2767">
        <v>3</v>
      </c>
      <c r="V2767">
        <v>2</v>
      </c>
      <c r="W2767">
        <v>2</v>
      </c>
      <c r="X2767">
        <v>1</v>
      </c>
      <c r="AA2767">
        <v>2</v>
      </c>
      <c r="AB2767">
        <v>5</v>
      </c>
      <c r="AC2767">
        <v>6</v>
      </c>
      <c r="AD2767">
        <v>6</v>
      </c>
      <c r="AE2767">
        <v>4</v>
      </c>
      <c r="AF2767">
        <v>6</v>
      </c>
      <c r="AG2767">
        <v>2</v>
      </c>
      <c r="AH2767">
        <v>0</v>
      </c>
      <c r="AO2767">
        <v>4</v>
      </c>
      <c r="AP2767">
        <v>4</v>
      </c>
      <c r="AQ2767">
        <v>5</v>
      </c>
      <c r="AR2767">
        <v>5</v>
      </c>
      <c r="AS2767">
        <v>6</v>
      </c>
      <c r="AT2767">
        <v>5</v>
      </c>
      <c r="AU2767">
        <v>4</v>
      </c>
      <c r="AV2767">
        <v>4</v>
      </c>
      <c r="AW2767">
        <v>4</v>
      </c>
      <c r="AX2767">
        <v>2</v>
      </c>
      <c r="AY2767">
        <v>1</v>
      </c>
      <c r="AZ2767">
        <v>1</v>
      </c>
      <c r="BA2767">
        <v>2</v>
      </c>
      <c r="BB2767">
        <v>3</v>
      </c>
      <c r="BC2767">
        <v>98</v>
      </c>
      <c r="BD2767">
        <v>1</v>
      </c>
      <c r="BE2767">
        <v>2</v>
      </c>
      <c r="BF2767">
        <v>98</v>
      </c>
      <c r="BG2767">
        <v>1</v>
      </c>
      <c r="BH2767">
        <v>2</v>
      </c>
      <c r="BI2767">
        <v>3</v>
      </c>
      <c r="BJ2767">
        <v>5</v>
      </c>
      <c r="BK2767">
        <v>98</v>
      </c>
      <c r="BL2767">
        <v>98</v>
      </c>
      <c r="BM2767">
        <v>1</v>
      </c>
      <c r="BN2767">
        <v>1</v>
      </c>
      <c r="BO2767">
        <v>2</v>
      </c>
      <c r="BP2767">
        <v>3</v>
      </c>
      <c r="BQ2767">
        <v>3</v>
      </c>
      <c r="BR2767">
        <v>3</v>
      </c>
      <c r="BS2767">
        <v>2</v>
      </c>
      <c r="BT2767">
        <v>5</v>
      </c>
      <c r="BU2767">
        <v>2</v>
      </c>
      <c r="BV2767">
        <v>0</v>
      </c>
      <c r="CL2767">
        <v>2</v>
      </c>
      <c r="CM2767">
        <v>2</v>
      </c>
      <c r="CN2767">
        <v>1</v>
      </c>
      <c r="CO2767">
        <v>4</v>
      </c>
      <c r="CP2767">
        <v>3</v>
      </c>
      <c r="CQ2767">
        <v>1</v>
      </c>
      <c r="CR2767">
        <v>1</v>
      </c>
      <c r="CS2767">
        <v>1</v>
      </c>
      <c r="CT2767">
        <v>1</v>
      </c>
      <c r="CU2767">
        <v>1</v>
      </c>
      <c r="CV2767">
        <v>1</v>
      </c>
      <c r="CW2767">
        <v>1</v>
      </c>
      <c r="CX2767">
        <v>1</v>
      </c>
      <c r="CY2767">
        <v>2</v>
      </c>
      <c r="CZ2767">
        <v>2</v>
      </c>
      <c r="DA2767">
        <v>1</v>
      </c>
      <c r="DB2767">
        <v>4</v>
      </c>
      <c r="DC2767">
        <v>2</v>
      </c>
      <c r="DD2767">
        <v>2</v>
      </c>
      <c r="DE2767">
        <v>5</v>
      </c>
      <c r="DF2767">
        <v>1</v>
      </c>
      <c r="DG2767">
        <v>5</v>
      </c>
      <c r="DH2767">
        <v>2</v>
      </c>
      <c r="DI2767">
        <v>4</v>
      </c>
      <c r="DJ2767">
        <v>3</v>
      </c>
      <c r="DK2767">
        <v>3</v>
      </c>
      <c r="DL2767">
        <v>5</v>
      </c>
      <c r="DM2767">
        <v>3</v>
      </c>
      <c r="DN2767">
        <v>7</v>
      </c>
      <c r="DO2767">
        <v>1</v>
      </c>
      <c r="DP2767">
        <v>6</v>
      </c>
      <c r="DR2767">
        <v>2</v>
      </c>
      <c r="DV2767">
        <v>6</v>
      </c>
      <c r="EA2767">
        <v>3</v>
      </c>
      <c r="ED2767">
        <v>4</v>
      </c>
      <c r="EE2767">
        <v>1</v>
      </c>
      <c r="EF2767">
        <v>4</v>
      </c>
      <c r="EG2767">
        <v>4</v>
      </c>
      <c r="EH2767">
        <v>2</v>
      </c>
      <c r="EI2767">
        <v>1</v>
      </c>
      <c r="EJ2767">
        <v>4</v>
      </c>
      <c r="EK2767">
        <v>3</v>
      </c>
      <c r="EL2767">
        <v>3</v>
      </c>
      <c r="EM2767">
        <v>2</v>
      </c>
      <c r="EN2767">
        <v>30</v>
      </c>
      <c r="EO2767">
        <v>4</v>
      </c>
      <c r="EP2767">
        <v>4</v>
      </c>
      <c r="EQ2767">
        <v>6</v>
      </c>
      <c r="ER2767">
        <v>4</v>
      </c>
      <c r="ES2767">
        <v>4</v>
      </c>
      <c r="ET2767">
        <v>4</v>
      </c>
      <c r="EU2767">
        <v>0.89704508396710303</v>
      </c>
    </row>
    <row r="2768" spans="1:151" x14ac:dyDescent="0.35">
      <c r="A2768">
        <v>2021</v>
      </c>
      <c r="B2768">
        <v>4</v>
      </c>
      <c r="C2768">
        <v>6</v>
      </c>
      <c r="D2768">
        <v>7</v>
      </c>
      <c r="E2768">
        <v>4</v>
      </c>
      <c r="F2768">
        <v>6</v>
      </c>
      <c r="G2768">
        <v>6</v>
      </c>
      <c r="H2768">
        <v>1</v>
      </c>
      <c r="I2768">
        <v>1</v>
      </c>
      <c r="J2768">
        <v>6</v>
      </c>
      <c r="K2768">
        <v>5</v>
      </c>
      <c r="L2768">
        <v>6</v>
      </c>
      <c r="M2768">
        <v>5</v>
      </c>
      <c r="N2768">
        <v>5</v>
      </c>
      <c r="O2768">
        <v>5</v>
      </c>
      <c r="P2768">
        <v>4</v>
      </c>
      <c r="Q2768">
        <v>5</v>
      </c>
      <c r="R2768">
        <v>3</v>
      </c>
      <c r="S2768">
        <v>99</v>
      </c>
      <c r="T2768">
        <v>6</v>
      </c>
      <c r="U2768">
        <v>5</v>
      </c>
      <c r="V2768">
        <v>2</v>
      </c>
      <c r="W2768">
        <v>2</v>
      </c>
      <c r="X2768">
        <v>2</v>
      </c>
      <c r="AH2768">
        <v>1</v>
      </c>
      <c r="AJ2768">
        <v>2</v>
      </c>
      <c r="AO2768">
        <v>5</v>
      </c>
      <c r="AP2768">
        <v>5</v>
      </c>
      <c r="AQ2768">
        <v>6</v>
      </c>
      <c r="AR2768">
        <v>5</v>
      </c>
      <c r="AS2768">
        <v>6</v>
      </c>
      <c r="AT2768">
        <v>5</v>
      </c>
      <c r="AU2768">
        <v>1</v>
      </c>
      <c r="AV2768">
        <v>1</v>
      </c>
      <c r="AW2768">
        <v>6</v>
      </c>
      <c r="AX2768">
        <v>5</v>
      </c>
      <c r="AY2768">
        <v>5</v>
      </c>
      <c r="AZ2768">
        <v>5</v>
      </c>
      <c r="BA2768">
        <v>6</v>
      </c>
      <c r="BB2768">
        <v>99</v>
      </c>
      <c r="BC2768">
        <v>99</v>
      </c>
      <c r="BD2768">
        <v>5</v>
      </c>
      <c r="BE2768">
        <v>6</v>
      </c>
      <c r="BF2768">
        <v>99</v>
      </c>
      <c r="BG2768">
        <v>5</v>
      </c>
      <c r="BH2768">
        <v>6</v>
      </c>
      <c r="BI2768">
        <v>99</v>
      </c>
      <c r="BJ2768">
        <v>6</v>
      </c>
      <c r="BK2768">
        <v>98</v>
      </c>
      <c r="BL2768">
        <v>5</v>
      </c>
      <c r="BM2768">
        <v>6</v>
      </c>
      <c r="BN2768">
        <v>5</v>
      </c>
      <c r="BO2768">
        <v>5</v>
      </c>
      <c r="BP2768">
        <v>4</v>
      </c>
      <c r="BQ2768">
        <v>3</v>
      </c>
      <c r="BR2768">
        <v>3</v>
      </c>
      <c r="BS2768">
        <v>99</v>
      </c>
      <c r="BT2768">
        <v>4</v>
      </c>
      <c r="BU2768">
        <v>4</v>
      </c>
      <c r="CB2768">
        <v>6</v>
      </c>
      <c r="CL2768">
        <v>3</v>
      </c>
      <c r="CM2768">
        <v>3</v>
      </c>
      <c r="CN2768">
        <v>2</v>
      </c>
      <c r="CO2768">
        <v>2</v>
      </c>
      <c r="CP2768">
        <v>1</v>
      </c>
      <c r="CQ2768">
        <v>2</v>
      </c>
      <c r="CR2768">
        <v>1</v>
      </c>
      <c r="CS2768">
        <v>1</v>
      </c>
      <c r="CT2768">
        <v>1</v>
      </c>
      <c r="CU2768">
        <v>2</v>
      </c>
      <c r="CV2768">
        <v>1</v>
      </c>
      <c r="CW2768">
        <v>1</v>
      </c>
      <c r="CX2768">
        <v>1</v>
      </c>
      <c r="CY2768">
        <v>2</v>
      </c>
      <c r="CZ2768">
        <v>2</v>
      </c>
      <c r="DA2768">
        <v>2</v>
      </c>
      <c r="DB2768">
        <v>6</v>
      </c>
      <c r="DC2768">
        <v>5</v>
      </c>
      <c r="DD2768">
        <v>6</v>
      </c>
      <c r="DE2768">
        <v>3</v>
      </c>
      <c r="DF2768">
        <v>4</v>
      </c>
      <c r="DG2768">
        <v>5</v>
      </c>
      <c r="DH2768">
        <v>5</v>
      </c>
      <c r="DI2768">
        <v>5</v>
      </c>
      <c r="DJ2768">
        <v>5</v>
      </c>
      <c r="DK2768">
        <v>3</v>
      </c>
      <c r="DL2768">
        <v>2</v>
      </c>
      <c r="DM2768">
        <v>4</v>
      </c>
      <c r="DN2768">
        <v>4</v>
      </c>
      <c r="DO2768">
        <v>7</v>
      </c>
      <c r="DP2768">
        <v>1</v>
      </c>
      <c r="DQ2768">
        <v>1</v>
      </c>
      <c r="DR2768">
        <v>2</v>
      </c>
      <c r="DU2768">
        <v>5</v>
      </c>
      <c r="DX2768">
        <v>8</v>
      </c>
      <c r="EA2768">
        <v>4</v>
      </c>
      <c r="ED2768">
        <v>4</v>
      </c>
      <c r="EE2768">
        <v>4</v>
      </c>
      <c r="EF2768">
        <v>4</v>
      </c>
      <c r="EG2768">
        <v>4</v>
      </c>
      <c r="EH2768">
        <v>6</v>
      </c>
      <c r="EI2768">
        <v>4</v>
      </c>
      <c r="EJ2768">
        <v>4</v>
      </c>
      <c r="EK2768">
        <v>5</v>
      </c>
      <c r="EL2768">
        <v>3</v>
      </c>
      <c r="EM2768">
        <v>0</v>
      </c>
      <c r="EN2768">
        <v>50</v>
      </c>
      <c r="EO2768">
        <v>4</v>
      </c>
      <c r="EP2768">
        <v>6</v>
      </c>
      <c r="EQ2768">
        <v>6</v>
      </c>
      <c r="ER2768">
        <v>5</v>
      </c>
      <c r="ES2768">
        <v>4</v>
      </c>
      <c r="ET2768">
        <v>6</v>
      </c>
      <c r="EU2768">
        <v>0.45363659085228702</v>
      </c>
    </row>
    <row r="2769" spans="1:151" x14ac:dyDescent="0.35">
      <c r="A2769">
        <v>2021</v>
      </c>
      <c r="B2769">
        <v>3</v>
      </c>
      <c r="C2769">
        <v>3</v>
      </c>
      <c r="D2769">
        <v>7</v>
      </c>
      <c r="E2769">
        <v>5</v>
      </c>
      <c r="F2769">
        <v>7</v>
      </c>
      <c r="G2769">
        <v>7</v>
      </c>
      <c r="H2769">
        <v>1</v>
      </c>
      <c r="I2769">
        <v>1</v>
      </c>
      <c r="J2769">
        <v>6</v>
      </c>
      <c r="K2769">
        <v>6</v>
      </c>
      <c r="L2769">
        <v>5</v>
      </c>
      <c r="M2769">
        <v>6</v>
      </c>
      <c r="N2769">
        <v>7</v>
      </c>
      <c r="O2769">
        <v>5</v>
      </c>
      <c r="P2769">
        <v>5</v>
      </c>
      <c r="Q2769">
        <v>5</v>
      </c>
      <c r="R2769">
        <v>6</v>
      </c>
      <c r="S2769">
        <v>6</v>
      </c>
      <c r="T2769">
        <v>6</v>
      </c>
      <c r="U2769">
        <v>7</v>
      </c>
      <c r="V2769">
        <v>2</v>
      </c>
      <c r="W2769">
        <v>1</v>
      </c>
      <c r="X2769">
        <v>2</v>
      </c>
      <c r="Z2769">
        <v>1</v>
      </c>
      <c r="AB2769">
        <v>4</v>
      </c>
      <c r="AC2769">
        <v>5</v>
      </c>
      <c r="AD2769">
        <v>6</v>
      </c>
      <c r="AE2769">
        <v>4</v>
      </c>
      <c r="AF2769">
        <v>6</v>
      </c>
      <c r="AG2769">
        <v>4</v>
      </c>
      <c r="AH2769">
        <v>0</v>
      </c>
      <c r="AO2769">
        <v>6</v>
      </c>
      <c r="AP2769">
        <v>6</v>
      </c>
      <c r="AQ2769">
        <v>6</v>
      </c>
      <c r="AR2769">
        <v>6</v>
      </c>
      <c r="AS2769">
        <v>6</v>
      </c>
      <c r="AT2769">
        <v>6</v>
      </c>
      <c r="AU2769">
        <v>6</v>
      </c>
      <c r="AV2769">
        <v>6</v>
      </c>
      <c r="AW2769">
        <v>7</v>
      </c>
      <c r="AX2769">
        <v>5</v>
      </c>
      <c r="AY2769">
        <v>4</v>
      </c>
      <c r="AZ2769">
        <v>4</v>
      </c>
      <c r="BA2769">
        <v>7</v>
      </c>
      <c r="BB2769">
        <v>5</v>
      </c>
      <c r="BC2769">
        <v>5</v>
      </c>
      <c r="BD2769">
        <v>4</v>
      </c>
      <c r="BE2769">
        <v>4</v>
      </c>
      <c r="BF2769">
        <v>5</v>
      </c>
      <c r="BG2769">
        <v>4</v>
      </c>
      <c r="BH2769">
        <v>4</v>
      </c>
      <c r="BI2769">
        <v>4</v>
      </c>
      <c r="BJ2769">
        <v>5</v>
      </c>
      <c r="BK2769">
        <v>98</v>
      </c>
      <c r="BL2769">
        <v>98</v>
      </c>
      <c r="BM2769">
        <v>6</v>
      </c>
      <c r="BN2769">
        <v>4</v>
      </c>
      <c r="BO2769">
        <v>5</v>
      </c>
      <c r="BP2769">
        <v>4</v>
      </c>
      <c r="BQ2769">
        <v>4</v>
      </c>
      <c r="BR2769">
        <v>4</v>
      </c>
      <c r="BS2769">
        <v>4</v>
      </c>
      <c r="BT2769">
        <v>5</v>
      </c>
      <c r="BU2769">
        <v>4</v>
      </c>
      <c r="BV2769">
        <v>0</v>
      </c>
      <c r="CL2769">
        <v>4</v>
      </c>
      <c r="CM2769">
        <v>1</v>
      </c>
      <c r="CN2769">
        <v>1</v>
      </c>
      <c r="CO2769">
        <v>4</v>
      </c>
      <c r="CP2769">
        <v>4</v>
      </c>
      <c r="CQ2769">
        <v>1</v>
      </c>
      <c r="CR2769">
        <v>1</v>
      </c>
      <c r="CS2769">
        <v>1</v>
      </c>
      <c r="CT2769">
        <v>1</v>
      </c>
      <c r="CU2769">
        <v>1</v>
      </c>
      <c r="CV2769">
        <v>1</v>
      </c>
      <c r="CW2769">
        <v>1</v>
      </c>
      <c r="CX2769">
        <v>1</v>
      </c>
      <c r="CY2769">
        <v>1</v>
      </c>
      <c r="CZ2769">
        <v>4</v>
      </c>
      <c r="DA2769">
        <v>1</v>
      </c>
      <c r="DB2769">
        <v>7</v>
      </c>
      <c r="DC2769">
        <v>5</v>
      </c>
      <c r="DD2769">
        <v>6</v>
      </c>
      <c r="DE2769">
        <v>3</v>
      </c>
      <c r="DF2769">
        <v>6</v>
      </c>
      <c r="DG2769">
        <v>5</v>
      </c>
      <c r="DH2769">
        <v>6</v>
      </c>
      <c r="DI2769">
        <v>5</v>
      </c>
      <c r="DJ2769">
        <v>4</v>
      </c>
      <c r="DK2769">
        <v>4</v>
      </c>
      <c r="DL2769">
        <v>5</v>
      </c>
      <c r="DM2769">
        <v>5</v>
      </c>
      <c r="DN2769">
        <v>1</v>
      </c>
      <c r="DO2769">
        <v>6</v>
      </c>
      <c r="DP2769">
        <v>8</v>
      </c>
      <c r="DR2769">
        <v>2</v>
      </c>
      <c r="EA2769">
        <v>5</v>
      </c>
      <c r="ED2769">
        <v>5</v>
      </c>
      <c r="EE2769">
        <v>4</v>
      </c>
      <c r="EF2769">
        <v>4</v>
      </c>
      <c r="EG2769">
        <v>4</v>
      </c>
      <c r="EH2769">
        <v>4</v>
      </c>
      <c r="EI2769">
        <v>4</v>
      </c>
      <c r="EJ2769">
        <v>4</v>
      </c>
      <c r="EK2769">
        <v>4</v>
      </c>
      <c r="EL2769">
        <v>1</v>
      </c>
      <c r="EM2769">
        <v>0</v>
      </c>
      <c r="EN2769">
        <v>20</v>
      </c>
      <c r="EO2769">
        <v>5</v>
      </c>
      <c r="EP2769">
        <v>7</v>
      </c>
      <c r="EQ2769">
        <v>7</v>
      </c>
      <c r="ER2769">
        <v>5</v>
      </c>
      <c r="ES2769">
        <v>5</v>
      </c>
      <c r="ET2769">
        <v>4</v>
      </c>
      <c r="EU2769">
        <v>0.76821918469962402</v>
      </c>
    </row>
    <row r="2770" spans="1:151" x14ac:dyDescent="0.35">
      <c r="A2770">
        <v>2021</v>
      </c>
      <c r="B2770">
        <v>4</v>
      </c>
      <c r="C2770">
        <v>9</v>
      </c>
      <c r="D2770">
        <v>7</v>
      </c>
      <c r="E2770">
        <v>7</v>
      </c>
      <c r="F2770">
        <v>7</v>
      </c>
      <c r="G2770">
        <v>7</v>
      </c>
      <c r="H2770">
        <v>1</v>
      </c>
      <c r="I2770">
        <v>1</v>
      </c>
      <c r="J2770">
        <v>7</v>
      </c>
      <c r="K2770">
        <v>7</v>
      </c>
      <c r="L2770">
        <v>6</v>
      </c>
      <c r="M2770">
        <v>7</v>
      </c>
      <c r="N2770">
        <v>6</v>
      </c>
      <c r="O2770">
        <v>6</v>
      </c>
      <c r="P2770">
        <v>5</v>
      </c>
      <c r="Q2770">
        <v>7</v>
      </c>
      <c r="R2770">
        <v>7</v>
      </c>
      <c r="S2770">
        <v>5</v>
      </c>
      <c r="T2770">
        <v>7</v>
      </c>
      <c r="U2770">
        <v>5</v>
      </c>
      <c r="V2770">
        <v>2</v>
      </c>
      <c r="W2770">
        <v>2</v>
      </c>
      <c r="X2770">
        <v>1</v>
      </c>
      <c r="AA2770">
        <v>2</v>
      </c>
      <c r="AB2770">
        <v>7</v>
      </c>
      <c r="AC2770">
        <v>7</v>
      </c>
      <c r="AD2770">
        <v>7</v>
      </c>
      <c r="AE2770">
        <v>7</v>
      </c>
      <c r="AF2770">
        <v>6</v>
      </c>
      <c r="AG2770">
        <v>7</v>
      </c>
      <c r="AH2770">
        <v>0</v>
      </c>
      <c r="AO2770">
        <v>7</v>
      </c>
      <c r="AP2770">
        <v>7</v>
      </c>
      <c r="AQ2770">
        <v>7</v>
      </c>
      <c r="AR2770">
        <v>7</v>
      </c>
      <c r="AS2770">
        <v>7</v>
      </c>
      <c r="AT2770">
        <v>7</v>
      </c>
      <c r="AU2770">
        <v>7</v>
      </c>
      <c r="AV2770">
        <v>7</v>
      </c>
      <c r="AW2770">
        <v>7</v>
      </c>
      <c r="AX2770">
        <v>7</v>
      </c>
      <c r="AY2770">
        <v>5</v>
      </c>
      <c r="AZ2770">
        <v>7</v>
      </c>
      <c r="BA2770">
        <v>7</v>
      </c>
      <c r="BB2770">
        <v>7</v>
      </c>
      <c r="BC2770">
        <v>7</v>
      </c>
      <c r="BD2770">
        <v>6</v>
      </c>
      <c r="BE2770">
        <v>7</v>
      </c>
      <c r="BF2770">
        <v>5</v>
      </c>
      <c r="BG2770">
        <v>5</v>
      </c>
      <c r="BH2770">
        <v>4</v>
      </c>
      <c r="BI2770">
        <v>5</v>
      </c>
      <c r="BJ2770">
        <v>7</v>
      </c>
      <c r="BK2770">
        <v>98</v>
      </c>
      <c r="BL2770">
        <v>98</v>
      </c>
      <c r="BM2770">
        <v>7</v>
      </c>
      <c r="BN2770">
        <v>5</v>
      </c>
      <c r="BO2770">
        <v>2</v>
      </c>
      <c r="BP2770">
        <v>4</v>
      </c>
      <c r="BQ2770">
        <v>5</v>
      </c>
      <c r="BR2770">
        <v>5</v>
      </c>
      <c r="BS2770">
        <v>5</v>
      </c>
      <c r="BT2770">
        <v>5</v>
      </c>
      <c r="BU2770">
        <v>4</v>
      </c>
      <c r="BV2770">
        <v>0</v>
      </c>
      <c r="CL2770">
        <v>1</v>
      </c>
      <c r="CM2770">
        <v>1</v>
      </c>
      <c r="CN2770">
        <v>3</v>
      </c>
      <c r="CO2770">
        <v>1</v>
      </c>
      <c r="CP2770">
        <v>1</v>
      </c>
      <c r="CQ2770">
        <v>1</v>
      </c>
      <c r="CR2770">
        <v>1</v>
      </c>
      <c r="CS2770">
        <v>1</v>
      </c>
      <c r="CT2770">
        <v>1</v>
      </c>
      <c r="CU2770">
        <v>1</v>
      </c>
      <c r="CV2770">
        <v>1</v>
      </c>
      <c r="CW2770">
        <v>1</v>
      </c>
      <c r="CX2770">
        <v>1</v>
      </c>
      <c r="CY2770">
        <v>1</v>
      </c>
      <c r="CZ2770">
        <v>1</v>
      </c>
      <c r="DA2770">
        <v>3</v>
      </c>
      <c r="DB2770">
        <v>7</v>
      </c>
      <c r="DC2770">
        <v>4</v>
      </c>
      <c r="DD2770">
        <v>7</v>
      </c>
      <c r="DE2770">
        <v>6</v>
      </c>
      <c r="DF2770">
        <v>5</v>
      </c>
      <c r="DG2770">
        <v>7</v>
      </c>
      <c r="DH2770">
        <v>7</v>
      </c>
      <c r="DI2770">
        <v>5</v>
      </c>
      <c r="DJ2770">
        <v>6</v>
      </c>
      <c r="DK2770">
        <v>5</v>
      </c>
      <c r="DL2770">
        <v>5</v>
      </c>
      <c r="DM2770">
        <v>6</v>
      </c>
      <c r="DN2770">
        <v>5</v>
      </c>
      <c r="DO2770">
        <v>7</v>
      </c>
      <c r="DP2770">
        <v>98</v>
      </c>
      <c r="DT2770">
        <v>4</v>
      </c>
      <c r="EC2770">
        <v>7</v>
      </c>
      <c r="ED2770">
        <v>5</v>
      </c>
      <c r="EE2770">
        <v>5</v>
      </c>
      <c r="EF2770">
        <v>6</v>
      </c>
      <c r="EG2770">
        <v>7</v>
      </c>
      <c r="EH2770">
        <v>5</v>
      </c>
      <c r="EI2770">
        <v>5</v>
      </c>
      <c r="EJ2770">
        <v>6</v>
      </c>
      <c r="EK2770">
        <v>5</v>
      </c>
      <c r="EL2770">
        <v>1</v>
      </c>
      <c r="EM2770">
        <v>0</v>
      </c>
      <c r="EN2770">
        <v>15</v>
      </c>
      <c r="EO2770">
        <v>5</v>
      </c>
      <c r="EP2770">
        <v>7</v>
      </c>
      <c r="EQ2770">
        <v>7</v>
      </c>
      <c r="ER2770">
        <v>5</v>
      </c>
      <c r="ES2770">
        <v>7</v>
      </c>
      <c r="ET2770">
        <v>6</v>
      </c>
      <c r="EU2770">
        <v>0.636870665715495</v>
      </c>
    </row>
    <row r="2771" spans="1:151" x14ac:dyDescent="0.35">
      <c r="A2771">
        <v>2021</v>
      </c>
      <c r="B2771">
        <v>1</v>
      </c>
      <c r="C2771">
        <v>9</v>
      </c>
      <c r="D2771">
        <v>7</v>
      </c>
      <c r="E2771">
        <v>4</v>
      </c>
      <c r="F2771">
        <v>5</v>
      </c>
      <c r="G2771">
        <v>4</v>
      </c>
      <c r="H2771">
        <v>1</v>
      </c>
      <c r="I2771">
        <v>1</v>
      </c>
      <c r="J2771">
        <v>3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4</v>
      </c>
      <c r="S2771">
        <v>1</v>
      </c>
      <c r="T2771">
        <v>3</v>
      </c>
      <c r="U2771">
        <v>1</v>
      </c>
      <c r="V2771">
        <v>1</v>
      </c>
      <c r="W2771">
        <v>2</v>
      </c>
      <c r="X2771">
        <v>2</v>
      </c>
      <c r="Y2771">
        <v>2</v>
      </c>
      <c r="AB2771">
        <v>7</v>
      </c>
      <c r="AC2771">
        <v>7</v>
      </c>
      <c r="AD2771">
        <v>7</v>
      </c>
      <c r="AE2771">
        <v>7</v>
      </c>
      <c r="AF2771">
        <v>7</v>
      </c>
      <c r="AG2771">
        <v>4</v>
      </c>
      <c r="AH2771">
        <v>0</v>
      </c>
      <c r="AO2771">
        <v>7</v>
      </c>
      <c r="AP2771">
        <v>5</v>
      </c>
      <c r="AQ2771">
        <v>7</v>
      </c>
      <c r="AR2771">
        <v>5</v>
      </c>
      <c r="AS2771">
        <v>7</v>
      </c>
      <c r="AT2771">
        <v>4</v>
      </c>
      <c r="AU2771">
        <v>4</v>
      </c>
      <c r="AV2771">
        <v>5</v>
      </c>
      <c r="AW2771">
        <v>3</v>
      </c>
      <c r="AX2771">
        <v>3</v>
      </c>
      <c r="AY2771">
        <v>3</v>
      </c>
      <c r="AZ2771">
        <v>1</v>
      </c>
      <c r="BA2771">
        <v>3</v>
      </c>
      <c r="BB2771">
        <v>1</v>
      </c>
      <c r="BC2771">
        <v>3</v>
      </c>
      <c r="BD2771">
        <v>1</v>
      </c>
      <c r="BE2771">
        <v>3</v>
      </c>
      <c r="BF2771">
        <v>3</v>
      </c>
      <c r="BG2771">
        <v>1</v>
      </c>
      <c r="BH2771">
        <v>3</v>
      </c>
      <c r="BI2771">
        <v>1</v>
      </c>
      <c r="BJ2771">
        <v>3</v>
      </c>
      <c r="BK2771">
        <v>3</v>
      </c>
      <c r="BL2771">
        <v>98</v>
      </c>
      <c r="BM2771">
        <v>2</v>
      </c>
      <c r="BN2771">
        <v>1</v>
      </c>
      <c r="BO2771">
        <v>1</v>
      </c>
      <c r="BP2771">
        <v>1</v>
      </c>
      <c r="BQ2771">
        <v>3</v>
      </c>
      <c r="BR2771">
        <v>1</v>
      </c>
      <c r="BS2771">
        <v>1</v>
      </c>
      <c r="BT2771">
        <v>3</v>
      </c>
      <c r="BU2771">
        <v>1</v>
      </c>
      <c r="BV2771">
        <v>0</v>
      </c>
      <c r="CL2771">
        <v>4</v>
      </c>
      <c r="CM2771">
        <v>4</v>
      </c>
      <c r="CN2771">
        <v>3</v>
      </c>
      <c r="CO2771">
        <v>4</v>
      </c>
      <c r="CP2771">
        <v>3</v>
      </c>
      <c r="CQ2771">
        <v>3</v>
      </c>
      <c r="CR2771">
        <v>98</v>
      </c>
      <c r="CS2771">
        <v>1</v>
      </c>
      <c r="CT2771">
        <v>1</v>
      </c>
      <c r="CU2771">
        <v>3</v>
      </c>
      <c r="CV2771">
        <v>3</v>
      </c>
      <c r="CW2771">
        <v>2</v>
      </c>
      <c r="CX2771">
        <v>4</v>
      </c>
      <c r="CY2771">
        <v>4</v>
      </c>
      <c r="CZ2771">
        <v>4</v>
      </c>
      <c r="DA2771">
        <v>3</v>
      </c>
      <c r="DB2771">
        <v>5</v>
      </c>
      <c r="DC2771">
        <v>4</v>
      </c>
      <c r="DD2771">
        <v>5</v>
      </c>
      <c r="DE2771">
        <v>1</v>
      </c>
      <c r="DF2771">
        <v>1</v>
      </c>
      <c r="DG2771">
        <v>5</v>
      </c>
      <c r="DH2771">
        <v>4</v>
      </c>
      <c r="DI2771">
        <v>1</v>
      </c>
      <c r="DJ2771">
        <v>3</v>
      </c>
      <c r="DK2771">
        <v>1</v>
      </c>
      <c r="DL2771">
        <v>3</v>
      </c>
      <c r="DM2771">
        <v>3</v>
      </c>
      <c r="DN2771">
        <v>1</v>
      </c>
      <c r="DO2771">
        <v>2</v>
      </c>
      <c r="DP2771">
        <v>8</v>
      </c>
      <c r="DT2771">
        <v>4</v>
      </c>
      <c r="EC2771">
        <v>1</v>
      </c>
      <c r="ED2771">
        <v>3</v>
      </c>
      <c r="EE2771">
        <v>3</v>
      </c>
      <c r="EF2771">
        <v>1</v>
      </c>
      <c r="EG2771">
        <v>1</v>
      </c>
      <c r="EH2771">
        <v>3</v>
      </c>
      <c r="EI2771">
        <v>1</v>
      </c>
      <c r="EJ2771">
        <v>1</v>
      </c>
      <c r="EK2771">
        <v>1</v>
      </c>
      <c r="EL2771">
        <v>4</v>
      </c>
      <c r="EM2771">
        <v>1</v>
      </c>
      <c r="EN2771">
        <v>30</v>
      </c>
      <c r="EO2771">
        <v>5</v>
      </c>
      <c r="EP2771">
        <v>7</v>
      </c>
      <c r="EQ2771">
        <v>5</v>
      </c>
      <c r="ER2771">
        <v>5</v>
      </c>
      <c r="ES2771">
        <v>5</v>
      </c>
      <c r="ET2771">
        <v>4</v>
      </c>
      <c r="EU2771">
        <v>0.57964675497792195</v>
      </c>
    </row>
    <row r="2772" spans="1:151" x14ac:dyDescent="0.35">
      <c r="A2772">
        <v>2021</v>
      </c>
      <c r="B2772">
        <v>2</v>
      </c>
      <c r="C2772">
        <v>9</v>
      </c>
      <c r="D2772">
        <v>6</v>
      </c>
      <c r="E2772">
        <v>6</v>
      </c>
      <c r="F2772">
        <v>6</v>
      </c>
      <c r="G2772">
        <v>6</v>
      </c>
      <c r="H2772">
        <v>2</v>
      </c>
      <c r="J2772">
        <v>5</v>
      </c>
      <c r="K2772">
        <v>5</v>
      </c>
      <c r="L2772">
        <v>5</v>
      </c>
      <c r="M2772">
        <v>5</v>
      </c>
      <c r="N2772">
        <v>6</v>
      </c>
      <c r="O2772">
        <v>5</v>
      </c>
      <c r="P2772">
        <v>6</v>
      </c>
      <c r="Q2772">
        <v>5</v>
      </c>
      <c r="R2772">
        <v>6</v>
      </c>
      <c r="S2772">
        <v>6</v>
      </c>
      <c r="T2772">
        <v>6</v>
      </c>
      <c r="U2772">
        <v>6</v>
      </c>
      <c r="V2772">
        <v>2</v>
      </c>
      <c r="W2772">
        <v>2</v>
      </c>
      <c r="X2772">
        <v>2</v>
      </c>
      <c r="AH2772">
        <v>1</v>
      </c>
      <c r="AK2772">
        <v>3</v>
      </c>
      <c r="AO2772">
        <v>6</v>
      </c>
      <c r="AP2772">
        <v>6</v>
      </c>
      <c r="AQ2772">
        <v>6</v>
      </c>
      <c r="AR2772">
        <v>5</v>
      </c>
      <c r="AS2772">
        <v>5</v>
      </c>
      <c r="AT2772">
        <v>5</v>
      </c>
      <c r="AU2772">
        <v>6</v>
      </c>
      <c r="AV2772">
        <v>6</v>
      </c>
      <c r="AW2772">
        <v>6</v>
      </c>
      <c r="AX2772">
        <v>6</v>
      </c>
      <c r="AY2772">
        <v>5</v>
      </c>
      <c r="AZ2772">
        <v>5</v>
      </c>
      <c r="BA2772">
        <v>5</v>
      </c>
      <c r="BB2772">
        <v>6</v>
      </c>
      <c r="BC2772">
        <v>5</v>
      </c>
      <c r="BD2772">
        <v>5</v>
      </c>
      <c r="BE2772">
        <v>5</v>
      </c>
      <c r="BF2772">
        <v>5</v>
      </c>
      <c r="BG2772">
        <v>5</v>
      </c>
      <c r="BH2772">
        <v>6</v>
      </c>
      <c r="BI2772">
        <v>5</v>
      </c>
      <c r="BJ2772">
        <v>5</v>
      </c>
      <c r="BK2772">
        <v>98</v>
      </c>
      <c r="BL2772">
        <v>98</v>
      </c>
      <c r="BM2772">
        <v>5</v>
      </c>
      <c r="BN2772">
        <v>4</v>
      </c>
      <c r="BO2772">
        <v>4</v>
      </c>
      <c r="BP2772">
        <v>2</v>
      </c>
      <c r="BQ2772">
        <v>4</v>
      </c>
      <c r="BR2772">
        <v>5</v>
      </c>
      <c r="BS2772">
        <v>4</v>
      </c>
      <c r="BT2772">
        <v>4</v>
      </c>
      <c r="BU2772">
        <v>2</v>
      </c>
      <c r="BV2772">
        <v>0</v>
      </c>
      <c r="CL2772">
        <v>2</v>
      </c>
      <c r="CM2772">
        <v>1</v>
      </c>
      <c r="CN2772">
        <v>1</v>
      </c>
      <c r="CO2772">
        <v>3</v>
      </c>
      <c r="CP2772">
        <v>1</v>
      </c>
      <c r="CQ2772">
        <v>2</v>
      </c>
      <c r="CR2772">
        <v>2</v>
      </c>
      <c r="CS2772">
        <v>1</v>
      </c>
      <c r="CT2772">
        <v>1</v>
      </c>
      <c r="CU2772">
        <v>2</v>
      </c>
      <c r="CV2772">
        <v>2</v>
      </c>
      <c r="CW2772">
        <v>2</v>
      </c>
      <c r="CX2772">
        <v>2</v>
      </c>
      <c r="CY2772">
        <v>1</v>
      </c>
      <c r="CZ2772">
        <v>2</v>
      </c>
      <c r="DA2772">
        <v>2</v>
      </c>
      <c r="DB2772">
        <v>6</v>
      </c>
      <c r="DC2772">
        <v>5</v>
      </c>
      <c r="DD2772">
        <v>5</v>
      </c>
      <c r="DE2772">
        <v>5</v>
      </c>
      <c r="DF2772">
        <v>6</v>
      </c>
      <c r="DG2772">
        <v>5</v>
      </c>
      <c r="DH2772">
        <v>5</v>
      </c>
      <c r="DI2772">
        <v>5</v>
      </c>
      <c r="DJ2772">
        <v>5</v>
      </c>
      <c r="DK2772">
        <v>5</v>
      </c>
      <c r="DL2772">
        <v>5</v>
      </c>
      <c r="DM2772">
        <v>5</v>
      </c>
      <c r="DN2772">
        <v>5</v>
      </c>
      <c r="DO2772">
        <v>3</v>
      </c>
      <c r="DP2772">
        <v>1</v>
      </c>
      <c r="DU2772">
        <v>5</v>
      </c>
      <c r="ED2772">
        <v>5</v>
      </c>
      <c r="EE2772">
        <v>5</v>
      </c>
      <c r="EF2772">
        <v>5</v>
      </c>
      <c r="EG2772">
        <v>5</v>
      </c>
      <c r="EH2772">
        <v>5</v>
      </c>
      <c r="EI2772">
        <v>4</v>
      </c>
      <c r="EJ2772">
        <v>5</v>
      </c>
      <c r="EK2772">
        <v>5</v>
      </c>
      <c r="EL2772">
        <v>1</v>
      </c>
      <c r="EM2772">
        <v>0</v>
      </c>
      <c r="EN2772">
        <v>15</v>
      </c>
      <c r="EO2772">
        <v>5</v>
      </c>
      <c r="EP2772">
        <v>6</v>
      </c>
      <c r="EQ2772">
        <v>6</v>
      </c>
      <c r="ER2772">
        <v>6</v>
      </c>
      <c r="ES2772">
        <v>6</v>
      </c>
      <c r="ET2772">
        <v>6</v>
      </c>
      <c r="EU2772">
        <v>0.98300201735280501</v>
      </c>
    </row>
    <row r="2773" spans="1:151" x14ac:dyDescent="0.35">
      <c r="A2773">
        <v>2021</v>
      </c>
      <c r="B2773">
        <v>3</v>
      </c>
      <c r="C2773">
        <v>8</v>
      </c>
      <c r="D2773">
        <v>6</v>
      </c>
      <c r="E2773">
        <v>6</v>
      </c>
      <c r="F2773">
        <v>6</v>
      </c>
      <c r="G2773">
        <v>6</v>
      </c>
      <c r="H2773">
        <v>2</v>
      </c>
      <c r="J2773">
        <v>5</v>
      </c>
      <c r="K2773">
        <v>6</v>
      </c>
      <c r="L2773">
        <v>4</v>
      </c>
      <c r="M2773">
        <v>5</v>
      </c>
      <c r="N2773">
        <v>5</v>
      </c>
      <c r="O2773">
        <v>3</v>
      </c>
      <c r="P2773">
        <v>4</v>
      </c>
      <c r="Q2773">
        <v>6</v>
      </c>
      <c r="R2773">
        <v>4</v>
      </c>
      <c r="S2773">
        <v>4</v>
      </c>
      <c r="T2773">
        <v>4</v>
      </c>
      <c r="U2773">
        <v>6</v>
      </c>
      <c r="V2773">
        <v>2</v>
      </c>
      <c r="W2773">
        <v>2</v>
      </c>
      <c r="X2773">
        <v>2</v>
      </c>
      <c r="AH2773">
        <v>1</v>
      </c>
      <c r="AI2773">
        <v>1</v>
      </c>
      <c r="AO2773">
        <v>6</v>
      </c>
      <c r="AP2773">
        <v>99</v>
      </c>
      <c r="AQ2773">
        <v>6</v>
      </c>
      <c r="AR2773">
        <v>6</v>
      </c>
      <c r="AS2773">
        <v>6</v>
      </c>
      <c r="AT2773">
        <v>6</v>
      </c>
      <c r="AU2773">
        <v>7</v>
      </c>
      <c r="AV2773">
        <v>6</v>
      </c>
      <c r="AW2773">
        <v>6</v>
      </c>
      <c r="AX2773">
        <v>5</v>
      </c>
      <c r="AY2773">
        <v>5</v>
      </c>
      <c r="AZ2773">
        <v>4</v>
      </c>
      <c r="BA2773">
        <v>6</v>
      </c>
      <c r="BB2773">
        <v>7</v>
      </c>
      <c r="BC2773">
        <v>6</v>
      </c>
      <c r="BD2773">
        <v>98</v>
      </c>
      <c r="BE2773">
        <v>5</v>
      </c>
      <c r="BF2773">
        <v>4</v>
      </c>
      <c r="BG2773">
        <v>4</v>
      </c>
      <c r="BH2773">
        <v>4</v>
      </c>
      <c r="BI2773">
        <v>7</v>
      </c>
      <c r="BJ2773">
        <v>6</v>
      </c>
      <c r="BK2773">
        <v>7</v>
      </c>
      <c r="BL2773">
        <v>6</v>
      </c>
      <c r="BM2773">
        <v>9</v>
      </c>
      <c r="BN2773">
        <v>98</v>
      </c>
      <c r="BO2773">
        <v>3</v>
      </c>
      <c r="BP2773">
        <v>5</v>
      </c>
      <c r="BQ2773">
        <v>4</v>
      </c>
      <c r="BR2773">
        <v>3</v>
      </c>
      <c r="BS2773">
        <v>4</v>
      </c>
      <c r="BT2773">
        <v>3</v>
      </c>
      <c r="BU2773">
        <v>4</v>
      </c>
      <c r="BV2773">
        <v>0</v>
      </c>
      <c r="CL2773">
        <v>2</v>
      </c>
      <c r="CM2773">
        <v>4</v>
      </c>
      <c r="CN2773">
        <v>2</v>
      </c>
      <c r="CO2773">
        <v>4</v>
      </c>
      <c r="CP2773">
        <v>1</v>
      </c>
      <c r="CQ2773">
        <v>2</v>
      </c>
      <c r="CR2773">
        <v>1</v>
      </c>
      <c r="CS2773">
        <v>3</v>
      </c>
      <c r="CT2773">
        <v>2</v>
      </c>
      <c r="CU2773">
        <v>2</v>
      </c>
      <c r="CV2773">
        <v>3</v>
      </c>
      <c r="CW2773">
        <v>3</v>
      </c>
      <c r="CX2773">
        <v>3</v>
      </c>
      <c r="CY2773">
        <v>4</v>
      </c>
      <c r="CZ2773">
        <v>3</v>
      </c>
      <c r="DA2773">
        <v>2</v>
      </c>
      <c r="DB2773">
        <v>7</v>
      </c>
      <c r="DC2773">
        <v>4</v>
      </c>
      <c r="DD2773">
        <v>6</v>
      </c>
      <c r="DE2773">
        <v>4</v>
      </c>
      <c r="DF2773">
        <v>3</v>
      </c>
      <c r="DG2773">
        <v>6</v>
      </c>
      <c r="DH2773">
        <v>5</v>
      </c>
      <c r="DI2773">
        <v>3</v>
      </c>
      <c r="DJ2773">
        <v>6</v>
      </c>
      <c r="DK2773">
        <v>1</v>
      </c>
      <c r="DL2773">
        <v>1</v>
      </c>
      <c r="DM2773">
        <v>1</v>
      </c>
      <c r="DN2773">
        <v>5</v>
      </c>
      <c r="DO2773">
        <v>6</v>
      </c>
      <c r="DP2773">
        <v>4</v>
      </c>
      <c r="DR2773">
        <v>2</v>
      </c>
      <c r="DY2773">
        <v>10</v>
      </c>
      <c r="EA2773">
        <v>6</v>
      </c>
      <c r="ED2773">
        <v>5</v>
      </c>
      <c r="EE2773">
        <v>5</v>
      </c>
      <c r="EF2773">
        <v>4</v>
      </c>
      <c r="EG2773">
        <v>6</v>
      </c>
      <c r="EH2773">
        <v>4</v>
      </c>
      <c r="EI2773">
        <v>1</v>
      </c>
      <c r="EJ2773">
        <v>3</v>
      </c>
      <c r="EK2773">
        <v>4</v>
      </c>
      <c r="EL2773">
        <v>4</v>
      </c>
      <c r="EM2773">
        <v>0</v>
      </c>
      <c r="EN2773">
        <v>40</v>
      </c>
      <c r="EO2773">
        <v>4</v>
      </c>
      <c r="EP2773">
        <v>6</v>
      </c>
      <c r="EQ2773">
        <v>7</v>
      </c>
      <c r="ER2773">
        <v>6</v>
      </c>
      <c r="ES2773">
        <v>6</v>
      </c>
      <c r="ET2773">
        <v>5</v>
      </c>
      <c r="EU2773">
        <v>1.8357272926666299</v>
      </c>
    </row>
    <row r="2774" spans="1:151" x14ac:dyDescent="0.35">
      <c r="A2774">
        <v>2021</v>
      </c>
      <c r="B2774">
        <v>4</v>
      </c>
      <c r="C2774">
        <v>8</v>
      </c>
      <c r="D2774">
        <v>5</v>
      </c>
      <c r="E2774">
        <v>6</v>
      </c>
      <c r="F2774">
        <v>7</v>
      </c>
      <c r="G2774">
        <v>7</v>
      </c>
      <c r="H2774">
        <v>2</v>
      </c>
      <c r="J2774">
        <v>7</v>
      </c>
      <c r="K2774">
        <v>6</v>
      </c>
      <c r="L2774">
        <v>5</v>
      </c>
      <c r="M2774">
        <v>6</v>
      </c>
      <c r="N2774">
        <v>5</v>
      </c>
      <c r="O2774">
        <v>5</v>
      </c>
      <c r="P2774">
        <v>5</v>
      </c>
      <c r="Q2774">
        <v>5</v>
      </c>
      <c r="R2774">
        <v>4</v>
      </c>
      <c r="S2774">
        <v>6</v>
      </c>
      <c r="T2774">
        <v>5</v>
      </c>
      <c r="U2774">
        <v>7</v>
      </c>
      <c r="V2774">
        <v>2</v>
      </c>
      <c r="W2774">
        <v>2</v>
      </c>
      <c r="X2774">
        <v>1</v>
      </c>
      <c r="AA2774">
        <v>3</v>
      </c>
      <c r="AB2774">
        <v>7</v>
      </c>
      <c r="AC2774">
        <v>5</v>
      </c>
      <c r="AD2774">
        <v>6</v>
      </c>
      <c r="AE2774">
        <v>5</v>
      </c>
      <c r="AF2774">
        <v>6</v>
      </c>
      <c r="AG2774">
        <v>6</v>
      </c>
      <c r="AH2774">
        <v>0</v>
      </c>
      <c r="AO2774">
        <v>5</v>
      </c>
      <c r="AP2774">
        <v>6</v>
      </c>
      <c r="AQ2774">
        <v>6</v>
      </c>
      <c r="AR2774">
        <v>5</v>
      </c>
      <c r="AS2774">
        <v>6</v>
      </c>
      <c r="AT2774">
        <v>5</v>
      </c>
      <c r="AU2774">
        <v>5</v>
      </c>
      <c r="AV2774">
        <v>6</v>
      </c>
      <c r="AW2774">
        <v>6</v>
      </c>
      <c r="AX2774">
        <v>5</v>
      </c>
      <c r="AY2774">
        <v>6</v>
      </c>
      <c r="AZ2774">
        <v>4</v>
      </c>
      <c r="BA2774">
        <v>5</v>
      </c>
      <c r="BB2774">
        <v>6</v>
      </c>
      <c r="BC2774">
        <v>99</v>
      </c>
      <c r="BD2774">
        <v>98</v>
      </c>
      <c r="BE2774">
        <v>4</v>
      </c>
      <c r="BF2774">
        <v>6</v>
      </c>
      <c r="BG2774">
        <v>4</v>
      </c>
      <c r="BH2774">
        <v>4</v>
      </c>
      <c r="BI2774">
        <v>7</v>
      </c>
      <c r="BJ2774">
        <v>5</v>
      </c>
      <c r="BK2774">
        <v>7</v>
      </c>
      <c r="BL2774">
        <v>98</v>
      </c>
      <c r="BM2774">
        <v>5</v>
      </c>
      <c r="BN2774">
        <v>98</v>
      </c>
      <c r="BO2774">
        <v>4</v>
      </c>
      <c r="BP2774">
        <v>4</v>
      </c>
      <c r="BQ2774">
        <v>5</v>
      </c>
      <c r="BR2774">
        <v>3</v>
      </c>
      <c r="BS2774">
        <v>3</v>
      </c>
      <c r="BT2774">
        <v>4</v>
      </c>
      <c r="BU2774">
        <v>5</v>
      </c>
      <c r="BV2774">
        <v>0</v>
      </c>
      <c r="CL2774">
        <v>1</v>
      </c>
      <c r="CM2774">
        <v>3</v>
      </c>
      <c r="CN2774">
        <v>4</v>
      </c>
      <c r="CO2774">
        <v>2</v>
      </c>
      <c r="CP2774">
        <v>1</v>
      </c>
      <c r="CQ2774">
        <v>1</v>
      </c>
      <c r="CR2774">
        <v>1</v>
      </c>
      <c r="CS2774">
        <v>1</v>
      </c>
      <c r="CT2774">
        <v>2</v>
      </c>
      <c r="CU2774">
        <v>3</v>
      </c>
      <c r="CV2774">
        <v>3</v>
      </c>
      <c r="CW2774">
        <v>1</v>
      </c>
      <c r="CX2774">
        <v>4</v>
      </c>
      <c r="CY2774">
        <v>3</v>
      </c>
      <c r="CZ2774">
        <v>3</v>
      </c>
      <c r="DA2774">
        <v>3</v>
      </c>
      <c r="DB2774">
        <v>6</v>
      </c>
      <c r="DC2774">
        <v>6</v>
      </c>
      <c r="DD2774">
        <v>5</v>
      </c>
      <c r="DE2774">
        <v>1</v>
      </c>
      <c r="DF2774">
        <v>4</v>
      </c>
      <c r="DG2774">
        <v>7</v>
      </c>
      <c r="DH2774">
        <v>4</v>
      </c>
      <c r="DI2774">
        <v>5</v>
      </c>
      <c r="DJ2774">
        <v>4</v>
      </c>
      <c r="DK2774">
        <v>1</v>
      </c>
      <c r="DL2774">
        <v>1</v>
      </c>
      <c r="DM2774">
        <v>4</v>
      </c>
      <c r="DN2774">
        <v>3</v>
      </c>
      <c r="DO2774">
        <v>7</v>
      </c>
      <c r="DP2774">
        <v>4</v>
      </c>
      <c r="DU2774">
        <v>5</v>
      </c>
      <c r="ED2774">
        <v>5</v>
      </c>
      <c r="EE2774">
        <v>4</v>
      </c>
      <c r="EF2774">
        <v>6</v>
      </c>
      <c r="EG2774">
        <v>5</v>
      </c>
      <c r="EH2774">
        <v>5</v>
      </c>
      <c r="EI2774">
        <v>1</v>
      </c>
      <c r="EJ2774">
        <v>3</v>
      </c>
      <c r="EK2774">
        <v>4</v>
      </c>
      <c r="EL2774">
        <v>4</v>
      </c>
      <c r="EM2774">
        <v>1</v>
      </c>
      <c r="EN2774">
        <v>0</v>
      </c>
      <c r="EO2774">
        <v>5</v>
      </c>
      <c r="EP2774">
        <v>6</v>
      </c>
      <c r="EQ2774">
        <v>7</v>
      </c>
      <c r="ER2774">
        <v>6</v>
      </c>
      <c r="ES2774">
        <v>5</v>
      </c>
      <c r="ET2774">
        <v>5</v>
      </c>
      <c r="EU2774">
        <v>2.0477960866926099</v>
      </c>
    </row>
    <row r="2775" spans="1:151" x14ac:dyDescent="0.35">
      <c r="A2775">
        <v>2021</v>
      </c>
      <c r="B2775">
        <v>4</v>
      </c>
      <c r="C2775">
        <v>8</v>
      </c>
      <c r="D2775">
        <v>4</v>
      </c>
      <c r="E2775">
        <v>6</v>
      </c>
      <c r="F2775">
        <v>7</v>
      </c>
      <c r="G2775">
        <v>5</v>
      </c>
      <c r="H2775">
        <v>1</v>
      </c>
      <c r="I2775">
        <v>3</v>
      </c>
      <c r="J2775">
        <v>6</v>
      </c>
      <c r="K2775">
        <v>5</v>
      </c>
      <c r="L2775">
        <v>4</v>
      </c>
      <c r="M2775">
        <v>5</v>
      </c>
      <c r="N2775">
        <v>5</v>
      </c>
      <c r="O2775">
        <v>4</v>
      </c>
      <c r="P2775">
        <v>6</v>
      </c>
      <c r="Q2775">
        <v>6</v>
      </c>
      <c r="R2775">
        <v>5</v>
      </c>
      <c r="S2775">
        <v>1</v>
      </c>
      <c r="T2775">
        <v>5</v>
      </c>
      <c r="U2775">
        <v>5</v>
      </c>
      <c r="V2775">
        <v>2</v>
      </c>
      <c r="W2775">
        <v>1</v>
      </c>
      <c r="X2775">
        <v>2</v>
      </c>
      <c r="Z2775">
        <v>2</v>
      </c>
      <c r="AB2775">
        <v>7</v>
      </c>
      <c r="AC2775">
        <v>7</v>
      </c>
      <c r="AD2775">
        <v>7</v>
      </c>
      <c r="AE2775">
        <v>7</v>
      </c>
      <c r="AF2775">
        <v>6</v>
      </c>
      <c r="AG2775">
        <v>6</v>
      </c>
      <c r="AH2775">
        <v>0</v>
      </c>
      <c r="AO2775">
        <v>6</v>
      </c>
      <c r="AP2775">
        <v>7</v>
      </c>
      <c r="AQ2775">
        <v>6</v>
      </c>
      <c r="AR2775">
        <v>7</v>
      </c>
      <c r="AS2775">
        <v>6</v>
      </c>
      <c r="AT2775">
        <v>7</v>
      </c>
      <c r="AU2775">
        <v>6</v>
      </c>
      <c r="AV2775">
        <v>7</v>
      </c>
      <c r="AW2775">
        <v>6</v>
      </c>
      <c r="AX2775">
        <v>6</v>
      </c>
      <c r="AY2775">
        <v>3</v>
      </c>
      <c r="AZ2775">
        <v>3</v>
      </c>
      <c r="BA2775">
        <v>2</v>
      </c>
      <c r="BB2775">
        <v>98</v>
      </c>
      <c r="BC2775">
        <v>98</v>
      </c>
      <c r="BD2775">
        <v>1</v>
      </c>
      <c r="BE2775">
        <v>6</v>
      </c>
      <c r="BF2775">
        <v>6</v>
      </c>
      <c r="BG2775">
        <v>6</v>
      </c>
      <c r="BH2775">
        <v>6</v>
      </c>
      <c r="BI2775">
        <v>6</v>
      </c>
      <c r="BJ2775">
        <v>6</v>
      </c>
      <c r="BK2775">
        <v>98</v>
      </c>
      <c r="BL2775">
        <v>98</v>
      </c>
      <c r="BM2775">
        <v>2</v>
      </c>
      <c r="BN2775">
        <v>1</v>
      </c>
      <c r="BO2775">
        <v>2</v>
      </c>
      <c r="BP2775">
        <v>2</v>
      </c>
      <c r="BQ2775">
        <v>1</v>
      </c>
      <c r="BR2775">
        <v>1</v>
      </c>
      <c r="BS2775">
        <v>2</v>
      </c>
      <c r="BT2775">
        <v>3</v>
      </c>
      <c r="BU2775">
        <v>1</v>
      </c>
      <c r="BV2775">
        <v>0</v>
      </c>
      <c r="CL2775">
        <v>1</v>
      </c>
      <c r="CM2775">
        <v>2</v>
      </c>
      <c r="CN2775">
        <v>3</v>
      </c>
      <c r="CO2775">
        <v>3</v>
      </c>
      <c r="CP2775">
        <v>1</v>
      </c>
      <c r="CQ2775">
        <v>2</v>
      </c>
      <c r="CR2775">
        <v>1</v>
      </c>
      <c r="CS2775">
        <v>1</v>
      </c>
      <c r="CT2775">
        <v>2</v>
      </c>
      <c r="CU2775">
        <v>1</v>
      </c>
      <c r="CV2775">
        <v>1</v>
      </c>
      <c r="CW2775">
        <v>1</v>
      </c>
      <c r="CX2775">
        <v>2</v>
      </c>
      <c r="CY2775">
        <v>3</v>
      </c>
      <c r="CZ2775">
        <v>2</v>
      </c>
      <c r="DA2775">
        <v>1</v>
      </c>
      <c r="DB2775">
        <v>2</v>
      </c>
      <c r="DC2775">
        <v>2</v>
      </c>
      <c r="DD2775">
        <v>3</v>
      </c>
      <c r="DE2775">
        <v>2</v>
      </c>
      <c r="DF2775">
        <v>6</v>
      </c>
      <c r="DG2775">
        <v>5</v>
      </c>
      <c r="DH2775">
        <v>5</v>
      </c>
      <c r="DI2775">
        <v>1</v>
      </c>
      <c r="DJ2775">
        <v>2</v>
      </c>
      <c r="DK2775">
        <v>1</v>
      </c>
      <c r="DL2775">
        <v>1</v>
      </c>
      <c r="DM2775">
        <v>1</v>
      </c>
      <c r="DN2775">
        <v>6</v>
      </c>
      <c r="DO2775">
        <v>7</v>
      </c>
      <c r="DP2775">
        <v>5</v>
      </c>
      <c r="DR2775">
        <v>2</v>
      </c>
      <c r="DX2775">
        <v>8</v>
      </c>
      <c r="EA2775">
        <v>6</v>
      </c>
      <c r="ED2775">
        <v>4</v>
      </c>
      <c r="EE2775">
        <v>5</v>
      </c>
      <c r="EF2775">
        <v>4</v>
      </c>
      <c r="EG2775">
        <v>5</v>
      </c>
      <c r="EH2775">
        <v>4</v>
      </c>
      <c r="EI2775">
        <v>1</v>
      </c>
      <c r="EJ2775">
        <v>4</v>
      </c>
      <c r="EK2775">
        <v>1</v>
      </c>
      <c r="EL2775">
        <v>4</v>
      </c>
      <c r="EM2775">
        <v>0</v>
      </c>
      <c r="EN2775">
        <v>30</v>
      </c>
      <c r="EO2775">
        <v>5</v>
      </c>
      <c r="EP2775">
        <v>6</v>
      </c>
      <c r="EQ2775">
        <v>7</v>
      </c>
      <c r="ER2775">
        <v>7</v>
      </c>
      <c r="ES2775">
        <v>6</v>
      </c>
      <c r="ET2775">
        <v>4</v>
      </c>
      <c r="EU2775">
        <v>0.89953021948594503</v>
      </c>
    </row>
    <row r="2776" spans="1:151" x14ac:dyDescent="0.35">
      <c r="A2776">
        <v>2021</v>
      </c>
      <c r="B2776">
        <v>4</v>
      </c>
      <c r="C2776">
        <v>8</v>
      </c>
      <c r="D2776">
        <v>5</v>
      </c>
      <c r="E2776">
        <v>5</v>
      </c>
      <c r="F2776">
        <v>5</v>
      </c>
      <c r="G2776">
        <v>5</v>
      </c>
      <c r="H2776">
        <v>2</v>
      </c>
      <c r="J2776">
        <v>4</v>
      </c>
      <c r="K2776">
        <v>4</v>
      </c>
      <c r="L2776">
        <v>1</v>
      </c>
      <c r="M2776">
        <v>2</v>
      </c>
      <c r="N2776">
        <v>3</v>
      </c>
      <c r="O2776">
        <v>1</v>
      </c>
      <c r="P2776">
        <v>1</v>
      </c>
      <c r="Q2776">
        <v>4</v>
      </c>
      <c r="R2776">
        <v>2</v>
      </c>
      <c r="S2776">
        <v>3</v>
      </c>
      <c r="T2776">
        <v>7</v>
      </c>
      <c r="U2776">
        <v>4</v>
      </c>
      <c r="V2776">
        <v>2</v>
      </c>
      <c r="W2776">
        <v>2</v>
      </c>
      <c r="X2776">
        <v>2</v>
      </c>
      <c r="AH2776">
        <v>0</v>
      </c>
      <c r="AO2776">
        <v>4</v>
      </c>
      <c r="AP2776">
        <v>5</v>
      </c>
      <c r="AQ2776">
        <v>4</v>
      </c>
      <c r="AR2776">
        <v>5</v>
      </c>
      <c r="AS2776">
        <v>4</v>
      </c>
      <c r="AT2776">
        <v>5</v>
      </c>
      <c r="AU2776">
        <v>2</v>
      </c>
      <c r="AV2776">
        <v>5</v>
      </c>
      <c r="AW2776">
        <v>4</v>
      </c>
      <c r="AX2776">
        <v>4</v>
      </c>
      <c r="AY2776">
        <v>1</v>
      </c>
      <c r="AZ2776">
        <v>5</v>
      </c>
      <c r="BA2776">
        <v>4</v>
      </c>
      <c r="BB2776">
        <v>1</v>
      </c>
      <c r="BC2776">
        <v>98</v>
      </c>
      <c r="BD2776">
        <v>5</v>
      </c>
      <c r="BE2776">
        <v>4</v>
      </c>
      <c r="BF2776">
        <v>98</v>
      </c>
      <c r="BG2776">
        <v>5</v>
      </c>
      <c r="BH2776">
        <v>1</v>
      </c>
      <c r="BI2776">
        <v>4</v>
      </c>
      <c r="BJ2776">
        <v>4</v>
      </c>
      <c r="BK2776">
        <v>1</v>
      </c>
      <c r="BL2776">
        <v>98</v>
      </c>
      <c r="BM2776">
        <v>4</v>
      </c>
      <c r="BN2776">
        <v>2</v>
      </c>
      <c r="BO2776">
        <v>2</v>
      </c>
      <c r="BP2776">
        <v>4</v>
      </c>
      <c r="BQ2776">
        <v>2</v>
      </c>
      <c r="BR2776">
        <v>1</v>
      </c>
      <c r="BS2776">
        <v>4</v>
      </c>
      <c r="BT2776">
        <v>4</v>
      </c>
      <c r="BU2776">
        <v>3</v>
      </c>
      <c r="BV2776">
        <v>0</v>
      </c>
      <c r="CL2776">
        <v>4</v>
      </c>
      <c r="CM2776">
        <v>4</v>
      </c>
      <c r="CN2776">
        <v>3</v>
      </c>
      <c r="CO2776">
        <v>4</v>
      </c>
      <c r="CP2776">
        <v>4</v>
      </c>
      <c r="CQ2776">
        <v>3</v>
      </c>
      <c r="CR2776">
        <v>2</v>
      </c>
      <c r="CS2776">
        <v>4</v>
      </c>
      <c r="CT2776">
        <v>2</v>
      </c>
      <c r="CU2776">
        <v>2</v>
      </c>
      <c r="CV2776">
        <v>2</v>
      </c>
      <c r="CW2776">
        <v>2</v>
      </c>
      <c r="CX2776">
        <v>3</v>
      </c>
      <c r="CY2776">
        <v>4</v>
      </c>
      <c r="CZ2776">
        <v>3</v>
      </c>
      <c r="DA2776">
        <v>4</v>
      </c>
      <c r="DB2776">
        <v>2</v>
      </c>
      <c r="DC2776">
        <v>4</v>
      </c>
      <c r="DD2776">
        <v>4</v>
      </c>
      <c r="DE2776">
        <v>1</v>
      </c>
      <c r="DF2776">
        <v>3</v>
      </c>
      <c r="DG2776">
        <v>5</v>
      </c>
      <c r="DH2776">
        <v>4</v>
      </c>
      <c r="DI2776">
        <v>4</v>
      </c>
      <c r="DJ2776">
        <v>3</v>
      </c>
      <c r="DK2776">
        <v>1</v>
      </c>
      <c r="DL2776">
        <v>1</v>
      </c>
      <c r="DM2776">
        <v>1</v>
      </c>
      <c r="DN2776">
        <v>7</v>
      </c>
      <c r="DO2776">
        <v>8</v>
      </c>
      <c r="DP2776">
        <v>1</v>
      </c>
      <c r="DR2776">
        <v>2</v>
      </c>
      <c r="EA2776">
        <v>3</v>
      </c>
      <c r="ED2776">
        <v>3</v>
      </c>
      <c r="EE2776">
        <v>1</v>
      </c>
      <c r="EF2776">
        <v>2</v>
      </c>
      <c r="EG2776">
        <v>3</v>
      </c>
      <c r="EH2776">
        <v>3</v>
      </c>
      <c r="EI2776">
        <v>1</v>
      </c>
      <c r="EJ2776">
        <v>3</v>
      </c>
      <c r="EK2776">
        <v>3</v>
      </c>
      <c r="EL2776">
        <v>5</v>
      </c>
      <c r="EM2776">
        <v>1</v>
      </c>
      <c r="EN2776">
        <v>0</v>
      </c>
      <c r="EO2776">
        <v>4</v>
      </c>
      <c r="EP2776">
        <v>6</v>
      </c>
      <c r="EQ2776">
        <v>7</v>
      </c>
      <c r="ER2776">
        <v>5</v>
      </c>
      <c r="ES2776">
        <v>6</v>
      </c>
      <c r="ET2776">
        <v>2</v>
      </c>
      <c r="EU2776">
        <v>0.89953021948594503</v>
      </c>
    </row>
    <row r="2777" spans="1:151" x14ac:dyDescent="0.35">
      <c r="A2777">
        <v>2021</v>
      </c>
      <c r="B2777">
        <v>4</v>
      </c>
      <c r="C2777">
        <v>8</v>
      </c>
      <c r="D2777">
        <v>7</v>
      </c>
      <c r="E2777">
        <v>7</v>
      </c>
      <c r="F2777">
        <v>6</v>
      </c>
      <c r="G2777">
        <v>7</v>
      </c>
      <c r="H2777">
        <v>1</v>
      </c>
      <c r="I2777">
        <v>1</v>
      </c>
      <c r="J2777">
        <v>4</v>
      </c>
      <c r="K2777">
        <v>4</v>
      </c>
      <c r="L2777">
        <v>4</v>
      </c>
      <c r="M2777">
        <v>4</v>
      </c>
      <c r="N2777">
        <v>5</v>
      </c>
      <c r="O2777">
        <v>4</v>
      </c>
      <c r="P2777">
        <v>3</v>
      </c>
      <c r="Q2777">
        <v>5</v>
      </c>
      <c r="R2777">
        <v>5</v>
      </c>
      <c r="S2777">
        <v>6</v>
      </c>
      <c r="T2777">
        <v>5</v>
      </c>
      <c r="U2777">
        <v>6</v>
      </c>
      <c r="V2777">
        <v>2</v>
      </c>
      <c r="W2777">
        <v>2</v>
      </c>
      <c r="X2777">
        <v>2</v>
      </c>
      <c r="AH2777">
        <v>0</v>
      </c>
      <c r="AO2777">
        <v>99</v>
      </c>
      <c r="AP2777">
        <v>99</v>
      </c>
      <c r="AQ2777">
        <v>99</v>
      </c>
      <c r="AR2777">
        <v>99</v>
      </c>
      <c r="AS2777">
        <v>99</v>
      </c>
      <c r="AT2777">
        <v>99</v>
      </c>
      <c r="AU2777">
        <v>99</v>
      </c>
      <c r="AV2777">
        <v>99</v>
      </c>
      <c r="AW2777">
        <v>5</v>
      </c>
      <c r="AX2777">
        <v>5</v>
      </c>
      <c r="AY2777">
        <v>2</v>
      </c>
      <c r="AZ2777">
        <v>5</v>
      </c>
      <c r="BA2777">
        <v>4</v>
      </c>
      <c r="BB2777">
        <v>98</v>
      </c>
      <c r="BC2777">
        <v>98</v>
      </c>
      <c r="BD2777">
        <v>6</v>
      </c>
      <c r="BE2777">
        <v>98</v>
      </c>
      <c r="BF2777">
        <v>98</v>
      </c>
      <c r="BG2777">
        <v>5</v>
      </c>
      <c r="BH2777">
        <v>5</v>
      </c>
      <c r="BI2777">
        <v>98</v>
      </c>
      <c r="BJ2777">
        <v>4</v>
      </c>
      <c r="BK2777">
        <v>98</v>
      </c>
      <c r="BL2777">
        <v>98</v>
      </c>
      <c r="BM2777">
        <v>5</v>
      </c>
      <c r="BN2777">
        <v>99</v>
      </c>
      <c r="BO2777">
        <v>2</v>
      </c>
      <c r="BP2777">
        <v>4</v>
      </c>
      <c r="BQ2777">
        <v>4</v>
      </c>
      <c r="BR2777">
        <v>3</v>
      </c>
      <c r="BS2777">
        <v>98</v>
      </c>
      <c r="BT2777">
        <v>4</v>
      </c>
      <c r="BU2777">
        <v>2</v>
      </c>
      <c r="BV2777">
        <v>0</v>
      </c>
      <c r="CL2777">
        <v>4</v>
      </c>
      <c r="CM2777">
        <v>2</v>
      </c>
      <c r="CN2777">
        <v>3</v>
      </c>
      <c r="CO2777">
        <v>2</v>
      </c>
      <c r="CP2777">
        <v>1</v>
      </c>
      <c r="CQ2777">
        <v>98</v>
      </c>
      <c r="CR2777">
        <v>1</v>
      </c>
      <c r="CS2777">
        <v>3</v>
      </c>
      <c r="CT2777">
        <v>1</v>
      </c>
      <c r="CU2777">
        <v>98</v>
      </c>
      <c r="CV2777">
        <v>2</v>
      </c>
      <c r="CW2777">
        <v>1</v>
      </c>
      <c r="CX2777">
        <v>98</v>
      </c>
      <c r="CY2777">
        <v>4</v>
      </c>
      <c r="CZ2777">
        <v>1</v>
      </c>
      <c r="DA2777">
        <v>4</v>
      </c>
      <c r="DB2777">
        <v>3</v>
      </c>
      <c r="DC2777">
        <v>5</v>
      </c>
      <c r="DD2777">
        <v>3</v>
      </c>
      <c r="DE2777">
        <v>5</v>
      </c>
      <c r="DF2777">
        <v>5</v>
      </c>
      <c r="DG2777">
        <v>5</v>
      </c>
      <c r="DH2777">
        <v>7</v>
      </c>
      <c r="DI2777">
        <v>4</v>
      </c>
      <c r="DJ2777">
        <v>5</v>
      </c>
      <c r="DK2777">
        <v>3</v>
      </c>
      <c r="DL2777">
        <v>3</v>
      </c>
      <c r="DM2777">
        <v>4</v>
      </c>
      <c r="DN2777">
        <v>1</v>
      </c>
      <c r="DO2777">
        <v>6</v>
      </c>
      <c r="DP2777">
        <v>8</v>
      </c>
      <c r="DR2777">
        <v>2</v>
      </c>
      <c r="EA2777">
        <v>5</v>
      </c>
      <c r="ED2777">
        <v>4</v>
      </c>
      <c r="EE2777">
        <v>4</v>
      </c>
      <c r="EF2777">
        <v>5</v>
      </c>
      <c r="EG2777">
        <v>5</v>
      </c>
      <c r="EH2777">
        <v>5</v>
      </c>
      <c r="EI2777">
        <v>2</v>
      </c>
      <c r="EJ2777">
        <v>5</v>
      </c>
      <c r="EK2777">
        <v>4</v>
      </c>
      <c r="EL2777">
        <v>4</v>
      </c>
      <c r="EM2777">
        <v>0</v>
      </c>
      <c r="EN2777">
        <v>45</v>
      </c>
      <c r="EO2777">
        <v>5</v>
      </c>
      <c r="EP2777">
        <v>7</v>
      </c>
      <c r="EQ2777">
        <v>5</v>
      </c>
      <c r="ER2777">
        <v>5</v>
      </c>
      <c r="ES2777">
        <v>7</v>
      </c>
      <c r="ET2777">
        <v>5</v>
      </c>
      <c r="EU2777">
        <v>1.11437434420197</v>
      </c>
    </row>
    <row r="2778" spans="1:151" x14ac:dyDescent="0.35">
      <c r="A2778">
        <v>2021</v>
      </c>
      <c r="B2778">
        <v>3</v>
      </c>
      <c r="C2778">
        <v>6</v>
      </c>
      <c r="D2778">
        <v>6</v>
      </c>
      <c r="E2778">
        <v>5</v>
      </c>
      <c r="F2778">
        <v>6</v>
      </c>
      <c r="G2778">
        <v>6</v>
      </c>
      <c r="H2778">
        <v>2</v>
      </c>
      <c r="J2778">
        <v>5</v>
      </c>
      <c r="K2778">
        <v>5</v>
      </c>
      <c r="L2778">
        <v>5</v>
      </c>
      <c r="M2778">
        <v>6</v>
      </c>
      <c r="N2778">
        <v>5</v>
      </c>
      <c r="O2778">
        <v>5</v>
      </c>
      <c r="P2778">
        <v>4</v>
      </c>
      <c r="Q2778">
        <v>5</v>
      </c>
      <c r="R2778">
        <v>6</v>
      </c>
      <c r="S2778">
        <v>5</v>
      </c>
      <c r="T2778">
        <v>6</v>
      </c>
      <c r="U2778">
        <v>5</v>
      </c>
      <c r="V2778">
        <v>2</v>
      </c>
      <c r="W2778">
        <v>1</v>
      </c>
      <c r="X2778">
        <v>2</v>
      </c>
      <c r="Z2778">
        <v>2</v>
      </c>
      <c r="AB2778">
        <v>6</v>
      </c>
      <c r="AC2778">
        <v>6</v>
      </c>
      <c r="AD2778">
        <v>6</v>
      </c>
      <c r="AE2778">
        <v>6</v>
      </c>
      <c r="AF2778">
        <v>6</v>
      </c>
      <c r="AG2778">
        <v>5</v>
      </c>
      <c r="AH2778">
        <v>1</v>
      </c>
      <c r="AM2778">
        <v>5</v>
      </c>
      <c r="AO2778">
        <v>6</v>
      </c>
      <c r="AP2778">
        <v>6</v>
      </c>
      <c r="AQ2778">
        <v>5</v>
      </c>
      <c r="AR2778">
        <v>6</v>
      </c>
      <c r="AS2778">
        <v>6</v>
      </c>
      <c r="AT2778">
        <v>5</v>
      </c>
      <c r="AU2778">
        <v>1</v>
      </c>
      <c r="AV2778">
        <v>1</v>
      </c>
      <c r="AW2778">
        <v>6</v>
      </c>
      <c r="AX2778">
        <v>6</v>
      </c>
      <c r="AY2778">
        <v>5</v>
      </c>
      <c r="AZ2778">
        <v>5</v>
      </c>
      <c r="BA2778">
        <v>6</v>
      </c>
      <c r="BB2778">
        <v>98</v>
      </c>
      <c r="BC2778">
        <v>99</v>
      </c>
      <c r="BD2778">
        <v>99</v>
      </c>
      <c r="BE2778">
        <v>5</v>
      </c>
      <c r="BF2778">
        <v>5</v>
      </c>
      <c r="BG2778">
        <v>4</v>
      </c>
      <c r="BH2778">
        <v>6</v>
      </c>
      <c r="BI2778">
        <v>98</v>
      </c>
      <c r="BJ2778">
        <v>6</v>
      </c>
      <c r="BK2778">
        <v>6</v>
      </c>
      <c r="BL2778">
        <v>6</v>
      </c>
      <c r="BM2778">
        <v>3</v>
      </c>
      <c r="BN2778">
        <v>2</v>
      </c>
      <c r="BO2778">
        <v>3</v>
      </c>
      <c r="BP2778">
        <v>3</v>
      </c>
      <c r="BQ2778">
        <v>4</v>
      </c>
      <c r="BR2778">
        <v>4</v>
      </c>
      <c r="BS2778">
        <v>3</v>
      </c>
      <c r="BT2778">
        <v>4</v>
      </c>
      <c r="BU2778">
        <v>2</v>
      </c>
      <c r="BV2778">
        <v>0</v>
      </c>
      <c r="CL2778">
        <v>2</v>
      </c>
      <c r="CM2778">
        <v>3</v>
      </c>
      <c r="CN2778">
        <v>2</v>
      </c>
      <c r="CO2778">
        <v>2</v>
      </c>
      <c r="CP2778">
        <v>2</v>
      </c>
      <c r="CQ2778">
        <v>2</v>
      </c>
      <c r="CR2778">
        <v>2</v>
      </c>
      <c r="CS2778">
        <v>2</v>
      </c>
      <c r="CT2778">
        <v>1</v>
      </c>
      <c r="CU2778">
        <v>1</v>
      </c>
      <c r="CV2778">
        <v>1</v>
      </c>
      <c r="CW2778">
        <v>2</v>
      </c>
      <c r="CX2778">
        <v>2</v>
      </c>
      <c r="CY2778">
        <v>3</v>
      </c>
      <c r="CZ2778">
        <v>2</v>
      </c>
      <c r="DA2778">
        <v>2</v>
      </c>
      <c r="DB2778">
        <v>5</v>
      </c>
      <c r="DC2778">
        <v>4</v>
      </c>
      <c r="DD2778">
        <v>6</v>
      </c>
      <c r="DE2778">
        <v>1</v>
      </c>
      <c r="DF2778">
        <v>4</v>
      </c>
      <c r="DG2778">
        <v>5</v>
      </c>
      <c r="DH2778">
        <v>6</v>
      </c>
      <c r="DI2778">
        <v>6</v>
      </c>
      <c r="DJ2778">
        <v>5</v>
      </c>
      <c r="DK2778">
        <v>5</v>
      </c>
      <c r="DL2778">
        <v>6</v>
      </c>
      <c r="DM2778">
        <v>5</v>
      </c>
      <c r="DN2778">
        <v>4</v>
      </c>
      <c r="DO2778">
        <v>8</v>
      </c>
      <c r="DP2778">
        <v>5</v>
      </c>
      <c r="DR2778">
        <v>2</v>
      </c>
      <c r="EA2778">
        <v>6</v>
      </c>
      <c r="ED2778">
        <v>5</v>
      </c>
      <c r="EE2778">
        <v>4</v>
      </c>
      <c r="EF2778">
        <v>5</v>
      </c>
      <c r="EG2778">
        <v>5</v>
      </c>
      <c r="EH2778">
        <v>4</v>
      </c>
      <c r="EI2778">
        <v>3</v>
      </c>
      <c r="EJ2778">
        <v>5</v>
      </c>
      <c r="EK2778">
        <v>6</v>
      </c>
      <c r="EL2778">
        <v>3</v>
      </c>
      <c r="EM2778">
        <v>0</v>
      </c>
      <c r="EN2778">
        <v>15</v>
      </c>
      <c r="EO2778">
        <v>99</v>
      </c>
      <c r="EP2778">
        <v>5</v>
      </c>
      <c r="EQ2778">
        <v>3</v>
      </c>
      <c r="ER2778">
        <v>5</v>
      </c>
      <c r="ES2778">
        <v>4</v>
      </c>
      <c r="ET2778">
        <v>5</v>
      </c>
      <c r="EU2778">
        <v>0.251697452084855</v>
      </c>
    </row>
    <row r="2779" spans="1:151" x14ac:dyDescent="0.35">
      <c r="A2779">
        <v>2021</v>
      </c>
      <c r="B2779">
        <v>5</v>
      </c>
      <c r="C2779">
        <v>6</v>
      </c>
      <c r="D2779">
        <v>5</v>
      </c>
      <c r="E2779">
        <v>6</v>
      </c>
      <c r="F2779">
        <v>6</v>
      </c>
      <c r="G2779">
        <v>6</v>
      </c>
      <c r="H2779">
        <v>1</v>
      </c>
      <c r="I2779">
        <v>3</v>
      </c>
      <c r="J2779">
        <v>5</v>
      </c>
      <c r="K2779">
        <v>5</v>
      </c>
      <c r="L2779">
        <v>5</v>
      </c>
      <c r="M2779">
        <v>5</v>
      </c>
      <c r="N2779">
        <v>6</v>
      </c>
      <c r="O2779">
        <v>3</v>
      </c>
      <c r="P2779">
        <v>1</v>
      </c>
      <c r="Q2779">
        <v>6</v>
      </c>
      <c r="R2779">
        <v>6</v>
      </c>
      <c r="S2779">
        <v>4</v>
      </c>
      <c r="T2779">
        <v>6</v>
      </c>
      <c r="U2779">
        <v>5</v>
      </c>
      <c r="V2779">
        <v>2</v>
      </c>
      <c r="W2779">
        <v>2</v>
      </c>
      <c r="X2779">
        <v>2</v>
      </c>
      <c r="AH2779">
        <v>0</v>
      </c>
      <c r="AO2779">
        <v>6</v>
      </c>
      <c r="AP2779">
        <v>5</v>
      </c>
      <c r="AQ2779">
        <v>6</v>
      </c>
      <c r="AR2779">
        <v>5</v>
      </c>
      <c r="AS2779">
        <v>6</v>
      </c>
      <c r="AT2779">
        <v>5</v>
      </c>
      <c r="AU2779">
        <v>1</v>
      </c>
      <c r="AV2779">
        <v>1</v>
      </c>
      <c r="AW2779">
        <v>5</v>
      </c>
      <c r="AX2779">
        <v>5</v>
      </c>
      <c r="AY2779">
        <v>3</v>
      </c>
      <c r="AZ2779">
        <v>4</v>
      </c>
      <c r="BA2779">
        <v>99</v>
      </c>
      <c r="BB2779">
        <v>98</v>
      </c>
      <c r="BC2779">
        <v>98</v>
      </c>
      <c r="BD2779">
        <v>3</v>
      </c>
      <c r="BE2779">
        <v>5</v>
      </c>
      <c r="BF2779">
        <v>99</v>
      </c>
      <c r="BG2779">
        <v>3</v>
      </c>
      <c r="BH2779">
        <v>4</v>
      </c>
      <c r="BI2779">
        <v>4</v>
      </c>
      <c r="BJ2779">
        <v>5</v>
      </c>
      <c r="BK2779">
        <v>6</v>
      </c>
      <c r="BL2779">
        <v>98</v>
      </c>
      <c r="BM2779">
        <v>2</v>
      </c>
      <c r="BN2779">
        <v>1</v>
      </c>
      <c r="BO2779">
        <v>2</v>
      </c>
      <c r="BP2779">
        <v>4</v>
      </c>
      <c r="BQ2779">
        <v>2</v>
      </c>
      <c r="BR2779">
        <v>1</v>
      </c>
      <c r="BS2779">
        <v>2</v>
      </c>
      <c r="BT2779">
        <v>4</v>
      </c>
      <c r="BU2779">
        <v>1</v>
      </c>
      <c r="BV2779">
        <v>0</v>
      </c>
      <c r="CL2779">
        <v>3</v>
      </c>
      <c r="CM2779">
        <v>2</v>
      </c>
      <c r="CN2779">
        <v>2</v>
      </c>
      <c r="CO2779">
        <v>3</v>
      </c>
      <c r="CP2779">
        <v>2</v>
      </c>
      <c r="CQ2779">
        <v>98</v>
      </c>
      <c r="CR2779">
        <v>1</v>
      </c>
      <c r="CS2779">
        <v>2</v>
      </c>
      <c r="CT2779">
        <v>1</v>
      </c>
      <c r="CU2779">
        <v>2</v>
      </c>
      <c r="CV2779">
        <v>2</v>
      </c>
      <c r="CW2779">
        <v>2</v>
      </c>
      <c r="CX2779">
        <v>2</v>
      </c>
      <c r="CY2779">
        <v>3</v>
      </c>
      <c r="CZ2779">
        <v>2</v>
      </c>
      <c r="DA2779">
        <v>2</v>
      </c>
      <c r="DB2779">
        <v>4</v>
      </c>
      <c r="DC2779">
        <v>4</v>
      </c>
      <c r="DD2779">
        <v>6</v>
      </c>
      <c r="DE2779">
        <v>3</v>
      </c>
      <c r="DF2779">
        <v>4</v>
      </c>
      <c r="DG2779">
        <v>5</v>
      </c>
      <c r="DH2779">
        <v>4</v>
      </c>
      <c r="DI2779">
        <v>4</v>
      </c>
      <c r="DJ2779">
        <v>4</v>
      </c>
      <c r="DK2779">
        <v>4</v>
      </c>
      <c r="DL2779">
        <v>2</v>
      </c>
      <c r="DM2779">
        <v>5</v>
      </c>
      <c r="DN2779">
        <v>4</v>
      </c>
      <c r="DO2779">
        <v>6</v>
      </c>
      <c r="DP2779">
        <v>1</v>
      </c>
      <c r="DU2779">
        <v>5</v>
      </c>
      <c r="ED2779">
        <v>4</v>
      </c>
      <c r="EE2779">
        <v>4</v>
      </c>
      <c r="EF2779">
        <v>2</v>
      </c>
      <c r="EG2779">
        <v>4</v>
      </c>
      <c r="EH2779">
        <v>4</v>
      </c>
      <c r="EI2779">
        <v>5</v>
      </c>
      <c r="EJ2779">
        <v>3</v>
      </c>
      <c r="EK2779">
        <v>5</v>
      </c>
      <c r="EL2779">
        <v>4</v>
      </c>
      <c r="EM2779">
        <v>0</v>
      </c>
      <c r="EN2779">
        <v>20</v>
      </c>
      <c r="EO2779">
        <v>3</v>
      </c>
      <c r="EP2779">
        <v>6</v>
      </c>
      <c r="EQ2779">
        <v>6</v>
      </c>
      <c r="ER2779">
        <v>4</v>
      </c>
      <c r="ES2779">
        <v>7</v>
      </c>
      <c r="ET2779">
        <v>6</v>
      </c>
      <c r="EU2779">
        <v>0.251697452084855</v>
      </c>
    </row>
    <row r="2780" spans="1:151" x14ac:dyDescent="0.35">
      <c r="A2780">
        <v>2021</v>
      </c>
      <c r="B2780">
        <v>4</v>
      </c>
      <c r="C2780">
        <v>6</v>
      </c>
      <c r="D2780">
        <v>5</v>
      </c>
      <c r="E2780">
        <v>2</v>
      </c>
      <c r="F2780">
        <v>7</v>
      </c>
      <c r="G2780">
        <v>5</v>
      </c>
      <c r="H2780">
        <v>1</v>
      </c>
      <c r="I2780">
        <v>1</v>
      </c>
      <c r="J2780">
        <v>1</v>
      </c>
      <c r="K2780">
        <v>2</v>
      </c>
      <c r="L2780">
        <v>1</v>
      </c>
      <c r="M2780">
        <v>4</v>
      </c>
      <c r="N2780">
        <v>2</v>
      </c>
      <c r="O2780">
        <v>5</v>
      </c>
      <c r="P2780">
        <v>1</v>
      </c>
      <c r="Q2780">
        <v>1</v>
      </c>
      <c r="R2780">
        <v>1</v>
      </c>
      <c r="S2780">
        <v>1</v>
      </c>
      <c r="T2780">
        <v>5</v>
      </c>
      <c r="U2780">
        <v>2</v>
      </c>
      <c r="V2780">
        <v>2</v>
      </c>
      <c r="W2780">
        <v>2</v>
      </c>
      <c r="X2780">
        <v>2</v>
      </c>
      <c r="AH2780">
        <v>0</v>
      </c>
      <c r="AO2780">
        <v>99</v>
      </c>
      <c r="AP2780">
        <v>99</v>
      </c>
      <c r="AQ2780">
        <v>99</v>
      </c>
      <c r="AR2780">
        <v>99</v>
      </c>
      <c r="AS2780">
        <v>99</v>
      </c>
      <c r="AT2780">
        <v>99</v>
      </c>
      <c r="AU2780">
        <v>99</v>
      </c>
      <c r="AV2780">
        <v>99</v>
      </c>
      <c r="AW2780">
        <v>5</v>
      </c>
      <c r="AX2780">
        <v>5</v>
      </c>
      <c r="AY2780">
        <v>1</v>
      </c>
      <c r="AZ2780">
        <v>4</v>
      </c>
      <c r="BA2780">
        <v>4</v>
      </c>
      <c r="BB2780">
        <v>98</v>
      </c>
      <c r="BC2780">
        <v>7</v>
      </c>
      <c r="BD2780">
        <v>98</v>
      </c>
      <c r="BE2780">
        <v>99</v>
      </c>
      <c r="BF2780">
        <v>6</v>
      </c>
      <c r="BG2780">
        <v>5</v>
      </c>
      <c r="BH2780">
        <v>5</v>
      </c>
      <c r="BI2780">
        <v>98</v>
      </c>
      <c r="BJ2780">
        <v>7</v>
      </c>
      <c r="BK2780">
        <v>98</v>
      </c>
      <c r="BL2780">
        <v>98</v>
      </c>
      <c r="BM2780">
        <v>1</v>
      </c>
      <c r="BN2780">
        <v>2</v>
      </c>
      <c r="BO2780">
        <v>2</v>
      </c>
      <c r="BP2780">
        <v>2</v>
      </c>
      <c r="BQ2780">
        <v>1</v>
      </c>
      <c r="BR2780">
        <v>1</v>
      </c>
      <c r="BS2780">
        <v>99</v>
      </c>
      <c r="BT2780">
        <v>4</v>
      </c>
      <c r="BU2780">
        <v>2</v>
      </c>
      <c r="BV2780">
        <v>0</v>
      </c>
      <c r="CL2780">
        <v>4</v>
      </c>
      <c r="CM2780">
        <v>2</v>
      </c>
      <c r="CN2780">
        <v>4</v>
      </c>
      <c r="CO2780">
        <v>4</v>
      </c>
      <c r="CP2780">
        <v>4</v>
      </c>
      <c r="CQ2780">
        <v>1</v>
      </c>
      <c r="CR2780">
        <v>2</v>
      </c>
      <c r="CS2780">
        <v>1</v>
      </c>
      <c r="CT2780">
        <v>4</v>
      </c>
      <c r="CU2780">
        <v>4</v>
      </c>
      <c r="CV2780">
        <v>2</v>
      </c>
      <c r="CW2780">
        <v>2</v>
      </c>
      <c r="CX2780">
        <v>2</v>
      </c>
      <c r="CY2780">
        <v>4</v>
      </c>
      <c r="CZ2780">
        <v>2</v>
      </c>
      <c r="DA2780">
        <v>4</v>
      </c>
      <c r="DB2780">
        <v>5</v>
      </c>
      <c r="DC2780">
        <v>2</v>
      </c>
      <c r="DD2780">
        <v>5</v>
      </c>
      <c r="DE2780">
        <v>1</v>
      </c>
      <c r="DF2780">
        <v>3</v>
      </c>
      <c r="DG2780">
        <v>4</v>
      </c>
      <c r="DH2780">
        <v>2</v>
      </c>
      <c r="DI2780">
        <v>6</v>
      </c>
      <c r="DJ2780">
        <v>3</v>
      </c>
      <c r="DK2780">
        <v>6</v>
      </c>
      <c r="DL2780">
        <v>1</v>
      </c>
      <c r="DM2780">
        <v>2</v>
      </c>
      <c r="DN2780">
        <v>1</v>
      </c>
      <c r="DO2780">
        <v>4</v>
      </c>
      <c r="DP2780">
        <v>6</v>
      </c>
      <c r="DR2780">
        <v>2</v>
      </c>
      <c r="EA2780">
        <v>5</v>
      </c>
      <c r="ED2780">
        <v>5</v>
      </c>
      <c r="EE2780">
        <v>3</v>
      </c>
      <c r="EF2780">
        <v>1</v>
      </c>
      <c r="EG2780">
        <v>4</v>
      </c>
      <c r="EH2780">
        <v>3</v>
      </c>
      <c r="EI2780">
        <v>2</v>
      </c>
      <c r="EJ2780">
        <v>6</v>
      </c>
      <c r="EK2780">
        <v>6</v>
      </c>
      <c r="EL2780">
        <v>4</v>
      </c>
      <c r="EM2780">
        <v>3</v>
      </c>
      <c r="EN2780">
        <v>0</v>
      </c>
      <c r="EO2780">
        <v>5</v>
      </c>
      <c r="EP2780">
        <v>7</v>
      </c>
      <c r="EQ2780">
        <v>7</v>
      </c>
      <c r="ER2780">
        <v>5</v>
      </c>
      <c r="ES2780">
        <v>5</v>
      </c>
      <c r="ET2780">
        <v>4</v>
      </c>
      <c r="EU2780">
        <v>0.55717766986824702</v>
      </c>
    </row>
    <row r="2781" spans="1:151" x14ac:dyDescent="0.35">
      <c r="A2781">
        <v>2021</v>
      </c>
      <c r="B2781">
        <v>1</v>
      </c>
      <c r="C2781">
        <v>6</v>
      </c>
      <c r="D2781">
        <v>7</v>
      </c>
      <c r="E2781">
        <v>5</v>
      </c>
      <c r="F2781">
        <v>7</v>
      </c>
      <c r="G2781">
        <v>6</v>
      </c>
      <c r="H2781">
        <v>1</v>
      </c>
      <c r="I2781">
        <v>1</v>
      </c>
      <c r="J2781">
        <v>7</v>
      </c>
      <c r="K2781">
        <v>6</v>
      </c>
      <c r="L2781">
        <v>6</v>
      </c>
      <c r="M2781">
        <v>6</v>
      </c>
      <c r="N2781">
        <v>6</v>
      </c>
      <c r="O2781">
        <v>6</v>
      </c>
      <c r="P2781">
        <v>4</v>
      </c>
      <c r="Q2781">
        <v>5</v>
      </c>
      <c r="R2781">
        <v>4</v>
      </c>
      <c r="S2781">
        <v>4</v>
      </c>
      <c r="T2781">
        <v>6</v>
      </c>
      <c r="U2781">
        <v>6</v>
      </c>
      <c r="V2781">
        <v>2</v>
      </c>
      <c r="W2781">
        <v>2</v>
      </c>
      <c r="X2781">
        <v>2</v>
      </c>
      <c r="AH2781">
        <v>0</v>
      </c>
      <c r="AO2781">
        <v>4</v>
      </c>
      <c r="AP2781">
        <v>5</v>
      </c>
      <c r="AQ2781">
        <v>6</v>
      </c>
      <c r="AR2781">
        <v>6</v>
      </c>
      <c r="AS2781">
        <v>6</v>
      </c>
      <c r="AT2781">
        <v>5</v>
      </c>
      <c r="AU2781">
        <v>2</v>
      </c>
      <c r="AV2781">
        <v>1</v>
      </c>
      <c r="AW2781">
        <v>6</v>
      </c>
      <c r="AX2781">
        <v>5</v>
      </c>
      <c r="AY2781">
        <v>4</v>
      </c>
      <c r="AZ2781">
        <v>5</v>
      </c>
      <c r="BA2781">
        <v>98</v>
      </c>
      <c r="BB2781">
        <v>98</v>
      </c>
      <c r="BC2781">
        <v>99</v>
      </c>
      <c r="BD2781">
        <v>5</v>
      </c>
      <c r="BE2781">
        <v>5</v>
      </c>
      <c r="BF2781">
        <v>99</v>
      </c>
      <c r="BG2781">
        <v>5</v>
      </c>
      <c r="BH2781">
        <v>6</v>
      </c>
      <c r="BI2781">
        <v>5</v>
      </c>
      <c r="BJ2781">
        <v>6</v>
      </c>
      <c r="BK2781">
        <v>6</v>
      </c>
      <c r="BL2781">
        <v>98</v>
      </c>
      <c r="BM2781">
        <v>9</v>
      </c>
      <c r="BN2781">
        <v>4</v>
      </c>
      <c r="BO2781">
        <v>3</v>
      </c>
      <c r="BP2781">
        <v>4</v>
      </c>
      <c r="BQ2781">
        <v>2</v>
      </c>
      <c r="BR2781">
        <v>4</v>
      </c>
      <c r="BS2781">
        <v>3</v>
      </c>
      <c r="BT2781">
        <v>3</v>
      </c>
      <c r="BU2781">
        <v>1</v>
      </c>
      <c r="BV2781">
        <v>0</v>
      </c>
      <c r="CL2781">
        <v>2</v>
      </c>
      <c r="CM2781">
        <v>3</v>
      </c>
      <c r="CN2781">
        <v>1</v>
      </c>
      <c r="CO2781">
        <v>2</v>
      </c>
      <c r="CP2781">
        <v>1</v>
      </c>
      <c r="CQ2781">
        <v>1</v>
      </c>
      <c r="CR2781">
        <v>1</v>
      </c>
      <c r="CS2781">
        <v>1</v>
      </c>
      <c r="CT2781">
        <v>1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1</v>
      </c>
      <c r="DA2781">
        <v>2</v>
      </c>
      <c r="DB2781">
        <v>6</v>
      </c>
      <c r="DC2781">
        <v>5</v>
      </c>
      <c r="DD2781">
        <v>6</v>
      </c>
      <c r="DE2781">
        <v>1</v>
      </c>
      <c r="DF2781">
        <v>6</v>
      </c>
      <c r="DG2781">
        <v>6</v>
      </c>
      <c r="DH2781">
        <v>6</v>
      </c>
      <c r="DI2781">
        <v>4</v>
      </c>
      <c r="DJ2781">
        <v>6</v>
      </c>
      <c r="DK2781">
        <v>1</v>
      </c>
      <c r="DL2781">
        <v>1</v>
      </c>
      <c r="DM2781">
        <v>1</v>
      </c>
      <c r="DN2781">
        <v>4</v>
      </c>
      <c r="DO2781">
        <v>8</v>
      </c>
      <c r="DP2781">
        <v>7</v>
      </c>
      <c r="DU2781">
        <v>5</v>
      </c>
      <c r="ED2781">
        <v>4</v>
      </c>
      <c r="EE2781">
        <v>2</v>
      </c>
      <c r="EF2781">
        <v>4</v>
      </c>
      <c r="EG2781">
        <v>5</v>
      </c>
      <c r="EH2781">
        <v>6</v>
      </c>
      <c r="EI2781">
        <v>4</v>
      </c>
      <c r="EJ2781">
        <v>4</v>
      </c>
      <c r="EK2781">
        <v>5</v>
      </c>
      <c r="EL2781">
        <v>3</v>
      </c>
      <c r="EM2781">
        <v>0</v>
      </c>
      <c r="EN2781">
        <v>10</v>
      </c>
      <c r="EO2781">
        <v>5</v>
      </c>
      <c r="EP2781">
        <v>7</v>
      </c>
      <c r="EQ2781">
        <v>7</v>
      </c>
      <c r="ER2781">
        <v>5</v>
      </c>
      <c r="ES2781">
        <v>6</v>
      </c>
      <c r="ET2781">
        <v>7</v>
      </c>
      <c r="EU2781">
        <v>0.67469739707930199</v>
      </c>
    </row>
    <row r="2782" spans="1:151" x14ac:dyDescent="0.35">
      <c r="A2782">
        <v>2021</v>
      </c>
      <c r="B2782">
        <v>2</v>
      </c>
      <c r="C2782">
        <v>6</v>
      </c>
      <c r="D2782">
        <v>7</v>
      </c>
      <c r="E2782">
        <v>6</v>
      </c>
      <c r="F2782">
        <v>7</v>
      </c>
      <c r="G2782">
        <v>5</v>
      </c>
      <c r="H2782">
        <v>1</v>
      </c>
      <c r="I2782">
        <v>3</v>
      </c>
      <c r="J2782">
        <v>7</v>
      </c>
      <c r="K2782">
        <v>7</v>
      </c>
      <c r="L2782">
        <v>6</v>
      </c>
      <c r="M2782">
        <v>7</v>
      </c>
      <c r="N2782">
        <v>7</v>
      </c>
      <c r="O2782">
        <v>6</v>
      </c>
      <c r="P2782">
        <v>99</v>
      </c>
      <c r="Q2782">
        <v>7</v>
      </c>
      <c r="R2782">
        <v>7</v>
      </c>
      <c r="S2782">
        <v>6</v>
      </c>
      <c r="T2782">
        <v>6</v>
      </c>
      <c r="U2782">
        <v>7</v>
      </c>
      <c r="V2782">
        <v>2</v>
      </c>
      <c r="W2782">
        <v>2</v>
      </c>
      <c r="X2782">
        <v>2</v>
      </c>
      <c r="AH2782">
        <v>0</v>
      </c>
      <c r="AO2782">
        <v>6</v>
      </c>
      <c r="AP2782">
        <v>6</v>
      </c>
      <c r="AQ2782">
        <v>6</v>
      </c>
      <c r="AR2782">
        <v>6</v>
      </c>
      <c r="AS2782">
        <v>6</v>
      </c>
      <c r="AT2782">
        <v>6</v>
      </c>
      <c r="AU2782">
        <v>1</v>
      </c>
      <c r="AV2782">
        <v>1</v>
      </c>
      <c r="AW2782">
        <v>6</v>
      </c>
      <c r="AX2782">
        <v>6</v>
      </c>
      <c r="AY2782">
        <v>5</v>
      </c>
      <c r="AZ2782">
        <v>6</v>
      </c>
      <c r="BA2782">
        <v>6</v>
      </c>
      <c r="BB2782">
        <v>4</v>
      </c>
      <c r="BC2782">
        <v>99</v>
      </c>
      <c r="BD2782">
        <v>1</v>
      </c>
      <c r="BE2782">
        <v>5</v>
      </c>
      <c r="BF2782">
        <v>6</v>
      </c>
      <c r="BG2782">
        <v>5</v>
      </c>
      <c r="BH2782">
        <v>6</v>
      </c>
      <c r="BI2782">
        <v>5</v>
      </c>
      <c r="BJ2782">
        <v>6</v>
      </c>
      <c r="BK2782">
        <v>98</v>
      </c>
      <c r="BL2782">
        <v>98</v>
      </c>
      <c r="BM2782">
        <v>6</v>
      </c>
      <c r="BN2782">
        <v>2</v>
      </c>
      <c r="BO2782">
        <v>2</v>
      </c>
      <c r="BP2782">
        <v>4</v>
      </c>
      <c r="BQ2782">
        <v>2</v>
      </c>
      <c r="BR2782">
        <v>4</v>
      </c>
      <c r="BS2782">
        <v>98</v>
      </c>
      <c r="BT2782">
        <v>4</v>
      </c>
      <c r="BU2782">
        <v>98</v>
      </c>
      <c r="BV2782">
        <v>0</v>
      </c>
      <c r="CL2782">
        <v>2</v>
      </c>
      <c r="CM2782">
        <v>2</v>
      </c>
      <c r="CN2782">
        <v>2</v>
      </c>
      <c r="CO2782">
        <v>1</v>
      </c>
      <c r="CP2782">
        <v>1</v>
      </c>
      <c r="CQ2782">
        <v>1</v>
      </c>
      <c r="CR2782">
        <v>1</v>
      </c>
      <c r="CS2782">
        <v>1</v>
      </c>
      <c r="CT2782">
        <v>1</v>
      </c>
      <c r="CU2782">
        <v>1</v>
      </c>
      <c r="CV2782">
        <v>1</v>
      </c>
      <c r="CW2782">
        <v>1</v>
      </c>
      <c r="CX2782">
        <v>2</v>
      </c>
      <c r="CY2782">
        <v>2</v>
      </c>
      <c r="CZ2782">
        <v>2</v>
      </c>
      <c r="DA2782">
        <v>2</v>
      </c>
      <c r="DB2782">
        <v>5</v>
      </c>
      <c r="DC2782">
        <v>6</v>
      </c>
      <c r="DD2782">
        <v>7</v>
      </c>
      <c r="DE2782">
        <v>1</v>
      </c>
      <c r="DF2782">
        <v>6</v>
      </c>
      <c r="DG2782">
        <v>5</v>
      </c>
      <c r="DH2782">
        <v>7</v>
      </c>
      <c r="DI2782">
        <v>7</v>
      </c>
      <c r="DJ2782">
        <v>6</v>
      </c>
      <c r="DK2782">
        <v>5</v>
      </c>
      <c r="DL2782">
        <v>6</v>
      </c>
      <c r="DM2782">
        <v>6</v>
      </c>
      <c r="DN2782">
        <v>4</v>
      </c>
      <c r="DO2782">
        <v>5</v>
      </c>
      <c r="DP2782">
        <v>7</v>
      </c>
      <c r="DU2782">
        <v>5</v>
      </c>
      <c r="ED2782">
        <v>6</v>
      </c>
      <c r="EE2782">
        <v>6</v>
      </c>
      <c r="EF2782">
        <v>5</v>
      </c>
      <c r="EG2782">
        <v>6</v>
      </c>
      <c r="EH2782">
        <v>6</v>
      </c>
      <c r="EI2782">
        <v>5</v>
      </c>
      <c r="EJ2782">
        <v>6</v>
      </c>
      <c r="EK2782">
        <v>6</v>
      </c>
      <c r="EL2782">
        <v>4</v>
      </c>
      <c r="EM2782">
        <v>0</v>
      </c>
      <c r="EN2782">
        <v>45</v>
      </c>
      <c r="EO2782">
        <v>4</v>
      </c>
      <c r="EP2782">
        <v>6</v>
      </c>
      <c r="EQ2782">
        <v>7</v>
      </c>
      <c r="ER2782">
        <v>7</v>
      </c>
      <c r="ES2782">
        <v>7</v>
      </c>
      <c r="ET2782">
        <v>6</v>
      </c>
      <c r="EU2782">
        <v>0.51349726343924196</v>
      </c>
    </row>
    <row r="2783" spans="1:151" x14ac:dyDescent="0.35">
      <c r="A2783">
        <v>2021</v>
      </c>
      <c r="B2783">
        <v>4</v>
      </c>
      <c r="C2783">
        <v>6</v>
      </c>
      <c r="D2783">
        <v>2</v>
      </c>
      <c r="E2783">
        <v>6</v>
      </c>
      <c r="F2783">
        <v>2</v>
      </c>
      <c r="G2783">
        <v>5</v>
      </c>
      <c r="H2783">
        <v>1</v>
      </c>
      <c r="I2783">
        <v>1</v>
      </c>
      <c r="J2783">
        <v>1</v>
      </c>
      <c r="K2783">
        <v>3</v>
      </c>
      <c r="L2783">
        <v>1</v>
      </c>
      <c r="M2783">
        <v>4</v>
      </c>
      <c r="N2783">
        <v>4</v>
      </c>
      <c r="O2783">
        <v>3</v>
      </c>
      <c r="P2783">
        <v>4</v>
      </c>
      <c r="Q2783">
        <v>7</v>
      </c>
      <c r="R2783">
        <v>7</v>
      </c>
      <c r="S2783">
        <v>1</v>
      </c>
      <c r="T2783">
        <v>7</v>
      </c>
      <c r="U2783">
        <v>4</v>
      </c>
      <c r="V2783">
        <v>2</v>
      </c>
      <c r="W2783">
        <v>1</v>
      </c>
      <c r="X2783">
        <v>2</v>
      </c>
      <c r="Z2783">
        <v>1</v>
      </c>
      <c r="AB2783">
        <v>7</v>
      </c>
      <c r="AC2783">
        <v>7</v>
      </c>
      <c r="AD2783">
        <v>6</v>
      </c>
      <c r="AE2783">
        <v>4</v>
      </c>
      <c r="AF2783">
        <v>7</v>
      </c>
      <c r="AG2783">
        <v>7</v>
      </c>
      <c r="AH2783">
        <v>0</v>
      </c>
      <c r="AO2783">
        <v>7</v>
      </c>
      <c r="AP2783">
        <v>7</v>
      </c>
      <c r="AQ2783">
        <v>7</v>
      </c>
      <c r="AR2783">
        <v>7</v>
      </c>
      <c r="AS2783">
        <v>3</v>
      </c>
      <c r="AT2783">
        <v>4</v>
      </c>
      <c r="AU2783">
        <v>99</v>
      </c>
      <c r="AV2783">
        <v>99</v>
      </c>
      <c r="AW2783">
        <v>3</v>
      </c>
      <c r="AX2783">
        <v>6</v>
      </c>
      <c r="AY2783">
        <v>2</v>
      </c>
      <c r="AZ2783">
        <v>5</v>
      </c>
      <c r="BA2783">
        <v>7</v>
      </c>
      <c r="BB2783">
        <v>98</v>
      </c>
      <c r="BC2783">
        <v>6</v>
      </c>
      <c r="BD2783">
        <v>98</v>
      </c>
      <c r="BE2783">
        <v>1</v>
      </c>
      <c r="BF2783">
        <v>5</v>
      </c>
      <c r="BG2783">
        <v>6</v>
      </c>
      <c r="BH2783">
        <v>5</v>
      </c>
      <c r="BI2783">
        <v>98</v>
      </c>
      <c r="BJ2783">
        <v>6</v>
      </c>
      <c r="BK2783">
        <v>6</v>
      </c>
      <c r="BL2783">
        <v>98</v>
      </c>
      <c r="BM2783">
        <v>3</v>
      </c>
      <c r="BN2783">
        <v>3</v>
      </c>
      <c r="BO2783">
        <v>2</v>
      </c>
      <c r="BP2783">
        <v>4</v>
      </c>
      <c r="BQ2783">
        <v>2</v>
      </c>
      <c r="BR2783">
        <v>2</v>
      </c>
      <c r="BS2783">
        <v>3</v>
      </c>
      <c r="BT2783">
        <v>1</v>
      </c>
      <c r="BU2783">
        <v>2</v>
      </c>
      <c r="BV2783">
        <v>0</v>
      </c>
      <c r="CL2783">
        <v>4</v>
      </c>
      <c r="CM2783">
        <v>4</v>
      </c>
      <c r="CN2783">
        <v>3</v>
      </c>
      <c r="CO2783">
        <v>3</v>
      </c>
      <c r="CP2783">
        <v>3</v>
      </c>
      <c r="CQ2783">
        <v>4</v>
      </c>
      <c r="CR2783">
        <v>1</v>
      </c>
      <c r="CS2783">
        <v>1</v>
      </c>
      <c r="CT2783">
        <v>1</v>
      </c>
      <c r="CU2783">
        <v>2</v>
      </c>
      <c r="CV2783">
        <v>3</v>
      </c>
      <c r="CW2783">
        <v>1</v>
      </c>
      <c r="CX2783">
        <v>1</v>
      </c>
      <c r="CY2783">
        <v>4</v>
      </c>
      <c r="CZ2783">
        <v>1</v>
      </c>
      <c r="DA2783">
        <v>3</v>
      </c>
      <c r="DB2783">
        <v>1</v>
      </c>
      <c r="DC2783">
        <v>5</v>
      </c>
      <c r="DD2783">
        <v>4</v>
      </c>
      <c r="DE2783">
        <v>1</v>
      </c>
      <c r="DF2783">
        <v>1</v>
      </c>
      <c r="DG2783">
        <v>4</v>
      </c>
      <c r="DH2783">
        <v>4</v>
      </c>
      <c r="DI2783">
        <v>4</v>
      </c>
      <c r="DJ2783">
        <v>5</v>
      </c>
      <c r="DK2783">
        <v>1</v>
      </c>
      <c r="DL2783">
        <v>1</v>
      </c>
      <c r="DM2783">
        <v>1</v>
      </c>
      <c r="DN2783">
        <v>1</v>
      </c>
      <c r="DO2783">
        <v>7</v>
      </c>
      <c r="DP2783">
        <v>4</v>
      </c>
      <c r="DW2783">
        <v>7</v>
      </c>
      <c r="ED2783">
        <v>4</v>
      </c>
      <c r="EE2783">
        <v>4</v>
      </c>
      <c r="EF2783">
        <v>4</v>
      </c>
      <c r="EG2783">
        <v>4</v>
      </c>
      <c r="EH2783">
        <v>4</v>
      </c>
      <c r="EI2783">
        <v>1</v>
      </c>
      <c r="EJ2783">
        <v>5</v>
      </c>
      <c r="EK2783">
        <v>4</v>
      </c>
      <c r="EL2783">
        <v>3</v>
      </c>
      <c r="EM2783">
        <v>0</v>
      </c>
      <c r="EN2783">
        <v>30</v>
      </c>
      <c r="EO2783">
        <v>5</v>
      </c>
      <c r="EP2783">
        <v>5</v>
      </c>
      <c r="EQ2783">
        <v>7</v>
      </c>
      <c r="ER2783">
        <v>6</v>
      </c>
      <c r="ES2783">
        <v>6</v>
      </c>
      <c r="ET2783">
        <v>5</v>
      </c>
      <c r="EU2783">
        <v>0.63989497131211703</v>
      </c>
    </row>
    <row r="2784" spans="1:151" x14ac:dyDescent="0.35">
      <c r="A2784">
        <v>2021</v>
      </c>
      <c r="B2784">
        <v>2</v>
      </c>
      <c r="C2784">
        <v>6</v>
      </c>
      <c r="D2784">
        <v>7</v>
      </c>
      <c r="E2784">
        <v>4</v>
      </c>
      <c r="F2784">
        <v>7</v>
      </c>
      <c r="G2784">
        <v>7</v>
      </c>
      <c r="H2784">
        <v>1</v>
      </c>
      <c r="I2784">
        <v>3</v>
      </c>
      <c r="J2784">
        <v>6</v>
      </c>
      <c r="K2784">
        <v>7</v>
      </c>
      <c r="L2784">
        <v>3</v>
      </c>
      <c r="M2784">
        <v>7</v>
      </c>
      <c r="N2784">
        <v>4</v>
      </c>
      <c r="O2784">
        <v>3</v>
      </c>
      <c r="P2784">
        <v>7</v>
      </c>
      <c r="Q2784">
        <v>99</v>
      </c>
      <c r="R2784">
        <v>4</v>
      </c>
      <c r="S2784">
        <v>7</v>
      </c>
      <c r="T2784">
        <v>7</v>
      </c>
      <c r="U2784">
        <v>7</v>
      </c>
      <c r="V2784">
        <v>2</v>
      </c>
      <c r="W2784">
        <v>2</v>
      </c>
      <c r="X2784">
        <v>2</v>
      </c>
      <c r="AH2784">
        <v>0</v>
      </c>
      <c r="AO2784">
        <v>99</v>
      </c>
      <c r="AP2784">
        <v>99</v>
      </c>
      <c r="AQ2784">
        <v>99</v>
      </c>
      <c r="AR2784">
        <v>99</v>
      </c>
      <c r="AS2784">
        <v>99</v>
      </c>
      <c r="AT2784">
        <v>99</v>
      </c>
      <c r="AU2784">
        <v>99</v>
      </c>
      <c r="AV2784">
        <v>99</v>
      </c>
      <c r="AW2784">
        <v>7</v>
      </c>
      <c r="AX2784">
        <v>99</v>
      </c>
      <c r="AY2784">
        <v>4</v>
      </c>
      <c r="AZ2784">
        <v>7</v>
      </c>
      <c r="BA2784">
        <v>7</v>
      </c>
      <c r="BB2784">
        <v>98</v>
      </c>
      <c r="BC2784">
        <v>99</v>
      </c>
      <c r="BD2784">
        <v>6</v>
      </c>
      <c r="BE2784">
        <v>7</v>
      </c>
      <c r="BF2784">
        <v>99</v>
      </c>
      <c r="BG2784">
        <v>6</v>
      </c>
      <c r="BH2784">
        <v>4</v>
      </c>
      <c r="BI2784">
        <v>98</v>
      </c>
      <c r="BJ2784">
        <v>7</v>
      </c>
      <c r="BK2784">
        <v>98</v>
      </c>
      <c r="BL2784">
        <v>98</v>
      </c>
      <c r="BM2784">
        <v>7</v>
      </c>
      <c r="BN2784">
        <v>98</v>
      </c>
      <c r="BO2784">
        <v>98</v>
      </c>
      <c r="BP2784">
        <v>98</v>
      </c>
      <c r="BQ2784">
        <v>98</v>
      </c>
      <c r="BR2784">
        <v>5</v>
      </c>
      <c r="BS2784">
        <v>98</v>
      </c>
      <c r="BT2784">
        <v>98</v>
      </c>
      <c r="BU2784">
        <v>98</v>
      </c>
      <c r="BV2784">
        <v>0</v>
      </c>
      <c r="CL2784">
        <v>4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1</v>
      </c>
      <c r="CT2784">
        <v>1</v>
      </c>
      <c r="CU2784">
        <v>1</v>
      </c>
      <c r="CV2784">
        <v>1</v>
      </c>
      <c r="CW2784">
        <v>1</v>
      </c>
      <c r="CX2784">
        <v>1</v>
      </c>
      <c r="CY2784">
        <v>1</v>
      </c>
      <c r="CZ2784">
        <v>1</v>
      </c>
      <c r="DA2784">
        <v>1</v>
      </c>
      <c r="DB2784">
        <v>7</v>
      </c>
      <c r="DC2784">
        <v>6</v>
      </c>
      <c r="DD2784">
        <v>7</v>
      </c>
      <c r="DE2784">
        <v>1</v>
      </c>
      <c r="DF2784">
        <v>4</v>
      </c>
      <c r="DG2784">
        <v>7</v>
      </c>
      <c r="DH2784">
        <v>7</v>
      </c>
      <c r="DI2784">
        <v>7</v>
      </c>
      <c r="DJ2784">
        <v>7</v>
      </c>
      <c r="DK2784">
        <v>1</v>
      </c>
      <c r="DL2784">
        <v>1</v>
      </c>
      <c r="DM2784">
        <v>1</v>
      </c>
      <c r="DN2784">
        <v>1</v>
      </c>
      <c r="DO2784">
        <v>9</v>
      </c>
      <c r="DP2784">
        <v>6</v>
      </c>
      <c r="DU2784">
        <v>5</v>
      </c>
      <c r="ED2784">
        <v>7</v>
      </c>
      <c r="EE2784">
        <v>7</v>
      </c>
      <c r="EF2784">
        <v>7</v>
      </c>
      <c r="EG2784">
        <v>7</v>
      </c>
      <c r="EH2784">
        <v>7</v>
      </c>
      <c r="EI2784">
        <v>7</v>
      </c>
      <c r="EJ2784">
        <v>7</v>
      </c>
      <c r="EK2784">
        <v>7</v>
      </c>
      <c r="EL2784">
        <v>3</v>
      </c>
      <c r="EM2784">
        <v>0</v>
      </c>
      <c r="EN2784">
        <v>20</v>
      </c>
      <c r="EO2784">
        <v>5</v>
      </c>
      <c r="EP2784">
        <v>6</v>
      </c>
      <c r="EQ2784">
        <v>7</v>
      </c>
      <c r="ER2784">
        <v>7</v>
      </c>
      <c r="ES2784">
        <v>7</v>
      </c>
      <c r="ET2784">
        <v>5</v>
      </c>
      <c r="EU2784">
        <v>0.45363659085228702</v>
      </c>
    </row>
    <row r="2785" spans="1:151" x14ac:dyDescent="0.35">
      <c r="A2785">
        <v>2021</v>
      </c>
      <c r="B2785">
        <v>3</v>
      </c>
      <c r="C2785">
        <v>8</v>
      </c>
      <c r="D2785">
        <v>5</v>
      </c>
      <c r="E2785">
        <v>2</v>
      </c>
      <c r="F2785">
        <v>4</v>
      </c>
      <c r="G2785">
        <v>1</v>
      </c>
      <c r="H2785">
        <v>1</v>
      </c>
      <c r="I2785">
        <v>1</v>
      </c>
      <c r="J2785">
        <v>4</v>
      </c>
      <c r="K2785">
        <v>4</v>
      </c>
      <c r="L2785">
        <v>3</v>
      </c>
      <c r="M2785">
        <v>1</v>
      </c>
      <c r="N2785">
        <v>4</v>
      </c>
      <c r="O2785">
        <v>1</v>
      </c>
      <c r="P2785">
        <v>1</v>
      </c>
      <c r="Q2785">
        <v>5</v>
      </c>
      <c r="R2785">
        <v>1</v>
      </c>
      <c r="S2785">
        <v>1</v>
      </c>
      <c r="T2785">
        <v>6</v>
      </c>
      <c r="U2785">
        <v>4</v>
      </c>
      <c r="V2785">
        <v>2</v>
      </c>
      <c r="W2785">
        <v>2</v>
      </c>
      <c r="X2785">
        <v>2</v>
      </c>
      <c r="AH2785">
        <v>0</v>
      </c>
      <c r="AO2785">
        <v>99</v>
      </c>
      <c r="AP2785">
        <v>99</v>
      </c>
      <c r="AQ2785">
        <v>99</v>
      </c>
      <c r="AR2785">
        <v>99</v>
      </c>
      <c r="AS2785">
        <v>99</v>
      </c>
      <c r="AT2785">
        <v>99</v>
      </c>
      <c r="AU2785">
        <v>99</v>
      </c>
      <c r="AV2785">
        <v>99</v>
      </c>
      <c r="AW2785">
        <v>7</v>
      </c>
      <c r="AX2785">
        <v>5</v>
      </c>
      <c r="AY2785">
        <v>4</v>
      </c>
      <c r="AZ2785">
        <v>5</v>
      </c>
      <c r="BA2785">
        <v>98</v>
      </c>
      <c r="BB2785">
        <v>98</v>
      </c>
      <c r="BC2785">
        <v>98</v>
      </c>
      <c r="BD2785">
        <v>98</v>
      </c>
      <c r="BE2785">
        <v>4</v>
      </c>
      <c r="BF2785">
        <v>4</v>
      </c>
      <c r="BG2785">
        <v>4</v>
      </c>
      <c r="BH2785">
        <v>5</v>
      </c>
      <c r="BI2785">
        <v>2</v>
      </c>
      <c r="BJ2785">
        <v>7</v>
      </c>
      <c r="BK2785">
        <v>6</v>
      </c>
      <c r="BL2785">
        <v>98</v>
      </c>
      <c r="BM2785">
        <v>5</v>
      </c>
      <c r="BN2785">
        <v>1</v>
      </c>
      <c r="BO2785">
        <v>1</v>
      </c>
      <c r="BP2785">
        <v>4</v>
      </c>
      <c r="BQ2785">
        <v>4</v>
      </c>
      <c r="BR2785">
        <v>3</v>
      </c>
      <c r="BS2785">
        <v>1</v>
      </c>
      <c r="BT2785">
        <v>3</v>
      </c>
      <c r="BU2785">
        <v>3</v>
      </c>
      <c r="BV2785">
        <v>0</v>
      </c>
      <c r="CL2785">
        <v>3</v>
      </c>
      <c r="CM2785">
        <v>1</v>
      </c>
      <c r="CN2785">
        <v>1</v>
      </c>
      <c r="CO2785">
        <v>1</v>
      </c>
      <c r="CP2785">
        <v>1</v>
      </c>
      <c r="CQ2785">
        <v>2</v>
      </c>
      <c r="CR2785">
        <v>2</v>
      </c>
      <c r="CS2785">
        <v>2</v>
      </c>
      <c r="CT2785">
        <v>1</v>
      </c>
      <c r="CU2785">
        <v>1</v>
      </c>
      <c r="CV2785">
        <v>1</v>
      </c>
      <c r="CW2785">
        <v>1</v>
      </c>
      <c r="CX2785">
        <v>1</v>
      </c>
      <c r="CY2785">
        <v>2</v>
      </c>
      <c r="CZ2785">
        <v>2</v>
      </c>
      <c r="DA2785">
        <v>2</v>
      </c>
      <c r="DB2785">
        <v>4</v>
      </c>
      <c r="DC2785">
        <v>4</v>
      </c>
      <c r="DD2785">
        <v>1</v>
      </c>
      <c r="DE2785">
        <v>1</v>
      </c>
      <c r="DF2785">
        <v>4</v>
      </c>
      <c r="DG2785">
        <v>3</v>
      </c>
      <c r="DH2785">
        <v>3</v>
      </c>
      <c r="DI2785">
        <v>1</v>
      </c>
      <c r="DJ2785">
        <v>5</v>
      </c>
      <c r="DK2785">
        <v>1</v>
      </c>
      <c r="DL2785">
        <v>1</v>
      </c>
      <c r="DM2785">
        <v>4</v>
      </c>
      <c r="DN2785">
        <v>1</v>
      </c>
      <c r="DO2785">
        <v>6</v>
      </c>
      <c r="DP2785">
        <v>7</v>
      </c>
      <c r="DR2785">
        <v>2</v>
      </c>
      <c r="EA2785">
        <v>5</v>
      </c>
      <c r="ED2785">
        <v>4</v>
      </c>
      <c r="EE2785">
        <v>4</v>
      </c>
      <c r="EF2785">
        <v>1</v>
      </c>
      <c r="EG2785">
        <v>3</v>
      </c>
      <c r="EH2785">
        <v>4</v>
      </c>
      <c r="EI2785">
        <v>1</v>
      </c>
      <c r="EJ2785">
        <v>1</v>
      </c>
      <c r="EK2785">
        <v>1</v>
      </c>
      <c r="EL2785">
        <v>5</v>
      </c>
      <c r="EM2785">
        <v>0</v>
      </c>
      <c r="EN2785">
        <v>30</v>
      </c>
      <c r="EO2785">
        <v>5</v>
      </c>
      <c r="EP2785">
        <v>7</v>
      </c>
      <c r="EQ2785">
        <v>7</v>
      </c>
      <c r="ER2785">
        <v>7</v>
      </c>
      <c r="ES2785">
        <v>7</v>
      </c>
      <c r="ET2785">
        <v>7</v>
      </c>
      <c r="EU2785">
        <v>0.89953021948594503</v>
      </c>
    </row>
    <row r="2786" spans="1:151" x14ac:dyDescent="0.35">
      <c r="A2786">
        <v>2021</v>
      </c>
      <c r="B2786">
        <v>4</v>
      </c>
      <c r="C2786">
        <v>8</v>
      </c>
      <c r="D2786">
        <v>3</v>
      </c>
      <c r="E2786">
        <v>2</v>
      </c>
      <c r="F2786">
        <v>3</v>
      </c>
      <c r="G2786">
        <v>4</v>
      </c>
      <c r="H2786">
        <v>2</v>
      </c>
      <c r="J2786">
        <v>1</v>
      </c>
      <c r="K2786">
        <v>4</v>
      </c>
      <c r="L2786">
        <v>4</v>
      </c>
      <c r="M2786">
        <v>4</v>
      </c>
      <c r="N2786">
        <v>2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4</v>
      </c>
      <c r="U2786">
        <v>4</v>
      </c>
      <c r="V2786">
        <v>2</v>
      </c>
      <c r="W2786">
        <v>2</v>
      </c>
      <c r="X2786">
        <v>2</v>
      </c>
      <c r="AH2786">
        <v>0</v>
      </c>
      <c r="AO2786">
        <v>5</v>
      </c>
      <c r="AP2786">
        <v>5</v>
      </c>
      <c r="AQ2786">
        <v>5</v>
      </c>
      <c r="AR2786">
        <v>5</v>
      </c>
      <c r="AS2786">
        <v>5</v>
      </c>
      <c r="AT2786">
        <v>5</v>
      </c>
      <c r="AU2786">
        <v>4</v>
      </c>
      <c r="AV2786">
        <v>4</v>
      </c>
      <c r="AW2786">
        <v>5</v>
      </c>
      <c r="AX2786">
        <v>4</v>
      </c>
      <c r="AY2786">
        <v>4</v>
      </c>
      <c r="AZ2786">
        <v>3</v>
      </c>
      <c r="BA2786">
        <v>4</v>
      </c>
      <c r="BB2786">
        <v>98</v>
      </c>
      <c r="BC2786">
        <v>98</v>
      </c>
      <c r="BD2786">
        <v>98</v>
      </c>
      <c r="BE2786">
        <v>4</v>
      </c>
      <c r="BF2786">
        <v>98</v>
      </c>
      <c r="BG2786">
        <v>4</v>
      </c>
      <c r="BH2786">
        <v>4</v>
      </c>
      <c r="BI2786">
        <v>4</v>
      </c>
      <c r="BJ2786">
        <v>5</v>
      </c>
      <c r="BK2786">
        <v>5</v>
      </c>
      <c r="BL2786">
        <v>98</v>
      </c>
      <c r="BM2786">
        <v>4</v>
      </c>
      <c r="BN2786">
        <v>2</v>
      </c>
      <c r="BO2786">
        <v>1</v>
      </c>
      <c r="BP2786">
        <v>3</v>
      </c>
      <c r="BQ2786">
        <v>3</v>
      </c>
      <c r="BR2786">
        <v>1</v>
      </c>
      <c r="BS2786">
        <v>4</v>
      </c>
      <c r="BT2786">
        <v>1</v>
      </c>
      <c r="BU2786">
        <v>2</v>
      </c>
      <c r="BV2786">
        <v>0</v>
      </c>
      <c r="CL2786">
        <v>2</v>
      </c>
      <c r="CM2786">
        <v>2</v>
      </c>
      <c r="CN2786">
        <v>4</v>
      </c>
      <c r="CO2786">
        <v>1</v>
      </c>
      <c r="CP2786">
        <v>1</v>
      </c>
      <c r="CQ2786">
        <v>1</v>
      </c>
      <c r="CR2786">
        <v>1</v>
      </c>
      <c r="CS2786">
        <v>1</v>
      </c>
      <c r="CT2786">
        <v>2</v>
      </c>
      <c r="CU2786">
        <v>2</v>
      </c>
      <c r="CV2786">
        <v>1</v>
      </c>
      <c r="CW2786">
        <v>2</v>
      </c>
      <c r="CX2786">
        <v>2</v>
      </c>
      <c r="CY2786">
        <v>3</v>
      </c>
      <c r="CZ2786">
        <v>2</v>
      </c>
      <c r="DA2786">
        <v>1</v>
      </c>
      <c r="DB2786">
        <v>4</v>
      </c>
      <c r="DC2786">
        <v>4</v>
      </c>
      <c r="DD2786">
        <v>4</v>
      </c>
      <c r="DE2786">
        <v>3</v>
      </c>
      <c r="DF2786">
        <v>4</v>
      </c>
      <c r="DG2786">
        <v>4</v>
      </c>
      <c r="DH2786">
        <v>5</v>
      </c>
      <c r="DI2786">
        <v>5</v>
      </c>
      <c r="DJ2786">
        <v>5</v>
      </c>
      <c r="DK2786">
        <v>5</v>
      </c>
      <c r="DL2786">
        <v>4</v>
      </c>
      <c r="DM2786">
        <v>4</v>
      </c>
      <c r="DN2786">
        <v>5</v>
      </c>
      <c r="DO2786">
        <v>7</v>
      </c>
      <c r="DP2786">
        <v>8</v>
      </c>
      <c r="DR2786">
        <v>2</v>
      </c>
      <c r="EA2786">
        <v>5</v>
      </c>
      <c r="ED2786">
        <v>4</v>
      </c>
      <c r="EE2786">
        <v>3</v>
      </c>
      <c r="EF2786">
        <v>4</v>
      </c>
      <c r="EG2786">
        <v>4</v>
      </c>
      <c r="EH2786">
        <v>4</v>
      </c>
      <c r="EI2786">
        <v>2</v>
      </c>
      <c r="EJ2786">
        <v>5</v>
      </c>
      <c r="EK2786">
        <v>5</v>
      </c>
      <c r="EL2786">
        <v>1</v>
      </c>
      <c r="EM2786">
        <v>0</v>
      </c>
      <c r="EN2786">
        <v>30</v>
      </c>
      <c r="EO2786">
        <v>3</v>
      </c>
      <c r="EP2786">
        <v>6</v>
      </c>
      <c r="EQ2786">
        <v>7</v>
      </c>
      <c r="ER2786">
        <v>5</v>
      </c>
      <c r="ES2786">
        <v>5</v>
      </c>
      <c r="ET2786">
        <v>5</v>
      </c>
      <c r="EU2786">
        <v>1.57972693120156</v>
      </c>
    </row>
    <row r="2787" spans="1:151" x14ac:dyDescent="0.35">
      <c r="A2787">
        <v>2021</v>
      </c>
      <c r="B2787">
        <v>2</v>
      </c>
      <c r="C2787">
        <v>8</v>
      </c>
      <c r="D2787">
        <v>1</v>
      </c>
      <c r="E2787">
        <v>2</v>
      </c>
      <c r="F2787">
        <v>3</v>
      </c>
      <c r="G2787">
        <v>3</v>
      </c>
      <c r="H2787">
        <v>2</v>
      </c>
      <c r="J2787">
        <v>1</v>
      </c>
      <c r="K2787">
        <v>2</v>
      </c>
      <c r="L2787">
        <v>1</v>
      </c>
      <c r="M2787">
        <v>1</v>
      </c>
      <c r="N2787">
        <v>1</v>
      </c>
      <c r="O2787">
        <v>1</v>
      </c>
      <c r="P2787">
        <v>2</v>
      </c>
      <c r="Q2787">
        <v>1</v>
      </c>
      <c r="R2787">
        <v>1</v>
      </c>
      <c r="S2787">
        <v>1</v>
      </c>
      <c r="T2787">
        <v>3</v>
      </c>
      <c r="U2787">
        <v>2</v>
      </c>
      <c r="V2787">
        <v>2</v>
      </c>
      <c r="W2787">
        <v>1</v>
      </c>
      <c r="X2787">
        <v>2</v>
      </c>
      <c r="Z2787">
        <v>2</v>
      </c>
      <c r="AB2787">
        <v>4</v>
      </c>
      <c r="AC2787">
        <v>4</v>
      </c>
      <c r="AD2787">
        <v>5</v>
      </c>
      <c r="AE2787">
        <v>4</v>
      </c>
      <c r="AF2787">
        <v>1</v>
      </c>
      <c r="AG2787">
        <v>3</v>
      </c>
      <c r="AH2787">
        <v>0</v>
      </c>
      <c r="AO2787">
        <v>5</v>
      </c>
      <c r="AP2787">
        <v>5</v>
      </c>
      <c r="AQ2787">
        <v>5</v>
      </c>
      <c r="AR2787">
        <v>5</v>
      </c>
      <c r="AS2787">
        <v>5</v>
      </c>
      <c r="AT2787">
        <v>5</v>
      </c>
      <c r="AU2787">
        <v>3</v>
      </c>
      <c r="AV2787">
        <v>5</v>
      </c>
      <c r="AW2787">
        <v>4</v>
      </c>
      <c r="AX2787">
        <v>4</v>
      </c>
      <c r="AY2787">
        <v>3</v>
      </c>
      <c r="AZ2787">
        <v>1</v>
      </c>
      <c r="BA2787">
        <v>1</v>
      </c>
      <c r="BB2787">
        <v>4</v>
      </c>
      <c r="BC2787">
        <v>3</v>
      </c>
      <c r="BD2787">
        <v>98</v>
      </c>
      <c r="BE2787">
        <v>1</v>
      </c>
      <c r="BF2787">
        <v>1</v>
      </c>
      <c r="BG2787">
        <v>3</v>
      </c>
      <c r="BH2787">
        <v>4</v>
      </c>
      <c r="BI2787">
        <v>4</v>
      </c>
      <c r="BJ2787">
        <v>1</v>
      </c>
      <c r="BK2787">
        <v>3</v>
      </c>
      <c r="BL2787">
        <v>98</v>
      </c>
      <c r="BM2787">
        <v>1</v>
      </c>
      <c r="BN2787">
        <v>4</v>
      </c>
      <c r="BO2787">
        <v>4</v>
      </c>
      <c r="BP2787">
        <v>1</v>
      </c>
      <c r="BQ2787">
        <v>2</v>
      </c>
      <c r="BR2787">
        <v>1</v>
      </c>
      <c r="BS2787">
        <v>2</v>
      </c>
      <c r="BT2787">
        <v>2</v>
      </c>
      <c r="BU2787">
        <v>1</v>
      </c>
      <c r="BV2787">
        <v>0</v>
      </c>
      <c r="CL2787">
        <v>3</v>
      </c>
      <c r="CM2787">
        <v>3</v>
      </c>
      <c r="CN2787">
        <v>4</v>
      </c>
      <c r="CO2787">
        <v>2</v>
      </c>
      <c r="CP2787">
        <v>4</v>
      </c>
      <c r="CQ2787">
        <v>4</v>
      </c>
      <c r="CR2787">
        <v>1</v>
      </c>
      <c r="CS2787">
        <v>1</v>
      </c>
      <c r="CT2787">
        <v>3</v>
      </c>
      <c r="CU2787">
        <v>3</v>
      </c>
      <c r="CV2787">
        <v>2</v>
      </c>
      <c r="CW2787">
        <v>2</v>
      </c>
      <c r="CX2787">
        <v>1</v>
      </c>
      <c r="CY2787">
        <v>4</v>
      </c>
      <c r="CZ2787">
        <v>2</v>
      </c>
      <c r="DA2787">
        <v>2</v>
      </c>
      <c r="DB2787">
        <v>1</v>
      </c>
      <c r="DC2787">
        <v>3</v>
      </c>
      <c r="DD2787">
        <v>3</v>
      </c>
      <c r="DE2787">
        <v>1</v>
      </c>
      <c r="DF2787">
        <v>4</v>
      </c>
      <c r="DG2787">
        <v>4</v>
      </c>
      <c r="DH2787">
        <v>3</v>
      </c>
      <c r="DI2787">
        <v>3</v>
      </c>
      <c r="DJ2787">
        <v>4</v>
      </c>
      <c r="DK2787">
        <v>4</v>
      </c>
      <c r="DL2787">
        <v>2</v>
      </c>
      <c r="DM2787">
        <v>2</v>
      </c>
      <c r="DN2787">
        <v>2</v>
      </c>
      <c r="DO2787">
        <v>5</v>
      </c>
      <c r="DP2787">
        <v>9</v>
      </c>
      <c r="DR2787">
        <v>2</v>
      </c>
      <c r="EA2787">
        <v>1</v>
      </c>
      <c r="ED2787">
        <v>1</v>
      </c>
      <c r="EE2787">
        <v>3</v>
      </c>
      <c r="EF2787">
        <v>3</v>
      </c>
      <c r="EG2787">
        <v>1</v>
      </c>
      <c r="EH2787">
        <v>3</v>
      </c>
      <c r="EI2787">
        <v>1</v>
      </c>
      <c r="EJ2787">
        <v>4</v>
      </c>
      <c r="EK2787">
        <v>3</v>
      </c>
      <c r="EL2787">
        <v>1</v>
      </c>
      <c r="EM2787">
        <v>0</v>
      </c>
      <c r="EN2787">
        <v>30</v>
      </c>
      <c r="EO2787">
        <v>5</v>
      </c>
      <c r="EP2787">
        <v>5</v>
      </c>
      <c r="EQ2787">
        <v>5</v>
      </c>
      <c r="ER2787">
        <v>5</v>
      </c>
      <c r="ES2787">
        <v>5</v>
      </c>
      <c r="ET2787">
        <v>4</v>
      </c>
      <c r="EU2787">
        <v>1.57972693120156</v>
      </c>
    </row>
    <row r="2788" spans="1:151" x14ac:dyDescent="0.35">
      <c r="A2788">
        <v>2021</v>
      </c>
      <c r="B2788">
        <v>3</v>
      </c>
      <c r="C2788">
        <v>8</v>
      </c>
      <c r="D2788">
        <v>5</v>
      </c>
      <c r="E2788">
        <v>4</v>
      </c>
      <c r="F2788">
        <v>4</v>
      </c>
      <c r="G2788">
        <v>4</v>
      </c>
      <c r="H2788">
        <v>2</v>
      </c>
      <c r="J2788">
        <v>5</v>
      </c>
      <c r="K2788">
        <v>4</v>
      </c>
      <c r="L2788">
        <v>3</v>
      </c>
      <c r="M2788">
        <v>3</v>
      </c>
      <c r="N2788">
        <v>4</v>
      </c>
      <c r="O2788">
        <v>4</v>
      </c>
      <c r="P2788">
        <v>4</v>
      </c>
      <c r="Q2788">
        <v>3</v>
      </c>
      <c r="R2788">
        <v>4</v>
      </c>
      <c r="S2788">
        <v>4</v>
      </c>
      <c r="T2788">
        <v>4</v>
      </c>
      <c r="U2788">
        <v>5</v>
      </c>
      <c r="V2788">
        <v>2</v>
      </c>
      <c r="W2788">
        <v>2</v>
      </c>
      <c r="X2788">
        <v>2</v>
      </c>
      <c r="AH2788">
        <v>0</v>
      </c>
      <c r="AO2788">
        <v>5</v>
      </c>
      <c r="AP2788">
        <v>5</v>
      </c>
      <c r="AQ2788">
        <v>5</v>
      </c>
      <c r="AR2788">
        <v>5</v>
      </c>
      <c r="AS2788">
        <v>5</v>
      </c>
      <c r="AT2788">
        <v>5</v>
      </c>
      <c r="AU2788">
        <v>5</v>
      </c>
      <c r="AV2788">
        <v>5</v>
      </c>
      <c r="AW2788">
        <v>5</v>
      </c>
      <c r="AX2788">
        <v>4</v>
      </c>
      <c r="AY2788">
        <v>2</v>
      </c>
      <c r="AZ2788">
        <v>4</v>
      </c>
      <c r="BA2788">
        <v>4</v>
      </c>
      <c r="BB2788">
        <v>4</v>
      </c>
      <c r="BC2788">
        <v>5</v>
      </c>
      <c r="BD2788">
        <v>4</v>
      </c>
      <c r="BE2788">
        <v>4</v>
      </c>
      <c r="BF2788">
        <v>5</v>
      </c>
      <c r="BG2788">
        <v>4</v>
      </c>
      <c r="BH2788">
        <v>4</v>
      </c>
      <c r="BI2788">
        <v>4</v>
      </c>
      <c r="BJ2788">
        <v>5</v>
      </c>
      <c r="BK2788">
        <v>4</v>
      </c>
      <c r="BL2788">
        <v>98</v>
      </c>
      <c r="BM2788">
        <v>3</v>
      </c>
      <c r="BN2788">
        <v>2</v>
      </c>
      <c r="BO2788">
        <v>2</v>
      </c>
      <c r="BP2788">
        <v>2</v>
      </c>
      <c r="BQ2788">
        <v>2</v>
      </c>
      <c r="BR2788">
        <v>2</v>
      </c>
      <c r="BS2788">
        <v>2</v>
      </c>
      <c r="BT2788">
        <v>2</v>
      </c>
      <c r="BU2788">
        <v>2</v>
      </c>
      <c r="BV2788">
        <v>0</v>
      </c>
      <c r="CL2788">
        <v>3</v>
      </c>
      <c r="CM2788">
        <v>3</v>
      </c>
      <c r="CN2788">
        <v>3</v>
      </c>
      <c r="CO2788">
        <v>3</v>
      </c>
      <c r="CP2788">
        <v>3</v>
      </c>
      <c r="CQ2788">
        <v>3</v>
      </c>
      <c r="CR2788">
        <v>3</v>
      </c>
      <c r="CS2788">
        <v>3</v>
      </c>
      <c r="CT2788">
        <v>3</v>
      </c>
      <c r="CU2788">
        <v>3</v>
      </c>
      <c r="CV2788">
        <v>3</v>
      </c>
      <c r="CW2788">
        <v>3</v>
      </c>
      <c r="CX2788">
        <v>3</v>
      </c>
      <c r="CY2788">
        <v>3</v>
      </c>
      <c r="CZ2788">
        <v>3</v>
      </c>
      <c r="DA2788">
        <v>3</v>
      </c>
      <c r="DB2788">
        <v>4</v>
      </c>
      <c r="DC2788">
        <v>4</v>
      </c>
      <c r="DD2788">
        <v>2</v>
      </c>
      <c r="DE2788">
        <v>1</v>
      </c>
      <c r="DF2788">
        <v>3</v>
      </c>
      <c r="DG2788">
        <v>4</v>
      </c>
      <c r="DH2788">
        <v>4</v>
      </c>
      <c r="DI2788">
        <v>3</v>
      </c>
      <c r="DJ2788">
        <v>4</v>
      </c>
      <c r="DK2788">
        <v>3</v>
      </c>
      <c r="DL2788">
        <v>3</v>
      </c>
      <c r="DM2788">
        <v>3</v>
      </c>
      <c r="DN2788">
        <v>5</v>
      </c>
      <c r="DO2788">
        <v>3</v>
      </c>
      <c r="DP2788">
        <v>1</v>
      </c>
      <c r="DU2788">
        <v>5</v>
      </c>
      <c r="ED2788">
        <v>1</v>
      </c>
      <c r="EE2788">
        <v>1</v>
      </c>
      <c r="EF2788">
        <v>1</v>
      </c>
      <c r="EG2788">
        <v>1</v>
      </c>
      <c r="EH2788">
        <v>1</v>
      </c>
      <c r="EI2788">
        <v>1</v>
      </c>
      <c r="EJ2788">
        <v>3</v>
      </c>
      <c r="EK2788">
        <v>3</v>
      </c>
      <c r="EL2788">
        <v>4</v>
      </c>
      <c r="EM2788">
        <v>0</v>
      </c>
      <c r="EN2788">
        <v>15</v>
      </c>
      <c r="EO2788">
        <v>3</v>
      </c>
      <c r="EP2788">
        <v>6</v>
      </c>
      <c r="EQ2788">
        <v>5</v>
      </c>
      <c r="ER2788">
        <v>6</v>
      </c>
      <c r="ES2788">
        <v>5</v>
      </c>
      <c r="ET2788">
        <v>5</v>
      </c>
      <c r="EU2788">
        <v>2.99896008140822</v>
      </c>
    </row>
    <row r="2789" spans="1:151" x14ac:dyDescent="0.35">
      <c r="A2789">
        <v>2021</v>
      </c>
      <c r="B2789">
        <v>5</v>
      </c>
      <c r="C2789">
        <v>6</v>
      </c>
      <c r="D2789">
        <v>4</v>
      </c>
      <c r="E2789">
        <v>7</v>
      </c>
      <c r="F2789">
        <v>7</v>
      </c>
      <c r="G2789">
        <v>7</v>
      </c>
      <c r="H2789">
        <v>2</v>
      </c>
      <c r="J2789">
        <v>4</v>
      </c>
      <c r="K2789">
        <v>4</v>
      </c>
      <c r="L2789">
        <v>5</v>
      </c>
      <c r="M2789">
        <v>4</v>
      </c>
      <c r="N2789">
        <v>5</v>
      </c>
      <c r="O2789">
        <v>2</v>
      </c>
      <c r="P2789">
        <v>7</v>
      </c>
      <c r="Q2789">
        <v>99</v>
      </c>
      <c r="R2789">
        <v>99</v>
      </c>
      <c r="S2789">
        <v>4</v>
      </c>
      <c r="T2789">
        <v>4</v>
      </c>
      <c r="U2789">
        <v>4</v>
      </c>
      <c r="V2789">
        <v>2</v>
      </c>
      <c r="W2789">
        <v>1</v>
      </c>
      <c r="X2789">
        <v>2</v>
      </c>
      <c r="Z2789">
        <v>1</v>
      </c>
      <c r="AB2789">
        <v>5</v>
      </c>
      <c r="AC2789">
        <v>6</v>
      </c>
      <c r="AD2789">
        <v>7</v>
      </c>
      <c r="AE2789">
        <v>4</v>
      </c>
      <c r="AF2789">
        <v>4</v>
      </c>
      <c r="AG2789">
        <v>1</v>
      </c>
      <c r="AH2789">
        <v>0</v>
      </c>
      <c r="AO2789">
        <v>4</v>
      </c>
      <c r="AP2789">
        <v>5</v>
      </c>
      <c r="AQ2789">
        <v>3</v>
      </c>
      <c r="AR2789">
        <v>3</v>
      </c>
      <c r="AS2789">
        <v>5</v>
      </c>
      <c r="AT2789">
        <v>6</v>
      </c>
      <c r="AU2789">
        <v>99</v>
      </c>
      <c r="AV2789">
        <v>99</v>
      </c>
      <c r="AW2789">
        <v>7</v>
      </c>
      <c r="AX2789">
        <v>6</v>
      </c>
      <c r="AY2789">
        <v>5</v>
      </c>
      <c r="AZ2789">
        <v>1</v>
      </c>
      <c r="BA2789">
        <v>6</v>
      </c>
      <c r="BB2789">
        <v>98</v>
      </c>
      <c r="BC2789">
        <v>7</v>
      </c>
      <c r="BD2789">
        <v>2</v>
      </c>
      <c r="BE2789">
        <v>5</v>
      </c>
      <c r="BF2789">
        <v>7</v>
      </c>
      <c r="BG2789">
        <v>7</v>
      </c>
      <c r="BH2789">
        <v>4</v>
      </c>
      <c r="BI2789">
        <v>6</v>
      </c>
      <c r="BJ2789">
        <v>6</v>
      </c>
      <c r="BK2789">
        <v>7</v>
      </c>
      <c r="BL2789">
        <v>98</v>
      </c>
      <c r="BM2789">
        <v>5</v>
      </c>
      <c r="BN2789">
        <v>4</v>
      </c>
      <c r="BO2789">
        <v>5</v>
      </c>
      <c r="BP2789">
        <v>5</v>
      </c>
      <c r="BQ2789">
        <v>5</v>
      </c>
      <c r="BR2789">
        <v>4</v>
      </c>
      <c r="BS2789">
        <v>2</v>
      </c>
      <c r="BT2789">
        <v>2</v>
      </c>
      <c r="BU2789">
        <v>4</v>
      </c>
      <c r="BV2789">
        <v>0</v>
      </c>
      <c r="CL2789">
        <v>4</v>
      </c>
      <c r="CM2789">
        <v>4</v>
      </c>
      <c r="CN2789">
        <v>4</v>
      </c>
      <c r="CO2789">
        <v>4</v>
      </c>
      <c r="CP2789">
        <v>4</v>
      </c>
      <c r="CQ2789">
        <v>4</v>
      </c>
      <c r="CR2789">
        <v>2</v>
      </c>
      <c r="CS2789">
        <v>2</v>
      </c>
      <c r="CT2789">
        <v>2</v>
      </c>
      <c r="CU2789">
        <v>4</v>
      </c>
      <c r="CV2789">
        <v>4</v>
      </c>
      <c r="CW2789">
        <v>4</v>
      </c>
      <c r="CX2789">
        <v>4</v>
      </c>
      <c r="CY2789">
        <v>4</v>
      </c>
      <c r="CZ2789">
        <v>4</v>
      </c>
      <c r="DA2789">
        <v>2</v>
      </c>
      <c r="DB2789">
        <v>5</v>
      </c>
      <c r="DC2789">
        <v>3</v>
      </c>
      <c r="DD2789">
        <v>2</v>
      </c>
      <c r="DE2789">
        <v>3</v>
      </c>
      <c r="DF2789">
        <v>3</v>
      </c>
      <c r="DG2789">
        <v>4</v>
      </c>
      <c r="DH2789">
        <v>4</v>
      </c>
      <c r="DI2789">
        <v>2</v>
      </c>
      <c r="DJ2789">
        <v>3</v>
      </c>
      <c r="DK2789">
        <v>2</v>
      </c>
      <c r="DL2789">
        <v>2</v>
      </c>
      <c r="DM2789">
        <v>3</v>
      </c>
      <c r="DN2789">
        <v>1</v>
      </c>
      <c r="DO2789">
        <v>6</v>
      </c>
      <c r="DP2789">
        <v>9</v>
      </c>
      <c r="DU2789">
        <v>5</v>
      </c>
      <c r="ED2789">
        <v>2</v>
      </c>
      <c r="EE2789">
        <v>5</v>
      </c>
      <c r="EF2789">
        <v>4</v>
      </c>
      <c r="EG2789">
        <v>4</v>
      </c>
      <c r="EH2789">
        <v>3</v>
      </c>
      <c r="EI2789">
        <v>5</v>
      </c>
      <c r="EJ2789">
        <v>3</v>
      </c>
      <c r="EK2789">
        <v>2</v>
      </c>
      <c r="EL2789">
        <v>3</v>
      </c>
      <c r="EM2789">
        <v>0</v>
      </c>
      <c r="EN2789">
        <v>5</v>
      </c>
      <c r="EO2789">
        <v>5</v>
      </c>
      <c r="EP2789">
        <v>6</v>
      </c>
      <c r="EQ2789">
        <v>7</v>
      </c>
      <c r="ER2789">
        <v>7</v>
      </c>
      <c r="ES2789">
        <v>7</v>
      </c>
      <c r="ET2789">
        <v>6</v>
      </c>
      <c r="EU2789">
        <v>0.45363659085228702</v>
      </c>
    </row>
    <row r="2790" spans="1:151" x14ac:dyDescent="0.35">
      <c r="A2790">
        <v>2021</v>
      </c>
      <c r="B2790">
        <v>4</v>
      </c>
      <c r="C2790">
        <v>7</v>
      </c>
      <c r="D2790">
        <v>5</v>
      </c>
      <c r="E2790">
        <v>7</v>
      </c>
      <c r="F2790">
        <v>7</v>
      </c>
      <c r="G2790">
        <v>7</v>
      </c>
      <c r="H2790">
        <v>2</v>
      </c>
      <c r="J2790">
        <v>6</v>
      </c>
      <c r="K2790">
        <v>6</v>
      </c>
      <c r="L2790">
        <v>6</v>
      </c>
      <c r="M2790">
        <v>6</v>
      </c>
      <c r="N2790">
        <v>99</v>
      </c>
      <c r="O2790">
        <v>99</v>
      </c>
      <c r="P2790">
        <v>6</v>
      </c>
      <c r="Q2790">
        <v>6</v>
      </c>
      <c r="R2790">
        <v>6</v>
      </c>
      <c r="S2790">
        <v>6</v>
      </c>
      <c r="T2790">
        <v>7</v>
      </c>
      <c r="U2790">
        <v>6</v>
      </c>
      <c r="V2790">
        <v>2</v>
      </c>
      <c r="W2790">
        <v>2</v>
      </c>
      <c r="X2790">
        <v>2</v>
      </c>
      <c r="AH2790">
        <v>0</v>
      </c>
      <c r="AO2790">
        <v>99</v>
      </c>
      <c r="AP2790">
        <v>99</v>
      </c>
      <c r="AQ2790">
        <v>99</v>
      </c>
      <c r="AR2790">
        <v>99</v>
      </c>
      <c r="AS2790">
        <v>99</v>
      </c>
      <c r="AT2790">
        <v>99</v>
      </c>
      <c r="AU2790">
        <v>99</v>
      </c>
      <c r="AV2790">
        <v>99</v>
      </c>
      <c r="AW2790">
        <v>5</v>
      </c>
      <c r="AX2790">
        <v>1</v>
      </c>
      <c r="AY2790">
        <v>3</v>
      </c>
      <c r="AZ2790">
        <v>7</v>
      </c>
      <c r="BA2790">
        <v>5</v>
      </c>
      <c r="BB2790">
        <v>99</v>
      </c>
      <c r="BC2790">
        <v>99</v>
      </c>
      <c r="BD2790">
        <v>99</v>
      </c>
      <c r="BE2790">
        <v>1</v>
      </c>
      <c r="BF2790">
        <v>5</v>
      </c>
      <c r="BG2790">
        <v>6</v>
      </c>
      <c r="BH2790">
        <v>5</v>
      </c>
      <c r="BI2790">
        <v>99</v>
      </c>
      <c r="BJ2790">
        <v>7</v>
      </c>
      <c r="BK2790">
        <v>99</v>
      </c>
      <c r="BL2790">
        <v>99</v>
      </c>
      <c r="BM2790">
        <v>5</v>
      </c>
      <c r="BN2790">
        <v>1</v>
      </c>
      <c r="BO2790">
        <v>1</v>
      </c>
      <c r="BP2790">
        <v>1</v>
      </c>
      <c r="BQ2790">
        <v>4</v>
      </c>
      <c r="BR2790">
        <v>4</v>
      </c>
      <c r="BS2790">
        <v>2</v>
      </c>
      <c r="BT2790">
        <v>99</v>
      </c>
      <c r="BU2790">
        <v>1</v>
      </c>
      <c r="BV2790">
        <v>0</v>
      </c>
      <c r="CL2790">
        <v>4</v>
      </c>
      <c r="CM2790">
        <v>98</v>
      </c>
      <c r="CN2790">
        <v>4</v>
      </c>
      <c r="CO2790">
        <v>2</v>
      </c>
      <c r="CP2790">
        <v>1</v>
      </c>
      <c r="CQ2790">
        <v>98</v>
      </c>
      <c r="CR2790">
        <v>1</v>
      </c>
      <c r="CS2790">
        <v>98</v>
      </c>
      <c r="CT2790">
        <v>1</v>
      </c>
      <c r="CU2790">
        <v>1</v>
      </c>
      <c r="CV2790">
        <v>1</v>
      </c>
      <c r="CW2790">
        <v>1</v>
      </c>
      <c r="CX2790">
        <v>1</v>
      </c>
      <c r="CY2790">
        <v>98</v>
      </c>
      <c r="CZ2790">
        <v>98</v>
      </c>
      <c r="DA2790">
        <v>1</v>
      </c>
      <c r="DB2790">
        <v>7</v>
      </c>
      <c r="DC2790">
        <v>1</v>
      </c>
      <c r="DD2790">
        <v>3</v>
      </c>
      <c r="DE2790">
        <v>3</v>
      </c>
      <c r="DF2790">
        <v>5</v>
      </c>
      <c r="DG2790">
        <v>4</v>
      </c>
      <c r="DH2790">
        <v>1</v>
      </c>
      <c r="DI2790">
        <v>6</v>
      </c>
      <c r="DJ2790">
        <v>3</v>
      </c>
      <c r="DK2790">
        <v>2</v>
      </c>
      <c r="DL2790">
        <v>3</v>
      </c>
      <c r="DM2790">
        <v>3</v>
      </c>
      <c r="DN2790">
        <v>3</v>
      </c>
      <c r="DO2790">
        <v>7</v>
      </c>
      <c r="DP2790">
        <v>98</v>
      </c>
      <c r="DY2790">
        <v>10</v>
      </c>
      <c r="ED2790">
        <v>6</v>
      </c>
      <c r="EE2790">
        <v>6</v>
      </c>
      <c r="EF2790">
        <v>7</v>
      </c>
      <c r="EG2790">
        <v>6</v>
      </c>
      <c r="EH2790">
        <v>6</v>
      </c>
      <c r="EI2790">
        <v>5</v>
      </c>
      <c r="EJ2790">
        <v>7</v>
      </c>
      <c r="EK2790">
        <v>6</v>
      </c>
      <c r="EL2790">
        <v>2</v>
      </c>
      <c r="EM2790">
        <v>0</v>
      </c>
      <c r="EN2790">
        <v>15</v>
      </c>
      <c r="EO2790">
        <v>5</v>
      </c>
      <c r="EP2790">
        <v>7</v>
      </c>
      <c r="EQ2790">
        <v>7</v>
      </c>
      <c r="ER2790">
        <v>5</v>
      </c>
      <c r="ES2790">
        <v>6</v>
      </c>
      <c r="ET2790">
        <v>7</v>
      </c>
      <c r="EU2790">
        <v>0.981125891996389</v>
      </c>
    </row>
    <row r="2791" spans="1:151" x14ac:dyDescent="0.35">
      <c r="A2791">
        <v>2021</v>
      </c>
      <c r="B2791">
        <v>2</v>
      </c>
      <c r="C2791">
        <v>7</v>
      </c>
      <c r="D2791">
        <v>6</v>
      </c>
      <c r="E2791">
        <v>5</v>
      </c>
      <c r="F2791">
        <v>5</v>
      </c>
      <c r="G2791">
        <v>6</v>
      </c>
      <c r="H2791">
        <v>2</v>
      </c>
      <c r="J2791">
        <v>4</v>
      </c>
      <c r="K2791">
        <v>3</v>
      </c>
      <c r="L2791">
        <v>3</v>
      </c>
      <c r="M2791">
        <v>4</v>
      </c>
      <c r="N2791">
        <v>4</v>
      </c>
      <c r="O2791">
        <v>4</v>
      </c>
      <c r="P2791">
        <v>4</v>
      </c>
      <c r="Q2791">
        <v>5</v>
      </c>
      <c r="R2791">
        <v>4</v>
      </c>
      <c r="S2791">
        <v>3</v>
      </c>
      <c r="T2791">
        <v>4</v>
      </c>
      <c r="U2791">
        <v>3</v>
      </c>
      <c r="V2791">
        <v>2</v>
      </c>
      <c r="W2791">
        <v>1</v>
      </c>
      <c r="X2791">
        <v>2</v>
      </c>
      <c r="Z2791">
        <v>2</v>
      </c>
      <c r="AB2791">
        <v>4</v>
      </c>
      <c r="AC2791">
        <v>4</v>
      </c>
      <c r="AD2791">
        <v>5</v>
      </c>
      <c r="AE2791">
        <v>5</v>
      </c>
      <c r="AF2791">
        <v>4</v>
      </c>
      <c r="AG2791">
        <v>5</v>
      </c>
      <c r="AH2791">
        <v>1</v>
      </c>
      <c r="AL2791">
        <v>4</v>
      </c>
      <c r="AO2791">
        <v>99</v>
      </c>
      <c r="AP2791">
        <v>99</v>
      </c>
      <c r="AQ2791">
        <v>6</v>
      </c>
      <c r="AR2791">
        <v>4</v>
      </c>
      <c r="AS2791">
        <v>5</v>
      </c>
      <c r="AT2791">
        <v>5</v>
      </c>
      <c r="AU2791">
        <v>4</v>
      </c>
      <c r="AV2791">
        <v>5</v>
      </c>
      <c r="AW2791">
        <v>7</v>
      </c>
      <c r="AX2791">
        <v>4</v>
      </c>
      <c r="AY2791">
        <v>4</v>
      </c>
      <c r="AZ2791">
        <v>3</v>
      </c>
      <c r="BA2791">
        <v>3</v>
      </c>
      <c r="BB2791">
        <v>4</v>
      </c>
      <c r="BC2791">
        <v>4</v>
      </c>
      <c r="BD2791">
        <v>3</v>
      </c>
      <c r="BE2791">
        <v>3</v>
      </c>
      <c r="BF2791">
        <v>4</v>
      </c>
      <c r="BG2791">
        <v>4</v>
      </c>
      <c r="BH2791">
        <v>4</v>
      </c>
      <c r="BI2791">
        <v>4</v>
      </c>
      <c r="BJ2791">
        <v>4</v>
      </c>
      <c r="BK2791">
        <v>99</v>
      </c>
      <c r="BL2791">
        <v>5</v>
      </c>
      <c r="BM2791">
        <v>4</v>
      </c>
      <c r="BN2791">
        <v>3</v>
      </c>
      <c r="BO2791">
        <v>3</v>
      </c>
      <c r="BP2791">
        <v>3</v>
      </c>
      <c r="BQ2791">
        <v>4</v>
      </c>
      <c r="BR2791">
        <v>3</v>
      </c>
      <c r="BS2791">
        <v>3</v>
      </c>
      <c r="BT2791">
        <v>2</v>
      </c>
      <c r="BU2791">
        <v>3</v>
      </c>
      <c r="CJ2791">
        <v>14</v>
      </c>
      <c r="CL2791">
        <v>3</v>
      </c>
      <c r="CM2791">
        <v>2</v>
      </c>
      <c r="CN2791">
        <v>3</v>
      </c>
      <c r="CO2791">
        <v>2</v>
      </c>
      <c r="CP2791">
        <v>2</v>
      </c>
      <c r="CQ2791">
        <v>1</v>
      </c>
      <c r="CR2791">
        <v>1</v>
      </c>
      <c r="CS2791">
        <v>2</v>
      </c>
      <c r="CT2791">
        <v>2</v>
      </c>
      <c r="CU2791">
        <v>2</v>
      </c>
      <c r="CV2791">
        <v>2</v>
      </c>
      <c r="CW2791">
        <v>2</v>
      </c>
      <c r="CX2791">
        <v>2</v>
      </c>
      <c r="CY2791">
        <v>3</v>
      </c>
      <c r="CZ2791">
        <v>2</v>
      </c>
      <c r="DA2791">
        <v>2</v>
      </c>
      <c r="DB2791">
        <v>3</v>
      </c>
      <c r="DC2791">
        <v>2</v>
      </c>
      <c r="DD2791">
        <v>3</v>
      </c>
      <c r="DE2791">
        <v>1</v>
      </c>
      <c r="DF2791">
        <v>3</v>
      </c>
      <c r="DG2791">
        <v>3</v>
      </c>
      <c r="DH2791">
        <v>2</v>
      </c>
      <c r="DI2791">
        <v>3</v>
      </c>
      <c r="DJ2791">
        <v>3</v>
      </c>
      <c r="DK2791">
        <v>4</v>
      </c>
      <c r="DL2791">
        <v>3</v>
      </c>
      <c r="DM2791">
        <v>3</v>
      </c>
      <c r="DN2791">
        <v>1</v>
      </c>
      <c r="DO2791">
        <v>7</v>
      </c>
      <c r="DP2791">
        <v>8</v>
      </c>
      <c r="DR2791">
        <v>2</v>
      </c>
      <c r="EA2791">
        <v>2</v>
      </c>
      <c r="ED2791">
        <v>3</v>
      </c>
      <c r="EE2791">
        <v>4</v>
      </c>
      <c r="EF2791">
        <v>3</v>
      </c>
      <c r="EG2791">
        <v>4</v>
      </c>
      <c r="EH2791">
        <v>4</v>
      </c>
      <c r="EI2791">
        <v>3</v>
      </c>
      <c r="EJ2791">
        <v>1</v>
      </c>
      <c r="EK2791">
        <v>3</v>
      </c>
      <c r="EL2791">
        <v>5</v>
      </c>
      <c r="EM2791">
        <v>0</v>
      </c>
      <c r="EN2791">
        <v>15</v>
      </c>
      <c r="EO2791">
        <v>4</v>
      </c>
      <c r="EP2791">
        <v>5</v>
      </c>
      <c r="EQ2791">
        <v>6</v>
      </c>
      <c r="ER2791">
        <v>6</v>
      </c>
      <c r="ES2791">
        <v>7</v>
      </c>
      <c r="ET2791">
        <v>6</v>
      </c>
      <c r="EU2791">
        <v>2.0669553593744401</v>
      </c>
    </row>
    <row r="2792" spans="1:151" x14ac:dyDescent="0.35">
      <c r="A2792">
        <v>2021</v>
      </c>
      <c r="B2792">
        <v>99</v>
      </c>
      <c r="C2792">
        <v>7</v>
      </c>
      <c r="D2792">
        <v>7</v>
      </c>
      <c r="E2792">
        <v>7</v>
      </c>
      <c r="F2792">
        <v>5</v>
      </c>
      <c r="G2792">
        <v>7</v>
      </c>
      <c r="H2792">
        <v>1</v>
      </c>
      <c r="I2792">
        <v>1</v>
      </c>
      <c r="J2792">
        <v>4</v>
      </c>
      <c r="K2792">
        <v>5</v>
      </c>
      <c r="L2792">
        <v>3</v>
      </c>
      <c r="M2792">
        <v>5</v>
      </c>
      <c r="N2792">
        <v>4</v>
      </c>
      <c r="O2792">
        <v>1</v>
      </c>
      <c r="P2792">
        <v>7</v>
      </c>
      <c r="Q2792">
        <v>5</v>
      </c>
      <c r="R2792">
        <v>5</v>
      </c>
      <c r="S2792">
        <v>99</v>
      </c>
      <c r="T2792">
        <v>4</v>
      </c>
      <c r="U2792">
        <v>5</v>
      </c>
      <c r="V2792">
        <v>2</v>
      </c>
      <c r="W2792">
        <v>2</v>
      </c>
      <c r="X2792">
        <v>2</v>
      </c>
      <c r="AH2792">
        <v>0</v>
      </c>
      <c r="AO2792">
        <v>99</v>
      </c>
      <c r="AP2792">
        <v>99</v>
      </c>
      <c r="AQ2792">
        <v>99</v>
      </c>
      <c r="AR2792">
        <v>99</v>
      </c>
      <c r="AS2792">
        <v>99</v>
      </c>
      <c r="AT2792">
        <v>99</v>
      </c>
      <c r="AU2792">
        <v>99</v>
      </c>
      <c r="AV2792">
        <v>99</v>
      </c>
      <c r="AW2792">
        <v>6</v>
      </c>
      <c r="AX2792">
        <v>4</v>
      </c>
      <c r="AY2792">
        <v>3</v>
      </c>
      <c r="AZ2792">
        <v>5</v>
      </c>
      <c r="BA2792">
        <v>5</v>
      </c>
      <c r="BB2792">
        <v>3</v>
      </c>
      <c r="BC2792">
        <v>99</v>
      </c>
      <c r="BD2792">
        <v>99</v>
      </c>
      <c r="BE2792">
        <v>1</v>
      </c>
      <c r="BF2792">
        <v>4</v>
      </c>
      <c r="BG2792">
        <v>4</v>
      </c>
      <c r="BH2792">
        <v>5</v>
      </c>
      <c r="BI2792">
        <v>4</v>
      </c>
      <c r="BJ2792">
        <v>5</v>
      </c>
      <c r="BK2792">
        <v>6</v>
      </c>
      <c r="BL2792">
        <v>99</v>
      </c>
      <c r="BM2792">
        <v>5</v>
      </c>
      <c r="BN2792">
        <v>2</v>
      </c>
      <c r="BO2792">
        <v>1</v>
      </c>
      <c r="BP2792">
        <v>2</v>
      </c>
      <c r="BQ2792">
        <v>3</v>
      </c>
      <c r="BR2792">
        <v>3</v>
      </c>
      <c r="BS2792">
        <v>1</v>
      </c>
      <c r="BT2792">
        <v>2</v>
      </c>
      <c r="BU2792">
        <v>1</v>
      </c>
      <c r="BV2792">
        <v>0</v>
      </c>
      <c r="CL2792">
        <v>4</v>
      </c>
      <c r="CM2792">
        <v>4</v>
      </c>
      <c r="CN2792">
        <v>4</v>
      </c>
      <c r="CO2792">
        <v>4</v>
      </c>
      <c r="CP2792">
        <v>3</v>
      </c>
      <c r="CQ2792">
        <v>4</v>
      </c>
      <c r="CR2792">
        <v>1</v>
      </c>
      <c r="CS2792">
        <v>4</v>
      </c>
      <c r="CT2792">
        <v>2</v>
      </c>
      <c r="CU2792">
        <v>3</v>
      </c>
      <c r="CV2792">
        <v>3</v>
      </c>
      <c r="CW2792">
        <v>3</v>
      </c>
      <c r="CX2792">
        <v>3</v>
      </c>
      <c r="CY2792">
        <v>4</v>
      </c>
      <c r="CZ2792">
        <v>3</v>
      </c>
      <c r="DA2792">
        <v>3</v>
      </c>
      <c r="DB2792">
        <v>5</v>
      </c>
      <c r="DC2792">
        <v>3</v>
      </c>
      <c r="DD2792">
        <v>6</v>
      </c>
      <c r="DE2792">
        <v>5</v>
      </c>
      <c r="DF2792">
        <v>6</v>
      </c>
      <c r="DG2792">
        <v>5</v>
      </c>
      <c r="DH2792">
        <v>5</v>
      </c>
      <c r="DI2792">
        <v>5</v>
      </c>
      <c r="DJ2792">
        <v>3</v>
      </c>
      <c r="DK2792">
        <v>1</v>
      </c>
      <c r="DL2792">
        <v>4</v>
      </c>
      <c r="DM2792">
        <v>1</v>
      </c>
      <c r="DN2792">
        <v>7</v>
      </c>
      <c r="DO2792">
        <v>4</v>
      </c>
      <c r="DP2792">
        <v>1</v>
      </c>
      <c r="DS2792">
        <v>3</v>
      </c>
      <c r="EB2792">
        <v>6</v>
      </c>
      <c r="ED2792">
        <v>6</v>
      </c>
      <c r="EE2792">
        <v>6</v>
      </c>
      <c r="EF2792">
        <v>6</v>
      </c>
      <c r="EG2792">
        <v>5</v>
      </c>
      <c r="EH2792">
        <v>5</v>
      </c>
      <c r="EI2792">
        <v>4</v>
      </c>
      <c r="EJ2792">
        <v>7</v>
      </c>
      <c r="EK2792">
        <v>5</v>
      </c>
      <c r="EL2792">
        <v>3</v>
      </c>
      <c r="EM2792">
        <v>0</v>
      </c>
      <c r="EN2792">
        <v>20</v>
      </c>
      <c r="EO2792">
        <v>4</v>
      </c>
      <c r="EP2792">
        <v>5</v>
      </c>
      <c r="EQ2792">
        <v>7</v>
      </c>
      <c r="ER2792">
        <v>4</v>
      </c>
      <c r="ES2792">
        <v>6</v>
      </c>
      <c r="ET2792">
        <v>6</v>
      </c>
      <c r="EU2792">
        <v>1.10983652263226</v>
      </c>
    </row>
    <row r="2793" spans="1:151" x14ac:dyDescent="0.35">
      <c r="A2793">
        <v>2021</v>
      </c>
      <c r="B2793">
        <v>3</v>
      </c>
      <c r="C2793">
        <v>7</v>
      </c>
      <c r="D2793">
        <v>6</v>
      </c>
      <c r="E2793">
        <v>5</v>
      </c>
      <c r="F2793">
        <v>7</v>
      </c>
      <c r="G2793">
        <v>5</v>
      </c>
      <c r="H2793">
        <v>2</v>
      </c>
      <c r="J2793">
        <v>4</v>
      </c>
      <c r="K2793">
        <v>5</v>
      </c>
      <c r="L2793">
        <v>1</v>
      </c>
      <c r="M2793">
        <v>4</v>
      </c>
      <c r="N2793">
        <v>4</v>
      </c>
      <c r="O2793">
        <v>1</v>
      </c>
      <c r="P2793">
        <v>6</v>
      </c>
      <c r="Q2793">
        <v>99</v>
      </c>
      <c r="R2793">
        <v>99</v>
      </c>
      <c r="S2793">
        <v>99</v>
      </c>
      <c r="T2793">
        <v>4</v>
      </c>
      <c r="U2793">
        <v>6</v>
      </c>
      <c r="V2793">
        <v>2</v>
      </c>
      <c r="W2793">
        <v>2</v>
      </c>
      <c r="X2793">
        <v>1</v>
      </c>
      <c r="AA2793">
        <v>2</v>
      </c>
      <c r="AB2793">
        <v>7</v>
      </c>
      <c r="AC2793">
        <v>6</v>
      </c>
      <c r="AD2793">
        <v>6</v>
      </c>
      <c r="AE2793">
        <v>6</v>
      </c>
      <c r="AF2793">
        <v>6</v>
      </c>
      <c r="AG2793">
        <v>7</v>
      </c>
      <c r="AH2793">
        <v>0</v>
      </c>
      <c r="AO2793">
        <v>99</v>
      </c>
      <c r="AP2793">
        <v>99</v>
      </c>
      <c r="AQ2793">
        <v>6</v>
      </c>
      <c r="AR2793">
        <v>99</v>
      </c>
      <c r="AS2793">
        <v>5</v>
      </c>
      <c r="AT2793">
        <v>6</v>
      </c>
      <c r="AU2793">
        <v>99</v>
      </c>
      <c r="AV2793">
        <v>99</v>
      </c>
      <c r="AW2793">
        <v>6</v>
      </c>
      <c r="AX2793">
        <v>1</v>
      </c>
      <c r="AY2793">
        <v>1</v>
      </c>
      <c r="AZ2793">
        <v>5</v>
      </c>
      <c r="BA2793">
        <v>1</v>
      </c>
      <c r="BB2793">
        <v>6</v>
      </c>
      <c r="BC2793">
        <v>5</v>
      </c>
      <c r="BD2793">
        <v>99</v>
      </c>
      <c r="BE2793">
        <v>4</v>
      </c>
      <c r="BF2793">
        <v>7</v>
      </c>
      <c r="BG2793">
        <v>1</v>
      </c>
      <c r="BH2793">
        <v>4</v>
      </c>
      <c r="BI2793">
        <v>5</v>
      </c>
      <c r="BJ2793">
        <v>5</v>
      </c>
      <c r="BK2793">
        <v>7</v>
      </c>
      <c r="BL2793">
        <v>99</v>
      </c>
      <c r="BM2793">
        <v>1</v>
      </c>
      <c r="BN2793">
        <v>1</v>
      </c>
      <c r="BO2793">
        <v>1</v>
      </c>
      <c r="BP2793">
        <v>1</v>
      </c>
      <c r="BQ2793">
        <v>1</v>
      </c>
      <c r="BR2793">
        <v>4</v>
      </c>
      <c r="BS2793">
        <v>98</v>
      </c>
      <c r="BT2793">
        <v>4</v>
      </c>
      <c r="BU2793">
        <v>1</v>
      </c>
      <c r="BV2793">
        <v>0</v>
      </c>
      <c r="CL2793">
        <v>4</v>
      </c>
      <c r="CM2793">
        <v>4</v>
      </c>
      <c r="CN2793">
        <v>3</v>
      </c>
      <c r="CO2793">
        <v>1</v>
      </c>
      <c r="CP2793">
        <v>2</v>
      </c>
      <c r="CQ2793">
        <v>1</v>
      </c>
      <c r="CR2793">
        <v>1</v>
      </c>
      <c r="CS2793">
        <v>2</v>
      </c>
      <c r="CT2793">
        <v>1</v>
      </c>
      <c r="CU2793">
        <v>2</v>
      </c>
      <c r="CV2793">
        <v>2</v>
      </c>
      <c r="CW2793">
        <v>2</v>
      </c>
      <c r="CX2793">
        <v>2</v>
      </c>
      <c r="CY2793">
        <v>4</v>
      </c>
      <c r="CZ2793">
        <v>2</v>
      </c>
      <c r="DA2793">
        <v>3</v>
      </c>
      <c r="DB2793">
        <v>5</v>
      </c>
      <c r="DC2793">
        <v>1</v>
      </c>
      <c r="DD2793">
        <v>1</v>
      </c>
      <c r="DE2793">
        <v>1</v>
      </c>
      <c r="DF2793">
        <v>4</v>
      </c>
      <c r="DG2793">
        <v>7</v>
      </c>
      <c r="DH2793">
        <v>1</v>
      </c>
      <c r="DI2793">
        <v>1</v>
      </c>
      <c r="DJ2793">
        <v>1</v>
      </c>
      <c r="DK2793">
        <v>4</v>
      </c>
      <c r="DL2793">
        <v>1</v>
      </c>
      <c r="DM2793">
        <v>5</v>
      </c>
      <c r="DN2793">
        <v>1</v>
      </c>
      <c r="DO2793">
        <v>6</v>
      </c>
      <c r="DP2793">
        <v>7</v>
      </c>
      <c r="DR2793">
        <v>2</v>
      </c>
      <c r="DS2793">
        <v>3</v>
      </c>
      <c r="EA2793">
        <v>6</v>
      </c>
      <c r="EB2793">
        <v>4</v>
      </c>
      <c r="ED2793">
        <v>6</v>
      </c>
      <c r="EE2793">
        <v>5</v>
      </c>
      <c r="EF2793">
        <v>6</v>
      </c>
      <c r="EG2793">
        <v>4</v>
      </c>
      <c r="EH2793">
        <v>6</v>
      </c>
      <c r="EI2793">
        <v>1</v>
      </c>
      <c r="EJ2793">
        <v>6</v>
      </c>
      <c r="EK2793">
        <v>4</v>
      </c>
      <c r="EL2793">
        <v>4</v>
      </c>
      <c r="EM2793">
        <v>1</v>
      </c>
      <c r="EN2793">
        <v>0</v>
      </c>
      <c r="EO2793">
        <v>5</v>
      </c>
      <c r="EP2793">
        <v>5</v>
      </c>
      <c r="EQ2793">
        <v>7</v>
      </c>
      <c r="ER2793">
        <v>5</v>
      </c>
      <c r="ES2793">
        <v>7</v>
      </c>
      <c r="ET2793">
        <v>4</v>
      </c>
      <c r="EU2793">
        <v>1.1587932098608</v>
      </c>
    </row>
    <row r="2794" spans="1:151" x14ac:dyDescent="0.35">
      <c r="A2794">
        <v>2021</v>
      </c>
      <c r="B2794">
        <v>4</v>
      </c>
      <c r="C2794">
        <v>7</v>
      </c>
      <c r="D2794">
        <v>7</v>
      </c>
      <c r="E2794">
        <v>7</v>
      </c>
      <c r="F2794">
        <v>6</v>
      </c>
      <c r="G2794">
        <v>6</v>
      </c>
      <c r="H2794">
        <v>1</v>
      </c>
      <c r="I2794">
        <v>3</v>
      </c>
      <c r="J2794">
        <v>4</v>
      </c>
      <c r="K2794">
        <v>5</v>
      </c>
      <c r="L2794">
        <v>1</v>
      </c>
      <c r="M2794">
        <v>4</v>
      </c>
      <c r="N2794">
        <v>6</v>
      </c>
      <c r="O2794">
        <v>1</v>
      </c>
      <c r="P2794">
        <v>4</v>
      </c>
      <c r="Q2794">
        <v>99</v>
      </c>
      <c r="R2794">
        <v>5</v>
      </c>
      <c r="S2794">
        <v>5</v>
      </c>
      <c r="T2794">
        <v>4</v>
      </c>
      <c r="U2794">
        <v>4</v>
      </c>
      <c r="V2794">
        <v>2</v>
      </c>
      <c r="W2794">
        <v>1</v>
      </c>
      <c r="X2794">
        <v>2</v>
      </c>
      <c r="Z2794">
        <v>2</v>
      </c>
      <c r="AB2794">
        <v>7</v>
      </c>
      <c r="AC2794">
        <v>7</v>
      </c>
      <c r="AD2794">
        <v>7</v>
      </c>
      <c r="AE2794">
        <v>5</v>
      </c>
      <c r="AF2794">
        <v>7</v>
      </c>
      <c r="AG2794">
        <v>6</v>
      </c>
      <c r="AH2794">
        <v>0</v>
      </c>
      <c r="AO2794">
        <v>99</v>
      </c>
      <c r="AP2794">
        <v>99</v>
      </c>
      <c r="AQ2794">
        <v>7</v>
      </c>
      <c r="AR2794">
        <v>7</v>
      </c>
      <c r="AS2794">
        <v>99</v>
      </c>
      <c r="AT2794">
        <v>99</v>
      </c>
      <c r="AU2794">
        <v>99</v>
      </c>
      <c r="AV2794">
        <v>99</v>
      </c>
      <c r="AW2794">
        <v>5</v>
      </c>
      <c r="AX2794">
        <v>2</v>
      </c>
      <c r="AY2794">
        <v>2</v>
      </c>
      <c r="AZ2794">
        <v>2</v>
      </c>
      <c r="BA2794">
        <v>7</v>
      </c>
      <c r="BB2794">
        <v>4</v>
      </c>
      <c r="BC2794">
        <v>5</v>
      </c>
      <c r="BD2794">
        <v>3</v>
      </c>
      <c r="BE2794">
        <v>5</v>
      </c>
      <c r="BF2794">
        <v>5</v>
      </c>
      <c r="BG2794">
        <v>2</v>
      </c>
      <c r="BH2794">
        <v>2</v>
      </c>
      <c r="BI2794">
        <v>5</v>
      </c>
      <c r="BJ2794">
        <v>7</v>
      </c>
      <c r="BK2794">
        <v>99</v>
      </c>
      <c r="BL2794">
        <v>99</v>
      </c>
      <c r="BM2794">
        <v>9</v>
      </c>
      <c r="BN2794">
        <v>2</v>
      </c>
      <c r="BO2794">
        <v>2</v>
      </c>
      <c r="BP2794">
        <v>3</v>
      </c>
      <c r="BQ2794">
        <v>3</v>
      </c>
      <c r="BR2794">
        <v>3</v>
      </c>
      <c r="BS2794">
        <v>98</v>
      </c>
      <c r="BT2794">
        <v>99</v>
      </c>
      <c r="BU2794">
        <v>99</v>
      </c>
      <c r="BV2794">
        <v>0</v>
      </c>
      <c r="CL2794">
        <v>4</v>
      </c>
      <c r="CM2794">
        <v>3</v>
      </c>
      <c r="CN2794">
        <v>4</v>
      </c>
      <c r="CO2794">
        <v>4</v>
      </c>
      <c r="CP2794">
        <v>1</v>
      </c>
      <c r="CQ2794">
        <v>2</v>
      </c>
      <c r="CR2794">
        <v>1</v>
      </c>
      <c r="CS2794">
        <v>98</v>
      </c>
      <c r="CT2794">
        <v>1</v>
      </c>
      <c r="CU2794">
        <v>1</v>
      </c>
      <c r="CV2794">
        <v>2</v>
      </c>
      <c r="CW2794">
        <v>2</v>
      </c>
      <c r="CX2794">
        <v>1</v>
      </c>
      <c r="CY2794">
        <v>2</v>
      </c>
      <c r="CZ2794">
        <v>4</v>
      </c>
      <c r="DA2794">
        <v>3</v>
      </c>
      <c r="DB2794">
        <v>4</v>
      </c>
      <c r="DC2794">
        <v>4</v>
      </c>
      <c r="DD2794">
        <v>5</v>
      </c>
      <c r="DE2794">
        <v>5</v>
      </c>
      <c r="DF2794">
        <v>4</v>
      </c>
      <c r="DG2794">
        <v>6</v>
      </c>
      <c r="DH2794">
        <v>5</v>
      </c>
      <c r="DI2794">
        <v>4</v>
      </c>
      <c r="DJ2794">
        <v>4</v>
      </c>
      <c r="DK2794">
        <v>1</v>
      </c>
      <c r="DL2794">
        <v>2</v>
      </c>
      <c r="DM2794">
        <v>1</v>
      </c>
      <c r="DN2794">
        <v>1</v>
      </c>
      <c r="DO2794">
        <v>4</v>
      </c>
      <c r="DP2794">
        <v>7</v>
      </c>
      <c r="DR2794">
        <v>2</v>
      </c>
      <c r="EA2794">
        <v>5</v>
      </c>
      <c r="ED2794">
        <v>6</v>
      </c>
      <c r="EE2794">
        <v>3</v>
      </c>
      <c r="EF2794">
        <v>6</v>
      </c>
      <c r="EG2794">
        <v>4</v>
      </c>
      <c r="EH2794">
        <v>6</v>
      </c>
      <c r="EI2794">
        <v>4</v>
      </c>
      <c r="EJ2794">
        <v>3</v>
      </c>
      <c r="EK2794">
        <v>6</v>
      </c>
      <c r="EL2794">
        <v>4</v>
      </c>
      <c r="EM2794">
        <v>0</v>
      </c>
      <c r="EN2794">
        <v>25</v>
      </c>
      <c r="EO2794">
        <v>4</v>
      </c>
      <c r="EP2794">
        <v>6</v>
      </c>
      <c r="EQ2794">
        <v>7</v>
      </c>
      <c r="ER2794">
        <v>6</v>
      </c>
      <c r="ES2794">
        <v>5</v>
      </c>
      <c r="ET2794">
        <v>3</v>
      </c>
      <c r="EU2794">
        <v>1.13713535901739</v>
      </c>
    </row>
    <row r="2795" spans="1:151" x14ac:dyDescent="0.35">
      <c r="A2795">
        <v>2021</v>
      </c>
      <c r="B2795">
        <v>3</v>
      </c>
      <c r="C2795">
        <v>7</v>
      </c>
      <c r="D2795">
        <v>6</v>
      </c>
      <c r="E2795">
        <v>5</v>
      </c>
      <c r="F2795">
        <v>5</v>
      </c>
      <c r="G2795">
        <v>5</v>
      </c>
      <c r="H2795">
        <v>1</v>
      </c>
      <c r="I2795">
        <v>1</v>
      </c>
      <c r="J2795">
        <v>6</v>
      </c>
      <c r="K2795">
        <v>6</v>
      </c>
      <c r="L2795">
        <v>4</v>
      </c>
      <c r="M2795">
        <v>4</v>
      </c>
      <c r="N2795">
        <v>5</v>
      </c>
      <c r="O2795">
        <v>4</v>
      </c>
      <c r="P2795">
        <v>99</v>
      </c>
      <c r="Q2795">
        <v>99</v>
      </c>
      <c r="R2795">
        <v>4</v>
      </c>
      <c r="S2795">
        <v>99</v>
      </c>
      <c r="T2795">
        <v>6</v>
      </c>
      <c r="U2795">
        <v>5</v>
      </c>
      <c r="V2795">
        <v>2</v>
      </c>
      <c r="W2795">
        <v>2</v>
      </c>
      <c r="X2795">
        <v>2</v>
      </c>
      <c r="AH2795">
        <v>0</v>
      </c>
      <c r="AO2795">
        <v>99</v>
      </c>
      <c r="AP2795">
        <v>99</v>
      </c>
      <c r="AQ2795">
        <v>99</v>
      </c>
      <c r="AR2795">
        <v>99</v>
      </c>
      <c r="AS2795">
        <v>99</v>
      </c>
      <c r="AT2795">
        <v>99</v>
      </c>
      <c r="AU2795">
        <v>99</v>
      </c>
      <c r="AV2795">
        <v>99</v>
      </c>
      <c r="AW2795">
        <v>6</v>
      </c>
      <c r="AX2795">
        <v>5</v>
      </c>
      <c r="AY2795">
        <v>4</v>
      </c>
      <c r="AZ2795">
        <v>5</v>
      </c>
      <c r="BA2795">
        <v>5</v>
      </c>
      <c r="BB2795">
        <v>6</v>
      </c>
      <c r="BC2795">
        <v>99</v>
      </c>
      <c r="BD2795">
        <v>99</v>
      </c>
      <c r="BE2795">
        <v>3</v>
      </c>
      <c r="BF2795">
        <v>99</v>
      </c>
      <c r="BG2795">
        <v>5</v>
      </c>
      <c r="BH2795">
        <v>4</v>
      </c>
      <c r="BI2795">
        <v>3</v>
      </c>
      <c r="BJ2795">
        <v>5</v>
      </c>
      <c r="BK2795">
        <v>99</v>
      </c>
      <c r="BL2795">
        <v>99</v>
      </c>
      <c r="BM2795">
        <v>3</v>
      </c>
      <c r="BN2795">
        <v>1</v>
      </c>
      <c r="BO2795">
        <v>99</v>
      </c>
      <c r="BP2795">
        <v>1</v>
      </c>
      <c r="BQ2795">
        <v>3</v>
      </c>
      <c r="BR2795">
        <v>1</v>
      </c>
      <c r="BS2795">
        <v>98</v>
      </c>
      <c r="BT2795">
        <v>1</v>
      </c>
      <c r="BU2795">
        <v>1</v>
      </c>
      <c r="BV2795">
        <v>0</v>
      </c>
      <c r="CL2795">
        <v>2</v>
      </c>
      <c r="CM2795">
        <v>2</v>
      </c>
      <c r="CN2795">
        <v>3</v>
      </c>
      <c r="CO2795">
        <v>2</v>
      </c>
      <c r="CP2795">
        <v>1</v>
      </c>
      <c r="CQ2795">
        <v>98</v>
      </c>
      <c r="CR2795">
        <v>1</v>
      </c>
      <c r="CS2795">
        <v>1</v>
      </c>
      <c r="CT2795">
        <v>98</v>
      </c>
      <c r="CU2795">
        <v>4</v>
      </c>
      <c r="CV2795">
        <v>98</v>
      </c>
      <c r="CW2795">
        <v>1</v>
      </c>
      <c r="CX2795">
        <v>2</v>
      </c>
      <c r="CY2795">
        <v>4</v>
      </c>
      <c r="CZ2795">
        <v>3</v>
      </c>
      <c r="DA2795">
        <v>4</v>
      </c>
      <c r="DB2795">
        <v>4</v>
      </c>
      <c r="DC2795">
        <v>2</v>
      </c>
      <c r="DD2795">
        <v>4</v>
      </c>
      <c r="DE2795">
        <v>3</v>
      </c>
      <c r="DF2795">
        <v>4</v>
      </c>
      <c r="DG2795">
        <v>5</v>
      </c>
      <c r="DH2795">
        <v>4</v>
      </c>
      <c r="DI2795">
        <v>5</v>
      </c>
      <c r="DJ2795">
        <v>1</v>
      </c>
      <c r="DK2795">
        <v>1</v>
      </c>
      <c r="DL2795">
        <v>1</v>
      </c>
      <c r="DM2795">
        <v>1</v>
      </c>
      <c r="DN2795">
        <v>7</v>
      </c>
      <c r="DO2795">
        <v>6</v>
      </c>
      <c r="DP2795">
        <v>8</v>
      </c>
      <c r="DS2795">
        <v>3</v>
      </c>
      <c r="EB2795">
        <v>5</v>
      </c>
      <c r="ED2795">
        <v>5</v>
      </c>
      <c r="EE2795">
        <v>5</v>
      </c>
      <c r="EF2795">
        <v>5</v>
      </c>
      <c r="EG2795">
        <v>5</v>
      </c>
      <c r="EH2795">
        <v>5</v>
      </c>
      <c r="EI2795">
        <v>5</v>
      </c>
      <c r="EJ2795">
        <v>5</v>
      </c>
      <c r="EK2795">
        <v>2</v>
      </c>
      <c r="EL2795">
        <v>4</v>
      </c>
      <c r="EM2795">
        <v>1</v>
      </c>
      <c r="EN2795">
        <v>0</v>
      </c>
      <c r="EO2795">
        <v>4</v>
      </c>
      <c r="EP2795">
        <v>5</v>
      </c>
      <c r="EQ2795">
        <v>7</v>
      </c>
      <c r="ER2795">
        <v>7</v>
      </c>
      <c r="ES2795">
        <v>7</v>
      </c>
      <c r="ET2795">
        <v>5</v>
      </c>
      <c r="EU2795">
        <v>0.86423334642529803</v>
      </c>
    </row>
    <row r="2796" spans="1:151" x14ac:dyDescent="0.35">
      <c r="A2796">
        <v>2021</v>
      </c>
      <c r="B2796">
        <v>4</v>
      </c>
      <c r="C2796">
        <v>7</v>
      </c>
      <c r="D2796">
        <v>7</v>
      </c>
      <c r="E2796">
        <v>7</v>
      </c>
      <c r="F2796">
        <v>7</v>
      </c>
      <c r="G2796">
        <v>7</v>
      </c>
      <c r="H2796">
        <v>1</v>
      </c>
      <c r="I2796">
        <v>1</v>
      </c>
      <c r="J2796">
        <v>5</v>
      </c>
      <c r="K2796">
        <v>6</v>
      </c>
      <c r="L2796">
        <v>3</v>
      </c>
      <c r="M2796">
        <v>5</v>
      </c>
      <c r="N2796">
        <v>6</v>
      </c>
      <c r="O2796">
        <v>4</v>
      </c>
      <c r="P2796">
        <v>5</v>
      </c>
      <c r="Q2796">
        <v>6</v>
      </c>
      <c r="R2796">
        <v>5</v>
      </c>
      <c r="S2796">
        <v>5</v>
      </c>
      <c r="T2796">
        <v>6</v>
      </c>
      <c r="U2796">
        <v>7</v>
      </c>
      <c r="V2796">
        <v>2</v>
      </c>
      <c r="W2796">
        <v>2</v>
      </c>
      <c r="X2796">
        <v>2</v>
      </c>
      <c r="AH2796">
        <v>0</v>
      </c>
      <c r="AO2796">
        <v>99</v>
      </c>
      <c r="AP2796">
        <v>99</v>
      </c>
      <c r="AQ2796">
        <v>99</v>
      </c>
      <c r="AR2796">
        <v>99</v>
      </c>
      <c r="AS2796">
        <v>99</v>
      </c>
      <c r="AT2796">
        <v>99</v>
      </c>
      <c r="AU2796">
        <v>99</v>
      </c>
      <c r="AV2796">
        <v>99</v>
      </c>
      <c r="AW2796">
        <v>5</v>
      </c>
      <c r="AX2796">
        <v>5</v>
      </c>
      <c r="AY2796">
        <v>5</v>
      </c>
      <c r="AZ2796">
        <v>7</v>
      </c>
      <c r="BA2796">
        <v>6</v>
      </c>
      <c r="BB2796">
        <v>6</v>
      </c>
      <c r="BC2796">
        <v>6</v>
      </c>
      <c r="BD2796">
        <v>5</v>
      </c>
      <c r="BE2796">
        <v>4</v>
      </c>
      <c r="BF2796">
        <v>6</v>
      </c>
      <c r="BG2796">
        <v>6</v>
      </c>
      <c r="BH2796">
        <v>5</v>
      </c>
      <c r="BI2796">
        <v>6</v>
      </c>
      <c r="BJ2796">
        <v>7</v>
      </c>
      <c r="BK2796">
        <v>99</v>
      </c>
      <c r="BL2796">
        <v>99</v>
      </c>
      <c r="BM2796">
        <v>5</v>
      </c>
      <c r="BN2796">
        <v>4</v>
      </c>
      <c r="BO2796">
        <v>5</v>
      </c>
      <c r="BP2796">
        <v>1</v>
      </c>
      <c r="BQ2796">
        <v>5</v>
      </c>
      <c r="BR2796">
        <v>5</v>
      </c>
      <c r="BS2796">
        <v>4</v>
      </c>
      <c r="BT2796">
        <v>4</v>
      </c>
      <c r="BU2796">
        <v>4</v>
      </c>
      <c r="BV2796">
        <v>0</v>
      </c>
      <c r="CL2796">
        <v>1</v>
      </c>
      <c r="CM2796">
        <v>1</v>
      </c>
      <c r="CN2796">
        <v>3</v>
      </c>
      <c r="CO2796">
        <v>1</v>
      </c>
      <c r="CP2796">
        <v>1</v>
      </c>
      <c r="CQ2796">
        <v>1</v>
      </c>
      <c r="CR2796">
        <v>1</v>
      </c>
      <c r="CS2796">
        <v>1</v>
      </c>
      <c r="CT2796">
        <v>1</v>
      </c>
      <c r="CU2796">
        <v>2</v>
      </c>
      <c r="CV2796">
        <v>2</v>
      </c>
      <c r="CW2796">
        <v>1</v>
      </c>
      <c r="CX2796">
        <v>1</v>
      </c>
      <c r="CY2796">
        <v>1</v>
      </c>
      <c r="CZ2796">
        <v>1</v>
      </c>
      <c r="DA2796">
        <v>3</v>
      </c>
      <c r="DB2796">
        <v>7</v>
      </c>
      <c r="DC2796">
        <v>5</v>
      </c>
      <c r="DD2796">
        <v>7</v>
      </c>
      <c r="DE2796">
        <v>5</v>
      </c>
      <c r="DF2796">
        <v>7</v>
      </c>
      <c r="DG2796">
        <v>7</v>
      </c>
      <c r="DH2796">
        <v>6</v>
      </c>
      <c r="DI2796">
        <v>7</v>
      </c>
      <c r="DJ2796">
        <v>5</v>
      </c>
      <c r="DK2796">
        <v>5</v>
      </c>
      <c r="DL2796">
        <v>4</v>
      </c>
      <c r="DM2796">
        <v>4</v>
      </c>
      <c r="DN2796">
        <v>1</v>
      </c>
      <c r="DO2796">
        <v>7</v>
      </c>
      <c r="DP2796">
        <v>98</v>
      </c>
      <c r="DR2796">
        <v>2</v>
      </c>
      <c r="EA2796">
        <v>7</v>
      </c>
      <c r="ED2796">
        <v>6</v>
      </c>
      <c r="EE2796">
        <v>6</v>
      </c>
      <c r="EF2796">
        <v>7</v>
      </c>
      <c r="EG2796">
        <v>7</v>
      </c>
      <c r="EH2796">
        <v>7</v>
      </c>
      <c r="EI2796">
        <v>5</v>
      </c>
      <c r="EJ2796">
        <v>7</v>
      </c>
      <c r="EK2796">
        <v>7</v>
      </c>
      <c r="EL2796">
        <v>3</v>
      </c>
      <c r="EM2796">
        <v>0</v>
      </c>
      <c r="EN2796">
        <v>30</v>
      </c>
      <c r="EO2796">
        <v>5</v>
      </c>
      <c r="EP2796">
        <v>7</v>
      </c>
      <c r="EQ2796">
        <v>7</v>
      </c>
      <c r="ER2796">
        <v>6</v>
      </c>
      <c r="ES2796">
        <v>7</v>
      </c>
      <c r="ET2796">
        <v>5</v>
      </c>
      <c r="EU2796">
        <v>1.1587932098608</v>
      </c>
    </row>
    <row r="2797" spans="1:151" x14ac:dyDescent="0.35">
      <c r="A2797">
        <v>2021</v>
      </c>
      <c r="B2797">
        <v>4</v>
      </c>
      <c r="C2797">
        <v>6</v>
      </c>
      <c r="D2797">
        <v>5</v>
      </c>
      <c r="E2797">
        <v>6</v>
      </c>
      <c r="F2797">
        <v>6</v>
      </c>
      <c r="G2797">
        <v>6</v>
      </c>
      <c r="H2797">
        <v>1</v>
      </c>
      <c r="I2797">
        <v>1</v>
      </c>
      <c r="J2797">
        <v>3</v>
      </c>
      <c r="K2797">
        <v>4</v>
      </c>
      <c r="L2797">
        <v>4</v>
      </c>
      <c r="M2797">
        <v>4</v>
      </c>
      <c r="N2797">
        <v>3</v>
      </c>
      <c r="O2797">
        <v>2</v>
      </c>
      <c r="P2797">
        <v>2</v>
      </c>
      <c r="Q2797">
        <v>3</v>
      </c>
      <c r="R2797">
        <v>3</v>
      </c>
      <c r="S2797">
        <v>2</v>
      </c>
      <c r="T2797">
        <v>5</v>
      </c>
      <c r="U2797">
        <v>5</v>
      </c>
      <c r="V2797">
        <v>1</v>
      </c>
      <c r="W2797">
        <v>1</v>
      </c>
      <c r="X2797">
        <v>1</v>
      </c>
      <c r="Y2797">
        <v>1</v>
      </c>
      <c r="Z2797">
        <v>2</v>
      </c>
      <c r="AA2797">
        <v>1</v>
      </c>
      <c r="AB2797">
        <v>7</v>
      </c>
      <c r="AC2797">
        <v>7</v>
      </c>
      <c r="AD2797">
        <v>6</v>
      </c>
      <c r="AE2797">
        <v>6</v>
      </c>
      <c r="AF2797">
        <v>6</v>
      </c>
      <c r="AG2797">
        <v>6</v>
      </c>
      <c r="AH2797">
        <v>0</v>
      </c>
      <c r="AO2797">
        <v>5</v>
      </c>
      <c r="AP2797">
        <v>5</v>
      </c>
      <c r="AQ2797">
        <v>5</v>
      </c>
      <c r="AR2797">
        <v>5</v>
      </c>
      <c r="AS2797">
        <v>5</v>
      </c>
      <c r="AT2797">
        <v>5</v>
      </c>
      <c r="AU2797">
        <v>99</v>
      </c>
      <c r="AV2797">
        <v>99</v>
      </c>
      <c r="AW2797">
        <v>6</v>
      </c>
      <c r="AX2797">
        <v>6</v>
      </c>
      <c r="AY2797">
        <v>1</v>
      </c>
      <c r="AZ2797">
        <v>1</v>
      </c>
      <c r="BA2797">
        <v>5</v>
      </c>
      <c r="BB2797">
        <v>98</v>
      </c>
      <c r="BC2797">
        <v>5</v>
      </c>
      <c r="BD2797">
        <v>4</v>
      </c>
      <c r="BE2797">
        <v>6</v>
      </c>
      <c r="BF2797">
        <v>5</v>
      </c>
      <c r="BG2797">
        <v>4</v>
      </c>
      <c r="BH2797">
        <v>1</v>
      </c>
      <c r="BI2797">
        <v>98</v>
      </c>
      <c r="BJ2797">
        <v>6</v>
      </c>
      <c r="BK2797">
        <v>6</v>
      </c>
      <c r="BL2797">
        <v>98</v>
      </c>
      <c r="BM2797">
        <v>2</v>
      </c>
      <c r="BN2797">
        <v>3</v>
      </c>
      <c r="BO2797">
        <v>2</v>
      </c>
      <c r="BP2797">
        <v>2</v>
      </c>
      <c r="BQ2797">
        <v>3</v>
      </c>
      <c r="BR2797">
        <v>1</v>
      </c>
      <c r="BS2797">
        <v>1</v>
      </c>
      <c r="BT2797">
        <v>2</v>
      </c>
      <c r="BU2797">
        <v>1</v>
      </c>
      <c r="BV2797">
        <v>0</v>
      </c>
      <c r="CL2797">
        <v>3</v>
      </c>
      <c r="CM2797">
        <v>3</v>
      </c>
      <c r="CN2797">
        <v>3</v>
      </c>
      <c r="CO2797">
        <v>1</v>
      </c>
      <c r="CP2797">
        <v>2</v>
      </c>
      <c r="CQ2797">
        <v>1</v>
      </c>
      <c r="CR2797">
        <v>1</v>
      </c>
      <c r="CS2797">
        <v>2</v>
      </c>
      <c r="CT2797">
        <v>3</v>
      </c>
      <c r="CU2797">
        <v>1</v>
      </c>
      <c r="CV2797">
        <v>2</v>
      </c>
      <c r="CW2797">
        <v>2</v>
      </c>
      <c r="CX2797">
        <v>2</v>
      </c>
      <c r="CY2797">
        <v>3</v>
      </c>
      <c r="CZ2797">
        <v>2</v>
      </c>
      <c r="DA2797">
        <v>2</v>
      </c>
      <c r="DB2797">
        <v>3</v>
      </c>
      <c r="DC2797">
        <v>3</v>
      </c>
      <c r="DD2797">
        <v>3</v>
      </c>
      <c r="DE2797">
        <v>3</v>
      </c>
      <c r="DF2797">
        <v>1</v>
      </c>
      <c r="DG2797">
        <v>3</v>
      </c>
      <c r="DH2797">
        <v>4</v>
      </c>
      <c r="DI2797">
        <v>1</v>
      </c>
      <c r="DJ2797">
        <v>2</v>
      </c>
      <c r="DK2797">
        <v>3</v>
      </c>
      <c r="DL2797">
        <v>2</v>
      </c>
      <c r="DM2797">
        <v>3</v>
      </c>
      <c r="DN2797">
        <v>4</v>
      </c>
      <c r="DO2797">
        <v>6</v>
      </c>
      <c r="DP2797">
        <v>7</v>
      </c>
      <c r="DU2797">
        <v>5</v>
      </c>
      <c r="ED2797">
        <v>2</v>
      </c>
      <c r="EE2797">
        <v>3</v>
      </c>
      <c r="EF2797">
        <v>5</v>
      </c>
      <c r="EG2797">
        <v>2</v>
      </c>
      <c r="EH2797">
        <v>2</v>
      </c>
      <c r="EI2797">
        <v>2</v>
      </c>
      <c r="EJ2797">
        <v>2</v>
      </c>
      <c r="EK2797">
        <v>2</v>
      </c>
      <c r="EL2797">
        <v>4</v>
      </c>
      <c r="EM2797">
        <v>1</v>
      </c>
      <c r="EN2797">
        <v>0</v>
      </c>
      <c r="EO2797">
        <v>3</v>
      </c>
      <c r="EP2797">
        <v>6</v>
      </c>
      <c r="EQ2797">
        <v>6</v>
      </c>
      <c r="ER2797">
        <v>5</v>
      </c>
      <c r="ES2797">
        <v>5</v>
      </c>
      <c r="ET2797">
        <v>6</v>
      </c>
      <c r="EU2797">
        <v>0.67469739707930199</v>
      </c>
    </row>
    <row r="2798" spans="1:151" x14ac:dyDescent="0.35">
      <c r="A2798">
        <v>2021</v>
      </c>
      <c r="B2798">
        <v>5</v>
      </c>
      <c r="C2798">
        <v>6</v>
      </c>
      <c r="D2798">
        <v>6</v>
      </c>
      <c r="E2798">
        <v>4</v>
      </c>
      <c r="F2798">
        <v>5</v>
      </c>
      <c r="G2798">
        <v>6</v>
      </c>
      <c r="H2798">
        <v>1</v>
      </c>
      <c r="I2798">
        <v>3</v>
      </c>
      <c r="J2798">
        <v>5</v>
      </c>
      <c r="K2798">
        <v>5</v>
      </c>
      <c r="L2798">
        <v>3</v>
      </c>
      <c r="M2798">
        <v>5</v>
      </c>
      <c r="N2798">
        <v>5</v>
      </c>
      <c r="O2798">
        <v>3</v>
      </c>
      <c r="P2798">
        <v>5</v>
      </c>
      <c r="Q2798">
        <v>4</v>
      </c>
      <c r="R2798">
        <v>4</v>
      </c>
      <c r="S2798">
        <v>3</v>
      </c>
      <c r="T2798">
        <v>5</v>
      </c>
      <c r="U2798">
        <v>5</v>
      </c>
      <c r="V2798">
        <v>2</v>
      </c>
      <c r="W2798">
        <v>2</v>
      </c>
      <c r="X2798">
        <v>2</v>
      </c>
      <c r="AH2798">
        <v>0</v>
      </c>
      <c r="AO2798">
        <v>5</v>
      </c>
      <c r="AP2798">
        <v>5</v>
      </c>
      <c r="AQ2798">
        <v>5</v>
      </c>
      <c r="AR2798">
        <v>5</v>
      </c>
      <c r="AS2798">
        <v>5</v>
      </c>
      <c r="AT2798">
        <v>4</v>
      </c>
      <c r="AU2798">
        <v>4</v>
      </c>
      <c r="AV2798">
        <v>4</v>
      </c>
      <c r="AW2798">
        <v>5</v>
      </c>
      <c r="AX2798">
        <v>5</v>
      </c>
      <c r="AY2798">
        <v>3</v>
      </c>
      <c r="AZ2798">
        <v>5</v>
      </c>
      <c r="BA2798">
        <v>4</v>
      </c>
      <c r="BB2798">
        <v>98</v>
      </c>
      <c r="BC2798">
        <v>4</v>
      </c>
      <c r="BD2798">
        <v>3</v>
      </c>
      <c r="BE2798">
        <v>5</v>
      </c>
      <c r="BF2798">
        <v>3</v>
      </c>
      <c r="BG2798">
        <v>4</v>
      </c>
      <c r="BH2798">
        <v>4</v>
      </c>
      <c r="BI2798">
        <v>98</v>
      </c>
      <c r="BJ2798">
        <v>6</v>
      </c>
      <c r="BK2798">
        <v>6</v>
      </c>
      <c r="BL2798">
        <v>98</v>
      </c>
      <c r="BM2798">
        <v>3</v>
      </c>
      <c r="BN2798">
        <v>1</v>
      </c>
      <c r="BO2798">
        <v>1</v>
      </c>
      <c r="BP2798">
        <v>1</v>
      </c>
      <c r="BQ2798">
        <v>1</v>
      </c>
      <c r="BR2798">
        <v>1</v>
      </c>
      <c r="BS2798">
        <v>98</v>
      </c>
      <c r="BT2798">
        <v>4</v>
      </c>
      <c r="BU2798">
        <v>98</v>
      </c>
      <c r="BV2798">
        <v>0</v>
      </c>
      <c r="CL2798">
        <v>4</v>
      </c>
      <c r="CM2798">
        <v>3</v>
      </c>
      <c r="CN2798">
        <v>4</v>
      </c>
      <c r="CO2798">
        <v>3</v>
      </c>
      <c r="CP2798">
        <v>3</v>
      </c>
      <c r="CQ2798">
        <v>2</v>
      </c>
      <c r="CR2798">
        <v>2</v>
      </c>
      <c r="CS2798">
        <v>2</v>
      </c>
      <c r="CT2798">
        <v>1</v>
      </c>
      <c r="CU2798">
        <v>2</v>
      </c>
      <c r="CV2798">
        <v>2</v>
      </c>
      <c r="CW2798">
        <v>3</v>
      </c>
      <c r="CX2798">
        <v>3</v>
      </c>
      <c r="CY2798">
        <v>2</v>
      </c>
      <c r="CZ2798">
        <v>3</v>
      </c>
      <c r="DA2798">
        <v>2</v>
      </c>
      <c r="DB2798">
        <v>4</v>
      </c>
      <c r="DC2798">
        <v>2</v>
      </c>
      <c r="DD2798">
        <v>3</v>
      </c>
      <c r="DE2798">
        <v>1</v>
      </c>
      <c r="DF2798">
        <v>5</v>
      </c>
      <c r="DG2798">
        <v>3</v>
      </c>
      <c r="DH2798">
        <v>4</v>
      </c>
      <c r="DI2798">
        <v>4</v>
      </c>
      <c r="DJ2798">
        <v>3</v>
      </c>
      <c r="DK2798">
        <v>4</v>
      </c>
      <c r="DL2798">
        <v>2</v>
      </c>
      <c r="DM2798">
        <v>4</v>
      </c>
      <c r="DN2798">
        <v>4</v>
      </c>
      <c r="DO2798">
        <v>7</v>
      </c>
      <c r="DP2798">
        <v>3</v>
      </c>
      <c r="DR2798">
        <v>2</v>
      </c>
      <c r="DW2798">
        <v>7</v>
      </c>
      <c r="EA2798">
        <v>4</v>
      </c>
      <c r="ED2798">
        <v>5</v>
      </c>
      <c r="EE2798">
        <v>4</v>
      </c>
      <c r="EF2798">
        <v>5</v>
      </c>
      <c r="EG2798">
        <v>5</v>
      </c>
      <c r="EH2798">
        <v>6</v>
      </c>
      <c r="EI2798">
        <v>3</v>
      </c>
      <c r="EJ2798">
        <v>4</v>
      </c>
      <c r="EK2798">
        <v>5</v>
      </c>
      <c r="EL2798">
        <v>4</v>
      </c>
      <c r="EM2798">
        <v>1</v>
      </c>
      <c r="EN2798">
        <v>0</v>
      </c>
      <c r="EO2798">
        <v>4</v>
      </c>
      <c r="EP2798">
        <v>6</v>
      </c>
      <c r="EQ2798">
        <v>6</v>
      </c>
      <c r="ER2798">
        <v>6</v>
      </c>
      <c r="ES2798">
        <v>6</v>
      </c>
      <c r="ET2798">
        <v>5</v>
      </c>
      <c r="EU2798">
        <v>0.67469739707930199</v>
      </c>
    </row>
    <row r="2799" spans="1:151" x14ac:dyDescent="0.35">
      <c r="A2799">
        <v>2021</v>
      </c>
      <c r="B2799">
        <v>2</v>
      </c>
      <c r="C2799">
        <v>6</v>
      </c>
      <c r="D2799">
        <v>6</v>
      </c>
      <c r="E2799">
        <v>6</v>
      </c>
      <c r="F2799">
        <v>5</v>
      </c>
      <c r="G2799">
        <v>7</v>
      </c>
      <c r="H2799">
        <v>1</v>
      </c>
      <c r="I2799">
        <v>1</v>
      </c>
      <c r="J2799">
        <v>99</v>
      </c>
      <c r="K2799">
        <v>99</v>
      </c>
      <c r="L2799">
        <v>99</v>
      </c>
      <c r="M2799">
        <v>1</v>
      </c>
      <c r="N2799">
        <v>4</v>
      </c>
      <c r="O2799">
        <v>1</v>
      </c>
      <c r="P2799">
        <v>99</v>
      </c>
      <c r="Q2799">
        <v>99</v>
      </c>
      <c r="R2799">
        <v>7</v>
      </c>
      <c r="S2799">
        <v>99</v>
      </c>
      <c r="T2799">
        <v>99</v>
      </c>
      <c r="U2799">
        <v>99</v>
      </c>
      <c r="V2799">
        <v>2</v>
      </c>
      <c r="W2799">
        <v>2</v>
      </c>
      <c r="X2799">
        <v>1</v>
      </c>
      <c r="AA2799">
        <v>2</v>
      </c>
      <c r="AB2799">
        <v>6</v>
      </c>
      <c r="AC2799">
        <v>6</v>
      </c>
      <c r="AD2799">
        <v>7</v>
      </c>
      <c r="AE2799">
        <v>6</v>
      </c>
      <c r="AF2799">
        <v>7</v>
      </c>
      <c r="AG2799">
        <v>5</v>
      </c>
      <c r="AH2799">
        <v>0</v>
      </c>
      <c r="AO2799">
        <v>6</v>
      </c>
      <c r="AP2799">
        <v>6</v>
      </c>
      <c r="AQ2799">
        <v>5</v>
      </c>
      <c r="AR2799">
        <v>5</v>
      </c>
      <c r="AS2799">
        <v>5</v>
      </c>
      <c r="AT2799">
        <v>5</v>
      </c>
      <c r="AU2799">
        <v>99</v>
      </c>
      <c r="AV2799">
        <v>99</v>
      </c>
      <c r="AW2799">
        <v>6</v>
      </c>
      <c r="AX2799">
        <v>2</v>
      </c>
      <c r="AY2799">
        <v>1</v>
      </c>
      <c r="AZ2799">
        <v>1</v>
      </c>
      <c r="BA2799">
        <v>3</v>
      </c>
      <c r="BB2799">
        <v>98</v>
      </c>
      <c r="BC2799">
        <v>99</v>
      </c>
      <c r="BD2799">
        <v>2</v>
      </c>
      <c r="BE2799">
        <v>1</v>
      </c>
      <c r="BF2799">
        <v>99</v>
      </c>
      <c r="BG2799">
        <v>3</v>
      </c>
      <c r="BH2799">
        <v>4</v>
      </c>
      <c r="BI2799">
        <v>98</v>
      </c>
      <c r="BJ2799">
        <v>6</v>
      </c>
      <c r="BK2799">
        <v>6</v>
      </c>
      <c r="BL2799">
        <v>98</v>
      </c>
      <c r="BM2799">
        <v>2</v>
      </c>
      <c r="BN2799">
        <v>3</v>
      </c>
      <c r="BO2799">
        <v>3</v>
      </c>
      <c r="BP2799">
        <v>4</v>
      </c>
      <c r="BQ2799">
        <v>1</v>
      </c>
      <c r="BR2799">
        <v>4</v>
      </c>
      <c r="BS2799">
        <v>1</v>
      </c>
      <c r="BT2799">
        <v>3</v>
      </c>
      <c r="BU2799">
        <v>2</v>
      </c>
      <c r="BV2799">
        <v>0</v>
      </c>
      <c r="CL2799">
        <v>3</v>
      </c>
      <c r="CM2799">
        <v>3</v>
      </c>
      <c r="CN2799">
        <v>2</v>
      </c>
      <c r="CO2799">
        <v>1</v>
      </c>
      <c r="CP2799">
        <v>3</v>
      </c>
      <c r="CQ2799">
        <v>2</v>
      </c>
      <c r="CR2799">
        <v>1</v>
      </c>
      <c r="CS2799">
        <v>1</v>
      </c>
      <c r="CT2799">
        <v>1</v>
      </c>
      <c r="CU2799">
        <v>2</v>
      </c>
      <c r="CV2799">
        <v>2</v>
      </c>
      <c r="CW2799">
        <v>2</v>
      </c>
      <c r="CX2799">
        <v>2</v>
      </c>
      <c r="CY2799">
        <v>4</v>
      </c>
      <c r="CZ2799">
        <v>1</v>
      </c>
      <c r="DA2799">
        <v>3</v>
      </c>
      <c r="DB2799">
        <v>3</v>
      </c>
      <c r="DC2799">
        <v>4</v>
      </c>
      <c r="DD2799">
        <v>3</v>
      </c>
      <c r="DE2799">
        <v>1</v>
      </c>
      <c r="DF2799">
        <v>5</v>
      </c>
      <c r="DG2799">
        <v>3</v>
      </c>
      <c r="DH2799">
        <v>5</v>
      </c>
      <c r="DI2799">
        <v>4</v>
      </c>
      <c r="DJ2799">
        <v>2</v>
      </c>
      <c r="DK2799">
        <v>1</v>
      </c>
      <c r="DL2799">
        <v>1</v>
      </c>
      <c r="DM2799">
        <v>1</v>
      </c>
      <c r="DN2799">
        <v>1</v>
      </c>
      <c r="DO2799">
        <v>2</v>
      </c>
      <c r="DP2799">
        <v>4</v>
      </c>
      <c r="DR2799">
        <v>2</v>
      </c>
      <c r="EA2799">
        <v>2</v>
      </c>
      <c r="ED2799">
        <v>1</v>
      </c>
      <c r="EE2799">
        <v>2</v>
      </c>
      <c r="EF2799">
        <v>2</v>
      </c>
      <c r="EG2799">
        <v>1</v>
      </c>
      <c r="EH2799">
        <v>2</v>
      </c>
      <c r="EI2799">
        <v>1</v>
      </c>
      <c r="EJ2799">
        <v>2</v>
      </c>
      <c r="EK2799">
        <v>3</v>
      </c>
      <c r="EL2799">
        <v>5</v>
      </c>
      <c r="EM2799">
        <v>1</v>
      </c>
      <c r="EN2799">
        <v>30</v>
      </c>
      <c r="EO2799">
        <v>3</v>
      </c>
      <c r="EP2799">
        <v>6</v>
      </c>
      <c r="EQ2799">
        <v>7</v>
      </c>
      <c r="ER2799">
        <v>4</v>
      </c>
      <c r="ES2799">
        <v>3</v>
      </c>
      <c r="ET2799">
        <v>2</v>
      </c>
      <c r="EU2799">
        <v>0.251697452084855</v>
      </c>
    </row>
    <row r="2800" spans="1:151" x14ac:dyDescent="0.35">
      <c r="A2800">
        <v>2021</v>
      </c>
      <c r="B2800">
        <v>3</v>
      </c>
      <c r="C2800">
        <v>7</v>
      </c>
      <c r="D2800">
        <v>7</v>
      </c>
      <c r="E2800">
        <v>5</v>
      </c>
      <c r="F2800">
        <v>5</v>
      </c>
      <c r="G2800">
        <v>6</v>
      </c>
      <c r="H2800">
        <v>1</v>
      </c>
      <c r="I2800">
        <v>1</v>
      </c>
      <c r="J2800">
        <v>6</v>
      </c>
      <c r="K2800">
        <v>5</v>
      </c>
      <c r="L2800">
        <v>6</v>
      </c>
      <c r="M2800">
        <v>6</v>
      </c>
      <c r="N2800">
        <v>5</v>
      </c>
      <c r="O2800">
        <v>5</v>
      </c>
      <c r="P2800">
        <v>4</v>
      </c>
      <c r="Q2800">
        <v>4</v>
      </c>
      <c r="R2800">
        <v>6</v>
      </c>
      <c r="S2800">
        <v>6</v>
      </c>
      <c r="T2800">
        <v>5</v>
      </c>
      <c r="U2800">
        <v>7</v>
      </c>
      <c r="V2800">
        <v>1</v>
      </c>
      <c r="W2800">
        <v>1</v>
      </c>
      <c r="X2800">
        <v>2</v>
      </c>
      <c r="Y2800">
        <v>2</v>
      </c>
      <c r="Z2800">
        <v>1</v>
      </c>
      <c r="AB2800">
        <v>6</v>
      </c>
      <c r="AC2800">
        <v>6</v>
      </c>
      <c r="AD2800">
        <v>7</v>
      </c>
      <c r="AE2800">
        <v>5</v>
      </c>
      <c r="AF2800">
        <v>7</v>
      </c>
      <c r="AG2800">
        <v>3</v>
      </c>
      <c r="AH2800">
        <v>0</v>
      </c>
      <c r="AO2800">
        <v>4</v>
      </c>
      <c r="AP2800">
        <v>6</v>
      </c>
      <c r="AQ2800">
        <v>4</v>
      </c>
      <c r="AR2800">
        <v>5</v>
      </c>
      <c r="AS2800">
        <v>5</v>
      </c>
      <c r="AT2800">
        <v>6</v>
      </c>
      <c r="AU2800">
        <v>4</v>
      </c>
      <c r="AV2800">
        <v>5</v>
      </c>
      <c r="AW2800">
        <v>5</v>
      </c>
      <c r="AX2800">
        <v>4</v>
      </c>
      <c r="AY2800">
        <v>3</v>
      </c>
      <c r="AZ2800">
        <v>4</v>
      </c>
      <c r="BA2800">
        <v>4</v>
      </c>
      <c r="BB2800">
        <v>5</v>
      </c>
      <c r="BC2800">
        <v>5</v>
      </c>
      <c r="BD2800">
        <v>2</v>
      </c>
      <c r="BE2800">
        <v>2</v>
      </c>
      <c r="BF2800">
        <v>3</v>
      </c>
      <c r="BG2800">
        <v>4</v>
      </c>
      <c r="BH2800">
        <v>4</v>
      </c>
      <c r="BI2800">
        <v>3</v>
      </c>
      <c r="BJ2800">
        <v>4</v>
      </c>
      <c r="BK2800">
        <v>98</v>
      </c>
      <c r="BL2800">
        <v>98</v>
      </c>
      <c r="BM2800">
        <v>5</v>
      </c>
      <c r="BN2800">
        <v>4</v>
      </c>
      <c r="BO2800">
        <v>1</v>
      </c>
      <c r="BP2800">
        <v>2</v>
      </c>
      <c r="BQ2800">
        <v>1</v>
      </c>
      <c r="BR2800">
        <v>1</v>
      </c>
      <c r="BS2800">
        <v>2</v>
      </c>
      <c r="BT2800">
        <v>2</v>
      </c>
      <c r="BU2800">
        <v>1</v>
      </c>
      <c r="BV2800">
        <v>0</v>
      </c>
      <c r="CL2800">
        <v>4</v>
      </c>
      <c r="CM2800">
        <v>3</v>
      </c>
      <c r="CN2800">
        <v>2</v>
      </c>
      <c r="CO2800">
        <v>98</v>
      </c>
      <c r="CP2800">
        <v>1</v>
      </c>
      <c r="CQ2800">
        <v>3</v>
      </c>
      <c r="CR2800">
        <v>2</v>
      </c>
      <c r="CS2800">
        <v>1</v>
      </c>
      <c r="CT2800">
        <v>3</v>
      </c>
      <c r="CU2800">
        <v>1</v>
      </c>
      <c r="CV2800">
        <v>2</v>
      </c>
      <c r="CW2800">
        <v>1</v>
      </c>
      <c r="CX2800">
        <v>1</v>
      </c>
      <c r="CY2800">
        <v>3</v>
      </c>
      <c r="CZ2800">
        <v>3</v>
      </c>
      <c r="DA2800">
        <v>4</v>
      </c>
      <c r="DB2800">
        <v>5</v>
      </c>
      <c r="DC2800">
        <v>3</v>
      </c>
      <c r="DD2800">
        <v>4</v>
      </c>
      <c r="DE2800">
        <v>3</v>
      </c>
      <c r="DF2800">
        <v>3</v>
      </c>
      <c r="DG2800">
        <v>4</v>
      </c>
      <c r="DH2800">
        <v>3</v>
      </c>
      <c r="DI2800">
        <v>3</v>
      </c>
      <c r="DJ2800">
        <v>4</v>
      </c>
      <c r="DK2800">
        <v>2</v>
      </c>
      <c r="DL2800">
        <v>3</v>
      </c>
      <c r="DM2800">
        <v>4</v>
      </c>
      <c r="DN2800">
        <v>1</v>
      </c>
      <c r="DO2800">
        <v>4</v>
      </c>
      <c r="DP2800">
        <v>3</v>
      </c>
      <c r="DR2800">
        <v>2</v>
      </c>
      <c r="EA2800">
        <v>4</v>
      </c>
      <c r="ED2800">
        <v>4</v>
      </c>
      <c r="EE2800">
        <v>3</v>
      </c>
      <c r="EF2800">
        <v>3</v>
      </c>
      <c r="EG2800">
        <v>5</v>
      </c>
      <c r="EH2800">
        <v>3</v>
      </c>
      <c r="EI2800">
        <v>3</v>
      </c>
      <c r="EJ2800">
        <v>4</v>
      </c>
      <c r="EK2800">
        <v>4</v>
      </c>
      <c r="EL2800">
        <v>3</v>
      </c>
      <c r="EM2800">
        <v>0</v>
      </c>
      <c r="EN2800">
        <v>40</v>
      </c>
      <c r="EO2800">
        <v>5</v>
      </c>
      <c r="EP2800">
        <v>6</v>
      </c>
      <c r="EQ2800">
        <v>7</v>
      </c>
      <c r="ER2800">
        <v>5</v>
      </c>
      <c r="ES2800">
        <v>3</v>
      </c>
      <c r="ET2800">
        <v>6</v>
      </c>
      <c r="EU2800">
        <v>1.13713535901739</v>
      </c>
    </row>
    <row r="2801" spans="1:151" x14ac:dyDescent="0.35">
      <c r="A2801">
        <v>2021</v>
      </c>
      <c r="B2801">
        <v>4</v>
      </c>
      <c r="C2801">
        <v>7</v>
      </c>
      <c r="D2801">
        <v>6</v>
      </c>
      <c r="E2801">
        <v>6</v>
      </c>
      <c r="F2801">
        <v>5</v>
      </c>
      <c r="G2801">
        <v>7</v>
      </c>
      <c r="H2801">
        <v>2</v>
      </c>
      <c r="J2801">
        <v>3</v>
      </c>
      <c r="K2801">
        <v>3</v>
      </c>
      <c r="L2801">
        <v>5</v>
      </c>
      <c r="M2801">
        <v>3</v>
      </c>
      <c r="N2801">
        <v>4</v>
      </c>
      <c r="O2801">
        <v>4</v>
      </c>
      <c r="P2801">
        <v>3</v>
      </c>
      <c r="Q2801">
        <v>2</v>
      </c>
      <c r="R2801">
        <v>6</v>
      </c>
      <c r="S2801">
        <v>4</v>
      </c>
      <c r="T2801">
        <v>6</v>
      </c>
      <c r="U2801">
        <v>5</v>
      </c>
      <c r="V2801">
        <v>2</v>
      </c>
      <c r="W2801">
        <v>2</v>
      </c>
      <c r="X2801">
        <v>2</v>
      </c>
      <c r="AH2801">
        <v>0</v>
      </c>
      <c r="AO2801">
        <v>2</v>
      </c>
      <c r="AP2801">
        <v>2</v>
      </c>
      <c r="AQ2801">
        <v>3</v>
      </c>
      <c r="AR2801">
        <v>3</v>
      </c>
      <c r="AS2801">
        <v>4</v>
      </c>
      <c r="AT2801">
        <v>3</v>
      </c>
      <c r="AU2801">
        <v>5</v>
      </c>
      <c r="AV2801">
        <v>5</v>
      </c>
      <c r="AW2801">
        <v>4</v>
      </c>
      <c r="AX2801">
        <v>2</v>
      </c>
      <c r="AY2801">
        <v>2</v>
      </c>
      <c r="AZ2801">
        <v>2</v>
      </c>
      <c r="BA2801">
        <v>3</v>
      </c>
      <c r="BB2801">
        <v>98</v>
      </c>
      <c r="BC2801">
        <v>98</v>
      </c>
      <c r="BD2801">
        <v>98</v>
      </c>
      <c r="BE2801">
        <v>2</v>
      </c>
      <c r="BF2801">
        <v>98</v>
      </c>
      <c r="BG2801">
        <v>2</v>
      </c>
      <c r="BH2801">
        <v>3</v>
      </c>
      <c r="BI2801">
        <v>98</v>
      </c>
      <c r="BJ2801">
        <v>2</v>
      </c>
      <c r="BK2801">
        <v>98</v>
      </c>
      <c r="BL2801">
        <v>98</v>
      </c>
      <c r="BM2801">
        <v>2</v>
      </c>
      <c r="BN2801">
        <v>1</v>
      </c>
      <c r="BO2801">
        <v>1</v>
      </c>
      <c r="BP2801">
        <v>1</v>
      </c>
      <c r="BQ2801">
        <v>4</v>
      </c>
      <c r="BR2801">
        <v>2</v>
      </c>
      <c r="BS2801">
        <v>98</v>
      </c>
      <c r="BT2801">
        <v>2</v>
      </c>
      <c r="BU2801">
        <v>98</v>
      </c>
      <c r="BV2801">
        <v>0</v>
      </c>
      <c r="CL2801">
        <v>3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1</v>
      </c>
      <c r="CT2801">
        <v>1</v>
      </c>
      <c r="CU2801">
        <v>1</v>
      </c>
      <c r="CV2801">
        <v>1</v>
      </c>
      <c r="CW2801">
        <v>1</v>
      </c>
      <c r="CX2801">
        <v>1</v>
      </c>
      <c r="CY2801">
        <v>2</v>
      </c>
      <c r="CZ2801">
        <v>1</v>
      </c>
      <c r="DA2801">
        <v>2</v>
      </c>
      <c r="DB2801">
        <v>5</v>
      </c>
      <c r="DC2801">
        <v>2</v>
      </c>
      <c r="DD2801">
        <v>3</v>
      </c>
      <c r="DE2801">
        <v>3</v>
      </c>
      <c r="DF2801">
        <v>3</v>
      </c>
      <c r="DG2801">
        <v>3</v>
      </c>
      <c r="DH2801">
        <v>4</v>
      </c>
      <c r="DI2801">
        <v>3</v>
      </c>
      <c r="DJ2801">
        <v>2</v>
      </c>
      <c r="DK2801">
        <v>2</v>
      </c>
      <c r="DL2801">
        <v>2</v>
      </c>
      <c r="DM2801">
        <v>2</v>
      </c>
      <c r="DN2801">
        <v>1</v>
      </c>
      <c r="DO2801">
        <v>5</v>
      </c>
      <c r="DP2801">
        <v>7</v>
      </c>
      <c r="DR2801">
        <v>2</v>
      </c>
      <c r="DS2801">
        <v>3</v>
      </c>
      <c r="EA2801">
        <v>4</v>
      </c>
      <c r="EB2801">
        <v>3</v>
      </c>
      <c r="ED2801">
        <v>3</v>
      </c>
      <c r="EE2801">
        <v>3</v>
      </c>
      <c r="EF2801">
        <v>3</v>
      </c>
      <c r="EG2801">
        <v>3</v>
      </c>
      <c r="EH2801">
        <v>4</v>
      </c>
      <c r="EI2801">
        <v>3</v>
      </c>
      <c r="EJ2801">
        <v>1</v>
      </c>
      <c r="EK2801">
        <v>4</v>
      </c>
      <c r="EL2801">
        <v>5</v>
      </c>
      <c r="EM2801">
        <v>2</v>
      </c>
      <c r="EN2801">
        <v>0</v>
      </c>
      <c r="EO2801">
        <v>3</v>
      </c>
      <c r="EP2801">
        <v>5</v>
      </c>
      <c r="EQ2801">
        <v>5</v>
      </c>
      <c r="ER2801">
        <v>3</v>
      </c>
      <c r="ES2801">
        <v>5</v>
      </c>
      <c r="ET2801">
        <v>4</v>
      </c>
      <c r="EU2801">
        <v>0.981125891996389</v>
      </c>
    </row>
    <row r="2802" spans="1:151" x14ac:dyDescent="0.35">
      <c r="A2802">
        <v>2021</v>
      </c>
      <c r="B2802">
        <v>99</v>
      </c>
      <c r="C2802">
        <v>7</v>
      </c>
      <c r="D2802">
        <v>7</v>
      </c>
      <c r="E2802">
        <v>7</v>
      </c>
      <c r="F2802">
        <v>5</v>
      </c>
      <c r="G2802">
        <v>7</v>
      </c>
      <c r="H2802">
        <v>1</v>
      </c>
      <c r="I2802">
        <v>1</v>
      </c>
      <c r="J2802">
        <v>1</v>
      </c>
      <c r="K2802">
        <v>6</v>
      </c>
      <c r="L2802">
        <v>3</v>
      </c>
      <c r="M2802">
        <v>2</v>
      </c>
      <c r="N2802">
        <v>5</v>
      </c>
      <c r="O2802">
        <v>2</v>
      </c>
      <c r="P2802">
        <v>2</v>
      </c>
      <c r="Q2802">
        <v>4</v>
      </c>
      <c r="R2802">
        <v>4</v>
      </c>
      <c r="S2802">
        <v>2</v>
      </c>
      <c r="T2802">
        <v>3</v>
      </c>
      <c r="U2802">
        <v>3</v>
      </c>
      <c r="V2802">
        <v>2</v>
      </c>
      <c r="W2802">
        <v>2</v>
      </c>
      <c r="X2802">
        <v>2</v>
      </c>
      <c r="AH2802">
        <v>0</v>
      </c>
      <c r="AO2802">
        <v>4</v>
      </c>
      <c r="AP2802">
        <v>3</v>
      </c>
      <c r="AQ2802">
        <v>4</v>
      </c>
      <c r="AR2802">
        <v>3</v>
      </c>
      <c r="AS2802">
        <v>5</v>
      </c>
      <c r="AT2802">
        <v>5</v>
      </c>
      <c r="AU2802">
        <v>3</v>
      </c>
      <c r="AV2802">
        <v>4</v>
      </c>
      <c r="AW2802">
        <v>6</v>
      </c>
      <c r="AX2802">
        <v>2</v>
      </c>
      <c r="AY2802">
        <v>1</v>
      </c>
      <c r="AZ2802">
        <v>3</v>
      </c>
      <c r="BA2802">
        <v>3</v>
      </c>
      <c r="BB2802">
        <v>4</v>
      </c>
      <c r="BC2802">
        <v>98</v>
      </c>
      <c r="BD2802">
        <v>6</v>
      </c>
      <c r="BE2802">
        <v>2</v>
      </c>
      <c r="BF2802">
        <v>98</v>
      </c>
      <c r="BG2802">
        <v>3</v>
      </c>
      <c r="BH2802">
        <v>2</v>
      </c>
      <c r="BI2802">
        <v>6</v>
      </c>
      <c r="BJ2802">
        <v>6</v>
      </c>
      <c r="BK2802">
        <v>98</v>
      </c>
      <c r="BL2802">
        <v>98</v>
      </c>
      <c r="BM2802">
        <v>3</v>
      </c>
      <c r="BN2802">
        <v>2</v>
      </c>
      <c r="BO2802">
        <v>1</v>
      </c>
      <c r="BP2802">
        <v>5</v>
      </c>
      <c r="BQ2802">
        <v>4</v>
      </c>
      <c r="BR2802">
        <v>1</v>
      </c>
      <c r="BS2802">
        <v>98</v>
      </c>
      <c r="BT2802">
        <v>5</v>
      </c>
      <c r="BU2802">
        <v>2</v>
      </c>
      <c r="BZ2802">
        <v>4</v>
      </c>
      <c r="CL2802">
        <v>4</v>
      </c>
      <c r="CM2802">
        <v>1</v>
      </c>
      <c r="CN2802">
        <v>4</v>
      </c>
      <c r="CO2802">
        <v>1</v>
      </c>
      <c r="CP2802">
        <v>3</v>
      </c>
      <c r="CQ2802">
        <v>1</v>
      </c>
      <c r="CR2802">
        <v>1</v>
      </c>
      <c r="CS2802">
        <v>1</v>
      </c>
      <c r="CT2802">
        <v>1</v>
      </c>
      <c r="CU2802">
        <v>1</v>
      </c>
      <c r="CV2802">
        <v>2</v>
      </c>
      <c r="CW2802">
        <v>1</v>
      </c>
      <c r="CX2802">
        <v>3</v>
      </c>
      <c r="CY2802">
        <v>4</v>
      </c>
      <c r="CZ2802">
        <v>3</v>
      </c>
      <c r="DA2802">
        <v>3</v>
      </c>
      <c r="DB2802">
        <v>7</v>
      </c>
      <c r="DC2802">
        <v>3</v>
      </c>
      <c r="DD2802">
        <v>4</v>
      </c>
      <c r="DE2802">
        <v>2</v>
      </c>
      <c r="DF2802">
        <v>6</v>
      </c>
      <c r="DG2802">
        <v>7</v>
      </c>
      <c r="DH2802">
        <v>6</v>
      </c>
      <c r="DI2802">
        <v>7</v>
      </c>
      <c r="DJ2802">
        <v>1</v>
      </c>
      <c r="DK2802">
        <v>2</v>
      </c>
      <c r="DL2802">
        <v>2</v>
      </c>
      <c r="DM2802">
        <v>1</v>
      </c>
      <c r="DN2802">
        <v>1</v>
      </c>
      <c r="DO2802">
        <v>7</v>
      </c>
      <c r="DP2802">
        <v>3</v>
      </c>
      <c r="DR2802">
        <v>2</v>
      </c>
      <c r="EA2802">
        <v>7</v>
      </c>
      <c r="ED2802">
        <v>4</v>
      </c>
      <c r="EE2802">
        <v>3</v>
      </c>
      <c r="EF2802">
        <v>3</v>
      </c>
      <c r="EG2802">
        <v>2</v>
      </c>
      <c r="EH2802">
        <v>1</v>
      </c>
      <c r="EI2802">
        <v>1</v>
      </c>
      <c r="EJ2802">
        <v>2</v>
      </c>
      <c r="EK2802">
        <v>2</v>
      </c>
      <c r="EL2802">
        <v>4</v>
      </c>
      <c r="EM2802">
        <v>0</v>
      </c>
      <c r="EN2802">
        <v>30</v>
      </c>
      <c r="EO2802">
        <v>5</v>
      </c>
      <c r="EP2802">
        <v>7</v>
      </c>
      <c r="EQ2802">
        <v>7</v>
      </c>
      <c r="ER2802">
        <v>6</v>
      </c>
      <c r="ES2802">
        <v>6</v>
      </c>
      <c r="ET2802">
        <v>6</v>
      </c>
      <c r="EU2802">
        <v>1.1587932098608</v>
      </c>
    </row>
    <row r="2803" spans="1:151" x14ac:dyDescent="0.35">
      <c r="A2803">
        <v>2021</v>
      </c>
      <c r="B2803">
        <v>4</v>
      </c>
      <c r="C2803">
        <v>7</v>
      </c>
      <c r="D2803">
        <v>7</v>
      </c>
      <c r="E2803">
        <v>7</v>
      </c>
      <c r="F2803">
        <v>7</v>
      </c>
      <c r="G2803">
        <v>7</v>
      </c>
      <c r="H2803">
        <v>1</v>
      </c>
      <c r="I2803">
        <v>1</v>
      </c>
      <c r="J2803">
        <v>5</v>
      </c>
      <c r="K2803">
        <v>3</v>
      </c>
      <c r="L2803">
        <v>2</v>
      </c>
      <c r="M2803">
        <v>99</v>
      </c>
      <c r="N2803">
        <v>3</v>
      </c>
      <c r="O2803">
        <v>3</v>
      </c>
      <c r="P2803">
        <v>99</v>
      </c>
      <c r="Q2803">
        <v>3</v>
      </c>
      <c r="R2803">
        <v>5</v>
      </c>
      <c r="S2803">
        <v>99</v>
      </c>
      <c r="T2803">
        <v>99</v>
      </c>
      <c r="U2803">
        <v>6</v>
      </c>
      <c r="V2803">
        <v>2</v>
      </c>
      <c r="W2803">
        <v>2</v>
      </c>
      <c r="X2803">
        <v>2</v>
      </c>
      <c r="AH2803">
        <v>0</v>
      </c>
      <c r="AO2803">
        <v>99</v>
      </c>
      <c r="AP2803">
        <v>99</v>
      </c>
      <c r="AQ2803">
        <v>99</v>
      </c>
      <c r="AR2803">
        <v>99</v>
      </c>
      <c r="AS2803">
        <v>99</v>
      </c>
      <c r="AT2803">
        <v>99</v>
      </c>
      <c r="AU2803">
        <v>99</v>
      </c>
      <c r="AV2803">
        <v>99</v>
      </c>
      <c r="AW2803">
        <v>7</v>
      </c>
      <c r="AX2803">
        <v>2</v>
      </c>
      <c r="AY2803">
        <v>2</v>
      </c>
      <c r="AZ2803">
        <v>7</v>
      </c>
      <c r="BA2803">
        <v>6</v>
      </c>
      <c r="BB2803">
        <v>98</v>
      </c>
      <c r="BC2803">
        <v>98</v>
      </c>
      <c r="BD2803">
        <v>98</v>
      </c>
      <c r="BE2803">
        <v>5</v>
      </c>
      <c r="BF2803">
        <v>98</v>
      </c>
      <c r="BG2803">
        <v>4</v>
      </c>
      <c r="BH2803">
        <v>7</v>
      </c>
      <c r="BI2803">
        <v>98</v>
      </c>
      <c r="BJ2803">
        <v>6</v>
      </c>
      <c r="BK2803">
        <v>98</v>
      </c>
      <c r="BL2803">
        <v>98</v>
      </c>
      <c r="BM2803">
        <v>5</v>
      </c>
      <c r="BN2803">
        <v>1</v>
      </c>
      <c r="BO2803">
        <v>1</v>
      </c>
      <c r="BP2803">
        <v>4</v>
      </c>
      <c r="BQ2803">
        <v>2</v>
      </c>
      <c r="BR2803">
        <v>2</v>
      </c>
      <c r="BS2803">
        <v>98</v>
      </c>
      <c r="BT2803">
        <v>2</v>
      </c>
      <c r="BU2803">
        <v>98</v>
      </c>
      <c r="BV2803">
        <v>0</v>
      </c>
      <c r="CL2803">
        <v>1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1</v>
      </c>
      <c r="CT2803">
        <v>1</v>
      </c>
      <c r="CU2803">
        <v>2</v>
      </c>
      <c r="CV2803">
        <v>1</v>
      </c>
      <c r="CW2803">
        <v>1</v>
      </c>
      <c r="CX2803">
        <v>2</v>
      </c>
      <c r="CY2803">
        <v>2</v>
      </c>
      <c r="CZ2803">
        <v>1</v>
      </c>
      <c r="DA2803">
        <v>1</v>
      </c>
      <c r="DB2803">
        <v>6</v>
      </c>
      <c r="DC2803">
        <v>5</v>
      </c>
      <c r="DD2803">
        <v>6</v>
      </c>
      <c r="DE2803">
        <v>4</v>
      </c>
      <c r="DF2803">
        <v>7</v>
      </c>
      <c r="DG2803">
        <v>3</v>
      </c>
      <c r="DH2803">
        <v>2</v>
      </c>
      <c r="DI2803">
        <v>5</v>
      </c>
      <c r="DJ2803">
        <v>5</v>
      </c>
      <c r="DK2803">
        <v>3</v>
      </c>
      <c r="DL2803">
        <v>3</v>
      </c>
      <c r="DM2803">
        <v>5</v>
      </c>
      <c r="DN2803">
        <v>1</v>
      </c>
      <c r="DO2803">
        <v>6</v>
      </c>
      <c r="DP2803">
        <v>7</v>
      </c>
      <c r="DR2803">
        <v>2</v>
      </c>
      <c r="EA2803">
        <v>7</v>
      </c>
      <c r="ED2803">
        <v>6</v>
      </c>
      <c r="EE2803">
        <v>4</v>
      </c>
      <c r="EF2803">
        <v>7</v>
      </c>
      <c r="EG2803">
        <v>5</v>
      </c>
      <c r="EH2803">
        <v>5</v>
      </c>
      <c r="EI2803">
        <v>3</v>
      </c>
      <c r="EJ2803">
        <v>5</v>
      </c>
      <c r="EK2803">
        <v>4</v>
      </c>
      <c r="EL2803">
        <v>3</v>
      </c>
      <c r="EM2803">
        <v>0</v>
      </c>
      <c r="EN2803">
        <v>20</v>
      </c>
      <c r="EO2803">
        <v>1</v>
      </c>
      <c r="EP2803">
        <v>5</v>
      </c>
      <c r="EQ2803">
        <v>5</v>
      </c>
      <c r="ER2803">
        <v>4</v>
      </c>
      <c r="ES2803">
        <v>3</v>
      </c>
      <c r="ET2803">
        <v>2</v>
      </c>
      <c r="EU2803">
        <v>1.1587932098608</v>
      </c>
    </row>
    <row r="2804" spans="1:151" x14ac:dyDescent="0.35">
      <c r="A2804">
        <v>2021</v>
      </c>
      <c r="B2804">
        <v>2</v>
      </c>
      <c r="C2804">
        <v>7</v>
      </c>
      <c r="D2804">
        <v>7</v>
      </c>
      <c r="E2804">
        <v>7</v>
      </c>
      <c r="F2804">
        <v>7</v>
      </c>
      <c r="G2804">
        <v>7</v>
      </c>
      <c r="H2804">
        <v>1</v>
      </c>
      <c r="I2804">
        <v>2</v>
      </c>
      <c r="J2804">
        <v>7</v>
      </c>
      <c r="K2804">
        <v>7</v>
      </c>
      <c r="L2804">
        <v>5</v>
      </c>
      <c r="M2804">
        <v>7</v>
      </c>
      <c r="N2804">
        <v>6</v>
      </c>
      <c r="O2804">
        <v>5</v>
      </c>
      <c r="P2804">
        <v>7</v>
      </c>
      <c r="Q2804">
        <v>7</v>
      </c>
      <c r="R2804">
        <v>7</v>
      </c>
      <c r="S2804">
        <v>7</v>
      </c>
      <c r="T2804">
        <v>7</v>
      </c>
      <c r="U2804">
        <v>7</v>
      </c>
      <c r="V2804">
        <v>2</v>
      </c>
      <c r="W2804">
        <v>2</v>
      </c>
      <c r="X2804">
        <v>2</v>
      </c>
      <c r="AH2804">
        <v>0</v>
      </c>
      <c r="AO2804">
        <v>99</v>
      </c>
      <c r="AP2804">
        <v>99</v>
      </c>
      <c r="AQ2804">
        <v>99</v>
      </c>
      <c r="AR2804">
        <v>99</v>
      </c>
      <c r="AS2804">
        <v>99</v>
      </c>
      <c r="AT2804">
        <v>99</v>
      </c>
      <c r="AU2804">
        <v>99</v>
      </c>
      <c r="AV2804">
        <v>99</v>
      </c>
      <c r="AW2804">
        <v>7</v>
      </c>
      <c r="AX2804">
        <v>2</v>
      </c>
      <c r="AY2804">
        <v>5</v>
      </c>
      <c r="AZ2804">
        <v>4</v>
      </c>
      <c r="BA2804">
        <v>7</v>
      </c>
      <c r="BB2804">
        <v>6</v>
      </c>
      <c r="BC2804">
        <v>98</v>
      </c>
      <c r="BD2804">
        <v>6</v>
      </c>
      <c r="BE2804">
        <v>6</v>
      </c>
      <c r="BF2804">
        <v>6</v>
      </c>
      <c r="BG2804">
        <v>6</v>
      </c>
      <c r="BH2804">
        <v>6</v>
      </c>
      <c r="BI2804">
        <v>4</v>
      </c>
      <c r="BJ2804">
        <v>6</v>
      </c>
      <c r="BK2804">
        <v>7</v>
      </c>
      <c r="BL2804">
        <v>98</v>
      </c>
      <c r="BM2804">
        <v>9</v>
      </c>
      <c r="BN2804">
        <v>4</v>
      </c>
      <c r="BO2804">
        <v>2</v>
      </c>
      <c r="BP2804">
        <v>1</v>
      </c>
      <c r="BQ2804">
        <v>5</v>
      </c>
      <c r="BR2804">
        <v>5</v>
      </c>
      <c r="BS2804">
        <v>99</v>
      </c>
      <c r="BT2804">
        <v>1</v>
      </c>
      <c r="BU2804">
        <v>1</v>
      </c>
      <c r="BV2804">
        <v>0</v>
      </c>
      <c r="CL2804">
        <v>4</v>
      </c>
      <c r="CM2804">
        <v>3</v>
      </c>
      <c r="CN2804">
        <v>2</v>
      </c>
      <c r="CO2804">
        <v>3</v>
      </c>
      <c r="CP2804">
        <v>1</v>
      </c>
      <c r="CQ2804">
        <v>2</v>
      </c>
      <c r="CR2804">
        <v>1</v>
      </c>
      <c r="CS2804">
        <v>1</v>
      </c>
      <c r="CT2804">
        <v>1</v>
      </c>
      <c r="CU2804">
        <v>1</v>
      </c>
      <c r="CV2804">
        <v>1</v>
      </c>
      <c r="CW2804">
        <v>2</v>
      </c>
      <c r="CX2804">
        <v>2</v>
      </c>
      <c r="CY2804">
        <v>1</v>
      </c>
      <c r="CZ2804">
        <v>2</v>
      </c>
      <c r="DA2804">
        <v>2</v>
      </c>
      <c r="DB2804">
        <v>4</v>
      </c>
      <c r="DC2804">
        <v>2</v>
      </c>
      <c r="DD2804">
        <v>5</v>
      </c>
      <c r="DE2804">
        <v>2</v>
      </c>
      <c r="DF2804">
        <v>2</v>
      </c>
      <c r="DG2804">
        <v>5</v>
      </c>
      <c r="DH2804">
        <v>5</v>
      </c>
      <c r="DI2804">
        <v>2</v>
      </c>
      <c r="DJ2804">
        <v>5</v>
      </c>
      <c r="DK2804">
        <v>4</v>
      </c>
      <c r="DL2804">
        <v>2</v>
      </c>
      <c r="DM2804">
        <v>5</v>
      </c>
      <c r="DN2804">
        <v>1</v>
      </c>
      <c r="DO2804">
        <v>7</v>
      </c>
      <c r="DP2804">
        <v>8</v>
      </c>
      <c r="DR2804">
        <v>2</v>
      </c>
      <c r="EA2804">
        <v>4</v>
      </c>
      <c r="ED2804">
        <v>6</v>
      </c>
      <c r="EE2804">
        <v>6</v>
      </c>
      <c r="EF2804">
        <v>6</v>
      </c>
      <c r="EG2804">
        <v>5</v>
      </c>
      <c r="EH2804">
        <v>6</v>
      </c>
      <c r="EI2804">
        <v>5</v>
      </c>
      <c r="EJ2804">
        <v>4</v>
      </c>
      <c r="EK2804">
        <v>5</v>
      </c>
      <c r="EL2804">
        <v>2</v>
      </c>
      <c r="EM2804">
        <v>0</v>
      </c>
      <c r="EN2804">
        <v>40</v>
      </c>
      <c r="EO2804">
        <v>4</v>
      </c>
      <c r="EP2804">
        <v>6</v>
      </c>
      <c r="EQ2804">
        <v>6</v>
      </c>
      <c r="ER2804">
        <v>6</v>
      </c>
      <c r="ES2804">
        <v>6</v>
      </c>
      <c r="ET2804">
        <v>6</v>
      </c>
      <c r="EU2804">
        <v>2.0669553593744401</v>
      </c>
    </row>
    <row r="2805" spans="1:151" x14ac:dyDescent="0.35">
      <c r="A2805">
        <v>2021</v>
      </c>
      <c r="B2805">
        <v>4</v>
      </c>
      <c r="C2805">
        <v>7</v>
      </c>
      <c r="D2805">
        <v>7</v>
      </c>
      <c r="E2805">
        <v>7</v>
      </c>
      <c r="F2805">
        <v>7</v>
      </c>
      <c r="G2805">
        <v>7</v>
      </c>
      <c r="H2805">
        <v>1</v>
      </c>
      <c r="I2805">
        <v>2</v>
      </c>
      <c r="J2805">
        <v>6</v>
      </c>
      <c r="K2805">
        <v>7</v>
      </c>
      <c r="L2805">
        <v>6</v>
      </c>
      <c r="M2805">
        <v>6</v>
      </c>
      <c r="N2805">
        <v>5</v>
      </c>
      <c r="O2805">
        <v>5</v>
      </c>
      <c r="P2805">
        <v>7</v>
      </c>
      <c r="Q2805">
        <v>5</v>
      </c>
      <c r="R2805">
        <v>7</v>
      </c>
      <c r="S2805">
        <v>7</v>
      </c>
      <c r="T2805">
        <v>7</v>
      </c>
      <c r="U2805">
        <v>7</v>
      </c>
      <c r="V2805">
        <v>2</v>
      </c>
      <c r="W2805">
        <v>1</v>
      </c>
      <c r="X2805">
        <v>2</v>
      </c>
      <c r="Z2805">
        <v>2</v>
      </c>
      <c r="AB2805">
        <v>5</v>
      </c>
      <c r="AC2805">
        <v>6</v>
      </c>
      <c r="AD2805">
        <v>5</v>
      </c>
      <c r="AE2805">
        <v>7</v>
      </c>
      <c r="AF2805">
        <v>6</v>
      </c>
      <c r="AG2805">
        <v>7</v>
      </c>
      <c r="AH2805">
        <v>0</v>
      </c>
      <c r="AO2805">
        <v>5</v>
      </c>
      <c r="AP2805">
        <v>6</v>
      </c>
      <c r="AQ2805">
        <v>5</v>
      </c>
      <c r="AR2805">
        <v>5</v>
      </c>
      <c r="AS2805">
        <v>1</v>
      </c>
      <c r="AT2805">
        <v>1</v>
      </c>
      <c r="AU2805">
        <v>5</v>
      </c>
      <c r="AV2805">
        <v>5</v>
      </c>
      <c r="AW2805">
        <v>7</v>
      </c>
      <c r="AX2805">
        <v>3</v>
      </c>
      <c r="AY2805">
        <v>3</v>
      </c>
      <c r="AZ2805">
        <v>1</v>
      </c>
      <c r="BA2805">
        <v>2</v>
      </c>
      <c r="BB2805">
        <v>4</v>
      </c>
      <c r="BC2805">
        <v>98</v>
      </c>
      <c r="BD2805">
        <v>4</v>
      </c>
      <c r="BE2805">
        <v>2</v>
      </c>
      <c r="BF2805">
        <v>3</v>
      </c>
      <c r="BG2805">
        <v>5</v>
      </c>
      <c r="BH2805">
        <v>5</v>
      </c>
      <c r="BI2805">
        <v>2</v>
      </c>
      <c r="BJ2805">
        <v>5</v>
      </c>
      <c r="BK2805">
        <v>7</v>
      </c>
      <c r="BL2805">
        <v>98</v>
      </c>
      <c r="BM2805">
        <v>4</v>
      </c>
      <c r="BN2805">
        <v>1</v>
      </c>
      <c r="BO2805">
        <v>4</v>
      </c>
      <c r="BP2805">
        <v>1</v>
      </c>
      <c r="BQ2805">
        <v>4</v>
      </c>
      <c r="BR2805">
        <v>4</v>
      </c>
      <c r="BS2805">
        <v>1</v>
      </c>
      <c r="BT2805">
        <v>4</v>
      </c>
      <c r="BU2805">
        <v>1</v>
      </c>
      <c r="BV2805">
        <v>0</v>
      </c>
      <c r="CL2805">
        <v>3</v>
      </c>
      <c r="CM2805">
        <v>3</v>
      </c>
      <c r="CN2805">
        <v>4</v>
      </c>
      <c r="CO2805">
        <v>1</v>
      </c>
      <c r="CP2805">
        <v>3</v>
      </c>
      <c r="CQ2805">
        <v>3</v>
      </c>
      <c r="CR2805">
        <v>1</v>
      </c>
      <c r="CS2805">
        <v>4</v>
      </c>
      <c r="CT2805">
        <v>4</v>
      </c>
      <c r="CU2805">
        <v>3</v>
      </c>
      <c r="CV2805">
        <v>4</v>
      </c>
      <c r="CW2805">
        <v>2</v>
      </c>
      <c r="CX2805">
        <v>1</v>
      </c>
      <c r="CY2805">
        <v>3</v>
      </c>
      <c r="CZ2805">
        <v>3</v>
      </c>
      <c r="DA2805">
        <v>4</v>
      </c>
      <c r="DB2805">
        <v>5</v>
      </c>
      <c r="DC2805">
        <v>1</v>
      </c>
      <c r="DD2805">
        <v>6</v>
      </c>
      <c r="DE2805">
        <v>1</v>
      </c>
      <c r="DF2805">
        <v>4</v>
      </c>
      <c r="DG2805">
        <v>5</v>
      </c>
      <c r="DH2805">
        <v>4</v>
      </c>
      <c r="DI2805">
        <v>4</v>
      </c>
      <c r="DJ2805">
        <v>1</v>
      </c>
      <c r="DK2805">
        <v>1</v>
      </c>
      <c r="DL2805">
        <v>1</v>
      </c>
      <c r="DM2805">
        <v>4</v>
      </c>
      <c r="DN2805">
        <v>7</v>
      </c>
      <c r="DO2805">
        <v>1</v>
      </c>
      <c r="DP2805">
        <v>6</v>
      </c>
      <c r="DR2805">
        <v>2</v>
      </c>
      <c r="EA2805">
        <v>3</v>
      </c>
      <c r="ED2805">
        <v>5</v>
      </c>
      <c r="EE2805">
        <v>3</v>
      </c>
      <c r="EF2805">
        <v>3</v>
      </c>
      <c r="EG2805">
        <v>1</v>
      </c>
      <c r="EH2805">
        <v>3</v>
      </c>
      <c r="EI2805">
        <v>1</v>
      </c>
      <c r="EJ2805">
        <v>3</v>
      </c>
      <c r="EK2805">
        <v>2</v>
      </c>
      <c r="EL2805">
        <v>5</v>
      </c>
      <c r="EM2805">
        <v>0</v>
      </c>
      <c r="EN2805">
        <v>30</v>
      </c>
      <c r="EO2805">
        <v>3</v>
      </c>
      <c r="EP2805">
        <v>6</v>
      </c>
      <c r="EQ2805">
        <v>7</v>
      </c>
      <c r="ER2805">
        <v>6</v>
      </c>
      <c r="ES2805">
        <v>6</v>
      </c>
      <c r="ET2805">
        <v>6</v>
      </c>
      <c r="EU2805">
        <v>0.86423334642529803</v>
      </c>
    </row>
    <row r="2806" spans="1:151" x14ac:dyDescent="0.35">
      <c r="A2806">
        <v>2021</v>
      </c>
      <c r="B2806">
        <v>5</v>
      </c>
      <c r="C2806">
        <v>8</v>
      </c>
      <c r="D2806">
        <v>7</v>
      </c>
      <c r="E2806">
        <v>7</v>
      </c>
      <c r="F2806">
        <v>5</v>
      </c>
      <c r="G2806">
        <v>7</v>
      </c>
      <c r="H2806">
        <v>1</v>
      </c>
      <c r="I2806">
        <v>1</v>
      </c>
      <c r="J2806">
        <v>4</v>
      </c>
      <c r="K2806">
        <v>4</v>
      </c>
      <c r="L2806">
        <v>3</v>
      </c>
      <c r="M2806">
        <v>2</v>
      </c>
      <c r="N2806">
        <v>4</v>
      </c>
      <c r="O2806">
        <v>2</v>
      </c>
      <c r="P2806">
        <v>5</v>
      </c>
      <c r="Q2806">
        <v>4</v>
      </c>
      <c r="R2806">
        <v>4</v>
      </c>
      <c r="S2806">
        <v>6</v>
      </c>
      <c r="T2806">
        <v>6</v>
      </c>
      <c r="U2806">
        <v>4</v>
      </c>
      <c r="V2806">
        <v>2</v>
      </c>
      <c r="W2806">
        <v>1</v>
      </c>
      <c r="X2806">
        <v>2</v>
      </c>
      <c r="Z2806">
        <v>1</v>
      </c>
      <c r="AB2806">
        <v>7</v>
      </c>
      <c r="AC2806">
        <v>7</v>
      </c>
      <c r="AD2806">
        <v>7</v>
      </c>
      <c r="AE2806">
        <v>6</v>
      </c>
      <c r="AF2806">
        <v>7</v>
      </c>
      <c r="AG2806">
        <v>7</v>
      </c>
      <c r="AH2806">
        <v>0</v>
      </c>
      <c r="AO2806">
        <v>5</v>
      </c>
      <c r="AP2806">
        <v>5</v>
      </c>
      <c r="AQ2806">
        <v>6</v>
      </c>
      <c r="AR2806">
        <v>7</v>
      </c>
      <c r="AS2806">
        <v>5</v>
      </c>
      <c r="AT2806">
        <v>99</v>
      </c>
      <c r="AU2806">
        <v>99</v>
      </c>
      <c r="AV2806">
        <v>99</v>
      </c>
      <c r="AW2806">
        <v>4</v>
      </c>
      <c r="AX2806">
        <v>6</v>
      </c>
      <c r="AY2806">
        <v>5</v>
      </c>
      <c r="AZ2806">
        <v>5</v>
      </c>
      <c r="BA2806">
        <v>6</v>
      </c>
      <c r="BB2806">
        <v>5</v>
      </c>
      <c r="BC2806">
        <v>4</v>
      </c>
      <c r="BD2806">
        <v>98</v>
      </c>
      <c r="BE2806">
        <v>5</v>
      </c>
      <c r="BF2806">
        <v>5</v>
      </c>
      <c r="BG2806">
        <v>4</v>
      </c>
      <c r="BH2806">
        <v>4</v>
      </c>
      <c r="BI2806">
        <v>5</v>
      </c>
      <c r="BJ2806">
        <v>5</v>
      </c>
      <c r="BK2806">
        <v>98</v>
      </c>
      <c r="BL2806">
        <v>98</v>
      </c>
      <c r="BM2806">
        <v>4</v>
      </c>
      <c r="BN2806">
        <v>1</v>
      </c>
      <c r="BO2806">
        <v>1</v>
      </c>
      <c r="BP2806">
        <v>98</v>
      </c>
      <c r="BQ2806">
        <v>2</v>
      </c>
      <c r="BR2806">
        <v>4</v>
      </c>
      <c r="BS2806">
        <v>98</v>
      </c>
      <c r="BT2806">
        <v>1</v>
      </c>
      <c r="BU2806">
        <v>98</v>
      </c>
      <c r="BV2806">
        <v>0</v>
      </c>
      <c r="CL2806">
        <v>3</v>
      </c>
      <c r="CM2806">
        <v>2</v>
      </c>
      <c r="CN2806">
        <v>3</v>
      </c>
      <c r="CO2806">
        <v>1</v>
      </c>
      <c r="CP2806">
        <v>1</v>
      </c>
      <c r="CQ2806">
        <v>98</v>
      </c>
      <c r="CR2806">
        <v>1</v>
      </c>
      <c r="CS2806">
        <v>1</v>
      </c>
      <c r="CT2806">
        <v>1</v>
      </c>
      <c r="CU2806">
        <v>1</v>
      </c>
      <c r="CV2806">
        <v>1</v>
      </c>
      <c r="CW2806">
        <v>1</v>
      </c>
      <c r="CX2806">
        <v>1</v>
      </c>
      <c r="CY2806">
        <v>2</v>
      </c>
      <c r="CZ2806">
        <v>3</v>
      </c>
      <c r="DA2806">
        <v>2</v>
      </c>
      <c r="DB2806">
        <v>6</v>
      </c>
      <c r="DC2806">
        <v>5</v>
      </c>
      <c r="DD2806">
        <v>5</v>
      </c>
      <c r="DE2806">
        <v>4</v>
      </c>
      <c r="DF2806">
        <v>4</v>
      </c>
      <c r="DG2806">
        <v>5</v>
      </c>
      <c r="DH2806">
        <v>6</v>
      </c>
      <c r="DI2806">
        <v>5</v>
      </c>
      <c r="DJ2806">
        <v>5</v>
      </c>
      <c r="DK2806">
        <v>4</v>
      </c>
      <c r="DL2806">
        <v>2</v>
      </c>
      <c r="DM2806">
        <v>4</v>
      </c>
      <c r="DN2806">
        <v>5</v>
      </c>
      <c r="DO2806">
        <v>1</v>
      </c>
      <c r="DP2806">
        <v>4</v>
      </c>
      <c r="DR2806">
        <v>2</v>
      </c>
      <c r="DS2806">
        <v>3</v>
      </c>
      <c r="EA2806">
        <v>5</v>
      </c>
      <c r="EB2806">
        <v>5</v>
      </c>
      <c r="ED2806">
        <v>4</v>
      </c>
      <c r="EE2806">
        <v>5</v>
      </c>
      <c r="EF2806">
        <v>3</v>
      </c>
      <c r="EG2806">
        <v>4</v>
      </c>
      <c r="EH2806">
        <v>4</v>
      </c>
      <c r="EI2806">
        <v>3</v>
      </c>
      <c r="EJ2806">
        <v>3</v>
      </c>
      <c r="EK2806">
        <v>5</v>
      </c>
      <c r="EL2806">
        <v>3</v>
      </c>
      <c r="EM2806">
        <v>0</v>
      </c>
      <c r="EN2806">
        <v>30</v>
      </c>
      <c r="EO2806">
        <v>5</v>
      </c>
      <c r="EP2806">
        <v>7</v>
      </c>
      <c r="EQ2806">
        <v>7</v>
      </c>
      <c r="ER2806">
        <v>5</v>
      </c>
      <c r="ES2806">
        <v>6</v>
      </c>
      <c r="ET2806">
        <v>5</v>
      </c>
      <c r="EU2806">
        <v>1.11437434420197</v>
      </c>
    </row>
    <row r="2807" spans="1:151" x14ac:dyDescent="0.35">
      <c r="A2807">
        <v>2021</v>
      </c>
      <c r="B2807">
        <v>3</v>
      </c>
      <c r="C2807">
        <v>8</v>
      </c>
      <c r="D2807">
        <v>6</v>
      </c>
      <c r="E2807">
        <v>5</v>
      </c>
      <c r="F2807">
        <v>5</v>
      </c>
      <c r="G2807">
        <v>6</v>
      </c>
      <c r="H2807">
        <v>1</v>
      </c>
      <c r="I2807">
        <v>1</v>
      </c>
      <c r="J2807">
        <v>5</v>
      </c>
      <c r="K2807">
        <v>5</v>
      </c>
      <c r="L2807">
        <v>4</v>
      </c>
      <c r="M2807">
        <v>5</v>
      </c>
      <c r="N2807">
        <v>4</v>
      </c>
      <c r="O2807">
        <v>4</v>
      </c>
      <c r="P2807">
        <v>2</v>
      </c>
      <c r="Q2807">
        <v>4</v>
      </c>
      <c r="R2807">
        <v>4</v>
      </c>
      <c r="S2807">
        <v>1</v>
      </c>
      <c r="T2807">
        <v>6</v>
      </c>
      <c r="U2807">
        <v>6</v>
      </c>
      <c r="V2807">
        <v>2</v>
      </c>
      <c r="W2807">
        <v>1</v>
      </c>
      <c r="X2807">
        <v>1</v>
      </c>
      <c r="Z2807">
        <v>2</v>
      </c>
      <c r="AA2807">
        <v>2</v>
      </c>
      <c r="AB2807">
        <v>7</v>
      </c>
      <c r="AC2807">
        <v>7</v>
      </c>
      <c r="AD2807">
        <v>5</v>
      </c>
      <c r="AE2807">
        <v>5</v>
      </c>
      <c r="AF2807">
        <v>6</v>
      </c>
      <c r="AG2807">
        <v>7</v>
      </c>
      <c r="AH2807">
        <v>1</v>
      </c>
      <c r="AL2807">
        <v>4</v>
      </c>
      <c r="AO2807">
        <v>6</v>
      </c>
      <c r="AP2807">
        <v>6</v>
      </c>
      <c r="AQ2807">
        <v>7</v>
      </c>
      <c r="AR2807">
        <v>6</v>
      </c>
      <c r="AS2807">
        <v>7</v>
      </c>
      <c r="AT2807">
        <v>6</v>
      </c>
      <c r="AU2807">
        <v>7</v>
      </c>
      <c r="AV2807">
        <v>7</v>
      </c>
      <c r="AW2807">
        <v>6</v>
      </c>
      <c r="AX2807">
        <v>5</v>
      </c>
      <c r="AY2807">
        <v>5</v>
      </c>
      <c r="AZ2807">
        <v>6</v>
      </c>
      <c r="BA2807">
        <v>6</v>
      </c>
      <c r="BB2807">
        <v>6</v>
      </c>
      <c r="BC2807">
        <v>98</v>
      </c>
      <c r="BD2807">
        <v>99</v>
      </c>
      <c r="BE2807">
        <v>6</v>
      </c>
      <c r="BF2807">
        <v>4</v>
      </c>
      <c r="BG2807">
        <v>5</v>
      </c>
      <c r="BH2807">
        <v>4</v>
      </c>
      <c r="BI2807">
        <v>4</v>
      </c>
      <c r="BJ2807">
        <v>6</v>
      </c>
      <c r="BK2807">
        <v>98</v>
      </c>
      <c r="BL2807">
        <v>98</v>
      </c>
      <c r="BM2807">
        <v>3</v>
      </c>
      <c r="BN2807">
        <v>1</v>
      </c>
      <c r="BO2807">
        <v>2</v>
      </c>
      <c r="BP2807">
        <v>2</v>
      </c>
      <c r="BQ2807">
        <v>4</v>
      </c>
      <c r="BR2807">
        <v>4</v>
      </c>
      <c r="BS2807">
        <v>98</v>
      </c>
      <c r="BT2807">
        <v>5</v>
      </c>
      <c r="BU2807">
        <v>1</v>
      </c>
      <c r="CB2807">
        <v>6</v>
      </c>
      <c r="CL2807">
        <v>4</v>
      </c>
      <c r="CM2807">
        <v>1</v>
      </c>
      <c r="CN2807">
        <v>3</v>
      </c>
      <c r="CO2807">
        <v>2</v>
      </c>
      <c r="CP2807">
        <v>1</v>
      </c>
      <c r="CQ2807">
        <v>3</v>
      </c>
      <c r="CR2807">
        <v>2</v>
      </c>
      <c r="CS2807">
        <v>2</v>
      </c>
      <c r="CT2807">
        <v>1</v>
      </c>
      <c r="CU2807">
        <v>1</v>
      </c>
      <c r="CV2807">
        <v>2</v>
      </c>
      <c r="CW2807">
        <v>2</v>
      </c>
      <c r="CX2807">
        <v>1</v>
      </c>
      <c r="CY2807">
        <v>3</v>
      </c>
      <c r="CZ2807">
        <v>1</v>
      </c>
      <c r="DA2807">
        <v>2</v>
      </c>
      <c r="DB2807">
        <v>5</v>
      </c>
      <c r="DC2807">
        <v>4</v>
      </c>
      <c r="DD2807">
        <v>5</v>
      </c>
      <c r="DE2807">
        <v>5</v>
      </c>
      <c r="DF2807">
        <v>5</v>
      </c>
      <c r="DG2807">
        <v>4</v>
      </c>
      <c r="DH2807">
        <v>4</v>
      </c>
      <c r="DI2807">
        <v>6</v>
      </c>
      <c r="DJ2807">
        <v>2</v>
      </c>
      <c r="DK2807">
        <v>4</v>
      </c>
      <c r="DL2807">
        <v>2</v>
      </c>
      <c r="DM2807">
        <v>1</v>
      </c>
      <c r="DN2807">
        <v>1</v>
      </c>
      <c r="DO2807">
        <v>7</v>
      </c>
      <c r="DP2807">
        <v>5</v>
      </c>
      <c r="DR2807">
        <v>2</v>
      </c>
      <c r="EA2807">
        <v>6</v>
      </c>
      <c r="ED2807">
        <v>6</v>
      </c>
      <c r="EE2807">
        <v>6</v>
      </c>
      <c r="EF2807">
        <v>4</v>
      </c>
      <c r="EG2807">
        <v>5</v>
      </c>
      <c r="EH2807">
        <v>6</v>
      </c>
      <c r="EI2807">
        <v>4</v>
      </c>
      <c r="EJ2807">
        <v>6</v>
      </c>
      <c r="EK2807">
        <v>6</v>
      </c>
      <c r="EL2807">
        <v>3</v>
      </c>
      <c r="EM2807">
        <v>0</v>
      </c>
      <c r="EN2807">
        <v>20</v>
      </c>
      <c r="EO2807">
        <v>5</v>
      </c>
      <c r="EP2807">
        <v>7</v>
      </c>
      <c r="EQ2807">
        <v>7</v>
      </c>
      <c r="ER2807">
        <v>6</v>
      </c>
      <c r="ES2807">
        <v>7</v>
      </c>
      <c r="ET2807">
        <v>6</v>
      </c>
      <c r="EU2807">
        <v>1.57972693120156</v>
      </c>
    </row>
    <row r="2808" spans="1:151" x14ac:dyDescent="0.35">
      <c r="A2808">
        <v>2021</v>
      </c>
      <c r="B2808">
        <v>3</v>
      </c>
      <c r="C2808">
        <v>8</v>
      </c>
      <c r="D2808">
        <v>6</v>
      </c>
      <c r="E2808">
        <v>7</v>
      </c>
      <c r="F2808">
        <v>7</v>
      </c>
      <c r="G2808">
        <v>7</v>
      </c>
      <c r="H2808">
        <v>1</v>
      </c>
      <c r="I2808">
        <v>1</v>
      </c>
      <c r="J2808">
        <v>4</v>
      </c>
      <c r="K2808">
        <v>6</v>
      </c>
      <c r="L2808">
        <v>5</v>
      </c>
      <c r="M2808">
        <v>5</v>
      </c>
      <c r="N2808">
        <v>4</v>
      </c>
      <c r="O2808">
        <v>5</v>
      </c>
      <c r="P2808">
        <v>6</v>
      </c>
      <c r="Q2808">
        <v>6</v>
      </c>
      <c r="R2808">
        <v>5</v>
      </c>
      <c r="S2808">
        <v>99</v>
      </c>
      <c r="T2808">
        <v>6</v>
      </c>
      <c r="U2808">
        <v>6</v>
      </c>
      <c r="V2808">
        <v>2</v>
      </c>
      <c r="W2808">
        <v>2</v>
      </c>
      <c r="X2808">
        <v>2</v>
      </c>
      <c r="AH2808">
        <v>0</v>
      </c>
      <c r="AO2808">
        <v>5</v>
      </c>
      <c r="AP2808">
        <v>6</v>
      </c>
      <c r="AQ2808">
        <v>6</v>
      </c>
      <c r="AR2808">
        <v>6</v>
      </c>
      <c r="AS2808">
        <v>6</v>
      </c>
      <c r="AT2808">
        <v>6</v>
      </c>
      <c r="AU2808">
        <v>6</v>
      </c>
      <c r="AV2808">
        <v>6</v>
      </c>
      <c r="AW2808">
        <v>7</v>
      </c>
      <c r="AX2808">
        <v>6</v>
      </c>
      <c r="AY2808">
        <v>5</v>
      </c>
      <c r="AZ2808">
        <v>6</v>
      </c>
      <c r="BA2808">
        <v>6</v>
      </c>
      <c r="BB2808">
        <v>98</v>
      </c>
      <c r="BC2808">
        <v>6</v>
      </c>
      <c r="BD2808">
        <v>98</v>
      </c>
      <c r="BE2808">
        <v>6</v>
      </c>
      <c r="BF2808">
        <v>3</v>
      </c>
      <c r="BG2808">
        <v>6</v>
      </c>
      <c r="BH2808">
        <v>6</v>
      </c>
      <c r="BI2808">
        <v>6</v>
      </c>
      <c r="BJ2808">
        <v>5</v>
      </c>
      <c r="BK2808">
        <v>6</v>
      </c>
      <c r="BL2808">
        <v>98</v>
      </c>
      <c r="BM2808">
        <v>4</v>
      </c>
      <c r="BN2808">
        <v>4</v>
      </c>
      <c r="BO2808">
        <v>1</v>
      </c>
      <c r="BP2808">
        <v>4</v>
      </c>
      <c r="BQ2808">
        <v>5</v>
      </c>
      <c r="BR2808">
        <v>5</v>
      </c>
      <c r="BS2808">
        <v>98</v>
      </c>
      <c r="BT2808">
        <v>5</v>
      </c>
      <c r="BU2808">
        <v>4</v>
      </c>
      <c r="BV2808">
        <v>0</v>
      </c>
      <c r="CL2808">
        <v>4</v>
      </c>
      <c r="CM2808">
        <v>4</v>
      </c>
      <c r="CN2808">
        <v>4</v>
      </c>
      <c r="CO2808">
        <v>4</v>
      </c>
      <c r="CP2808">
        <v>1</v>
      </c>
      <c r="CQ2808">
        <v>3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98</v>
      </c>
      <c r="CX2808">
        <v>3</v>
      </c>
      <c r="CY2808">
        <v>3</v>
      </c>
      <c r="CZ2808">
        <v>3</v>
      </c>
      <c r="DA2808">
        <v>1</v>
      </c>
      <c r="DB2808">
        <v>4</v>
      </c>
      <c r="DC2808">
        <v>5</v>
      </c>
      <c r="DD2808">
        <v>4</v>
      </c>
      <c r="DE2808">
        <v>3</v>
      </c>
      <c r="DF2808">
        <v>4</v>
      </c>
      <c r="DG2808">
        <v>4</v>
      </c>
      <c r="DH2808">
        <v>4</v>
      </c>
      <c r="DI2808">
        <v>5</v>
      </c>
      <c r="DJ2808">
        <v>4</v>
      </c>
      <c r="DK2808">
        <v>3</v>
      </c>
      <c r="DL2808">
        <v>4</v>
      </c>
      <c r="DM2808">
        <v>3</v>
      </c>
      <c r="DN2808">
        <v>7</v>
      </c>
      <c r="DO2808">
        <v>1</v>
      </c>
      <c r="DP2808">
        <v>8</v>
      </c>
      <c r="DR2808">
        <v>2</v>
      </c>
      <c r="EA2808">
        <v>5</v>
      </c>
      <c r="ED2808">
        <v>6</v>
      </c>
      <c r="EE2808">
        <v>5</v>
      </c>
      <c r="EF2808">
        <v>6</v>
      </c>
      <c r="EG2808">
        <v>5</v>
      </c>
      <c r="EH2808">
        <v>5</v>
      </c>
      <c r="EI2808">
        <v>4</v>
      </c>
      <c r="EJ2808">
        <v>6</v>
      </c>
      <c r="EK2808">
        <v>5</v>
      </c>
      <c r="EL2808">
        <v>1</v>
      </c>
      <c r="EM2808">
        <v>0</v>
      </c>
      <c r="EN2808">
        <v>30</v>
      </c>
      <c r="EO2808">
        <v>5</v>
      </c>
      <c r="EP2808">
        <v>6</v>
      </c>
      <c r="EQ2808">
        <v>7</v>
      </c>
      <c r="ER2808">
        <v>5</v>
      </c>
      <c r="ES2808">
        <v>7</v>
      </c>
      <c r="ET2808">
        <v>6</v>
      </c>
      <c r="EU2808">
        <v>1.3726516287594801</v>
      </c>
    </row>
    <row r="2809" spans="1:151" x14ac:dyDescent="0.35">
      <c r="A2809">
        <v>2021</v>
      </c>
      <c r="B2809">
        <v>4</v>
      </c>
      <c r="C2809">
        <v>8</v>
      </c>
      <c r="D2809">
        <v>7</v>
      </c>
      <c r="E2809">
        <v>7</v>
      </c>
      <c r="F2809">
        <v>7</v>
      </c>
      <c r="G2809">
        <v>7</v>
      </c>
      <c r="H2809">
        <v>1</v>
      </c>
      <c r="I2809">
        <v>1</v>
      </c>
      <c r="J2809">
        <v>5</v>
      </c>
      <c r="K2809">
        <v>5</v>
      </c>
      <c r="L2809">
        <v>6</v>
      </c>
      <c r="M2809">
        <v>7</v>
      </c>
      <c r="N2809">
        <v>7</v>
      </c>
      <c r="O2809">
        <v>6</v>
      </c>
      <c r="P2809">
        <v>3</v>
      </c>
      <c r="Q2809">
        <v>5</v>
      </c>
      <c r="R2809">
        <v>4</v>
      </c>
      <c r="S2809">
        <v>3</v>
      </c>
      <c r="T2809">
        <v>5</v>
      </c>
      <c r="U2809">
        <v>7</v>
      </c>
      <c r="V2809">
        <v>2</v>
      </c>
      <c r="W2809">
        <v>2</v>
      </c>
      <c r="X2809">
        <v>2</v>
      </c>
      <c r="AH2809">
        <v>0</v>
      </c>
      <c r="AO2809">
        <v>99</v>
      </c>
      <c r="AP2809">
        <v>99</v>
      </c>
      <c r="AQ2809">
        <v>99</v>
      </c>
      <c r="AR2809">
        <v>99</v>
      </c>
      <c r="AS2809">
        <v>99</v>
      </c>
      <c r="AT2809">
        <v>99</v>
      </c>
      <c r="AU2809">
        <v>99</v>
      </c>
      <c r="AV2809">
        <v>99</v>
      </c>
      <c r="AW2809">
        <v>7</v>
      </c>
      <c r="AX2809">
        <v>7</v>
      </c>
      <c r="AY2809">
        <v>3</v>
      </c>
      <c r="AZ2809">
        <v>5</v>
      </c>
      <c r="BA2809">
        <v>7</v>
      </c>
      <c r="BB2809">
        <v>7</v>
      </c>
      <c r="BC2809">
        <v>7</v>
      </c>
      <c r="BD2809">
        <v>7</v>
      </c>
      <c r="BE2809">
        <v>7</v>
      </c>
      <c r="BF2809">
        <v>3</v>
      </c>
      <c r="BG2809">
        <v>5</v>
      </c>
      <c r="BH2809">
        <v>6</v>
      </c>
      <c r="BI2809">
        <v>5</v>
      </c>
      <c r="BJ2809">
        <v>7</v>
      </c>
      <c r="BK2809">
        <v>7</v>
      </c>
      <c r="BL2809">
        <v>98</v>
      </c>
      <c r="BM2809">
        <v>2</v>
      </c>
      <c r="BN2809">
        <v>1</v>
      </c>
      <c r="BO2809">
        <v>1</v>
      </c>
      <c r="BP2809">
        <v>1</v>
      </c>
      <c r="BQ2809">
        <v>5</v>
      </c>
      <c r="BR2809">
        <v>1</v>
      </c>
      <c r="BS2809">
        <v>98</v>
      </c>
      <c r="BT2809">
        <v>1</v>
      </c>
      <c r="BU2809">
        <v>1</v>
      </c>
      <c r="BV2809">
        <v>0</v>
      </c>
      <c r="CL2809">
        <v>4</v>
      </c>
      <c r="CM2809">
        <v>3</v>
      </c>
      <c r="CN2809">
        <v>4</v>
      </c>
      <c r="CO2809">
        <v>1</v>
      </c>
      <c r="CP2809">
        <v>2</v>
      </c>
      <c r="CQ2809">
        <v>1</v>
      </c>
      <c r="CR2809">
        <v>3</v>
      </c>
      <c r="CS2809">
        <v>1</v>
      </c>
      <c r="CT2809">
        <v>3</v>
      </c>
      <c r="CU2809">
        <v>2</v>
      </c>
      <c r="CV2809">
        <v>2</v>
      </c>
      <c r="CW2809">
        <v>2</v>
      </c>
      <c r="CX2809">
        <v>1</v>
      </c>
      <c r="CY2809">
        <v>4</v>
      </c>
      <c r="CZ2809">
        <v>3</v>
      </c>
      <c r="DA2809">
        <v>1</v>
      </c>
      <c r="DB2809">
        <v>5</v>
      </c>
      <c r="DC2809">
        <v>4</v>
      </c>
      <c r="DD2809">
        <v>4</v>
      </c>
      <c r="DE2809">
        <v>5</v>
      </c>
      <c r="DF2809">
        <v>4</v>
      </c>
      <c r="DG2809">
        <v>6</v>
      </c>
      <c r="DH2809">
        <v>7</v>
      </c>
      <c r="DI2809">
        <v>5</v>
      </c>
      <c r="DJ2809">
        <v>1</v>
      </c>
      <c r="DK2809">
        <v>4</v>
      </c>
      <c r="DL2809">
        <v>1</v>
      </c>
      <c r="DM2809">
        <v>1</v>
      </c>
      <c r="DN2809">
        <v>7</v>
      </c>
      <c r="DO2809">
        <v>1</v>
      </c>
      <c r="DP2809">
        <v>99</v>
      </c>
      <c r="DS2809">
        <v>3</v>
      </c>
      <c r="EB2809">
        <v>7</v>
      </c>
      <c r="ED2809">
        <v>4</v>
      </c>
      <c r="EE2809">
        <v>4</v>
      </c>
      <c r="EF2809">
        <v>4</v>
      </c>
      <c r="EG2809">
        <v>5</v>
      </c>
      <c r="EH2809">
        <v>7</v>
      </c>
      <c r="EI2809">
        <v>6</v>
      </c>
      <c r="EJ2809">
        <v>7</v>
      </c>
      <c r="EK2809">
        <v>7</v>
      </c>
      <c r="EL2809">
        <v>5</v>
      </c>
      <c r="EM2809">
        <v>0</v>
      </c>
      <c r="EN2809">
        <v>15</v>
      </c>
      <c r="EO2809">
        <v>5</v>
      </c>
      <c r="EP2809">
        <v>7</v>
      </c>
      <c r="EQ2809">
        <v>7</v>
      </c>
      <c r="ER2809">
        <v>7</v>
      </c>
      <c r="ES2809">
        <v>7</v>
      </c>
      <c r="ET2809">
        <v>6</v>
      </c>
      <c r="EU2809">
        <v>1.3726516287594801</v>
      </c>
    </row>
    <row r="2810" spans="1:151" x14ac:dyDescent="0.35">
      <c r="A2810">
        <v>2021</v>
      </c>
      <c r="B2810">
        <v>4</v>
      </c>
      <c r="C2810">
        <v>8</v>
      </c>
      <c r="D2810">
        <v>6</v>
      </c>
      <c r="E2810">
        <v>6</v>
      </c>
      <c r="F2810">
        <v>6</v>
      </c>
      <c r="G2810">
        <v>6</v>
      </c>
      <c r="H2810">
        <v>2</v>
      </c>
      <c r="J2810">
        <v>6</v>
      </c>
      <c r="K2810">
        <v>6</v>
      </c>
      <c r="L2810">
        <v>5</v>
      </c>
      <c r="M2810">
        <v>5</v>
      </c>
      <c r="N2810">
        <v>99</v>
      </c>
      <c r="O2810">
        <v>5</v>
      </c>
      <c r="P2810">
        <v>6</v>
      </c>
      <c r="Q2810">
        <v>6</v>
      </c>
      <c r="R2810">
        <v>4</v>
      </c>
      <c r="S2810">
        <v>99</v>
      </c>
      <c r="T2810">
        <v>5</v>
      </c>
      <c r="U2810">
        <v>6</v>
      </c>
      <c r="V2810">
        <v>2</v>
      </c>
      <c r="W2810">
        <v>2</v>
      </c>
      <c r="X2810">
        <v>2</v>
      </c>
      <c r="AH2810">
        <v>0</v>
      </c>
      <c r="AO2810">
        <v>99</v>
      </c>
      <c r="AP2810">
        <v>99</v>
      </c>
      <c r="AQ2810">
        <v>99</v>
      </c>
      <c r="AR2810">
        <v>99</v>
      </c>
      <c r="AS2810">
        <v>99</v>
      </c>
      <c r="AT2810">
        <v>99</v>
      </c>
      <c r="AU2810">
        <v>99</v>
      </c>
      <c r="AV2810">
        <v>99</v>
      </c>
      <c r="AW2810">
        <v>6</v>
      </c>
      <c r="AX2810">
        <v>5</v>
      </c>
      <c r="AY2810">
        <v>5</v>
      </c>
      <c r="AZ2810">
        <v>4</v>
      </c>
      <c r="BA2810">
        <v>98</v>
      </c>
      <c r="BB2810">
        <v>98</v>
      </c>
      <c r="BC2810">
        <v>98</v>
      </c>
      <c r="BD2810">
        <v>98</v>
      </c>
      <c r="BE2810">
        <v>5</v>
      </c>
      <c r="BF2810">
        <v>98</v>
      </c>
      <c r="BG2810">
        <v>5</v>
      </c>
      <c r="BH2810">
        <v>5</v>
      </c>
      <c r="BI2810">
        <v>98</v>
      </c>
      <c r="BJ2810">
        <v>6</v>
      </c>
      <c r="BK2810">
        <v>98</v>
      </c>
      <c r="BL2810">
        <v>98</v>
      </c>
      <c r="BM2810">
        <v>9</v>
      </c>
      <c r="BN2810">
        <v>3</v>
      </c>
      <c r="BO2810">
        <v>98</v>
      </c>
      <c r="BP2810">
        <v>99</v>
      </c>
      <c r="BQ2810">
        <v>2</v>
      </c>
      <c r="BR2810">
        <v>4</v>
      </c>
      <c r="BS2810">
        <v>98</v>
      </c>
      <c r="BT2810">
        <v>99</v>
      </c>
      <c r="BU2810">
        <v>98</v>
      </c>
      <c r="BV2810">
        <v>0</v>
      </c>
      <c r="CL2810">
        <v>1</v>
      </c>
      <c r="CM2810">
        <v>3</v>
      </c>
      <c r="CN2810">
        <v>3</v>
      </c>
      <c r="CO2810">
        <v>1</v>
      </c>
      <c r="CP2810">
        <v>1</v>
      </c>
      <c r="CQ2810">
        <v>1</v>
      </c>
      <c r="CR2810">
        <v>1</v>
      </c>
      <c r="CS2810">
        <v>1</v>
      </c>
      <c r="CT2810">
        <v>2</v>
      </c>
      <c r="CU2810">
        <v>1</v>
      </c>
      <c r="CV2810">
        <v>1</v>
      </c>
      <c r="CW2810">
        <v>1</v>
      </c>
      <c r="CX2810">
        <v>1</v>
      </c>
      <c r="CY2810">
        <v>98</v>
      </c>
      <c r="CZ2810">
        <v>98</v>
      </c>
      <c r="DA2810">
        <v>3</v>
      </c>
      <c r="DB2810">
        <v>6</v>
      </c>
      <c r="DC2810">
        <v>4</v>
      </c>
      <c r="DD2810">
        <v>4</v>
      </c>
      <c r="DE2810">
        <v>4</v>
      </c>
      <c r="DF2810">
        <v>5</v>
      </c>
      <c r="DG2810">
        <v>4</v>
      </c>
      <c r="DH2810">
        <v>4</v>
      </c>
      <c r="DI2810">
        <v>6</v>
      </c>
      <c r="DJ2810">
        <v>5</v>
      </c>
      <c r="DK2810">
        <v>5</v>
      </c>
      <c r="DL2810">
        <v>5</v>
      </c>
      <c r="DM2810">
        <v>5</v>
      </c>
      <c r="DN2810">
        <v>99</v>
      </c>
      <c r="DQ2810">
        <v>1</v>
      </c>
      <c r="DU2810">
        <v>5</v>
      </c>
      <c r="ED2810">
        <v>4</v>
      </c>
      <c r="EE2810">
        <v>4</v>
      </c>
      <c r="EF2810">
        <v>4</v>
      </c>
      <c r="EG2810">
        <v>4</v>
      </c>
      <c r="EH2810">
        <v>4</v>
      </c>
      <c r="EI2810">
        <v>4</v>
      </c>
      <c r="EJ2810">
        <v>4</v>
      </c>
      <c r="EK2810">
        <v>4</v>
      </c>
      <c r="EL2810">
        <v>1</v>
      </c>
      <c r="EM2810">
        <v>0</v>
      </c>
      <c r="EN2810">
        <v>20</v>
      </c>
      <c r="EO2810">
        <v>3</v>
      </c>
      <c r="EP2810">
        <v>6</v>
      </c>
      <c r="EQ2810">
        <v>5</v>
      </c>
      <c r="ER2810">
        <v>5</v>
      </c>
      <c r="ES2810">
        <v>5</v>
      </c>
      <c r="ET2810">
        <v>5</v>
      </c>
      <c r="EU2810">
        <v>1.11437434420197</v>
      </c>
    </row>
    <row r="2811" spans="1:151" x14ac:dyDescent="0.35">
      <c r="A2811">
        <v>2021</v>
      </c>
      <c r="B2811">
        <v>3</v>
      </c>
      <c r="C2811">
        <v>3</v>
      </c>
      <c r="D2811">
        <v>7</v>
      </c>
      <c r="E2811">
        <v>5</v>
      </c>
      <c r="F2811">
        <v>6</v>
      </c>
      <c r="G2811">
        <v>7</v>
      </c>
      <c r="H2811">
        <v>1</v>
      </c>
      <c r="I2811">
        <v>1</v>
      </c>
      <c r="J2811">
        <v>6</v>
      </c>
      <c r="K2811">
        <v>6</v>
      </c>
      <c r="L2811">
        <v>3</v>
      </c>
      <c r="M2811">
        <v>4</v>
      </c>
      <c r="N2811">
        <v>5</v>
      </c>
      <c r="O2811">
        <v>4</v>
      </c>
      <c r="P2811">
        <v>5</v>
      </c>
      <c r="Q2811">
        <v>6</v>
      </c>
      <c r="R2811">
        <v>7</v>
      </c>
      <c r="S2811">
        <v>5</v>
      </c>
      <c r="T2811">
        <v>7</v>
      </c>
      <c r="U2811">
        <v>6</v>
      </c>
      <c r="V2811">
        <v>1</v>
      </c>
      <c r="W2811">
        <v>2</v>
      </c>
      <c r="X2811">
        <v>2</v>
      </c>
      <c r="Y2811">
        <v>2</v>
      </c>
      <c r="AB2811">
        <v>7</v>
      </c>
      <c r="AC2811">
        <v>7</v>
      </c>
      <c r="AD2811">
        <v>7</v>
      </c>
      <c r="AE2811">
        <v>7</v>
      </c>
      <c r="AF2811">
        <v>7</v>
      </c>
      <c r="AG2811">
        <v>7</v>
      </c>
      <c r="AH2811">
        <v>1</v>
      </c>
      <c r="AM2811">
        <v>5</v>
      </c>
      <c r="AO2811">
        <v>6</v>
      </c>
      <c r="AP2811">
        <v>7</v>
      </c>
      <c r="AQ2811">
        <v>5</v>
      </c>
      <c r="AR2811">
        <v>5</v>
      </c>
      <c r="AS2811">
        <v>5</v>
      </c>
      <c r="AT2811">
        <v>5</v>
      </c>
      <c r="AU2811">
        <v>3</v>
      </c>
      <c r="AV2811">
        <v>4</v>
      </c>
      <c r="AW2811">
        <v>6</v>
      </c>
      <c r="AX2811">
        <v>6</v>
      </c>
      <c r="AY2811">
        <v>5</v>
      </c>
      <c r="AZ2811">
        <v>4</v>
      </c>
      <c r="BA2811">
        <v>2</v>
      </c>
      <c r="BB2811">
        <v>5</v>
      </c>
      <c r="BC2811">
        <v>4</v>
      </c>
      <c r="BD2811">
        <v>3</v>
      </c>
      <c r="BE2811">
        <v>5</v>
      </c>
      <c r="BF2811">
        <v>4</v>
      </c>
      <c r="BG2811">
        <v>4</v>
      </c>
      <c r="BH2811">
        <v>5</v>
      </c>
      <c r="BI2811">
        <v>4</v>
      </c>
      <c r="BJ2811">
        <v>6</v>
      </c>
      <c r="BK2811">
        <v>98</v>
      </c>
      <c r="BL2811">
        <v>5</v>
      </c>
      <c r="BM2811">
        <v>6</v>
      </c>
      <c r="BN2811">
        <v>2</v>
      </c>
      <c r="BO2811">
        <v>2</v>
      </c>
      <c r="BP2811">
        <v>3</v>
      </c>
      <c r="BQ2811">
        <v>2</v>
      </c>
      <c r="BR2811">
        <v>1</v>
      </c>
      <c r="BS2811">
        <v>4</v>
      </c>
      <c r="BT2811">
        <v>5</v>
      </c>
      <c r="BU2811">
        <v>4</v>
      </c>
      <c r="BW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1</v>
      </c>
      <c r="CT2811">
        <v>1</v>
      </c>
      <c r="CU2811">
        <v>1</v>
      </c>
      <c r="CV2811">
        <v>1</v>
      </c>
      <c r="CW2811">
        <v>2</v>
      </c>
      <c r="CX2811">
        <v>1</v>
      </c>
      <c r="CY2811">
        <v>1</v>
      </c>
      <c r="CZ2811">
        <v>3</v>
      </c>
      <c r="DA2811">
        <v>1</v>
      </c>
      <c r="DB2811">
        <v>7</v>
      </c>
      <c r="DC2811">
        <v>3</v>
      </c>
      <c r="DD2811">
        <v>4</v>
      </c>
      <c r="DE2811">
        <v>4</v>
      </c>
      <c r="DF2811">
        <v>3</v>
      </c>
      <c r="DG2811">
        <v>3</v>
      </c>
      <c r="DH2811">
        <v>4</v>
      </c>
      <c r="DI2811">
        <v>5</v>
      </c>
      <c r="DJ2811">
        <v>5</v>
      </c>
      <c r="DK2811">
        <v>5</v>
      </c>
      <c r="DL2811">
        <v>4</v>
      </c>
      <c r="DM2811">
        <v>3</v>
      </c>
      <c r="DN2811">
        <v>7</v>
      </c>
      <c r="DO2811">
        <v>5</v>
      </c>
      <c r="DP2811">
        <v>4</v>
      </c>
      <c r="DR2811">
        <v>2</v>
      </c>
      <c r="DS2811">
        <v>3</v>
      </c>
      <c r="EA2811">
        <v>5</v>
      </c>
      <c r="EB2811">
        <v>3</v>
      </c>
      <c r="ED2811">
        <v>5</v>
      </c>
      <c r="EE2811">
        <v>6</v>
      </c>
      <c r="EF2811">
        <v>3</v>
      </c>
      <c r="EG2811">
        <v>4</v>
      </c>
      <c r="EH2811">
        <v>4</v>
      </c>
      <c r="EI2811">
        <v>1</v>
      </c>
      <c r="EJ2811">
        <v>4</v>
      </c>
      <c r="EK2811">
        <v>4</v>
      </c>
      <c r="EL2811">
        <v>4</v>
      </c>
      <c r="EM2811">
        <v>1</v>
      </c>
      <c r="EN2811">
        <v>30</v>
      </c>
      <c r="EO2811">
        <v>5</v>
      </c>
      <c r="EP2811">
        <v>5</v>
      </c>
      <c r="EQ2811">
        <v>7</v>
      </c>
      <c r="ER2811">
        <v>5</v>
      </c>
      <c r="ES2811">
        <v>6</v>
      </c>
      <c r="ET2811">
        <v>7</v>
      </c>
      <c r="EU2811">
        <v>0.73736030278144704</v>
      </c>
    </row>
    <row r="2812" spans="1:151" x14ac:dyDescent="0.35">
      <c r="A2812">
        <v>2021</v>
      </c>
      <c r="B2812">
        <v>3</v>
      </c>
      <c r="C2812">
        <v>3</v>
      </c>
      <c r="D2812">
        <v>7</v>
      </c>
      <c r="E2812">
        <v>6</v>
      </c>
      <c r="F2812">
        <v>2</v>
      </c>
      <c r="G2812">
        <v>7</v>
      </c>
      <c r="H2812">
        <v>1</v>
      </c>
      <c r="I2812">
        <v>1</v>
      </c>
      <c r="J2812">
        <v>2</v>
      </c>
      <c r="K2812">
        <v>2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5</v>
      </c>
      <c r="R2812">
        <v>3</v>
      </c>
      <c r="S2812">
        <v>3</v>
      </c>
      <c r="T2812">
        <v>4</v>
      </c>
      <c r="U2812">
        <v>3</v>
      </c>
      <c r="V2812">
        <v>1</v>
      </c>
      <c r="W2812">
        <v>2</v>
      </c>
      <c r="X2812">
        <v>2</v>
      </c>
      <c r="Y2812">
        <v>1</v>
      </c>
      <c r="AB2812">
        <v>6</v>
      </c>
      <c r="AC2812">
        <v>7</v>
      </c>
      <c r="AD2812">
        <v>7</v>
      </c>
      <c r="AE2812">
        <v>7</v>
      </c>
      <c r="AF2812">
        <v>5</v>
      </c>
      <c r="AG2812">
        <v>6</v>
      </c>
      <c r="AH2812">
        <v>1</v>
      </c>
      <c r="AL2812">
        <v>4</v>
      </c>
      <c r="AO2812">
        <v>4</v>
      </c>
      <c r="AP2812">
        <v>3</v>
      </c>
      <c r="AQ2812">
        <v>2</v>
      </c>
      <c r="AR2812">
        <v>5</v>
      </c>
      <c r="AS2812">
        <v>5</v>
      </c>
      <c r="AT2812">
        <v>5</v>
      </c>
      <c r="AU2812">
        <v>6</v>
      </c>
      <c r="AV2812">
        <v>4</v>
      </c>
      <c r="AW2812">
        <v>4</v>
      </c>
      <c r="AX2812">
        <v>5</v>
      </c>
      <c r="AY2812">
        <v>4</v>
      </c>
      <c r="AZ2812">
        <v>4</v>
      </c>
      <c r="BA2812">
        <v>5</v>
      </c>
      <c r="BB2812">
        <v>2</v>
      </c>
      <c r="BC2812">
        <v>4</v>
      </c>
      <c r="BD2812">
        <v>3</v>
      </c>
      <c r="BE2812">
        <v>1</v>
      </c>
      <c r="BF2812">
        <v>3</v>
      </c>
      <c r="BG2812">
        <v>2</v>
      </c>
      <c r="BH2812">
        <v>3</v>
      </c>
      <c r="BI2812">
        <v>3</v>
      </c>
      <c r="BJ2812">
        <v>3</v>
      </c>
      <c r="BK2812">
        <v>98</v>
      </c>
      <c r="BL2812">
        <v>6</v>
      </c>
      <c r="BM2812">
        <v>3</v>
      </c>
      <c r="BN2812">
        <v>2</v>
      </c>
      <c r="BO2812">
        <v>2</v>
      </c>
      <c r="BP2812">
        <v>4</v>
      </c>
      <c r="BQ2812">
        <v>5</v>
      </c>
      <c r="BR2812">
        <v>1</v>
      </c>
      <c r="BS2812">
        <v>4</v>
      </c>
      <c r="BT2812">
        <v>5</v>
      </c>
      <c r="BU2812">
        <v>3</v>
      </c>
      <c r="BV2812">
        <v>0</v>
      </c>
      <c r="CL2812">
        <v>1</v>
      </c>
      <c r="CM2812">
        <v>1</v>
      </c>
      <c r="CN2812">
        <v>2</v>
      </c>
      <c r="CO2812">
        <v>2</v>
      </c>
      <c r="CP2812">
        <v>1</v>
      </c>
      <c r="CQ2812">
        <v>1</v>
      </c>
      <c r="CR2812">
        <v>1</v>
      </c>
      <c r="CS2812">
        <v>1</v>
      </c>
      <c r="CT2812">
        <v>1</v>
      </c>
      <c r="CU2812">
        <v>1</v>
      </c>
      <c r="CV2812">
        <v>1</v>
      </c>
      <c r="CW2812">
        <v>1</v>
      </c>
      <c r="CX2812">
        <v>1</v>
      </c>
      <c r="CY2812">
        <v>1</v>
      </c>
      <c r="CZ2812">
        <v>4</v>
      </c>
      <c r="DA2812">
        <v>4</v>
      </c>
      <c r="DB2812">
        <v>2</v>
      </c>
      <c r="DC2812">
        <v>6</v>
      </c>
      <c r="DD2812">
        <v>4</v>
      </c>
      <c r="DE2812">
        <v>1</v>
      </c>
      <c r="DF2812">
        <v>1</v>
      </c>
      <c r="DG2812">
        <v>6</v>
      </c>
      <c r="DH2812">
        <v>2</v>
      </c>
      <c r="DI2812">
        <v>4</v>
      </c>
      <c r="DJ2812">
        <v>3</v>
      </c>
      <c r="DK2812">
        <v>5</v>
      </c>
      <c r="DL2812">
        <v>4</v>
      </c>
      <c r="DM2812">
        <v>5</v>
      </c>
      <c r="DN2812">
        <v>1</v>
      </c>
      <c r="DO2812">
        <v>7</v>
      </c>
      <c r="DP2812">
        <v>2</v>
      </c>
      <c r="DR2812">
        <v>2</v>
      </c>
      <c r="EA2812">
        <v>5</v>
      </c>
      <c r="ED2812">
        <v>2</v>
      </c>
      <c r="EE2812">
        <v>5</v>
      </c>
      <c r="EF2812">
        <v>2</v>
      </c>
      <c r="EG2812">
        <v>2</v>
      </c>
      <c r="EH2812">
        <v>5</v>
      </c>
      <c r="EI2812">
        <v>1</v>
      </c>
      <c r="EJ2812">
        <v>2</v>
      </c>
      <c r="EK2812">
        <v>5</v>
      </c>
      <c r="EL2812">
        <v>3</v>
      </c>
      <c r="EM2812">
        <v>0</v>
      </c>
      <c r="EN2812">
        <v>20</v>
      </c>
      <c r="EO2812">
        <v>4</v>
      </c>
      <c r="EP2812">
        <v>4</v>
      </c>
      <c r="EQ2812">
        <v>5</v>
      </c>
      <c r="ER2812">
        <v>2</v>
      </c>
      <c r="ES2812">
        <v>3</v>
      </c>
      <c r="ET2812">
        <v>4</v>
      </c>
      <c r="EU2812">
        <v>0.63614676687970895</v>
      </c>
    </row>
    <row r="2813" spans="1:151" x14ac:dyDescent="0.35">
      <c r="A2813">
        <v>2021</v>
      </c>
      <c r="B2813">
        <v>3</v>
      </c>
      <c r="C2813">
        <v>3</v>
      </c>
      <c r="D2813">
        <v>7</v>
      </c>
      <c r="E2813">
        <v>7</v>
      </c>
      <c r="F2813">
        <v>7</v>
      </c>
      <c r="G2813">
        <v>7</v>
      </c>
      <c r="H2813">
        <v>1</v>
      </c>
      <c r="I2813">
        <v>3</v>
      </c>
      <c r="J2813">
        <v>6</v>
      </c>
      <c r="K2813">
        <v>7</v>
      </c>
      <c r="L2813">
        <v>5</v>
      </c>
      <c r="M2813">
        <v>5</v>
      </c>
      <c r="N2813">
        <v>5</v>
      </c>
      <c r="O2813">
        <v>5</v>
      </c>
      <c r="P2813">
        <v>5</v>
      </c>
      <c r="Q2813">
        <v>7</v>
      </c>
      <c r="R2813">
        <v>5</v>
      </c>
      <c r="S2813">
        <v>6</v>
      </c>
      <c r="T2813">
        <v>7</v>
      </c>
      <c r="U2813">
        <v>7</v>
      </c>
      <c r="V2813">
        <v>2</v>
      </c>
      <c r="W2813">
        <v>2</v>
      </c>
      <c r="X2813">
        <v>2</v>
      </c>
      <c r="AH2813">
        <v>0</v>
      </c>
      <c r="AO2813">
        <v>6</v>
      </c>
      <c r="AP2813">
        <v>99</v>
      </c>
      <c r="AQ2813">
        <v>6</v>
      </c>
      <c r="AR2813">
        <v>99</v>
      </c>
      <c r="AS2813">
        <v>6</v>
      </c>
      <c r="AT2813">
        <v>6</v>
      </c>
      <c r="AU2813">
        <v>5</v>
      </c>
      <c r="AV2813">
        <v>5</v>
      </c>
      <c r="AW2813">
        <v>6</v>
      </c>
      <c r="AX2813">
        <v>5</v>
      </c>
      <c r="AY2813">
        <v>5</v>
      </c>
      <c r="AZ2813">
        <v>5</v>
      </c>
      <c r="BA2813">
        <v>6</v>
      </c>
      <c r="BB2813">
        <v>6</v>
      </c>
      <c r="BC2813">
        <v>98</v>
      </c>
      <c r="BD2813">
        <v>98</v>
      </c>
      <c r="BE2813">
        <v>6</v>
      </c>
      <c r="BF2813">
        <v>6</v>
      </c>
      <c r="BG2813">
        <v>5</v>
      </c>
      <c r="BH2813">
        <v>6</v>
      </c>
      <c r="BI2813">
        <v>6</v>
      </c>
      <c r="BJ2813">
        <v>6</v>
      </c>
      <c r="BK2813">
        <v>98</v>
      </c>
      <c r="BL2813">
        <v>98</v>
      </c>
      <c r="BM2813">
        <v>5</v>
      </c>
      <c r="BN2813">
        <v>4</v>
      </c>
      <c r="BO2813">
        <v>3</v>
      </c>
      <c r="BP2813">
        <v>5</v>
      </c>
      <c r="BQ2813">
        <v>4</v>
      </c>
      <c r="BR2813">
        <v>5</v>
      </c>
      <c r="BS2813">
        <v>4</v>
      </c>
      <c r="BT2813">
        <v>5</v>
      </c>
      <c r="BU2813">
        <v>4</v>
      </c>
      <c r="BV2813">
        <v>0</v>
      </c>
      <c r="CL2813">
        <v>1</v>
      </c>
      <c r="CM2813">
        <v>3</v>
      </c>
      <c r="CN2813">
        <v>1</v>
      </c>
      <c r="CO2813">
        <v>4</v>
      </c>
      <c r="CP2813">
        <v>3</v>
      </c>
      <c r="CQ2813">
        <v>1</v>
      </c>
      <c r="CR2813">
        <v>1</v>
      </c>
      <c r="CS2813">
        <v>1</v>
      </c>
      <c r="CT2813">
        <v>1</v>
      </c>
      <c r="CU2813">
        <v>1</v>
      </c>
      <c r="CV2813">
        <v>1</v>
      </c>
      <c r="CW2813">
        <v>1</v>
      </c>
      <c r="CX2813">
        <v>3</v>
      </c>
      <c r="CY2813">
        <v>2</v>
      </c>
      <c r="CZ2813">
        <v>2</v>
      </c>
      <c r="DA2813">
        <v>3</v>
      </c>
      <c r="DB2813">
        <v>7</v>
      </c>
      <c r="DC2813">
        <v>2</v>
      </c>
      <c r="DD2813">
        <v>5</v>
      </c>
      <c r="DE2813">
        <v>5</v>
      </c>
      <c r="DF2813">
        <v>3</v>
      </c>
      <c r="DG2813">
        <v>5</v>
      </c>
      <c r="DH2813">
        <v>5</v>
      </c>
      <c r="DI2813">
        <v>5</v>
      </c>
      <c r="DJ2813">
        <v>5</v>
      </c>
      <c r="DK2813">
        <v>5</v>
      </c>
      <c r="DL2813">
        <v>5</v>
      </c>
      <c r="DM2813">
        <v>5</v>
      </c>
      <c r="DN2813">
        <v>7</v>
      </c>
      <c r="DO2813">
        <v>4</v>
      </c>
      <c r="DP2813">
        <v>8</v>
      </c>
      <c r="DS2813">
        <v>3</v>
      </c>
      <c r="DU2813">
        <v>5</v>
      </c>
      <c r="EB2813">
        <v>5</v>
      </c>
      <c r="ED2813">
        <v>6</v>
      </c>
      <c r="EE2813">
        <v>6</v>
      </c>
      <c r="EF2813">
        <v>6</v>
      </c>
      <c r="EG2813">
        <v>5</v>
      </c>
      <c r="EH2813">
        <v>5</v>
      </c>
      <c r="EI2813">
        <v>4</v>
      </c>
      <c r="EJ2813">
        <v>5</v>
      </c>
      <c r="EK2813">
        <v>5</v>
      </c>
      <c r="EL2813">
        <v>3</v>
      </c>
      <c r="EM2813">
        <v>0</v>
      </c>
      <c r="EN2813">
        <v>10</v>
      </c>
      <c r="EO2813">
        <v>5</v>
      </c>
      <c r="EP2813">
        <v>6</v>
      </c>
      <c r="EQ2813">
        <v>7</v>
      </c>
      <c r="ER2813">
        <v>6</v>
      </c>
      <c r="ES2813">
        <v>7</v>
      </c>
      <c r="ET2813">
        <v>5</v>
      </c>
      <c r="EU2813">
        <v>0.61248576744702699</v>
      </c>
    </row>
    <row r="2814" spans="1:151" x14ac:dyDescent="0.35">
      <c r="A2814">
        <v>2021</v>
      </c>
      <c r="B2814">
        <v>2</v>
      </c>
      <c r="C2814">
        <v>3</v>
      </c>
      <c r="D2814">
        <v>7</v>
      </c>
      <c r="E2814">
        <v>6</v>
      </c>
      <c r="F2814">
        <v>5</v>
      </c>
      <c r="G2814">
        <v>6</v>
      </c>
      <c r="H2814">
        <v>2</v>
      </c>
      <c r="J2814">
        <v>2</v>
      </c>
      <c r="K2814">
        <v>5</v>
      </c>
      <c r="L2814">
        <v>2</v>
      </c>
      <c r="M2814">
        <v>2</v>
      </c>
      <c r="N2814">
        <v>6</v>
      </c>
      <c r="O2814">
        <v>2</v>
      </c>
      <c r="P2814">
        <v>4</v>
      </c>
      <c r="Q2814">
        <v>2</v>
      </c>
      <c r="R2814">
        <v>2</v>
      </c>
      <c r="S2814">
        <v>2</v>
      </c>
      <c r="T2814">
        <v>5</v>
      </c>
      <c r="U2814">
        <v>6</v>
      </c>
      <c r="V2814">
        <v>2</v>
      </c>
      <c r="W2814">
        <v>2</v>
      </c>
      <c r="X2814">
        <v>2</v>
      </c>
      <c r="AH2814">
        <v>0</v>
      </c>
      <c r="AO2814">
        <v>6</v>
      </c>
      <c r="AP2814">
        <v>6</v>
      </c>
      <c r="AQ2814">
        <v>5</v>
      </c>
      <c r="AR2814">
        <v>5</v>
      </c>
      <c r="AS2814">
        <v>5</v>
      </c>
      <c r="AT2814">
        <v>3</v>
      </c>
      <c r="AU2814">
        <v>5</v>
      </c>
      <c r="AV2814">
        <v>3</v>
      </c>
      <c r="AW2814">
        <v>6</v>
      </c>
      <c r="AX2814">
        <v>4</v>
      </c>
      <c r="AY2814">
        <v>2</v>
      </c>
      <c r="AZ2814">
        <v>5</v>
      </c>
      <c r="BA2814">
        <v>5</v>
      </c>
      <c r="BB2814">
        <v>4</v>
      </c>
      <c r="BC2814">
        <v>98</v>
      </c>
      <c r="BD2814">
        <v>4</v>
      </c>
      <c r="BE2814">
        <v>6</v>
      </c>
      <c r="BF2814">
        <v>98</v>
      </c>
      <c r="BG2814">
        <v>6</v>
      </c>
      <c r="BH2814">
        <v>5</v>
      </c>
      <c r="BI2814">
        <v>98</v>
      </c>
      <c r="BJ2814">
        <v>6</v>
      </c>
      <c r="BK2814">
        <v>7</v>
      </c>
      <c r="BL2814">
        <v>98</v>
      </c>
      <c r="BM2814">
        <v>2</v>
      </c>
      <c r="BN2814">
        <v>98</v>
      </c>
      <c r="BO2814">
        <v>98</v>
      </c>
      <c r="BP2814">
        <v>3</v>
      </c>
      <c r="BQ2814">
        <v>2</v>
      </c>
      <c r="BR2814">
        <v>4</v>
      </c>
      <c r="BS2814">
        <v>98</v>
      </c>
      <c r="BT2814">
        <v>4</v>
      </c>
      <c r="BU2814">
        <v>3</v>
      </c>
      <c r="BV2814">
        <v>0</v>
      </c>
      <c r="CL2814">
        <v>3</v>
      </c>
      <c r="CM2814">
        <v>3</v>
      </c>
      <c r="CN2814">
        <v>1</v>
      </c>
      <c r="CO2814">
        <v>2</v>
      </c>
      <c r="CP2814">
        <v>2</v>
      </c>
      <c r="CQ2814">
        <v>2</v>
      </c>
      <c r="CR2814">
        <v>1</v>
      </c>
      <c r="CS2814">
        <v>2</v>
      </c>
      <c r="CT2814">
        <v>1</v>
      </c>
      <c r="CU2814">
        <v>1</v>
      </c>
      <c r="CV2814">
        <v>2</v>
      </c>
      <c r="CW2814">
        <v>1</v>
      </c>
      <c r="CX2814">
        <v>1</v>
      </c>
      <c r="CY2814">
        <v>3</v>
      </c>
      <c r="CZ2814">
        <v>2</v>
      </c>
      <c r="DA2814">
        <v>1</v>
      </c>
      <c r="DB2814">
        <v>6</v>
      </c>
      <c r="DC2814">
        <v>2</v>
      </c>
      <c r="DD2814">
        <v>6</v>
      </c>
      <c r="DE2814">
        <v>4</v>
      </c>
      <c r="DF2814">
        <v>4</v>
      </c>
      <c r="DG2814">
        <v>2</v>
      </c>
      <c r="DH2814">
        <v>2</v>
      </c>
      <c r="DI2814">
        <v>2</v>
      </c>
      <c r="DJ2814">
        <v>6</v>
      </c>
      <c r="DK2814">
        <v>3</v>
      </c>
      <c r="DL2814">
        <v>5</v>
      </c>
      <c r="DM2814">
        <v>2</v>
      </c>
      <c r="DN2814">
        <v>1</v>
      </c>
      <c r="DO2814">
        <v>6</v>
      </c>
      <c r="DP2814">
        <v>99</v>
      </c>
      <c r="DS2814">
        <v>3</v>
      </c>
      <c r="DV2814">
        <v>6</v>
      </c>
      <c r="EB2814">
        <v>5</v>
      </c>
      <c r="ED2814">
        <v>5</v>
      </c>
      <c r="EE2814">
        <v>5</v>
      </c>
      <c r="EF2814">
        <v>5</v>
      </c>
      <c r="EG2814">
        <v>4</v>
      </c>
      <c r="EH2814">
        <v>5</v>
      </c>
      <c r="EI2814">
        <v>2</v>
      </c>
      <c r="EJ2814">
        <v>5</v>
      </c>
      <c r="EK2814">
        <v>2</v>
      </c>
      <c r="EL2814">
        <v>5</v>
      </c>
      <c r="EM2814">
        <v>0</v>
      </c>
      <c r="EN2814">
        <v>5</v>
      </c>
      <c r="EO2814">
        <v>3</v>
      </c>
      <c r="EP2814">
        <v>5</v>
      </c>
      <c r="EQ2814">
        <v>7</v>
      </c>
      <c r="ER2814">
        <v>6</v>
      </c>
      <c r="ES2814">
        <v>6</v>
      </c>
      <c r="ET2814">
        <v>5</v>
      </c>
      <c r="EU2814">
        <v>0.61248576744702699</v>
      </c>
    </row>
    <row r="2815" spans="1:151" x14ac:dyDescent="0.35">
      <c r="A2815">
        <v>2021</v>
      </c>
      <c r="B2815">
        <v>4</v>
      </c>
      <c r="C2815">
        <v>3</v>
      </c>
      <c r="D2815">
        <v>6</v>
      </c>
      <c r="E2815">
        <v>5</v>
      </c>
      <c r="F2815">
        <v>4</v>
      </c>
      <c r="G2815">
        <v>5</v>
      </c>
      <c r="H2815">
        <v>1</v>
      </c>
      <c r="I2815">
        <v>1</v>
      </c>
      <c r="J2815">
        <v>7</v>
      </c>
      <c r="K2815">
        <v>4</v>
      </c>
      <c r="L2815">
        <v>3</v>
      </c>
      <c r="M2815">
        <v>3</v>
      </c>
      <c r="N2815">
        <v>3</v>
      </c>
      <c r="O2815">
        <v>3</v>
      </c>
      <c r="P2815">
        <v>5</v>
      </c>
      <c r="Q2815">
        <v>99</v>
      </c>
      <c r="R2815">
        <v>99</v>
      </c>
      <c r="S2815">
        <v>3</v>
      </c>
      <c r="T2815">
        <v>3</v>
      </c>
      <c r="U2815">
        <v>7</v>
      </c>
      <c r="V2815">
        <v>2</v>
      </c>
      <c r="W2815">
        <v>2</v>
      </c>
      <c r="X2815">
        <v>2</v>
      </c>
      <c r="AH2815">
        <v>0</v>
      </c>
      <c r="AO2815">
        <v>4</v>
      </c>
      <c r="AP2815">
        <v>5</v>
      </c>
      <c r="AQ2815">
        <v>6</v>
      </c>
      <c r="AR2815">
        <v>5</v>
      </c>
      <c r="AS2815">
        <v>5</v>
      </c>
      <c r="AT2815">
        <v>5</v>
      </c>
      <c r="AU2815">
        <v>3</v>
      </c>
      <c r="AV2815">
        <v>5</v>
      </c>
      <c r="AW2815">
        <v>6</v>
      </c>
      <c r="AX2815">
        <v>6</v>
      </c>
      <c r="AY2815">
        <v>3</v>
      </c>
      <c r="AZ2815">
        <v>6</v>
      </c>
      <c r="BA2815">
        <v>6</v>
      </c>
      <c r="BB2815">
        <v>6</v>
      </c>
      <c r="BC2815">
        <v>6</v>
      </c>
      <c r="BD2815">
        <v>5</v>
      </c>
      <c r="BE2815">
        <v>4</v>
      </c>
      <c r="BF2815">
        <v>6</v>
      </c>
      <c r="BG2815">
        <v>6</v>
      </c>
      <c r="BH2815">
        <v>4</v>
      </c>
      <c r="BI2815">
        <v>6</v>
      </c>
      <c r="BJ2815">
        <v>6</v>
      </c>
      <c r="BK2815">
        <v>7</v>
      </c>
      <c r="BL2815">
        <v>98</v>
      </c>
      <c r="BM2815">
        <v>5</v>
      </c>
      <c r="BN2815">
        <v>1</v>
      </c>
      <c r="BO2815">
        <v>1</v>
      </c>
      <c r="BP2815">
        <v>2</v>
      </c>
      <c r="BQ2815">
        <v>4</v>
      </c>
      <c r="BR2815">
        <v>4</v>
      </c>
      <c r="BS2815">
        <v>2</v>
      </c>
      <c r="BT2815">
        <v>5</v>
      </c>
      <c r="BU2815">
        <v>4</v>
      </c>
      <c r="BX2815">
        <v>2</v>
      </c>
      <c r="CL2815">
        <v>1</v>
      </c>
      <c r="CM2815">
        <v>3</v>
      </c>
      <c r="CN2815">
        <v>1</v>
      </c>
      <c r="CO2815">
        <v>3</v>
      </c>
      <c r="CP2815">
        <v>1</v>
      </c>
      <c r="CQ2815">
        <v>1</v>
      </c>
      <c r="CR2815">
        <v>1</v>
      </c>
      <c r="CS2815">
        <v>3</v>
      </c>
      <c r="CT2815">
        <v>1</v>
      </c>
      <c r="CU2815">
        <v>98</v>
      </c>
      <c r="CV2815">
        <v>1</v>
      </c>
      <c r="CW2815">
        <v>2</v>
      </c>
      <c r="CX2815">
        <v>3</v>
      </c>
      <c r="CY2815">
        <v>98</v>
      </c>
      <c r="CZ2815">
        <v>2</v>
      </c>
      <c r="DA2815">
        <v>1</v>
      </c>
      <c r="DB2815">
        <v>7</v>
      </c>
      <c r="DC2815">
        <v>4</v>
      </c>
      <c r="DD2815">
        <v>6</v>
      </c>
      <c r="DE2815">
        <v>5</v>
      </c>
      <c r="DF2815">
        <v>2</v>
      </c>
      <c r="DG2815">
        <v>6</v>
      </c>
      <c r="DH2815">
        <v>5</v>
      </c>
      <c r="DI2815">
        <v>7</v>
      </c>
      <c r="DJ2815">
        <v>4</v>
      </c>
      <c r="DK2815">
        <v>6</v>
      </c>
      <c r="DL2815">
        <v>4</v>
      </c>
      <c r="DM2815">
        <v>5</v>
      </c>
      <c r="DN2815">
        <v>4</v>
      </c>
      <c r="DO2815">
        <v>8</v>
      </c>
      <c r="DP2815">
        <v>1</v>
      </c>
      <c r="DU2815">
        <v>5</v>
      </c>
      <c r="ED2815">
        <v>5</v>
      </c>
      <c r="EE2815">
        <v>5</v>
      </c>
      <c r="EF2815">
        <v>6</v>
      </c>
      <c r="EG2815">
        <v>5</v>
      </c>
      <c r="EH2815">
        <v>4</v>
      </c>
      <c r="EI2815">
        <v>2</v>
      </c>
      <c r="EJ2815">
        <v>4</v>
      </c>
      <c r="EK2815">
        <v>6</v>
      </c>
      <c r="EL2815">
        <v>3</v>
      </c>
      <c r="EM2815">
        <v>0</v>
      </c>
      <c r="EN2815">
        <v>30</v>
      </c>
      <c r="EO2815">
        <v>3</v>
      </c>
      <c r="EP2815">
        <v>4</v>
      </c>
      <c r="EQ2815">
        <v>5</v>
      </c>
      <c r="ER2815">
        <v>6</v>
      </c>
      <c r="ES2815">
        <v>3</v>
      </c>
      <c r="ET2815">
        <v>5</v>
      </c>
      <c r="EU2815">
        <v>1.47002311922019</v>
      </c>
    </row>
    <row r="2816" spans="1:151" x14ac:dyDescent="0.35">
      <c r="A2816">
        <v>2021</v>
      </c>
      <c r="B2816">
        <v>3</v>
      </c>
      <c r="C2816">
        <v>3</v>
      </c>
      <c r="D2816">
        <v>7</v>
      </c>
      <c r="E2816">
        <v>7</v>
      </c>
      <c r="F2816">
        <v>7</v>
      </c>
      <c r="G2816">
        <v>7</v>
      </c>
      <c r="H2816">
        <v>1</v>
      </c>
      <c r="I2816">
        <v>2</v>
      </c>
      <c r="J2816">
        <v>7</v>
      </c>
      <c r="K2816">
        <v>4</v>
      </c>
      <c r="L2816">
        <v>4</v>
      </c>
      <c r="M2816">
        <v>2</v>
      </c>
      <c r="N2816">
        <v>99</v>
      </c>
      <c r="O2816">
        <v>3</v>
      </c>
      <c r="P2816">
        <v>5</v>
      </c>
      <c r="Q2816">
        <v>6</v>
      </c>
      <c r="R2816">
        <v>99</v>
      </c>
      <c r="S2816">
        <v>5</v>
      </c>
      <c r="T2816">
        <v>7</v>
      </c>
      <c r="U2816">
        <v>7</v>
      </c>
      <c r="V2816">
        <v>2</v>
      </c>
      <c r="W2816">
        <v>2</v>
      </c>
      <c r="X2816">
        <v>2</v>
      </c>
      <c r="AH2816">
        <v>0</v>
      </c>
      <c r="AO2816">
        <v>7</v>
      </c>
      <c r="AP2816">
        <v>6</v>
      </c>
      <c r="AQ2816">
        <v>6</v>
      </c>
      <c r="AR2816">
        <v>6</v>
      </c>
      <c r="AS2816">
        <v>6</v>
      </c>
      <c r="AT2816">
        <v>6</v>
      </c>
      <c r="AU2816">
        <v>6</v>
      </c>
      <c r="AV2816">
        <v>6</v>
      </c>
      <c r="AW2816">
        <v>6</v>
      </c>
      <c r="AX2816">
        <v>5</v>
      </c>
      <c r="AY2816">
        <v>3</v>
      </c>
      <c r="AZ2816">
        <v>4</v>
      </c>
      <c r="BA2816">
        <v>5</v>
      </c>
      <c r="BB2816">
        <v>98</v>
      </c>
      <c r="BC2816">
        <v>98</v>
      </c>
      <c r="BD2816">
        <v>4</v>
      </c>
      <c r="BE2816">
        <v>5</v>
      </c>
      <c r="BF2816">
        <v>5</v>
      </c>
      <c r="BG2816">
        <v>5</v>
      </c>
      <c r="BH2816">
        <v>5</v>
      </c>
      <c r="BI2816">
        <v>4</v>
      </c>
      <c r="BJ2816">
        <v>5</v>
      </c>
      <c r="BK2816">
        <v>6</v>
      </c>
      <c r="BL2816">
        <v>98</v>
      </c>
      <c r="BM2816">
        <v>5</v>
      </c>
      <c r="BN2816">
        <v>4</v>
      </c>
      <c r="BO2816">
        <v>3</v>
      </c>
      <c r="BP2816">
        <v>5</v>
      </c>
      <c r="BQ2816">
        <v>4</v>
      </c>
      <c r="BR2816">
        <v>4</v>
      </c>
      <c r="BS2816">
        <v>4</v>
      </c>
      <c r="BT2816">
        <v>4</v>
      </c>
      <c r="BU2816">
        <v>4</v>
      </c>
      <c r="BV2816">
        <v>0</v>
      </c>
      <c r="CL2816">
        <v>3</v>
      </c>
      <c r="CM2816">
        <v>4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98</v>
      </c>
      <c r="CT2816">
        <v>1</v>
      </c>
      <c r="CU2816">
        <v>1</v>
      </c>
      <c r="CV2816">
        <v>1</v>
      </c>
      <c r="CW2816">
        <v>1</v>
      </c>
      <c r="CX2816">
        <v>1</v>
      </c>
      <c r="CY2816">
        <v>1</v>
      </c>
      <c r="CZ2816">
        <v>1</v>
      </c>
      <c r="DA2816">
        <v>2</v>
      </c>
      <c r="DB2816">
        <v>7</v>
      </c>
      <c r="DC2816">
        <v>2</v>
      </c>
      <c r="DD2816">
        <v>7</v>
      </c>
      <c r="DE2816">
        <v>4</v>
      </c>
      <c r="DF2816">
        <v>3</v>
      </c>
      <c r="DG2816">
        <v>5</v>
      </c>
      <c r="DH2816">
        <v>2</v>
      </c>
      <c r="DI2816">
        <v>2</v>
      </c>
      <c r="DJ2816">
        <v>5</v>
      </c>
      <c r="DK2816">
        <v>4</v>
      </c>
      <c r="DL2816">
        <v>4</v>
      </c>
      <c r="DM2816">
        <v>5</v>
      </c>
      <c r="DN2816">
        <v>7</v>
      </c>
      <c r="DO2816">
        <v>6</v>
      </c>
      <c r="DP2816">
        <v>3</v>
      </c>
      <c r="DS2816">
        <v>3</v>
      </c>
      <c r="EB2816">
        <v>6</v>
      </c>
      <c r="ED2816">
        <v>5</v>
      </c>
      <c r="EE2816">
        <v>5</v>
      </c>
      <c r="EF2816">
        <v>5</v>
      </c>
      <c r="EG2816">
        <v>5</v>
      </c>
      <c r="EH2816">
        <v>6</v>
      </c>
      <c r="EI2816">
        <v>4</v>
      </c>
      <c r="EJ2816">
        <v>5</v>
      </c>
      <c r="EK2816">
        <v>5</v>
      </c>
      <c r="EL2816">
        <v>2</v>
      </c>
      <c r="EM2816">
        <v>0</v>
      </c>
      <c r="EN2816">
        <v>15</v>
      </c>
      <c r="EO2816">
        <v>5</v>
      </c>
      <c r="EP2816">
        <v>7</v>
      </c>
      <c r="EQ2816">
        <v>7</v>
      </c>
      <c r="ER2816">
        <v>6</v>
      </c>
      <c r="ES2816">
        <v>5</v>
      </c>
      <c r="ET2816">
        <v>6</v>
      </c>
      <c r="EU2816">
        <v>0.61248576744702699</v>
      </c>
    </row>
    <row r="2817" spans="1:151" x14ac:dyDescent="0.35">
      <c r="A2817">
        <v>2021</v>
      </c>
      <c r="B2817">
        <v>3</v>
      </c>
      <c r="C2817">
        <v>6</v>
      </c>
      <c r="D2817">
        <v>7</v>
      </c>
      <c r="E2817">
        <v>7</v>
      </c>
      <c r="F2817">
        <v>7</v>
      </c>
      <c r="G2817">
        <v>7</v>
      </c>
      <c r="H2817">
        <v>1</v>
      </c>
      <c r="I2817">
        <v>1</v>
      </c>
      <c r="J2817">
        <v>7</v>
      </c>
      <c r="K2817">
        <v>7</v>
      </c>
      <c r="L2817">
        <v>7</v>
      </c>
      <c r="M2817">
        <v>7</v>
      </c>
      <c r="N2817">
        <v>7</v>
      </c>
      <c r="O2817">
        <v>7</v>
      </c>
      <c r="P2817">
        <v>3</v>
      </c>
      <c r="Q2817">
        <v>99</v>
      </c>
      <c r="R2817">
        <v>7</v>
      </c>
      <c r="S2817">
        <v>5</v>
      </c>
      <c r="T2817">
        <v>7</v>
      </c>
      <c r="U2817">
        <v>7</v>
      </c>
      <c r="V2817">
        <v>2</v>
      </c>
      <c r="W2817">
        <v>2</v>
      </c>
      <c r="X2817">
        <v>2</v>
      </c>
      <c r="AH2817">
        <v>1</v>
      </c>
      <c r="AI2817">
        <v>1</v>
      </c>
      <c r="AO2817">
        <v>5</v>
      </c>
      <c r="AP2817">
        <v>7</v>
      </c>
      <c r="AQ2817">
        <v>5</v>
      </c>
      <c r="AR2817">
        <v>2</v>
      </c>
      <c r="AS2817">
        <v>3</v>
      </c>
      <c r="AT2817">
        <v>4</v>
      </c>
      <c r="AU2817">
        <v>99</v>
      </c>
      <c r="AV2817">
        <v>99</v>
      </c>
      <c r="AW2817">
        <v>98</v>
      </c>
      <c r="AX2817">
        <v>6</v>
      </c>
      <c r="AY2817">
        <v>5</v>
      </c>
      <c r="AZ2817">
        <v>6</v>
      </c>
      <c r="BA2817">
        <v>99</v>
      </c>
      <c r="BB2817">
        <v>7</v>
      </c>
      <c r="BC2817">
        <v>99</v>
      </c>
      <c r="BD2817">
        <v>5</v>
      </c>
      <c r="BE2817">
        <v>5</v>
      </c>
      <c r="BF2817">
        <v>4</v>
      </c>
      <c r="BG2817">
        <v>6</v>
      </c>
      <c r="BH2817">
        <v>6</v>
      </c>
      <c r="BI2817">
        <v>98</v>
      </c>
      <c r="BJ2817">
        <v>6</v>
      </c>
      <c r="BK2817">
        <v>98</v>
      </c>
      <c r="BL2817">
        <v>98</v>
      </c>
      <c r="BM2817">
        <v>3</v>
      </c>
      <c r="BN2817">
        <v>3</v>
      </c>
      <c r="BO2817">
        <v>99</v>
      </c>
      <c r="BP2817">
        <v>3</v>
      </c>
      <c r="BQ2817">
        <v>4</v>
      </c>
      <c r="BR2817">
        <v>4</v>
      </c>
      <c r="BS2817">
        <v>99</v>
      </c>
      <c r="BT2817">
        <v>4</v>
      </c>
      <c r="BU2817">
        <v>1</v>
      </c>
      <c r="BV2817">
        <v>0</v>
      </c>
      <c r="CL2817">
        <v>3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2</v>
      </c>
      <c r="CU2817">
        <v>1</v>
      </c>
      <c r="CV2817">
        <v>1</v>
      </c>
      <c r="CW2817">
        <v>1</v>
      </c>
      <c r="CX2817">
        <v>2</v>
      </c>
      <c r="CY2817">
        <v>2</v>
      </c>
      <c r="CZ2817">
        <v>1</v>
      </c>
      <c r="DA2817">
        <v>1</v>
      </c>
      <c r="DB2817">
        <v>3</v>
      </c>
      <c r="DC2817">
        <v>2</v>
      </c>
      <c r="DD2817">
        <v>2</v>
      </c>
      <c r="DE2817">
        <v>1</v>
      </c>
      <c r="DF2817">
        <v>3</v>
      </c>
      <c r="DG2817">
        <v>2</v>
      </c>
      <c r="DH2817">
        <v>5</v>
      </c>
      <c r="DI2817">
        <v>7</v>
      </c>
      <c r="DJ2817">
        <v>5</v>
      </c>
      <c r="DK2817">
        <v>2</v>
      </c>
      <c r="DL2817">
        <v>1</v>
      </c>
      <c r="DM2817">
        <v>1</v>
      </c>
      <c r="DN2817">
        <v>4</v>
      </c>
      <c r="DO2817">
        <v>7</v>
      </c>
      <c r="DP2817">
        <v>8</v>
      </c>
      <c r="DU2817">
        <v>5</v>
      </c>
      <c r="ED2817">
        <v>3</v>
      </c>
      <c r="EE2817">
        <v>4</v>
      </c>
      <c r="EF2817">
        <v>4</v>
      </c>
      <c r="EG2817">
        <v>3</v>
      </c>
      <c r="EH2817">
        <v>4</v>
      </c>
      <c r="EI2817">
        <v>2</v>
      </c>
      <c r="EJ2817">
        <v>4</v>
      </c>
      <c r="EK2817">
        <v>7</v>
      </c>
      <c r="EL2817">
        <v>5</v>
      </c>
      <c r="EM2817">
        <v>0</v>
      </c>
      <c r="EN2817">
        <v>30</v>
      </c>
      <c r="EO2817">
        <v>3</v>
      </c>
      <c r="EP2817">
        <v>5</v>
      </c>
      <c r="EQ2817">
        <v>6</v>
      </c>
      <c r="ER2817">
        <v>6</v>
      </c>
      <c r="ES2817">
        <v>6</v>
      </c>
      <c r="ET2817">
        <v>3</v>
      </c>
      <c r="EU2817">
        <v>0.251697452084855</v>
      </c>
    </row>
    <row r="2818" spans="1:151" x14ac:dyDescent="0.35">
      <c r="A2818">
        <v>2021</v>
      </c>
      <c r="B2818">
        <v>3</v>
      </c>
      <c r="C2818">
        <v>6</v>
      </c>
      <c r="D2818">
        <v>7</v>
      </c>
      <c r="E2818">
        <v>7</v>
      </c>
      <c r="F2818">
        <v>7</v>
      </c>
      <c r="G2818">
        <v>7</v>
      </c>
      <c r="H2818">
        <v>1</v>
      </c>
      <c r="I2818">
        <v>1</v>
      </c>
      <c r="J2818">
        <v>7</v>
      </c>
      <c r="K2818">
        <v>7</v>
      </c>
      <c r="L2818">
        <v>7</v>
      </c>
      <c r="M2818">
        <v>7</v>
      </c>
      <c r="N2818">
        <v>7</v>
      </c>
      <c r="O2818">
        <v>7</v>
      </c>
      <c r="P2818">
        <v>7</v>
      </c>
      <c r="Q2818">
        <v>99</v>
      </c>
      <c r="R2818">
        <v>99</v>
      </c>
      <c r="S2818">
        <v>4</v>
      </c>
      <c r="T2818">
        <v>7</v>
      </c>
      <c r="U2818">
        <v>7</v>
      </c>
      <c r="V2818">
        <v>2</v>
      </c>
      <c r="W2818">
        <v>2</v>
      </c>
      <c r="X2818">
        <v>2</v>
      </c>
      <c r="AH2818">
        <v>1</v>
      </c>
      <c r="AJ2818">
        <v>2</v>
      </c>
      <c r="AO2818">
        <v>6</v>
      </c>
      <c r="AP2818">
        <v>6</v>
      </c>
      <c r="AQ2818">
        <v>7</v>
      </c>
      <c r="AR2818">
        <v>7</v>
      </c>
      <c r="AS2818">
        <v>5</v>
      </c>
      <c r="AT2818">
        <v>5</v>
      </c>
      <c r="AU2818">
        <v>99</v>
      </c>
      <c r="AV2818">
        <v>99</v>
      </c>
      <c r="AW2818">
        <v>6</v>
      </c>
      <c r="AX2818">
        <v>6</v>
      </c>
      <c r="AY2818">
        <v>2</v>
      </c>
      <c r="AZ2818">
        <v>6</v>
      </c>
      <c r="BA2818">
        <v>6</v>
      </c>
      <c r="BB2818">
        <v>98</v>
      </c>
      <c r="BC2818">
        <v>1</v>
      </c>
      <c r="BD2818">
        <v>99</v>
      </c>
      <c r="BE2818">
        <v>7</v>
      </c>
      <c r="BF2818">
        <v>6</v>
      </c>
      <c r="BG2818">
        <v>6</v>
      </c>
      <c r="BH2818">
        <v>6</v>
      </c>
      <c r="BI2818">
        <v>98</v>
      </c>
      <c r="BJ2818">
        <v>6</v>
      </c>
      <c r="BK2818">
        <v>6</v>
      </c>
      <c r="BL2818">
        <v>98</v>
      </c>
      <c r="BM2818">
        <v>1</v>
      </c>
      <c r="BN2818">
        <v>2</v>
      </c>
      <c r="BO2818">
        <v>2</v>
      </c>
      <c r="BP2818">
        <v>4</v>
      </c>
      <c r="BQ2818">
        <v>2</v>
      </c>
      <c r="BR2818">
        <v>2</v>
      </c>
      <c r="BS2818">
        <v>2</v>
      </c>
      <c r="BT2818">
        <v>5</v>
      </c>
      <c r="BU2818">
        <v>1</v>
      </c>
      <c r="BV2818">
        <v>0</v>
      </c>
      <c r="CL2818">
        <v>1</v>
      </c>
      <c r="CM2818">
        <v>1</v>
      </c>
      <c r="CN2818">
        <v>3</v>
      </c>
      <c r="CO2818">
        <v>1</v>
      </c>
      <c r="CP2818">
        <v>1</v>
      </c>
      <c r="CQ2818">
        <v>98</v>
      </c>
      <c r="CR2818">
        <v>1</v>
      </c>
      <c r="CS2818">
        <v>1</v>
      </c>
      <c r="CT2818">
        <v>1</v>
      </c>
      <c r="CU2818">
        <v>1</v>
      </c>
      <c r="CV2818">
        <v>1</v>
      </c>
      <c r="CW2818">
        <v>1</v>
      </c>
      <c r="CX2818">
        <v>1</v>
      </c>
      <c r="CY2818">
        <v>1</v>
      </c>
      <c r="CZ2818">
        <v>1</v>
      </c>
      <c r="DA2818">
        <v>1</v>
      </c>
      <c r="DB2818">
        <v>7</v>
      </c>
      <c r="DC2818">
        <v>1</v>
      </c>
      <c r="DD2818">
        <v>7</v>
      </c>
      <c r="DE2818">
        <v>1</v>
      </c>
      <c r="DF2818">
        <v>6</v>
      </c>
      <c r="DG2818">
        <v>5</v>
      </c>
      <c r="DH2818">
        <v>7</v>
      </c>
      <c r="DI2818">
        <v>7</v>
      </c>
      <c r="DJ2818">
        <v>7</v>
      </c>
      <c r="DK2818">
        <v>5</v>
      </c>
      <c r="DL2818">
        <v>6</v>
      </c>
      <c r="DM2818">
        <v>6</v>
      </c>
      <c r="DN2818">
        <v>3</v>
      </c>
      <c r="DO2818">
        <v>4</v>
      </c>
      <c r="DP2818">
        <v>7</v>
      </c>
      <c r="DR2818">
        <v>2</v>
      </c>
      <c r="EA2818">
        <v>7</v>
      </c>
      <c r="ED2818">
        <v>6</v>
      </c>
      <c r="EE2818">
        <v>7</v>
      </c>
      <c r="EF2818">
        <v>6</v>
      </c>
      <c r="EG2818">
        <v>6</v>
      </c>
      <c r="EH2818">
        <v>6</v>
      </c>
      <c r="EI2818">
        <v>5</v>
      </c>
      <c r="EJ2818">
        <v>6</v>
      </c>
      <c r="EK2818">
        <v>6</v>
      </c>
      <c r="EL2818">
        <v>2</v>
      </c>
      <c r="EM2818">
        <v>0</v>
      </c>
      <c r="EN2818">
        <v>50</v>
      </c>
      <c r="EO2818">
        <v>5</v>
      </c>
      <c r="EP2818">
        <v>7</v>
      </c>
      <c r="EQ2818">
        <v>7</v>
      </c>
      <c r="ER2818">
        <v>6</v>
      </c>
      <c r="ES2818">
        <v>7</v>
      </c>
      <c r="ET2818">
        <v>7</v>
      </c>
      <c r="EU2818">
        <v>0.251697452084855</v>
      </c>
    </row>
    <row r="2819" spans="1:151" x14ac:dyDescent="0.35">
      <c r="A2819">
        <v>2021</v>
      </c>
      <c r="B2819">
        <v>3</v>
      </c>
      <c r="C2819">
        <v>6</v>
      </c>
      <c r="D2819">
        <v>5</v>
      </c>
      <c r="E2819">
        <v>3</v>
      </c>
      <c r="F2819">
        <v>1</v>
      </c>
      <c r="G2819">
        <v>7</v>
      </c>
      <c r="H2819">
        <v>1</v>
      </c>
      <c r="I2819">
        <v>1</v>
      </c>
      <c r="J2819">
        <v>7</v>
      </c>
      <c r="K2819">
        <v>2</v>
      </c>
      <c r="L2819">
        <v>2</v>
      </c>
      <c r="M2819">
        <v>7</v>
      </c>
      <c r="N2819">
        <v>5</v>
      </c>
      <c r="O2819">
        <v>7</v>
      </c>
      <c r="P2819">
        <v>2</v>
      </c>
      <c r="Q2819">
        <v>99</v>
      </c>
      <c r="R2819">
        <v>7</v>
      </c>
      <c r="S2819">
        <v>5</v>
      </c>
      <c r="T2819">
        <v>7</v>
      </c>
      <c r="U2819">
        <v>5</v>
      </c>
      <c r="V2819">
        <v>1</v>
      </c>
      <c r="W2819">
        <v>2</v>
      </c>
      <c r="X2819">
        <v>1</v>
      </c>
      <c r="Y2819">
        <v>1</v>
      </c>
      <c r="AA2819">
        <v>2</v>
      </c>
      <c r="AB2819">
        <v>5</v>
      </c>
      <c r="AC2819">
        <v>6</v>
      </c>
      <c r="AD2819">
        <v>5</v>
      </c>
      <c r="AE2819">
        <v>1</v>
      </c>
      <c r="AF2819">
        <v>7</v>
      </c>
      <c r="AG2819">
        <v>7</v>
      </c>
      <c r="AH2819">
        <v>0</v>
      </c>
      <c r="AO2819">
        <v>4</v>
      </c>
      <c r="AP2819">
        <v>6</v>
      </c>
      <c r="AQ2819">
        <v>4</v>
      </c>
      <c r="AR2819">
        <v>6</v>
      </c>
      <c r="AS2819">
        <v>4</v>
      </c>
      <c r="AT2819">
        <v>6</v>
      </c>
      <c r="AU2819">
        <v>99</v>
      </c>
      <c r="AV2819">
        <v>99</v>
      </c>
      <c r="AW2819">
        <v>7</v>
      </c>
      <c r="AX2819">
        <v>6</v>
      </c>
      <c r="AY2819">
        <v>5</v>
      </c>
      <c r="AZ2819">
        <v>99</v>
      </c>
      <c r="BA2819">
        <v>99</v>
      </c>
      <c r="BB2819">
        <v>98</v>
      </c>
      <c r="BC2819">
        <v>5</v>
      </c>
      <c r="BD2819">
        <v>5</v>
      </c>
      <c r="BE2819">
        <v>5</v>
      </c>
      <c r="BF2819">
        <v>5</v>
      </c>
      <c r="BG2819">
        <v>99</v>
      </c>
      <c r="BH2819">
        <v>3</v>
      </c>
      <c r="BI2819">
        <v>98</v>
      </c>
      <c r="BJ2819">
        <v>5</v>
      </c>
      <c r="BK2819">
        <v>7</v>
      </c>
      <c r="BL2819">
        <v>98</v>
      </c>
      <c r="BM2819">
        <v>7</v>
      </c>
      <c r="BN2819">
        <v>4</v>
      </c>
      <c r="BO2819">
        <v>4</v>
      </c>
      <c r="BP2819">
        <v>3</v>
      </c>
      <c r="BQ2819">
        <v>5</v>
      </c>
      <c r="BR2819">
        <v>4</v>
      </c>
      <c r="BS2819">
        <v>2</v>
      </c>
      <c r="BT2819">
        <v>5</v>
      </c>
      <c r="BU2819">
        <v>3</v>
      </c>
      <c r="BV2819">
        <v>0</v>
      </c>
      <c r="CL2819">
        <v>3</v>
      </c>
      <c r="CM2819">
        <v>3</v>
      </c>
      <c r="CN2819">
        <v>1</v>
      </c>
      <c r="CO2819">
        <v>2</v>
      </c>
      <c r="CP2819">
        <v>1</v>
      </c>
      <c r="CQ2819">
        <v>3</v>
      </c>
      <c r="CR2819">
        <v>98</v>
      </c>
      <c r="CS2819">
        <v>98</v>
      </c>
      <c r="CT2819">
        <v>1</v>
      </c>
      <c r="CU2819">
        <v>1</v>
      </c>
      <c r="CV2819">
        <v>1</v>
      </c>
      <c r="CW2819">
        <v>2</v>
      </c>
      <c r="CX2819">
        <v>2</v>
      </c>
      <c r="CY2819">
        <v>98</v>
      </c>
      <c r="CZ2819">
        <v>2</v>
      </c>
      <c r="DA2819">
        <v>1</v>
      </c>
      <c r="DB2819">
        <v>7</v>
      </c>
      <c r="DC2819">
        <v>5</v>
      </c>
      <c r="DD2819">
        <v>6</v>
      </c>
      <c r="DE2819">
        <v>3</v>
      </c>
      <c r="DF2819">
        <v>4</v>
      </c>
      <c r="DG2819">
        <v>5</v>
      </c>
      <c r="DH2819">
        <v>4</v>
      </c>
      <c r="DI2819">
        <v>5</v>
      </c>
      <c r="DJ2819">
        <v>7</v>
      </c>
      <c r="DK2819">
        <v>7</v>
      </c>
      <c r="DL2819">
        <v>4</v>
      </c>
      <c r="DM2819">
        <v>5</v>
      </c>
      <c r="DN2819">
        <v>3</v>
      </c>
      <c r="DO2819">
        <v>4</v>
      </c>
      <c r="DP2819">
        <v>5</v>
      </c>
      <c r="DU2819">
        <v>5</v>
      </c>
      <c r="ED2819">
        <v>2</v>
      </c>
      <c r="EE2819">
        <v>4</v>
      </c>
      <c r="EF2819">
        <v>2</v>
      </c>
      <c r="EG2819">
        <v>2</v>
      </c>
      <c r="EH2819">
        <v>6</v>
      </c>
      <c r="EI2819">
        <v>1</v>
      </c>
      <c r="EJ2819">
        <v>6</v>
      </c>
      <c r="EK2819">
        <v>4</v>
      </c>
      <c r="EL2819">
        <v>4</v>
      </c>
      <c r="EM2819">
        <v>0</v>
      </c>
      <c r="EN2819">
        <v>15</v>
      </c>
      <c r="EO2819">
        <v>3</v>
      </c>
      <c r="EP2819">
        <v>6</v>
      </c>
      <c r="EQ2819">
        <v>7</v>
      </c>
      <c r="ER2819">
        <v>6</v>
      </c>
      <c r="ES2819">
        <v>4</v>
      </c>
      <c r="ET2819">
        <v>5</v>
      </c>
      <c r="EU2819">
        <v>0.251697452084855</v>
      </c>
    </row>
    <row r="2820" spans="1:151" x14ac:dyDescent="0.35">
      <c r="A2820">
        <v>2021</v>
      </c>
      <c r="B2820">
        <v>1</v>
      </c>
      <c r="C2820">
        <v>6</v>
      </c>
      <c r="D2820">
        <v>7</v>
      </c>
      <c r="E2820">
        <v>7</v>
      </c>
      <c r="F2820">
        <v>5</v>
      </c>
      <c r="G2820">
        <v>7</v>
      </c>
      <c r="H2820">
        <v>2</v>
      </c>
      <c r="J2820">
        <v>99</v>
      </c>
      <c r="K2820">
        <v>99</v>
      </c>
      <c r="L2820">
        <v>99</v>
      </c>
      <c r="M2820">
        <v>99</v>
      </c>
      <c r="N2820">
        <v>99</v>
      </c>
      <c r="O2820">
        <v>99</v>
      </c>
      <c r="P2820">
        <v>99</v>
      </c>
      <c r="Q2820">
        <v>99</v>
      </c>
      <c r="R2820">
        <v>99</v>
      </c>
      <c r="S2820">
        <v>99</v>
      </c>
      <c r="T2820">
        <v>99</v>
      </c>
      <c r="U2820">
        <v>99</v>
      </c>
      <c r="V2820">
        <v>2</v>
      </c>
      <c r="W2820">
        <v>2</v>
      </c>
      <c r="X2820">
        <v>2</v>
      </c>
      <c r="AH2820">
        <v>0</v>
      </c>
      <c r="AO2820">
        <v>99</v>
      </c>
      <c r="AP2820">
        <v>99</v>
      </c>
      <c r="AQ2820">
        <v>99</v>
      </c>
      <c r="AR2820">
        <v>99</v>
      </c>
      <c r="AS2820">
        <v>99</v>
      </c>
      <c r="AT2820">
        <v>99</v>
      </c>
      <c r="AU2820">
        <v>99</v>
      </c>
      <c r="AV2820">
        <v>99</v>
      </c>
      <c r="AW2820">
        <v>5</v>
      </c>
      <c r="AX2820">
        <v>5</v>
      </c>
      <c r="AY2820">
        <v>1</v>
      </c>
      <c r="AZ2820">
        <v>99</v>
      </c>
      <c r="BA2820">
        <v>99</v>
      </c>
      <c r="BB2820">
        <v>98</v>
      </c>
      <c r="BC2820">
        <v>99</v>
      </c>
      <c r="BD2820">
        <v>5</v>
      </c>
      <c r="BE2820">
        <v>5</v>
      </c>
      <c r="BF2820">
        <v>6</v>
      </c>
      <c r="BG2820">
        <v>5</v>
      </c>
      <c r="BH2820">
        <v>6</v>
      </c>
      <c r="BI2820">
        <v>98</v>
      </c>
      <c r="BJ2820">
        <v>7</v>
      </c>
      <c r="BK2820">
        <v>6</v>
      </c>
      <c r="BL2820">
        <v>98</v>
      </c>
      <c r="BM2820">
        <v>9</v>
      </c>
      <c r="BN2820">
        <v>4</v>
      </c>
      <c r="BO2820">
        <v>4</v>
      </c>
      <c r="BP2820">
        <v>2</v>
      </c>
      <c r="BQ2820">
        <v>3</v>
      </c>
      <c r="BR2820">
        <v>3</v>
      </c>
      <c r="BS2820">
        <v>2</v>
      </c>
      <c r="BT2820">
        <v>3</v>
      </c>
      <c r="BU2820">
        <v>1</v>
      </c>
      <c r="BV2820">
        <v>0</v>
      </c>
      <c r="CL2820">
        <v>4</v>
      </c>
      <c r="CM2820">
        <v>4</v>
      </c>
      <c r="CN2820">
        <v>1</v>
      </c>
      <c r="CO2820">
        <v>3</v>
      </c>
      <c r="CP2820">
        <v>2</v>
      </c>
      <c r="CQ2820">
        <v>1</v>
      </c>
      <c r="CR2820">
        <v>1</v>
      </c>
      <c r="CS2820">
        <v>1</v>
      </c>
      <c r="CT2820">
        <v>2</v>
      </c>
      <c r="CU2820">
        <v>4</v>
      </c>
      <c r="CV2820">
        <v>2</v>
      </c>
      <c r="CW2820">
        <v>2</v>
      </c>
      <c r="CX2820">
        <v>2</v>
      </c>
      <c r="CY2820">
        <v>4</v>
      </c>
      <c r="CZ2820">
        <v>3</v>
      </c>
      <c r="DA2820">
        <v>4</v>
      </c>
      <c r="DB2820">
        <v>3</v>
      </c>
      <c r="DC2820">
        <v>1</v>
      </c>
      <c r="DD2820">
        <v>7</v>
      </c>
      <c r="DE2820">
        <v>1</v>
      </c>
      <c r="DF2820">
        <v>2</v>
      </c>
      <c r="DG2820">
        <v>6</v>
      </c>
      <c r="DH2820">
        <v>6</v>
      </c>
      <c r="DI2820">
        <v>6</v>
      </c>
      <c r="DJ2820">
        <v>1</v>
      </c>
      <c r="DK2820">
        <v>1</v>
      </c>
      <c r="DL2820">
        <v>4</v>
      </c>
      <c r="DM2820">
        <v>1</v>
      </c>
      <c r="DN2820">
        <v>2</v>
      </c>
      <c r="DO2820">
        <v>4</v>
      </c>
      <c r="DP2820">
        <v>8</v>
      </c>
      <c r="DU2820">
        <v>5</v>
      </c>
      <c r="ED2820">
        <v>5</v>
      </c>
      <c r="EE2820">
        <v>5</v>
      </c>
      <c r="EF2820">
        <v>4</v>
      </c>
      <c r="EG2820">
        <v>6</v>
      </c>
      <c r="EH2820">
        <v>4</v>
      </c>
      <c r="EI2820">
        <v>6</v>
      </c>
      <c r="EJ2820">
        <v>5</v>
      </c>
      <c r="EK2820">
        <v>6</v>
      </c>
      <c r="EL2820">
        <v>5</v>
      </c>
      <c r="EM2820">
        <v>0</v>
      </c>
      <c r="EN2820">
        <v>10</v>
      </c>
      <c r="EO2820">
        <v>5</v>
      </c>
      <c r="EP2820">
        <v>7</v>
      </c>
      <c r="EQ2820">
        <v>6</v>
      </c>
      <c r="ER2820">
        <v>7</v>
      </c>
      <c r="ES2820">
        <v>7</v>
      </c>
      <c r="ET2820">
        <v>6</v>
      </c>
      <c r="EU2820">
        <v>0.251697452084855</v>
      </c>
    </row>
    <row r="2821" spans="1:151" x14ac:dyDescent="0.35">
      <c r="A2821">
        <v>2021</v>
      </c>
      <c r="B2821">
        <v>3</v>
      </c>
      <c r="C2821">
        <v>8</v>
      </c>
      <c r="D2821">
        <v>6</v>
      </c>
      <c r="E2821">
        <v>6</v>
      </c>
      <c r="F2821">
        <v>6</v>
      </c>
      <c r="G2821">
        <v>6</v>
      </c>
      <c r="H2821">
        <v>1</v>
      </c>
      <c r="I2821">
        <v>1</v>
      </c>
      <c r="J2821">
        <v>5</v>
      </c>
      <c r="K2821">
        <v>5</v>
      </c>
      <c r="L2821">
        <v>4</v>
      </c>
      <c r="M2821">
        <v>3</v>
      </c>
      <c r="N2821">
        <v>4</v>
      </c>
      <c r="O2821">
        <v>4</v>
      </c>
      <c r="P2821">
        <v>3</v>
      </c>
      <c r="Q2821">
        <v>3</v>
      </c>
      <c r="R2821">
        <v>4</v>
      </c>
      <c r="S2821">
        <v>5</v>
      </c>
      <c r="T2821">
        <v>4</v>
      </c>
      <c r="U2821">
        <v>6</v>
      </c>
      <c r="V2821">
        <v>2</v>
      </c>
      <c r="W2821">
        <v>2</v>
      </c>
      <c r="X2821">
        <v>2</v>
      </c>
      <c r="AH2821">
        <v>0</v>
      </c>
      <c r="AO2821">
        <v>99</v>
      </c>
      <c r="AP2821">
        <v>99</v>
      </c>
      <c r="AQ2821">
        <v>99</v>
      </c>
      <c r="AR2821">
        <v>99</v>
      </c>
      <c r="AS2821">
        <v>99</v>
      </c>
      <c r="AT2821">
        <v>99</v>
      </c>
      <c r="AU2821">
        <v>99</v>
      </c>
      <c r="AV2821">
        <v>99</v>
      </c>
      <c r="AW2821">
        <v>5</v>
      </c>
      <c r="AX2821">
        <v>4</v>
      </c>
      <c r="AY2821">
        <v>4</v>
      </c>
      <c r="AZ2821">
        <v>5</v>
      </c>
      <c r="BA2821">
        <v>98</v>
      </c>
      <c r="BB2821">
        <v>98</v>
      </c>
      <c r="BC2821">
        <v>98</v>
      </c>
      <c r="BD2821">
        <v>4</v>
      </c>
      <c r="BE2821">
        <v>98</v>
      </c>
      <c r="BF2821">
        <v>98</v>
      </c>
      <c r="BG2821">
        <v>4</v>
      </c>
      <c r="BH2821">
        <v>5</v>
      </c>
      <c r="BI2821">
        <v>98</v>
      </c>
      <c r="BJ2821">
        <v>5</v>
      </c>
      <c r="BK2821">
        <v>5</v>
      </c>
      <c r="BL2821">
        <v>98</v>
      </c>
      <c r="BM2821">
        <v>9</v>
      </c>
      <c r="BN2821">
        <v>4</v>
      </c>
      <c r="BO2821">
        <v>1</v>
      </c>
      <c r="BP2821">
        <v>4</v>
      </c>
      <c r="BQ2821">
        <v>4</v>
      </c>
      <c r="BR2821">
        <v>4</v>
      </c>
      <c r="BS2821">
        <v>99</v>
      </c>
      <c r="BT2821">
        <v>99</v>
      </c>
      <c r="BU2821">
        <v>4</v>
      </c>
      <c r="BV2821">
        <v>0</v>
      </c>
      <c r="CL2821">
        <v>3</v>
      </c>
      <c r="CM2821">
        <v>2</v>
      </c>
      <c r="CN2821">
        <v>2</v>
      </c>
      <c r="CO2821">
        <v>3</v>
      </c>
      <c r="CP2821">
        <v>2</v>
      </c>
      <c r="CQ2821">
        <v>98</v>
      </c>
      <c r="CR2821">
        <v>98</v>
      </c>
      <c r="CS2821">
        <v>98</v>
      </c>
      <c r="CT2821">
        <v>2</v>
      </c>
      <c r="CU2821">
        <v>2</v>
      </c>
      <c r="CV2821">
        <v>1</v>
      </c>
      <c r="CW2821">
        <v>1</v>
      </c>
      <c r="CX2821">
        <v>98</v>
      </c>
      <c r="CY2821">
        <v>98</v>
      </c>
      <c r="CZ2821">
        <v>98</v>
      </c>
      <c r="DA2821">
        <v>3</v>
      </c>
      <c r="DB2821">
        <v>4</v>
      </c>
      <c r="DC2821">
        <v>6</v>
      </c>
      <c r="DD2821">
        <v>4</v>
      </c>
      <c r="DE2821">
        <v>3</v>
      </c>
      <c r="DF2821">
        <v>3</v>
      </c>
      <c r="DG2821">
        <v>4</v>
      </c>
      <c r="DH2821">
        <v>4</v>
      </c>
      <c r="DI2821">
        <v>3</v>
      </c>
      <c r="DJ2821">
        <v>4</v>
      </c>
      <c r="DK2821">
        <v>3</v>
      </c>
      <c r="DL2821">
        <v>1</v>
      </c>
      <c r="DM2821">
        <v>3</v>
      </c>
      <c r="DN2821">
        <v>1</v>
      </c>
      <c r="DO2821">
        <v>3</v>
      </c>
      <c r="DP2821">
        <v>6</v>
      </c>
      <c r="DQ2821">
        <v>1</v>
      </c>
      <c r="DR2821">
        <v>2</v>
      </c>
      <c r="DX2821">
        <v>8</v>
      </c>
      <c r="EA2821">
        <v>4</v>
      </c>
      <c r="ED2821">
        <v>3</v>
      </c>
      <c r="EE2821">
        <v>5</v>
      </c>
      <c r="EF2821">
        <v>3</v>
      </c>
      <c r="EG2821">
        <v>4</v>
      </c>
      <c r="EH2821">
        <v>5</v>
      </c>
      <c r="EI2821">
        <v>2</v>
      </c>
      <c r="EJ2821">
        <v>2</v>
      </c>
      <c r="EK2821">
        <v>4</v>
      </c>
      <c r="EL2821">
        <v>1</v>
      </c>
      <c r="EM2821">
        <v>0</v>
      </c>
      <c r="EN2821">
        <v>45</v>
      </c>
      <c r="EO2821">
        <v>3</v>
      </c>
      <c r="EP2821">
        <v>5</v>
      </c>
      <c r="EQ2821">
        <v>6</v>
      </c>
      <c r="ER2821">
        <v>5</v>
      </c>
      <c r="ES2821">
        <v>3</v>
      </c>
      <c r="ET2821">
        <v>5</v>
      </c>
      <c r="EU2821">
        <v>0.89953021948594503</v>
      </c>
    </row>
    <row r="2822" spans="1:151" x14ac:dyDescent="0.35">
      <c r="A2822">
        <v>2021</v>
      </c>
      <c r="B2822">
        <v>1</v>
      </c>
      <c r="C2822">
        <v>8</v>
      </c>
      <c r="D2822">
        <v>6</v>
      </c>
      <c r="E2822">
        <v>7</v>
      </c>
      <c r="F2822">
        <v>7</v>
      </c>
      <c r="G2822">
        <v>6</v>
      </c>
      <c r="H2822">
        <v>1</v>
      </c>
      <c r="I2822">
        <v>2</v>
      </c>
      <c r="J2822">
        <v>7</v>
      </c>
      <c r="K2822">
        <v>7</v>
      </c>
      <c r="L2822">
        <v>7</v>
      </c>
      <c r="M2822">
        <v>6</v>
      </c>
      <c r="N2822">
        <v>7</v>
      </c>
      <c r="O2822">
        <v>7</v>
      </c>
      <c r="P2822">
        <v>99</v>
      </c>
      <c r="Q2822">
        <v>6</v>
      </c>
      <c r="R2822">
        <v>6</v>
      </c>
      <c r="S2822">
        <v>6</v>
      </c>
      <c r="T2822">
        <v>7</v>
      </c>
      <c r="U2822">
        <v>7</v>
      </c>
      <c r="V2822">
        <v>2</v>
      </c>
      <c r="W2822">
        <v>2</v>
      </c>
      <c r="X2822">
        <v>2</v>
      </c>
      <c r="AH2822">
        <v>0</v>
      </c>
      <c r="AO2822">
        <v>5</v>
      </c>
      <c r="AP2822">
        <v>6</v>
      </c>
      <c r="AQ2822">
        <v>6</v>
      </c>
      <c r="AR2822">
        <v>5</v>
      </c>
      <c r="AS2822">
        <v>6</v>
      </c>
      <c r="AT2822">
        <v>6</v>
      </c>
      <c r="AU2822">
        <v>7</v>
      </c>
      <c r="AV2822">
        <v>7</v>
      </c>
      <c r="AW2822">
        <v>6</v>
      </c>
      <c r="AX2822">
        <v>6</v>
      </c>
      <c r="AY2822">
        <v>5</v>
      </c>
      <c r="AZ2822">
        <v>5</v>
      </c>
      <c r="BA2822">
        <v>5</v>
      </c>
      <c r="BB2822">
        <v>6</v>
      </c>
      <c r="BC2822">
        <v>7</v>
      </c>
      <c r="BD2822">
        <v>98</v>
      </c>
      <c r="BE2822">
        <v>4</v>
      </c>
      <c r="BF2822">
        <v>4</v>
      </c>
      <c r="BG2822">
        <v>4</v>
      </c>
      <c r="BH2822">
        <v>6</v>
      </c>
      <c r="BI2822">
        <v>7</v>
      </c>
      <c r="BJ2822">
        <v>6</v>
      </c>
      <c r="BK2822">
        <v>7</v>
      </c>
      <c r="BL2822">
        <v>98</v>
      </c>
      <c r="BM2822">
        <v>4</v>
      </c>
      <c r="BN2822">
        <v>98</v>
      </c>
      <c r="BO2822">
        <v>3</v>
      </c>
      <c r="BP2822">
        <v>4</v>
      </c>
      <c r="BQ2822">
        <v>4</v>
      </c>
      <c r="BR2822">
        <v>4</v>
      </c>
      <c r="BS2822">
        <v>98</v>
      </c>
      <c r="BT2822">
        <v>3</v>
      </c>
      <c r="BU2822">
        <v>3</v>
      </c>
      <c r="BV2822">
        <v>0</v>
      </c>
      <c r="CL2822">
        <v>2</v>
      </c>
      <c r="CM2822">
        <v>4</v>
      </c>
      <c r="CN2822">
        <v>3</v>
      </c>
      <c r="CO2822">
        <v>3</v>
      </c>
      <c r="CP2822">
        <v>1</v>
      </c>
      <c r="CQ2822">
        <v>2</v>
      </c>
      <c r="CR2822">
        <v>1</v>
      </c>
      <c r="CS2822">
        <v>2</v>
      </c>
      <c r="CT2822">
        <v>2</v>
      </c>
      <c r="CU2822">
        <v>2</v>
      </c>
      <c r="CV2822">
        <v>3</v>
      </c>
      <c r="CW2822">
        <v>3</v>
      </c>
      <c r="CX2822">
        <v>3</v>
      </c>
      <c r="CY2822">
        <v>3</v>
      </c>
      <c r="CZ2822">
        <v>3</v>
      </c>
      <c r="DA2822">
        <v>2</v>
      </c>
      <c r="DB2822">
        <v>5</v>
      </c>
      <c r="DC2822">
        <v>6</v>
      </c>
      <c r="DD2822">
        <v>6</v>
      </c>
      <c r="DE2822">
        <v>6</v>
      </c>
      <c r="DF2822">
        <v>4</v>
      </c>
      <c r="DG2822">
        <v>5</v>
      </c>
      <c r="DH2822">
        <v>4</v>
      </c>
      <c r="DI2822">
        <v>2</v>
      </c>
      <c r="DJ2822">
        <v>5</v>
      </c>
      <c r="DK2822">
        <v>2</v>
      </c>
      <c r="DL2822">
        <v>2</v>
      </c>
      <c r="DM2822">
        <v>2</v>
      </c>
      <c r="DN2822">
        <v>4</v>
      </c>
      <c r="DO2822">
        <v>7</v>
      </c>
      <c r="DP2822">
        <v>5</v>
      </c>
      <c r="DU2822">
        <v>5</v>
      </c>
      <c r="ED2822">
        <v>5</v>
      </c>
      <c r="EE2822">
        <v>6</v>
      </c>
      <c r="EF2822">
        <v>5</v>
      </c>
      <c r="EG2822">
        <v>4</v>
      </c>
      <c r="EH2822">
        <v>6</v>
      </c>
      <c r="EI2822">
        <v>2</v>
      </c>
      <c r="EJ2822">
        <v>6</v>
      </c>
      <c r="EK2822">
        <v>4</v>
      </c>
      <c r="EL2822">
        <v>3</v>
      </c>
      <c r="EM2822">
        <v>0</v>
      </c>
      <c r="EN2822">
        <v>50</v>
      </c>
      <c r="EO2822">
        <v>4</v>
      </c>
      <c r="EP2822">
        <v>6</v>
      </c>
      <c r="EQ2822">
        <v>7</v>
      </c>
      <c r="ER2822">
        <v>5</v>
      </c>
      <c r="ES2822">
        <v>6</v>
      </c>
      <c r="ET2822">
        <v>6</v>
      </c>
      <c r="EU2822">
        <v>2.0477960866926099</v>
      </c>
    </row>
    <row r="2823" spans="1:151" x14ac:dyDescent="0.35">
      <c r="A2823">
        <v>2021</v>
      </c>
      <c r="B2823">
        <v>2</v>
      </c>
      <c r="C2823">
        <v>8</v>
      </c>
      <c r="D2823">
        <v>6</v>
      </c>
      <c r="E2823">
        <v>5</v>
      </c>
      <c r="F2823">
        <v>5</v>
      </c>
      <c r="G2823">
        <v>7</v>
      </c>
      <c r="H2823">
        <v>1</v>
      </c>
      <c r="I2823">
        <v>2</v>
      </c>
      <c r="J2823">
        <v>7</v>
      </c>
      <c r="K2823">
        <v>7</v>
      </c>
      <c r="L2823">
        <v>6</v>
      </c>
      <c r="M2823">
        <v>6</v>
      </c>
      <c r="N2823">
        <v>7</v>
      </c>
      <c r="O2823">
        <v>6</v>
      </c>
      <c r="P2823">
        <v>7</v>
      </c>
      <c r="Q2823">
        <v>7</v>
      </c>
      <c r="R2823">
        <v>6</v>
      </c>
      <c r="S2823">
        <v>5</v>
      </c>
      <c r="T2823">
        <v>6</v>
      </c>
      <c r="U2823">
        <v>7</v>
      </c>
      <c r="V2823">
        <v>1</v>
      </c>
      <c r="W2823">
        <v>1</v>
      </c>
      <c r="X2823">
        <v>2</v>
      </c>
      <c r="Y2823">
        <v>3</v>
      </c>
      <c r="Z2823">
        <v>3</v>
      </c>
      <c r="AB2823">
        <v>7</v>
      </c>
      <c r="AC2823">
        <v>6</v>
      </c>
      <c r="AD2823">
        <v>5</v>
      </c>
      <c r="AE2823">
        <v>6</v>
      </c>
      <c r="AF2823">
        <v>5</v>
      </c>
      <c r="AG2823">
        <v>6</v>
      </c>
      <c r="AH2823">
        <v>0</v>
      </c>
      <c r="AO2823">
        <v>3</v>
      </c>
      <c r="AP2823">
        <v>6</v>
      </c>
      <c r="AQ2823">
        <v>6</v>
      </c>
      <c r="AR2823">
        <v>6</v>
      </c>
      <c r="AS2823">
        <v>5</v>
      </c>
      <c r="AT2823">
        <v>7</v>
      </c>
      <c r="AU2823">
        <v>7</v>
      </c>
      <c r="AV2823">
        <v>7</v>
      </c>
      <c r="AW2823">
        <v>6</v>
      </c>
      <c r="AX2823">
        <v>6</v>
      </c>
      <c r="AY2823">
        <v>5</v>
      </c>
      <c r="AZ2823">
        <v>5</v>
      </c>
      <c r="BA2823">
        <v>6</v>
      </c>
      <c r="BB2823">
        <v>7</v>
      </c>
      <c r="BC2823">
        <v>7</v>
      </c>
      <c r="BD2823">
        <v>4</v>
      </c>
      <c r="BE2823">
        <v>5</v>
      </c>
      <c r="BF2823">
        <v>5</v>
      </c>
      <c r="BG2823">
        <v>5</v>
      </c>
      <c r="BH2823">
        <v>6</v>
      </c>
      <c r="BI2823">
        <v>6</v>
      </c>
      <c r="BJ2823">
        <v>6</v>
      </c>
      <c r="BK2823">
        <v>7</v>
      </c>
      <c r="BL2823">
        <v>98</v>
      </c>
      <c r="BM2823">
        <v>7</v>
      </c>
      <c r="BN2823">
        <v>3</v>
      </c>
      <c r="BO2823">
        <v>4</v>
      </c>
      <c r="BP2823">
        <v>3</v>
      </c>
      <c r="BQ2823">
        <v>5</v>
      </c>
      <c r="BR2823">
        <v>3</v>
      </c>
      <c r="BS2823">
        <v>98</v>
      </c>
      <c r="BT2823">
        <v>4</v>
      </c>
      <c r="BU2823">
        <v>3</v>
      </c>
      <c r="BV2823">
        <v>0</v>
      </c>
      <c r="CL2823">
        <v>3</v>
      </c>
      <c r="CM2823">
        <v>2</v>
      </c>
      <c r="CN2823">
        <v>3</v>
      </c>
      <c r="CO2823">
        <v>3</v>
      </c>
      <c r="CP2823">
        <v>1</v>
      </c>
      <c r="CQ2823">
        <v>1</v>
      </c>
      <c r="CR2823">
        <v>1</v>
      </c>
      <c r="CS2823">
        <v>2</v>
      </c>
      <c r="CT2823">
        <v>1</v>
      </c>
      <c r="CU2823">
        <v>3</v>
      </c>
      <c r="CV2823">
        <v>2</v>
      </c>
      <c r="CW2823">
        <v>1</v>
      </c>
      <c r="CX2823">
        <v>4</v>
      </c>
      <c r="CY2823">
        <v>2</v>
      </c>
      <c r="CZ2823">
        <v>3</v>
      </c>
      <c r="DA2823">
        <v>2</v>
      </c>
      <c r="DB2823">
        <v>7</v>
      </c>
      <c r="DC2823">
        <v>6</v>
      </c>
      <c r="DD2823">
        <v>7</v>
      </c>
      <c r="DE2823">
        <v>5</v>
      </c>
      <c r="DF2823">
        <v>7</v>
      </c>
      <c r="DG2823">
        <v>6</v>
      </c>
      <c r="DH2823">
        <v>4</v>
      </c>
      <c r="DI2823">
        <v>5</v>
      </c>
      <c r="DJ2823">
        <v>6</v>
      </c>
      <c r="DK2823">
        <v>4</v>
      </c>
      <c r="DL2823">
        <v>4</v>
      </c>
      <c r="DM2823">
        <v>4</v>
      </c>
      <c r="DN2823">
        <v>4</v>
      </c>
      <c r="DO2823">
        <v>8</v>
      </c>
      <c r="DP2823">
        <v>6</v>
      </c>
      <c r="DU2823">
        <v>5</v>
      </c>
      <c r="DV2823">
        <v>6</v>
      </c>
      <c r="ED2823">
        <v>5</v>
      </c>
      <c r="EE2823">
        <v>5</v>
      </c>
      <c r="EF2823">
        <v>2</v>
      </c>
      <c r="EG2823">
        <v>5</v>
      </c>
      <c r="EH2823">
        <v>4</v>
      </c>
      <c r="EI2823">
        <v>2</v>
      </c>
      <c r="EJ2823">
        <v>2</v>
      </c>
      <c r="EK2823">
        <v>4</v>
      </c>
      <c r="EL2823">
        <v>4</v>
      </c>
      <c r="EM2823">
        <v>1</v>
      </c>
      <c r="EN2823">
        <v>30</v>
      </c>
      <c r="EO2823">
        <v>5</v>
      </c>
      <c r="EP2823">
        <v>7</v>
      </c>
      <c r="EQ2823">
        <v>7</v>
      </c>
      <c r="ER2823">
        <v>6</v>
      </c>
      <c r="ES2823">
        <v>5</v>
      </c>
      <c r="ET2823">
        <v>6</v>
      </c>
      <c r="EU2823">
        <v>1.7882192398329</v>
      </c>
    </row>
    <row r="2824" spans="1:151" x14ac:dyDescent="0.35">
      <c r="A2824">
        <v>2021</v>
      </c>
      <c r="B2824">
        <v>4</v>
      </c>
      <c r="C2824">
        <v>8</v>
      </c>
      <c r="D2824">
        <v>6</v>
      </c>
      <c r="E2824">
        <v>6</v>
      </c>
      <c r="F2824">
        <v>6</v>
      </c>
      <c r="G2824">
        <v>7</v>
      </c>
      <c r="H2824">
        <v>2</v>
      </c>
      <c r="J2824">
        <v>6</v>
      </c>
      <c r="K2824">
        <v>7</v>
      </c>
      <c r="L2824">
        <v>7</v>
      </c>
      <c r="M2824">
        <v>7</v>
      </c>
      <c r="N2824">
        <v>5</v>
      </c>
      <c r="O2824">
        <v>99</v>
      </c>
      <c r="P2824">
        <v>99</v>
      </c>
      <c r="Q2824">
        <v>7</v>
      </c>
      <c r="R2824">
        <v>7</v>
      </c>
      <c r="S2824">
        <v>7</v>
      </c>
      <c r="T2824">
        <v>7</v>
      </c>
      <c r="U2824">
        <v>7</v>
      </c>
      <c r="V2824">
        <v>2</v>
      </c>
      <c r="W2824">
        <v>2</v>
      </c>
      <c r="X2824">
        <v>2</v>
      </c>
      <c r="AH2824">
        <v>0</v>
      </c>
      <c r="AO2824">
        <v>6</v>
      </c>
      <c r="AP2824">
        <v>7</v>
      </c>
      <c r="AQ2824">
        <v>7</v>
      </c>
      <c r="AR2824">
        <v>7</v>
      </c>
      <c r="AS2824">
        <v>7</v>
      </c>
      <c r="AT2824">
        <v>7</v>
      </c>
      <c r="AU2824">
        <v>7</v>
      </c>
      <c r="AV2824">
        <v>7</v>
      </c>
      <c r="AW2824">
        <v>7</v>
      </c>
      <c r="AX2824">
        <v>5</v>
      </c>
      <c r="AY2824">
        <v>5</v>
      </c>
      <c r="AZ2824">
        <v>5</v>
      </c>
      <c r="BA2824">
        <v>5</v>
      </c>
      <c r="BB2824">
        <v>4</v>
      </c>
      <c r="BC2824">
        <v>98</v>
      </c>
      <c r="BD2824">
        <v>98</v>
      </c>
      <c r="BE2824">
        <v>4</v>
      </c>
      <c r="BF2824">
        <v>5</v>
      </c>
      <c r="BG2824">
        <v>5</v>
      </c>
      <c r="BH2824">
        <v>3</v>
      </c>
      <c r="BI2824">
        <v>6</v>
      </c>
      <c r="BJ2824">
        <v>6</v>
      </c>
      <c r="BK2824">
        <v>98</v>
      </c>
      <c r="BL2824">
        <v>98</v>
      </c>
      <c r="BM2824">
        <v>2</v>
      </c>
      <c r="BN2824">
        <v>98</v>
      </c>
      <c r="BO2824">
        <v>1</v>
      </c>
      <c r="BP2824">
        <v>3</v>
      </c>
      <c r="BQ2824">
        <v>2</v>
      </c>
      <c r="BR2824">
        <v>4</v>
      </c>
      <c r="BS2824">
        <v>98</v>
      </c>
      <c r="BT2824">
        <v>1</v>
      </c>
      <c r="BU2824">
        <v>3</v>
      </c>
      <c r="BV2824">
        <v>0</v>
      </c>
      <c r="CL2824">
        <v>1</v>
      </c>
      <c r="CM2824">
        <v>3</v>
      </c>
      <c r="CN2824">
        <v>1</v>
      </c>
      <c r="CO2824">
        <v>1</v>
      </c>
      <c r="CP2824">
        <v>1</v>
      </c>
      <c r="CQ2824">
        <v>98</v>
      </c>
      <c r="CR2824">
        <v>98</v>
      </c>
      <c r="CS2824">
        <v>98</v>
      </c>
      <c r="CT2824">
        <v>98</v>
      </c>
      <c r="CU2824">
        <v>2</v>
      </c>
      <c r="CV2824">
        <v>1</v>
      </c>
      <c r="CW2824">
        <v>1</v>
      </c>
      <c r="CX2824">
        <v>98</v>
      </c>
      <c r="CY2824">
        <v>4</v>
      </c>
      <c r="CZ2824">
        <v>98</v>
      </c>
      <c r="DA2824">
        <v>3</v>
      </c>
      <c r="DB2824">
        <v>5</v>
      </c>
      <c r="DC2824">
        <v>3</v>
      </c>
      <c r="DD2824">
        <v>4</v>
      </c>
      <c r="DE2824">
        <v>1</v>
      </c>
      <c r="DF2824">
        <v>4</v>
      </c>
      <c r="DG2824">
        <v>1</v>
      </c>
      <c r="DH2824">
        <v>5</v>
      </c>
      <c r="DI2824">
        <v>6</v>
      </c>
      <c r="DJ2824">
        <v>4</v>
      </c>
      <c r="DK2824">
        <v>6</v>
      </c>
      <c r="DL2824">
        <v>2</v>
      </c>
      <c r="DM2824">
        <v>3</v>
      </c>
      <c r="DN2824">
        <v>1</v>
      </c>
      <c r="DO2824">
        <v>4</v>
      </c>
      <c r="DP2824">
        <v>8</v>
      </c>
      <c r="DR2824">
        <v>2</v>
      </c>
      <c r="DS2824">
        <v>3</v>
      </c>
      <c r="DU2824">
        <v>5</v>
      </c>
      <c r="EA2824">
        <v>6</v>
      </c>
      <c r="EB2824">
        <v>6</v>
      </c>
      <c r="ED2824">
        <v>6</v>
      </c>
      <c r="EE2824">
        <v>6</v>
      </c>
      <c r="EF2824">
        <v>6</v>
      </c>
      <c r="EG2824">
        <v>6</v>
      </c>
      <c r="EH2824">
        <v>6</v>
      </c>
      <c r="EI2824">
        <v>1</v>
      </c>
      <c r="EJ2824">
        <v>6</v>
      </c>
      <c r="EK2824">
        <v>5</v>
      </c>
      <c r="EL2824">
        <v>1</v>
      </c>
      <c r="EM2824">
        <v>1</v>
      </c>
      <c r="EN2824">
        <v>0</v>
      </c>
      <c r="EO2824">
        <v>5</v>
      </c>
      <c r="EP2824">
        <v>7</v>
      </c>
      <c r="EQ2824">
        <v>7</v>
      </c>
      <c r="ER2824">
        <v>6</v>
      </c>
      <c r="ES2824">
        <v>7</v>
      </c>
      <c r="ET2824">
        <v>6</v>
      </c>
      <c r="EU2824">
        <v>1.11437434420197</v>
      </c>
    </row>
    <row r="2825" spans="1:151" x14ac:dyDescent="0.35">
      <c r="A2825">
        <v>2021</v>
      </c>
      <c r="B2825">
        <v>3</v>
      </c>
      <c r="C2825">
        <v>8</v>
      </c>
      <c r="D2825">
        <v>6</v>
      </c>
      <c r="E2825">
        <v>4</v>
      </c>
      <c r="F2825">
        <v>7</v>
      </c>
      <c r="G2825">
        <v>4</v>
      </c>
      <c r="H2825">
        <v>1</v>
      </c>
      <c r="I2825">
        <v>3</v>
      </c>
      <c r="J2825">
        <v>7</v>
      </c>
      <c r="K2825">
        <v>5</v>
      </c>
      <c r="L2825">
        <v>5</v>
      </c>
      <c r="M2825">
        <v>4</v>
      </c>
      <c r="N2825">
        <v>6</v>
      </c>
      <c r="O2825">
        <v>4</v>
      </c>
      <c r="P2825">
        <v>5</v>
      </c>
      <c r="Q2825">
        <v>7</v>
      </c>
      <c r="R2825">
        <v>7</v>
      </c>
      <c r="S2825">
        <v>4</v>
      </c>
      <c r="T2825">
        <v>5</v>
      </c>
      <c r="U2825">
        <v>5</v>
      </c>
      <c r="V2825">
        <v>2</v>
      </c>
      <c r="W2825">
        <v>2</v>
      </c>
      <c r="X2825">
        <v>2</v>
      </c>
      <c r="AH2825">
        <v>2</v>
      </c>
      <c r="AK2825">
        <v>3</v>
      </c>
      <c r="AO2825">
        <v>4</v>
      </c>
      <c r="AP2825">
        <v>99</v>
      </c>
      <c r="AQ2825">
        <v>5</v>
      </c>
      <c r="AR2825">
        <v>99</v>
      </c>
      <c r="AS2825">
        <v>5</v>
      </c>
      <c r="AT2825">
        <v>4</v>
      </c>
      <c r="AU2825">
        <v>5</v>
      </c>
      <c r="AV2825">
        <v>5</v>
      </c>
      <c r="AW2825">
        <v>6</v>
      </c>
      <c r="AX2825">
        <v>4</v>
      </c>
      <c r="AY2825">
        <v>2</v>
      </c>
      <c r="AZ2825">
        <v>3</v>
      </c>
      <c r="BA2825">
        <v>6</v>
      </c>
      <c r="BB2825">
        <v>98</v>
      </c>
      <c r="BC2825">
        <v>98</v>
      </c>
      <c r="BD2825">
        <v>4</v>
      </c>
      <c r="BE2825">
        <v>5</v>
      </c>
      <c r="BF2825">
        <v>5</v>
      </c>
      <c r="BG2825">
        <v>4</v>
      </c>
      <c r="BH2825">
        <v>5</v>
      </c>
      <c r="BI2825">
        <v>4</v>
      </c>
      <c r="BJ2825">
        <v>5</v>
      </c>
      <c r="BK2825">
        <v>98</v>
      </c>
      <c r="BL2825">
        <v>98</v>
      </c>
      <c r="BM2825">
        <v>5</v>
      </c>
      <c r="BN2825">
        <v>2</v>
      </c>
      <c r="BO2825">
        <v>2</v>
      </c>
      <c r="BP2825">
        <v>1</v>
      </c>
      <c r="BQ2825">
        <v>5</v>
      </c>
      <c r="BR2825">
        <v>5</v>
      </c>
      <c r="BS2825">
        <v>3</v>
      </c>
      <c r="BT2825">
        <v>5</v>
      </c>
      <c r="BU2825">
        <v>5</v>
      </c>
      <c r="BV2825">
        <v>0</v>
      </c>
      <c r="CL2825">
        <v>3</v>
      </c>
      <c r="CM2825">
        <v>2</v>
      </c>
      <c r="CN2825">
        <v>2</v>
      </c>
      <c r="CO2825">
        <v>2</v>
      </c>
      <c r="CP2825">
        <v>1</v>
      </c>
      <c r="CQ2825">
        <v>1</v>
      </c>
      <c r="CR2825">
        <v>1</v>
      </c>
      <c r="CS2825">
        <v>1</v>
      </c>
      <c r="CT2825">
        <v>2</v>
      </c>
      <c r="CU2825">
        <v>1</v>
      </c>
      <c r="CV2825">
        <v>1</v>
      </c>
      <c r="CW2825">
        <v>1</v>
      </c>
      <c r="CX2825">
        <v>2</v>
      </c>
      <c r="CY2825">
        <v>3</v>
      </c>
      <c r="CZ2825">
        <v>2</v>
      </c>
      <c r="DA2825">
        <v>2</v>
      </c>
      <c r="DB2825">
        <v>5</v>
      </c>
      <c r="DC2825">
        <v>3</v>
      </c>
      <c r="DD2825">
        <v>6</v>
      </c>
      <c r="DE2825">
        <v>6</v>
      </c>
      <c r="DF2825">
        <v>3</v>
      </c>
      <c r="DG2825">
        <v>5</v>
      </c>
      <c r="DH2825">
        <v>5</v>
      </c>
      <c r="DI2825">
        <v>1</v>
      </c>
      <c r="DJ2825">
        <v>2</v>
      </c>
      <c r="DK2825">
        <v>2</v>
      </c>
      <c r="DL2825">
        <v>1</v>
      </c>
      <c r="DM2825">
        <v>1</v>
      </c>
      <c r="DN2825">
        <v>1</v>
      </c>
      <c r="DO2825">
        <v>6</v>
      </c>
      <c r="DP2825">
        <v>7</v>
      </c>
      <c r="DR2825">
        <v>2</v>
      </c>
      <c r="DU2825">
        <v>5</v>
      </c>
      <c r="EA2825">
        <v>2</v>
      </c>
      <c r="ED2825">
        <v>1</v>
      </c>
      <c r="EE2825">
        <v>3</v>
      </c>
      <c r="EF2825">
        <v>5</v>
      </c>
      <c r="EG2825">
        <v>2</v>
      </c>
      <c r="EH2825">
        <v>5</v>
      </c>
      <c r="EI2825">
        <v>2</v>
      </c>
      <c r="EJ2825">
        <v>5</v>
      </c>
      <c r="EK2825">
        <v>5</v>
      </c>
      <c r="EL2825">
        <v>4</v>
      </c>
      <c r="EM2825">
        <v>1</v>
      </c>
      <c r="EN2825">
        <v>0</v>
      </c>
      <c r="EO2825">
        <v>3</v>
      </c>
      <c r="EP2825">
        <v>5</v>
      </c>
      <c r="EQ2825">
        <v>7</v>
      </c>
      <c r="ER2825">
        <v>5</v>
      </c>
      <c r="ES2825">
        <v>5</v>
      </c>
      <c r="ET2825">
        <v>6</v>
      </c>
      <c r="EU2825">
        <v>0.89953021948594503</v>
      </c>
    </row>
    <row r="2826" spans="1:151" x14ac:dyDescent="0.35">
      <c r="A2826">
        <v>2021</v>
      </c>
      <c r="B2826">
        <v>1</v>
      </c>
      <c r="C2826">
        <v>8</v>
      </c>
      <c r="D2826">
        <v>7</v>
      </c>
      <c r="E2826">
        <v>7</v>
      </c>
      <c r="F2826">
        <v>7</v>
      </c>
      <c r="G2826">
        <v>7</v>
      </c>
      <c r="H2826">
        <v>1</v>
      </c>
      <c r="I2826">
        <v>1</v>
      </c>
      <c r="J2826">
        <v>6</v>
      </c>
      <c r="K2826">
        <v>7</v>
      </c>
      <c r="L2826">
        <v>4</v>
      </c>
      <c r="M2826">
        <v>7</v>
      </c>
      <c r="N2826">
        <v>7</v>
      </c>
      <c r="O2826">
        <v>7</v>
      </c>
      <c r="P2826">
        <v>7</v>
      </c>
      <c r="Q2826">
        <v>99</v>
      </c>
      <c r="R2826">
        <v>7</v>
      </c>
      <c r="S2826">
        <v>99</v>
      </c>
      <c r="T2826">
        <v>7</v>
      </c>
      <c r="U2826">
        <v>7</v>
      </c>
      <c r="V2826">
        <v>1</v>
      </c>
      <c r="W2826">
        <v>1</v>
      </c>
      <c r="X2826">
        <v>2</v>
      </c>
      <c r="Y2826">
        <v>3</v>
      </c>
      <c r="Z2826">
        <v>3</v>
      </c>
      <c r="AB2826">
        <v>7</v>
      </c>
      <c r="AC2826">
        <v>7</v>
      </c>
      <c r="AD2826">
        <v>7</v>
      </c>
      <c r="AE2826">
        <v>7</v>
      </c>
      <c r="AF2826">
        <v>7</v>
      </c>
      <c r="AG2826">
        <v>6</v>
      </c>
      <c r="AH2826">
        <v>1</v>
      </c>
      <c r="AI2826">
        <v>1</v>
      </c>
      <c r="AO2826">
        <v>6</v>
      </c>
      <c r="AP2826">
        <v>5</v>
      </c>
      <c r="AQ2826">
        <v>6</v>
      </c>
      <c r="AR2826">
        <v>5</v>
      </c>
      <c r="AS2826">
        <v>6</v>
      </c>
      <c r="AT2826">
        <v>5</v>
      </c>
      <c r="AU2826">
        <v>6</v>
      </c>
      <c r="AV2826">
        <v>5</v>
      </c>
      <c r="AW2826">
        <v>6</v>
      </c>
      <c r="AX2826">
        <v>5</v>
      </c>
      <c r="AY2826">
        <v>4</v>
      </c>
      <c r="AZ2826">
        <v>5</v>
      </c>
      <c r="BA2826">
        <v>98</v>
      </c>
      <c r="BB2826">
        <v>6</v>
      </c>
      <c r="BC2826">
        <v>5</v>
      </c>
      <c r="BD2826">
        <v>98</v>
      </c>
      <c r="BE2826">
        <v>6</v>
      </c>
      <c r="BF2826">
        <v>5</v>
      </c>
      <c r="BG2826">
        <v>98</v>
      </c>
      <c r="BH2826">
        <v>6</v>
      </c>
      <c r="BI2826">
        <v>5</v>
      </c>
      <c r="BJ2826">
        <v>5</v>
      </c>
      <c r="BK2826">
        <v>6</v>
      </c>
      <c r="BL2826">
        <v>98</v>
      </c>
      <c r="BM2826">
        <v>9</v>
      </c>
      <c r="BN2826">
        <v>3</v>
      </c>
      <c r="BO2826">
        <v>2</v>
      </c>
      <c r="BP2826">
        <v>3</v>
      </c>
      <c r="BQ2826">
        <v>4</v>
      </c>
      <c r="BR2826">
        <v>4</v>
      </c>
      <c r="BS2826">
        <v>99</v>
      </c>
      <c r="BT2826">
        <v>99</v>
      </c>
      <c r="BU2826">
        <v>4</v>
      </c>
      <c r="BV2826">
        <v>0</v>
      </c>
      <c r="CL2826">
        <v>1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1</v>
      </c>
      <c r="CT2826">
        <v>1</v>
      </c>
      <c r="CU2826">
        <v>1</v>
      </c>
      <c r="CV2826">
        <v>1</v>
      </c>
      <c r="CW2826">
        <v>1</v>
      </c>
      <c r="CX2826">
        <v>1</v>
      </c>
      <c r="CY2826">
        <v>98</v>
      </c>
      <c r="CZ2826">
        <v>1</v>
      </c>
      <c r="DA2826">
        <v>2</v>
      </c>
      <c r="DB2826">
        <v>6</v>
      </c>
      <c r="DC2826">
        <v>6</v>
      </c>
      <c r="DD2826">
        <v>7</v>
      </c>
      <c r="DE2826">
        <v>7</v>
      </c>
      <c r="DF2826">
        <v>4</v>
      </c>
      <c r="DG2826">
        <v>5</v>
      </c>
      <c r="DH2826">
        <v>7</v>
      </c>
      <c r="DI2826">
        <v>6</v>
      </c>
      <c r="DJ2826">
        <v>5</v>
      </c>
      <c r="DK2826">
        <v>5</v>
      </c>
      <c r="DL2826">
        <v>1</v>
      </c>
      <c r="DM2826">
        <v>4</v>
      </c>
      <c r="DN2826">
        <v>7</v>
      </c>
      <c r="DO2826">
        <v>6</v>
      </c>
      <c r="DP2826">
        <v>8</v>
      </c>
      <c r="DU2826">
        <v>5</v>
      </c>
      <c r="ED2826">
        <v>5</v>
      </c>
      <c r="EE2826">
        <v>4</v>
      </c>
      <c r="EF2826">
        <v>1</v>
      </c>
      <c r="EG2826">
        <v>5</v>
      </c>
      <c r="EH2826">
        <v>6</v>
      </c>
      <c r="EI2826">
        <v>3</v>
      </c>
      <c r="EJ2826">
        <v>1</v>
      </c>
      <c r="EK2826">
        <v>5</v>
      </c>
      <c r="EL2826">
        <v>4</v>
      </c>
      <c r="EM2826">
        <v>0</v>
      </c>
      <c r="EN2826">
        <v>30</v>
      </c>
      <c r="EO2826">
        <v>4</v>
      </c>
      <c r="EP2826">
        <v>7</v>
      </c>
      <c r="EQ2826">
        <v>6</v>
      </c>
      <c r="ER2826">
        <v>6</v>
      </c>
      <c r="ES2826">
        <v>5</v>
      </c>
      <c r="ET2826">
        <v>6</v>
      </c>
      <c r="EU2826">
        <v>0.89953021948594503</v>
      </c>
    </row>
    <row r="2827" spans="1:151" x14ac:dyDescent="0.35">
      <c r="A2827">
        <v>2021</v>
      </c>
      <c r="B2827">
        <v>3</v>
      </c>
      <c r="C2827">
        <v>8</v>
      </c>
      <c r="D2827">
        <v>6</v>
      </c>
      <c r="E2827">
        <v>6</v>
      </c>
      <c r="F2827">
        <v>6</v>
      </c>
      <c r="G2827">
        <v>6</v>
      </c>
      <c r="H2827">
        <v>1</v>
      </c>
      <c r="I2827">
        <v>3</v>
      </c>
      <c r="J2827">
        <v>3</v>
      </c>
      <c r="K2827">
        <v>4</v>
      </c>
      <c r="L2827">
        <v>4</v>
      </c>
      <c r="M2827">
        <v>99</v>
      </c>
      <c r="N2827">
        <v>3</v>
      </c>
      <c r="O2827">
        <v>4</v>
      </c>
      <c r="P2827">
        <v>4</v>
      </c>
      <c r="Q2827">
        <v>4</v>
      </c>
      <c r="R2827">
        <v>3</v>
      </c>
      <c r="S2827">
        <v>99</v>
      </c>
      <c r="T2827">
        <v>4</v>
      </c>
      <c r="U2827">
        <v>4</v>
      </c>
      <c r="V2827">
        <v>2</v>
      </c>
      <c r="W2827">
        <v>2</v>
      </c>
      <c r="X2827">
        <v>2</v>
      </c>
      <c r="AH2827">
        <v>0</v>
      </c>
      <c r="AO2827">
        <v>99</v>
      </c>
      <c r="AP2827">
        <v>99</v>
      </c>
      <c r="AQ2827">
        <v>99</v>
      </c>
      <c r="AR2827">
        <v>99</v>
      </c>
      <c r="AS2827">
        <v>99</v>
      </c>
      <c r="AT2827">
        <v>99</v>
      </c>
      <c r="AU2827">
        <v>6</v>
      </c>
      <c r="AV2827">
        <v>7</v>
      </c>
      <c r="AW2827">
        <v>5</v>
      </c>
      <c r="AX2827">
        <v>3</v>
      </c>
      <c r="AY2827">
        <v>3</v>
      </c>
      <c r="AZ2827">
        <v>4</v>
      </c>
      <c r="BA2827">
        <v>98</v>
      </c>
      <c r="BB2827">
        <v>98</v>
      </c>
      <c r="BC2827">
        <v>98</v>
      </c>
      <c r="BD2827">
        <v>98</v>
      </c>
      <c r="BE2827">
        <v>4</v>
      </c>
      <c r="BF2827">
        <v>98</v>
      </c>
      <c r="BG2827">
        <v>3</v>
      </c>
      <c r="BH2827">
        <v>4</v>
      </c>
      <c r="BI2827">
        <v>5</v>
      </c>
      <c r="BJ2827">
        <v>99</v>
      </c>
      <c r="BK2827">
        <v>4</v>
      </c>
      <c r="BL2827">
        <v>98</v>
      </c>
      <c r="BM2827">
        <v>9</v>
      </c>
      <c r="BN2827">
        <v>1</v>
      </c>
      <c r="BO2827">
        <v>1</v>
      </c>
      <c r="BP2827">
        <v>1</v>
      </c>
      <c r="BQ2827">
        <v>2</v>
      </c>
      <c r="BR2827">
        <v>2</v>
      </c>
      <c r="BS2827">
        <v>98</v>
      </c>
      <c r="BT2827">
        <v>1</v>
      </c>
      <c r="BU2827">
        <v>4</v>
      </c>
      <c r="BV2827">
        <v>0</v>
      </c>
      <c r="CL2827">
        <v>1</v>
      </c>
      <c r="CM2827">
        <v>3</v>
      </c>
      <c r="CN2827">
        <v>3</v>
      </c>
      <c r="CO2827">
        <v>1</v>
      </c>
      <c r="CP2827">
        <v>1</v>
      </c>
      <c r="CQ2827">
        <v>1</v>
      </c>
      <c r="CR2827">
        <v>1</v>
      </c>
      <c r="CS2827">
        <v>1</v>
      </c>
      <c r="CT2827">
        <v>1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2</v>
      </c>
      <c r="DA2827">
        <v>2</v>
      </c>
      <c r="DB2827">
        <v>5</v>
      </c>
      <c r="DC2827">
        <v>1</v>
      </c>
      <c r="DD2827">
        <v>5</v>
      </c>
      <c r="DE2827">
        <v>4</v>
      </c>
      <c r="DF2827">
        <v>6</v>
      </c>
      <c r="DG2827">
        <v>4</v>
      </c>
      <c r="DH2827">
        <v>6</v>
      </c>
      <c r="DI2827">
        <v>5</v>
      </c>
      <c r="DJ2827">
        <v>5</v>
      </c>
      <c r="DK2827">
        <v>1</v>
      </c>
      <c r="DL2827">
        <v>5</v>
      </c>
      <c r="DM2827">
        <v>4</v>
      </c>
      <c r="DN2827">
        <v>3</v>
      </c>
      <c r="DO2827">
        <v>7</v>
      </c>
      <c r="DP2827">
        <v>6</v>
      </c>
      <c r="DR2827">
        <v>2</v>
      </c>
      <c r="EA2827">
        <v>4</v>
      </c>
      <c r="ED2827">
        <v>4</v>
      </c>
      <c r="EE2827">
        <v>4</v>
      </c>
      <c r="EF2827">
        <v>4</v>
      </c>
      <c r="EG2827">
        <v>4</v>
      </c>
      <c r="EH2827">
        <v>5</v>
      </c>
      <c r="EI2827">
        <v>2</v>
      </c>
      <c r="EJ2827">
        <v>4</v>
      </c>
      <c r="EK2827">
        <v>6</v>
      </c>
      <c r="EL2827">
        <v>5</v>
      </c>
      <c r="EM2827">
        <v>2</v>
      </c>
      <c r="EN2827">
        <v>0</v>
      </c>
      <c r="EO2827">
        <v>5</v>
      </c>
      <c r="EP2827">
        <v>6</v>
      </c>
      <c r="EQ2827">
        <v>6</v>
      </c>
      <c r="ER2827">
        <v>4</v>
      </c>
      <c r="ES2827">
        <v>6</v>
      </c>
      <c r="ET2827">
        <v>6</v>
      </c>
      <c r="EU2827">
        <v>1.7882192398329</v>
      </c>
    </row>
    <row r="2828" spans="1:151" x14ac:dyDescent="0.35">
      <c r="A2828">
        <v>2021</v>
      </c>
      <c r="B2828">
        <v>1</v>
      </c>
      <c r="C2828">
        <v>8</v>
      </c>
      <c r="D2828">
        <v>5</v>
      </c>
      <c r="E2828">
        <v>6</v>
      </c>
      <c r="F2828">
        <v>7</v>
      </c>
      <c r="G2828">
        <v>7</v>
      </c>
      <c r="H2828">
        <v>2</v>
      </c>
      <c r="J2828">
        <v>7</v>
      </c>
      <c r="K2828">
        <v>7</v>
      </c>
      <c r="L2828">
        <v>5</v>
      </c>
      <c r="M2828">
        <v>6</v>
      </c>
      <c r="N2828">
        <v>6</v>
      </c>
      <c r="O2828">
        <v>7</v>
      </c>
      <c r="P2828">
        <v>99</v>
      </c>
      <c r="Q2828">
        <v>5</v>
      </c>
      <c r="R2828">
        <v>7</v>
      </c>
      <c r="S2828">
        <v>6</v>
      </c>
      <c r="T2828">
        <v>5</v>
      </c>
      <c r="U2828">
        <v>7</v>
      </c>
      <c r="V2828">
        <v>2</v>
      </c>
      <c r="W2828">
        <v>2</v>
      </c>
      <c r="X2828">
        <v>2</v>
      </c>
      <c r="AH2828">
        <v>1</v>
      </c>
      <c r="AK2828">
        <v>3</v>
      </c>
      <c r="AO2828">
        <v>6</v>
      </c>
      <c r="AP2828">
        <v>5</v>
      </c>
      <c r="AQ2828">
        <v>6</v>
      </c>
      <c r="AR2828">
        <v>5</v>
      </c>
      <c r="AS2828">
        <v>7</v>
      </c>
      <c r="AT2828">
        <v>6</v>
      </c>
      <c r="AU2828">
        <v>7</v>
      </c>
      <c r="AV2828">
        <v>7</v>
      </c>
      <c r="AW2828">
        <v>6</v>
      </c>
      <c r="AX2828">
        <v>5</v>
      </c>
      <c r="AY2828">
        <v>6</v>
      </c>
      <c r="AZ2828">
        <v>5</v>
      </c>
      <c r="BA2828">
        <v>5</v>
      </c>
      <c r="BB2828">
        <v>6</v>
      </c>
      <c r="BC2828">
        <v>6</v>
      </c>
      <c r="BD2828">
        <v>4</v>
      </c>
      <c r="BE2828">
        <v>5</v>
      </c>
      <c r="BF2828">
        <v>4</v>
      </c>
      <c r="BG2828">
        <v>4</v>
      </c>
      <c r="BH2828">
        <v>5</v>
      </c>
      <c r="BI2828">
        <v>7</v>
      </c>
      <c r="BJ2828">
        <v>6</v>
      </c>
      <c r="BK2828">
        <v>7</v>
      </c>
      <c r="BL2828">
        <v>98</v>
      </c>
      <c r="BM2828">
        <v>9</v>
      </c>
      <c r="BN2828">
        <v>98</v>
      </c>
      <c r="BO2828">
        <v>2</v>
      </c>
      <c r="BP2828">
        <v>4</v>
      </c>
      <c r="BQ2828">
        <v>5</v>
      </c>
      <c r="BR2828">
        <v>4</v>
      </c>
      <c r="BS2828">
        <v>98</v>
      </c>
      <c r="BT2828">
        <v>5</v>
      </c>
      <c r="BU2828">
        <v>4</v>
      </c>
      <c r="BV2828">
        <v>0</v>
      </c>
      <c r="CL2828">
        <v>2</v>
      </c>
      <c r="CM2828">
        <v>3</v>
      </c>
      <c r="CN2828">
        <v>3</v>
      </c>
      <c r="CO2828">
        <v>3</v>
      </c>
      <c r="CP2828">
        <v>1</v>
      </c>
      <c r="CQ2828">
        <v>2</v>
      </c>
      <c r="CR2828">
        <v>1</v>
      </c>
      <c r="CS2828">
        <v>1</v>
      </c>
      <c r="CT2828">
        <v>1</v>
      </c>
      <c r="CU2828">
        <v>1</v>
      </c>
      <c r="CV2828">
        <v>1</v>
      </c>
      <c r="CW2828">
        <v>2</v>
      </c>
      <c r="CX2828">
        <v>2</v>
      </c>
      <c r="CY2828">
        <v>1</v>
      </c>
      <c r="CZ2828">
        <v>3</v>
      </c>
      <c r="DA2828">
        <v>2</v>
      </c>
      <c r="DB2828">
        <v>6</v>
      </c>
      <c r="DC2828">
        <v>6</v>
      </c>
      <c r="DD2828">
        <v>6</v>
      </c>
      <c r="DE2828">
        <v>5</v>
      </c>
      <c r="DF2828">
        <v>4</v>
      </c>
      <c r="DG2828">
        <v>5</v>
      </c>
      <c r="DH2828">
        <v>5</v>
      </c>
      <c r="DI2828">
        <v>4</v>
      </c>
      <c r="DJ2828">
        <v>4</v>
      </c>
      <c r="DK2828">
        <v>2</v>
      </c>
      <c r="DL2828">
        <v>4</v>
      </c>
      <c r="DM2828">
        <v>2</v>
      </c>
      <c r="DN2828">
        <v>5</v>
      </c>
      <c r="DO2828">
        <v>3</v>
      </c>
      <c r="DP2828">
        <v>7</v>
      </c>
      <c r="DU2828">
        <v>5</v>
      </c>
      <c r="DX2828">
        <v>8</v>
      </c>
      <c r="ED2828">
        <v>5</v>
      </c>
      <c r="EE2828">
        <v>5</v>
      </c>
      <c r="EF2828">
        <v>1</v>
      </c>
      <c r="EG2828">
        <v>6</v>
      </c>
      <c r="EH2828">
        <v>6</v>
      </c>
      <c r="EI2828">
        <v>4</v>
      </c>
      <c r="EJ2828">
        <v>6</v>
      </c>
      <c r="EK2828">
        <v>5</v>
      </c>
      <c r="EL2828">
        <v>3</v>
      </c>
      <c r="EM2828">
        <v>0</v>
      </c>
      <c r="EN2828">
        <v>30</v>
      </c>
      <c r="EO2828">
        <v>4</v>
      </c>
      <c r="EP2828">
        <v>6</v>
      </c>
      <c r="EQ2828">
        <v>5</v>
      </c>
      <c r="ER2828">
        <v>6</v>
      </c>
      <c r="ES2828">
        <v>5</v>
      </c>
      <c r="ET2828">
        <v>6</v>
      </c>
      <c r="EU2828">
        <v>2.0477960866926099</v>
      </c>
    </row>
    <row r="2829" spans="1:151" x14ac:dyDescent="0.35">
      <c r="A2829">
        <v>2021</v>
      </c>
      <c r="B2829">
        <v>1</v>
      </c>
      <c r="C2829">
        <v>8</v>
      </c>
      <c r="D2829">
        <v>6</v>
      </c>
      <c r="E2829">
        <v>4</v>
      </c>
      <c r="F2829">
        <v>6</v>
      </c>
      <c r="G2829">
        <v>5</v>
      </c>
      <c r="H2829">
        <v>1</v>
      </c>
      <c r="I2829">
        <v>1</v>
      </c>
      <c r="J2829">
        <v>5</v>
      </c>
      <c r="K2829">
        <v>4</v>
      </c>
      <c r="L2829">
        <v>2</v>
      </c>
      <c r="M2829">
        <v>4</v>
      </c>
      <c r="N2829">
        <v>4</v>
      </c>
      <c r="O2829">
        <v>5</v>
      </c>
      <c r="P2829">
        <v>5</v>
      </c>
      <c r="Q2829">
        <v>5</v>
      </c>
      <c r="R2829">
        <v>5</v>
      </c>
      <c r="S2829">
        <v>4</v>
      </c>
      <c r="T2829">
        <v>4</v>
      </c>
      <c r="U2829">
        <v>5</v>
      </c>
      <c r="V2829">
        <v>2</v>
      </c>
      <c r="W2829">
        <v>2</v>
      </c>
      <c r="X2829">
        <v>2</v>
      </c>
      <c r="AH2829">
        <v>0</v>
      </c>
      <c r="AO2829">
        <v>4</v>
      </c>
      <c r="AP2829">
        <v>5</v>
      </c>
      <c r="AQ2829">
        <v>6</v>
      </c>
      <c r="AR2829">
        <v>6</v>
      </c>
      <c r="AS2829">
        <v>6</v>
      </c>
      <c r="AT2829">
        <v>5</v>
      </c>
      <c r="AU2829">
        <v>7</v>
      </c>
      <c r="AV2829">
        <v>7</v>
      </c>
      <c r="AW2829">
        <v>6</v>
      </c>
      <c r="AX2829">
        <v>6</v>
      </c>
      <c r="AY2829">
        <v>4</v>
      </c>
      <c r="AZ2829">
        <v>4</v>
      </c>
      <c r="BA2829">
        <v>4</v>
      </c>
      <c r="BB2829">
        <v>98</v>
      </c>
      <c r="BC2829">
        <v>5</v>
      </c>
      <c r="BD2829">
        <v>98</v>
      </c>
      <c r="BE2829">
        <v>7</v>
      </c>
      <c r="BF2829">
        <v>4</v>
      </c>
      <c r="BG2829">
        <v>2</v>
      </c>
      <c r="BH2829">
        <v>4</v>
      </c>
      <c r="BI2829">
        <v>6</v>
      </c>
      <c r="BJ2829">
        <v>6</v>
      </c>
      <c r="BK2829">
        <v>4</v>
      </c>
      <c r="BL2829">
        <v>98</v>
      </c>
      <c r="BM2829">
        <v>9</v>
      </c>
      <c r="BN2829">
        <v>99</v>
      </c>
      <c r="BO2829">
        <v>99</v>
      </c>
      <c r="BP2829">
        <v>99</v>
      </c>
      <c r="BQ2829">
        <v>5</v>
      </c>
      <c r="BR2829">
        <v>2</v>
      </c>
      <c r="BS2829">
        <v>99</v>
      </c>
      <c r="BT2829">
        <v>2</v>
      </c>
      <c r="BU2829">
        <v>4</v>
      </c>
      <c r="BZ2829">
        <v>4</v>
      </c>
      <c r="CL2829">
        <v>2</v>
      </c>
      <c r="CM2829">
        <v>3</v>
      </c>
      <c r="CN2829">
        <v>3</v>
      </c>
      <c r="CO2829">
        <v>4</v>
      </c>
      <c r="CP2829">
        <v>1</v>
      </c>
      <c r="CQ2829">
        <v>3</v>
      </c>
      <c r="CR2829">
        <v>1</v>
      </c>
      <c r="CS2829">
        <v>3</v>
      </c>
      <c r="CT2829">
        <v>1</v>
      </c>
      <c r="CU2829">
        <v>3</v>
      </c>
      <c r="CV2829">
        <v>3</v>
      </c>
      <c r="CW2829">
        <v>2</v>
      </c>
      <c r="CX2829">
        <v>3</v>
      </c>
      <c r="CY2829">
        <v>3</v>
      </c>
      <c r="CZ2829">
        <v>3</v>
      </c>
      <c r="DA2829">
        <v>3</v>
      </c>
      <c r="DB2829">
        <v>7</v>
      </c>
      <c r="DC2829">
        <v>5</v>
      </c>
      <c r="DD2829">
        <v>6</v>
      </c>
      <c r="DE2829">
        <v>1</v>
      </c>
      <c r="DF2829">
        <v>3</v>
      </c>
      <c r="DG2829">
        <v>7</v>
      </c>
      <c r="DH2829">
        <v>4</v>
      </c>
      <c r="DI2829">
        <v>4</v>
      </c>
      <c r="DJ2829">
        <v>6</v>
      </c>
      <c r="DK2829">
        <v>2</v>
      </c>
      <c r="DL2829">
        <v>2</v>
      </c>
      <c r="DM2829">
        <v>4</v>
      </c>
      <c r="DN2829">
        <v>7</v>
      </c>
      <c r="DO2829">
        <v>1</v>
      </c>
      <c r="DP2829">
        <v>2</v>
      </c>
      <c r="DR2829">
        <v>2</v>
      </c>
      <c r="EA2829">
        <v>5</v>
      </c>
      <c r="ED2829">
        <v>6</v>
      </c>
      <c r="EE2829">
        <v>5</v>
      </c>
      <c r="EF2829">
        <v>3</v>
      </c>
      <c r="EG2829">
        <v>6</v>
      </c>
      <c r="EH2829">
        <v>4</v>
      </c>
      <c r="EI2829">
        <v>1</v>
      </c>
      <c r="EJ2829">
        <v>6</v>
      </c>
      <c r="EK2829">
        <v>4</v>
      </c>
      <c r="EL2829">
        <v>4</v>
      </c>
      <c r="EM2829">
        <v>1</v>
      </c>
      <c r="EN2829">
        <v>20</v>
      </c>
      <c r="EO2829">
        <v>3</v>
      </c>
      <c r="EP2829">
        <v>7</v>
      </c>
      <c r="EQ2829">
        <v>7</v>
      </c>
      <c r="ER2829">
        <v>7</v>
      </c>
      <c r="ES2829">
        <v>6</v>
      </c>
      <c r="ET2829">
        <v>2</v>
      </c>
      <c r="EU2829">
        <v>1.8357272926666299</v>
      </c>
    </row>
    <row r="2830" spans="1:151" x14ac:dyDescent="0.35">
      <c r="A2830">
        <v>2021</v>
      </c>
      <c r="B2830">
        <v>3</v>
      </c>
      <c r="C2830">
        <v>6</v>
      </c>
      <c r="D2830">
        <v>6</v>
      </c>
      <c r="E2830">
        <v>4</v>
      </c>
      <c r="F2830">
        <v>5</v>
      </c>
      <c r="G2830">
        <v>6</v>
      </c>
      <c r="H2830">
        <v>1</v>
      </c>
      <c r="I2830">
        <v>3</v>
      </c>
      <c r="J2830">
        <v>6</v>
      </c>
      <c r="K2830">
        <v>4</v>
      </c>
      <c r="L2830">
        <v>1</v>
      </c>
      <c r="M2830">
        <v>2</v>
      </c>
      <c r="N2830">
        <v>2</v>
      </c>
      <c r="O2830">
        <v>1</v>
      </c>
      <c r="P2830">
        <v>1</v>
      </c>
      <c r="Q2830">
        <v>99</v>
      </c>
      <c r="R2830">
        <v>6</v>
      </c>
      <c r="S2830">
        <v>5</v>
      </c>
      <c r="T2830">
        <v>6</v>
      </c>
      <c r="U2830">
        <v>1</v>
      </c>
      <c r="V2830">
        <v>2</v>
      </c>
      <c r="W2830">
        <v>1</v>
      </c>
      <c r="X2830">
        <v>2</v>
      </c>
      <c r="Z2830">
        <v>2</v>
      </c>
      <c r="AB2830">
        <v>7</v>
      </c>
      <c r="AC2830">
        <v>7</v>
      </c>
      <c r="AD2830">
        <v>7</v>
      </c>
      <c r="AE2830">
        <v>4</v>
      </c>
      <c r="AF2830">
        <v>7</v>
      </c>
      <c r="AG2830">
        <v>7</v>
      </c>
      <c r="AH2830">
        <v>1</v>
      </c>
      <c r="AJ2830">
        <v>2</v>
      </c>
      <c r="AO2830">
        <v>6</v>
      </c>
      <c r="AP2830">
        <v>6</v>
      </c>
      <c r="AQ2830">
        <v>6</v>
      </c>
      <c r="AR2830">
        <v>6</v>
      </c>
      <c r="AS2830">
        <v>6</v>
      </c>
      <c r="AT2830">
        <v>6</v>
      </c>
      <c r="AU2830">
        <v>99</v>
      </c>
      <c r="AV2830">
        <v>99</v>
      </c>
      <c r="AW2830">
        <v>98</v>
      </c>
      <c r="AX2830">
        <v>6</v>
      </c>
      <c r="AY2830">
        <v>6</v>
      </c>
      <c r="AZ2830">
        <v>99</v>
      </c>
      <c r="BA2830">
        <v>99</v>
      </c>
      <c r="BB2830">
        <v>98</v>
      </c>
      <c r="BC2830">
        <v>6</v>
      </c>
      <c r="BD2830">
        <v>6</v>
      </c>
      <c r="BE2830">
        <v>7</v>
      </c>
      <c r="BF2830">
        <v>6</v>
      </c>
      <c r="BG2830">
        <v>6</v>
      </c>
      <c r="BH2830">
        <v>6</v>
      </c>
      <c r="BI2830">
        <v>98</v>
      </c>
      <c r="BJ2830">
        <v>7</v>
      </c>
      <c r="BK2830">
        <v>6</v>
      </c>
      <c r="BL2830">
        <v>98</v>
      </c>
      <c r="BM2830">
        <v>9</v>
      </c>
      <c r="BN2830">
        <v>99</v>
      </c>
      <c r="BO2830">
        <v>4</v>
      </c>
      <c r="BP2830">
        <v>3</v>
      </c>
      <c r="BQ2830">
        <v>4</v>
      </c>
      <c r="BR2830">
        <v>4</v>
      </c>
      <c r="BS2830">
        <v>98</v>
      </c>
      <c r="BT2830">
        <v>5</v>
      </c>
      <c r="BU2830">
        <v>4</v>
      </c>
      <c r="BV2830">
        <v>0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1</v>
      </c>
      <c r="CT2830">
        <v>1</v>
      </c>
      <c r="CU2830">
        <v>1</v>
      </c>
      <c r="CV2830">
        <v>1</v>
      </c>
      <c r="CW2830">
        <v>1</v>
      </c>
      <c r="CX2830">
        <v>1</v>
      </c>
      <c r="CY2830">
        <v>2</v>
      </c>
      <c r="CZ2830">
        <v>1</v>
      </c>
      <c r="DA2830">
        <v>1</v>
      </c>
      <c r="DB2830">
        <v>6</v>
      </c>
      <c r="DC2830">
        <v>1</v>
      </c>
      <c r="DD2830">
        <v>6</v>
      </c>
      <c r="DE2830">
        <v>1</v>
      </c>
      <c r="DF2830">
        <v>5</v>
      </c>
      <c r="DG2830">
        <v>6</v>
      </c>
      <c r="DH2830">
        <v>6</v>
      </c>
      <c r="DI2830">
        <v>6</v>
      </c>
      <c r="DJ2830">
        <v>6</v>
      </c>
      <c r="DK2830">
        <v>1</v>
      </c>
      <c r="DL2830">
        <v>1</v>
      </c>
      <c r="DM2830">
        <v>1</v>
      </c>
      <c r="DN2830">
        <v>4</v>
      </c>
      <c r="DO2830">
        <v>5</v>
      </c>
      <c r="DP2830">
        <v>7</v>
      </c>
      <c r="DR2830">
        <v>2</v>
      </c>
      <c r="EA2830">
        <v>5</v>
      </c>
      <c r="ED2830">
        <v>6</v>
      </c>
      <c r="EE2830">
        <v>5</v>
      </c>
      <c r="EF2830">
        <v>5</v>
      </c>
      <c r="EG2830">
        <v>5</v>
      </c>
      <c r="EH2830">
        <v>2</v>
      </c>
      <c r="EI2830">
        <v>1</v>
      </c>
      <c r="EJ2830">
        <v>4</v>
      </c>
      <c r="EK2830">
        <v>5</v>
      </c>
      <c r="EL2830">
        <v>1</v>
      </c>
      <c r="EM2830">
        <v>0</v>
      </c>
      <c r="EN2830">
        <v>15</v>
      </c>
      <c r="EO2830">
        <v>3</v>
      </c>
      <c r="EP2830">
        <v>7</v>
      </c>
      <c r="EQ2830">
        <v>6</v>
      </c>
      <c r="ER2830">
        <v>6</v>
      </c>
      <c r="ES2830">
        <v>6</v>
      </c>
      <c r="ET2830">
        <v>7</v>
      </c>
      <c r="EU2830">
        <v>0.251697452084855</v>
      </c>
    </row>
    <row r="2831" spans="1:151" x14ac:dyDescent="0.35">
      <c r="A2831">
        <v>2021</v>
      </c>
      <c r="B2831">
        <v>2</v>
      </c>
      <c r="C2831">
        <v>6</v>
      </c>
      <c r="D2831">
        <v>6</v>
      </c>
      <c r="E2831">
        <v>7</v>
      </c>
      <c r="F2831">
        <v>7</v>
      </c>
      <c r="G2831">
        <v>7</v>
      </c>
      <c r="H2831">
        <v>2</v>
      </c>
      <c r="J2831">
        <v>5</v>
      </c>
      <c r="K2831">
        <v>5</v>
      </c>
      <c r="L2831">
        <v>2</v>
      </c>
      <c r="M2831">
        <v>4</v>
      </c>
      <c r="N2831">
        <v>4</v>
      </c>
      <c r="O2831">
        <v>3</v>
      </c>
      <c r="P2831">
        <v>5</v>
      </c>
      <c r="Q2831">
        <v>5</v>
      </c>
      <c r="R2831">
        <v>2</v>
      </c>
      <c r="S2831">
        <v>3</v>
      </c>
      <c r="T2831">
        <v>6</v>
      </c>
      <c r="U2831">
        <v>6</v>
      </c>
      <c r="V2831">
        <v>2</v>
      </c>
      <c r="W2831">
        <v>1</v>
      </c>
      <c r="X2831">
        <v>2</v>
      </c>
      <c r="Z2831">
        <v>2</v>
      </c>
      <c r="AB2831">
        <v>7</v>
      </c>
      <c r="AC2831">
        <v>7</v>
      </c>
      <c r="AD2831">
        <v>6</v>
      </c>
      <c r="AE2831">
        <v>7</v>
      </c>
      <c r="AF2831">
        <v>7</v>
      </c>
      <c r="AG2831">
        <v>6</v>
      </c>
      <c r="AH2831">
        <v>0</v>
      </c>
      <c r="AO2831">
        <v>6</v>
      </c>
      <c r="AP2831">
        <v>6</v>
      </c>
      <c r="AQ2831">
        <v>6</v>
      </c>
      <c r="AR2831">
        <v>6</v>
      </c>
      <c r="AS2831">
        <v>5</v>
      </c>
      <c r="AT2831">
        <v>5</v>
      </c>
      <c r="AU2831">
        <v>99</v>
      </c>
      <c r="AV2831">
        <v>99</v>
      </c>
      <c r="AW2831">
        <v>6</v>
      </c>
      <c r="AX2831">
        <v>6</v>
      </c>
      <c r="AY2831">
        <v>5</v>
      </c>
      <c r="AZ2831">
        <v>7</v>
      </c>
      <c r="BA2831">
        <v>5</v>
      </c>
      <c r="BB2831">
        <v>98</v>
      </c>
      <c r="BC2831">
        <v>6</v>
      </c>
      <c r="BD2831">
        <v>7</v>
      </c>
      <c r="BE2831">
        <v>6</v>
      </c>
      <c r="BF2831">
        <v>7</v>
      </c>
      <c r="BG2831">
        <v>5</v>
      </c>
      <c r="BH2831">
        <v>6</v>
      </c>
      <c r="BI2831">
        <v>98</v>
      </c>
      <c r="BJ2831">
        <v>7</v>
      </c>
      <c r="BK2831">
        <v>6</v>
      </c>
      <c r="BL2831">
        <v>98</v>
      </c>
      <c r="BM2831">
        <v>6</v>
      </c>
      <c r="BN2831">
        <v>3</v>
      </c>
      <c r="BO2831">
        <v>4</v>
      </c>
      <c r="BP2831">
        <v>3</v>
      </c>
      <c r="BQ2831">
        <v>5</v>
      </c>
      <c r="BR2831">
        <v>4</v>
      </c>
      <c r="BS2831">
        <v>5</v>
      </c>
      <c r="BT2831">
        <v>4</v>
      </c>
      <c r="BU2831">
        <v>4</v>
      </c>
      <c r="BV2831">
        <v>0</v>
      </c>
      <c r="CL2831">
        <v>2</v>
      </c>
      <c r="CM2831">
        <v>2</v>
      </c>
      <c r="CN2831">
        <v>1</v>
      </c>
      <c r="CO2831">
        <v>2</v>
      </c>
      <c r="CP2831">
        <v>2</v>
      </c>
      <c r="CQ2831">
        <v>1</v>
      </c>
      <c r="CR2831">
        <v>1</v>
      </c>
      <c r="CS2831">
        <v>2</v>
      </c>
      <c r="CT2831">
        <v>1</v>
      </c>
      <c r="CU2831">
        <v>1</v>
      </c>
      <c r="CV2831">
        <v>1</v>
      </c>
      <c r="CW2831">
        <v>2</v>
      </c>
      <c r="CX2831">
        <v>2</v>
      </c>
      <c r="CY2831">
        <v>2</v>
      </c>
      <c r="CZ2831">
        <v>2</v>
      </c>
      <c r="DA2831">
        <v>1</v>
      </c>
      <c r="DB2831">
        <v>7</v>
      </c>
      <c r="DC2831">
        <v>6</v>
      </c>
      <c r="DD2831">
        <v>6</v>
      </c>
      <c r="DE2831">
        <v>4</v>
      </c>
      <c r="DF2831">
        <v>6</v>
      </c>
      <c r="DG2831">
        <v>5</v>
      </c>
      <c r="DH2831">
        <v>6</v>
      </c>
      <c r="DI2831">
        <v>7</v>
      </c>
      <c r="DJ2831">
        <v>6</v>
      </c>
      <c r="DK2831">
        <v>5</v>
      </c>
      <c r="DL2831">
        <v>4</v>
      </c>
      <c r="DM2831">
        <v>5</v>
      </c>
      <c r="DN2831">
        <v>7</v>
      </c>
      <c r="DO2831">
        <v>4</v>
      </c>
      <c r="DP2831">
        <v>1</v>
      </c>
      <c r="DU2831">
        <v>5</v>
      </c>
      <c r="ED2831">
        <v>6</v>
      </c>
      <c r="EE2831">
        <v>6</v>
      </c>
      <c r="EF2831">
        <v>6</v>
      </c>
      <c r="EG2831">
        <v>6</v>
      </c>
      <c r="EH2831">
        <v>7</v>
      </c>
      <c r="EI2831">
        <v>5</v>
      </c>
      <c r="EJ2831">
        <v>6</v>
      </c>
      <c r="EK2831">
        <v>6</v>
      </c>
      <c r="EL2831">
        <v>3</v>
      </c>
      <c r="EM2831">
        <v>0</v>
      </c>
      <c r="EN2831">
        <v>30</v>
      </c>
      <c r="EO2831">
        <v>5</v>
      </c>
      <c r="EP2831">
        <v>7</v>
      </c>
      <c r="EQ2831">
        <v>7</v>
      </c>
      <c r="ER2831">
        <v>6</v>
      </c>
      <c r="ES2831">
        <v>7</v>
      </c>
      <c r="ET2831">
        <v>7</v>
      </c>
      <c r="EU2831">
        <v>0.63989497131211703</v>
      </c>
    </row>
    <row r="2832" spans="1:151" x14ac:dyDescent="0.35">
      <c r="A2832">
        <v>2021</v>
      </c>
      <c r="B2832">
        <v>3</v>
      </c>
      <c r="C2832">
        <v>8</v>
      </c>
      <c r="D2832">
        <v>7</v>
      </c>
      <c r="E2832">
        <v>6</v>
      </c>
      <c r="F2832">
        <v>6</v>
      </c>
      <c r="G2832">
        <v>5</v>
      </c>
      <c r="H2832">
        <v>1</v>
      </c>
      <c r="I2832">
        <v>2</v>
      </c>
      <c r="J2832">
        <v>3</v>
      </c>
      <c r="K2832">
        <v>6</v>
      </c>
      <c r="L2832">
        <v>6</v>
      </c>
      <c r="M2832">
        <v>5</v>
      </c>
      <c r="N2832">
        <v>6</v>
      </c>
      <c r="O2832">
        <v>3</v>
      </c>
      <c r="P2832">
        <v>7</v>
      </c>
      <c r="Q2832">
        <v>7</v>
      </c>
      <c r="R2832">
        <v>6</v>
      </c>
      <c r="S2832">
        <v>99</v>
      </c>
      <c r="T2832">
        <v>6</v>
      </c>
      <c r="U2832">
        <v>6</v>
      </c>
      <c r="V2832">
        <v>2</v>
      </c>
      <c r="W2832">
        <v>2</v>
      </c>
      <c r="X2832">
        <v>2</v>
      </c>
      <c r="AH2832">
        <v>0</v>
      </c>
      <c r="AO2832">
        <v>6</v>
      </c>
      <c r="AP2832">
        <v>5</v>
      </c>
      <c r="AQ2832">
        <v>6</v>
      </c>
      <c r="AR2832">
        <v>6</v>
      </c>
      <c r="AS2832">
        <v>7</v>
      </c>
      <c r="AT2832">
        <v>6</v>
      </c>
      <c r="AU2832">
        <v>7</v>
      </c>
      <c r="AV2832">
        <v>7</v>
      </c>
      <c r="AW2832">
        <v>6</v>
      </c>
      <c r="AX2832">
        <v>3</v>
      </c>
      <c r="AY2832">
        <v>3</v>
      </c>
      <c r="AZ2832">
        <v>6</v>
      </c>
      <c r="BA2832">
        <v>7</v>
      </c>
      <c r="BB2832">
        <v>98</v>
      </c>
      <c r="BC2832">
        <v>7</v>
      </c>
      <c r="BD2832">
        <v>98</v>
      </c>
      <c r="BE2832">
        <v>98</v>
      </c>
      <c r="BF2832">
        <v>98</v>
      </c>
      <c r="BG2832">
        <v>5</v>
      </c>
      <c r="BH2832">
        <v>5</v>
      </c>
      <c r="BI2832">
        <v>5</v>
      </c>
      <c r="BJ2832">
        <v>6</v>
      </c>
      <c r="BK2832">
        <v>98</v>
      </c>
      <c r="BL2832">
        <v>98</v>
      </c>
      <c r="BM2832">
        <v>6</v>
      </c>
      <c r="BN2832">
        <v>2</v>
      </c>
      <c r="BO2832">
        <v>3</v>
      </c>
      <c r="BP2832">
        <v>5</v>
      </c>
      <c r="BQ2832">
        <v>5</v>
      </c>
      <c r="BR2832">
        <v>4</v>
      </c>
      <c r="BS2832">
        <v>2</v>
      </c>
      <c r="BT2832">
        <v>5</v>
      </c>
      <c r="BU2832">
        <v>5</v>
      </c>
      <c r="BV2832">
        <v>0</v>
      </c>
      <c r="CL2832">
        <v>3</v>
      </c>
      <c r="CM2832">
        <v>4</v>
      </c>
      <c r="CN2832">
        <v>4</v>
      </c>
      <c r="CO2832">
        <v>3</v>
      </c>
      <c r="CP2832">
        <v>3</v>
      </c>
      <c r="CQ2832">
        <v>1</v>
      </c>
      <c r="CR2832">
        <v>3</v>
      </c>
      <c r="CS2832">
        <v>3</v>
      </c>
      <c r="CT2832">
        <v>1</v>
      </c>
      <c r="CU2832">
        <v>1</v>
      </c>
      <c r="CV2832">
        <v>3</v>
      </c>
      <c r="CW2832">
        <v>3</v>
      </c>
      <c r="CX2832">
        <v>3</v>
      </c>
      <c r="CY2832">
        <v>4</v>
      </c>
      <c r="CZ2832">
        <v>3</v>
      </c>
      <c r="DA2832">
        <v>4</v>
      </c>
      <c r="DB2832">
        <v>5</v>
      </c>
      <c r="DC2832">
        <v>7</v>
      </c>
      <c r="DD2832">
        <v>5</v>
      </c>
      <c r="DE2832">
        <v>6</v>
      </c>
      <c r="DF2832">
        <v>7</v>
      </c>
      <c r="DG2832">
        <v>1</v>
      </c>
      <c r="DH2832">
        <v>7</v>
      </c>
      <c r="DI2832">
        <v>7</v>
      </c>
      <c r="DJ2832">
        <v>6</v>
      </c>
      <c r="DK2832">
        <v>6</v>
      </c>
      <c r="DL2832">
        <v>7</v>
      </c>
      <c r="DM2832">
        <v>1</v>
      </c>
      <c r="DN2832">
        <v>1</v>
      </c>
      <c r="DO2832">
        <v>2</v>
      </c>
      <c r="DP2832">
        <v>6</v>
      </c>
      <c r="DS2832">
        <v>3</v>
      </c>
      <c r="EB2832">
        <v>7</v>
      </c>
      <c r="ED2832">
        <v>7</v>
      </c>
      <c r="EE2832">
        <v>6</v>
      </c>
      <c r="EF2832">
        <v>6</v>
      </c>
      <c r="EG2832">
        <v>6</v>
      </c>
      <c r="EH2832">
        <v>7</v>
      </c>
      <c r="EI2832">
        <v>1</v>
      </c>
      <c r="EJ2832">
        <v>6</v>
      </c>
      <c r="EK2832">
        <v>6</v>
      </c>
      <c r="EL2832">
        <v>2</v>
      </c>
      <c r="EM2832">
        <v>0</v>
      </c>
      <c r="EN2832">
        <v>20</v>
      </c>
      <c r="EO2832">
        <v>3</v>
      </c>
      <c r="EP2832">
        <v>7</v>
      </c>
      <c r="EQ2832">
        <v>7</v>
      </c>
      <c r="ER2832">
        <v>6</v>
      </c>
      <c r="ES2832">
        <v>7</v>
      </c>
      <c r="ET2832">
        <v>7</v>
      </c>
      <c r="EU2832">
        <v>1.11437434420197</v>
      </c>
    </row>
    <row r="2833" spans="1:151" x14ac:dyDescent="0.35">
      <c r="A2833">
        <v>2021</v>
      </c>
      <c r="B2833">
        <v>3</v>
      </c>
      <c r="C2833">
        <v>8</v>
      </c>
      <c r="D2833">
        <v>7</v>
      </c>
      <c r="E2833">
        <v>7</v>
      </c>
      <c r="F2833">
        <v>7</v>
      </c>
      <c r="G2833">
        <v>7</v>
      </c>
      <c r="H2833">
        <v>1</v>
      </c>
      <c r="I2833">
        <v>1</v>
      </c>
      <c r="J2833">
        <v>7</v>
      </c>
      <c r="K2833">
        <v>5</v>
      </c>
      <c r="L2833">
        <v>5</v>
      </c>
      <c r="M2833">
        <v>7</v>
      </c>
      <c r="N2833">
        <v>7</v>
      </c>
      <c r="O2833">
        <v>5</v>
      </c>
      <c r="P2833">
        <v>7</v>
      </c>
      <c r="Q2833">
        <v>7</v>
      </c>
      <c r="R2833">
        <v>7</v>
      </c>
      <c r="S2833">
        <v>5</v>
      </c>
      <c r="T2833">
        <v>3</v>
      </c>
      <c r="U2833">
        <v>7</v>
      </c>
      <c r="V2833">
        <v>2</v>
      </c>
      <c r="W2833">
        <v>2</v>
      </c>
      <c r="X2833">
        <v>2</v>
      </c>
      <c r="AH2833">
        <v>0</v>
      </c>
      <c r="AO2833">
        <v>7</v>
      </c>
      <c r="AP2833">
        <v>7</v>
      </c>
      <c r="AQ2833">
        <v>7</v>
      </c>
      <c r="AR2833">
        <v>7</v>
      </c>
      <c r="AS2833">
        <v>99</v>
      </c>
      <c r="AT2833">
        <v>99</v>
      </c>
      <c r="AU2833">
        <v>99</v>
      </c>
      <c r="AV2833">
        <v>99</v>
      </c>
      <c r="AW2833">
        <v>7</v>
      </c>
      <c r="AX2833">
        <v>1</v>
      </c>
      <c r="AY2833">
        <v>1</v>
      </c>
      <c r="AZ2833">
        <v>7</v>
      </c>
      <c r="BA2833">
        <v>7</v>
      </c>
      <c r="BB2833">
        <v>98</v>
      </c>
      <c r="BC2833">
        <v>98</v>
      </c>
      <c r="BD2833">
        <v>98</v>
      </c>
      <c r="BE2833">
        <v>1</v>
      </c>
      <c r="BF2833">
        <v>7</v>
      </c>
      <c r="BG2833">
        <v>7</v>
      </c>
      <c r="BH2833">
        <v>1</v>
      </c>
      <c r="BI2833">
        <v>4</v>
      </c>
      <c r="BJ2833">
        <v>7</v>
      </c>
      <c r="BK2833">
        <v>98</v>
      </c>
      <c r="BL2833">
        <v>98</v>
      </c>
      <c r="BM2833">
        <v>3</v>
      </c>
      <c r="BN2833">
        <v>1</v>
      </c>
      <c r="BO2833">
        <v>1</v>
      </c>
      <c r="BP2833">
        <v>1</v>
      </c>
      <c r="BQ2833">
        <v>1</v>
      </c>
      <c r="BR2833">
        <v>1</v>
      </c>
      <c r="BS2833">
        <v>1</v>
      </c>
      <c r="BT2833">
        <v>99</v>
      </c>
      <c r="BU2833">
        <v>1</v>
      </c>
      <c r="BV2833">
        <v>0</v>
      </c>
      <c r="CL2833">
        <v>4</v>
      </c>
      <c r="CM2833">
        <v>1</v>
      </c>
      <c r="CN2833">
        <v>4</v>
      </c>
      <c r="CO2833">
        <v>1</v>
      </c>
      <c r="CP2833">
        <v>1</v>
      </c>
      <c r="CQ2833">
        <v>98</v>
      </c>
      <c r="CR2833">
        <v>1</v>
      </c>
      <c r="CS2833">
        <v>1</v>
      </c>
      <c r="CT2833">
        <v>4</v>
      </c>
      <c r="CU2833">
        <v>1</v>
      </c>
      <c r="CV2833">
        <v>4</v>
      </c>
      <c r="CW2833">
        <v>4</v>
      </c>
      <c r="CX2833">
        <v>4</v>
      </c>
      <c r="CY2833">
        <v>4</v>
      </c>
      <c r="CZ2833">
        <v>4</v>
      </c>
      <c r="DA2833">
        <v>4</v>
      </c>
      <c r="DB2833">
        <v>1</v>
      </c>
      <c r="DC2833">
        <v>1</v>
      </c>
      <c r="DD2833">
        <v>1</v>
      </c>
      <c r="DE2833">
        <v>1</v>
      </c>
      <c r="DF2833">
        <v>1</v>
      </c>
      <c r="DG2833">
        <v>1</v>
      </c>
      <c r="DH2833">
        <v>1</v>
      </c>
      <c r="DI2833">
        <v>1</v>
      </c>
      <c r="DJ2833">
        <v>1</v>
      </c>
      <c r="DK2833">
        <v>1</v>
      </c>
      <c r="DL2833">
        <v>1</v>
      </c>
      <c r="DM2833">
        <v>1</v>
      </c>
      <c r="DN2833">
        <v>7</v>
      </c>
      <c r="DO2833">
        <v>1</v>
      </c>
      <c r="DP2833">
        <v>2</v>
      </c>
      <c r="DU2833">
        <v>5</v>
      </c>
      <c r="ED2833">
        <v>7</v>
      </c>
      <c r="EE2833">
        <v>7</v>
      </c>
      <c r="EF2833">
        <v>7</v>
      </c>
      <c r="EG2833">
        <v>7</v>
      </c>
      <c r="EH2833">
        <v>7</v>
      </c>
      <c r="EI2833">
        <v>1</v>
      </c>
      <c r="EJ2833">
        <v>7</v>
      </c>
      <c r="EK2833">
        <v>1</v>
      </c>
      <c r="EL2833">
        <v>4</v>
      </c>
      <c r="EM2833">
        <v>0</v>
      </c>
      <c r="EN2833">
        <v>15</v>
      </c>
      <c r="EO2833">
        <v>3</v>
      </c>
      <c r="EP2833">
        <v>7</v>
      </c>
      <c r="EQ2833">
        <v>7</v>
      </c>
      <c r="ER2833">
        <v>7</v>
      </c>
      <c r="ES2833">
        <v>7</v>
      </c>
      <c r="ET2833">
        <v>3</v>
      </c>
      <c r="EU2833">
        <v>1.11437434420197</v>
      </c>
    </row>
    <row r="2834" spans="1:151" x14ac:dyDescent="0.35">
      <c r="A2834">
        <v>2021</v>
      </c>
      <c r="B2834">
        <v>5</v>
      </c>
      <c r="C2834">
        <v>8</v>
      </c>
      <c r="D2834">
        <v>5</v>
      </c>
      <c r="E2834">
        <v>4</v>
      </c>
      <c r="F2834">
        <v>5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</v>
      </c>
      <c r="R2834">
        <v>4</v>
      </c>
      <c r="S2834">
        <v>1</v>
      </c>
      <c r="T2834">
        <v>1</v>
      </c>
      <c r="U2834">
        <v>6</v>
      </c>
      <c r="V2834">
        <v>2</v>
      </c>
      <c r="W2834">
        <v>2</v>
      </c>
      <c r="X2834">
        <v>2</v>
      </c>
      <c r="AH2834">
        <v>0</v>
      </c>
      <c r="AO2834">
        <v>99</v>
      </c>
      <c r="AP2834">
        <v>99</v>
      </c>
      <c r="AQ2834">
        <v>99</v>
      </c>
      <c r="AR2834">
        <v>99</v>
      </c>
      <c r="AS2834">
        <v>99</v>
      </c>
      <c r="AT2834">
        <v>99</v>
      </c>
      <c r="AU2834">
        <v>99</v>
      </c>
      <c r="AV2834">
        <v>99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98</v>
      </c>
      <c r="BC2834">
        <v>98</v>
      </c>
      <c r="BD2834">
        <v>98</v>
      </c>
      <c r="BE2834">
        <v>98</v>
      </c>
      <c r="BF2834">
        <v>98</v>
      </c>
      <c r="BG2834">
        <v>1</v>
      </c>
      <c r="BH2834">
        <v>1</v>
      </c>
      <c r="BI2834">
        <v>1</v>
      </c>
      <c r="BJ2834">
        <v>1</v>
      </c>
      <c r="BK2834">
        <v>98</v>
      </c>
      <c r="BL2834">
        <v>98</v>
      </c>
      <c r="BM2834">
        <v>1</v>
      </c>
      <c r="BN2834">
        <v>1</v>
      </c>
      <c r="BO2834">
        <v>1</v>
      </c>
      <c r="BP2834">
        <v>1</v>
      </c>
      <c r="BQ2834">
        <v>1</v>
      </c>
      <c r="BR2834">
        <v>1</v>
      </c>
      <c r="BS2834">
        <v>1</v>
      </c>
      <c r="BT2834">
        <v>1</v>
      </c>
      <c r="BU2834">
        <v>2</v>
      </c>
      <c r="BV2834">
        <v>0</v>
      </c>
      <c r="CL2834">
        <v>4</v>
      </c>
      <c r="CM2834">
        <v>1</v>
      </c>
      <c r="CN2834">
        <v>3</v>
      </c>
      <c r="CO2834">
        <v>4</v>
      </c>
      <c r="CP2834">
        <v>1</v>
      </c>
      <c r="CQ2834">
        <v>4</v>
      </c>
      <c r="CR2834">
        <v>98</v>
      </c>
      <c r="CS2834">
        <v>3</v>
      </c>
      <c r="CT2834">
        <v>4</v>
      </c>
      <c r="CU2834">
        <v>4</v>
      </c>
      <c r="CV2834">
        <v>3</v>
      </c>
      <c r="CW2834">
        <v>3</v>
      </c>
      <c r="CX2834">
        <v>4</v>
      </c>
      <c r="CY2834">
        <v>3</v>
      </c>
      <c r="CZ2834">
        <v>4</v>
      </c>
      <c r="DA2834">
        <v>3</v>
      </c>
      <c r="DB2834">
        <v>1</v>
      </c>
      <c r="DC2834">
        <v>1</v>
      </c>
      <c r="DD2834">
        <v>1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1</v>
      </c>
      <c r="DM2834">
        <v>1</v>
      </c>
      <c r="DN2834">
        <v>1</v>
      </c>
      <c r="DO2834">
        <v>3</v>
      </c>
      <c r="DP2834">
        <v>6</v>
      </c>
      <c r="DR2834">
        <v>2</v>
      </c>
      <c r="EA2834">
        <v>1</v>
      </c>
      <c r="ED2834">
        <v>5</v>
      </c>
      <c r="EE2834">
        <v>1</v>
      </c>
      <c r="EF2834">
        <v>1</v>
      </c>
      <c r="EG2834">
        <v>1</v>
      </c>
      <c r="EH2834">
        <v>1</v>
      </c>
      <c r="EI2834">
        <v>1</v>
      </c>
      <c r="EJ2834">
        <v>1</v>
      </c>
      <c r="EK2834">
        <v>1</v>
      </c>
      <c r="EL2834">
        <v>5</v>
      </c>
      <c r="EM2834">
        <v>0</v>
      </c>
      <c r="EN2834">
        <v>40</v>
      </c>
      <c r="EO2834">
        <v>3</v>
      </c>
      <c r="EP2834">
        <v>1</v>
      </c>
      <c r="EQ2834">
        <v>7</v>
      </c>
      <c r="ER2834">
        <v>4</v>
      </c>
      <c r="ES2834">
        <v>5</v>
      </c>
      <c r="ET2834">
        <v>1</v>
      </c>
      <c r="EU2834">
        <v>1.11437434420197</v>
      </c>
    </row>
    <row r="2835" spans="1:151" x14ac:dyDescent="0.35">
      <c r="A2835">
        <v>2021</v>
      </c>
      <c r="B2835">
        <v>4</v>
      </c>
      <c r="C2835">
        <v>8</v>
      </c>
      <c r="D2835">
        <v>7</v>
      </c>
      <c r="E2835">
        <v>3</v>
      </c>
      <c r="F2835">
        <v>7</v>
      </c>
      <c r="G2835">
        <v>4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2</v>
      </c>
      <c r="O2835">
        <v>1</v>
      </c>
      <c r="P2835">
        <v>1</v>
      </c>
      <c r="Q2835">
        <v>4</v>
      </c>
      <c r="R2835">
        <v>1</v>
      </c>
      <c r="S2835">
        <v>1</v>
      </c>
      <c r="T2835">
        <v>2</v>
      </c>
      <c r="U2835">
        <v>4</v>
      </c>
      <c r="V2835">
        <v>2</v>
      </c>
      <c r="W2835">
        <v>1</v>
      </c>
      <c r="X2835">
        <v>2</v>
      </c>
      <c r="Z2835">
        <v>1</v>
      </c>
      <c r="AB2835">
        <v>7</v>
      </c>
      <c r="AC2835">
        <v>7</v>
      </c>
      <c r="AD2835">
        <v>4</v>
      </c>
      <c r="AE2835">
        <v>4</v>
      </c>
      <c r="AF2835">
        <v>1</v>
      </c>
      <c r="AG2835">
        <v>7</v>
      </c>
      <c r="AH2835">
        <v>0</v>
      </c>
      <c r="AO2835">
        <v>7</v>
      </c>
      <c r="AP2835">
        <v>7</v>
      </c>
      <c r="AQ2835">
        <v>6</v>
      </c>
      <c r="AR2835">
        <v>6</v>
      </c>
      <c r="AS2835">
        <v>5</v>
      </c>
      <c r="AT2835">
        <v>5</v>
      </c>
      <c r="AU2835">
        <v>2</v>
      </c>
      <c r="AV2835">
        <v>2</v>
      </c>
      <c r="AW2835">
        <v>1</v>
      </c>
      <c r="AX2835">
        <v>1</v>
      </c>
      <c r="AY2835">
        <v>1</v>
      </c>
      <c r="AZ2835">
        <v>1</v>
      </c>
      <c r="BA2835">
        <v>3</v>
      </c>
      <c r="BB2835">
        <v>98</v>
      </c>
      <c r="BC2835">
        <v>98</v>
      </c>
      <c r="BD2835">
        <v>98</v>
      </c>
      <c r="BE2835">
        <v>1</v>
      </c>
      <c r="BF2835">
        <v>98</v>
      </c>
      <c r="BG2835">
        <v>1</v>
      </c>
      <c r="BH2835">
        <v>1</v>
      </c>
      <c r="BI2835">
        <v>1</v>
      </c>
      <c r="BJ2835">
        <v>1</v>
      </c>
      <c r="BK2835">
        <v>98</v>
      </c>
      <c r="BL2835">
        <v>98</v>
      </c>
      <c r="BM2835">
        <v>1</v>
      </c>
      <c r="BN2835">
        <v>1</v>
      </c>
      <c r="BO2835">
        <v>1</v>
      </c>
      <c r="BP2835">
        <v>1</v>
      </c>
      <c r="BQ2835">
        <v>3</v>
      </c>
      <c r="BR2835">
        <v>1</v>
      </c>
      <c r="BS2835">
        <v>1</v>
      </c>
      <c r="BT2835">
        <v>1</v>
      </c>
      <c r="BU2835">
        <v>1</v>
      </c>
      <c r="BV2835">
        <v>0</v>
      </c>
      <c r="CL2835">
        <v>4</v>
      </c>
      <c r="CM2835">
        <v>4</v>
      </c>
      <c r="CN2835">
        <v>4</v>
      </c>
      <c r="CO2835">
        <v>4</v>
      </c>
      <c r="CP2835">
        <v>3</v>
      </c>
      <c r="CQ2835">
        <v>4</v>
      </c>
      <c r="CR2835">
        <v>4</v>
      </c>
      <c r="CS2835">
        <v>4</v>
      </c>
      <c r="CT2835">
        <v>4</v>
      </c>
      <c r="CU2835">
        <v>4</v>
      </c>
      <c r="CV2835">
        <v>4</v>
      </c>
      <c r="CW2835">
        <v>4</v>
      </c>
      <c r="CX2835">
        <v>4</v>
      </c>
      <c r="CY2835">
        <v>4</v>
      </c>
      <c r="CZ2835">
        <v>4</v>
      </c>
      <c r="DA2835">
        <v>4</v>
      </c>
      <c r="DB2835">
        <v>1</v>
      </c>
      <c r="DC2835">
        <v>1</v>
      </c>
      <c r="DD2835">
        <v>1</v>
      </c>
      <c r="DE2835">
        <v>1</v>
      </c>
      <c r="DF2835">
        <v>1</v>
      </c>
      <c r="DG2835">
        <v>1</v>
      </c>
      <c r="DH2835">
        <v>1</v>
      </c>
      <c r="DI2835">
        <v>1</v>
      </c>
      <c r="DJ2835">
        <v>1</v>
      </c>
      <c r="DK2835">
        <v>1</v>
      </c>
      <c r="DL2835">
        <v>1</v>
      </c>
      <c r="DM2835">
        <v>1</v>
      </c>
      <c r="DN2835">
        <v>1</v>
      </c>
      <c r="DO2835">
        <v>6</v>
      </c>
      <c r="DP2835">
        <v>2</v>
      </c>
      <c r="DR2835">
        <v>2</v>
      </c>
      <c r="DS2835">
        <v>3</v>
      </c>
      <c r="EA2835">
        <v>1</v>
      </c>
      <c r="EB2835">
        <v>1</v>
      </c>
      <c r="ED2835">
        <v>1</v>
      </c>
      <c r="EE2835">
        <v>1</v>
      </c>
      <c r="EF2835">
        <v>1</v>
      </c>
      <c r="EG2835">
        <v>1</v>
      </c>
      <c r="EH2835">
        <v>1</v>
      </c>
      <c r="EI2835">
        <v>1</v>
      </c>
      <c r="EJ2835">
        <v>1</v>
      </c>
      <c r="EK2835">
        <v>1</v>
      </c>
      <c r="EL2835">
        <v>5</v>
      </c>
      <c r="EM2835">
        <v>0</v>
      </c>
      <c r="EN2835">
        <v>15</v>
      </c>
      <c r="EO2835">
        <v>3</v>
      </c>
      <c r="EP2835">
        <v>5</v>
      </c>
      <c r="EQ2835">
        <v>7</v>
      </c>
      <c r="ER2835">
        <v>7</v>
      </c>
      <c r="ES2835">
        <v>7</v>
      </c>
      <c r="ET2835">
        <v>4</v>
      </c>
      <c r="EU2835">
        <v>1.57972693120156</v>
      </c>
    </row>
    <row r="2836" spans="1:151" x14ac:dyDescent="0.35">
      <c r="A2836">
        <v>2021</v>
      </c>
      <c r="B2836">
        <v>3</v>
      </c>
      <c r="C2836">
        <v>3</v>
      </c>
      <c r="D2836">
        <v>7</v>
      </c>
      <c r="E2836">
        <v>6</v>
      </c>
      <c r="F2836">
        <v>5</v>
      </c>
      <c r="G2836">
        <v>6</v>
      </c>
      <c r="H2836">
        <v>1</v>
      </c>
      <c r="I2836">
        <v>2</v>
      </c>
      <c r="J2836">
        <v>5</v>
      </c>
      <c r="K2836">
        <v>5</v>
      </c>
      <c r="L2836">
        <v>5</v>
      </c>
      <c r="M2836">
        <v>5</v>
      </c>
      <c r="N2836">
        <v>6</v>
      </c>
      <c r="O2836">
        <v>5</v>
      </c>
      <c r="P2836">
        <v>4</v>
      </c>
      <c r="Q2836">
        <v>6</v>
      </c>
      <c r="R2836">
        <v>6</v>
      </c>
      <c r="S2836">
        <v>99</v>
      </c>
      <c r="T2836">
        <v>5</v>
      </c>
      <c r="U2836">
        <v>6</v>
      </c>
      <c r="V2836">
        <v>1</v>
      </c>
      <c r="W2836">
        <v>2</v>
      </c>
      <c r="X2836">
        <v>1</v>
      </c>
      <c r="Y2836">
        <v>3</v>
      </c>
      <c r="AA2836">
        <v>2</v>
      </c>
      <c r="AB2836">
        <v>6</v>
      </c>
      <c r="AC2836">
        <v>6</v>
      </c>
      <c r="AD2836">
        <v>5</v>
      </c>
      <c r="AE2836">
        <v>5</v>
      </c>
      <c r="AF2836">
        <v>6</v>
      </c>
      <c r="AG2836">
        <v>5</v>
      </c>
      <c r="AH2836">
        <v>1</v>
      </c>
      <c r="AJ2836">
        <v>2</v>
      </c>
      <c r="AO2836">
        <v>6</v>
      </c>
      <c r="AP2836">
        <v>6</v>
      </c>
      <c r="AQ2836">
        <v>5</v>
      </c>
      <c r="AR2836">
        <v>5</v>
      </c>
      <c r="AS2836">
        <v>5</v>
      </c>
      <c r="AT2836">
        <v>4</v>
      </c>
      <c r="AU2836">
        <v>3</v>
      </c>
      <c r="AV2836">
        <v>4</v>
      </c>
      <c r="AW2836">
        <v>7</v>
      </c>
      <c r="AX2836">
        <v>5</v>
      </c>
      <c r="AY2836">
        <v>1</v>
      </c>
      <c r="AZ2836">
        <v>4</v>
      </c>
      <c r="BA2836">
        <v>5</v>
      </c>
      <c r="BB2836">
        <v>98</v>
      </c>
      <c r="BC2836">
        <v>6</v>
      </c>
      <c r="BD2836">
        <v>1</v>
      </c>
      <c r="BE2836">
        <v>5</v>
      </c>
      <c r="BF2836">
        <v>4</v>
      </c>
      <c r="BG2836">
        <v>5</v>
      </c>
      <c r="BH2836">
        <v>5</v>
      </c>
      <c r="BI2836">
        <v>5</v>
      </c>
      <c r="BJ2836">
        <v>6</v>
      </c>
      <c r="BK2836">
        <v>98</v>
      </c>
      <c r="BL2836">
        <v>98</v>
      </c>
      <c r="BM2836">
        <v>5</v>
      </c>
      <c r="BN2836">
        <v>1</v>
      </c>
      <c r="BO2836">
        <v>4</v>
      </c>
      <c r="BP2836">
        <v>3</v>
      </c>
      <c r="BQ2836">
        <v>1</v>
      </c>
      <c r="BR2836">
        <v>1</v>
      </c>
      <c r="BS2836">
        <v>1</v>
      </c>
      <c r="BT2836">
        <v>2</v>
      </c>
      <c r="BU2836">
        <v>4</v>
      </c>
      <c r="BV2836">
        <v>0</v>
      </c>
      <c r="CL2836">
        <v>2</v>
      </c>
      <c r="CM2836">
        <v>1</v>
      </c>
      <c r="CN2836">
        <v>3</v>
      </c>
      <c r="CO2836">
        <v>1</v>
      </c>
      <c r="CP2836">
        <v>3</v>
      </c>
      <c r="CQ2836">
        <v>1</v>
      </c>
      <c r="CR2836">
        <v>1</v>
      </c>
      <c r="CS2836">
        <v>1</v>
      </c>
      <c r="CT2836">
        <v>1</v>
      </c>
      <c r="CU2836">
        <v>1</v>
      </c>
      <c r="CV2836">
        <v>1</v>
      </c>
      <c r="CW2836">
        <v>1</v>
      </c>
      <c r="CX2836">
        <v>1</v>
      </c>
      <c r="CY2836">
        <v>1</v>
      </c>
      <c r="CZ2836">
        <v>2</v>
      </c>
      <c r="DA2836">
        <v>1</v>
      </c>
      <c r="DB2836">
        <v>5</v>
      </c>
      <c r="DC2836">
        <v>4</v>
      </c>
      <c r="DD2836">
        <v>6</v>
      </c>
      <c r="DE2836">
        <v>1</v>
      </c>
      <c r="DF2836">
        <v>4</v>
      </c>
      <c r="DG2836">
        <v>5</v>
      </c>
      <c r="DH2836">
        <v>4</v>
      </c>
      <c r="DI2836">
        <v>4</v>
      </c>
      <c r="DJ2836">
        <v>4</v>
      </c>
      <c r="DK2836">
        <v>1</v>
      </c>
      <c r="DL2836">
        <v>1</v>
      </c>
      <c r="DM2836">
        <v>2</v>
      </c>
      <c r="DN2836">
        <v>8</v>
      </c>
      <c r="DO2836">
        <v>4</v>
      </c>
      <c r="DP2836">
        <v>5</v>
      </c>
      <c r="DS2836">
        <v>3</v>
      </c>
      <c r="DU2836">
        <v>5</v>
      </c>
      <c r="EB2836">
        <v>5</v>
      </c>
      <c r="ED2836">
        <v>4</v>
      </c>
      <c r="EE2836">
        <v>4</v>
      </c>
      <c r="EF2836">
        <v>5</v>
      </c>
      <c r="EG2836">
        <v>4</v>
      </c>
      <c r="EH2836">
        <v>5</v>
      </c>
      <c r="EI2836">
        <v>4</v>
      </c>
      <c r="EJ2836">
        <v>6</v>
      </c>
      <c r="EK2836">
        <v>5</v>
      </c>
      <c r="EL2836">
        <v>1</v>
      </c>
      <c r="EM2836">
        <v>0</v>
      </c>
      <c r="EN2836">
        <v>5</v>
      </c>
      <c r="EO2836">
        <v>4</v>
      </c>
      <c r="EP2836">
        <v>7</v>
      </c>
      <c r="EQ2836">
        <v>7</v>
      </c>
      <c r="ER2836">
        <v>5</v>
      </c>
      <c r="ES2836">
        <v>5</v>
      </c>
      <c r="ET2836">
        <v>6</v>
      </c>
      <c r="EU2836">
        <v>0.89704508396710303</v>
      </c>
    </row>
    <row r="2837" spans="1:151" x14ac:dyDescent="0.35">
      <c r="A2837">
        <v>2021</v>
      </c>
      <c r="B2837">
        <v>3</v>
      </c>
      <c r="C2837">
        <v>3</v>
      </c>
      <c r="D2837">
        <v>6</v>
      </c>
      <c r="E2837">
        <v>5</v>
      </c>
      <c r="F2837">
        <v>7</v>
      </c>
      <c r="G2837">
        <v>6</v>
      </c>
      <c r="H2837">
        <v>2</v>
      </c>
      <c r="J2837">
        <v>6</v>
      </c>
      <c r="K2837">
        <v>6</v>
      </c>
      <c r="L2837">
        <v>6</v>
      </c>
      <c r="M2837">
        <v>3</v>
      </c>
      <c r="N2837">
        <v>5</v>
      </c>
      <c r="O2837">
        <v>5</v>
      </c>
      <c r="P2837">
        <v>5</v>
      </c>
      <c r="Q2837">
        <v>7</v>
      </c>
      <c r="R2837">
        <v>6</v>
      </c>
      <c r="S2837">
        <v>7</v>
      </c>
      <c r="T2837">
        <v>4</v>
      </c>
      <c r="U2837">
        <v>6</v>
      </c>
      <c r="V2837">
        <v>2</v>
      </c>
      <c r="W2837">
        <v>2</v>
      </c>
      <c r="X2837">
        <v>2</v>
      </c>
      <c r="AH2837">
        <v>1</v>
      </c>
      <c r="AK2837">
        <v>3</v>
      </c>
      <c r="AO2837">
        <v>7</v>
      </c>
      <c r="AP2837">
        <v>7</v>
      </c>
      <c r="AQ2837">
        <v>7</v>
      </c>
      <c r="AR2837">
        <v>7</v>
      </c>
      <c r="AS2837">
        <v>7</v>
      </c>
      <c r="AT2837">
        <v>7</v>
      </c>
      <c r="AU2837">
        <v>4</v>
      </c>
      <c r="AV2837">
        <v>4</v>
      </c>
      <c r="AW2837">
        <v>7</v>
      </c>
      <c r="AX2837">
        <v>4</v>
      </c>
      <c r="AY2837">
        <v>6</v>
      </c>
      <c r="AZ2837">
        <v>4</v>
      </c>
      <c r="BA2837">
        <v>6</v>
      </c>
      <c r="BB2837">
        <v>6</v>
      </c>
      <c r="BC2837">
        <v>4</v>
      </c>
      <c r="BD2837">
        <v>5</v>
      </c>
      <c r="BE2837">
        <v>5</v>
      </c>
      <c r="BF2837">
        <v>5</v>
      </c>
      <c r="BG2837">
        <v>4</v>
      </c>
      <c r="BH2837">
        <v>4</v>
      </c>
      <c r="BI2837">
        <v>4</v>
      </c>
      <c r="BJ2837">
        <v>7</v>
      </c>
      <c r="BK2837">
        <v>98</v>
      </c>
      <c r="BL2837">
        <v>7</v>
      </c>
      <c r="BM2837">
        <v>7</v>
      </c>
      <c r="BN2837">
        <v>4</v>
      </c>
      <c r="BO2837">
        <v>4</v>
      </c>
      <c r="BP2837">
        <v>5</v>
      </c>
      <c r="BQ2837">
        <v>2</v>
      </c>
      <c r="BR2837">
        <v>2</v>
      </c>
      <c r="BS2837">
        <v>3</v>
      </c>
      <c r="BT2837">
        <v>3</v>
      </c>
      <c r="BU2837">
        <v>1</v>
      </c>
      <c r="BV2837">
        <v>0</v>
      </c>
      <c r="CL2837">
        <v>3</v>
      </c>
      <c r="CM2837">
        <v>3</v>
      </c>
      <c r="CN2837">
        <v>4</v>
      </c>
      <c r="CO2837">
        <v>3</v>
      </c>
      <c r="CP2837">
        <v>1</v>
      </c>
      <c r="CQ2837">
        <v>3</v>
      </c>
      <c r="CR2837">
        <v>1</v>
      </c>
      <c r="CS2837">
        <v>1</v>
      </c>
      <c r="CT2837">
        <v>3</v>
      </c>
      <c r="CU2837">
        <v>1</v>
      </c>
      <c r="CV2837">
        <v>2</v>
      </c>
      <c r="CW2837">
        <v>2</v>
      </c>
      <c r="CX2837">
        <v>2</v>
      </c>
      <c r="CY2837">
        <v>1</v>
      </c>
      <c r="CZ2837">
        <v>2</v>
      </c>
      <c r="DA2837">
        <v>2</v>
      </c>
      <c r="DB2837">
        <v>4</v>
      </c>
      <c r="DC2837">
        <v>4</v>
      </c>
      <c r="DD2837">
        <v>6</v>
      </c>
      <c r="DE2837">
        <v>2</v>
      </c>
      <c r="DF2837">
        <v>4</v>
      </c>
      <c r="DG2837">
        <v>6</v>
      </c>
      <c r="DH2837">
        <v>6</v>
      </c>
      <c r="DI2837">
        <v>4</v>
      </c>
      <c r="DJ2837">
        <v>5</v>
      </c>
      <c r="DK2837">
        <v>2</v>
      </c>
      <c r="DL2837">
        <v>1</v>
      </c>
      <c r="DM2837">
        <v>2</v>
      </c>
      <c r="DN2837">
        <v>8</v>
      </c>
      <c r="DO2837">
        <v>1</v>
      </c>
      <c r="DP2837">
        <v>3</v>
      </c>
      <c r="DQ2837">
        <v>1</v>
      </c>
      <c r="DR2837">
        <v>2</v>
      </c>
      <c r="DS2837">
        <v>3</v>
      </c>
      <c r="DT2837">
        <v>4</v>
      </c>
      <c r="DU2837">
        <v>5</v>
      </c>
      <c r="DV2837">
        <v>6</v>
      </c>
      <c r="EA2837">
        <v>4</v>
      </c>
      <c r="EB2837">
        <v>6</v>
      </c>
      <c r="EC2837">
        <v>6</v>
      </c>
      <c r="ED2837">
        <v>2</v>
      </c>
      <c r="EE2837">
        <v>4</v>
      </c>
      <c r="EF2837">
        <v>2</v>
      </c>
      <c r="EG2837">
        <v>5</v>
      </c>
      <c r="EH2837">
        <v>6</v>
      </c>
      <c r="EI2837">
        <v>1</v>
      </c>
      <c r="EJ2837">
        <v>5</v>
      </c>
      <c r="EK2837">
        <v>5</v>
      </c>
      <c r="EL2837">
        <v>3</v>
      </c>
      <c r="EM2837">
        <v>1</v>
      </c>
      <c r="EN2837">
        <v>30</v>
      </c>
      <c r="EO2837">
        <v>3</v>
      </c>
      <c r="EP2837">
        <v>5</v>
      </c>
      <c r="EQ2837">
        <v>6</v>
      </c>
      <c r="ER2837">
        <v>3</v>
      </c>
      <c r="ES2837">
        <v>5</v>
      </c>
      <c r="ET2837">
        <v>5</v>
      </c>
      <c r="EU2837">
        <v>0.73736030278144704</v>
      </c>
    </row>
    <row r="2838" spans="1:151" x14ac:dyDescent="0.35">
      <c r="A2838">
        <v>2021</v>
      </c>
      <c r="B2838">
        <v>3</v>
      </c>
      <c r="C2838">
        <v>8</v>
      </c>
      <c r="D2838">
        <v>6</v>
      </c>
      <c r="E2838">
        <v>7</v>
      </c>
      <c r="F2838">
        <v>7</v>
      </c>
      <c r="G2838">
        <v>7</v>
      </c>
      <c r="H2838">
        <v>2</v>
      </c>
      <c r="J2838">
        <v>5</v>
      </c>
      <c r="K2838">
        <v>5</v>
      </c>
      <c r="L2838">
        <v>5</v>
      </c>
      <c r="M2838">
        <v>5</v>
      </c>
      <c r="N2838">
        <v>5</v>
      </c>
      <c r="O2838">
        <v>4</v>
      </c>
      <c r="P2838">
        <v>5</v>
      </c>
      <c r="Q2838">
        <v>5</v>
      </c>
      <c r="R2838">
        <v>5</v>
      </c>
      <c r="S2838">
        <v>5</v>
      </c>
      <c r="T2838">
        <v>6</v>
      </c>
      <c r="U2838">
        <v>4</v>
      </c>
      <c r="V2838">
        <v>2</v>
      </c>
      <c r="W2838">
        <v>2</v>
      </c>
      <c r="X2838">
        <v>2</v>
      </c>
      <c r="AH2838">
        <v>0</v>
      </c>
      <c r="AO2838">
        <v>6</v>
      </c>
      <c r="AP2838">
        <v>6</v>
      </c>
      <c r="AQ2838">
        <v>6</v>
      </c>
      <c r="AR2838">
        <v>6</v>
      </c>
      <c r="AS2838">
        <v>6</v>
      </c>
      <c r="AT2838">
        <v>6</v>
      </c>
      <c r="AU2838">
        <v>6</v>
      </c>
      <c r="AV2838">
        <v>6</v>
      </c>
      <c r="AW2838">
        <v>5</v>
      </c>
      <c r="AX2838">
        <v>4</v>
      </c>
      <c r="AY2838">
        <v>4</v>
      </c>
      <c r="AZ2838">
        <v>4</v>
      </c>
      <c r="BA2838">
        <v>5</v>
      </c>
      <c r="BB2838">
        <v>4</v>
      </c>
      <c r="BC2838">
        <v>5</v>
      </c>
      <c r="BD2838">
        <v>4</v>
      </c>
      <c r="BE2838">
        <v>4</v>
      </c>
      <c r="BF2838">
        <v>4</v>
      </c>
      <c r="BG2838">
        <v>4</v>
      </c>
      <c r="BH2838">
        <v>4</v>
      </c>
      <c r="BI2838">
        <v>5</v>
      </c>
      <c r="BJ2838">
        <v>5</v>
      </c>
      <c r="BK2838">
        <v>5</v>
      </c>
      <c r="BL2838">
        <v>98</v>
      </c>
      <c r="BM2838">
        <v>5</v>
      </c>
      <c r="BN2838">
        <v>2</v>
      </c>
      <c r="BO2838">
        <v>2</v>
      </c>
      <c r="BP2838">
        <v>2</v>
      </c>
      <c r="BQ2838">
        <v>2</v>
      </c>
      <c r="BR2838">
        <v>2</v>
      </c>
      <c r="BS2838">
        <v>2</v>
      </c>
      <c r="BT2838">
        <v>2</v>
      </c>
      <c r="BU2838">
        <v>2</v>
      </c>
      <c r="BV2838">
        <v>0</v>
      </c>
      <c r="CL2838">
        <v>3</v>
      </c>
      <c r="CM2838">
        <v>3</v>
      </c>
      <c r="CN2838">
        <v>2</v>
      </c>
      <c r="CO2838">
        <v>3</v>
      </c>
      <c r="CP2838">
        <v>2</v>
      </c>
      <c r="CQ2838">
        <v>4</v>
      </c>
      <c r="CR2838">
        <v>2</v>
      </c>
      <c r="CS2838">
        <v>2</v>
      </c>
      <c r="CT2838">
        <v>2</v>
      </c>
      <c r="CU2838">
        <v>3</v>
      </c>
      <c r="CV2838">
        <v>2</v>
      </c>
      <c r="CW2838">
        <v>2</v>
      </c>
      <c r="CX2838">
        <v>2</v>
      </c>
      <c r="CY2838">
        <v>4</v>
      </c>
      <c r="CZ2838">
        <v>2</v>
      </c>
      <c r="DA2838">
        <v>2</v>
      </c>
      <c r="DB2838">
        <v>4</v>
      </c>
      <c r="DC2838">
        <v>5</v>
      </c>
      <c r="DD2838">
        <v>5</v>
      </c>
      <c r="DE2838">
        <v>4</v>
      </c>
      <c r="DF2838">
        <v>4</v>
      </c>
      <c r="DG2838">
        <v>5</v>
      </c>
      <c r="DH2838">
        <v>4</v>
      </c>
      <c r="DI2838">
        <v>4</v>
      </c>
      <c r="DJ2838">
        <v>5</v>
      </c>
      <c r="DK2838">
        <v>5</v>
      </c>
      <c r="DL2838">
        <v>4</v>
      </c>
      <c r="DM2838">
        <v>5</v>
      </c>
      <c r="DN2838">
        <v>1</v>
      </c>
      <c r="DO2838">
        <v>7</v>
      </c>
      <c r="DP2838">
        <v>4</v>
      </c>
      <c r="DR2838">
        <v>2</v>
      </c>
      <c r="DX2838">
        <v>8</v>
      </c>
      <c r="EA2838">
        <v>4</v>
      </c>
      <c r="ED2838">
        <v>5</v>
      </c>
      <c r="EE2838">
        <v>5</v>
      </c>
      <c r="EF2838">
        <v>5</v>
      </c>
      <c r="EG2838">
        <v>4</v>
      </c>
      <c r="EH2838">
        <v>5</v>
      </c>
      <c r="EI2838">
        <v>3</v>
      </c>
      <c r="EJ2838">
        <v>4</v>
      </c>
      <c r="EK2838">
        <v>4</v>
      </c>
      <c r="EL2838">
        <v>4</v>
      </c>
      <c r="EM2838">
        <v>0</v>
      </c>
      <c r="EN2838">
        <v>20</v>
      </c>
      <c r="EO2838">
        <v>5</v>
      </c>
      <c r="EP2838">
        <v>5</v>
      </c>
      <c r="EQ2838">
        <v>5</v>
      </c>
      <c r="ER2838">
        <v>4</v>
      </c>
      <c r="ES2838">
        <v>5</v>
      </c>
      <c r="ET2838">
        <v>5</v>
      </c>
      <c r="EU2838">
        <v>1.7882192398329</v>
      </c>
    </row>
    <row r="2839" spans="1:151" x14ac:dyDescent="0.35">
      <c r="A2839">
        <v>2021</v>
      </c>
      <c r="B2839">
        <v>2</v>
      </c>
      <c r="C2839">
        <v>8</v>
      </c>
      <c r="D2839">
        <v>7</v>
      </c>
      <c r="E2839">
        <v>5</v>
      </c>
      <c r="F2839">
        <v>6</v>
      </c>
      <c r="G2839">
        <v>5</v>
      </c>
      <c r="H2839">
        <v>2</v>
      </c>
      <c r="J2839">
        <v>5</v>
      </c>
      <c r="K2839">
        <v>3</v>
      </c>
      <c r="L2839">
        <v>5</v>
      </c>
      <c r="M2839">
        <v>4</v>
      </c>
      <c r="N2839">
        <v>4</v>
      </c>
      <c r="O2839">
        <v>4</v>
      </c>
      <c r="P2839">
        <v>4</v>
      </c>
      <c r="Q2839">
        <v>99</v>
      </c>
      <c r="R2839">
        <v>99</v>
      </c>
      <c r="S2839">
        <v>7</v>
      </c>
      <c r="T2839">
        <v>6</v>
      </c>
      <c r="U2839">
        <v>7</v>
      </c>
      <c r="V2839">
        <v>2</v>
      </c>
      <c r="W2839">
        <v>2</v>
      </c>
      <c r="X2839">
        <v>2</v>
      </c>
      <c r="AH2839">
        <v>0</v>
      </c>
      <c r="AO2839">
        <v>99</v>
      </c>
      <c r="AP2839">
        <v>99</v>
      </c>
      <c r="AQ2839">
        <v>99</v>
      </c>
      <c r="AR2839">
        <v>99</v>
      </c>
      <c r="AS2839">
        <v>99</v>
      </c>
      <c r="AT2839">
        <v>99</v>
      </c>
      <c r="AU2839">
        <v>5</v>
      </c>
      <c r="AV2839">
        <v>5</v>
      </c>
      <c r="AW2839">
        <v>6</v>
      </c>
      <c r="AX2839">
        <v>4</v>
      </c>
      <c r="AY2839">
        <v>5</v>
      </c>
      <c r="AZ2839">
        <v>5</v>
      </c>
      <c r="BA2839">
        <v>5</v>
      </c>
      <c r="BB2839">
        <v>98</v>
      </c>
      <c r="BC2839">
        <v>98</v>
      </c>
      <c r="BD2839">
        <v>6</v>
      </c>
      <c r="BE2839">
        <v>4</v>
      </c>
      <c r="BF2839">
        <v>6</v>
      </c>
      <c r="BG2839">
        <v>5</v>
      </c>
      <c r="BH2839">
        <v>5</v>
      </c>
      <c r="BI2839">
        <v>4</v>
      </c>
      <c r="BJ2839">
        <v>5</v>
      </c>
      <c r="BK2839">
        <v>5</v>
      </c>
      <c r="BL2839">
        <v>98</v>
      </c>
      <c r="BM2839">
        <v>5</v>
      </c>
      <c r="BN2839">
        <v>3</v>
      </c>
      <c r="BO2839">
        <v>2</v>
      </c>
      <c r="BP2839">
        <v>2</v>
      </c>
      <c r="BQ2839">
        <v>5</v>
      </c>
      <c r="BR2839">
        <v>4</v>
      </c>
      <c r="BS2839">
        <v>2</v>
      </c>
      <c r="BT2839">
        <v>4</v>
      </c>
      <c r="BU2839">
        <v>2</v>
      </c>
      <c r="BV2839">
        <v>0</v>
      </c>
      <c r="CL2839">
        <v>4</v>
      </c>
      <c r="CM2839">
        <v>3</v>
      </c>
      <c r="CN2839">
        <v>3</v>
      </c>
      <c r="CO2839">
        <v>3</v>
      </c>
      <c r="CP2839">
        <v>3</v>
      </c>
      <c r="CQ2839">
        <v>98</v>
      </c>
      <c r="CR2839">
        <v>1</v>
      </c>
      <c r="CS2839">
        <v>3</v>
      </c>
      <c r="CT2839">
        <v>2</v>
      </c>
      <c r="CU2839">
        <v>1</v>
      </c>
      <c r="CV2839">
        <v>2</v>
      </c>
      <c r="CW2839">
        <v>3</v>
      </c>
      <c r="CX2839">
        <v>4</v>
      </c>
      <c r="CY2839">
        <v>3</v>
      </c>
      <c r="CZ2839">
        <v>4</v>
      </c>
      <c r="DA2839">
        <v>1</v>
      </c>
      <c r="DB2839">
        <v>4</v>
      </c>
      <c r="DC2839">
        <v>4</v>
      </c>
      <c r="DD2839">
        <v>4</v>
      </c>
      <c r="DE2839">
        <v>3</v>
      </c>
      <c r="DF2839">
        <v>5</v>
      </c>
      <c r="DG2839">
        <v>4</v>
      </c>
      <c r="DH2839">
        <v>6</v>
      </c>
      <c r="DI2839">
        <v>6</v>
      </c>
      <c r="DJ2839">
        <v>2</v>
      </c>
      <c r="DK2839">
        <v>2</v>
      </c>
      <c r="DL2839">
        <v>2</v>
      </c>
      <c r="DM2839">
        <v>2</v>
      </c>
      <c r="DN2839">
        <v>1</v>
      </c>
      <c r="DO2839">
        <v>7</v>
      </c>
      <c r="DP2839">
        <v>8</v>
      </c>
      <c r="DR2839">
        <v>2</v>
      </c>
      <c r="DS2839">
        <v>3</v>
      </c>
      <c r="EA2839">
        <v>5</v>
      </c>
      <c r="EB2839">
        <v>5</v>
      </c>
      <c r="ED2839">
        <v>5</v>
      </c>
      <c r="EE2839">
        <v>5</v>
      </c>
      <c r="EF2839">
        <v>5</v>
      </c>
      <c r="EG2839">
        <v>5</v>
      </c>
      <c r="EH2839">
        <v>5</v>
      </c>
      <c r="EI2839">
        <v>3</v>
      </c>
      <c r="EJ2839">
        <v>5</v>
      </c>
      <c r="EK2839">
        <v>5</v>
      </c>
      <c r="EL2839">
        <v>4</v>
      </c>
      <c r="EM2839">
        <v>0</v>
      </c>
      <c r="EN2839">
        <v>20</v>
      </c>
      <c r="EO2839">
        <v>4</v>
      </c>
      <c r="EP2839">
        <v>5</v>
      </c>
      <c r="EQ2839">
        <v>7</v>
      </c>
      <c r="ER2839">
        <v>6</v>
      </c>
      <c r="ES2839">
        <v>6</v>
      </c>
      <c r="ET2839">
        <v>5</v>
      </c>
      <c r="EU2839">
        <v>0.89953021948594503</v>
      </c>
    </row>
    <row r="2840" spans="1:151" x14ac:dyDescent="0.35">
      <c r="A2840">
        <v>2021</v>
      </c>
      <c r="B2840">
        <v>2</v>
      </c>
      <c r="C2840">
        <v>8</v>
      </c>
      <c r="D2840">
        <v>5</v>
      </c>
      <c r="E2840">
        <v>4</v>
      </c>
      <c r="F2840">
        <v>4</v>
      </c>
      <c r="G2840">
        <v>4</v>
      </c>
      <c r="H2840">
        <v>1</v>
      </c>
      <c r="I2840">
        <v>1</v>
      </c>
      <c r="J2840">
        <v>1</v>
      </c>
      <c r="K2840">
        <v>5</v>
      </c>
      <c r="L2840">
        <v>2</v>
      </c>
      <c r="M2840">
        <v>2</v>
      </c>
      <c r="N2840">
        <v>6</v>
      </c>
      <c r="O2840">
        <v>2</v>
      </c>
      <c r="P2840">
        <v>1</v>
      </c>
      <c r="Q2840">
        <v>1</v>
      </c>
      <c r="R2840">
        <v>1</v>
      </c>
      <c r="S2840">
        <v>1</v>
      </c>
      <c r="T2840">
        <v>6</v>
      </c>
      <c r="U2840">
        <v>6</v>
      </c>
      <c r="V2840">
        <v>2</v>
      </c>
      <c r="W2840">
        <v>2</v>
      </c>
      <c r="X2840">
        <v>2</v>
      </c>
      <c r="AH2840">
        <v>0</v>
      </c>
      <c r="AO2840">
        <v>5</v>
      </c>
      <c r="AP2840">
        <v>6</v>
      </c>
      <c r="AQ2840">
        <v>7</v>
      </c>
      <c r="AR2840">
        <v>7</v>
      </c>
      <c r="AS2840">
        <v>6</v>
      </c>
      <c r="AT2840">
        <v>4</v>
      </c>
      <c r="AU2840">
        <v>7</v>
      </c>
      <c r="AV2840">
        <v>7</v>
      </c>
      <c r="AW2840">
        <v>6</v>
      </c>
      <c r="AX2840">
        <v>5</v>
      </c>
      <c r="AY2840">
        <v>3</v>
      </c>
      <c r="AZ2840">
        <v>4</v>
      </c>
      <c r="BA2840">
        <v>4</v>
      </c>
      <c r="BB2840">
        <v>6</v>
      </c>
      <c r="BC2840">
        <v>4</v>
      </c>
      <c r="BD2840">
        <v>1</v>
      </c>
      <c r="BE2840">
        <v>1</v>
      </c>
      <c r="BF2840">
        <v>2</v>
      </c>
      <c r="BG2840">
        <v>3</v>
      </c>
      <c r="BH2840">
        <v>3</v>
      </c>
      <c r="BI2840">
        <v>3</v>
      </c>
      <c r="BJ2840">
        <v>4</v>
      </c>
      <c r="BK2840">
        <v>98</v>
      </c>
      <c r="BL2840">
        <v>98</v>
      </c>
      <c r="BM2840">
        <v>6</v>
      </c>
      <c r="BN2840">
        <v>5</v>
      </c>
      <c r="BO2840">
        <v>1</v>
      </c>
      <c r="BP2840">
        <v>5</v>
      </c>
      <c r="BQ2840">
        <v>5</v>
      </c>
      <c r="BR2840">
        <v>5</v>
      </c>
      <c r="BS2840">
        <v>5</v>
      </c>
      <c r="BT2840">
        <v>5</v>
      </c>
      <c r="BU2840">
        <v>3</v>
      </c>
      <c r="BV2840">
        <v>0</v>
      </c>
      <c r="CL2840">
        <v>3</v>
      </c>
      <c r="CM2840">
        <v>3</v>
      </c>
      <c r="CN2840">
        <v>4</v>
      </c>
      <c r="CO2840">
        <v>3</v>
      </c>
      <c r="CP2840">
        <v>3</v>
      </c>
      <c r="CQ2840">
        <v>3</v>
      </c>
      <c r="CR2840">
        <v>1</v>
      </c>
      <c r="CS2840">
        <v>3</v>
      </c>
      <c r="CT2840">
        <v>1</v>
      </c>
      <c r="CU2840">
        <v>3</v>
      </c>
      <c r="CV2840">
        <v>3</v>
      </c>
      <c r="CW2840">
        <v>1</v>
      </c>
      <c r="CX2840">
        <v>1</v>
      </c>
      <c r="CY2840">
        <v>3</v>
      </c>
      <c r="CZ2840">
        <v>3</v>
      </c>
      <c r="DA2840">
        <v>1</v>
      </c>
      <c r="DB2840">
        <v>3</v>
      </c>
      <c r="DC2840">
        <v>3</v>
      </c>
      <c r="DD2840">
        <v>3</v>
      </c>
      <c r="DE2840">
        <v>2</v>
      </c>
      <c r="DF2840">
        <v>1</v>
      </c>
      <c r="DG2840">
        <v>3</v>
      </c>
      <c r="DH2840">
        <v>5</v>
      </c>
      <c r="DI2840">
        <v>3</v>
      </c>
      <c r="DJ2840">
        <v>2</v>
      </c>
      <c r="DK2840">
        <v>2</v>
      </c>
      <c r="DL2840">
        <v>2</v>
      </c>
      <c r="DM2840">
        <v>2</v>
      </c>
      <c r="DN2840">
        <v>7</v>
      </c>
      <c r="DO2840">
        <v>1</v>
      </c>
      <c r="DP2840">
        <v>6</v>
      </c>
      <c r="DR2840">
        <v>2</v>
      </c>
      <c r="DS2840">
        <v>3</v>
      </c>
      <c r="EA2840">
        <v>6</v>
      </c>
      <c r="EB2840">
        <v>2</v>
      </c>
      <c r="ED2840">
        <v>6</v>
      </c>
      <c r="EE2840">
        <v>6</v>
      </c>
      <c r="EF2840">
        <v>6</v>
      </c>
      <c r="EG2840">
        <v>6</v>
      </c>
      <c r="EH2840">
        <v>1</v>
      </c>
      <c r="EI2840">
        <v>1</v>
      </c>
      <c r="EJ2840">
        <v>2</v>
      </c>
      <c r="EK2840">
        <v>2</v>
      </c>
      <c r="EL2840">
        <v>4</v>
      </c>
      <c r="EM2840">
        <v>0</v>
      </c>
      <c r="EN2840">
        <v>25</v>
      </c>
      <c r="EO2840">
        <v>5</v>
      </c>
      <c r="EP2840">
        <v>7</v>
      </c>
      <c r="EQ2840">
        <v>7</v>
      </c>
      <c r="ER2840">
        <v>6</v>
      </c>
      <c r="ES2840">
        <v>7</v>
      </c>
      <c r="ET2840">
        <v>6</v>
      </c>
      <c r="EU2840">
        <v>0.89953021948594503</v>
      </c>
    </row>
    <row r="2841" spans="1:151" x14ac:dyDescent="0.35">
      <c r="A2841">
        <v>2021</v>
      </c>
      <c r="B2841">
        <v>4</v>
      </c>
      <c r="C2841">
        <v>8</v>
      </c>
      <c r="D2841">
        <v>1</v>
      </c>
      <c r="E2841">
        <v>7</v>
      </c>
      <c r="F2841">
        <v>7</v>
      </c>
      <c r="G2841">
        <v>6</v>
      </c>
      <c r="H2841">
        <v>1</v>
      </c>
      <c r="I2841">
        <v>2</v>
      </c>
      <c r="J2841">
        <v>3</v>
      </c>
      <c r="K2841">
        <v>6</v>
      </c>
      <c r="L2841">
        <v>4</v>
      </c>
      <c r="M2841">
        <v>4</v>
      </c>
      <c r="N2841">
        <v>4</v>
      </c>
      <c r="O2841">
        <v>3</v>
      </c>
      <c r="P2841">
        <v>4</v>
      </c>
      <c r="Q2841">
        <v>6</v>
      </c>
      <c r="R2841">
        <v>4</v>
      </c>
      <c r="S2841">
        <v>6</v>
      </c>
      <c r="T2841">
        <v>7</v>
      </c>
      <c r="U2841">
        <v>7</v>
      </c>
      <c r="V2841">
        <v>2</v>
      </c>
      <c r="W2841">
        <v>2</v>
      </c>
      <c r="X2841">
        <v>2</v>
      </c>
      <c r="AH2841">
        <v>0</v>
      </c>
      <c r="AO2841">
        <v>7</v>
      </c>
      <c r="AP2841">
        <v>6</v>
      </c>
      <c r="AQ2841">
        <v>6</v>
      </c>
      <c r="AR2841">
        <v>6</v>
      </c>
      <c r="AS2841">
        <v>6</v>
      </c>
      <c r="AT2841">
        <v>6</v>
      </c>
      <c r="AU2841">
        <v>4</v>
      </c>
      <c r="AV2841">
        <v>6</v>
      </c>
      <c r="AW2841">
        <v>7</v>
      </c>
      <c r="AX2841">
        <v>5</v>
      </c>
      <c r="AY2841">
        <v>4</v>
      </c>
      <c r="AZ2841">
        <v>7</v>
      </c>
      <c r="BA2841">
        <v>7</v>
      </c>
      <c r="BB2841">
        <v>7</v>
      </c>
      <c r="BC2841">
        <v>7</v>
      </c>
      <c r="BD2841">
        <v>5</v>
      </c>
      <c r="BE2841">
        <v>5</v>
      </c>
      <c r="BF2841">
        <v>6</v>
      </c>
      <c r="BG2841">
        <v>5</v>
      </c>
      <c r="BH2841">
        <v>5</v>
      </c>
      <c r="BI2841">
        <v>6</v>
      </c>
      <c r="BJ2841">
        <v>7</v>
      </c>
      <c r="BK2841">
        <v>7</v>
      </c>
      <c r="BL2841">
        <v>98</v>
      </c>
      <c r="BM2841">
        <v>5</v>
      </c>
      <c r="BN2841">
        <v>3</v>
      </c>
      <c r="BO2841">
        <v>4</v>
      </c>
      <c r="BP2841">
        <v>3</v>
      </c>
      <c r="BQ2841">
        <v>5</v>
      </c>
      <c r="BR2841">
        <v>5</v>
      </c>
      <c r="BS2841">
        <v>3</v>
      </c>
      <c r="BT2841">
        <v>4</v>
      </c>
      <c r="BU2841">
        <v>4</v>
      </c>
      <c r="BV2841">
        <v>0</v>
      </c>
      <c r="CL2841">
        <v>3</v>
      </c>
      <c r="CM2841">
        <v>3</v>
      </c>
      <c r="CN2841">
        <v>1</v>
      </c>
      <c r="CO2841">
        <v>2</v>
      </c>
      <c r="CP2841">
        <v>2</v>
      </c>
      <c r="CQ2841">
        <v>1</v>
      </c>
      <c r="CR2841">
        <v>1</v>
      </c>
      <c r="CS2841">
        <v>1</v>
      </c>
      <c r="CT2841">
        <v>1</v>
      </c>
      <c r="CU2841">
        <v>1</v>
      </c>
      <c r="CV2841">
        <v>1</v>
      </c>
      <c r="CW2841">
        <v>1</v>
      </c>
      <c r="CX2841">
        <v>2</v>
      </c>
      <c r="CY2841">
        <v>3</v>
      </c>
      <c r="CZ2841">
        <v>1</v>
      </c>
      <c r="DA2841">
        <v>1</v>
      </c>
      <c r="DB2841">
        <v>7</v>
      </c>
      <c r="DC2841">
        <v>1</v>
      </c>
      <c r="DD2841">
        <v>7</v>
      </c>
      <c r="DE2841">
        <v>6</v>
      </c>
      <c r="DF2841">
        <v>6</v>
      </c>
      <c r="DG2841">
        <v>6</v>
      </c>
      <c r="DH2841">
        <v>6</v>
      </c>
      <c r="DI2841">
        <v>3</v>
      </c>
      <c r="DJ2841">
        <v>5</v>
      </c>
      <c r="DK2841">
        <v>1</v>
      </c>
      <c r="DL2841">
        <v>1</v>
      </c>
      <c r="DM2841">
        <v>1</v>
      </c>
      <c r="DN2841">
        <v>4</v>
      </c>
      <c r="DO2841">
        <v>3</v>
      </c>
      <c r="DP2841">
        <v>2</v>
      </c>
      <c r="DU2841">
        <v>5</v>
      </c>
      <c r="ED2841">
        <v>6</v>
      </c>
      <c r="EE2841">
        <v>6</v>
      </c>
      <c r="EF2841">
        <v>5</v>
      </c>
      <c r="EG2841">
        <v>6</v>
      </c>
      <c r="EH2841">
        <v>7</v>
      </c>
      <c r="EI2841">
        <v>4</v>
      </c>
      <c r="EJ2841">
        <v>4</v>
      </c>
      <c r="EK2841">
        <v>6</v>
      </c>
      <c r="EL2841">
        <v>4</v>
      </c>
      <c r="EM2841">
        <v>0</v>
      </c>
      <c r="EN2841">
        <v>20</v>
      </c>
      <c r="EO2841">
        <v>5</v>
      </c>
      <c r="EP2841">
        <v>7</v>
      </c>
      <c r="EQ2841">
        <v>7</v>
      </c>
      <c r="ER2841">
        <v>7</v>
      </c>
      <c r="ES2841">
        <v>7</v>
      </c>
      <c r="ET2841">
        <v>7</v>
      </c>
      <c r="EU2841">
        <v>1.7882192398329</v>
      </c>
    </row>
    <row r="2842" spans="1:151" x14ac:dyDescent="0.35">
      <c r="A2842">
        <v>2021</v>
      </c>
      <c r="B2842">
        <v>3</v>
      </c>
      <c r="C2842">
        <v>8</v>
      </c>
      <c r="D2842">
        <v>5</v>
      </c>
      <c r="E2842">
        <v>6</v>
      </c>
      <c r="F2842">
        <v>6</v>
      </c>
      <c r="G2842">
        <v>6</v>
      </c>
      <c r="H2842">
        <v>1</v>
      </c>
      <c r="I2842">
        <v>1</v>
      </c>
      <c r="J2842">
        <v>4</v>
      </c>
      <c r="K2842">
        <v>5</v>
      </c>
      <c r="L2842">
        <v>3</v>
      </c>
      <c r="M2842">
        <v>5</v>
      </c>
      <c r="N2842">
        <v>5</v>
      </c>
      <c r="O2842">
        <v>5</v>
      </c>
      <c r="P2842">
        <v>4</v>
      </c>
      <c r="Q2842">
        <v>3</v>
      </c>
      <c r="R2842">
        <v>4</v>
      </c>
      <c r="S2842">
        <v>4</v>
      </c>
      <c r="T2842">
        <v>5</v>
      </c>
      <c r="U2842">
        <v>4</v>
      </c>
      <c r="V2842">
        <v>2</v>
      </c>
      <c r="W2842">
        <v>1</v>
      </c>
      <c r="X2842">
        <v>1</v>
      </c>
      <c r="Z2842">
        <v>2</v>
      </c>
      <c r="AA2842">
        <v>2</v>
      </c>
      <c r="AB2842">
        <v>6</v>
      </c>
      <c r="AC2842">
        <v>4</v>
      </c>
      <c r="AD2842">
        <v>5</v>
      </c>
      <c r="AE2842">
        <v>6</v>
      </c>
      <c r="AF2842">
        <v>7</v>
      </c>
      <c r="AG2842">
        <v>5</v>
      </c>
      <c r="AH2842">
        <v>1</v>
      </c>
      <c r="AI2842">
        <v>1</v>
      </c>
      <c r="AO2842">
        <v>6</v>
      </c>
      <c r="AP2842">
        <v>6</v>
      </c>
      <c r="AQ2842">
        <v>6</v>
      </c>
      <c r="AR2842">
        <v>6</v>
      </c>
      <c r="AS2842">
        <v>7</v>
      </c>
      <c r="AT2842">
        <v>6</v>
      </c>
      <c r="AU2842">
        <v>6</v>
      </c>
      <c r="AV2842">
        <v>6</v>
      </c>
      <c r="AW2842">
        <v>5</v>
      </c>
      <c r="AX2842">
        <v>5</v>
      </c>
      <c r="AY2842">
        <v>4</v>
      </c>
      <c r="AZ2842">
        <v>4</v>
      </c>
      <c r="BA2842">
        <v>4</v>
      </c>
      <c r="BB2842">
        <v>98</v>
      </c>
      <c r="BC2842">
        <v>4</v>
      </c>
      <c r="BD2842">
        <v>3</v>
      </c>
      <c r="BE2842">
        <v>3</v>
      </c>
      <c r="BF2842">
        <v>4</v>
      </c>
      <c r="BG2842">
        <v>4</v>
      </c>
      <c r="BH2842">
        <v>4</v>
      </c>
      <c r="BI2842">
        <v>4</v>
      </c>
      <c r="BJ2842">
        <v>5</v>
      </c>
      <c r="BK2842">
        <v>5</v>
      </c>
      <c r="BL2842">
        <v>98</v>
      </c>
      <c r="BM2842">
        <v>4</v>
      </c>
      <c r="BN2842">
        <v>4</v>
      </c>
      <c r="BO2842">
        <v>5</v>
      </c>
      <c r="BP2842">
        <v>4</v>
      </c>
      <c r="BQ2842">
        <v>4</v>
      </c>
      <c r="BR2842">
        <v>4</v>
      </c>
      <c r="BS2842">
        <v>98</v>
      </c>
      <c r="BT2842">
        <v>1</v>
      </c>
      <c r="BU2842">
        <v>5</v>
      </c>
      <c r="CB2842">
        <v>6</v>
      </c>
      <c r="CL2842">
        <v>4</v>
      </c>
      <c r="CM2842">
        <v>3</v>
      </c>
      <c r="CN2842">
        <v>3</v>
      </c>
      <c r="CO2842">
        <v>3</v>
      </c>
      <c r="CP2842">
        <v>1</v>
      </c>
      <c r="CQ2842">
        <v>98</v>
      </c>
      <c r="CR2842">
        <v>98</v>
      </c>
      <c r="CS2842">
        <v>2</v>
      </c>
      <c r="CT2842">
        <v>1</v>
      </c>
      <c r="CU2842">
        <v>1</v>
      </c>
      <c r="CV2842">
        <v>2</v>
      </c>
      <c r="CW2842">
        <v>3</v>
      </c>
      <c r="CX2842">
        <v>3</v>
      </c>
      <c r="CY2842">
        <v>3</v>
      </c>
      <c r="CZ2842">
        <v>2</v>
      </c>
      <c r="DA2842">
        <v>2</v>
      </c>
      <c r="DB2842">
        <v>7</v>
      </c>
      <c r="DC2842">
        <v>5</v>
      </c>
      <c r="DD2842">
        <v>6</v>
      </c>
      <c r="DE2842">
        <v>3</v>
      </c>
      <c r="DF2842">
        <v>4</v>
      </c>
      <c r="DG2842">
        <v>6</v>
      </c>
      <c r="DH2842">
        <v>6</v>
      </c>
      <c r="DI2842">
        <v>5</v>
      </c>
      <c r="DJ2842">
        <v>5</v>
      </c>
      <c r="DK2842">
        <v>4</v>
      </c>
      <c r="DL2842">
        <v>3</v>
      </c>
      <c r="DM2842">
        <v>5</v>
      </c>
      <c r="DN2842">
        <v>1</v>
      </c>
      <c r="DO2842">
        <v>7</v>
      </c>
      <c r="DP2842">
        <v>5</v>
      </c>
      <c r="DU2842">
        <v>5</v>
      </c>
      <c r="ED2842">
        <v>4</v>
      </c>
      <c r="EE2842">
        <v>4</v>
      </c>
      <c r="EF2842">
        <v>5</v>
      </c>
      <c r="EG2842">
        <v>4</v>
      </c>
      <c r="EH2842">
        <v>5</v>
      </c>
      <c r="EI2842">
        <v>4</v>
      </c>
      <c r="EJ2842">
        <v>5</v>
      </c>
      <c r="EK2842">
        <v>5</v>
      </c>
      <c r="EL2842">
        <v>3</v>
      </c>
      <c r="EM2842">
        <v>0</v>
      </c>
      <c r="EN2842">
        <v>5</v>
      </c>
      <c r="EO2842">
        <v>5</v>
      </c>
      <c r="EP2842">
        <v>5</v>
      </c>
      <c r="EQ2842">
        <v>6</v>
      </c>
      <c r="ER2842">
        <v>4</v>
      </c>
      <c r="ES2842">
        <v>6</v>
      </c>
      <c r="ET2842">
        <v>5</v>
      </c>
      <c r="EU2842">
        <v>1.57972693120156</v>
      </c>
    </row>
    <row r="2843" spans="1:151" x14ac:dyDescent="0.35">
      <c r="A2843">
        <v>2021</v>
      </c>
      <c r="B2843">
        <v>2</v>
      </c>
      <c r="C2843">
        <v>8</v>
      </c>
      <c r="D2843">
        <v>1</v>
      </c>
      <c r="E2843">
        <v>5</v>
      </c>
      <c r="F2843">
        <v>4</v>
      </c>
      <c r="G2843">
        <v>5</v>
      </c>
      <c r="H2843">
        <v>1</v>
      </c>
      <c r="I2843">
        <v>3</v>
      </c>
      <c r="J2843">
        <v>2</v>
      </c>
      <c r="K2843">
        <v>3</v>
      </c>
      <c r="L2843">
        <v>4</v>
      </c>
      <c r="M2843">
        <v>5</v>
      </c>
      <c r="N2843">
        <v>5</v>
      </c>
      <c r="O2843">
        <v>4</v>
      </c>
      <c r="P2843">
        <v>3</v>
      </c>
      <c r="Q2843">
        <v>2</v>
      </c>
      <c r="R2843">
        <v>1</v>
      </c>
      <c r="S2843">
        <v>5</v>
      </c>
      <c r="T2843">
        <v>5</v>
      </c>
      <c r="U2843">
        <v>5</v>
      </c>
      <c r="V2843">
        <v>2</v>
      </c>
      <c r="W2843">
        <v>2</v>
      </c>
      <c r="X2843">
        <v>1</v>
      </c>
      <c r="AA2843">
        <v>2</v>
      </c>
      <c r="AB2843">
        <v>6</v>
      </c>
      <c r="AC2843">
        <v>6</v>
      </c>
      <c r="AD2843">
        <v>6</v>
      </c>
      <c r="AE2843">
        <v>4</v>
      </c>
      <c r="AF2843">
        <v>6</v>
      </c>
      <c r="AG2843">
        <v>4</v>
      </c>
      <c r="AH2843">
        <v>1</v>
      </c>
      <c r="AI2843">
        <v>1</v>
      </c>
      <c r="AO2843">
        <v>6</v>
      </c>
      <c r="AP2843">
        <v>5</v>
      </c>
      <c r="AQ2843">
        <v>6</v>
      </c>
      <c r="AR2843">
        <v>4</v>
      </c>
      <c r="AS2843">
        <v>5</v>
      </c>
      <c r="AT2843">
        <v>5</v>
      </c>
      <c r="AU2843">
        <v>6</v>
      </c>
      <c r="AV2843">
        <v>6</v>
      </c>
      <c r="AW2843">
        <v>6</v>
      </c>
      <c r="AX2843">
        <v>5</v>
      </c>
      <c r="AY2843">
        <v>1</v>
      </c>
      <c r="AZ2843">
        <v>4</v>
      </c>
      <c r="BA2843">
        <v>4</v>
      </c>
      <c r="BB2843">
        <v>5</v>
      </c>
      <c r="BC2843">
        <v>6</v>
      </c>
      <c r="BD2843">
        <v>4</v>
      </c>
      <c r="BE2843">
        <v>4</v>
      </c>
      <c r="BF2843">
        <v>5</v>
      </c>
      <c r="BG2843">
        <v>3</v>
      </c>
      <c r="BH2843">
        <v>5</v>
      </c>
      <c r="BI2843">
        <v>4</v>
      </c>
      <c r="BJ2843">
        <v>5</v>
      </c>
      <c r="BK2843">
        <v>5</v>
      </c>
      <c r="BL2843">
        <v>6</v>
      </c>
      <c r="BM2843">
        <v>9</v>
      </c>
      <c r="BN2843">
        <v>1</v>
      </c>
      <c r="BO2843">
        <v>1</v>
      </c>
      <c r="BP2843">
        <v>2</v>
      </c>
      <c r="BQ2843">
        <v>2</v>
      </c>
      <c r="BR2843">
        <v>1</v>
      </c>
      <c r="BS2843">
        <v>2</v>
      </c>
      <c r="BT2843">
        <v>3</v>
      </c>
      <c r="BU2843">
        <v>1</v>
      </c>
      <c r="CB2843">
        <v>6</v>
      </c>
      <c r="CL2843">
        <v>2</v>
      </c>
      <c r="CM2843">
        <v>3</v>
      </c>
      <c r="CN2843">
        <v>4</v>
      </c>
      <c r="CO2843">
        <v>2</v>
      </c>
      <c r="CP2843">
        <v>1</v>
      </c>
      <c r="CQ2843">
        <v>2</v>
      </c>
      <c r="CR2843">
        <v>98</v>
      </c>
      <c r="CS2843">
        <v>2</v>
      </c>
      <c r="CT2843">
        <v>2</v>
      </c>
      <c r="CU2843">
        <v>2</v>
      </c>
      <c r="CV2843">
        <v>1</v>
      </c>
      <c r="CW2843">
        <v>2</v>
      </c>
      <c r="CX2843">
        <v>1</v>
      </c>
      <c r="CY2843">
        <v>3</v>
      </c>
      <c r="CZ2843">
        <v>2</v>
      </c>
      <c r="DA2843">
        <v>2</v>
      </c>
      <c r="DB2843">
        <v>4</v>
      </c>
      <c r="DC2843">
        <v>3</v>
      </c>
      <c r="DD2843">
        <v>5</v>
      </c>
      <c r="DE2843">
        <v>1</v>
      </c>
      <c r="DF2843">
        <v>4</v>
      </c>
      <c r="DG2843">
        <v>6</v>
      </c>
      <c r="DH2843">
        <v>3</v>
      </c>
      <c r="DI2843">
        <v>5</v>
      </c>
      <c r="DJ2843">
        <v>3</v>
      </c>
      <c r="DK2843">
        <v>1</v>
      </c>
      <c r="DL2843">
        <v>1</v>
      </c>
      <c r="DM2843">
        <v>1</v>
      </c>
      <c r="DN2843">
        <v>7</v>
      </c>
      <c r="DO2843">
        <v>5</v>
      </c>
      <c r="DP2843">
        <v>4</v>
      </c>
      <c r="DQ2843">
        <v>1</v>
      </c>
      <c r="DR2843">
        <v>2</v>
      </c>
      <c r="DU2843">
        <v>5</v>
      </c>
      <c r="DW2843">
        <v>7</v>
      </c>
      <c r="EA2843">
        <v>5</v>
      </c>
      <c r="ED2843">
        <v>3</v>
      </c>
      <c r="EE2843">
        <v>3</v>
      </c>
      <c r="EF2843">
        <v>4</v>
      </c>
      <c r="EG2843">
        <v>5</v>
      </c>
      <c r="EH2843">
        <v>5</v>
      </c>
      <c r="EI2843">
        <v>2</v>
      </c>
      <c r="EJ2843">
        <v>4</v>
      </c>
      <c r="EK2843">
        <v>5</v>
      </c>
      <c r="EL2843">
        <v>5</v>
      </c>
      <c r="EM2843">
        <v>0</v>
      </c>
      <c r="EN2843">
        <v>30</v>
      </c>
      <c r="EO2843">
        <v>5</v>
      </c>
      <c r="EP2843">
        <v>6</v>
      </c>
      <c r="EQ2843">
        <v>5</v>
      </c>
      <c r="ER2843">
        <v>6</v>
      </c>
      <c r="ES2843">
        <v>2</v>
      </c>
      <c r="ET2843">
        <v>5</v>
      </c>
      <c r="EU2843">
        <v>2.99896008140822</v>
      </c>
    </row>
    <row r="2844" spans="1:151" x14ac:dyDescent="0.35">
      <c r="A2844">
        <v>2021</v>
      </c>
      <c r="B2844">
        <v>4</v>
      </c>
      <c r="C2844">
        <v>8</v>
      </c>
      <c r="D2844">
        <v>7</v>
      </c>
      <c r="E2844">
        <v>7</v>
      </c>
      <c r="F2844">
        <v>7</v>
      </c>
      <c r="G2844">
        <v>7</v>
      </c>
      <c r="H2844">
        <v>2</v>
      </c>
      <c r="J2844">
        <v>7</v>
      </c>
      <c r="K2844">
        <v>5</v>
      </c>
      <c r="L2844">
        <v>5</v>
      </c>
      <c r="M2844">
        <v>4</v>
      </c>
      <c r="N2844">
        <v>4</v>
      </c>
      <c r="O2844">
        <v>3</v>
      </c>
      <c r="P2844">
        <v>3</v>
      </c>
      <c r="Q2844">
        <v>3</v>
      </c>
      <c r="R2844">
        <v>7</v>
      </c>
      <c r="S2844">
        <v>3</v>
      </c>
      <c r="T2844">
        <v>7</v>
      </c>
      <c r="U2844">
        <v>5</v>
      </c>
      <c r="V2844">
        <v>2</v>
      </c>
      <c r="W2844">
        <v>2</v>
      </c>
      <c r="X2844">
        <v>2</v>
      </c>
      <c r="AH2844">
        <v>0</v>
      </c>
      <c r="AO2844">
        <v>7</v>
      </c>
      <c r="AP2844">
        <v>7</v>
      </c>
      <c r="AQ2844">
        <v>7</v>
      </c>
      <c r="AR2844">
        <v>7</v>
      </c>
      <c r="AS2844">
        <v>7</v>
      </c>
      <c r="AT2844">
        <v>7</v>
      </c>
      <c r="AU2844">
        <v>7</v>
      </c>
      <c r="AV2844">
        <v>7</v>
      </c>
      <c r="AW2844">
        <v>7</v>
      </c>
      <c r="AX2844">
        <v>5</v>
      </c>
      <c r="AY2844">
        <v>5</v>
      </c>
      <c r="AZ2844">
        <v>7</v>
      </c>
      <c r="BA2844">
        <v>7</v>
      </c>
      <c r="BB2844">
        <v>7</v>
      </c>
      <c r="BC2844">
        <v>6</v>
      </c>
      <c r="BD2844">
        <v>5</v>
      </c>
      <c r="BE2844">
        <v>5</v>
      </c>
      <c r="BF2844">
        <v>7</v>
      </c>
      <c r="BG2844">
        <v>7</v>
      </c>
      <c r="BH2844">
        <v>5</v>
      </c>
      <c r="BI2844">
        <v>7</v>
      </c>
      <c r="BJ2844">
        <v>7</v>
      </c>
      <c r="BK2844">
        <v>98</v>
      </c>
      <c r="BL2844">
        <v>98</v>
      </c>
      <c r="BM2844">
        <v>5</v>
      </c>
      <c r="BN2844">
        <v>2</v>
      </c>
      <c r="BO2844">
        <v>1</v>
      </c>
      <c r="BP2844">
        <v>2</v>
      </c>
      <c r="BQ2844">
        <v>5</v>
      </c>
      <c r="BR2844">
        <v>5</v>
      </c>
      <c r="BS2844">
        <v>4</v>
      </c>
      <c r="BT2844">
        <v>2</v>
      </c>
      <c r="BU2844">
        <v>2</v>
      </c>
      <c r="BV2844">
        <v>0</v>
      </c>
      <c r="CL2844">
        <v>1</v>
      </c>
      <c r="CM2844">
        <v>3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1</v>
      </c>
      <c r="CT2844">
        <v>1</v>
      </c>
      <c r="CU2844">
        <v>1</v>
      </c>
      <c r="CV2844">
        <v>1</v>
      </c>
      <c r="CW2844">
        <v>2</v>
      </c>
      <c r="CX2844">
        <v>1</v>
      </c>
      <c r="CY2844">
        <v>98</v>
      </c>
      <c r="CZ2844">
        <v>1</v>
      </c>
      <c r="DA2844">
        <v>1</v>
      </c>
      <c r="DB2844">
        <v>7</v>
      </c>
      <c r="DC2844">
        <v>5</v>
      </c>
      <c r="DD2844">
        <v>7</v>
      </c>
      <c r="DE2844">
        <v>3</v>
      </c>
      <c r="DF2844">
        <v>7</v>
      </c>
      <c r="DG2844">
        <v>7</v>
      </c>
      <c r="DH2844">
        <v>7</v>
      </c>
      <c r="DI2844">
        <v>7</v>
      </c>
      <c r="DJ2844">
        <v>5</v>
      </c>
      <c r="DK2844">
        <v>4</v>
      </c>
      <c r="DL2844">
        <v>5</v>
      </c>
      <c r="DM2844">
        <v>4</v>
      </c>
      <c r="DN2844">
        <v>7</v>
      </c>
      <c r="DO2844">
        <v>3</v>
      </c>
      <c r="DP2844">
        <v>4</v>
      </c>
      <c r="DR2844">
        <v>2</v>
      </c>
      <c r="DS2844">
        <v>3</v>
      </c>
      <c r="EA2844">
        <v>7</v>
      </c>
      <c r="EB2844">
        <v>7</v>
      </c>
      <c r="ED2844">
        <v>7</v>
      </c>
      <c r="EE2844">
        <v>6</v>
      </c>
      <c r="EF2844">
        <v>7</v>
      </c>
      <c r="EG2844">
        <v>6</v>
      </c>
      <c r="EH2844">
        <v>7</v>
      </c>
      <c r="EI2844">
        <v>5</v>
      </c>
      <c r="EJ2844">
        <v>7</v>
      </c>
      <c r="EK2844">
        <v>7</v>
      </c>
      <c r="EL2844">
        <v>1</v>
      </c>
      <c r="EM2844">
        <v>0</v>
      </c>
      <c r="EN2844">
        <v>15</v>
      </c>
      <c r="EO2844">
        <v>5</v>
      </c>
      <c r="EP2844">
        <v>5</v>
      </c>
      <c r="EQ2844">
        <v>6</v>
      </c>
      <c r="ER2844">
        <v>5</v>
      </c>
      <c r="ES2844">
        <v>5</v>
      </c>
      <c r="ET2844">
        <v>5</v>
      </c>
      <c r="EU2844">
        <v>1.11437434420197</v>
      </c>
    </row>
    <row r="2845" spans="1:151" x14ac:dyDescent="0.35">
      <c r="A2845">
        <v>2021</v>
      </c>
      <c r="B2845">
        <v>1</v>
      </c>
      <c r="C2845">
        <v>8</v>
      </c>
      <c r="D2845">
        <v>6</v>
      </c>
      <c r="E2845">
        <v>6</v>
      </c>
      <c r="F2845">
        <v>6</v>
      </c>
      <c r="G2845">
        <v>6</v>
      </c>
      <c r="H2845">
        <v>2</v>
      </c>
      <c r="J2845">
        <v>5</v>
      </c>
      <c r="K2845">
        <v>4</v>
      </c>
      <c r="L2845">
        <v>4</v>
      </c>
      <c r="M2845">
        <v>4</v>
      </c>
      <c r="N2845">
        <v>4</v>
      </c>
      <c r="O2845">
        <v>4</v>
      </c>
      <c r="P2845">
        <v>1</v>
      </c>
      <c r="Q2845">
        <v>99</v>
      </c>
      <c r="R2845">
        <v>2</v>
      </c>
      <c r="S2845">
        <v>99</v>
      </c>
      <c r="T2845">
        <v>4</v>
      </c>
      <c r="U2845">
        <v>4</v>
      </c>
      <c r="V2845">
        <v>2</v>
      </c>
      <c r="W2845">
        <v>2</v>
      </c>
      <c r="X2845">
        <v>2</v>
      </c>
      <c r="AH2845">
        <v>0</v>
      </c>
      <c r="AO2845">
        <v>4</v>
      </c>
      <c r="AP2845">
        <v>3</v>
      </c>
      <c r="AQ2845">
        <v>99</v>
      </c>
      <c r="AR2845">
        <v>99</v>
      </c>
      <c r="AS2845">
        <v>99</v>
      </c>
      <c r="AT2845">
        <v>99</v>
      </c>
      <c r="AU2845">
        <v>99</v>
      </c>
      <c r="AV2845">
        <v>4</v>
      </c>
      <c r="AW2845">
        <v>5</v>
      </c>
      <c r="AX2845">
        <v>5</v>
      </c>
      <c r="AY2845">
        <v>4</v>
      </c>
      <c r="AZ2845">
        <v>4</v>
      </c>
      <c r="BA2845">
        <v>5</v>
      </c>
      <c r="BB2845">
        <v>98</v>
      </c>
      <c r="BC2845">
        <v>5</v>
      </c>
      <c r="BD2845">
        <v>5</v>
      </c>
      <c r="BE2845">
        <v>3</v>
      </c>
      <c r="BF2845">
        <v>4</v>
      </c>
      <c r="BG2845">
        <v>5</v>
      </c>
      <c r="BH2845">
        <v>3</v>
      </c>
      <c r="BI2845">
        <v>5</v>
      </c>
      <c r="BJ2845">
        <v>6</v>
      </c>
      <c r="BK2845">
        <v>5</v>
      </c>
      <c r="BL2845">
        <v>98</v>
      </c>
      <c r="BM2845">
        <v>6</v>
      </c>
      <c r="BN2845">
        <v>2</v>
      </c>
      <c r="BO2845">
        <v>2</v>
      </c>
      <c r="BP2845">
        <v>2</v>
      </c>
      <c r="BQ2845">
        <v>2</v>
      </c>
      <c r="BR2845">
        <v>5</v>
      </c>
      <c r="BS2845">
        <v>2</v>
      </c>
      <c r="BT2845">
        <v>2</v>
      </c>
      <c r="BU2845">
        <v>2</v>
      </c>
      <c r="BW2845">
        <v>1</v>
      </c>
      <c r="CL2845">
        <v>4</v>
      </c>
      <c r="CM2845">
        <v>4</v>
      </c>
      <c r="CN2845">
        <v>4</v>
      </c>
      <c r="CO2845">
        <v>4</v>
      </c>
      <c r="CP2845">
        <v>4</v>
      </c>
      <c r="CQ2845">
        <v>4</v>
      </c>
      <c r="CR2845">
        <v>4</v>
      </c>
      <c r="CS2845">
        <v>4</v>
      </c>
      <c r="CT2845">
        <v>1</v>
      </c>
      <c r="CU2845">
        <v>2</v>
      </c>
      <c r="CV2845">
        <v>1</v>
      </c>
      <c r="CW2845">
        <v>1</v>
      </c>
      <c r="CX2845">
        <v>1</v>
      </c>
      <c r="CY2845">
        <v>4</v>
      </c>
      <c r="CZ2845">
        <v>3</v>
      </c>
      <c r="DA2845">
        <v>3</v>
      </c>
      <c r="DB2845">
        <v>4</v>
      </c>
      <c r="DC2845">
        <v>3</v>
      </c>
      <c r="DD2845">
        <v>3</v>
      </c>
      <c r="DE2845">
        <v>3</v>
      </c>
      <c r="DF2845">
        <v>4</v>
      </c>
      <c r="DG2845">
        <v>5</v>
      </c>
      <c r="DH2845">
        <v>3</v>
      </c>
      <c r="DI2845">
        <v>6</v>
      </c>
      <c r="DJ2845">
        <v>3</v>
      </c>
      <c r="DK2845">
        <v>1</v>
      </c>
      <c r="DL2845">
        <v>2</v>
      </c>
      <c r="DM2845">
        <v>2</v>
      </c>
      <c r="DN2845">
        <v>7</v>
      </c>
      <c r="DO2845">
        <v>1</v>
      </c>
      <c r="DP2845">
        <v>98</v>
      </c>
      <c r="DR2845">
        <v>2</v>
      </c>
      <c r="DU2845">
        <v>5</v>
      </c>
      <c r="EA2845">
        <v>6</v>
      </c>
      <c r="ED2845">
        <v>3</v>
      </c>
      <c r="EE2845">
        <v>3</v>
      </c>
      <c r="EF2845">
        <v>5</v>
      </c>
      <c r="EG2845">
        <v>5</v>
      </c>
      <c r="EH2845">
        <v>5</v>
      </c>
      <c r="EI2845">
        <v>3</v>
      </c>
      <c r="EJ2845">
        <v>5</v>
      </c>
      <c r="EK2845">
        <v>4</v>
      </c>
      <c r="EL2845">
        <v>5</v>
      </c>
      <c r="EM2845">
        <v>0</v>
      </c>
      <c r="EN2845">
        <v>40</v>
      </c>
      <c r="EO2845">
        <v>5</v>
      </c>
      <c r="EP2845">
        <v>7</v>
      </c>
      <c r="EQ2845">
        <v>7</v>
      </c>
      <c r="ER2845">
        <v>6</v>
      </c>
      <c r="ES2845">
        <v>6</v>
      </c>
      <c r="ET2845">
        <v>4</v>
      </c>
      <c r="EU2845">
        <v>1.7882192398329</v>
      </c>
    </row>
    <row r="2846" spans="1:151" x14ac:dyDescent="0.35">
      <c r="A2846">
        <v>2021</v>
      </c>
      <c r="B2846">
        <v>1</v>
      </c>
      <c r="C2846">
        <v>8</v>
      </c>
      <c r="D2846">
        <v>6</v>
      </c>
      <c r="E2846">
        <v>7</v>
      </c>
      <c r="F2846">
        <v>7</v>
      </c>
      <c r="G2846">
        <v>7</v>
      </c>
      <c r="H2846">
        <v>2</v>
      </c>
      <c r="J2846">
        <v>6</v>
      </c>
      <c r="K2846">
        <v>6</v>
      </c>
      <c r="L2846">
        <v>6</v>
      </c>
      <c r="M2846">
        <v>6</v>
      </c>
      <c r="N2846">
        <v>6</v>
      </c>
      <c r="O2846">
        <v>6</v>
      </c>
      <c r="P2846">
        <v>3</v>
      </c>
      <c r="Q2846">
        <v>5</v>
      </c>
      <c r="R2846">
        <v>6</v>
      </c>
      <c r="S2846">
        <v>5</v>
      </c>
      <c r="T2846">
        <v>5</v>
      </c>
      <c r="U2846">
        <v>6</v>
      </c>
      <c r="V2846">
        <v>2</v>
      </c>
      <c r="W2846">
        <v>2</v>
      </c>
      <c r="X2846">
        <v>1</v>
      </c>
      <c r="AA2846">
        <v>2</v>
      </c>
      <c r="AB2846">
        <v>6</v>
      </c>
      <c r="AC2846">
        <v>6</v>
      </c>
      <c r="AD2846">
        <v>7</v>
      </c>
      <c r="AE2846">
        <v>5</v>
      </c>
      <c r="AF2846">
        <v>6</v>
      </c>
      <c r="AG2846">
        <v>6</v>
      </c>
      <c r="AH2846">
        <v>0</v>
      </c>
      <c r="AO2846">
        <v>5</v>
      </c>
      <c r="AP2846">
        <v>5</v>
      </c>
      <c r="AQ2846">
        <v>6</v>
      </c>
      <c r="AR2846">
        <v>6</v>
      </c>
      <c r="AS2846">
        <v>6</v>
      </c>
      <c r="AT2846">
        <v>6</v>
      </c>
      <c r="AU2846">
        <v>5</v>
      </c>
      <c r="AV2846">
        <v>5</v>
      </c>
      <c r="AW2846">
        <v>3</v>
      </c>
      <c r="AX2846">
        <v>3</v>
      </c>
      <c r="AY2846">
        <v>4</v>
      </c>
      <c r="AZ2846">
        <v>4</v>
      </c>
      <c r="BA2846">
        <v>4</v>
      </c>
      <c r="BB2846">
        <v>5</v>
      </c>
      <c r="BC2846">
        <v>2</v>
      </c>
      <c r="BD2846">
        <v>2</v>
      </c>
      <c r="BE2846">
        <v>4</v>
      </c>
      <c r="BF2846">
        <v>3</v>
      </c>
      <c r="BG2846">
        <v>4</v>
      </c>
      <c r="BH2846">
        <v>4</v>
      </c>
      <c r="BI2846">
        <v>4</v>
      </c>
      <c r="BJ2846">
        <v>5</v>
      </c>
      <c r="BK2846">
        <v>5</v>
      </c>
      <c r="BL2846">
        <v>98</v>
      </c>
      <c r="BM2846">
        <v>3</v>
      </c>
      <c r="BN2846">
        <v>1</v>
      </c>
      <c r="BO2846">
        <v>98</v>
      </c>
      <c r="BP2846">
        <v>4</v>
      </c>
      <c r="BQ2846">
        <v>4</v>
      </c>
      <c r="BR2846">
        <v>5</v>
      </c>
      <c r="BS2846">
        <v>98</v>
      </c>
      <c r="BT2846">
        <v>4</v>
      </c>
      <c r="BU2846">
        <v>4</v>
      </c>
      <c r="BV2846">
        <v>0</v>
      </c>
      <c r="CL2846">
        <v>1</v>
      </c>
      <c r="CM2846">
        <v>3</v>
      </c>
      <c r="CN2846">
        <v>3</v>
      </c>
      <c r="CO2846">
        <v>4</v>
      </c>
      <c r="CP2846">
        <v>2</v>
      </c>
      <c r="CQ2846">
        <v>4</v>
      </c>
      <c r="CR2846">
        <v>1</v>
      </c>
      <c r="CS2846">
        <v>2</v>
      </c>
      <c r="CT2846">
        <v>3</v>
      </c>
      <c r="CU2846">
        <v>2</v>
      </c>
      <c r="CV2846">
        <v>3</v>
      </c>
      <c r="CW2846">
        <v>2</v>
      </c>
      <c r="CX2846">
        <v>2</v>
      </c>
      <c r="CY2846">
        <v>4</v>
      </c>
      <c r="CZ2846">
        <v>4</v>
      </c>
      <c r="DA2846">
        <v>2</v>
      </c>
      <c r="DB2846">
        <v>4</v>
      </c>
      <c r="DC2846">
        <v>5</v>
      </c>
      <c r="DD2846">
        <v>3</v>
      </c>
      <c r="DE2846">
        <v>2</v>
      </c>
      <c r="DF2846">
        <v>4</v>
      </c>
      <c r="DG2846">
        <v>4</v>
      </c>
      <c r="DH2846">
        <v>6</v>
      </c>
      <c r="DI2846">
        <v>4</v>
      </c>
      <c r="DJ2846">
        <v>6</v>
      </c>
      <c r="DK2846">
        <v>2</v>
      </c>
      <c r="DL2846">
        <v>4</v>
      </c>
      <c r="DM2846">
        <v>2</v>
      </c>
      <c r="DN2846">
        <v>7</v>
      </c>
      <c r="DO2846">
        <v>8</v>
      </c>
      <c r="DP2846">
        <v>99</v>
      </c>
      <c r="DQ2846">
        <v>1</v>
      </c>
      <c r="DU2846">
        <v>5</v>
      </c>
      <c r="ED2846">
        <v>6</v>
      </c>
      <c r="EE2846">
        <v>3</v>
      </c>
      <c r="EF2846">
        <v>6</v>
      </c>
      <c r="EG2846">
        <v>4</v>
      </c>
      <c r="EH2846">
        <v>3</v>
      </c>
      <c r="EI2846">
        <v>3</v>
      </c>
      <c r="EJ2846">
        <v>7</v>
      </c>
      <c r="EK2846">
        <v>4</v>
      </c>
      <c r="EL2846">
        <v>3</v>
      </c>
      <c r="EM2846">
        <v>1</v>
      </c>
      <c r="EN2846">
        <v>0</v>
      </c>
      <c r="EO2846">
        <v>3</v>
      </c>
      <c r="EP2846">
        <v>5</v>
      </c>
      <c r="EQ2846">
        <v>7</v>
      </c>
      <c r="ER2846">
        <v>6</v>
      </c>
      <c r="ES2846">
        <v>4</v>
      </c>
      <c r="ET2846">
        <v>5</v>
      </c>
      <c r="EU2846">
        <v>0.89953021948594503</v>
      </c>
    </row>
    <row r="2847" spans="1:151" x14ac:dyDescent="0.35">
      <c r="A2847">
        <v>2021</v>
      </c>
      <c r="B2847">
        <v>3</v>
      </c>
      <c r="C2847">
        <v>8</v>
      </c>
      <c r="D2847">
        <v>4</v>
      </c>
      <c r="E2847">
        <v>7</v>
      </c>
      <c r="F2847">
        <v>7</v>
      </c>
      <c r="G2847">
        <v>7</v>
      </c>
      <c r="H2847">
        <v>1</v>
      </c>
      <c r="I2847">
        <v>1</v>
      </c>
      <c r="J2847">
        <v>7</v>
      </c>
      <c r="K2847">
        <v>7</v>
      </c>
      <c r="L2847">
        <v>7</v>
      </c>
      <c r="M2847">
        <v>7</v>
      </c>
      <c r="N2847">
        <v>2</v>
      </c>
      <c r="O2847">
        <v>1</v>
      </c>
      <c r="P2847">
        <v>7</v>
      </c>
      <c r="Q2847">
        <v>4</v>
      </c>
      <c r="R2847">
        <v>7</v>
      </c>
      <c r="S2847">
        <v>7</v>
      </c>
      <c r="T2847">
        <v>7</v>
      </c>
      <c r="U2847">
        <v>7</v>
      </c>
      <c r="V2847">
        <v>1</v>
      </c>
      <c r="W2847">
        <v>1</v>
      </c>
      <c r="X2847">
        <v>2</v>
      </c>
      <c r="Y2847">
        <v>2</v>
      </c>
      <c r="Z2847">
        <v>2</v>
      </c>
      <c r="AB2847">
        <v>7</v>
      </c>
      <c r="AC2847">
        <v>7</v>
      </c>
      <c r="AD2847">
        <v>7</v>
      </c>
      <c r="AE2847">
        <v>5</v>
      </c>
      <c r="AF2847">
        <v>7</v>
      </c>
      <c r="AG2847">
        <v>7</v>
      </c>
      <c r="AH2847">
        <v>0</v>
      </c>
      <c r="AO2847">
        <v>7</v>
      </c>
      <c r="AP2847">
        <v>7</v>
      </c>
      <c r="AQ2847">
        <v>5</v>
      </c>
      <c r="AR2847">
        <v>7</v>
      </c>
      <c r="AS2847">
        <v>99</v>
      </c>
      <c r="AT2847">
        <v>99</v>
      </c>
      <c r="AU2847">
        <v>99</v>
      </c>
      <c r="AV2847">
        <v>99</v>
      </c>
      <c r="AW2847">
        <v>7</v>
      </c>
      <c r="AX2847">
        <v>4</v>
      </c>
      <c r="AY2847">
        <v>1</v>
      </c>
      <c r="AZ2847">
        <v>98</v>
      </c>
      <c r="BA2847">
        <v>7</v>
      </c>
      <c r="BB2847">
        <v>98</v>
      </c>
      <c r="BC2847">
        <v>98</v>
      </c>
      <c r="BD2847">
        <v>98</v>
      </c>
      <c r="BE2847">
        <v>6</v>
      </c>
      <c r="BF2847">
        <v>5</v>
      </c>
      <c r="BG2847">
        <v>2</v>
      </c>
      <c r="BH2847">
        <v>5</v>
      </c>
      <c r="BI2847">
        <v>4</v>
      </c>
      <c r="BJ2847">
        <v>4</v>
      </c>
      <c r="BK2847">
        <v>98</v>
      </c>
      <c r="BL2847">
        <v>98</v>
      </c>
      <c r="BM2847">
        <v>2</v>
      </c>
      <c r="BN2847">
        <v>1</v>
      </c>
      <c r="BO2847">
        <v>1</v>
      </c>
      <c r="BP2847">
        <v>2</v>
      </c>
      <c r="BQ2847">
        <v>4</v>
      </c>
      <c r="BR2847">
        <v>1</v>
      </c>
      <c r="BS2847">
        <v>98</v>
      </c>
      <c r="BT2847">
        <v>1</v>
      </c>
      <c r="BU2847">
        <v>4</v>
      </c>
      <c r="BV2847">
        <v>0</v>
      </c>
      <c r="CL2847">
        <v>4</v>
      </c>
      <c r="CM2847">
        <v>4</v>
      </c>
      <c r="CN2847">
        <v>1</v>
      </c>
      <c r="CO2847">
        <v>1</v>
      </c>
      <c r="CP2847">
        <v>1</v>
      </c>
      <c r="CQ2847">
        <v>4</v>
      </c>
      <c r="CR2847">
        <v>1</v>
      </c>
      <c r="CS2847">
        <v>1</v>
      </c>
      <c r="CT2847">
        <v>3</v>
      </c>
      <c r="CU2847">
        <v>2</v>
      </c>
      <c r="CV2847">
        <v>1</v>
      </c>
      <c r="CW2847">
        <v>2</v>
      </c>
      <c r="CX2847">
        <v>1</v>
      </c>
      <c r="CY2847">
        <v>4</v>
      </c>
      <c r="CZ2847">
        <v>3</v>
      </c>
      <c r="DA2847">
        <v>2</v>
      </c>
      <c r="DB2847">
        <v>7</v>
      </c>
      <c r="DC2847">
        <v>5</v>
      </c>
      <c r="DD2847">
        <v>7</v>
      </c>
      <c r="DE2847">
        <v>1</v>
      </c>
      <c r="DF2847">
        <v>2</v>
      </c>
      <c r="DG2847">
        <v>4</v>
      </c>
      <c r="DH2847">
        <v>5</v>
      </c>
      <c r="DI2847">
        <v>7</v>
      </c>
      <c r="DJ2847">
        <v>5</v>
      </c>
      <c r="DK2847">
        <v>2</v>
      </c>
      <c r="DL2847">
        <v>2</v>
      </c>
      <c r="DM2847">
        <v>4</v>
      </c>
      <c r="DN2847">
        <v>7</v>
      </c>
      <c r="DO2847">
        <v>1</v>
      </c>
      <c r="DP2847">
        <v>2</v>
      </c>
      <c r="DX2847">
        <v>8</v>
      </c>
      <c r="ED2847">
        <v>6</v>
      </c>
      <c r="EE2847">
        <v>4</v>
      </c>
      <c r="EF2847">
        <v>5</v>
      </c>
      <c r="EG2847">
        <v>4</v>
      </c>
      <c r="EH2847">
        <v>3</v>
      </c>
      <c r="EI2847">
        <v>2</v>
      </c>
      <c r="EJ2847">
        <v>5</v>
      </c>
      <c r="EK2847">
        <v>6</v>
      </c>
      <c r="EL2847">
        <v>3</v>
      </c>
      <c r="EM2847">
        <v>0</v>
      </c>
      <c r="EN2847">
        <v>15</v>
      </c>
      <c r="EO2847">
        <v>5</v>
      </c>
      <c r="EP2847">
        <v>7</v>
      </c>
      <c r="EQ2847">
        <v>7</v>
      </c>
      <c r="ER2847">
        <v>5</v>
      </c>
      <c r="ES2847">
        <v>7</v>
      </c>
      <c r="ET2847">
        <v>2</v>
      </c>
      <c r="EU2847">
        <v>1.57972693120156</v>
      </c>
    </row>
    <row r="2848" spans="1:151" x14ac:dyDescent="0.35">
      <c r="A2848">
        <v>2021</v>
      </c>
      <c r="B2848">
        <v>4</v>
      </c>
      <c r="C2848">
        <v>8</v>
      </c>
      <c r="D2848">
        <v>5</v>
      </c>
      <c r="E2848">
        <v>3</v>
      </c>
      <c r="F2848">
        <v>6</v>
      </c>
      <c r="G2848">
        <v>6</v>
      </c>
      <c r="H2848">
        <v>2</v>
      </c>
      <c r="J2848">
        <v>3</v>
      </c>
      <c r="K2848">
        <v>3</v>
      </c>
      <c r="L2848">
        <v>1</v>
      </c>
      <c r="M2848">
        <v>3</v>
      </c>
      <c r="N2848">
        <v>3</v>
      </c>
      <c r="O2848">
        <v>1</v>
      </c>
      <c r="P2848">
        <v>2</v>
      </c>
      <c r="Q2848">
        <v>99</v>
      </c>
      <c r="R2848">
        <v>4</v>
      </c>
      <c r="S2848">
        <v>1</v>
      </c>
      <c r="T2848">
        <v>3</v>
      </c>
      <c r="U2848">
        <v>3</v>
      </c>
      <c r="V2848">
        <v>2</v>
      </c>
      <c r="W2848">
        <v>2</v>
      </c>
      <c r="X2848">
        <v>1</v>
      </c>
      <c r="AA2848">
        <v>1</v>
      </c>
      <c r="AB2848">
        <v>4</v>
      </c>
      <c r="AC2848">
        <v>6</v>
      </c>
      <c r="AD2848">
        <v>2</v>
      </c>
      <c r="AE2848">
        <v>4</v>
      </c>
      <c r="AF2848">
        <v>4</v>
      </c>
      <c r="AG2848">
        <v>5</v>
      </c>
      <c r="AH2848">
        <v>0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99</v>
      </c>
      <c r="AV2848">
        <v>99</v>
      </c>
      <c r="AW2848">
        <v>4</v>
      </c>
      <c r="AX2848">
        <v>5</v>
      </c>
      <c r="AY2848">
        <v>5</v>
      </c>
      <c r="AZ2848">
        <v>5</v>
      </c>
      <c r="BA2848">
        <v>5</v>
      </c>
      <c r="BB2848">
        <v>6</v>
      </c>
      <c r="BC2848">
        <v>6</v>
      </c>
      <c r="BD2848">
        <v>5</v>
      </c>
      <c r="BE2848">
        <v>4</v>
      </c>
      <c r="BF2848">
        <v>3</v>
      </c>
      <c r="BG2848">
        <v>3</v>
      </c>
      <c r="BH2848">
        <v>2</v>
      </c>
      <c r="BI2848">
        <v>5</v>
      </c>
      <c r="BJ2848">
        <v>7</v>
      </c>
      <c r="BK2848">
        <v>5</v>
      </c>
      <c r="BL2848">
        <v>4</v>
      </c>
      <c r="BM2848">
        <v>4</v>
      </c>
      <c r="BN2848">
        <v>99</v>
      </c>
      <c r="BO2848">
        <v>4</v>
      </c>
      <c r="BP2848">
        <v>1</v>
      </c>
      <c r="BQ2848">
        <v>4</v>
      </c>
      <c r="BR2848">
        <v>2</v>
      </c>
      <c r="BS2848">
        <v>1</v>
      </c>
      <c r="BT2848">
        <v>4</v>
      </c>
      <c r="BU2848">
        <v>1</v>
      </c>
      <c r="BV2848">
        <v>0</v>
      </c>
      <c r="CL2848">
        <v>4</v>
      </c>
      <c r="CM2848">
        <v>4</v>
      </c>
      <c r="CN2848">
        <v>3</v>
      </c>
      <c r="CO2848">
        <v>1</v>
      </c>
      <c r="CP2848">
        <v>2</v>
      </c>
      <c r="CQ2848">
        <v>4</v>
      </c>
      <c r="CR2848">
        <v>1</v>
      </c>
      <c r="CS2848">
        <v>4</v>
      </c>
      <c r="CT2848">
        <v>2</v>
      </c>
      <c r="CU2848">
        <v>3</v>
      </c>
      <c r="CV2848">
        <v>2</v>
      </c>
      <c r="CW2848">
        <v>4</v>
      </c>
      <c r="CX2848">
        <v>2</v>
      </c>
      <c r="CY2848">
        <v>4</v>
      </c>
      <c r="CZ2848">
        <v>1</v>
      </c>
      <c r="DA2848">
        <v>2</v>
      </c>
      <c r="DB2848">
        <v>4</v>
      </c>
      <c r="DC2848">
        <v>4</v>
      </c>
      <c r="DD2848">
        <v>3</v>
      </c>
      <c r="DE2848">
        <v>1</v>
      </c>
      <c r="DF2848">
        <v>4</v>
      </c>
      <c r="DG2848">
        <v>4</v>
      </c>
      <c r="DH2848">
        <v>4</v>
      </c>
      <c r="DI2848">
        <v>3</v>
      </c>
      <c r="DJ2848">
        <v>2</v>
      </c>
      <c r="DK2848">
        <v>2</v>
      </c>
      <c r="DL2848">
        <v>1</v>
      </c>
      <c r="DM2848">
        <v>1</v>
      </c>
      <c r="DN2848">
        <v>6</v>
      </c>
      <c r="DO2848">
        <v>5</v>
      </c>
      <c r="DP2848">
        <v>8</v>
      </c>
      <c r="DR2848">
        <v>2</v>
      </c>
      <c r="DS2848">
        <v>3</v>
      </c>
      <c r="EA2848">
        <v>4</v>
      </c>
      <c r="EB2848">
        <v>5</v>
      </c>
      <c r="ED2848">
        <v>4</v>
      </c>
      <c r="EE2848">
        <v>4</v>
      </c>
      <c r="EF2848">
        <v>3</v>
      </c>
      <c r="EG2848">
        <v>3</v>
      </c>
      <c r="EH2848">
        <v>3</v>
      </c>
      <c r="EI2848">
        <v>3</v>
      </c>
      <c r="EJ2848">
        <v>3</v>
      </c>
      <c r="EK2848">
        <v>2</v>
      </c>
      <c r="EL2848">
        <v>3</v>
      </c>
      <c r="EM2848">
        <v>0</v>
      </c>
      <c r="EN2848">
        <v>30</v>
      </c>
      <c r="EO2848">
        <v>5</v>
      </c>
      <c r="EP2848">
        <v>5</v>
      </c>
      <c r="EQ2848">
        <v>6</v>
      </c>
      <c r="ER2848">
        <v>4</v>
      </c>
      <c r="ES2848">
        <v>6</v>
      </c>
      <c r="ET2848">
        <v>4</v>
      </c>
      <c r="EU2848">
        <v>2.99896008140822</v>
      </c>
    </row>
    <row r="2849" spans="1:151" x14ac:dyDescent="0.35">
      <c r="A2849">
        <v>2021</v>
      </c>
      <c r="B2849">
        <v>3</v>
      </c>
      <c r="C2849">
        <v>8</v>
      </c>
      <c r="D2849">
        <v>7</v>
      </c>
      <c r="E2849">
        <v>7</v>
      </c>
      <c r="F2849">
        <v>7</v>
      </c>
      <c r="G2849">
        <v>7</v>
      </c>
      <c r="H2849">
        <v>1</v>
      </c>
      <c r="I2849">
        <v>1</v>
      </c>
      <c r="J2849">
        <v>5</v>
      </c>
      <c r="K2849">
        <v>7</v>
      </c>
      <c r="L2849">
        <v>7</v>
      </c>
      <c r="M2849">
        <v>7</v>
      </c>
      <c r="N2849">
        <v>7</v>
      </c>
      <c r="O2849">
        <v>7</v>
      </c>
      <c r="P2849">
        <v>7</v>
      </c>
      <c r="Q2849">
        <v>7</v>
      </c>
      <c r="R2849">
        <v>5</v>
      </c>
      <c r="S2849">
        <v>6</v>
      </c>
      <c r="T2849">
        <v>7</v>
      </c>
      <c r="U2849">
        <v>7</v>
      </c>
      <c r="V2849">
        <v>1</v>
      </c>
      <c r="W2849">
        <v>1</v>
      </c>
      <c r="X2849">
        <v>2</v>
      </c>
      <c r="Y2849">
        <v>1</v>
      </c>
      <c r="Z2849">
        <v>1</v>
      </c>
      <c r="AB2849">
        <v>7</v>
      </c>
      <c r="AC2849">
        <v>3</v>
      </c>
      <c r="AD2849">
        <v>7</v>
      </c>
      <c r="AE2849">
        <v>7</v>
      </c>
      <c r="AF2849">
        <v>7</v>
      </c>
      <c r="AG2849">
        <v>7</v>
      </c>
      <c r="AH2849">
        <v>0</v>
      </c>
      <c r="AO2849">
        <v>7</v>
      </c>
      <c r="AP2849">
        <v>7</v>
      </c>
      <c r="AQ2849">
        <v>7</v>
      </c>
      <c r="AR2849">
        <v>7</v>
      </c>
      <c r="AS2849">
        <v>7</v>
      </c>
      <c r="AT2849">
        <v>7</v>
      </c>
      <c r="AU2849">
        <v>99</v>
      </c>
      <c r="AV2849">
        <v>99</v>
      </c>
      <c r="AW2849">
        <v>7</v>
      </c>
      <c r="AX2849">
        <v>7</v>
      </c>
      <c r="AY2849">
        <v>7</v>
      </c>
      <c r="AZ2849">
        <v>7</v>
      </c>
      <c r="BA2849">
        <v>7</v>
      </c>
      <c r="BB2849">
        <v>98</v>
      </c>
      <c r="BC2849">
        <v>98</v>
      </c>
      <c r="BD2849">
        <v>98</v>
      </c>
      <c r="BE2849">
        <v>6</v>
      </c>
      <c r="BF2849">
        <v>7</v>
      </c>
      <c r="BG2849">
        <v>5</v>
      </c>
      <c r="BH2849">
        <v>7</v>
      </c>
      <c r="BI2849">
        <v>7</v>
      </c>
      <c r="BJ2849">
        <v>7</v>
      </c>
      <c r="BK2849">
        <v>98</v>
      </c>
      <c r="BL2849">
        <v>98</v>
      </c>
      <c r="BM2849">
        <v>6</v>
      </c>
      <c r="BN2849">
        <v>4</v>
      </c>
      <c r="BO2849">
        <v>2</v>
      </c>
      <c r="BP2849">
        <v>98</v>
      </c>
      <c r="BQ2849">
        <v>2</v>
      </c>
      <c r="BR2849">
        <v>4</v>
      </c>
      <c r="BS2849">
        <v>98</v>
      </c>
      <c r="BT2849">
        <v>99</v>
      </c>
      <c r="BU2849">
        <v>98</v>
      </c>
      <c r="BV2849">
        <v>0</v>
      </c>
      <c r="CL2849">
        <v>1</v>
      </c>
      <c r="CM2849">
        <v>1</v>
      </c>
      <c r="CN2849">
        <v>1</v>
      </c>
      <c r="CO2849">
        <v>1</v>
      </c>
      <c r="CP2849">
        <v>1</v>
      </c>
      <c r="CQ2849">
        <v>1</v>
      </c>
      <c r="CR2849">
        <v>1</v>
      </c>
      <c r="CS2849">
        <v>1</v>
      </c>
      <c r="CT2849">
        <v>1</v>
      </c>
      <c r="CU2849">
        <v>1</v>
      </c>
      <c r="CV2849">
        <v>1</v>
      </c>
      <c r="CW2849">
        <v>1</v>
      </c>
      <c r="CX2849">
        <v>1</v>
      </c>
      <c r="CY2849">
        <v>98</v>
      </c>
      <c r="CZ2849">
        <v>1</v>
      </c>
      <c r="DA2849">
        <v>2</v>
      </c>
      <c r="DB2849">
        <v>5</v>
      </c>
      <c r="DC2849">
        <v>7</v>
      </c>
      <c r="DD2849">
        <v>7</v>
      </c>
      <c r="DE2849">
        <v>4</v>
      </c>
      <c r="DF2849">
        <v>7</v>
      </c>
      <c r="DG2849">
        <v>7</v>
      </c>
      <c r="DH2849">
        <v>6</v>
      </c>
      <c r="DI2849">
        <v>5</v>
      </c>
      <c r="DJ2849">
        <v>2</v>
      </c>
      <c r="DK2849">
        <v>4</v>
      </c>
      <c r="DL2849">
        <v>2</v>
      </c>
      <c r="DM2849">
        <v>6</v>
      </c>
      <c r="DN2849">
        <v>2</v>
      </c>
      <c r="DO2849">
        <v>98</v>
      </c>
      <c r="DR2849">
        <v>2</v>
      </c>
      <c r="EA2849">
        <v>5</v>
      </c>
      <c r="ED2849">
        <v>4</v>
      </c>
      <c r="EE2849">
        <v>4</v>
      </c>
      <c r="EF2849">
        <v>5</v>
      </c>
      <c r="EG2849">
        <v>5</v>
      </c>
      <c r="EH2849">
        <v>5</v>
      </c>
      <c r="EI2849">
        <v>2</v>
      </c>
      <c r="EJ2849">
        <v>2</v>
      </c>
      <c r="EK2849">
        <v>4</v>
      </c>
      <c r="EL2849">
        <v>5</v>
      </c>
      <c r="EM2849">
        <v>0</v>
      </c>
      <c r="EN2849">
        <v>20</v>
      </c>
      <c r="EO2849">
        <v>2</v>
      </c>
      <c r="EP2849">
        <v>5</v>
      </c>
      <c r="EQ2849">
        <v>7</v>
      </c>
      <c r="ER2849">
        <v>6</v>
      </c>
      <c r="ES2849">
        <v>6</v>
      </c>
      <c r="ET2849">
        <v>6</v>
      </c>
      <c r="EU2849">
        <v>1.57972693120156</v>
      </c>
    </row>
    <row r="2850" spans="1:151" x14ac:dyDescent="0.35">
      <c r="A2850">
        <v>2021</v>
      </c>
      <c r="B2850">
        <v>2</v>
      </c>
      <c r="C2850">
        <v>8</v>
      </c>
      <c r="D2850">
        <v>6</v>
      </c>
      <c r="E2850">
        <v>6</v>
      </c>
      <c r="F2850">
        <v>2</v>
      </c>
      <c r="G2850">
        <v>6</v>
      </c>
      <c r="H2850">
        <v>2</v>
      </c>
      <c r="J2850">
        <v>4</v>
      </c>
      <c r="K2850">
        <v>4</v>
      </c>
      <c r="L2850">
        <v>4</v>
      </c>
      <c r="M2850">
        <v>4</v>
      </c>
      <c r="N2850">
        <v>4</v>
      </c>
      <c r="O2850">
        <v>4</v>
      </c>
      <c r="P2850">
        <v>2</v>
      </c>
      <c r="Q2850">
        <v>2</v>
      </c>
      <c r="R2850">
        <v>4</v>
      </c>
      <c r="S2850">
        <v>2</v>
      </c>
      <c r="T2850">
        <v>6</v>
      </c>
      <c r="U2850">
        <v>4</v>
      </c>
      <c r="V2850">
        <v>2</v>
      </c>
      <c r="W2850">
        <v>1</v>
      </c>
      <c r="X2850">
        <v>2</v>
      </c>
      <c r="Z2850">
        <v>3</v>
      </c>
      <c r="AB2850">
        <v>7</v>
      </c>
      <c r="AC2850">
        <v>7</v>
      </c>
      <c r="AD2850">
        <v>7</v>
      </c>
      <c r="AE2850">
        <v>7</v>
      </c>
      <c r="AF2850">
        <v>7</v>
      </c>
      <c r="AG2850">
        <v>7</v>
      </c>
      <c r="AH2850">
        <v>0</v>
      </c>
      <c r="AO2850">
        <v>7</v>
      </c>
      <c r="AP2850">
        <v>7</v>
      </c>
      <c r="AQ2850">
        <v>7</v>
      </c>
      <c r="AR2850">
        <v>7</v>
      </c>
      <c r="AS2850">
        <v>7</v>
      </c>
      <c r="AT2850">
        <v>7</v>
      </c>
      <c r="AU2850">
        <v>7</v>
      </c>
      <c r="AV2850">
        <v>7</v>
      </c>
      <c r="AW2850">
        <v>7</v>
      </c>
      <c r="AX2850">
        <v>5</v>
      </c>
      <c r="AY2850">
        <v>5</v>
      </c>
      <c r="AZ2850">
        <v>5</v>
      </c>
      <c r="BA2850">
        <v>7</v>
      </c>
      <c r="BB2850">
        <v>98</v>
      </c>
      <c r="BC2850">
        <v>7</v>
      </c>
      <c r="BD2850">
        <v>5</v>
      </c>
      <c r="BE2850">
        <v>5</v>
      </c>
      <c r="BF2850">
        <v>5</v>
      </c>
      <c r="BG2850">
        <v>5</v>
      </c>
      <c r="BH2850">
        <v>5</v>
      </c>
      <c r="BI2850">
        <v>98</v>
      </c>
      <c r="BJ2850">
        <v>5</v>
      </c>
      <c r="BK2850">
        <v>7</v>
      </c>
      <c r="BL2850">
        <v>98</v>
      </c>
      <c r="BM2850">
        <v>5</v>
      </c>
      <c r="BN2850">
        <v>1</v>
      </c>
      <c r="BO2850">
        <v>2</v>
      </c>
      <c r="BP2850">
        <v>4</v>
      </c>
      <c r="BQ2850">
        <v>2</v>
      </c>
      <c r="BR2850">
        <v>4</v>
      </c>
      <c r="BS2850">
        <v>2</v>
      </c>
      <c r="BT2850">
        <v>4</v>
      </c>
      <c r="BU2850">
        <v>2</v>
      </c>
      <c r="BV2850">
        <v>0</v>
      </c>
      <c r="CL2850">
        <v>4</v>
      </c>
      <c r="CM2850">
        <v>4</v>
      </c>
      <c r="CN2850">
        <v>3</v>
      </c>
      <c r="CO2850">
        <v>3</v>
      </c>
      <c r="CP2850">
        <v>3</v>
      </c>
      <c r="CQ2850">
        <v>4</v>
      </c>
      <c r="CR2850">
        <v>1</v>
      </c>
      <c r="CS2850">
        <v>3</v>
      </c>
      <c r="CT2850">
        <v>3</v>
      </c>
      <c r="CU2850">
        <v>2</v>
      </c>
      <c r="CV2850">
        <v>3</v>
      </c>
      <c r="CW2850">
        <v>3</v>
      </c>
      <c r="CX2850">
        <v>3</v>
      </c>
      <c r="CY2850">
        <v>3</v>
      </c>
      <c r="CZ2850">
        <v>3</v>
      </c>
      <c r="DA2850">
        <v>3</v>
      </c>
      <c r="DB2850">
        <v>5</v>
      </c>
      <c r="DC2850">
        <v>3</v>
      </c>
      <c r="DD2850">
        <v>6</v>
      </c>
      <c r="DE2850">
        <v>5</v>
      </c>
      <c r="DF2850">
        <v>5</v>
      </c>
      <c r="DG2850">
        <v>6</v>
      </c>
      <c r="DH2850">
        <v>6</v>
      </c>
      <c r="DI2850">
        <v>5</v>
      </c>
      <c r="DJ2850">
        <v>3</v>
      </c>
      <c r="DK2850">
        <v>1</v>
      </c>
      <c r="DL2850">
        <v>1</v>
      </c>
      <c r="DM2850">
        <v>1</v>
      </c>
      <c r="DN2850">
        <v>7</v>
      </c>
      <c r="DO2850">
        <v>1</v>
      </c>
      <c r="DP2850">
        <v>4</v>
      </c>
      <c r="DU2850">
        <v>5</v>
      </c>
      <c r="ED2850">
        <v>5</v>
      </c>
      <c r="EE2850">
        <v>5</v>
      </c>
      <c r="EF2850">
        <v>3</v>
      </c>
      <c r="EG2850">
        <v>5</v>
      </c>
      <c r="EH2850">
        <v>5</v>
      </c>
      <c r="EI2850">
        <v>2</v>
      </c>
      <c r="EJ2850">
        <v>3</v>
      </c>
      <c r="EK2850">
        <v>2</v>
      </c>
      <c r="EL2850">
        <v>4</v>
      </c>
      <c r="EM2850">
        <v>0</v>
      </c>
      <c r="EN2850">
        <v>20</v>
      </c>
      <c r="EO2850">
        <v>5</v>
      </c>
      <c r="EP2850">
        <v>7</v>
      </c>
      <c r="EQ2850">
        <v>7</v>
      </c>
      <c r="ER2850">
        <v>7</v>
      </c>
      <c r="ES2850">
        <v>7</v>
      </c>
      <c r="ET2850">
        <v>7</v>
      </c>
      <c r="EU2850">
        <v>1.7882192398329</v>
      </c>
    </row>
    <row r="2851" spans="1:151" x14ac:dyDescent="0.35">
      <c r="A2851">
        <v>2021</v>
      </c>
      <c r="B2851">
        <v>5</v>
      </c>
      <c r="C2851">
        <v>8</v>
      </c>
      <c r="D2851">
        <v>7</v>
      </c>
      <c r="E2851">
        <v>6</v>
      </c>
      <c r="F2851">
        <v>4</v>
      </c>
      <c r="G2851">
        <v>7</v>
      </c>
      <c r="H2851">
        <v>2</v>
      </c>
      <c r="J2851">
        <v>5</v>
      </c>
      <c r="K2851">
        <v>5</v>
      </c>
      <c r="L2851">
        <v>3</v>
      </c>
      <c r="M2851">
        <v>3</v>
      </c>
      <c r="N2851">
        <v>5</v>
      </c>
      <c r="O2851">
        <v>3</v>
      </c>
      <c r="P2851">
        <v>2</v>
      </c>
      <c r="Q2851">
        <v>6</v>
      </c>
      <c r="R2851">
        <v>4</v>
      </c>
      <c r="S2851">
        <v>1</v>
      </c>
      <c r="T2851">
        <v>6</v>
      </c>
      <c r="U2851">
        <v>6</v>
      </c>
      <c r="V2851">
        <v>2</v>
      </c>
      <c r="W2851">
        <v>2</v>
      </c>
      <c r="X2851">
        <v>2</v>
      </c>
      <c r="AH2851">
        <v>0</v>
      </c>
      <c r="AO2851">
        <v>2</v>
      </c>
      <c r="AP2851">
        <v>99</v>
      </c>
      <c r="AQ2851">
        <v>99</v>
      </c>
      <c r="AR2851">
        <v>99</v>
      </c>
      <c r="AS2851">
        <v>99</v>
      </c>
      <c r="AT2851">
        <v>99</v>
      </c>
      <c r="AU2851">
        <v>99</v>
      </c>
      <c r="AV2851">
        <v>99</v>
      </c>
      <c r="AW2851">
        <v>3</v>
      </c>
      <c r="AX2851">
        <v>3</v>
      </c>
      <c r="AY2851">
        <v>1</v>
      </c>
      <c r="AZ2851">
        <v>3</v>
      </c>
      <c r="BA2851">
        <v>3</v>
      </c>
      <c r="BB2851">
        <v>98</v>
      </c>
      <c r="BC2851">
        <v>7</v>
      </c>
      <c r="BD2851">
        <v>98</v>
      </c>
      <c r="BE2851">
        <v>3</v>
      </c>
      <c r="BF2851">
        <v>3</v>
      </c>
      <c r="BG2851">
        <v>3</v>
      </c>
      <c r="BH2851">
        <v>3</v>
      </c>
      <c r="BI2851">
        <v>3</v>
      </c>
      <c r="BJ2851">
        <v>5</v>
      </c>
      <c r="BK2851">
        <v>98</v>
      </c>
      <c r="BL2851">
        <v>98</v>
      </c>
      <c r="BM2851">
        <v>5</v>
      </c>
      <c r="BN2851">
        <v>1</v>
      </c>
      <c r="BO2851">
        <v>1</v>
      </c>
      <c r="BP2851">
        <v>2</v>
      </c>
      <c r="BQ2851">
        <v>2</v>
      </c>
      <c r="BR2851">
        <v>4</v>
      </c>
      <c r="BS2851">
        <v>98</v>
      </c>
      <c r="BT2851">
        <v>4</v>
      </c>
      <c r="BU2851">
        <v>2</v>
      </c>
      <c r="BV2851">
        <v>0</v>
      </c>
      <c r="CL2851">
        <v>4</v>
      </c>
      <c r="CM2851">
        <v>2</v>
      </c>
      <c r="CN2851">
        <v>4</v>
      </c>
      <c r="CO2851">
        <v>2</v>
      </c>
      <c r="CP2851">
        <v>1</v>
      </c>
      <c r="CQ2851">
        <v>4</v>
      </c>
      <c r="CR2851">
        <v>1</v>
      </c>
      <c r="CS2851">
        <v>98</v>
      </c>
      <c r="CT2851">
        <v>3</v>
      </c>
      <c r="CU2851">
        <v>98</v>
      </c>
      <c r="CV2851">
        <v>1</v>
      </c>
      <c r="CW2851">
        <v>3</v>
      </c>
      <c r="CX2851">
        <v>1</v>
      </c>
      <c r="CY2851">
        <v>98</v>
      </c>
      <c r="CZ2851">
        <v>1</v>
      </c>
      <c r="DA2851">
        <v>3</v>
      </c>
      <c r="DB2851">
        <v>5</v>
      </c>
      <c r="DC2851">
        <v>5</v>
      </c>
      <c r="DD2851">
        <v>4</v>
      </c>
      <c r="DE2851">
        <v>2</v>
      </c>
      <c r="DF2851">
        <v>2</v>
      </c>
      <c r="DG2851">
        <v>4</v>
      </c>
      <c r="DH2851">
        <v>5</v>
      </c>
      <c r="DI2851">
        <v>5</v>
      </c>
      <c r="DJ2851">
        <v>3</v>
      </c>
      <c r="DK2851">
        <v>3</v>
      </c>
      <c r="DL2851">
        <v>3</v>
      </c>
      <c r="DM2851">
        <v>3</v>
      </c>
      <c r="DN2851">
        <v>1</v>
      </c>
      <c r="DO2851">
        <v>6</v>
      </c>
      <c r="DP2851">
        <v>7</v>
      </c>
      <c r="DR2851">
        <v>2</v>
      </c>
      <c r="DS2851">
        <v>3</v>
      </c>
      <c r="EA2851">
        <v>4</v>
      </c>
      <c r="EB2851">
        <v>4</v>
      </c>
      <c r="ED2851">
        <v>4</v>
      </c>
      <c r="EE2851">
        <v>4</v>
      </c>
      <c r="EF2851">
        <v>5</v>
      </c>
      <c r="EG2851">
        <v>5</v>
      </c>
      <c r="EH2851">
        <v>4</v>
      </c>
      <c r="EI2851">
        <v>3</v>
      </c>
      <c r="EJ2851">
        <v>4</v>
      </c>
      <c r="EK2851">
        <v>4</v>
      </c>
      <c r="EL2851">
        <v>5</v>
      </c>
      <c r="EM2851">
        <v>0</v>
      </c>
      <c r="EN2851">
        <v>20</v>
      </c>
      <c r="EO2851">
        <v>5</v>
      </c>
      <c r="EP2851">
        <v>6</v>
      </c>
      <c r="EQ2851">
        <v>6</v>
      </c>
      <c r="ER2851">
        <v>6</v>
      </c>
      <c r="ES2851">
        <v>6</v>
      </c>
      <c r="ET2851">
        <v>5</v>
      </c>
      <c r="EU2851">
        <v>1.11437434420197</v>
      </c>
    </row>
    <row r="2852" spans="1:151" x14ac:dyDescent="0.35">
      <c r="A2852">
        <v>2021</v>
      </c>
      <c r="B2852">
        <v>1</v>
      </c>
      <c r="C2852">
        <v>9</v>
      </c>
      <c r="D2852">
        <v>6</v>
      </c>
      <c r="E2852">
        <v>4</v>
      </c>
      <c r="F2852">
        <v>5</v>
      </c>
      <c r="G2852">
        <v>4</v>
      </c>
      <c r="H2852">
        <v>1</v>
      </c>
      <c r="I2852">
        <v>2</v>
      </c>
      <c r="J2852">
        <v>5</v>
      </c>
      <c r="K2852">
        <v>5</v>
      </c>
      <c r="L2852">
        <v>4</v>
      </c>
      <c r="M2852">
        <v>4</v>
      </c>
      <c r="N2852">
        <v>4</v>
      </c>
      <c r="O2852">
        <v>5</v>
      </c>
      <c r="P2852">
        <v>4</v>
      </c>
      <c r="Q2852">
        <v>5</v>
      </c>
      <c r="R2852">
        <v>4</v>
      </c>
      <c r="S2852">
        <v>5</v>
      </c>
      <c r="T2852">
        <v>5</v>
      </c>
      <c r="U2852">
        <v>6</v>
      </c>
      <c r="V2852">
        <v>2</v>
      </c>
      <c r="W2852">
        <v>1</v>
      </c>
      <c r="X2852">
        <v>2</v>
      </c>
      <c r="Z2852">
        <v>2</v>
      </c>
      <c r="AB2852">
        <v>6</v>
      </c>
      <c r="AC2852">
        <v>7</v>
      </c>
      <c r="AD2852">
        <v>5</v>
      </c>
      <c r="AE2852">
        <v>7</v>
      </c>
      <c r="AF2852">
        <v>5</v>
      </c>
      <c r="AG2852">
        <v>6</v>
      </c>
      <c r="AH2852">
        <v>0</v>
      </c>
      <c r="AO2852">
        <v>6</v>
      </c>
      <c r="AP2852">
        <v>6</v>
      </c>
      <c r="AQ2852">
        <v>6</v>
      </c>
      <c r="AR2852">
        <v>6</v>
      </c>
      <c r="AS2852">
        <v>5</v>
      </c>
      <c r="AT2852">
        <v>5</v>
      </c>
      <c r="AU2852">
        <v>4</v>
      </c>
      <c r="AV2852">
        <v>4</v>
      </c>
      <c r="AW2852">
        <v>6</v>
      </c>
      <c r="AX2852">
        <v>6</v>
      </c>
      <c r="AY2852">
        <v>5</v>
      </c>
      <c r="AZ2852">
        <v>5</v>
      </c>
      <c r="BA2852">
        <v>4</v>
      </c>
      <c r="BB2852">
        <v>6</v>
      </c>
      <c r="BC2852">
        <v>6</v>
      </c>
      <c r="BD2852">
        <v>6</v>
      </c>
      <c r="BE2852">
        <v>6</v>
      </c>
      <c r="BF2852">
        <v>6</v>
      </c>
      <c r="BG2852">
        <v>6</v>
      </c>
      <c r="BH2852">
        <v>6</v>
      </c>
      <c r="BI2852">
        <v>6</v>
      </c>
      <c r="BJ2852">
        <v>6</v>
      </c>
      <c r="BK2852">
        <v>6</v>
      </c>
      <c r="BL2852">
        <v>98</v>
      </c>
      <c r="BM2852">
        <v>5</v>
      </c>
      <c r="BN2852">
        <v>3</v>
      </c>
      <c r="BO2852">
        <v>3</v>
      </c>
      <c r="BP2852">
        <v>4</v>
      </c>
      <c r="BQ2852">
        <v>4</v>
      </c>
      <c r="BR2852">
        <v>2</v>
      </c>
      <c r="BS2852">
        <v>4</v>
      </c>
      <c r="BT2852">
        <v>3</v>
      </c>
      <c r="BU2852">
        <v>3</v>
      </c>
      <c r="BV2852">
        <v>0</v>
      </c>
      <c r="CL2852">
        <v>2</v>
      </c>
      <c r="CM2852">
        <v>1</v>
      </c>
      <c r="CN2852">
        <v>3</v>
      </c>
      <c r="CO2852">
        <v>3</v>
      </c>
      <c r="CP2852">
        <v>3</v>
      </c>
      <c r="CQ2852">
        <v>2</v>
      </c>
      <c r="CR2852">
        <v>1</v>
      </c>
      <c r="CS2852">
        <v>1</v>
      </c>
      <c r="CT2852">
        <v>1</v>
      </c>
      <c r="CU2852">
        <v>1</v>
      </c>
      <c r="CV2852">
        <v>1</v>
      </c>
      <c r="CW2852">
        <v>2</v>
      </c>
      <c r="CX2852">
        <v>2</v>
      </c>
      <c r="CY2852">
        <v>2</v>
      </c>
      <c r="CZ2852">
        <v>1</v>
      </c>
      <c r="DA2852">
        <v>1</v>
      </c>
      <c r="DB2852">
        <v>5</v>
      </c>
      <c r="DC2852">
        <v>5</v>
      </c>
      <c r="DD2852">
        <v>5</v>
      </c>
      <c r="DE2852">
        <v>4</v>
      </c>
      <c r="DF2852">
        <v>6</v>
      </c>
      <c r="DG2852">
        <v>4</v>
      </c>
      <c r="DH2852">
        <v>5</v>
      </c>
      <c r="DI2852">
        <v>5</v>
      </c>
      <c r="DJ2852">
        <v>6</v>
      </c>
      <c r="DK2852">
        <v>5</v>
      </c>
      <c r="DL2852">
        <v>6</v>
      </c>
      <c r="DM2852">
        <v>5</v>
      </c>
      <c r="DN2852">
        <v>1</v>
      </c>
      <c r="DO2852">
        <v>7</v>
      </c>
      <c r="DP2852">
        <v>6</v>
      </c>
      <c r="DQ2852">
        <v>1</v>
      </c>
      <c r="DT2852">
        <v>4</v>
      </c>
      <c r="DU2852">
        <v>5</v>
      </c>
      <c r="DW2852">
        <v>7</v>
      </c>
      <c r="EC2852">
        <v>6</v>
      </c>
      <c r="ED2852">
        <v>5</v>
      </c>
      <c r="EE2852">
        <v>6</v>
      </c>
      <c r="EF2852">
        <v>4</v>
      </c>
      <c r="EG2852">
        <v>6</v>
      </c>
      <c r="EH2852">
        <v>6</v>
      </c>
      <c r="EI2852">
        <v>5</v>
      </c>
      <c r="EJ2852">
        <v>5</v>
      </c>
      <c r="EK2852">
        <v>5</v>
      </c>
      <c r="EL2852">
        <v>5</v>
      </c>
      <c r="EM2852">
        <v>0</v>
      </c>
      <c r="EN2852">
        <v>50</v>
      </c>
      <c r="EO2852">
        <v>3</v>
      </c>
      <c r="EP2852">
        <v>6</v>
      </c>
      <c r="EQ2852">
        <v>5</v>
      </c>
      <c r="ER2852">
        <v>7</v>
      </c>
      <c r="ES2852">
        <v>6</v>
      </c>
      <c r="ET2852">
        <v>6</v>
      </c>
      <c r="EU2852">
        <v>0.57964675497792195</v>
      </c>
    </row>
    <row r="2853" spans="1:151" x14ac:dyDescent="0.35">
      <c r="A2853">
        <v>2021</v>
      </c>
      <c r="B2853">
        <v>4</v>
      </c>
      <c r="C2853">
        <v>9</v>
      </c>
      <c r="D2853">
        <v>7</v>
      </c>
      <c r="E2853">
        <v>7</v>
      </c>
      <c r="F2853">
        <v>7</v>
      </c>
      <c r="G2853">
        <v>4</v>
      </c>
      <c r="H2853">
        <v>1</v>
      </c>
      <c r="I2853">
        <v>2</v>
      </c>
      <c r="J2853">
        <v>7</v>
      </c>
      <c r="K2853">
        <v>7</v>
      </c>
      <c r="L2853">
        <v>5</v>
      </c>
      <c r="M2853">
        <v>7</v>
      </c>
      <c r="N2853">
        <v>6</v>
      </c>
      <c r="O2853">
        <v>5</v>
      </c>
      <c r="P2853">
        <v>99</v>
      </c>
      <c r="Q2853">
        <v>7</v>
      </c>
      <c r="R2853">
        <v>7</v>
      </c>
      <c r="S2853">
        <v>99</v>
      </c>
      <c r="T2853">
        <v>7</v>
      </c>
      <c r="U2853">
        <v>7</v>
      </c>
      <c r="V2853">
        <v>2</v>
      </c>
      <c r="W2853">
        <v>2</v>
      </c>
      <c r="X2853">
        <v>2</v>
      </c>
      <c r="AH2853">
        <v>0</v>
      </c>
      <c r="AO2853">
        <v>99</v>
      </c>
      <c r="AP2853">
        <v>99</v>
      </c>
      <c r="AQ2853">
        <v>99</v>
      </c>
      <c r="AR2853">
        <v>99</v>
      </c>
      <c r="AS2853">
        <v>99</v>
      </c>
      <c r="AT2853">
        <v>99</v>
      </c>
      <c r="AU2853">
        <v>99</v>
      </c>
      <c r="AV2853">
        <v>99</v>
      </c>
      <c r="AW2853">
        <v>7</v>
      </c>
      <c r="AX2853">
        <v>4</v>
      </c>
      <c r="AY2853">
        <v>4</v>
      </c>
      <c r="AZ2853">
        <v>6</v>
      </c>
      <c r="BA2853">
        <v>99</v>
      </c>
      <c r="BB2853">
        <v>6</v>
      </c>
      <c r="BC2853">
        <v>99</v>
      </c>
      <c r="BD2853">
        <v>6</v>
      </c>
      <c r="BE2853">
        <v>99</v>
      </c>
      <c r="BF2853">
        <v>98</v>
      </c>
      <c r="BG2853">
        <v>6</v>
      </c>
      <c r="BH2853">
        <v>2</v>
      </c>
      <c r="BI2853">
        <v>99</v>
      </c>
      <c r="BJ2853">
        <v>6</v>
      </c>
      <c r="BK2853">
        <v>98</v>
      </c>
      <c r="BL2853">
        <v>98</v>
      </c>
      <c r="BM2853">
        <v>9</v>
      </c>
      <c r="BN2853">
        <v>98</v>
      </c>
      <c r="BO2853">
        <v>98</v>
      </c>
      <c r="BP2853">
        <v>4</v>
      </c>
      <c r="BQ2853">
        <v>3</v>
      </c>
      <c r="BR2853">
        <v>5</v>
      </c>
      <c r="BS2853">
        <v>1</v>
      </c>
      <c r="BT2853">
        <v>1</v>
      </c>
      <c r="BU2853">
        <v>3</v>
      </c>
      <c r="BV2853">
        <v>0</v>
      </c>
      <c r="CL2853">
        <v>2</v>
      </c>
      <c r="CM2853">
        <v>2</v>
      </c>
      <c r="CN2853">
        <v>2</v>
      </c>
      <c r="CO2853">
        <v>1</v>
      </c>
      <c r="CP2853">
        <v>2</v>
      </c>
      <c r="CQ2853">
        <v>1</v>
      </c>
      <c r="CR2853">
        <v>1</v>
      </c>
      <c r="CS2853">
        <v>1</v>
      </c>
      <c r="CT2853">
        <v>1</v>
      </c>
      <c r="CU2853">
        <v>1</v>
      </c>
      <c r="CV2853">
        <v>1</v>
      </c>
      <c r="CW2853">
        <v>1</v>
      </c>
      <c r="CX2853">
        <v>2</v>
      </c>
      <c r="CY2853">
        <v>1</v>
      </c>
      <c r="CZ2853">
        <v>1</v>
      </c>
      <c r="DA2853">
        <v>1</v>
      </c>
      <c r="DB2853">
        <v>4</v>
      </c>
      <c r="DC2853">
        <v>6</v>
      </c>
      <c r="DD2853">
        <v>6</v>
      </c>
      <c r="DE2853">
        <v>5</v>
      </c>
      <c r="DF2853">
        <v>1</v>
      </c>
      <c r="DG2853">
        <v>4</v>
      </c>
      <c r="DH2853">
        <v>4</v>
      </c>
      <c r="DI2853">
        <v>5</v>
      </c>
      <c r="DJ2853">
        <v>5</v>
      </c>
      <c r="DK2853">
        <v>3</v>
      </c>
      <c r="DL2853">
        <v>5</v>
      </c>
      <c r="DM2853">
        <v>3</v>
      </c>
      <c r="DN2853">
        <v>7</v>
      </c>
      <c r="DO2853">
        <v>5</v>
      </c>
      <c r="DP2853">
        <v>2</v>
      </c>
      <c r="DU2853">
        <v>5</v>
      </c>
      <c r="DX2853">
        <v>8</v>
      </c>
      <c r="ED2853">
        <v>4</v>
      </c>
      <c r="EE2853">
        <v>6</v>
      </c>
      <c r="EF2853">
        <v>5</v>
      </c>
      <c r="EG2853">
        <v>3</v>
      </c>
      <c r="EH2853">
        <v>4</v>
      </c>
      <c r="EI2853">
        <v>3</v>
      </c>
      <c r="EJ2853">
        <v>5</v>
      </c>
      <c r="EK2853">
        <v>5</v>
      </c>
      <c r="EL2853">
        <v>1</v>
      </c>
      <c r="EM2853">
        <v>0</v>
      </c>
      <c r="EN2853">
        <v>30</v>
      </c>
      <c r="EO2853">
        <v>5</v>
      </c>
      <c r="EP2853">
        <v>7</v>
      </c>
      <c r="EQ2853">
        <v>7</v>
      </c>
      <c r="ER2853">
        <v>5</v>
      </c>
      <c r="ES2853">
        <v>7</v>
      </c>
      <c r="ET2853">
        <v>7</v>
      </c>
      <c r="EU2853">
        <v>0.636870665715495</v>
      </c>
    </row>
    <row r="2854" spans="1:151" x14ac:dyDescent="0.35">
      <c r="A2854">
        <v>2021</v>
      </c>
      <c r="B2854">
        <v>2</v>
      </c>
      <c r="C2854">
        <v>8</v>
      </c>
      <c r="D2854">
        <v>6</v>
      </c>
      <c r="E2854">
        <v>6</v>
      </c>
      <c r="F2854">
        <v>7</v>
      </c>
      <c r="G2854">
        <v>4</v>
      </c>
      <c r="H2854">
        <v>2</v>
      </c>
      <c r="J2854">
        <v>5</v>
      </c>
      <c r="K2854">
        <v>5</v>
      </c>
      <c r="L2854">
        <v>3</v>
      </c>
      <c r="M2854">
        <v>4</v>
      </c>
      <c r="N2854">
        <v>6</v>
      </c>
      <c r="O2854">
        <v>6</v>
      </c>
      <c r="P2854">
        <v>5</v>
      </c>
      <c r="Q2854">
        <v>7</v>
      </c>
      <c r="R2854">
        <v>7</v>
      </c>
      <c r="S2854">
        <v>4</v>
      </c>
      <c r="T2854">
        <v>7</v>
      </c>
      <c r="U2854">
        <v>7</v>
      </c>
      <c r="V2854">
        <v>2</v>
      </c>
      <c r="W2854">
        <v>2</v>
      </c>
      <c r="X2854">
        <v>1</v>
      </c>
      <c r="AA2854">
        <v>2</v>
      </c>
      <c r="AB2854">
        <v>6</v>
      </c>
      <c r="AC2854">
        <v>6</v>
      </c>
      <c r="AD2854">
        <v>5</v>
      </c>
      <c r="AE2854">
        <v>5</v>
      </c>
      <c r="AF2854">
        <v>6</v>
      </c>
      <c r="AG2854">
        <v>5</v>
      </c>
      <c r="AH2854">
        <v>1</v>
      </c>
      <c r="AK2854">
        <v>3</v>
      </c>
      <c r="AO2854">
        <v>3</v>
      </c>
      <c r="AP2854">
        <v>3</v>
      </c>
      <c r="AQ2854">
        <v>6</v>
      </c>
      <c r="AR2854">
        <v>4</v>
      </c>
      <c r="AS2854">
        <v>5</v>
      </c>
      <c r="AT2854">
        <v>4</v>
      </c>
      <c r="AU2854">
        <v>5</v>
      </c>
      <c r="AV2854">
        <v>3</v>
      </c>
      <c r="AW2854">
        <v>6</v>
      </c>
      <c r="AX2854">
        <v>6</v>
      </c>
      <c r="AY2854">
        <v>4</v>
      </c>
      <c r="AZ2854">
        <v>5</v>
      </c>
      <c r="BA2854">
        <v>7</v>
      </c>
      <c r="BB2854">
        <v>5</v>
      </c>
      <c r="BC2854">
        <v>98</v>
      </c>
      <c r="BD2854">
        <v>98</v>
      </c>
      <c r="BE2854">
        <v>6</v>
      </c>
      <c r="BF2854">
        <v>7</v>
      </c>
      <c r="BG2854">
        <v>5</v>
      </c>
      <c r="BH2854">
        <v>4</v>
      </c>
      <c r="BI2854">
        <v>7</v>
      </c>
      <c r="BJ2854">
        <v>6</v>
      </c>
      <c r="BK2854">
        <v>7</v>
      </c>
      <c r="BL2854">
        <v>98</v>
      </c>
      <c r="BM2854">
        <v>3</v>
      </c>
      <c r="BN2854">
        <v>1</v>
      </c>
      <c r="BO2854">
        <v>4</v>
      </c>
      <c r="BP2854">
        <v>3</v>
      </c>
      <c r="BQ2854">
        <v>5</v>
      </c>
      <c r="BR2854">
        <v>4</v>
      </c>
      <c r="BS2854">
        <v>1</v>
      </c>
      <c r="BT2854">
        <v>1</v>
      </c>
      <c r="BU2854">
        <v>1</v>
      </c>
      <c r="BV2854">
        <v>0</v>
      </c>
      <c r="CL2854">
        <v>4</v>
      </c>
      <c r="CM2854">
        <v>3</v>
      </c>
      <c r="CN2854">
        <v>3</v>
      </c>
      <c r="CO2854">
        <v>1</v>
      </c>
      <c r="CP2854">
        <v>2</v>
      </c>
      <c r="CQ2854">
        <v>1</v>
      </c>
      <c r="CR2854">
        <v>1</v>
      </c>
      <c r="CS2854">
        <v>1</v>
      </c>
      <c r="CT2854">
        <v>2</v>
      </c>
      <c r="CU2854">
        <v>3</v>
      </c>
      <c r="CV2854">
        <v>1</v>
      </c>
      <c r="CW2854">
        <v>1</v>
      </c>
      <c r="CX2854">
        <v>1</v>
      </c>
      <c r="CY2854">
        <v>2</v>
      </c>
      <c r="CZ2854">
        <v>1</v>
      </c>
      <c r="DA2854">
        <v>3</v>
      </c>
      <c r="DB2854">
        <v>5</v>
      </c>
      <c r="DC2854">
        <v>5</v>
      </c>
      <c r="DD2854">
        <v>5</v>
      </c>
      <c r="DE2854">
        <v>3</v>
      </c>
      <c r="DF2854">
        <v>6</v>
      </c>
      <c r="DG2854">
        <v>4</v>
      </c>
      <c r="DH2854">
        <v>7</v>
      </c>
      <c r="DI2854">
        <v>6</v>
      </c>
      <c r="DJ2854">
        <v>7</v>
      </c>
      <c r="DK2854">
        <v>3</v>
      </c>
      <c r="DL2854">
        <v>1</v>
      </c>
      <c r="DM2854">
        <v>6</v>
      </c>
      <c r="DN2854">
        <v>1</v>
      </c>
      <c r="DO2854">
        <v>99</v>
      </c>
      <c r="DR2854">
        <v>2</v>
      </c>
      <c r="DU2854">
        <v>5</v>
      </c>
      <c r="EA2854">
        <v>5</v>
      </c>
      <c r="ED2854">
        <v>4</v>
      </c>
      <c r="EE2854">
        <v>5</v>
      </c>
      <c r="EF2854">
        <v>5</v>
      </c>
      <c r="EG2854">
        <v>5</v>
      </c>
      <c r="EH2854">
        <v>6</v>
      </c>
      <c r="EI2854">
        <v>4</v>
      </c>
      <c r="EJ2854">
        <v>6</v>
      </c>
      <c r="EK2854">
        <v>6</v>
      </c>
      <c r="EL2854">
        <v>4</v>
      </c>
      <c r="EM2854">
        <v>0</v>
      </c>
      <c r="EN2854">
        <v>20</v>
      </c>
      <c r="EO2854">
        <v>3</v>
      </c>
      <c r="EP2854">
        <v>5</v>
      </c>
      <c r="EQ2854">
        <v>7</v>
      </c>
      <c r="ER2854">
        <v>5</v>
      </c>
      <c r="ES2854">
        <v>4</v>
      </c>
      <c r="ET2854">
        <v>6</v>
      </c>
      <c r="EU2854">
        <v>0.89953021948594503</v>
      </c>
    </row>
    <row r="2855" spans="1:151" x14ac:dyDescent="0.35">
      <c r="A2855">
        <v>2021</v>
      </c>
      <c r="B2855">
        <v>4</v>
      </c>
      <c r="C2855">
        <v>8</v>
      </c>
      <c r="D2855">
        <v>4</v>
      </c>
      <c r="E2855">
        <v>7</v>
      </c>
      <c r="F2855">
        <v>5</v>
      </c>
      <c r="G2855">
        <v>7</v>
      </c>
      <c r="H2855">
        <v>1</v>
      </c>
      <c r="I2855">
        <v>1</v>
      </c>
      <c r="J2855">
        <v>7</v>
      </c>
      <c r="K2855">
        <v>7</v>
      </c>
      <c r="L2855">
        <v>6</v>
      </c>
      <c r="M2855">
        <v>6</v>
      </c>
      <c r="N2855">
        <v>6</v>
      </c>
      <c r="O2855">
        <v>4</v>
      </c>
      <c r="P2855">
        <v>4</v>
      </c>
      <c r="Q2855">
        <v>5</v>
      </c>
      <c r="R2855">
        <v>7</v>
      </c>
      <c r="S2855">
        <v>7</v>
      </c>
      <c r="T2855">
        <v>6</v>
      </c>
      <c r="U2855">
        <v>6</v>
      </c>
      <c r="V2855">
        <v>2</v>
      </c>
      <c r="W2855">
        <v>2</v>
      </c>
      <c r="X2855">
        <v>1</v>
      </c>
      <c r="AA2855">
        <v>1</v>
      </c>
      <c r="AB2855">
        <v>5</v>
      </c>
      <c r="AC2855">
        <v>5</v>
      </c>
      <c r="AD2855">
        <v>7</v>
      </c>
      <c r="AE2855">
        <v>7</v>
      </c>
      <c r="AF2855">
        <v>7</v>
      </c>
      <c r="AG2855">
        <v>7</v>
      </c>
      <c r="AH2855">
        <v>1</v>
      </c>
      <c r="AJ2855">
        <v>2</v>
      </c>
      <c r="AO2855">
        <v>7</v>
      </c>
      <c r="AP2855">
        <v>7</v>
      </c>
      <c r="AQ2855">
        <v>7</v>
      </c>
      <c r="AR2855">
        <v>7</v>
      </c>
      <c r="AS2855">
        <v>6</v>
      </c>
      <c r="AT2855">
        <v>6</v>
      </c>
      <c r="AU2855">
        <v>5</v>
      </c>
      <c r="AV2855">
        <v>5</v>
      </c>
      <c r="AW2855">
        <v>7</v>
      </c>
      <c r="AX2855">
        <v>7</v>
      </c>
      <c r="AY2855">
        <v>5</v>
      </c>
      <c r="AZ2855">
        <v>4</v>
      </c>
      <c r="BA2855">
        <v>5</v>
      </c>
      <c r="BB2855">
        <v>5</v>
      </c>
      <c r="BC2855">
        <v>7</v>
      </c>
      <c r="BD2855">
        <v>5</v>
      </c>
      <c r="BE2855">
        <v>7</v>
      </c>
      <c r="BF2855">
        <v>5</v>
      </c>
      <c r="BG2855">
        <v>7</v>
      </c>
      <c r="BH2855">
        <v>7</v>
      </c>
      <c r="BI2855">
        <v>5</v>
      </c>
      <c r="BJ2855">
        <v>6</v>
      </c>
      <c r="BK2855">
        <v>98</v>
      </c>
      <c r="BL2855">
        <v>7</v>
      </c>
      <c r="BM2855">
        <v>5</v>
      </c>
      <c r="BN2855">
        <v>3</v>
      </c>
      <c r="BO2855">
        <v>3</v>
      </c>
      <c r="BP2855">
        <v>3</v>
      </c>
      <c r="BQ2855">
        <v>3</v>
      </c>
      <c r="BR2855">
        <v>1</v>
      </c>
      <c r="BS2855">
        <v>98</v>
      </c>
      <c r="BT2855">
        <v>3</v>
      </c>
      <c r="BU2855">
        <v>98</v>
      </c>
      <c r="BV2855">
        <v>0</v>
      </c>
      <c r="CL2855">
        <v>3</v>
      </c>
      <c r="CM2855">
        <v>2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1</v>
      </c>
      <c r="CT2855">
        <v>1</v>
      </c>
      <c r="CU2855">
        <v>2</v>
      </c>
      <c r="CV2855">
        <v>1</v>
      </c>
      <c r="CW2855">
        <v>2</v>
      </c>
      <c r="CX2855">
        <v>2</v>
      </c>
      <c r="CY2855">
        <v>1</v>
      </c>
      <c r="CZ2855">
        <v>1</v>
      </c>
      <c r="DA2855">
        <v>2</v>
      </c>
      <c r="DB2855">
        <v>6</v>
      </c>
      <c r="DC2855">
        <v>5</v>
      </c>
      <c r="DD2855">
        <v>6</v>
      </c>
      <c r="DE2855">
        <v>4</v>
      </c>
      <c r="DF2855">
        <v>5</v>
      </c>
      <c r="DG2855">
        <v>5</v>
      </c>
      <c r="DH2855">
        <v>5</v>
      </c>
      <c r="DI2855">
        <v>5</v>
      </c>
      <c r="DJ2855">
        <v>7</v>
      </c>
      <c r="DK2855">
        <v>7</v>
      </c>
      <c r="DL2855">
        <v>4</v>
      </c>
      <c r="DM2855">
        <v>4</v>
      </c>
      <c r="DN2855">
        <v>1</v>
      </c>
      <c r="DO2855">
        <v>7</v>
      </c>
      <c r="DP2855">
        <v>8</v>
      </c>
      <c r="DR2855">
        <v>2</v>
      </c>
      <c r="DS2855">
        <v>3</v>
      </c>
      <c r="EA2855">
        <v>5</v>
      </c>
      <c r="EB2855">
        <v>6</v>
      </c>
      <c r="ED2855">
        <v>6</v>
      </c>
      <c r="EE2855">
        <v>5</v>
      </c>
      <c r="EF2855">
        <v>4</v>
      </c>
      <c r="EG2855">
        <v>5</v>
      </c>
      <c r="EH2855">
        <v>6</v>
      </c>
      <c r="EI2855">
        <v>4</v>
      </c>
      <c r="EJ2855">
        <v>5</v>
      </c>
      <c r="EK2855">
        <v>6</v>
      </c>
      <c r="EL2855">
        <v>2</v>
      </c>
      <c r="EM2855">
        <v>0</v>
      </c>
      <c r="EN2855">
        <v>20</v>
      </c>
      <c r="EO2855">
        <v>5</v>
      </c>
      <c r="EP2855">
        <v>7</v>
      </c>
      <c r="EQ2855">
        <v>7</v>
      </c>
      <c r="ER2855">
        <v>6</v>
      </c>
      <c r="ES2855">
        <v>6</v>
      </c>
      <c r="ET2855">
        <v>5</v>
      </c>
      <c r="EU2855">
        <v>2.99896008140822</v>
      </c>
    </row>
    <row r="2856" spans="1:151" x14ac:dyDescent="0.35">
      <c r="A2856">
        <v>2021</v>
      </c>
      <c r="B2856">
        <v>1</v>
      </c>
      <c r="C2856">
        <v>8</v>
      </c>
      <c r="D2856">
        <v>2</v>
      </c>
      <c r="E2856">
        <v>5</v>
      </c>
      <c r="F2856">
        <v>6</v>
      </c>
      <c r="G2856">
        <v>6</v>
      </c>
      <c r="H2856">
        <v>1</v>
      </c>
      <c r="I2856">
        <v>3</v>
      </c>
      <c r="J2856">
        <v>6</v>
      </c>
      <c r="K2856">
        <v>6</v>
      </c>
      <c r="L2856">
        <v>6</v>
      </c>
      <c r="M2856">
        <v>6</v>
      </c>
      <c r="N2856">
        <v>6</v>
      </c>
      <c r="O2856">
        <v>6</v>
      </c>
      <c r="P2856">
        <v>3</v>
      </c>
      <c r="Q2856">
        <v>5</v>
      </c>
      <c r="R2856">
        <v>5</v>
      </c>
      <c r="S2856">
        <v>6</v>
      </c>
      <c r="T2856">
        <v>5</v>
      </c>
      <c r="U2856">
        <v>7</v>
      </c>
      <c r="V2856">
        <v>1</v>
      </c>
      <c r="W2856">
        <v>1</v>
      </c>
      <c r="X2856">
        <v>1</v>
      </c>
      <c r="Y2856">
        <v>3</v>
      </c>
      <c r="Z2856">
        <v>2</v>
      </c>
      <c r="AA2856">
        <v>2</v>
      </c>
      <c r="AB2856">
        <v>6</v>
      </c>
      <c r="AC2856">
        <v>7</v>
      </c>
      <c r="AD2856">
        <v>7</v>
      </c>
      <c r="AE2856">
        <v>7</v>
      </c>
      <c r="AF2856">
        <v>7</v>
      </c>
      <c r="AG2856">
        <v>6</v>
      </c>
      <c r="AH2856">
        <v>0</v>
      </c>
      <c r="AO2856">
        <v>4</v>
      </c>
      <c r="AP2856">
        <v>7</v>
      </c>
      <c r="AQ2856">
        <v>6</v>
      </c>
      <c r="AR2856">
        <v>6</v>
      </c>
      <c r="AS2856">
        <v>6</v>
      </c>
      <c r="AT2856">
        <v>6</v>
      </c>
      <c r="AU2856">
        <v>7</v>
      </c>
      <c r="AV2856">
        <v>6</v>
      </c>
      <c r="AW2856">
        <v>6</v>
      </c>
      <c r="AX2856">
        <v>5</v>
      </c>
      <c r="AY2856">
        <v>3</v>
      </c>
      <c r="AZ2856">
        <v>6</v>
      </c>
      <c r="BA2856">
        <v>6</v>
      </c>
      <c r="BB2856">
        <v>6</v>
      </c>
      <c r="BC2856">
        <v>4</v>
      </c>
      <c r="BD2856">
        <v>98</v>
      </c>
      <c r="BE2856">
        <v>5</v>
      </c>
      <c r="BF2856">
        <v>6</v>
      </c>
      <c r="BG2856">
        <v>6</v>
      </c>
      <c r="BH2856">
        <v>5</v>
      </c>
      <c r="BI2856">
        <v>4</v>
      </c>
      <c r="BJ2856">
        <v>6</v>
      </c>
      <c r="BK2856">
        <v>7</v>
      </c>
      <c r="BL2856">
        <v>98</v>
      </c>
      <c r="BM2856">
        <v>6</v>
      </c>
      <c r="BN2856">
        <v>3</v>
      </c>
      <c r="BO2856">
        <v>4</v>
      </c>
      <c r="BP2856">
        <v>3</v>
      </c>
      <c r="BQ2856">
        <v>4</v>
      </c>
      <c r="BR2856">
        <v>4</v>
      </c>
      <c r="BS2856">
        <v>3</v>
      </c>
      <c r="BT2856">
        <v>1</v>
      </c>
      <c r="BU2856">
        <v>3</v>
      </c>
      <c r="BV2856">
        <v>0</v>
      </c>
      <c r="CL2856">
        <v>3</v>
      </c>
      <c r="CM2856">
        <v>4</v>
      </c>
      <c r="CN2856">
        <v>3</v>
      </c>
      <c r="CO2856">
        <v>4</v>
      </c>
      <c r="CP2856">
        <v>1</v>
      </c>
      <c r="CQ2856">
        <v>1</v>
      </c>
      <c r="CR2856">
        <v>1</v>
      </c>
      <c r="CS2856">
        <v>2</v>
      </c>
      <c r="CT2856">
        <v>2</v>
      </c>
      <c r="CU2856">
        <v>2</v>
      </c>
      <c r="CV2856">
        <v>2</v>
      </c>
      <c r="CW2856">
        <v>3</v>
      </c>
      <c r="CX2856">
        <v>2</v>
      </c>
      <c r="CY2856">
        <v>2</v>
      </c>
      <c r="CZ2856">
        <v>2</v>
      </c>
      <c r="DA2856">
        <v>3</v>
      </c>
      <c r="DB2856">
        <v>5</v>
      </c>
      <c r="DC2856">
        <v>1</v>
      </c>
      <c r="DD2856">
        <v>5</v>
      </c>
      <c r="DE2856">
        <v>2</v>
      </c>
      <c r="DF2856">
        <v>2</v>
      </c>
      <c r="DG2856">
        <v>5</v>
      </c>
      <c r="DH2856">
        <v>4</v>
      </c>
      <c r="DI2856">
        <v>6</v>
      </c>
      <c r="DJ2856">
        <v>3</v>
      </c>
      <c r="DK2856">
        <v>1</v>
      </c>
      <c r="DL2856">
        <v>2</v>
      </c>
      <c r="DM2856">
        <v>3</v>
      </c>
      <c r="DN2856">
        <v>7</v>
      </c>
      <c r="DO2856">
        <v>5</v>
      </c>
      <c r="DP2856">
        <v>99</v>
      </c>
      <c r="DS2856">
        <v>3</v>
      </c>
      <c r="EB2856">
        <v>6</v>
      </c>
      <c r="ED2856">
        <v>6</v>
      </c>
      <c r="EE2856">
        <v>6</v>
      </c>
      <c r="EF2856">
        <v>5</v>
      </c>
      <c r="EG2856">
        <v>6</v>
      </c>
      <c r="EH2856">
        <v>7</v>
      </c>
      <c r="EI2856">
        <v>4</v>
      </c>
      <c r="EJ2856">
        <v>7</v>
      </c>
      <c r="EK2856">
        <v>6</v>
      </c>
      <c r="EL2856">
        <v>3</v>
      </c>
      <c r="EM2856">
        <v>0</v>
      </c>
      <c r="EN2856">
        <v>20</v>
      </c>
      <c r="EO2856">
        <v>5</v>
      </c>
      <c r="EP2856">
        <v>6</v>
      </c>
      <c r="EQ2856">
        <v>4</v>
      </c>
      <c r="ER2856">
        <v>5</v>
      </c>
      <c r="ES2856">
        <v>7</v>
      </c>
      <c r="ET2856">
        <v>5</v>
      </c>
      <c r="EU2856">
        <v>1.7882192398329</v>
      </c>
    </row>
    <row r="2857" spans="1:151" x14ac:dyDescent="0.35">
      <c r="A2857">
        <v>2021</v>
      </c>
      <c r="B2857">
        <v>3</v>
      </c>
      <c r="C2857">
        <v>8</v>
      </c>
      <c r="D2857">
        <v>7</v>
      </c>
      <c r="E2857">
        <v>7</v>
      </c>
      <c r="F2857">
        <v>7</v>
      </c>
      <c r="G2857">
        <v>7</v>
      </c>
      <c r="H2857">
        <v>2</v>
      </c>
      <c r="J2857">
        <v>7</v>
      </c>
      <c r="K2857">
        <v>7</v>
      </c>
      <c r="L2857">
        <v>5</v>
      </c>
      <c r="M2857">
        <v>7</v>
      </c>
      <c r="N2857">
        <v>7</v>
      </c>
      <c r="O2857">
        <v>5</v>
      </c>
      <c r="P2857">
        <v>5</v>
      </c>
      <c r="Q2857">
        <v>7</v>
      </c>
      <c r="R2857">
        <v>7</v>
      </c>
      <c r="S2857">
        <v>7</v>
      </c>
      <c r="T2857">
        <v>7</v>
      </c>
      <c r="U2857">
        <v>7</v>
      </c>
      <c r="V2857">
        <v>2</v>
      </c>
      <c r="W2857">
        <v>2</v>
      </c>
      <c r="X2857">
        <v>2</v>
      </c>
      <c r="AH2857">
        <v>1</v>
      </c>
      <c r="AI2857">
        <v>1</v>
      </c>
      <c r="AO2857">
        <v>99</v>
      </c>
      <c r="AP2857">
        <v>99</v>
      </c>
      <c r="AQ2857">
        <v>99</v>
      </c>
      <c r="AR2857">
        <v>99</v>
      </c>
      <c r="AS2857">
        <v>99</v>
      </c>
      <c r="AT2857">
        <v>99</v>
      </c>
      <c r="AU2857">
        <v>7</v>
      </c>
      <c r="AV2857">
        <v>7</v>
      </c>
      <c r="AW2857">
        <v>7</v>
      </c>
      <c r="AX2857">
        <v>5</v>
      </c>
      <c r="AY2857">
        <v>5</v>
      </c>
      <c r="AZ2857">
        <v>5</v>
      </c>
      <c r="BA2857">
        <v>98</v>
      </c>
      <c r="BB2857">
        <v>7</v>
      </c>
      <c r="BC2857">
        <v>99</v>
      </c>
      <c r="BD2857">
        <v>7</v>
      </c>
      <c r="BE2857">
        <v>7</v>
      </c>
      <c r="BF2857">
        <v>99</v>
      </c>
      <c r="BG2857">
        <v>6</v>
      </c>
      <c r="BH2857">
        <v>7</v>
      </c>
      <c r="BI2857">
        <v>7</v>
      </c>
      <c r="BJ2857">
        <v>7</v>
      </c>
      <c r="BK2857">
        <v>98</v>
      </c>
      <c r="BL2857">
        <v>98</v>
      </c>
      <c r="BM2857">
        <v>7</v>
      </c>
      <c r="BN2857">
        <v>5</v>
      </c>
      <c r="BO2857">
        <v>5</v>
      </c>
      <c r="BP2857">
        <v>3</v>
      </c>
      <c r="BQ2857">
        <v>5</v>
      </c>
      <c r="BR2857">
        <v>4</v>
      </c>
      <c r="BS2857">
        <v>5</v>
      </c>
      <c r="BT2857">
        <v>5</v>
      </c>
      <c r="BU2857">
        <v>98</v>
      </c>
      <c r="BV2857">
        <v>0</v>
      </c>
      <c r="CL2857">
        <v>3</v>
      </c>
      <c r="CM2857">
        <v>1</v>
      </c>
      <c r="CN2857">
        <v>3</v>
      </c>
      <c r="CO2857">
        <v>1</v>
      </c>
      <c r="CP2857">
        <v>2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7</v>
      </c>
      <c r="DC2857">
        <v>4</v>
      </c>
      <c r="DD2857">
        <v>7</v>
      </c>
      <c r="DE2857">
        <v>4</v>
      </c>
      <c r="DF2857">
        <v>5</v>
      </c>
      <c r="DG2857">
        <v>7</v>
      </c>
      <c r="DH2857">
        <v>7</v>
      </c>
      <c r="DI2857">
        <v>6</v>
      </c>
      <c r="DJ2857">
        <v>7</v>
      </c>
      <c r="DK2857">
        <v>1</v>
      </c>
      <c r="DL2857">
        <v>4</v>
      </c>
      <c r="DM2857">
        <v>4</v>
      </c>
      <c r="DN2857">
        <v>6</v>
      </c>
      <c r="DO2857">
        <v>7</v>
      </c>
      <c r="DP2857">
        <v>1</v>
      </c>
      <c r="DR2857">
        <v>2</v>
      </c>
      <c r="DS2857">
        <v>3</v>
      </c>
      <c r="EA2857">
        <v>7</v>
      </c>
      <c r="EB2857">
        <v>7</v>
      </c>
      <c r="ED2857">
        <v>4</v>
      </c>
      <c r="EE2857">
        <v>4</v>
      </c>
      <c r="EF2857">
        <v>4</v>
      </c>
      <c r="EG2857">
        <v>4</v>
      </c>
      <c r="EH2857">
        <v>7</v>
      </c>
      <c r="EI2857">
        <v>4</v>
      </c>
      <c r="EJ2857">
        <v>4</v>
      </c>
      <c r="EK2857">
        <v>7</v>
      </c>
      <c r="EL2857">
        <v>2</v>
      </c>
      <c r="EM2857">
        <v>0</v>
      </c>
      <c r="EN2857">
        <v>30</v>
      </c>
      <c r="EO2857">
        <v>5</v>
      </c>
      <c r="EP2857">
        <v>7</v>
      </c>
      <c r="EQ2857">
        <v>7</v>
      </c>
      <c r="ER2857">
        <v>7</v>
      </c>
      <c r="ES2857">
        <v>7</v>
      </c>
      <c r="ET2857">
        <v>7</v>
      </c>
      <c r="EU2857">
        <v>1.3726516287594801</v>
      </c>
    </row>
    <row r="2858" spans="1:151" x14ac:dyDescent="0.35">
      <c r="A2858">
        <v>2021</v>
      </c>
      <c r="B2858">
        <v>4</v>
      </c>
      <c r="C2858">
        <v>7</v>
      </c>
      <c r="D2858">
        <v>7</v>
      </c>
      <c r="E2858">
        <v>7</v>
      </c>
      <c r="F2858">
        <v>6</v>
      </c>
      <c r="G2858">
        <v>7</v>
      </c>
      <c r="H2858">
        <v>1</v>
      </c>
      <c r="I2858">
        <v>1</v>
      </c>
      <c r="J2858">
        <v>6</v>
      </c>
      <c r="K2858">
        <v>5</v>
      </c>
      <c r="L2858">
        <v>4</v>
      </c>
      <c r="M2858">
        <v>6</v>
      </c>
      <c r="N2858">
        <v>6</v>
      </c>
      <c r="O2858">
        <v>5</v>
      </c>
      <c r="P2858">
        <v>6</v>
      </c>
      <c r="Q2858">
        <v>5</v>
      </c>
      <c r="R2858">
        <v>5</v>
      </c>
      <c r="S2858">
        <v>4</v>
      </c>
      <c r="T2858">
        <v>4</v>
      </c>
      <c r="U2858">
        <v>6</v>
      </c>
      <c r="V2858">
        <v>2</v>
      </c>
      <c r="W2858">
        <v>1</v>
      </c>
      <c r="X2858">
        <v>2</v>
      </c>
      <c r="Z2858">
        <v>2</v>
      </c>
      <c r="AB2858">
        <v>7</v>
      </c>
      <c r="AC2858">
        <v>7</v>
      </c>
      <c r="AD2858">
        <v>7</v>
      </c>
      <c r="AE2858">
        <v>5</v>
      </c>
      <c r="AF2858">
        <v>6</v>
      </c>
      <c r="AG2858">
        <v>7</v>
      </c>
      <c r="AH2858">
        <v>0</v>
      </c>
      <c r="AO2858">
        <v>99</v>
      </c>
      <c r="AP2858">
        <v>99</v>
      </c>
      <c r="AQ2858">
        <v>7</v>
      </c>
      <c r="AR2858">
        <v>7</v>
      </c>
      <c r="AS2858">
        <v>99</v>
      </c>
      <c r="AT2858">
        <v>99</v>
      </c>
      <c r="AU2858">
        <v>99</v>
      </c>
      <c r="AV2858">
        <v>99</v>
      </c>
      <c r="AW2858">
        <v>6</v>
      </c>
      <c r="AX2858">
        <v>4</v>
      </c>
      <c r="AY2858">
        <v>4</v>
      </c>
      <c r="AZ2858">
        <v>4</v>
      </c>
      <c r="BA2858">
        <v>4</v>
      </c>
      <c r="BB2858">
        <v>5</v>
      </c>
      <c r="BC2858">
        <v>6</v>
      </c>
      <c r="BD2858">
        <v>2</v>
      </c>
      <c r="BE2858">
        <v>4</v>
      </c>
      <c r="BF2858">
        <v>5</v>
      </c>
      <c r="BG2858">
        <v>6</v>
      </c>
      <c r="BH2858">
        <v>6</v>
      </c>
      <c r="BI2858">
        <v>4</v>
      </c>
      <c r="BJ2858">
        <v>1</v>
      </c>
      <c r="BK2858">
        <v>6</v>
      </c>
      <c r="BL2858">
        <v>99</v>
      </c>
      <c r="BM2858">
        <v>3</v>
      </c>
      <c r="BN2858">
        <v>98</v>
      </c>
      <c r="BO2858">
        <v>2</v>
      </c>
      <c r="BP2858">
        <v>4</v>
      </c>
      <c r="BQ2858">
        <v>5</v>
      </c>
      <c r="BR2858">
        <v>2</v>
      </c>
      <c r="BS2858">
        <v>98</v>
      </c>
      <c r="BT2858">
        <v>3</v>
      </c>
      <c r="BU2858">
        <v>1</v>
      </c>
      <c r="BV2858">
        <v>0</v>
      </c>
      <c r="CL2858">
        <v>1</v>
      </c>
      <c r="CM2858">
        <v>3</v>
      </c>
      <c r="CN2858">
        <v>1</v>
      </c>
      <c r="CO2858">
        <v>3</v>
      </c>
      <c r="CP2858">
        <v>1</v>
      </c>
      <c r="CQ2858">
        <v>1</v>
      </c>
      <c r="CR2858">
        <v>1</v>
      </c>
      <c r="CS2858">
        <v>1</v>
      </c>
      <c r="CT2858">
        <v>1</v>
      </c>
      <c r="CU2858">
        <v>1</v>
      </c>
      <c r="CV2858">
        <v>2</v>
      </c>
      <c r="CW2858">
        <v>2</v>
      </c>
      <c r="CX2858">
        <v>1</v>
      </c>
      <c r="CY2858">
        <v>1</v>
      </c>
      <c r="CZ2858">
        <v>2</v>
      </c>
      <c r="DA2858">
        <v>1</v>
      </c>
      <c r="DB2858">
        <v>6</v>
      </c>
      <c r="DC2858">
        <v>2</v>
      </c>
      <c r="DD2858">
        <v>3</v>
      </c>
      <c r="DE2858">
        <v>1</v>
      </c>
      <c r="DF2858">
        <v>6</v>
      </c>
      <c r="DG2858">
        <v>3</v>
      </c>
      <c r="DH2858">
        <v>3</v>
      </c>
      <c r="DI2858">
        <v>6</v>
      </c>
      <c r="DJ2858">
        <v>3</v>
      </c>
      <c r="DK2858">
        <v>3</v>
      </c>
      <c r="DL2858">
        <v>5</v>
      </c>
      <c r="DM2858">
        <v>6</v>
      </c>
      <c r="DN2858">
        <v>6</v>
      </c>
      <c r="DO2858">
        <v>4</v>
      </c>
      <c r="DP2858">
        <v>99</v>
      </c>
      <c r="DT2858">
        <v>4</v>
      </c>
      <c r="DX2858">
        <v>8</v>
      </c>
      <c r="EC2858">
        <v>6</v>
      </c>
      <c r="ED2858">
        <v>6</v>
      </c>
      <c r="EE2858">
        <v>4</v>
      </c>
      <c r="EF2858">
        <v>4</v>
      </c>
      <c r="EG2858">
        <v>3</v>
      </c>
      <c r="EH2858">
        <v>6</v>
      </c>
      <c r="EI2858">
        <v>2</v>
      </c>
      <c r="EJ2858">
        <v>3</v>
      </c>
      <c r="EK2858">
        <v>6</v>
      </c>
      <c r="EL2858">
        <v>3</v>
      </c>
      <c r="EM2858">
        <v>0</v>
      </c>
      <c r="EN2858">
        <v>20</v>
      </c>
      <c r="EO2858">
        <v>5</v>
      </c>
      <c r="EP2858">
        <v>6</v>
      </c>
      <c r="EQ2858">
        <v>6</v>
      </c>
      <c r="ER2858">
        <v>6</v>
      </c>
      <c r="ES2858">
        <v>7</v>
      </c>
      <c r="ET2858">
        <v>5</v>
      </c>
      <c r="EU2858">
        <v>1.10983652263226</v>
      </c>
    </row>
    <row r="2859" spans="1:151" x14ac:dyDescent="0.35">
      <c r="A2859">
        <v>2021</v>
      </c>
      <c r="B2859">
        <v>2</v>
      </c>
      <c r="C2859">
        <v>7</v>
      </c>
      <c r="D2859">
        <v>7</v>
      </c>
      <c r="E2859">
        <v>7</v>
      </c>
      <c r="F2859">
        <v>7</v>
      </c>
      <c r="G2859">
        <v>7</v>
      </c>
      <c r="H2859">
        <v>1</v>
      </c>
      <c r="I2859">
        <v>3</v>
      </c>
      <c r="J2859">
        <v>5</v>
      </c>
      <c r="K2859">
        <v>5</v>
      </c>
      <c r="L2859">
        <v>3</v>
      </c>
      <c r="M2859">
        <v>5</v>
      </c>
      <c r="N2859">
        <v>5</v>
      </c>
      <c r="O2859">
        <v>4</v>
      </c>
      <c r="P2859">
        <v>5</v>
      </c>
      <c r="Q2859">
        <v>5</v>
      </c>
      <c r="R2859">
        <v>6</v>
      </c>
      <c r="S2859">
        <v>5</v>
      </c>
      <c r="T2859">
        <v>5</v>
      </c>
      <c r="U2859">
        <v>5</v>
      </c>
      <c r="V2859">
        <v>1</v>
      </c>
      <c r="W2859">
        <v>1</v>
      </c>
      <c r="X2859">
        <v>2</v>
      </c>
      <c r="Y2859">
        <v>2</v>
      </c>
      <c r="Z2859">
        <v>2</v>
      </c>
      <c r="AB2859">
        <v>7</v>
      </c>
      <c r="AC2859">
        <v>7</v>
      </c>
      <c r="AD2859">
        <v>7</v>
      </c>
      <c r="AE2859">
        <v>5</v>
      </c>
      <c r="AF2859">
        <v>7</v>
      </c>
      <c r="AG2859">
        <v>7</v>
      </c>
      <c r="AH2859">
        <v>0</v>
      </c>
      <c r="AO2859">
        <v>6</v>
      </c>
      <c r="AP2859">
        <v>7</v>
      </c>
      <c r="AQ2859">
        <v>7</v>
      </c>
      <c r="AR2859">
        <v>7</v>
      </c>
      <c r="AS2859">
        <v>99</v>
      </c>
      <c r="AT2859">
        <v>99</v>
      </c>
      <c r="AU2859">
        <v>99</v>
      </c>
      <c r="AV2859">
        <v>99</v>
      </c>
      <c r="AW2859">
        <v>6</v>
      </c>
      <c r="AX2859">
        <v>5</v>
      </c>
      <c r="AY2859">
        <v>5</v>
      </c>
      <c r="AZ2859">
        <v>4</v>
      </c>
      <c r="BA2859">
        <v>99</v>
      </c>
      <c r="BB2859">
        <v>4</v>
      </c>
      <c r="BC2859">
        <v>5</v>
      </c>
      <c r="BD2859">
        <v>7</v>
      </c>
      <c r="BE2859">
        <v>3</v>
      </c>
      <c r="BF2859">
        <v>6</v>
      </c>
      <c r="BG2859">
        <v>4</v>
      </c>
      <c r="BH2859">
        <v>5</v>
      </c>
      <c r="BI2859">
        <v>5</v>
      </c>
      <c r="BJ2859">
        <v>5</v>
      </c>
      <c r="BK2859">
        <v>7</v>
      </c>
      <c r="BL2859">
        <v>99</v>
      </c>
      <c r="BM2859">
        <v>9</v>
      </c>
      <c r="BN2859">
        <v>5</v>
      </c>
      <c r="BO2859">
        <v>4</v>
      </c>
      <c r="BP2859">
        <v>4</v>
      </c>
      <c r="BQ2859">
        <v>5</v>
      </c>
      <c r="BR2859">
        <v>5</v>
      </c>
      <c r="BS2859">
        <v>4</v>
      </c>
      <c r="BT2859">
        <v>4</v>
      </c>
      <c r="BU2859">
        <v>4</v>
      </c>
      <c r="BV2859">
        <v>0</v>
      </c>
      <c r="CL2859">
        <v>3</v>
      </c>
      <c r="CM2859">
        <v>2</v>
      </c>
      <c r="CN2859">
        <v>2</v>
      </c>
      <c r="CO2859">
        <v>2</v>
      </c>
      <c r="CP2859">
        <v>1</v>
      </c>
      <c r="CQ2859">
        <v>2</v>
      </c>
      <c r="CR2859">
        <v>1</v>
      </c>
      <c r="CS2859">
        <v>2</v>
      </c>
      <c r="CT2859">
        <v>98</v>
      </c>
      <c r="CU2859">
        <v>2</v>
      </c>
      <c r="CV2859">
        <v>1</v>
      </c>
      <c r="CW2859">
        <v>2</v>
      </c>
      <c r="CX2859">
        <v>2</v>
      </c>
      <c r="CY2859">
        <v>2</v>
      </c>
      <c r="CZ2859">
        <v>2</v>
      </c>
      <c r="DA2859">
        <v>2</v>
      </c>
      <c r="DB2859">
        <v>3</v>
      </c>
      <c r="DC2859">
        <v>3</v>
      </c>
      <c r="DD2859">
        <v>5</v>
      </c>
      <c r="DE2859">
        <v>4</v>
      </c>
      <c r="DF2859">
        <v>4</v>
      </c>
      <c r="DG2859">
        <v>5</v>
      </c>
      <c r="DH2859">
        <v>1</v>
      </c>
      <c r="DI2859">
        <v>3</v>
      </c>
      <c r="DJ2859">
        <v>5</v>
      </c>
      <c r="DK2859">
        <v>5</v>
      </c>
      <c r="DL2859">
        <v>5</v>
      </c>
      <c r="DM2859">
        <v>5</v>
      </c>
      <c r="DN2859">
        <v>1</v>
      </c>
      <c r="DO2859">
        <v>2</v>
      </c>
      <c r="DP2859">
        <v>4</v>
      </c>
      <c r="DX2859">
        <v>8</v>
      </c>
      <c r="ED2859">
        <v>3</v>
      </c>
      <c r="EE2859">
        <v>3</v>
      </c>
      <c r="EF2859">
        <v>5</v>
      </c>
      <c r="EG2859">
        <v>3</v>
      </c>
      <c r="EH2859">
        <v>3</v>
      </c>
      <c r="EI2859">
        <v>3</v>
      </c>
      <c r="EJ2859">
        <v>5</v>
      </c>
      <c r="EK2859">
        <v>5</v>
      </c>
      <c r="EL2859">
        <v>2</v>
      </c>
      <c r="EM2859">
        <v>0</v>
      </c>
      <c r="EN2859">
        <v>15</v>
      </c>
      <c r="EO2859">
        <v>5</v>
      </c>
      <c r="EP2859">
        <v>6</v>
      </c>
      <c r="EQ2859">
        <v>6</v>
      </c>
      <c r="ER2859">
        <v>6</v>
      </c>
      <c r="ES2859">
        <v>6</v>
      </c>
      <c r="ET2859">
        <v>6</v>
      </c>
      <c r="EU2859">
        <v>1.13713535901739</v>
      </c>
    </row>
    <row r="2860" spans="1:151" x14ac:dyDescent="0.35">
      <c r="A2860">
        <v>2021</v>
      </c>
      <c r="B2860">
        <v>3</v>
      </c>
      <c r="C2860">
        <v>7</v>
      </c>
      <c r="D2860">
        <v>7</v>
      </c>
      <c r="E2860">
        <v>6</v>
      </c>
      <c r="F2860">
        <v>6</v>
      </c>
      <c r="G2860">
        <v>6</v>
      </c>
      <c r="H2860">
        <v>2</v>
      </c>
      <c r="J2860">
        <v>5</v>
      </c>
      <c r="K2860">
        <v>5</v>
      </c>
      <c r="L2860">
        <v>6</v>
      </c>
      <c r="M2860">
        <v>5</v>
      </c>
      <c r="N2860">
        <v>5</v>
      </c>
      <c r="O2860">
        <v>5</v>
      </c>
      <c r="P2860">
        <v>5</v>
      </c>
      <c r="Q2860">
        <v>99</v>
      </c>
      <c r="R2860">
        <v>5</v>
      </c>
      <c r="S2860">
        <v>4</v>
      </c>
      <c r="T2860">
        <v>5</v>
      </c>
      <c r="U2860">
        <v>5</v>
      </c>
      <c r="V2860">
        <v>2</v>
      </c>
      <c r="W2860">
        <v>2</v>
      </c>
      <c r="X2860">
        <v>1</v>
      </c>
      <c r="AA2860">
        <v>1</v>
      </c>
      <c r="AB2860">
        <v>5</v>
      </c>
      <c r="AC2860">
        <v>5</v>
      </c>
      <c r="AD2860">
        <v>4</v>
      </c>
      <c r="AE2860">
        <v>6</v>
      </c>
      <c r="AF2860">
        <v>6</v>
      </c>
      <c r="AG2860">
        <v>5</v>
      </c>
      <c r="AH2860">
        <v>0</v>
      </c>
      <c r="AO2860">
        <v>99</v>
      </c>
      <c r="AP2860">
        <v>99</v>
      </c>
      <c r="AQ2860">
        <v>99</v>
      </c>
      <c r="AR2860">
        <v>99</v>
      </c>
      <c r="AS2860">
        <v>5</v>
      </c>
      <c r="AT2860">
        <v>5</v>
      </c>
      <c r="AU2860">
        <v>99</v>
      </c>
      <c r="AV2860">
        <v>99</v>
      </c>
      <c r="AW2860">
        <v>98</v>
      </c>
      <c r="AX2860">
        <v>4</v>
      </c>
      <c r="AY2860">
        <v>2</v>
      </c>
      <c r="AZ2860">
        <v>99</v>
      </c>
      <c r="BA2860">
        <v>99</v>
      </c>
      <c r="BB2860">
        <v>99</v>
      </c>
      <c r="BC2860">
        <v>7</v>
      </c>
      <c r="BD2860">
        <v>6</v>
      </c>
      <c r="BE2860">
        <v>5</v>
      </c>
      <c r="BF2860">
        <v>6</v>
      </c>
      <c r="BG2860">
        <v>5</v>
      </c>
      <c r="BH2860">
        <v>5</v>
      </c>
      <c r="BI2860">
        <v>99</v>
      </c>
      <c r="BJ2860">
        <v>6</v>
      </c>
      <c r="BK2860">
        <v>7</v>
      </c>
      <c r="BL2860">
        <v>99</v>
      </c>
      <c r="BM2860">
        <v>6</v>
      </c>
      <c r="BN2860">
        <v>2</v>
      </c>
      <c r="BO2860">
        <v>2</v>
      </c>
      <c r="BP2860">
        <v>2</v>
      </c>
      <c r="BQ2860">
        <v>2</v>
      </c>
      <c r="BR2860">
        <v>2</v>
      </c>
      <c r="BS2860">
        <v>1</v>
      </c>
      <c r="BT2860">
        <v>5</v>
      </c>
      <c r="BU2860">
        <v>98</v>
      </c>
      <c r="BV2860">
        <v>0</v>
      </c>
      <c r="CL2860">
        <v>2</v>
      </c>
      <c r="CM2860">
        <v>2</v>
      </c>
      <c r="CN2860">
        <v>2</v>
      </c>
      <c r="CO2860">
        <v>2</v>
      </c>
      <c r="CP2860">
        <v>1</v>
      </c>
      <c r="CQ2860">
        <v>1</v>
      </c>
      <c r="CR2860">
        <v>1</v>
      </c>
      <c r="CS2860">
        <v>1</v>
      </c>
      <c r="CT2860">
        <v>1</v>
      </c>
      <c r="CU2860">
        <v>1</v>
      </c>
      <c r="CV2860">
        <v>1</v>
      </c>
      <c r="CW2860">
        <v>1</v>
      </c>
      <c r="CX2860">
        <v>1</v>
      </c>
      <c r="CY2860">
        <v>2</v>
      </c>
      <c r="CZ2860">
        <v>2</v>
      </c>
      <c r="DA2860">
        <v>2</v>
      </c>
      <c r="DB2860">
        <v>6</v>
      </c>
      <c r="DC2860">
        <v>4</v>
      </c>
      <c r="DD2860">
        <v>6</v>
      </c>
      <c r="DE2860">
        <v>3</v>
      </c>
      <c r="DF2860">
        <v>6</v>
      </c>
      <c r="DG2860">
        <v>6</v>
      </c>
      <c r="DH2860">
        <v>5</v>
      </c>
      <c r="DI2860">
        <v>5</v>
      </c>
      <c r="DJ2860">
        <v>6</v>
      </c>
      <c r="DK2860">
        <v>2</v>
      </c>
      <c r="DL2860">
        <v>2</v>
      </c>
      <c r="DM2860">
        <v>2</v>
      </c>
      <c r="DN2860">
        <v>6</v>
      </c>
      <c r="DO2860">
        <v>3</v>
      </c>
      <c r="DP2860">
        <v>98</v>
      </c>
      <c r="DU2860">
        <v>5</v>
      </c>
      <c r="ED2860">
        <v>3</v>
      </c>
      <c r="EE2860">
        <v>4</v>
      </c>
      <c r="EF2860">
        <v>4</v>
      </c>
      <c r="EG2860">
        <v>4</v>
      </c>
      <c r="EH2860">
        <v>3</v>
      </c>
      <c r="EI2860">
        <v>3</v>
      </c>
      <c r="EJ2860">
        <v>4</v>
      </c>
      <c r="EK2860">
        <v>4</v>
      </c>
      <c r="EL2860">
        <v>2</v>
      </c>
      <c r="EM2860">
        <v>0</v>
      </c>
      <c r="EN2860">
        <v>25</v>
      </c>
      <c r="EO2860">
        <v>5</v>
      </c>
      <c r="EP2860">
        <v>6</v>
      </c>
      <c r="EQ2860">
        <v>7</v>
      </c>
      <c r="ER2860">
        <v>6</v>
      </c>
      <c r="ES2860">
        <v>6</v>
      </c>
      <c r="ET2860">
        <v>6</v>
      </c>
      <c r="EU2860">
        <v>1.10983652263226</v>
      </c>
    </row>
    <row r="2861" spans="1:151" x14ac:dyDescent="0.35">
      <c r="A2861">
        <v>2021</v>
      </c>
      <c r="B2861">
        <v>4</v>
      </c>
      <c r="C2861">
        <v>7</v>
      </c>
      <c r="D2861">
        <v>6</v>
      </c>
      <c r="E2861">
        <v>6</v>
      </c>
      <c r="F2861">
        <v>3</v>
      </c>
      <c r="G2861">
        <v>5</v>
      </c>
      <c r="H2861">
        <v>1</v>
      </c>
      <c r="I2861">
        <v>1</v>
      </c>
      <c r="J2861">
        <v>4</v>
      </c>
      <c r="K2861">
        <v>5</v>
      </c>
      <c r="L2861">
        <v>4</v>
      </c>
      <c r="M2861">
        <v>4</v>
      </c>
      <c r="N2861">
        <v>5</v>
      </c>
      <c r="O2861">
        <v>5</v>
      </c>
      <c r="P2861">
        <v>5</v>
      </c>
      <c r="Q2861">
        <v>99</v>
      </c>
      <c r="R2861">
        <v>99</v>
      </c>
      <c r="S2861">
        <v>99</v>
      </c>
      <c r="T2861">
        <v>5</v>
      </c>
      <c r="U2861">
        <v>5</v>
      </c>
      <c r="V2861">
        <v>2</v>
      </c>
      <c r="W2861">
        <v>2</v>
      </c>
      <c r="X2861">
        <v>2</v>
      </c>
      <c r="AH2861">
        <v>0</v>
      </c>
      <c r="AO2861">
        <v>99</v>
      </c>
      <c r="AP2861">
        <v>99</v>
      </c>
      <c r="AQ2861">
        <v>99</v>
      </c>
      <c r="AR2861">
        <v>99</v>
      </c>
      <c r="AS2861">
        <v>99</v>
      </c>
      <c r="AT2861">
        <v>99</v>
      </c>
      <c r="AU2861">
        <v>99</v>
      </c>
      <c r="AV2861">
        <v>99</v>
      </c>
      <c r="AW2861">
        <v>6</v>
      </c>
      <c r="AX2861">
        <v>6</v>
      </c>
      <c r="AY2861">
        <v>4</v>
      </c>
      <c r="AZ2861">
        <v>3</v>
      </c>
      <c r="BA2861">
        <v>5</v>
      </c>
      <c r="BB2861">
        <v>99</v>
      </c>
      <c r="BC2861">
        <v>99</v>
      </c>
      <c r="BD2861">
        <v>6</v>
      </c>
      <c r="BE2861">
        <v>6</v>
      </c>
      <c r="BF2861">
        <v>99</v>
      </c>
      <c r="BG2861">
        <v>6</v>
      </c>
      <c r="BH2861">
        <v>6</v>
      </c>
      <c r="BI2861">
        <v>99</v>
      </c>
      <c r="BJ2861">
        <v>7</v>
      </c>
      <c r="BK2861">
        <v>99</v>
      </c>
      <c r="BL2861">
        <v>99</v>
      </c>
      <c r="BM2861">
        <v>6</v>
      </c>
      <c r="BN2861">
        <v>5</v>
      </c>
      <c r="BO2861">
        <v>4</v>
      </c>
      <c r="BP2861">
        <v>4</v>
      </c>
      <c r="BQ2861">
        <v>5</v>
      </c>
      <c r="BR2861">
        <v>2</v>
      </c>
      <c r="BS2861">
        <v>4</v>
      </c>
      <c r="BT2861">
        <v>99</v>
      </c>
      <c r="BU2861">
        <v>2</v>
      </c>
      <c r="BV2861">
        <v>0</v>
      </c>
      <c r="CL2861">
        <v>2</v>
      </c>
      <c r="CM2861">
        <v>2</v>
      </c>
      <c r="CN2861">
        <v>3</v>
      </c>
      <c r="CO2861">
        <v>1</v>
      </c>
      <c r="CP2861">
        <v>1</v>
      </c>
      <c r="CQ2861">
        <v>1</v>
      </c>
      <c r="CR2861">
        <v>1</v>
      </c>
      <c r="CS2861">
        <v>1</v>
      </c>
      <c r="CT2861">
        <v>3</v>
      </c>
      <c r="CU2861">
        <v>3</v>
      </c>
      <c r="CV2861">
        <v>3</v>
      </c>
      <c r="CW2861">
        <v>2</v>
      </c>
      <c r="CX2861">
        <v>2</v>
      </c>
      <c r="CY2861">
        <v>3</v>
      </c>
      <c r="CZ2861">
        <v>2</v>
      </c>
      <c r="DA2861">
        <v>3</v>
      </c>
      <c r="DB2861">
        <v>6</v>
      </c>
      <c r="DC2861">
        <v>6</v>
      </c>
      <c r="DD2861">
        <v>7</v>
      </c>
      <c r="DE2861">
        <v>6</v>
      </c>
      <c r="DF2861">
        <v>5</v>
      </c>
      <c r="DG2861">
        <v>6</v>
      </c>
      <c r="DH2861">
        <v>6</v>
      </c>
      <c r="DI2861">
        <v>1</v>
      </c>
      <c r="DJ2861">
        <v>6</v>
      </c>
      <c r="DK2861">
        <v>6</v>
      </c>
      <c r="DL2861">
        <v>3</v>
      </c>
      <c r="DM2861">
        <v>5</v>
      </c>
      <c r="DN2861">
        <v>2</v>
      </c>
      <c r="DO2861">
        <v>8</v>
      </c>
      <c r="DP2861">
        <v>4</v>
      </c>
      <c r="DR2861">
        <v>2</v>
      </c>
      <c r="EA2861">
        <v>4</v>
      </c>
      <c r="ED2861">
        <v>6</v>
      </c>
      <c r="EE2861">
        <v>4</v>
      </c>
      <c r="EF2861">
        <v>6</v>
      </c>
      <c r="EG2861">
        <v>4</v>
      </c>
      <c r="EH2861">
        <v>4</v>
      </c>
      <c r="EI2861">
        <v>4</v>
      </c>
      <c r="EJ2861">
        <v>6</v>
      </c>
      <c r="EK2861">
        <v>6</v>
      </c>
      <c r="EL2861">
        <v>4</v>
      </c>
      <c r="EM2861">
        <v>0</v>
      </c>
      <c r="EN2861">
        <v>20</v>
      </c>
      <c r="EO2861">
        <v>3</v>
      </c>
      <c r="EP2861">
        <v>3</v>
      </c>
      <c r="EQ2861">
        <v>5</v>
      </c>
      <c r="ER2861">
        <v>3</v>
      </c>
      <c r="ES2861">
        <v>4</v>
      </c>
      <c r="ET2861">
        <v>4</v>
      </c>
      <c r="EU2861">
        <v>0.981125891996389</v>
      </c>
    </row>
    <row r="2862" spans="1:151" x14ac:dyDescent="0.35">
      <c r="A2862">
        <v>2021</v>
      </c>
      <c r="B2862">
        <v>5</v>
      </c>
      <c r="C2862">
        <v>7</v>
      </c>
      <c r="D2862">
        <v>2</v>
      </c>
      <c r="E2862">
        <v>3</v>
      </c>
      <c r="F2862">
        <v>7</v>
      </c>
      <c r="G2862">
        <v>1</v>
      </c>
      <c r="H2862">
        <v>1</v>
      </c>
      <c r="I2862">
        <v>1</v>
      </c>
      <c r="J2862">
        <v>7</v>
      </c>
      <c r="K2862">
        <v>7</v>
      </c>
      <c r="L2862">
        <v>3</v>
      </c>
      <c r="M2862">
        <v>6</v>
      </c>
      <c r="N2862">
        <v>6</v>
      </c>
      <c r="O2862">
        <v>6</v>
      </c>
      <c r="P2862">
        <v>7</v>
      </c>
      <c r="Q2862">
        <v>7</v>
      </c>
      <c r="R2862">
        <v>7</v>
      </c>
      <c r="S2862">
        <v>7</v>
      </c>
      <c r="T2862">
        <v>7</v>
      </c>
      <c r="U2862">
        <v>7</v>
      </c>
      <c r="V2862">
        <v>2</v>
      </c>
      <c r="W2862">
        <v>2</v>
      </c>
      <c r="X2862">
        <v>2</v>
      </c>
      <c r="AH2862">
        <v>0</v>
      </c>
      <c r="AO2862">
        <v>99</v>
      </c>
      <c r="AP2862">
        <v>99</v>
      </c>
      <c r="AQ2862">
        <v>99</v>
      </c>
      <c r="AR2862">
        <v>99</v>
      </c>
      <c r="AS2862">
        <v>99</v>
      </c>
      <c r="AT2862">
        <v>99</v>
      </c>
      <c r="AU2862">
        <v>99</v>
      </c>
      <c r="AV2862">
        <v>99</v>
      </c>
      <c r="AW2862">
        <v>7</v>
      </c>
      <c r="AX2862">
        <v>7</v>
      </c>
      <c r="AY2862">
        <v>7</v>
      </c>
      <c r="AZ2862">
        <v>7</v>
      </c>
      <c r="BA2862">
        <v>99</v>
      </c>
      <c r="BB2862">
        <v>99</v>
      </c>
      <c r="BC2862">
        <v>7</v>
      </c>
      <c r="BD2862">
        <v>7</v>
      </c>
      <c r="BE2862">
        <v>7</v>
      </c>
      <c r="BF2862">
        <v>7</v>
      </c>
      <c r="BG2862">
        <v>7</v>
      </c>
      <c r="BH2862">
        <v>7</v>
      </c>
      <c r="BI2862">
        <v>7</v>
      </c>
      <c r="BJ2862">
        <v>7</v>
      </c>
      <c r="BK2862">
        <v>7</v>
      </c>
      <c r="BL2862">
        <v>99</v>
      </c>
      <c r="BM2862">
        <v>1</v>
      </c>
      <c r="BN2862">
        <v>1</v>
      </c>
      <c r="BO2862">
        <v>1</v>
      </c>
      <c r="BP2862">
        <v>5</v>
      </c>
      <c r="BQ2862">
        <v>1</v>
      </c>
      <c r="BR2862">
        <v>1</v>
      </c>
      <c r="BS2862">
        <v>4</v>
      </c>
      <c r="BT2862">
        <v>4</v>
      </c>
      <c r="BU2862">
        <v>3</v>
      </c>
      <c r="BV2862">
        <v>0</v>
      </c>
      <c r="CL2862">
        <v>2</v>
      </c>
      <c r="CM2862">
        <v>3</v>
      </c>
      <c r="CN2862">
        <v>2</v>
      </c>
      <c r="CO2862">
        <v>3</v>
      </c>
      <c r="CP2862">
        <v>2</v>
      </c>
      <c r="CQ2862">
        <v>3</v>
      </c>
      <c r="CR2862">
        <v>2</v>
      </c>
      <c r="CS2862">
        <v>1</v>
      </c>
      <c r="CT2862">
        <v>3</v>
      </c>
      <c r="CU2862">
        <v>3</v>
      </c>
      <c r="CV2862">
        <v>2</v>
      </c>
      <c r="CW2862">
        <v>2</v>
      </c>
      <c r="CX2862">
        <v>2</v>
      </c>
      <c r="CY2862">
        <v>2</v>
      </c>
      <c r="CZ2862">
        <v>2</v>
      </c>
      <c r="DA2862">
        <v>3</v>
      </c>
      <c r="DB2862">
        <v>3</v>
      </c>
      <c r="DC2862">
        <v>2</v>
      </c>
      <c r="DD2862">
        <v>3</v>
      </c>
      <c r="DE2862">
        <v>1</v>
      </c>
      <c r="DF2862">
        <v>3</v>
      </c>
      <c r="DG2862">
        <v>3</v>
      </c>
      <c r="DH2862">
        <v>2</v>
      </c>
      <c r="DI2862">
        <v>3</v>
      </c>
      <c r="DJ2862">
        <v>4</v>
      </c>
      <c r="DK2862">
        <v>2</v>
      </c>
      <c r="DL2862">
        <v>3</v>
      </c>
      <c r="DM2862">
        <v>3</v>
      </c>
      <c r="DN2862">
        <v>6</v>
      </c>
      <c r="DO2862">
        <v>8</v>
      </c>
      <c r="DP2862">
        <v>7</v>
      </c>
      <c r="DR2862">
        <v>2</v>
      </c>
      <c r="EA2862">
        <v>7</v>
      </c>
      <c r="ED2862">
        <v>7</v>
      </c>
      <c r="EE2862">
        <v>7</v>
      </c>
      <c r="EF2862">
        <v>7</v>
      </c>
      <c r="EG2862">
        <v>7</v>
      </c>
      <c r="EH2862">
        <v>7</v>
      </c>
      <c r="EI2862">
        <v>2</v>
      </c>
      <c r="EJ2862">
        <v>7</v>
      </c>
      <c r="EK2862">
        <v>7</v>
      </c>
      <c r="EL2862">
        <v>2</v>
      </c>
      <c r="EM2862">
        <v>0</v>
      </c>
      <c r="EN2862">
        <v>40</v>
      </c>
      <c r="EO2862">
        <v>4</v>
      </c>
      <c r="EP2862">
        <v>6</v>
      </c>
      <c r="EQ2862">
        <v>7</v>
      </c>
      <c r="ER2862">
        <v>7</v>
      </c>
      <c r="ES2862">
        <v>7</v>
      </c>
      <c r="ET2862">
        <v>7</v>
      </c>
      <c r="EU2862">
        <v>1.10983652263226</v>
      </c>
    </row>
    <row r="2863" spans="1:151" x14ac:dyDescent="0.35">
      <c r="A2863">
        <v>2021</v>
      </c>
      <c r="B2863">
        <v>3</v>
      </c>
      <c r="C2863">
        <v>7</v>
      </c>
      <c r="D2863">
        <v>7</v>
      </c>
      <c r="E2863">
        <v>7</v>
      </c>
      <c r="F2863">
        <v>7</v>
      </c>
      <c r="G2863">
        <v>7</v>
      </c>
      <c r="H2863">
        <v>1</v>
      </c>
      <c r="I2863">
        <v>2</v>
      </c>
      <c r="J2863">
        <v>7</v>
      </c>
      <c r="K2863">
        <v>7</v>
      </c>
      <c r="L2863">
        <v>7</v>
      </c>
      <c r="M2863">
        <v>7</v>
      </c>
      <c r="N2863">
        <v>7</v>
      </c>
      <c r="O2863">
        <v>7</v>
      </c>
      <c r="P2863">
        <v>7</v>
      </c>
      <c r="Q2863">
        <v>99</v>
      </c>
      <c r="R2863">
        <v>1</v>
      </c>
      <c r="S2863">
        <v>7</v>
      </c>
      <c r="T2863">
        <v>7</v>
      </c>
      <c r="U2863">
        <v>7</v>
      </c>
      <c r="V2863">
        <v>99</v>
      </c>
      <c r="W2863">
        <v>99</v>
      </c>
      <c r="X2863">
        <v>99</v>
      </c>
      <c r="AH2863">
        <v>1</v>
      </c>
      <c r="AL2863">
        <v>4</v>
      </c>
      <c r="AO2863">
        <v>99</v>
      </c>
      <c r="AP2863">
        <v>99</v>
      </c>
      <c r="AQ2863">
        <v>99</v>
      </c>
      <c r="AR2863">
        <v>99</v>
      </c>
      <c r="AS2863">
        <v>99</v>
      </c>
      <c r="AT2863">
        <v>99</v>
      </c>
      <c r="AU2863">
        <v>1</v>
      </c>
      <c r="AV2863">
        <v>1</v>
      </c>
      <c r="AW2863">
        <v>7</v>
      </c>
      <c r="AX2863">
        <v>3</v>
      </c>
      <c r="AY2863">
        <v>1</v>
      </c>
      <c r="AZ2863">
        <v>1</v>
      </c>
      <c r="BA2863">
        <v>99</v>
      </c>
      <c r="BB2863">
        <v>99</v>
      </c>
      <c r="BC2863">
        <v>5</v>
      </c>
      <c r="BD2863">
        <v>2</v>
      </c>
      <c r="BE2863">
        <v>6</v>
      </c>
      <c r="BF2863">
        <v>2</v>
      </c>
      <c r="BG2863">
        <v>4</v>
      </c>
      <c r="BH2863">
        <v>3</v>
      </c>
      <c r="BI2863">
        <v>99</v>
      </c>
      <c r="BJ2863">
        <v>7</v>
      </c>
      <c r="BK2863">
        <v>4</v>
      </c>
      <c r="BL2863">
        <v>99</v>
      </c>
      <c r="BM2863">
        <v>1</v>
      </c>
      <c r="BN2863">
        <v>1</v>
      </c>
      <c r="BO2863">
        <v>1</v>
      </c>
      <c r="BP2863">
        <v>5</v>
      </c>
      <c r="BQ2863">
        <v>1</v>
      </c>
      <c r="BR2863">
        <v>1</v>
      </c>
      <c r="BS2863">
        <v>98</v>
      </c>
      <c r="BT2863">
        <v>2</v>
      </c>
      <c r="BU2863">
        <v>98</v>
      </c>
      <c r="BV2863">
        <v>0</v>
      </c>
      <c r="CL2863">
        <v>1</v>
      </c>
      <c r="CM2863">
        <v>4</v>
      </c>
      <c r="CN2863">
        <v>2</v>
      </c>
      <c r="CO2863">
        <v>3</v>
      </c>
      <c r="CP2863">
        <v>1</v>
      </c>
      <c r="CQ2863">
        <v>4</v>
      </c>
      <c r="CR2863">
        <v>1</v>
      </c>
      <c r="CS2863">
        <v>4</v>
      </c>
      <c r="CT2863">
        <v>2</v>
      </c>
      <c r="CU2863">
        <v>4</v>
      </c>
      <c r="CV2863">
        <v>3</v>
      </c>
      <c r="CW2863">
        <v>3</v>
      </c>
      <c r="CX2863">
        <v>3</v>
      </c>
      <c r="CY2863">
        <v>4</v>
      </c>
      <c r="CZ2863">
        <v>2</v>
      </c>
      <c r="DA2863">
        <v>2</v>
      </c>
      <c r="DB2863">
        <v>5</v>
      </c>
      <c r="DC2863">
        <v>7</v>
      </c>
      <c r="DD2863">
        <v>6</v>
      </c>
      <c r="DE2863">
        <v>1</v>
      </c>
      <c r="DF2863">
        <v>6</v>
      </c>
      <c r="DG2863">
        <v>5</v>
      </c>
      <c r="DH2863">
        <v>1</v>
      </c>
      <c r="DI2863">
        <v>5</v>
      </c>
      <c r="DJ2863">
        <v>6</v>
      </c>
      <c r="DK2863">
        <v>1</v>
      </c>
      <c r="DL2863">
        <v>7</v>
      </c>
      <c r="DM2863">
        <v>1</v>
      </c>
      <c r="DN2863">
        <v>8</v>
      </c>
      <c r="DO2863">
        <v>4</v>
      </c>
      <c r="DP2863">
        <v>99</v>
      </c>
      <c r="DU2863">
        <v>5</v>
      </c>
      <c r="ED2863">
        <v>5</v>
      </c>
      <c r="EE2863">
        <v>2</v>
      </c>
      <c r="EF2863">
        <v>1</v>
      </c>
      <c r="EG2863">
        <v>5</v>
      </c>
      <c r="EH2863">
        <v>2</v>
      </c>
      <c r="EI2863">
        <v>1</v>
      </c>
      <c r="EJ2863">
        <v>1</v>
      </c>
      <c r="EK2863">
        <v>5</v>
      </c>
      <c r="EL2863">
        <v>4</v>
      </c>
      <c r="EM2863">
        <v>0</v>
      </c>
      <c r="EN2863">
        <v>15</v>
      </c>
      <c r="EO2863">
        <v>2</v>
      </c>
      <c r="EP2863">
        <v>7</v>
      </c>
      <c r="EQ2863">
        <v>7</v>
      </c>
      <c r="ER2863">
        <v>3</v>
      </c>
      <c r="ES2863">
        <v>3</v>
      </c>
      <c r="ET2863">
        <v>5</v>
      </c>
      <c r="EU2863">
        <v>1.10983652263226</v>
      </c>
    </row>
    <row r="2864" spans="1:151" x14ac:dyDescent="0.35">
      <c r="A2864">
        <v>2021</v>
      </c>
      <c r="B2864">
        <v>3</v>
      </c>
      <c r="C2864">
        <v>7</v>
      </c>
      <c r="D2864">
        <v>6</v>
      </c>
      <c r="E2864">
        <v>7</v>
      </c>
      <c r="F2864">
        <v>5</v>
      </c>
      <c r="G2864">
        <v>5</v>
      </c>
      <c r="H2864">
        <v>1</v>
      </c>
      <c r="I2864">
        <v>1</v>
      </c>
      <c r="J2864">
        <v>5</v>
      </c>
      <c r="K2864">
        <v>5</v>
      </c>
      <c r="L2864">
        <v>3</v>
      </c>
      <c r="M2864">
        <v>4</v>
      </c>
      <c r="N2864">
        <v>4</v>
      </c>
      <c r="O2864">
        <v>4</v>
      </c>
      <c r="P2864">
        <v>4</v>
      </c>
      <c r="Q2864">
        <v>6</v>
      </c>
      <c r="R2864">
        <v>5</v>
      </c>
      <c r="S2864">
        <v>4</v>
      </c>
      <c r="T2864">
        <v>4</v>
      </c>
      <c r="U2864">
        <v>6</v>
      </c>
      <c r="V2864">
        <v>2</v>
      </c>
      <c r="W2864">
        <v>2</v>
      </c>
      <c r="X2864">
        <v>2</v>
      </c>
      <c r="AH2864">
        <v>0</v>
      </c>
      <c r="AO2864">
        <v>99</v>
      </c>
      <c r="AP2864">
        <v>99</v>
      </c>
      <c r="AQ2864">
        <v>99</v>
      </c>
      <c r="AR2864">
        <v>99</v>
      </c>
      <c r="AS2864">
        <v>99</v>
      </c>
      <c r="AT2864">
        <v>99</v>
      </c>
      <c r="AU2864">
        <v>99</v>
      </c>
      <c r="AV2864">
        <v>99</v>
      </c>
      <c r="AW2864">
        <v>5</v>
      </c>
      <c r="AX2864">
        <v>5</v>
      </c>
      <c r="AY2864">
        <v>4</v>
      </c>
      <c r="AZ2864">
        <v>4</v>
      </c>
      <c r="BA2864">
        <v>5</v>
      </c>
      <c r="BB2864">
        <v>4</v>
      </c>
      <c r="BC2864">
        <v>3</v>
      </c>
      <c r="BD2864">
        <v>4</v>
      </c>
      <c r="BE2864">
        <v>3</v>
      </c>
      <c r="BF2864">
        <v>5</v>
      </c>
      <c r="BG2864">
        <v>4</v>
      </c>
      <c r="BH2864">
        <v>5</v>
      </c>
      <c r="BI2864">
        <v>3</v>
      </c>
      <c r="BJ2864">
        <v>4</v>
      </c>
      <c r="BK2864">
        <v>6</v>
      </c>
      <c r="BL2864">
        <v>99</v>
      </c>
      <c r="BM2864">
        <v>4</v>
      </c>
      <c r="BN2864">
        <v>2</v>
      </c>
      <c r="BO2864">
        <v>1</v>
      </c>
      <c r="BP2864">
        <v>1</v>
      </c>
      <c r="BQ2864">
        <v>2</v>
      </c>
      <c r="BR2864">
        <v>4</v>
      </c>
      <c r="BS2864">
        <v>3</v>
      </c>
      <c r="BT2864">
        <v>4</v>
      </c>
      <c r="BU2864">
        <v>4</v>
      </c>
      <c r="BV2864">
        <v>0</v>
      </c>
      <c r="CL2864">
        <v>3</v>
      </c>
      <c r="CM2864">
        <v>4</v>
      </c>
      <c r="CN2864">
        <v>3</v>
      </c>
      <c r="CO2864">
        <v>2</v>
      </c>
      <c r="CP2864">
        <v>3</v>
      </c>
      <c r="CQ2864">
        <v>2</v>
      </c>
      <c r="CR2864">
        <v>2</v>
      </c>
      <c r="CS2864">
        <v>2</v>
      </c>
      <c r="CT2864">
        <v>2</v>
      </c>
      <c r="CU2864">
        <v>4</v>
      </c>
      <c r="CV2864">
        <v>2</v>
      </c>
      <c r="CW2864">
        <v>4</v>
      </c>
      <c r="CX2864">
        <v>3</v>
      </c>
      <c r="CY2864">
        <v>4</v>
      </c>
      <c r="CZ2864">
        <v>3</v>
      </c>
      <c r="DA2864">
        <v>2</v>
      </c>
      <c r="DB2864">
        <v>4</v>
      </c>
      <c r="DC2864">
        <v>4</v>
      </c>
      <c r="DD2864">
        <v>5</v>
      </c>
      <c r="DE2864">
        <v>3</v>
      </c>
      <c r="DF2864">
        <v>5</v>
      </c>
      <c r="DG2864">
        <v>5</v>
      </c>
      <c r="DH2864">
        <v>4</v>
      </c>
      <c r="DI2864">
        <v>4</v>
      </c>
      <c r="DJ2864">
        <v>5</v>
      </c>
      <c r="DK2864">
        <v>4</v>
      </c>
      <c r="DL2864">
        <v>6</v>
      </c>
      <c r="DM2864">
        <v>5</v>
      </c>
      <c r="DN2864">
        <v>1</v>
      </c>
      <c r="DO2864">
        <v>4</v>
      </c>
      <c r="DP2864">
        <v>5</v>
      </c>
      <c r="DR2864">
        <v>2</v>
      </c>
      <c r="EA2864">
        <v>5</v>
      </c>
      <c r="ED2864">
        <v>4</v>
      </c>
      <c r="EE2864">
        <v>5</v>
      </c>
      <c r="EF2864">
        <v>5</v>
      </c>
      <c r="EG2864">
        <v>5</v>
      </c>
      <c r="EH2864">
        <v>3</v>
      </c>
      <c r="EI2864">
        <v>3</v>
      </c>
      <c r="EJ2864">
        <v>4</v>
      </c>
      <c r="EK2864">
        <v>4</v>
      </c>
      <c r="EL2864">
        <v>5</v>
      </c>
      <c r="EM2864">
        <v>1</v>
      </c>
      <c r="EN2864">
        <v>0</v>
      </c>
      <c r="EO2864">
        <v>4</v>
      </c>
      <c r="EP2864">
        <v>6</v>
      </c>
      <c r="EQ2864">
        <v>6</v>
      </c>
      <c r="ER2864">
        <v>5</v>
      </c>
      <c r="ES2864">
        <v>5</v>
      </c>
      <c r="ET2864">
        <v>5</v>
      </c>
      <c r="EU2864">
        <v>1.1587932098608</v>
      </c>
    </row>
    <row r="2865" spans="1:151" x14ac:dyDescent="0.35">
      <c r="A2865">
        <v>2021</v>
      </c>
      <c r="B2865">
        <v>2</v>
      </c>
      <c r="C2865">
        <v>8</v>
      </c>
      <c r="D2865">
        <v>6</v>
      </c>
      <c r="E2865">
        <v>5</v>
      </c>
      <c r="F2865">
        <v>5</v>
      </c>
      <c r="G2865">
        <v>5</v>
      </c>
      <c r="H2865">
        <v>1</v>
      </c>
      <c r="I2865">
        <v>2</v>
      </c>
      <c r="J2865">
        <v>7</v>
      </c>
      <c r="K2865">
        <v>5</v>
      </c>
      <c r="L2865">
        <v>3</v>
      </c>
      <c r="M2865">
        <v>5</v>
      </c>
      <c r="N2865">
        <v>6</v>
      </c>
      <c r="O2865">
        <v>5</v>
      </c>
      <c r="P2865">
        <v>5</v>
      </c>
      <c r="Q2865">
        <v>5</v>
      </c>
      <c r="R2865">
        <v>5</v>
      </c>
      <c r="S2865">
        <v>6</v>
      </c>
      <c r="T2865">
        <v>5</v>
      </c>
      <c r="U2865">
        <v>5</v>
      </c>
      <c r="V2865">
        <v>2</v>
      </c>
      <c r="W2865">
        <v>2</v>
      </c>
      <c r="X2865">
        <v>2</v>
      </c>
      <c r="AH2865">
        <v>0</v>
      </c>
      <c r="AO2865">
        <v>5</v>
      </c>
      <c r="AP2865">
        <v>4</v>
      </c>
      <c r="AQ2865">
        <v>4</v>
      </c>
      <c r="AR2865">
        <v>4</v>
      </c>
      <c r="AS2865">
        <v>4</v>
      </c>
      <c r="AT2865">
        <v>4</v>
      </c>
      <c r="AU2865">
        <v>5</v>
      </c>
      <c r="AV2865">
        <v>5</v>
      </c>
      <c r="AW2865">
        <v>5</v>
      </c>
      <c r="AX2865">
        <v>3</v>
      </c>
      <c r="AY2865">
        <v>4</v>
      </c>
      <c r="AZ2865">
        <v>4</v>
      </c>
      <c r="BA2865">
        <v>4</v>
      </c>
      <c r="BB2865">
        <v>6</v>
      </c>
      <c r="BC2865">
        <v>98</v>
      </c>
      <c r="BD2865">
        <v>4</v>
      </c>
      <c r="BE2865">
        <v>98</v>
      </c>
      <c r="BF2865">
        <v>3</v>
      </c>
      <c r="BG2865">
        <v>4</v>
      </c>
      <c r="BH2865">
        <v>4</v>
      </c>
      <c r="BI2865">
        <v>3</v>
      </c>
      <c r="BJ2865">
        <v>6</v>
      </c>
      <c r="BK2865">
        <v>98</v>
      </c>
      <c r="BL2865">
        <v>98</v>
      </c>
      <c r="BM2865">
        <v>5</v>
      </c>
      <c r="BN2865">
        <v>2</v>
      </c>
      <c r="BO2865">
        <v>2</v>
      </c>
      <c r="BP2865">
        <v>4</v>
      </c>
      <c r="BQ2865">
        <v>2</v>
      </c>
      <c r="BR2865">
        <v>2</v>
      </c>
      <c r="BS2865">
        <v>2</v>
      </c>
      <c r="BT2865">
        <v>2</v>
      </c>
      <c r="BU2865">
        <v>2</v>
      </c>
      <c r="BV2865">
        <v>0</v>
      </c>
      <c r="CL2865">
        <v>3</v>
      </c>
      <c r="CM2865">
        <v>98</v>
      </c>
      <c r="CN2865">
        <v>3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1</v>
      </c>
      <c r="CU2865">
        <v>3</v>
      </c>
      <c r="CV2865">
        <v>1</v>
      </c>
      <c r="CW2865">
        <v>1</v>
      </c>
      <c r="CX2865">
        <v>3</v>
      </c>
      <c r="CY2865">
        <v>98</v>
      </c>
      <c r="CZ2865">
        <v>3</v>
      </c>
      <c r="DA2865">
        <v>2</v>
      </c>
      <c r="DB2865">
        <v>5</v>
      </c>
      <c r="DC2865">
        <v>5</v>
      </c>
      <c r="DD2865">
        <v>5</v>
      </c>
      <c r="DE2865">
        <v>3</v>
      </c>
      <c r="DF2865">
        <v>5</v>
      </c>
      <c r="DG2865">
        <v>4</v>
      </c>
      <c r="DH2865">
        <v>4</v>
      </c>
      <c r="DI2865">
        <v>5</v>
      </c>
      <c r="DJ2865">
        <v>4</v>
      </c>
      <c r="DK2865">
        <v>4</v>
      </c>
      <c r="DL2865">
        <v>4</v>
      </c>
      <c r="DM2865">
        <v>3</v>
      </c>
      <c r="DN2865">
        <v>7</v>
      </c>
      <c r="DO2865">
        <v>3</v>
      </c>
      <c r="DP2865">
        <v>1</v>
      </c>
      <c r="DX2865">
        <v>8</v>
      </c>
      <c r="ED2865">
        <v>6</v>
      </c>
      <c r="EE2865">
        <v>3</v>
      </c>
      <c r="EF2865">
        <v>6</v>
      </c>
      <c r="EG2865">
        <v>6</v>
      </c>
      <c r="EH2865">
        <v>6</v>
      </c>
      <c r="EI2865">
        <v>3</v>
      </c>
      <c r="EJ2865">
        <v>6</v>
      </c>
      <c r="EK2865">
        <v>5</v>
      </c>
      <c r="EL2865">
        <v>3</v>
      </c>
      <c r="EM2865">
        <v>0</v>
      </c>
      <c r="EN2865">
        <v>45</v>
      </c>
      <c r="EO2865">
        <v>5</v>
      </c>
      <c r="EP2865">
        <v>6</v>
      </c>
      <c r="EQ2865">
        <v>7</v>
      </c>
      <c r="ER2865">
        <v>6</v>
      </c>
      <c r="ES2865">
        <v>7</v>
      </c>
      <c r="ET2865">
        <v>6</v>
      </c>
      <c r="EU2865">
        <v>1.11437434420197</v>
      </c>
    </row>
    <row r="2866" spans="1:151" x14ac:dyDescent="0.35">
      <c r="A2866">
        <v>2021</v>
      </c>
      <c r="B2866">
        <v>1</v>
      </c>
      <c r="C2866">
        <v>8</v>
      </c>
      <c r="D2866">
        <v>7</v>
      </c>
      <c r="E2866">
        <v>7</v>
      </c>
      <c r="F2866">
        <v>7</v>
      </c>
      <c r="G2866">
        <v>7</v>
      </c>
      <c r="H2866">
        <v>1</v>
      </c>
      <c r="I2866">
        <v>1</v>
      </c>
      <c r="J2866">
        <v>6</v>
      </c>
      <c r="K2866">
        <v>6</v>
      </c>
      <c r="L2866">
        <v>4</v>
      </c>
      <c r="M2866">
        <v>7</v>
      </c>
      <c r="N2866">
        <v>7</v>
      </c>
      <c r="O2866">
        <v>7</v>
      </c>
      <c r="P2866">
        <v>7</v>
      </c>
      <c r="Q2866">
        <v>6</v>
      </c>
      <c r="R2866">
        <v>6</v>
      </c>
      <c r="S2866">
        <v>99</v>
      </c>
      <c r="T2866">
        <v>5</v>
      </c>
      <c r="U2866">
        <v>7</v>
      </c>
      <c r="V2866">
        <v>2</v>
      </c>
      <c r="W2866">
        <v>2</v>
      </c>
      <c r="X2866">
        <v>2</v>
      </c>
      <c r="AH2866">
        <v>0</v>
      </c>
      <c r="AO2866">
        <v>99</v>
      </c>
      <c r="AP2866">
        <v>99</v>
      </c>
      <c r="AQ2866">
        <v>99</v>
      </c>
      <c r="AR2866">
        <v>99</v>
      </c>
      <c r="AS2866">
        <v>99</v>
      </c>
      <c r="AT2866">
        <v>99</v>
      </c>
      <c r="AU2866">
        <v>5</v>
      </c>
      <c r="AV2866">
        <v>6</v>
      </c>
      <c r="AW2866">
        <v>6</v>
      </c>
      <c r="AX2866">
        <v>5</v>
      </c>
      <c r="AY2866">
        <v>2</v>
      </c>
      <c r="AZ2866">
        <v>4</v>
      </c>
      <c r="BA2866">
        <v>7</v>
      </c>
      <c r="BB2866">
        <v>3</v>
      </c>
      <c r="BC2866">
        <v>98</v>
      </c>
      <c r="BD2866">
        <v>98</v>
      </c>
      <c r="BE2866">
        <v>6</v>
      </c>
      <c r="BF2866">
        <v>98</v>
      </c>
      <c r="BG2866">
        <v>7</v>
      </c>
      <c r="BH2866">
        <v>5</v>
      </c>
      <c r="BI2866">
        <v>6</v>
      </c>
      <c r="BJ2866">
        <v>6</v>
      </c>
      <c r="BK2866">
        <v>98</v>
      </c>
      <c r="BL2866">
        <v>98</v>
      </c>
      <c r="BM2866">
        <v>9</v>
      </c>
      <c r="BN2866">
        <v>5</v>
      </c>
      <c r="BO2866">
        <v>5</v>
      </c>
      <c r="BP2866">
        <v>5</v>
      </c>
      <c r="BQ2866">
        <v>5</v>
      </c>
      <c r="BR2866">
        <v>5</v>
      </c>
      <c r="BS2866">
        <v>5</v>
      </c>
      <c r="BT2866">
        <v>2</v>
      </c>
      <c r="BU2866">
        <v>4</v>
      </c>
      <c r="BV2866">
        <v>0</v>
      </c>
      <c r="CL2866">
        <v>2</v>
      </c>
      <c r="CM2866">
        <v>3</v>
      </c>
      <c r="CN2866">
        <v>1</v>
      </c>
      <c r="CO2866">
        <v>2</v>
      </c>
      <c r="CP2866">
        <v>1</v>
      </c>
      <c r="CQ2866">
        <v>1</v>
      </c>
      <c r="CR2866">
        <v>1</v>
      </c>
      <c r="CS2866">
        <v>1</v>
      </c>
      <c r="CT2866">
        <v>1</v>
      </c>
      <c r="CU2866">
        <v>1</v>
      </c>
      <c r="CV2866">
        <v>2</v>
      </c>
      <c r="CW2866">
        <v>1</v>
      </c>
      <c r="CX2866">
        <v>2</v>
      </c>
      <c r="CY2866">
        <v>3</v>
      </c>
      <c r="CZ2866">
        <v>2</v>
      </c>
      <c r="DA2866">
        <v>3</v>
      </c>
      <c r="DB2866">
        <v>6</v>
      </c>
      <c r="DC2866">
        <v>6</v>
      </c>
      <c r="DD2866">
        <v>7</v>
      </c>
      <c r="DE2866">
        <v>2</v>
      </c>
      <c r="DF2866">
        <v>6</v>
      </c>
      <c r="DG2866">
        <v>5</v>
      </c>
      <c r="DH2866">
        <v>3</v>
      </c>
      <c r="DI2866">
        <v>7</v>
      </c>
      <c r="DJ2866">
        <v>4</v>
      </c>
      <c r="DK2866">
        <v>3</v>
      </c>
      <c r="DL2866">
        <v>6</v>
      </c>
      <c r="DM2866">
        <v>3</v>
      </c>
      <c r="DN2866">
        <v>2</v>
      </c>
      <c r="DO2866">
        <v>1</v>
      </c>
      <c r="DP2866">
        <v>7</v>
      </c>
      <c r="DR2866">
        <v>2</v>
      </c>
      <c r="DS2866">
        <v>3</v>
      </c>
      <c r="EA2866">
        <v>4</v>
      </c>
      <c r="EB2866">
        <v>7</v>
      </c>
      <c r="ED2866">
        <v>6</v>
      </c>
      <c r="EE2866">
        <v>6</v>
      </c>
      <c r="EF2866">
        <v>6</v>
      </c>
      <c r="EG2866">
        <v>6</v>
      </c>
      <c r="EH2866">
        <v>6</v>
      </c>
      <c r="EI2866">
        <v>3</v>
      </c>
      <c r="EJ2866">
        <v>6</v>
      </c>
      <c r="EK2866">
        <v>7</v>
      </c>
      <c r="EL2866">
        <v>3</v>
      </c>
      <c r="EM2866">
        <v>0</v>
      </c>
      <c r="EN2866">
        <v>15</v>
      </c>
      <c r="EO2866">
        <v>5</v>
      </c>
      <c r="EP2866">
        <v>7</v>
      </c>
      <c r="EQ2866">
        <v>7</v>
      </c>
      <c r="ER2866">
        <v>5</v>
      </c>
      <c r="ES2866">
        <v>7</v>
      </c>
      <c r="ET2866">
        <v>6</v>
      </c>
      <c r="EU2866">
        <v>1.3726516287594801</v>
      </c>
    </row>
    <row r="2867" spans="1:151" x14ac:dyDescent="0.35">
      <c r="A2867">
        <v>2021</v>
      </c>
      <c r="B2867">
        <v>3</v>
      </c>
      <c r="C2867">
        <v>8</v>
      </c>
      <c r="D2867">
        <v>5</v>
      </c>
      <c r="E2867">
        <v>4</v>
      </c>
      <c r="F2867">
        <v>6</v>
      </c>
      <c r="G2867">
        <v>2</v>
      </c>
      <c r="H2867">
        <v>1</v>
      </c>
      <c r="I2867">
        <v>2</v>
      </c>
      <c r="J2867">
        <v>5</v>
      </c>
      <c r="K2867">
        <v>5</v>
      </c>
      <c r="L2867">
        <v>2</v>
      </c>
      <c r="M2867">
        <v>3</v>
      </c>
      <c r="N2867">
        <v>2</v>
      </c>
      <c r="O2867">
        <v>2</v>
      </c>
      <c r="P2867">
        <v>4</v>
      </c>
      <c r="Q2867">
        <v>1</v>
      </c>
      <c r="R2867">
        <v>3</v>
      </c>
      <c r="S2867">
        <v>4</v>
      </c>
      <c r="T2867">
        <v>5</v>
      </c>
      <c r="U2867">
        <v>6</v>
      </c>
      <c r="V2867">
        <v>2</v>
      </c>
      <c r="W2867">
        <v>2</v>
      </c>
      <c r="X2867">
        <v>2</v>
      </c>
      <c r="AH2867">
        <v>0</v>
      </c>
      <c r="AO2867">
        <v>3</v>
      </c>
      <c r="AP2867">
        <v>1</v>
      </c>
      <c r="AQ2867">
        <v>4</v>
      </c>
      <c r="AR2867">
        <v>1</v>
      </c>
      <c r="AS2867">
        <v>5</v>
      </c>
      <c r="AT2867">
        <v>1</v>
      </c>
      <c r="AU2867">
        <v>5</v>
      </c>
      <c r="AV2867">
        <v>3</v>
      </c>
      <c r="AW2867">
        <v>4</v>
      </c>
      <c r="AX2867">
        <v>1</v>
      </c>
      <c r="AY2867">
        <v>1</v>
      </c>
      <c r="AZ2867">
        <v>3</v>
      </c>
      <c r="BA2867">
        <v>2</v>
      </c>
      <c r="BB2867">
        <v>6</v>
      </c>
      <c r="BC2867">
        <v>98</v>
      </c>
      <c r="BD2867">
        <v>3</v>
      </c>
      <c r="BE2867">
        <v>3</v>
      </c>
      <c r="BF2867">
        <v>5</v>
      </c>
      <c r="BG2867">
        <v>5</v>
      </c>
      <c r="BH2867">
        <v>4</v>
      </c>
      <c r="BI2867">
        <v>5</v>
      </c>
      <c r="BJ2867">
        <v>3</v>
      </c>
      <c r="BK2867">
        <v>6</v>
      </c>
      <c r="BL2867">
        <v>98</v>
      </c>
      <c r="BM2867">
        <v>6</v>
      </c>
      <c r="BN2867">
        <v>2</v>
      </c>
      <c r="BO2867">
        <v>1</v>
      </c>
      <c r="BP2867">
        <v>2</v>
      </c>
      <c r="BQ2867">
        <v>4</v>
      </c>
      <c r="BR2867">
        <v>5</v>
      </c>
      <c r="BS2867">
        <v>4</v>
      </c>
      <c r="BT2867">
        <v>1</v>
      </c>
      <c r="BU2867">
        <v>2</v>
      </c>
      <c r="BV2867">
        <v>0</v>
      </c>
      <c r="CL2867">
        <v>3</v>
      </c>
      <c r="CM2867">
        <v>4</v>
      </c>
      <c r="CN2867">
        <v>4</v>
      </c>
      <c r="CO2867">
        <v>3</v>
      </c>
      <c r="CP2867">
        <v>3</v>
      </c>
      <c r="CQ2867">
        <v>2</v>
      </c>
      <c r="CR2867">
        <v>1</v>
      </c>
      <c r="CS2867">
        <v>2</v>
      </c>
      <c r="CT2867">
        <v>3</v>
      </c>
      <c r="CU2867">
        <v>4</v>
      </c>
      <c r="CV2867">
        <v>3</v>
      </c>
      <c r="CW2867">
        <v>2</v>
      </c>
      <c r="CX2867">
        <v>4</v>
      </c>
      <c r="CY2867">
        <v>4</v>
      </c>
      <c r="CZ2867">
        <v>3</v>
      </c>
      <c r="DA2867">
        <v>4</v>
      </c>
      <c r="DB2867">
        <v>2</v>
      </c>
      <c r="DC2867">
        <v>5</v>
      </c>
      <c r="DD2867">
        <v>5</v>
      </c>
      <c r="DE2867">
        <v>1</v>
      </c>
      <c r="DF2867">
        <v>2</v>
      </c>
      <c r="DG2867">
        <v>1</v>
      </c>
      <c r="DH2867">
        <v>1</v>
      </c>
      <c r="DI2867">
        <v>3</v>
      </c>
      <c r="DJ2867">
        <v>1</v>
      </c>
      <c r="DK2867">
        <v>1</v>
      </c>
      <c r="DL2867">
        <v>4</v>
      </c>
      <c r="DM2867">
        <v>1</v>
      </c>
      <c r="DN2867">
        <v>3</v>
      </c>
      <c r="DO2867">
        <v>7</v>
      </c>
      <c r="DP2867">
        <v>5</v>
      </c>
      <c r="DR2867">
        <v>2</v>
      </c>
      <c r="EA2867">
        <v>2</v>
      </c>
      <c r="ED2867">
        <v>4</v>
      </c>
      <c r="EE2867">
        <v>4</v>
      </c>
      <c r="EF2867">
        <v>5</v>
      </c>
      <c r="EG2867">
        <v>2</v>
      </c>
      <c r="EH2867">
        <v>2</v>
      </c>
      <c r="EI2867">
        <v>3</v>
      </c>
      <c r="EJ2867">
        <v>4</v>
      </c>
      <c r="EK2867">
        <v>5</v>
      </c>
      <c r="EL2867">
        <v>5</v>
      </c>
      <c r="EM2867">
        <v>0</v>
      </c>
      <c r="EN2867">
        <v>20</v>
      </c>
      <c r="EO2867">
        <v>3</v>
      </c>
      <c r="EP2867">
        <v>5</v>
      </c>
      <c r="EQ2867">
        <v>4</v>
      </c>
      <c r="ER2867">
        <v>7</v>
      </c>
      <c r="ES2867">
        <v>7</v>
      </c>
      <c r="ET2867">
        <v>5</v>
      </c>
      <c r="EU2867">
        <v>2.0477960866926099</v>
      </c>
    </row>
    <row r="2868" spans="1:151" x14ac:dyDescent="0.35">
      <c r="A2868">
        <v>2021</v>
      </c>
      <c r="B2868">
        <v>2</v>
      </c>
      <c r="C2868">
        <v>3</v>
      </c>
      <c r="D2868">
        <v>5</v>
      </c>
      <c r="E2868">
        <v>5</v>
      </c>
      <c r="F2868">
        <v>5</v>
      </c>
      <c r="G2868">
        <v>5</v>
      </c>
      <c r="H2868">
        <v>2</v>
      </c>
      <c r="J2868">
        <v>3</v>
      </c>
      <c r="K2868">
        <v>3</v>
      </c>
      <c r="L2868">
        <v>1</v>
      </c>
      <c r="M2868">
        <v>2</v>
      </c>
      <c r="N2868">
        <v>3</v>
      </c>
      <c r="O2868">
        <v>2</v>
      </c>
      <c r="P2868">
        <v>3</v>
      </c>
      <c r="Q2868">
        <v>1</v>
      </c>
      <c r="R2868">
        <v>1</v>
      </c>
      <c r="S2868">
        <v>1</v>
      </c>
      <c r="T2868">
        <v>3</v>
      </c>
      <c r="U2868">
        <v>3</v>
      </c>
      <c r="V2868">
        <v>2</v>
      </c>
      <c r="W2868">
        <v>2</v>
      </c>
      <c r="X2868">
        <v>2</v>
      </c>
      <c r="AH2868">
        <v>0</v>
      </c>
      <c r="AO2868">
        <v>5</v>
      </c>
      <c r="AP2868">
        <v>5</v>
      </c>
      <c r="AQ2868">
        <v>5</v>
      </c>
      <c r="AR2868">
        <v>5</v>
      </c>
      <c r="AS2868">
        <v>5</v>
      </c>
      <c r="AT2868">
        <v>5</v>
      </c>
      <c r="AU2868">
        <v>5</v>
      </c>
      <c r="AV2868">
        <v>5</v>
      </c>
      <c r="AW2868">
        <v>7</v>
      </c>
      <c r="AX2868">
        <v>6</v>
      </c>
      <c r="AY2868">
        <v>1</v>
      </c>
      <c r="AZ2868">
        <v>5</v>
      </c>
      <c r="BA2868">
        <v>4</v>
      </c>
      <c r="BB2868">
        <v>5</v>
      </c>
      <c r="BC2868">
        <v>6</v>
      </c>
      <c r="BD2868">
        <v>1</v>
      </c>
      <c r="BE2868">
        <v>3</v>
      </c>
      <c r="BF2868">
        <v>6</v>
      </c>
      <c r="BG2868">
        <v>3</v>
      </c>
      <c r="BH2868">
        <v>5</v>
      </c>
      <c r="BI2868">
        <v>5</v>
      </c>
      <c r="BJ2868">
        <v>5</v>
      </c>
      <c r="BK2868">
        <v>7</v>
      </c>
      <c r="BL2868">
        <v>98</v>
      </c>
      <c r="BM2868">
        <v>4</v>
      </c>
      <c r="BN2868">
        <v>1</v>
      </c>
      <c r="BO2868">
        <v>1</v>
      </c>
      <c r="BP2868">
        <v>4</v>
      </c>
      <c r="BQ2868">
        <v>4</v>
      </c>
      <c r="BR2868">
        <v>4</v>
      </c>
      <c r="BS2868">
        <v>3</v>
      </c>
      <c r="BT2868">
        <v>4</v>
      </c>
      <c r="BU2868">
        <v>4</v>
      </c>
      <c r="BV2868">
        <v>0</v>
      </c>
      <c r="CL2868">
        <v>4</v>
      </c>
      <c r="CM2868">
        <v>1</v>
      </c>
      <c r="CN2868">
        <v>2</v>
      </c>
      <c r="CO2868">
        <v>2</v>
      </c>
      <c r="CP2868">
        <v>1</v>
      </c>
      <c r="CQ2868">
        <v>1</v>
      </c>
      <c r="CR2868">
        <v>1</v>
      </c>
      <c r="CS2868">
        <v>1</v>
      </c>
      <c r="CT2868">
        <v>1</v>
      </c>
      <c r="CU2868">
        <v>1</v>
      </c>
      <c r="CV2868">
        <v>1</v>
      </c>
      <c r="CW2868">
        <v>1</v>
      </c>
      <c r="CX2868">
        <v>1</v>
      </c>
      <c r="CY2868">
        <v>1</v>
      </c>
      <c r="CZ2868">
        <v>2</v>
      </c>
      <c r="DA2868">
        <v>1</v>
      </c>
      <c r="DB2868">
        <v>6</v>
      </c>
      <c r="DC2868">
        <v>5</v>
      </c>
      <c r="DD2868">
        <v>5</v>
      </c>
      <c r="DE2868">
        <v>1</v>
      </c>
      <c r="DF2868">
        <v>4</v>
      </c>
      <c r="DG2868">
        <v>6</v>
      </c>
      <c r="DH2868">
        <v>4</v>
      </c>
      <c r="DI2868">
        <v>4</v>
      </c>
      <c r="DJ2868">
        <v>3</v>
      </c>
      <c r="DK2868">
        <v>1</v>
      </c>
      <c r="DL2868">
        <v>1</v>
      </c>
      <c r="DM2868">
        <v>1</v>
      </c>
      <c r="DN2868">
        <v>1</v>
      </c>
      <c r="DO2868">
        <v>6</v>
      </c>
      <c r="DP2868">
        <v>8</v>
      </c>
      <c r="DW2868">
        <v>7</v>
      </c>
      <c r="ED2868">
        <v>2</v>
      </c>
      <c r="EE2868">
        <v>2</v>
      </c>
      <c r="EF2868">
        <v>2</v>
      </c>
      <c r="EG2868">
        <v>2</v>
      </c>
      <c r="EH2868">
        <v>2</v>
      </c>
      <c r="EI2868">
        <v>1</v>
      </c>
      <c r="EJ2868">
        <v>1</v>
      </c>
      <c r="EK2868">
        <v>2</v>
      </c>
      <c r="EL2868">
        <v>3</v>
      </c>
      <c r="EM2868">
        <v>0</v>
      </c>
      <c r="EN2868">
        <v>15</v>
      </c>
      <c r="EO2868">
        <v>5</v>
      </c>
      <c r="EP2868">
        <v>7</v>
      </c>
      <c r="EQ2868">
        <v>7</v>
      </c>
      <c r="ER2868">
        <v>4</v>
      </c>
      <c r="ES2868">
        <v>5</v>
      </c>
      <c r="ET2868">
        <v>4</v>
      </c>
      <c r="EU2868">
        <v>0.89704508396710303</v>
      </c>
    </row>
    <row r="2869" spans="1:151" x14ac:dyDescent="0.35">
      <c r="A2869">
        <v>2021</v>
      </c>
      <c r="B2869">
        <v>2</v>
      </c>
      <c r="C2869">
        <v>3</v>
      </c>
      <c r="D2869">
        <v>7</v>
      </c>
      <c r="E2869">
        <v>6</v>
      </c>
      <c r="F2869">
        <v>6</v>
      </c>
      <c r="G2869">
        <v>7</v>
      </c>
      <c r="H2869">
        <v>1</v>
      </c>
      <c r="I2869">
        <v>2</v>
      </c>
      <c r="J2869">
        <v>5</v>
      </c>
      <c r="K2869">
        <v>5</v>
      </c>
      <c r="L2869">
        <v>5</v>
      </c>
      <c r="M2869">
        <v>5</v>
      </c>
      <c r="N2869">
        <v>4</v>
      </c>
      <c r="O2869">
        <v>5</v>
      </c>
      <c r="P2869">
        <v>5</v>
      </c>
      <c r="Q2869">
        <v>5</v>
      </c>
      <c r="R2869">
        <v>5</v>
      </c>
      <c r="S2869">
        <v>4</v>
      </c>
      <c r="T2869">
        <v>7</v>
      </c>
      <c r="U2869">
        <v>6</v>
      </c>
      <c r="V2869">
        <v>2</v>
      </c>
      <c r="W2869">
        <v>2</v>
      </c>
      <c r="X2869">
        <v>2</v>
      </c>
      <c r="AH2869">
        <v>1</v>
      </c>
      <c r="AJ2869">
        <v>2</v>
      </c>
      <c r="AO2869">
        <v>5</v>
      </c>
      <c r="AP2869">
        <v>5</v>
      </c>
      <c r="AQ2869">
        <v>5</v>
      </c>
      <c r="AR2869">
        <v>5</v>
      </c>
      <c r="AS2869">
        <v>5</v>
      </c>
      <c r="AT2869">
        <v>5</v>
      </c>
      <c r="AU2869">
        <v>4</v>
      </c>
      <c r="AV2869">
        <v>4</v>
      </c>
      <c r="AW2869">
        <v>6</v>
      </c>
      <c r="AX2869">
        <v>4</v>
      </c>
      <c r="AY2869">
        <v>3</v>
      </c>
      <c r="AZ2869">
        <v>4</v>
      </c>
      <c r="BA2869">
        <v>4</v>
      </c>
      <c r="BB2869">
        <v>5</v>
      </c>
      <c r="BC2869">
        <v>5</v>
      </c>
      <c r="BD2869">
        <v>5</v>
      </c>
      <c r="BE2869">
        <v>5</v>
      </c>
      <c r="BF2869">
        <v>5</v>
      </c>
      <c r="BG2869">
        <v>4</v>
      </c>
      <c r="BH2869">
        <v>5</v>
      </c>
      <c r="BI2869">
        <v>3</v>
      </c>
      <c r="BJ2869">
        <v>6</v>
      </c>
      <c r="BK2869">
        <v>98</v>
      </c>
      <c r="BL2869">
        <v>5</v>
      </c>
      <c r="BM2869">
        <v>5</v>
      </c>
      <c r="BN2869">
        <v>2</v>
      </c>
      <c r="BO2869">
        <v>2</v>
      </c>
      <c r="BP2869">
        <v>3</v>
      </c>
      <c r="BQ2869">
        <v>4</v>
      </c>
      <c r="BR2869">
        <v>4</v>
      </c>
      <c r="BS2869">
        <v>2</v>
      </c>
      <c r="BT2869">
        <v>3</v>
      </c>
      <c r="BU2869">
        <v>3</v>
      </c>
      <c r="BV2869">
        <v>0</v>
      </c>
      <c r="CL2869">
        <v>3</v>
      </c>
      <c r="CM2869">
        <v>2</v>
      </c>
      <c r="CN2869">
        <v>3</v>
      </c>
      <c r="CO2869">
        <v>2</v>
      </c>
      <c r="CP2869">
        <v>1</v>
      </c>
      <c r="CQ2869">
        <v>1</v>
      </c>
      <c r="CR2869">
        <v>1</v>
      </c>
      <c r="CS2869">
        <v>1</v>
      </c>
      <c r="CT2869">
        <v>1</v>
      </c>
      <c r="CU2869">
        <v>1</v>
      </c>
      <c r="CV2869">
        <v>1</v>
      </c>
      <c r="CW2869">
        <v>1</v>
      </c>
      <c r="CX2869">
        <v>1</v>
      </c>
      <c r="CY2869">
        <v>2</v>
      </c>
      <c r="CZ2869">
        <v>1</v>
      </c>
      <c r="DA2869">
        <v>2</v>
      </c>
      <c r="DB2869">
        <v>3</v>
      </c>
      <c r="DC2869">
        <v>3</v>
      </c>
      <c r="DD2869">
        <v>5</v>
      </c>
      <c r="DE2869">
        <v>2</v>
      </c>
      <c r="DF2869">
        <v>3</v>
      </c>
      <c r="DG2869">
        <v>5</v>
      </c>
      <c r="DH2869">
        <v>2</v>
      </c>
      <c r="DI2869">
        <v>2</v>
      </c>
      <c r="DJ2869">
        <v>2</v>
      </c>
      <c r="DK2869">
        <v>3</v>
      </c>
      <c r="DL2869">
        <v>2</v>
      </c>
      <c r="DM2869">
        <v>2</v>
      </c>
      <c r="DN2869">
        <v>1</v>
      </c>
      <c r="DO2869">
        <v>8</v>
      </c>
      <c r="DP2869">
        <v>7</v>
      </c>
      <c r="DQ2869">
        <v>1</v>
      </c>
      <c r="DS2869">
        <v>3</v>
      </c>
      <c r="DU2869">
        <v>5</v>
      </c>
      <c r="EB2869">
        <v>5</v>
      </c>
      <c r="ED2869">
        <v>6</v>
      </c>
      <c r="EE2869">
        <v>5</v>
      </c>
      <c r="EF2869">
        <v>5</v>
      </c>
      <c r="EG2869">
        <v>6</v>
      </c>
      <c r="EH2869">
        <v>7</v>
      </c>
      <c r="EI2869">
        <v>2</v>
      </c>
      <c r="EJ2869">
        <v>5</v>
      </c>
      <c r="EK2869">
        <v>2</v>
      </c>
      <c r="EL2869">
        <v>4</v>
      </c>
      <c r="EM2869">
        <v>1</v>
      </c>
      <c r="EN2869">
        <v>30</v>
      </c>
      <c r="EO2869">
        <v>3</v>
      </c>
      <c r="EP2869">
        <v>6</v>
      </c>
      <c r="EQ2869">
        <v>7</v>
      </c>
      <c r="ER2869">
        <v>5</v>
      </c>
      <c r="ES2869">
        <v>5</v>
      </c>
      <c r="ET2869">
        <v>6</v>
      </c>
      <c r="EU2869">
        <v>0.63614676687970895</v>
      </c>
    </row>
    <row r="2870" spans="1:151" x14ac:dyDescent="0.35">
      <c r="A2870">
        <v>2021</v>
      </c>
      <c r="B2870">
        <v>3</v>
      </c>
      <c r="C2870">
        <v>3</v>
      </c>
      <c r="D2870">
        <v>7</v>
      </c>
      <c r="E2870">
        <v>7</v>
      </c>
      <c r="F2870">
        <v>7</v>
      </c>
      <c r="G2870">
        <v>7</v>
      </c>
      <c r="H2870">
        <v>2</v>
      </c>
      <c r="J2870">
        <v>2</v>
      </c>
      <c r="K2870">
        <v>2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2</v>
      </c>
      <c r="R2870">
        <v>3</v>
      </c>
      <c r="S2870">
        <v>1</v>
      </c>
      <c r="T2870">
        <v>3</v>
      </c>
      <c r="U2870">
        <v>2</v>
      </c>
      <c r="V2870">
        <v>2</v>
      </c>
      <c r="W2870">
        <v>2</v>
      </c>
      <c r="X2870">
        <v>2</v>
      </c>
      <c r="AH2870">
        <v>1</v>
      </c>
      <c r="AL2870">
        <v>4</v>
      </c>
      <c r="AO2870">
        <v>5</v>
      </c>
      <c r="AP2870">
        <v>5</v>
      </c>
      <c r="AQ2870">
        <v>6</v>
      </c>
      <c r="AR2870">
        <v>5</v>
      </c>
      <c r="AS2870">
        <v>6</v>
      </c>
      <c r="AT2870">
        <v>5</v>
      </c>
      <c r="AU2870">
        <v>6</v>
      </c>
      <c r="AV2870">
        <v>5</v>
      </c>
      <c r="AW2870">
        <v>6</v>
      </c>
      <c r="AX2870">
        <v>3</v>
      </c>
      <c r="AY2870">
        <v>1</v>
      </c>
      <c r="AZ2870">
        <v>4</v>
      </c>
      <c r="BA2870">
        <v>4</v>
      </c>
      <c r="BB2870">
        <v>4</v>
      </c>
      <c r="BC2870">
        <v>5</v>
      </c>
      <c r="BD2870">
        <v>3</v>
      </c>
      <c r="BE2870">
        <v>5</v>
      </c>
      <c r="BF2870">
        <v>5</v>
      </c>
      <c r="BG2870">
        <v>5</v>
      </c>
      <c r="BH2870">
        <v>5</v>
      </c>
      <c r="BI2870">
        <v>5</v>
      </c>
      <c r="BJ2870">
        <v>3</v>
      </c>
      <c r="BK2870">
        <v>98</v>
      </c>
      <c r="BL2870">
        <v>5</v>
      </c>
      <c r="BM2870">
        <v>4</v>
      </c>
      <c r="BN2870">
        <v>1</v>
      </c>
      <c r="BO2870">
        <v>1</v>
      </c>
      <c r="BP2870">
        <v>1</v>
      </c>
      <c r="BQ2870">
        <v>4</v>
      </c>
      <c r="BR2870">
        <v>4</v>
      </c>
      <c r="BS2870">
        <v>1</v>
      </c>
      <c r="BT2870">
        <v>4</v>
      </c>
      <c r="BU2870">
        <v>4</v>
      </c>
      <c r="BV2870">
        <v>0</v>
      </c>
      <c r="CL2870">
        <v>3</v>
      </c>
      <c r="CM2870">
        <v>1</v>
      </c>
      <c r="CN2870">
        <v>2</v>
      </c>
      <c r="CO2870">
        <v>2</v>
      </c>
      <c r="CP2870">
        <v>1</v>
      </c>
      <c r="CQ2870">
        <v>1</v>
      </c>
      <c r="CR2870">
        <v>1</v>
      </c>
      <c r="CS2870">
        <v>1</v>
      </c>
      <c r="CT2870">
        <v>2</v>
      </c>
      <c r="CU2870">
        <v>2</v>
      </c>
      <c r="CV2870">
        <v>1</v>
      </c>
      <c r="CW2870">
        <v>2</v>
      </c>
      <c r="CX2870">
        <v>2</v>
      </c>
      <c r="CY2870">
        <v>1</v>
      </c>
      <c r="CZ2870">
        <v>2</v>
      </c>
      <c r="DA2870">
        <v>2</v>
      </c>
      <c r="DB2870">
        <v>4</v>
      </c>
      <c r="DC2870">
        <v>4</v>
      </c>
      <c r="DD2870">
        <v>6</v>
      </c>
      <c r="DE2870">
        <v>2</v>
      </c>
      <c r="DF2870">
        <v>4</v>
      </c>
      <c r="DG2870">
        <v>5</v>
      </c>
      <c r="DH2870">
        <v>5</v>
      </c>
      <c r="DI2870">
        <v>4</v>
      </c>
      <c r="DJ2870">
        <v>5</v>
      </c>
      <c r="DK2870">
        <v>2</v>
      </c>
      <c r="DL2870">
        <v>2</v>
      </c>
      <c r="DM2870">
        <v>2</v>
      </c>
      <c r="DN2870">
        <v>8</v>
      </c>
      <c r="DO2870">
        <v>1</v>
      </c>
      <c r="DP2870">
        <v>6</v>
      </c>
      <c r="DU2870">
        <v>5</v>
      </c>
      <c r="DW2870">
        <v>7</v>
      </c>
      <c r="ED2870">
        <v>3</v>
      </c>
      <c r="EE2870">
        <v>3</v>
      </c>
      <c r="EF2870">
        <v>3</v>
      </c>
      <c r="EG2870">
        <v>3</v>
      </c>
      <c r="EH2870">
        <v>3</v>
      </c>
      <c r="EI2870">
        <v>3</v>
      </c>
      <c r="EJ2870">
        <v>3</v>
      </c>
      <c r="EK2870">
        <v>4</v>
      </c>
      <c r="EL2870">
        <v>4</v>
      </c>
      <c r="EM2870">
        <v>1</v>
      </c>
      <c r="EN2870">
        <v>45</v>
      </c>
      <c r="EO2870">
        <v>4</v>
      </c>
      <c r="EP2870">
        <v>5</v>
      </c>
      <c r="EQ2870">
        <v>6</v>
      </c>
      <c r="ER2870">
        <v>5</v>
      </c>
      <c r="ES2870">
        <v>5</v>
      </c>
      <c r="ET2870">
        <v>5</v>
      </c>
      <c r="EU2870">
        <v>0.63614676687970895</v>
      </c>
    </row>
    <row r="2871" spans="1:151" x14ac:dyDescent="0.35">
      <c r="A2871">
        <v>2021</v>
      </c>
      <c r="B2871">
        <v>2</v>
      </c>
      <c r="C2871">
        <v>3</v>
      </c>
      <c r="D2871">
        <v>7</v>
      </c>
      <c r="E2871">
        <v>7</v>
      </c>
      <c r="F2871">
        <v>6</v>
      </c>
      <c r="G2871">
        <v>6</v>
      </c>
      <c r="H2871">
        <v>1</v>
      </c>
      <c r="I2871">
        <v>2</v>
      </c>
      <c r="J2871">
        <v>4</v>
      </c>
      <c r="K2871">
        <v>4</v>
      </c>
      <c r="L2871">
        <v>1</v>
      </c>
      <c r="M2871">
        <v>2</v>
      </c>
      <c r="N2871">
        <v>6</v>
      </c>
      <c r="O2871">
        <v>1</v>
      </c>
      <c r="P2871">
        <v>1</v>
      </c>
      <c r="Q2871">
        <v>2</v>
      </c>
      <c r="R2871">
        <v>2</v>
      </c>
      <c r="S2871">
        <v>4</v>
      </c>
      <c r="T2871">
        <v>5</v>
      </c>
      <c r="U2871">
        <v>5</v>
      </c>
      <c r="V2871">
        <v>2</v>
      </c>
      <c r="W2871">
        <v>2</v>
      </c>
      <c r="X2871">
        <v>2</v>
      </c>
      <c r="AH2871">
        <v>0</v>
      </c>
      <c r="AO2871">
        <v>6</v>
      </c>
      <c r="AP2871">
        <v>6</v>
      </c>
      <c r="AQ2871">
        <v>6</v>
      </c>
      <c r="AR2871">
        <v>4</v>
      </c>
      <c r="AS2871">
        <v>5</v>
      </c>
      <c r="AT2871">
        <v>4</v>
      </c>
      <c r="AU2871">
        <v>2</v>
      </c>
      <c r="AV2871">
        <v>2</v>
      </c>
      <c r="AW2871">
        <v>6</v>
      </c>
      <c r="AX2871">
        <v>3</v>
      </c>
      <c r="AY2871">
        <v>3</v>
      </c>
      <c r="AZ2871">
        <v>2</v>
      </c>
      <c r="BA2871">
        <v>4</v>
      </c>
      <c r="BB2871">
        <v>98</v>
      </c>
      <c r="BC2871">
        <v>5</v>
      </c>
      <c r="BD2871">
        <v>2</v>
      </c>
      <c r="BE2871">
        <v>2</v>
      </c>
      <c r="BF2871">
        <v>5</v>
      </c>
      <c r="BG2871">
        <v>2</v>
      </c>
      <c r="BH2871">
        <v>3</v>
      </c>
      <c r="BI2871">
        <v>5</v>
      </c>
      <c r="BJ2871">
        <v>5</v>
      </c>
      <c r="BK2871">
        <v>6</v>
      </c>
      <c r="BL2871">
        <v>98</v>
      </c>
      <c r="BM2871">
        <v>2</v>
      </c>
      <c r="BN2871">
        <v>1</v>
      </c>
      <c r="BO2871">
        <v>1</v>
      </c>
      <c r="BP2871">
        <v>5</v>
      </c>
      <c r="BQ2871">
        <v>5</v>
      </c>
      <c r="BR2871">
        <v>4</v>
      </c>
      <c r="BS2871">
        <v>4</v>
      </c>
      <c r="BT2871">
        <v>4</v>
      </c>
      <c r="BU2871">
        <v>5</v>
      </c>
      <c r="BV2871">
        <v>0</v>
      </c>
      <c r="CL2871">
        <v>2</v>
      </c>
      <c r="CM2871">
        <v>4</v>
      </c>
      <c r="CN2871">
        <v>1</v>
      </c>
      <c r="CO2871">
        <v>2</v>
      </c>
      <c r="CP2871">
        <v>3</v>
      </c>
      <c r="CQ2871">
        <v>1</v>
      </c>
      <c r="CR2871">
        <v>1</v>
      </c>
      <c r="CS2871">
        <v>1</v>
      </c>
      <c r="CT2871">
        <v>1</v>
      </c>
      <c r="CU2871">
        <v>2</v>
      </c>
      <c r="CV2871">
        <v>1</v>
      </c>
      <c r="CW2871">
        <v>1</v>
      </c>
      <c r="CX2871">
        <v>2</v>
      </c>
      <c r="CY2871">
        <v>4</v>
      </c>
      <c r="CZ2871">
        <v>3</v>
      </c>
      <c r="DA2871">
        <v>1</v>
      </c>
      <c r="DB2871">
        <v>2</v>
      </c>
      <c r="DC2871">
        <v>1</v>
      </c>
      <c r="DD2871">
        <v>1</v>
      </c>
      <c r="DE2871">
        <v>2</v>
      </c>
      <c r="DF2871">
        <v>2</v>
      </c>
      <c r="DG2871">
        <v>6</v>
      </c>
      <c r="DH2871">
        <v>2</v>
      </c>
      <c r="DI2871">
        <v>1</v>
      </c>
      <c r="DJ2871">
        <v>1</v>
      </c>
      <c r="DK2871">
        <v>2</v>
      </c>
      <c r="DL2871">
        <v>2</v>
      </c>
      <c r="DM2871">
        <v>2</v>
      </c>
      <c r="DN2871">
        <v>1</v>
      </c>
      <c r="DO2871">
        <v>8</v>
      </c>
      <c r="DP2871">
        <v>4</v>
      </c>
      <c r="DQ2871">
        <v>1</v>
      </c>
      <c r="DR2871">
        <v>2</v>
      </c>
      <c r="DS2871">
        <v>3</v>
      </c>
      <c r="EA2871">
        <v>4</v>
      </c>
      <c r="EB2871">
        <v>5</v>
      </c>
      <c r="ED2871">
        <v>5</v>
      </c>
      <c r="EE2871">
        <v>4</v>
      </c>
      <c r="EF2871">
        <v>6</v>
      </c>
      <c r="EG2871">
        <v>5</v>
      </c>
      <c r="EH2871">
        <v>5</v>
      </c>
      <c r="EI2871">
        <v>2</v>
      </c>
      <c r="EJ2871">
        <v>7</v>
      </c>
      <c r="EK2871">
        <v>6</v>
      </c>
      <c r="EL2871">
        <v>3</v>
      </c>
      <c r="EM2871">
        <v>0</v>
      </c>
      <c r="EN2871">
        <v>7</v>
      </c>
      <c r="EO2871">
        <v>5</v>
      </c>
      <c r="EP2871">
        <v>6</v>
      </c>
      <c r="EQ2871">
        <v>6</v>
      </c>
      <c r="ER2871">
        <v>4</v>
      </c>
      <c r="ES2871">
        <v>6</v>
      </c>
      <c r="ET2871">
        <v>6</v>
      </c>
      <c r="EU2871">
        <v>1.47002311922019</v>
      </c>
    </row>
    <row r="2872" spans="1:151" x14ac:dyDescent="0.35">
      <c r="A2872">
        <v>2021</v>
      </c>
      <c r="B2872">
        <v>4</v>
      </c>
      <c r="C2872">
        <v>3</v>
      </c>
      <c r="D2872">
        <v>5</v>
      </c>
      <c r="E2872">
        <v>7</v>
      </c>
      <c r="F2872">
        <v>7</v>
      </c>
      <c r="G2872">
        <v>4</v>
      </c>
      <c r="H2872">
        <v>1</v>
      </c>
      <c r="I2872">
        <v>1</v>
      </c>
      <c r="J2872">
        <v>4</v>
      </c>
      <c r="K2872">
        <v>5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4</v>
      </c>
      <c r="R2872">
        <v>99</v>
      </c>
      <c r="S2872">
        <v>6</v>
      </c>
      <c r="T2872">
        <v>2</v>
      </c>
      <c r="U2872">
        <v>1</v>
      </c>
      <c r="V2872">
        <v>2</v>
      </c>
      <c r="W2872">
        <v>1</v>
      </c>
      <c r="X2872">
        <v>2</v>
      </c>
      <c r="Z2872">
        <v>2</v>
      </c>
      <c r="AB2872">
        <v>7</v>
      </c>
      <c r="AC2872">
        <v>7</v>
      </c>
      <c r="AD2872">
        <v>6</v>
      </c>
      <c r="AE2872">
        <v>6</v>
      </c>
      <c r="AF2872">
        <v>7</v>
      </c>
      <c r="AG2872">
        <v>7</v>
      </c>
      <c r="AH2872">
        <v>1</v>
      </c>
      <c r="AL2872">
        <v>4</v>
      </c>
      <c r="AO2872">
        <v>7</v>
      </c>
      <c r="AP2872">
        <v>7</v>
      </c>
      <c r="AQ2872">
        <v>7</v>
      </c>
      <c r="AR2872">
        <v>6</v>
      </c>
      <c r="AS2872">
        <v>7</v>
      </c>
      <c r="AT2872">
        <v>5</v>
      </c>
      <c r="AU2872">
        <v>3</v>
      </c>
      <c r="AV2872">
        <v>3</v>
      </c>
      <c r="AW2872">
        <v>7</v>
      </c>
      <c r="AX2872">
        <v>6</v>
      </c>
      <c r="AY2872">
        <v>1</v>
      </c>
      <c r="AZ2872">
        <v>6</v>
      </c>
      <c r="BA2872">
        <v>7</v>
      </c>
      <c r="BB2872">
        <v>5</v>
      </c>
      <c r="BC2872">
        <v>98</v>
      </c>
      <c r="BD2872">
        <v>6</v>
      </c>
      <c r="BE2872">
        <v>7</v>
      </c>
      <c r="BF2872">
        <v>7</v>
      </c>
      <c r="BG2872">
        <v>6</v>
      </c>
      <c r="BH2872">
        <v>7</v>
      </c>
      <c r="BI2872">
        <v>98</v>
      </c>
      <c r="BJ2872">
        <v>6</v>
      </c>
      <c r="BK2872">
        <v>98</v>
      </c>
      <c r="BL2872">
        <v>98</v>
      </c>
      <c r="BM2872">
        <v>1</v>
      </c>
      <c r="BN2872">
        <v>2</v>
      </c>
      <c r="BO2872">
        <v>98</v>
      </c>
      <c r="BP2872">
        <v>5</v>
      </c>
      <c r="BQ2872">
        <v>5</v>
      </c>
      <c r="BR2872">
        <v>3</v>
      </c>
      <c r="BS2872">
        <v>3</v>
      </c>
      <c r="BT2872">
        <v>5</v>
      </c>
      <c r="BU2872">
        <v>3</v>
      </c>
      <c r="BV2872">
        <v>0</v>
      </c>
      <c r="CL2872">
        <v>2</v>
      </c>
      <c r="CM2872">
        <v>1</v>
      </c>
      <c r="CN2872">
        <v>1</v>
      </c>
      <c r="CO2872">
        <v>2</v>
      </c>
      <c r="CP2872">
        <v>1</v>
      </c>
      <c r="CQ2872">
        <v>1</v>
      </c>
      <c r="CR2872">
        <v>1</v>
      </c>
      <c r="CS2872">
        <v>1</v>
      </c>
      <c r="CT2872">
        <v>1</v>
      </c>
      <c r="CU2872">
        <v>1</v>
      </c>
      <c r="CV2872">
        <v>1</v>
      </c>
      <c r="CW2872">
        <v>1</v>
      </c>
      <c r="CX2872">
        <v>1</v>
      </c>
      <c r="CY2872">
        <v>98</v>
      </c>
      <c r="CZ2872">
        <v>1</v>
      </c>
      <c r="DA2872">
        <v>1</v>
      </c>
      <c r="DB2872">
        <v>3</v>
      </c>
      <c r="DC2872">
        <v>1</v>
      </c>
      <c r="DD2872">
        <v>4</v>
      </c>
      <c r="DE2872">
        <v>2</v>
      </c>
      <c r="DF2872">
        <v>7</v>
      </c>
      <c r="DG2872">
        <v>5</v>
      </c>
      <c r="DH2872">
        <v>7</v>
      </c>
      <c r="DI2872">
        <v>4</v>
      </c>
      <c r="DJ2872">
        <v>7</v>
      </c>
      <c r="DK2872">
        <v>2</v>
      </c>
      <c r="DL2872">
        <v>2</v>
      </c>
      <c r="DM2872">
        <v>2</v>
      </c>
      <c r="DN2872">
        <v>5</v>
      </c>
      <c r="DO2872">
        <v>7</v>
      </c>
      <c r="DP2872">
        <v>3</v>
      </c>
      <c r="DR2872">
        <v>2</v>
      </c>
      <c r="EA2872">
        <v>5</v>
      </c>
      <c r="ED2872">
        <v>4</v>
      </c>
      <c r="EE2872">
        <v>5</v>
      </c>
      <c r="EF2872">
        <v>6</v>
      </c>
      <c r="EG2872">
        <v>2</v>
      </c>
      <c r="EH2872">
        <v>5</v>
      </c>
      <c r="EI2872">
        <v>2</v>
      </c>
      <c r="EJ2872">
        <v>6</v>
      </c>
      <c r="EK2872">
        <v>6</v>
      </c>
      <c r="EL2872">
        <v>4</v>
      </c>
      <c r="EM2872">
        <v>0</v>
      </c>
      <c r="EN2872">
        <v>30</v>
      </c>
      <c r="EO2872">
        <v>2</v>
      </c>
      <c r="EP2872">
        <v>6</v>
      </c>
      <c r="EQ2872">
        <v>6</v>
      </c>
      <c r="ER2872">
        <v>4</v>
      </c>
      <c r="ES2872">
        <v>1</v>
      </c>
      <c r="ET2872">
        <v>2</v>
      </c>
      <c r="EU2872">
        <v>1.8371300032134801</v>
      </c>
    </row>
    <row r="2873" spans="1:151" x14ac:dyDescent="0.35">
      <c r="A2873">
        <v>2021</v>
      </c>
      <c r="B2873">
        <v>3</v>
      </c>
      <c r="C2873">
        <v>8</v>
      </c>
      <c r="D2873">
        <v>5</v>
      </c>
      <c r="E2873">
        <v>6</v>
      </c>
      <c r="F2873">
        <v>6</v>
      </c>
      <c r="G2873">
        <v>6</v>
      </c>
      <c r="H2873">
        <v>1</v>
      </c>
      <c r="I2873">
        <v>1</v>
      </c>
      <c r="J2873">
        <v>6</v>
      </c>
      <c r="K2873">
        <v>6</v>
      </c>
      <c r="L2873">
        <v>5</v>
      </c>
      <c r="M2873">
        <v>1</v>
      </c>
      <c r="N2873">
        <v>2</v>
      </c>
      <c r="O2873">
        <v>2</v>
      </c>
      <c r="P2873">
        <v>1</v>
      </c>
      <c r="Q2873">
        <v>4</v>
      </c>
      <c r="R2873">
        <v>5</v>
      </c>
      <c r="S2873">
        <v>99</v>
      </c>
      <c r="T2873">
        <v>6</v>
      </c>
      <c r="U2873">
        <v>6</v>
      </c>
      <c r="V2873">
        <v>2</v>
      </c>
      <c r="W2873">
        <v>2</v>
      </c>
      <c r="X2873">
        <v>2</v>
      </c>
      <c r="AH2873">
        <v>0</v>
      </c>
      <c r="AO2873">
        <v>99</v>
      </c>
      <c r="AP2873">
        <v>99</v>
      </c>
      <c r="AQ2873">
        <v>6</v>
      </c>
      <c r="AR2873">
        <v>6</v>
      </c>
      <c r="AS2873">
        <v>6</v>
      </c>
      <c r="AT2873">
        <v>5</v>
      </c>
      <c r="AU2873">
        <v>99</v>
      </c>
      <c r="AV2873">
        <v>99</v>
      </c>
      <c r="AW2873">
        <v>5</v>
      </c>
      <c r="AX2873">
        <v>6</v>
      </c>
      <c r="AY2873">
        <v>3</v>
      </c>
      <c r="AZ2873">
        <v>6</v>
      </c>
      <c r="BA2873">
        <v>6</v>
      </c>
      <c r="BB2873">
        <v>99</v>
      </c>
      <c r="BC2873">
        <v>5</v>
      </c>
      <c r="BD2873">
        <v>6</v>
      </c>
      <c r="BE2873">
        <v>99</v>
      </c>
      <c r="BF2873">
        <v>7</v>
      </c>
      <c r="BG2873">
        <v>6</v>
      </c>
      <c r="BH2873">
        <v>5</v>
      </c>
      <c r="BI2873">
        <v>6</v>
      </c>
      <c r="BJ2873">
        <v>7</v>
      </c>
      <c r="BK2873">
        <v>98</v>
      </c>
      <c r="BL2873">
        <v>98</v>
      </c>
      <c r="BM2873">
        <v>9</v>
      </c>
      <c r="BN2873">
        <v>99</v>
      </c>
      <c r="BO2873">
        <v>1</v>
      </c>
      <c r="BP2873">
        <v>2</v>
      </c>
      <c r="BQ2873">
        <v>3</v>
      </c>
      <c r="BR2873">
        <v>4</v>
      </c>
      <c r="BS2873">
        <v>99</v>
      </c>
      <c r="BT2873">
        <v>1</v>
      </c>
      <c r="BU2873">
        <v>1</v>
      </c>
      <c r="BV2873">
        <v>0</v>
      </c>
      <c r="CL2873">
        <v>2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1</v>
      </c>
      <c r="CS2873">
        <v>1</v>
      </c>
      <c r="CT2873">
        <v>1</v>
      </c>
      <c r="CU2873">
        <v>1</v>
      </c>
      <c r="CV2873">
        <v>1</v>
      </c>
      <c r="CW2873">
        <v>1</v>
      </c>
      <c r="CX2873">
        <v>1</v>
      </c>
      <c r="CY2873">
        <v>98</v>
      </c>
      <c r="CZ2873">
        <v>1</v>
      </c>
      <c r="DA2873">
        <v>2</v>
      </c>
      <c r="DB2873">
        <v>5</v>
      </c>
      <c r="DC2873">
        <v>5</v>
      </c>
      <c r="DD2873">
        <v>4</v>
      </c>
      <c r="DE2873">
        <v>1</v>
      </c>
      <c r="DF2873">
        <v>1</v>
      </c>
      <c r="DG2873">
        <v>4</v>
      </c>
      <c r="DH2873">
        <v>2</v>
      </c>
      <c r="DI2873">
        <v>6</v>
      </c>
      <c r="DJ2873">
        <v>4</v>
      </c>
      <c r="DK2873">
        <v>1</v>
      </c>
      <c r="DL2873">
        <v>2</v>
      </c>
      <c r="DM2873">
        <v>2</v>
      </c>
      <c r="DN2873">
        <v>8</v>
      </c>
      <c r="DO2873">
        <v>98</v>
      </c>
      <c r="DX2873">
        <v>8</v>
      </c>
      <c r="ED2873">
        <v>6</v>
      </c>
      <c r="EE2873">
        <v>6</v>
      </c>
      <c r="EF2873">
        <v>6</v>
      </c>
      <c r="EG2873">
        <v>6</v>
      </c>
      <c r="EH2873">
        <v>7</v>
      </c>
      <c r="EI2873">
        <v>6</v>
      </c>
      <c r="EJ2873">
        <v>6</v>
      </c>
      <c r="EK2873">
        <v>7</v>
      </c>
      <c r="EL2873">
        <v>3</v>
      </c>
      <c r="EM2873">
        <v>0</v>
      </c>
      <c r="EN2873">
        <v>20</v>
      </c>
      <c r="EO2873">
        <v>3</v>
      </c>
      <c r="EP2873">
        <v>6</v>
      </c>
      <c r="EQ2873">
        <v>7</v>
      </c>
      <c r="ER2873">
        <v>5</v>
      </c>
      <c r="ES2873">
        <v>5</v>
      </c>
      <c r="ET2873">
        <v>6</v>
      </c>
      <c r="EU2873">
        <v>1.11437434420197</v>
      </c>
    </row>
    <row r="2874" spans="1:151" x14ac:dyDescent="0.35">
      <c r="A2874">
        <v>2021</v>
      </c>
      <c r="B2874">
        <v>2</v>
      </c>
      <c r="C2874">
        <v>3</v>
      </c>
      <c r="D2874">
        <v>7</v>
      </c>
      <c r="E2874">
        <v>5</v>
      </c>
      <c r="F2874">
        <v>4</v>
      </c>
      <c r="G2874">
        <v>7</v>
      </c>
      <c r="H2874">
        <v>1</v>
      </c>
      <c r="I2874">
        <v>2</v>
      </c>
      <c r="J2874">
        <v>7</v>
      </c>
      <c r="K2874">
        <v>3</v>
      </c>
      <c r="L2874">
        <v>2</v>
      </c>
      <c r="M2874">
        <v>99</v>
      </c>
      <c r="N2874">
        <v>99</v>
      </c>
      <c r="O2874">
        <v>99</v>
      </c>
      <c r="P2874">
        <v>2</v>
      </c>
      <c r="Q2874">
        <v>2</v>
      </c>
      <c r="R2874">
        <v>99</v>
      </c>
      <c r="S2874">
        <v>4</v>
      </c>
      <c r="T2874">
        <v>7</v>
      </c>
      <c r="U2874">
        <v>5</v>
      </c>
      <c r="V2874">
        <v>2</v>
      </c>
      <c r="W2874">
        <v>2</v>
      </c>
      <c r="X2874">
        <v>2</v>
      </c>
      <c r="AH2874">
        <v>0</v>
      </c>
      <c r="AO2874">
        <v>6</v>
      </c>
      <c r="AP2874">
        <v>6</v>
      </c>
      <c r="AQ2874">
        <v>99</v>
      </c>
      <c r="AR2874">
        <v>6</v>
      </c>
      <c r="AS2874">
        <v>6</v>
      </c>
      <c r="AT2874">
        <v>6</v>
      </c>
      <c r="AU2874">
        <v>99</v>
      </c>
      <c r="AV2874">
        <v>99</v>
      </c>
      <c r="AW2874">
        <v>7</v>
      </c>
      <c r="AX2874">
        <v>7</v>
      </c>
      <c r="AY2874">
        <v>7</v>
      </c>
      <c r="AZ2874">
        <v>5</v>
      </c>
      <c r="BA2874">
        <v>7</v>
      </c>
      <c r="BB2874">
        <v>7</v>
      </c>
      <c r="BC2874">
        <v>98</v>
      </c>
      <c r="BD2874">
        <v>98</v>
      </c>
      <c r="BE2874">
        <v>7</v>
      </c>
      <c r="BF2874">
        <v>98</v>
      </c>
      <c r="BG2874">
        <v>7</v>
      </c>
      <c r="BH2874">
        <v>7</v>
      </c>
      <c r="BI2874">
        <v>98</v>
      </c>
      <c r="BJ2874">
        <v>7</v>
      </c>
      <c r="BK2874">
        <v>98</v>
      </c>
      <c r="BL2874">
        <v>98</v>
      </c>
      <c r="BM2874">
        <v>9</v>
      </c>
      <c r="BN2874">
        <v>99</v>
      </c>
      <c r="BO2874">
        <v>99</v>
      </c>
      <c r="BP2874">
        <v>2</v>
      </c>
      <c r="BQ2874">
        <v>99</v>
      </c>
      <c r="BR2874">
        <v>5</v>
      </c>
      <c r="BS2874">
        <v>99</v>
      </c>
      <c r="BT2874">
        <v>98</v>
      </c>
      <c r="BU2874">
        <v>5</v>
      </c>
      <c r="BV2874">
        <v>0</v>
      </c>
      <c r="CL2874">
        <v>1</v>
      </c>
      <c r="CM2874">
        <v>1</v>
      </c>
      <c r="CN2874">
        <v>1</v>
      </c>
      <c r="CO2874">
        <v>1</v>
      </c>
      <c r="CP2874">
        <v>2</v>
      </c>
      <c r="CQ2874">
        <v>1</v>
      </c>
      <c r="CR2874">
        <v>1</v>
      </c>
      <c r="CS2874">
        <v>1</v>
      </c>
      <c r="CT2874">
        <v>1</v>
      </c>
      <c r="CU2874">
        <v>1</v>
      </c>
      <c r="CV2874">
        <v>1</v>
      </c>
      <c r="CW2874">
        <v>1</v>
      </c>
      <c r="CX2874">
        <v>1</v>
      </c>
      <c r="CY2874">
        <v>98</v>
      </c>
      <c r="CZ2874">
        <v>98</v>
      </c>
      <c r="DA2874">
        <v>1</v>
      </c>
      <c r="DB2874">
        <v>7</v>
      </c>
      <c r="DC2874">
        <v>4</v>
      </c>
      <c r="DD2874">
        <v>6</v>
      </c>
      <c r="DE2874">
        <v>4</v>
      </c>
      <c r="DF2874">
        <v>2</v>
      </c>
      <c r="DG2874">
        <v>7</v>
      </c>
      <c r="DH2874">
        <v>6</v>
      </c>
      <c r="DI2874">
        <v>5</v>
      </c>
      <c r="DJ2874">
        <v>4</v>
      </c>
      <c r="DK2874">
        <v>4</v>
      </c>
      <c r="DL2874">
        <v>7</v>
      </c>
      <c r="DM2874">
        <v>4</v>
      </c>
      <c r="DN2874">
        <v>4</v>
      </c>
      <c r="DO2874">
        <v>99</v>
      </c>
      <c r="DR2874">
        <v>2</v>
      </c>
      <c r="EA2874">
        <v>3</v>
      </c>
      <c r="ED2874">
        <v>4</v>
      </c>
      <c r="EE2874">
        <v>4</v>
      </c>
      <c r="EF2874">
        <v>6</v>
      </c>
      <c r="EG2874">
        <v>3</v>
      </c>
      <c r="EH2874">
        <v>3</v>
      </c>
      <c r="EI2874">
        <v>4</v>
      </c>
      <c r="EJ2874">
        <v>2</v>
      </c>
      <c r="EK2874">
        <v>6</v>
      </c>
      <c r="EL2874">
        <v>1</v>
      </c>
      <c r="EM2874">
        <v>0</v>
      </c>
      <c r="EN2874">
        <v>10</v>
      </c>
      <c r="EO2874">
        <v>5</v>
      </c>
      <c r="EP2874">
        <v>7</v>
      </c>
      <c r="EQ2874">
        <v>7</v>
      </c>
      <c r="ER2874">
        <v>7</v>
      </c>
      <c r="ES2874">
        <v>7</v>
      </c>
      <c r="ET2874">
        <v>1</v>
      </c>
      <c r="EU2874">
        <v>0.61248576744702699</v>
      </c>
    </row>
    <row r="2875" spans="1:151" x14ac:dyDescent="0.35">
      <c r="A2875">
        <v>2021</v>
      </c>
      <c r="B2875">
        <v>3</v>
      </c>
      <c r="C2875">
        <v>8</v>
      </c>
      <c r="D2875">
        <v>3</v>
      </c>
      <c r="E2875">
        <v>6</v>
      </c>
      <c r="F2875">
        <v>5</v>
      </c>
      <c r="G2875">
        <v>4</v>
      </c>
      <c r="H2875">
        <v>1</v>
      </c>
      <c r="I2875">
        <v>3</v>
      </c>
      <c r="J2875">
        <v>2</v>
      </c>
      <c r="K2875">
        <v>1</v>
      </c>
      <c r="L2875">
        <v>2</v>
      </c>
      <c r="M2875">
        <v>5</v>
      </c>
      <c r="N2875">
        <v>4</v>
      </c>
      <c r="O2875">
        <v>1</v>
      </c>
      <c r="P2875">
        <v>4</v>
      </c>
      <c r="Q2875">
        <v>1</v>
      </c>
      <c r="R2875">
        <v>99</v>
      </c>
      <c r="S2875">
        <v>2</v>
      </c>
      <c r="T2875">
        <v>2</v>
      </c>
      <c r="U2875">
        <v>5</v>
      </c>
      <c r="V2875">
        <v>2</v>
      </c>
      <c r="W2875">
        <v>2</v>
      </c>
      <c r="X2875">
        <v>2</v>
      </c>
      <c r="AH2875">
        <v>0</v>
      </c>
      <c r="AO2875">
        <v>99</v>
      </c>
      <c r="AP2875">
        <v>99</v>
      </c>
      <c r="AQ2875">
        <v>99</v>
      </c>
      <c r="AR2875">
        <v>99</v>
      </c>
      <c r="AS2875">
        <v>99</v>
      </c>
      <c r="AT2875">
        <v>99</v>
      </c>
      <c r="AU2875">
        <v>99</v>
      </c>
      <c r="AV2875">
        <v>99</v>
      </c>
      <c r="AW2875">
        <v>4</v>
      </c>
      <c r="AX2875">
        <v>6</v>
      </c>
      <c r="AY2875">
        <v>4</v>
      </c>
      <c r="AZ2875">
        <v>3</v>
      </c>
      <c r="BA2875">
        <v>99</v>
      </c>
      <c r="BB2875">
        <v>99</v>
      </c>
      <c r="BC2875">
        <v>99</v>
      </c>
      <c r="BD2875">
        <v>99</v>
      </c>
      <c r="BE2875">
        <v>99</v>
      </c>
      <c r="BF2875">
        <v>99</v>
      </c>
      <c r="BG2875">
        <v>3</v>
      </c>
      <c r="BH2875">
        <v>4</v>
      </c>
      <c r="BI2875">
        <v>99</v>
      </c>
      <c r="BJ2875">
        <v>7</v>
      </c>
      <c r="BK2875">
        <v>98</v>
      </c>
      <c r="BL2875">
        <v>98</v>
      </c>
      <c r="BM2875">
        <v>9</v>
      </c>
      <c r="BN2875">
        <v>1</v>
      </c>
      <c r="BO2875">
        <v>1</v>
      </c>
      <c r="BP2875">
        <v>99</v>
      </c>
      <c r="BQ2875">
        <v>1</v>
      </c>
      <c r="BR2875">
        <v>1</v>
      </c>
      <c r="BS2875">
        <v>99</v>
      </c>
      <c r="BT2875">
        <v>99</v>
      </c>
      <c r="BU2875">
        <v>99</v>
      </c>
      <c r="BV2875">
        <v>0</v>
      </c>
      <c r="CL2875">
        <v>4</v>
      </c>
      <c r="CM2875">
        <v>2</v>
      </c>
      <c r="CN2875">
        <v>1</v>
      </c>
      <c r="CO2875">
        <v>1</v>
      </c>
      <c r="CP2875">
        <v>1</v>
      </c>
      <c r="CQ2875">
        <v>1</v>
      </c>
      <c r="CR2875">
        <v>1</v>
      </c>
      <c r="CS2875">
        <v>1</v>
      </c>
      <c r="CT2875">
        <v>1</v>
      </c>
      <c r="CU2875">
        <v>1</v>
      </c>
      <c r="CV2875">
        <v>1</v>
      </c>
      <c r="CW2875">
        <v>1</v>
      </c>
      <c r="CX2875">
        <v>1</v>
      </c>
      <c r="CY2875">
        <v>2</v>
      </c>
      <c r="CZ2875">
        <v>98</v>
      </c>
      <c r="DA2875">
        <v>2</v>
      </c>
      <c r="DB2875">
        <v>4</v>
      </c>
      <c r="DC2875">
        <v>3</v>
      </c>
      <c r="DD2875">
        <v>4</v>
      </c>
      <c r="DE2875">
        <v>5</v>
      </c>
      <c r="DF2875">
        <v>2</v>
      </c>
      <c r="DG2875">
        <v>4</v>
      </c>
      <c r="DH2875">
        <v>3</v>
      </c>
      <c r="DI2875">
        <v>3</v>
      </c>
      <c r="DJ2875">
        <v>4</v>
      </c>
      <c r="DK2875">
        <v>1</v>
      </c>
      <c r="DL2875">
        <v>1</v>
      </c>
      <c r="DM2875">
        <v>1</v>
      </c>
      <c r="DN2875">
        <v>1</v>
      </c>
      <c r="DO2875">
        <v>8</v>
      </c>
      <c r="DP2875">
        <v>99</v>
      </c>
      <c r="DU2875">
        <v>5</v>
      </c>
      <c r="ED2875">
        <v>4</v>
      </c>
      <c r="EE2875">
        <v>5</v>
      </c>
      <c r="EF2875">
        <v>3</v>
      </c>
      <c r="EG2875">
        <v>4</v>
      </c>
      <c r="EH2875">
        <v>5</v>
      </c>
      <c r="EI2875">
        <v>2</v>
      </c>
      <c r="EJ2875">
        <v>3</v>
      </c>
      <c r="EK2875">
        <v>3</v>
      </c>
      <c r="EL2875">
        <v>5</v>
      </c>
      <c r="EM2875">
        <v>0</v>
      </c>
      <c r="EN2875">
        <v>15</v>
      </c>
      <c r="EO2875">
        <v>4</v>
      </c>
      <c r="EP2875">
        <v>7</v>
      </c>
      <c r="EQ2875">
        <v>6</v>
      </c>
      <c r="ER2875">
        <v>4</v>
      </c>
      <c r="ES2875">
        <v>7</v>
      </c>
      <c r="ET2875">
        <v>4</v>
      </c>
      <c r="EU2875">
        <v>1.11437434420197</v>
      </c>
    </row>
    <row r="2876" spans="1:151" x14ac:dyDescent="0.35">
      <c r="A2876">
        <v>2021</v>
      </c>
      <c r="B2876">
        <v>4</v>
      </c>
      <c r="C2876">
        <v>3</v>
      </c>
      <c r="D2876">
        <v>7</v>
      </c>
      <c r="E2876">
        <v>7</v>
      </c>
      <c r="F2876">
        <v>7</v>
      </c>
      <c r="G2876">
        <v>6</v>
      </c>
      <c r="H2876">
        <v>1</v>
      </c>
      <c r="I2876">
        <v>3</v>
      </c>
      <c r="J2876">
        <v>5</v>
      </c>
      <c r="K2876">
        <v>5</v>
      </c>
      <c r="L2876">
        <v>4</v>
      </c>
      <c r="M2876">
        <v>4</v>
      </c>
      <c r="N2876">
        <v>3</v>
      </c>
      <c r="O2876">
        <v>4</v>
      </c>
      <c r="P2876">
        <v>3</v>
      </c>
      <c r="Q2876">
        <v>6</v>
      </c>
      <c r="R2876">
        <v>5</v>
      </c>
      <c r="S2876">
        <v>4</v>
      </c>
      <c r="T2876">
        <v>5</v>
      </c>
      <c r="U2876">
        <v>6</v>
      </c>
      <c r="V2876">
        <v>2</v>
      </c>
      <c r="W2876">
        <v>2</v>
      </c>
      <c r="X2876">
        <v>2</v>
      </c>
      <c r="AH2876">
        <v>1</v>
      </c>
      <c r="AI2876">
        <v>1</v>
      </c>
      <c r="AO2876">
        <v>6</v>
      </c>
      <c r="AP2876">
        <v>6</v>
      </c>
      <c r="AQ2876">
        <v>7</v>
      </c>
      <c r="AR2876">
        <v>5</v>
      </c>
      <c r="AS2876">
        <v>6</v>
      </c>
      <c r="AT2876">
        <v>4</v>
      </c>
      <c r="AU2876">
        <v>3</v>
      </c>
      <c r="AV2876">
        <v>99</v>
      </c>
      <c r="AW2876">
        <v>7</v>
      </c>
      <c r="AX2876">
        <v>6</v>
      </c>
      <c r="AY2876">
        <v>5</v>
      </c>
      <c r="AZ2876">
        <v>6</v>
      </c>
      <c r="BA2876">
        <v>5</v>
      </c>
      <c r="BB2876">
        <v>6</v>
      </c>
      <c r="BC2876">
        <v>5</v>
      </c>
      <c r="BD2876">
        <v>6</v>
      </c>
      <c r="BE2876">
        <v>5</v>
      </c>
      <c r="BF2876">
        <v>7</v>
      </c>
      <c r="BG2876">
        <v>6</v>
      </c>
      <c r="BH2876">
        <v>7</v>
      </c>
      <c r="BI2876">
        <v>5</v>
      </c>
      <c r="BJ2876">
        <v>7</v>
      </c>
      <c r="BK2876">
        <v>98</v>
      </c>
      <c r="BL2876">
        <v>7</v>
      </c>
      <c r="BM2876">
        <v>3</v>
      </c>
      <c r="BN2876">
        <v>99</v>
      </c>
      <c r="BO2876">
        <v>99</v>
      </c>
      <c r="BP2876">
        <v>4</v>
      </c>
      <c r="BQ2876">
        <v>1</v>
      </c>
      <c r="BR2876">
        <v>2</v>
      </c>
      <c r="BS2876">
        <v>99</v>
      </c>
      <c r="BT2876">
        <v>4</v>
      </c>
      <c r="BU2876">
        <v>2</v>
      </c>
      <c r="BV2876">
        <v>0</v>
      </c>
      <c r="CL2876">
        <v>1</v>
      </c>
      <c r="CM2876">
        <v>3</v>
      </c>
      <c r="CN2876">
        <v>1</v>
      </c>
      <c r="CO2876">
        <v>2</v>
      </c>
      <c r="CP2876">
        <v>1</v>
      </c>
      <c r="CQ2876">
        <v>1</v>
      </c>
      <c r="CR2876">
        <v>1</v>
      </c>
      <c r="CS2876">
        <v>2</v>
      </c>
      <c r="CT2876">
        <v>1</v>
      </c>
      <c r="CU2876">
        <v>1</v>
      </c>
      <c r="CV2876">
        <v>1</v>
      </c>
      <c r="CW2876">
        <v>1</v>
      </c>
      <c r="CX2876">
        <v>1</v>
      </c>
      <c r="CY2876">
        <v>1</v>
      </c>
      <c r="CZ2876">
        <v>1</v>
      </c>
      <c r="DA2876">
        <v>1</v>
      </c>
      <c r="DB2876">
        <v>6</v>
      </c>
      <c r="DC2876">
        <v>4</v>
      </c>
      <c r="DD2876">
        <v>4</v>
      </c>
      <c r="DE2876">
        <v>4</v>
      </c>
      <c r="DF2876">
        <v>5</v>
      </c>
      <c r="DG2876">
        <v>6</v>
      </c>
      <c r="DH2876">
        <v>4</v>
      </c>
      <c r="DI2876">
        <v>4</v>
      </c>
      <c r="DJ2876">
        <v>3</v>
      </c>
      <c r="DK2876">
        <v>4</v>
      </c>
      <c r="DL2876">
        <v>3</v>
      </c>
      <c r="DM2876">
        <v>4</v>
      </c>
      <c r="DN2876">
        <v>1</v>
      </c>
      <c r="DO2876">
        <v>5</v>
      </c>
      <c r="DP2876">
        <v>7</v>
      </c>
      <c r="DR2876">
        <v>2</v>
      </c>
      <c r="DT2876">
        <v>4</v>
      </c>
      <c r="EA2876">
        <v>5</v>
      </c>
      <c r="EC2876">
        <v>7</v>
      </c>
      <c r="ED2876">
        <v>6</v>
      </c>
      <c r="EE2876">
        <v>3</v>
      </c>
      <c r="EF2876">
        <v>5</v>
      </c>
      <c r="EG2876">
        <v>5</v>
      </c>
      <c r="EH2876">
        <v>6</v>
      </c>
      <c r="EI2876">
        <v>3</v>
      </c>
      <c r="EJ2876">
        <v>6</v>
      </c>
      <c r="EK2876">
        <v>6</v>
      </c>
      <c r="EL2876">
        <v>4</v>
      </c>
      <c r="EM2876">
        <v>2</v>
      </c>
      <c r="EN2876">
        <v>0</v>
      </c>
      <c r="EO2876">
        <v>4</v>
      </c>
      <c r="EP2876">
        <v>5</v>
      </c>
      <c r="EQ2876">
        <v>5</v>
      </c>
      <c r="ER2876">
        <v>6</v>
      </c>
      <c r="ES2876">
        <v>5</v>
      </c>
      <c r="ET2876">
        <v>6</v>
      </c>
      <c r="EU2876">
        <v>0.63614676687970895</v>
      </c>
    </row>
    <row r="2877" spans="1:151" x14ac:dyDescent="0.35">
      <c r="A2877">
        <v>2021</v>
      </c>
      <c r="B2877">
        <v>4</v>
      </c>
      <c r="C2877">
        <v>8</v>
      </c>
      <c r="D2877">
        <v>6</v>
      </c>
      <c r="E2877">
        <v>6</v>
      </c>
      <c r="F2877">
        <v>6</v>
      </c>
      <c r="G2877">
        <v>5</v>
      </c>
      <c r="H2877">
        <v>1</v>
      </c>
      <c r="I2877">
        <v>1</v>
      </c>
      <c r="J2877">
        <v>6</v>
      </c>
      <c r="K2877">
        <v>6</v>
      </c>
      <c r="L2877">
        <v>5</v>
      </c>
      <c r="M2877">
        <v>6</v>
      </c>
      <c r="N2877">
        <v>6</v>
      </c>
      <c r="O2877">
        <v>5</v>
      </c>
      <c r="P2877">
        <v>5</v>
      </c>
      <c r="Q2877">
        <v>6</v>
      </c>
      <c r="R2877">
        <v>6</v>
      </c>
      <c r="S2877">
        <v>99</v>
      </c>
      <c r="T2877">
        <v>6</v>
      </c>
      <c r="U2877">
        <v>6</v>
      </c>
      <c r="V2877">
        <v>2</v>
      </c>
      <c r="W2877">
        <v>2</v>
      </c>
      <c r="X2877">
        <v>2</v>
      </c>
      <c r="AH2877">
        <v>0</v>
      </c>
      <c r="AO2877">
        <v>7</v>
      </c>
      <c r="AP2877">
        <v>7</v>
      </c>
      <c r="AQ2877">
        <v>7</v>
      </c>
      <c r="AR2877">
        <v>7</v>
      </c>
      <c r="AS2877">
        <v>7</v>
      </c>
      <c r="AT2877">
        <v>7</v>
      </c>
      <c r="AU2877">
        <v>99</v>
      </c>
      <c r="AV2877">
        <v>99</v>
      </c>
      <c r="AW2877">
        <v>3</v>
      </c>
      <c r="AX2877">
        <v>5</v>
      </c>
      <c r="AY2877">
        <v>1</v>
      </c>
      <c r="AZ2877">
        <v>5</v>
      </c>
      <c r="BA2877">
        <v>99</v>
      </c>
      <c r="BB2877">
        <v>99</v>
      </c>
      <c r="BC2877">
        <v>5</v>
      </c>
      <c r="BD2877">
        <v>98</v>
      </c>
      <c r="BE2877">
        <v>4</v>
      </c>
      <c r="BF2877">
        <v>99</v>
      </c>
      <c r="BG2877">
        <v>5</v>
      </c>
      <c r="BH2877">
        <v>4</v>
      </c>
      <c r="BI2877">
        <v>99</v>
      </c>
      <c r="BJ2877">
        <v>5</v>
      </c>
      <c r="BK2877">
        <v>98</v>
      </c>
      <c r="BL2877">
        <v>98</v>
      </c>
      <c r="BM2877">
        <v>3</v>
      </c>
      <c r="BN2877">
        <v>2</v>
      </c>
      <c r="BO2877">
        <v>2</v>
      </c>
      <c r="BP2877">
        <v>4</v>
      </c>
      <c r="BQ2877">
        <v>2</v>
      </c>
      <c r="BR2877">
        <v>4</v>
      </c>
      <c r="BS2877">
        <v>2</v>
      </c>
      <c r="BT2877">
        <v>1</v>
      </c>
      <c r="BU2877">
        <v>2</v>
      </c>
      <c r="BV2877">
        <v>0</v>
      </c>
      <c r="CL2877">
        <v>1</v>
      </c>
      <c r="CM2877">
        <v>1</v>
      </c>
      <c r="CN2877">
        <v>2</v>
      </c>
      <c r="CO2877">
        <v>2</v>
      </c>
      <c r="CP2877">
        <v>1</v>
      </c>
      <c r="CQ2877">
        <v>1</v>
      </c>
      <c r="CR2877">
        <v>1</v>
      </c>
      <c r="CS2877">
        <v>1</v>
      </c>
      <c r="CT2877">
        <v>3</v>
      </c>
      <c r="CU2877">
        <v>1</v>
      </c>
      <c r="CV2877">
        <v>2</v>
      </c>
      <c r="CW2877">
        <v>3</v>
      </c>
      <c r="CX2877">
        <v>2</v>
      </c>
      <c r="CY2877">
        <v>98</v>
      </c>
      <c r="CZ2877">
        <v>2</v>
      </c>
      <c r="DA2877">
        <v>2</v>
      </c>
      <c r="DB2877">
        <v>7</v>
      </c>
      <c r="DC2877">
        <v>7</v>
      </c>
      <c r="DD2877">
        <v>1</v>
      </c>
      <c r="DE2877">
        <v>3</v>
      </c>
      <c r="DF2877">
        <v>4</v>
      </c>
      <c r="DG2877">
        <v>4</v>
      </c>
      <c r="DH2877">
        <v>5</v>
      </c>
      <c r="DI2877">
        <v>6</v>
      </c>
      <c r="DJ2877">
        <v>6</v>
      </c>
      <c r="DK2877">
        <v>1</v>
      </c>
      <c r="DL2877">
        <v>1</v>
      </c>
      <c r="DM2877">
        <v>4</v>
      </c>
      <c r="DN2877">
        <v>1</v>
      </c>
      <c r="DO2877">
        <v>8</v>
      </c>
      <c r="DP2877">
        <v>98</v>
      </c>
      <c r="DR2877">
        <v>2</v>
      </c>
      <c r="EA2877">
        <v>5</v>
      </c>
      <c r="ED2877">
        <v>5</v>
      </c>
      <c r="EE2877">
        <v>4</v>
      </c>
      <c r="EF2877">
        <v>4</v>
      </c>
      <c r="EG2877">
        <v>5</v>
      </c>
      <c r="EH2877">
        <v>5</v>
      </c>
      <c r="EI2877">
        <v>6</v>
      </c>
      <c r="EJ2877">
        <v>5</v>
      </c>
      <c r="EK2877">
        <v>5</v>
      </c>
      <c r="EL2877">
        <v>2</v>
      </c>
      <c r="EM2877">
        <v>0</v>
      </c>
      <c r="EN2877">
        <v>15</v>
      </c>
      <c r="EO2877">
        <v>3</v>
      </c>
      <c r="EP2877">
        <v>6</v>
      </c>
      <c r="EQ2877">
        <v>6</v>
      </c>
      <c r="ER2877">
        <v>5</v>
      </c>
      <c r="ES2877">
        <v>4</v>
      </c>
      <c r="ET2877">
        <v>5</v>
      </c>
      <c r="EU2877">
        <v>1.11437434420197</v>
      </c>
    </row>
    <row r="2878" spans="1:151" x14ac:dyDescent="0.35">
      <c r="A2878">
        <v>2021</v>
      </c>
      <c r="B2878">
        <v>4</v>
      </c>
      <c r="C2878">
        <v>8</v>
      </c>
      <c r="D2878">
        <v>6</v>
      </c>
      <c r="E2878">
        <v>6</v>
      </c>
      <c r="F2878">
        <v>6</v>
      </c>
      <c r="G2878">
        <v>2</v>
      </c>
      <c r="H2878">
        <v>1</v>
      </c>
      <c r="I2878">
        <v>3</v>
      </c>
      <c r="J2878">
        <v>5</v>
      </c>
      <c r="K2878">
        <v>5</v>
      </c>
      <c r="L2878">
        <v>3</v>
      </c>
      <c r="M2878">
        <v>99</v>
      </c>
      <c r="N2878">
        <v>99</v>
      </c>
      <c r="O2878">
        <v>2</v>
      </c>
      <c r="P2878">
        <v>1</v>
      </c>
      <c r="Q2878">
        <v>5</v>
      </c>
      <c r="R2878">
        <v>4</v>
      </c>
      <c r="S2878">
        <v>2</v>
      </c>
      <c r="T2878">
        <v>6</v>
      </c>
      <c r="U2878">
        <v>3</v>
      </c>
      <c r="V2878">
        <v>2</v>
      </c>
      <c r="W2878">
        <v>2</v>
      </c>
      <c r="X2878">
        <v>2</v>
      </c>
      <c r="AH2878">
        <v>0</v>
      </c>
      <c r="AO2878">
        <v>7</v>
      </c>
      <c r="AP2878">
        <v>5</v>
      </c>
      <c r="AQ2878">
        <v>7</v>
      </c>
      <c r="AR2878">
        <v>3</v>
      </c>
      <c r="AS2878">
        <v>5</v>
      </c>
      <c r="AT2878">
        <v>5</v>
      </c>
      <c r="AU2878">
        <v>99</v>
      </c>
      <c r="AV2878">
        <v>99</v>
      </c>
      <c r="AW2878">
        <v>5</v>
      </c>
      <c r="AX2878">
        <v>3</v>
      </c>
      <c r="AY2878">
        <v>1</v>
      </c>
      <c r="AZ2878">
        <v>3</v>
      </c>
      <c r="BA2878">
        <v>6</v>
      </c>
      <c r="BB2878">
        <v>5</v>
      </c>
      <c r="BC2878">
        <v>99</v>
      </c>
      <c r="BD2878">
        <v>1</v>
      </c>
      <c r="BE2878">
        <v>5</v>
      </c>
      <c r="BF2878">
        <v>6</v>
      </c>
      <c r="BG2878">
        <v>5</v>
      </c>
      <c r="BH2878">
        <v>6</v>
      </c>
      <c r="BI2878">
        <v>4</v>
      </c>
      <c r="BJ2878">
        <v>5</v>
      </c>
      <c r="BK2878">
        <v>98</v>
      </c>
      <c r="BL2878">
        <v>98</v>
      </c>
      <c r="BM2878">
        <v>2</v>
      </c>
      <c r="BN2878">
        <v>4</v>
      </c>
      <c r="BO2878">
        <v>4</v>
      </c>
      <c r="BP2878">
        <v>2</v>
      </c>
      <c r="BQ2878">
        <v>4</v>
      </c>
      <c r="BR2878">
        <v>4</v>
      </c>
      <c r="BS2878">
        <v>99</v>
      </c>
      <c r="BT2878">
        <v>99</v>
      </c>
      <c r="BU2878">
        <v>1</v>
      </c>
      <c r="BV2878">
        <v>0</v>
      </c>
      <c r="CL2878">
        <v>3</v>
      </c>
      <c r="CM2878">
        <v>1</v>
      </c>
      <c r="CN2878">
        <v>1</v>
      </c>
      <c r="CO2878">
        <v>1</v>
      </c>
      <c r="CP2878">
        <v>1</v>
      </c>
      <c r="CQ2878">
        <v>3</v>
      </c>
      <c r="CR2878">
        <v>1</v>
      </c>
      <c r="CS2878">
        <v>1</v>
      </c>
      <c r="CT2878">
        <v>1</v>
      </c>
      <c r="CU2878">
        <v>1</v>
      </c>
      <c r="CV2878">
        <v>1</v>
      </c>
      <c r="CW2878">
        <v>1</v>
      </c>
      <c r="CX2878">
        <v>1</v>
      </c>
      <c r="CY2878">
        <v>3</v>
      </c>
      <c r="CZ2878">
        <v>1</v>
      </c>
      <c r="DA2878">
        <v>1</v>
      </c>
      <c r="DB2878">
        <v>4</v>
      </c>
      <c r="DC2878">
        <v>5</v>
      </c>
      <c r="DD2878">
        <v>6</v>
      </c>
      <c r="DE2878">
        <v>5</v>
      </c>
      <c r="DF2878">
        <v>2</v>
      </c>
      <c r="DG2878">
        <v>6</v>
      </c>
      <c r="DH2878">
        <v>2</v>
      </c>
      <c r="DI2878">
        <v>3</v>
      </c>
      <c r="DJ2878">
        <v>5</v>
      </c>
      <c r="DK2878">
        <v>1</v>
      </c>
      <c r="DL2878">
        <v>1</v>
      </c>
      <c r="DM2878">
        <v>1</v>
      </c>
      <c r="DN2878">
        <v>6</v>
      </c>
      <c r="DO2878">
        <v>7</v>
      </c>
      <c r="DP2878">
        <v>2</v>
      </c>
      <c r="DR2878">
        <v>2</v>
      </c>
      <c r="DS2878">
        <v>3</v>
      </c>
      <c r="EA2878">
        <v>5</v>
      </c>
      <c r="EB2878">
        <v>5</v>
      </c>
      <c r="ED2878">
        <v>3</v>
      </c>
      <c r="EE2878">
        <v>5</v>
      </c>
      <c r="EF2878">
        <v>4</v>
      </c>
      <c r="EG2878">
        <v>4</v>
      </c>
      <c r="EH2878">
        <v>6</v>
      </c>
      <c r="EI2878">
        <v>4</v>
      </c>
      <c r="EJ2878">
        <v>5</v>
      </c>
      <c r="EK2878">
        <v>3</v>
      </c>
      <c r="EL2878">
        <v>5</v>
      </c>
      <c r="EM2878">
        <v>0</v>
      </c>
      <c r="EN2878">
        <v>20</v>
      </c>
      <c r="EO2878">
        <v>3</v>
      </c>
      <c r="EP2878">
        <v>4</v>
      </c>
      <c r="EQ2878">
        <v>7</v>
      </c>
      <c r="ER2878">
        <v>4</v>
      </c>
      <c r="ES2878">
        <v>6</v>
      </c>
      <c r="ET2878">
        <v>3</v>
      </c>
      <c r="EU2878">
        <v>1.11437434420197</v>
      </c>
    </row>
    <row r="2879" spans="1:151" x14ac:dyDescent="0.35">
      <c r="A2879">
        <v>2021</v>
      </c>
      <c r="B2879">
        <v>2</v>
      </c>
      <c r="C2879">
        <v>9</v>
      </c>
      <c r="D2879">
        <v>7</v>
      </c>
      <c r="E2879">
        <v>7</v>
      </c>
      <c r="F2879">
        <v>7</v>
      </c>
      <c r="G2879">
        <v>7</v>
      </c>
      <c r="H2879">
        <v>1</v>
      </c>
      <c r="I2879">
        <v>3</v>
      </c>
      <c r="J2879">
        <v>6</v>
      </c>
      <c r="K2879">
        <v>6</v>
      </c>
      <c r="L2879">
        <v>4</v>
      </c>
      <c r="M2879">
        <v>4</v>
      </c>
      <c r="N2879">
        <v>5</v>
      </c>
      <c r="O2879">
        <v>4</v>
      </c>
      <c r="P2879">
        <v>4</v>
      </c>
      <c r="Q2879">
        <v>6</v>
      </c>
      <c r="R2879">
        <v>7</v>
      </c>
      <c r="S2879">
        <v>6</v>
      </c>
      <c r="T2879">
        <v>6</v>
      </c>
      <c r="U2879">
        <v>6</v>
      </c>
      <c r="V2879">
        <v>2</v>
      </c>
      <c r="W2879">
        <v>2</v>
      </c>
      <c r="X2879">
        <v>2</v>
      </c>
      <c r="AH2879">
        <v>0</v>
      </c>
      <c r="AO2879">
        <v>5</v>
      </c>
      <c r="AP2879">
        <v>5</v>
      </c>
      <c r="AQ2879">
        <v>5</v>
      </c>
      <c r="AR2879">
        <v>5</v>
      </c>
      <c r="AS2879">
        <v>5</v>
      </c>
      <c r="AT2879">
        <v>5</v>
      </c>
      <c r="AU2879">
        <v>5</v>
      </c>
      <c r="AV2879">
        <v>3</v>
      </c>
      <c r="AW2879">
        <v>6</v>
      </c>
      <c r="AX2879">
        <v>5</v>
      </c>
      <c r="AY2879">
        <v>3</v>
      </c>
      <c r="AZ2879">
        <v>3</v>
      </c>
      <c r="BA2879">
        <v>5</v>
      </c>
      <c r="BB2879">
        <v>6</v>
      </c>
      <c r="BC2879">
        <v>98</v>
      </c>
      <c r="BD2879">
        <v>5</v>
      </c>
      <c r="BE2879">
        <v>3</v>
      </c>
      <c r="BF2879">
        <v>98</v>
      </c>
      <c r="BG2879">
        <v>4</v>
      </c>
      <c r="BH2879">
        <v>5</v>
      </c>
      <c r="BI2879">
        <v>3</v>
      </c>
      <c r="BJ2879">
        <v>6</v>
      </c>
      <c r="BK2879">
        <v>5</v>
      </c>
      <c r="BL2879">
        <v>98</v>
      </c>
      <c r="BM2879">
        <v>2</v>
      </c>
      <c r="BN2879">
        <v>1</v>
      </c>
      <c r="BO2879">
        <v>1</v>
      </c>
      <c r="BP2879">
        <v>3</v>
      </c>
      <c r="BQ2879">
        <v>1</v>
      </c>
      <c r="BR2879">
        <v>1</v>
      </c>
      <c r="BS2879">
        <v>1</v>
      </c>
      <c r="BT2879">
        <v>3</v>
      </c>
      <c r="BU2879">
        <v>1</v>
      </c>
      <c r="BV2879">
        <v>0</v>
      </c>
      <c r="CL2879">
        <v>2</v>
      </c>
      <c r="CM2879">
        <v>2</v>
      </c>
      <c r="CN2879">
        <v>3</v>
      </c>
      <c r="CO2879">
        <v>2</v>
      </c>
      <c r="CP2879">
        <v>2</v>
      </c>
      <c r="CQ2879">
        <v>2</v>
      </c>
      <c r="CR2879">
        <v>2</v>
      </c>
      <c r="CS2879">
        <v>2</v>
      </c>
      <c r="CT2879">
        <v>2</v>
      </c>
      <c r="CU2879">
        <v>2</v>
      </c>
      <c r="CV2879">
        <v>2</v>
      </c>
      <c r="CW2879">
        <v>2</v>
      </c>
      <c r="CX2879">
        <v>2</v>
      </c>
      <c r="CY2879">
        <v>2</v>
      </c>
      <c r="CZ2879">
        <v>2</v>
      </c>
      <c r="DA2879">
        <v>2</v>
      </c>
      <c r="DB2879">
        <v>4</v>
      </c>
      <c r="DC2879">
        <v>4</v>
      </c>
      <c r="DD2879">
        <v>5</v>
      </c>
      <c r="DE2879">
        <v>1</v>
      </c>
      <c r="DF2879">
        <v>5</v>
      </c>
      <c r="DG2879">
        <v>4</v>
      </c>
      <c r="DH2879">
        <v>5</v>
      </c>
      <c r="DI2879">
        <v>4</v>
      </c>
      <c r="DJ2879">
        <v>5</v>
      </c>
      <c r="DK2879">
        <v>5</v>
      </c>
      <c r="DL2879">
        <v>5</v>
      </c>
      <c r="DM2879">
        <v>5</v>
      </c>
      <c r="DN2879">
        <v>4</v>
      </c>
      <c r="DO2879">
        <v>6</v>
      </c>
      <c r="DP2879">
        <v>7</v>
      </c>
      <c r="DQ2879">
        <v>1</v>
      </c>
      <c r="DR2879">
        <v>2</v>
      </c>
      <c r="DT2879">
        <v>4</v>
      </c>
      <c r="EA2879">
        <v>5</v>
      </c>
      <c r="EC2879">
        <v>6</v>
      </c>
      <c r="ED2879">
        <v>4</v>
      </c>
      <c r="EE2879">
        <v>4</v>
      </c>
      <c r="EF2879">
        <v>2</v>
      </c>
      <c r="EG2879">
        <v>5</v>
      </c>
      <c r="EH2879">
        <v>5</v>
      </c>
      <c r="EI2879">
        <v>1</v>
      </c>
      <c r="EJ2879">
        <v>2</v>
      </c>
      <c r="EK2879">
        <v>5</v>
      </c>
      <c r="EL2879">
        <v>4</v>
      </c>
      <c r="EM2879">
        <v>0</v>
      </c>
      <c r="EN2879">
        <v>40</v>
      </c>
      <c r="EO2879">
        <v>4</v>
      </c>
      <c r="EP2879">
        <v>6</v>
      </c>
      <c r="EQ2879">
        <v>6</v>
      </c>
      <c r="ER2879">
        <v>5</v>
      </c>
      <c r="ES2879">
        <v>5</v>
      </c>
      <c r="ET2879">
        <v>6</v>
      </c>
      <c r="EU2879">
        <v>2.1942951762059502</v>
      </c>
    </row>
    <row r="2880" spans="1:151" x14ac:dyDescent="0.35">
      <c r="A2880">
        <v>2021</v>
      </c>
      <c r="B2880">
        <v>99</v>
      </c>
      <c r="C2880">
        <v>9</v>
      </c>
      <c r="D2880">
        <v>3</v>
      </c>
      <c r="E2880">
        <v>4</v>
      </c>
      <c r="F2880">
        <v>4</v>
      </c>
      <c r="G2880">
        <v>4</v>
      </c>
      <c r="H2880">
        <v>1</v>
      </c>
      <c r="I2880">
        <v>1</v>
      </c>
      <c r="J2880">
        <v>3</v>
      </c>
      <c r="K2880">
        <v>5</v>
      </c>
      <c r="L2880">
        <v>2</v>
      </c>
      <c r="M2880">
        <v>5</v>
      </c>
      <c r="N2880">
        <v>4</v>
      </c>
      <c r="O2880">
        <v>1</v>
      </c>
      <c r="P2880">
        <v>6</v>
      </c>
      <c r="Q2880">
        <v>5</v>
      </c>
      <c r="R2880">
        <v>5</v>
      </c>
      <c r="S2880">
        <v>5</v>
      </c>
      <c r="T2880">
        <v>5</v>
      </c>
      <c r="U2880">
        <v>7</v>
      </c>
      <c r="V2880">
        <v>2</v>
      </c>
      <c r="W2880">
        <v>2</v>
      </c>
      <c r="X2880">
        <v>2</v>
      </c>
      <c r="AH2880">
        <v>0</v>
      </c>
      <c r="AO2880">
        <v>7</v>
      </c>
      <c r="AP2880">
        <v>5</v>
      </c>
      <c r="AQ2880">
        <v>5</v>
      </c>
      <c r="AR2880">
        <v>6</v>
      </c>
      <c r="AS2880">
        <v>6</v>
      </c>
      <c r="AT2880">
        <v>7</v>
      </c>
      <c r="AU2880">
        <v>5</v>
      </c>
      <c r="AV2880">
        <v>6</v>
      </c>
      <c r="AW2880">
        <v>7</v>
      </c>
      <c r="AX2880">
        <v>5</v>
      </c>
      <c r="AY2880">
        <v>4</v>
      </c>
      <c r="AZ2880">
        <v>5</v>
      </c>
      <c r="BA2880">
        <v>4</v>
      </c>
      <c r="BB2880">
        <v>5</v>
      </c>
      <c r="BC2880">
        <v>5</v>
      </c>
      <c r="BD2880">
        <v>4</v>
      </c>
      <c r="BE2880">
        <v>5</v>
      </c>
      <c r="BF2880">
        <v>5</v>
      </c>
      <c r="BG2880">
        <v>4</v>
      </c>
      <c r="BH2880">
        <v>7</v>
      </c>
      <c r="BI2880">
        <v>7</v>
      </c>
      <c r="BJ2880">
        <v>7</v>
      </c>
      <c r="BK2880">
        <v>7</v>
      </c>
      <c r="BL2880">
        <v>98</v>
      </c>
      <c r="BM2880">
        <v>5</v>
      </c>
      <c r="BN2880">
        <v>2</v>
      </c>
      <c r="BO2880">
        <v>4</v>
      </c>
      <c r="BP2880">
        <v>4</v>
      </c>
      <c r="BQ2880">
        <v>3</v>
      </c>
      <c r="BR2880">
        <v>3</v>
      </c>
      <c r="BS2880">
        <v>4</v>
      </c>
      <c r="BT2880">
        <v>3</v>
      </c>
      <c r="BU2880">
        <v>3</v>
      </c>
      <c r="BV2880">
        <v>0</v>
      </c>
      <c r="CL2880">
        <v>2</v>
      </c>
      <c r="CM2880">
        <v>2</v>
      </c>
      <c r="CN2880">
        <v>3</v>
      </c>
      <c r="CO2880">
        <v>3</v>
      </c>
      <c r="CP2880">
        <v>2</v>
      </c>
      <c r="CQ2880">
        <v>2</v>
      </c>
      <c r="CR2880">
        <v>1</v>
      </c>
      <c r="CS2880">
        <v>2</v>
      </c>
      <c r="CT2880">
        <v>1</v>
      </c>
      <c r="CU2880">
        <v>2</v>
      </c>
      <c r="CV2880">
        <v>2</v>
      </c>
      <c r="CW2880">
        <v>2</v>
      </c>
      <c r="CX2880">
        <v>1</v>
      </c>
      <c r="CY2880">
        <v>2</v>
      </c>
      <c r="CZ2880">
        <v>2</v>
      </c>
      <c r="DA2880">
        <v>2</v>
      </c>
      <c r="DB2880">
        <v>5</v>
      </c>
      <c r="DC2880">
        <v>5</v>
      </c>
      <c r="DD2880">
        <v>5</v>
      </c>
      <c r="DE2880">
        <v>4</v>
      </c>
      <c r="DF2880">
        <v>4</v>
      </c>
      <c r="DG2880">
        <v>4</v>
      </c>
      <c r="DH2880">
        <v>5</v>
      </c>
      <c r="DI2880">
        <v>5</v>
      </c>
      <c r="DJ2880">
        <v>5</v>
      </c>
      <c r="DK2880">
        <v>4</v>
      </c>
      <c r="DL2880">
        <v>6</v>
      </c>
      <c r="DM2880">
        <v>6</v>
      </c>
      <c r="DN2880">
        <v>7</v>
      </c>
      <c r="DO2880">
        <v>1</v>
      </c>
      <c r="DP2880">
        <v>5</v>
      </c>
      <c r="DT2880">
        <v>4</v>
      </c>
      <c r="EC2880">
        <v>5</v>
      </c>
      <c r="ED2880">
        <v>5</v>
      </c>
      <c r="EE2880">
        <v>5</v>
      </c>
      <c r="EF2880">
        <v>4</v>
      </c>
      <c r="EG2880">
        <v>4</v>
      </c>
      <c r="EH2880">
        <v>5</v>
      </c>
      <c r="EI2880">
        <v>4</v>
      </c>
      <c r="EJ2880">
        <v>4</v>
      </c>
      <c r="EK2880">
        <v>5</v>
      </c>
      <c r="EL2880">
        <v>4</v>
      </c>
      <c r="EM2880">
        <v>0</v>
      </c>
      <c r="EN2880">
        <v>15</v>
      </c>
      <c r="EO2880">
        <v>5</v>
      </c>
      <c r="EP2880">
        <v>6</v>
      </c>
      <c r="EQ2880">
        <v>6</v>
      </c>
      <c r="ER2880">
        <v>5</v>
      </c>
      <c r="ES2880">
        <v>7</v>
      </c>
      <c r="ET2880">
        <v>5</v>
      </c>
      <c r="EU2880">
        <v>2.1942951762059502</v>
      </c>
    </row>
    <row r="2881" spans="1:151" x14ac:dyDescent="0.35">
      <c r="A2881">
        <v>2021</v>
      </c>
      <c r="B2881">
        <v>3</v>
      </c>
      <c r="C2881">
        <v>8</v>
      </c>
      <c r="D2881">
        <v>4</v>
      </c>
      <c r="E2881">
        <v>5</v>
      </c>
      <c r="F2881">
        <v>5</v>
      </c>
      <c r="G2881">
        <v>5</v>
      </c>
      <c r="H2881">
        <v>1</v>
      </c>
      <c r="I2881">
        <v>1</v>
      </c>
      <c r="J2881">
        <v>4</v>
      </c>
      <c r="K2881">
        <v>3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2</v>
      </c>
      <c r="R2881">
        <v>5</v>
      </c>
      <c r="S2881">
        <v>1</v>
      </c>
      <c r="T2881">
        <v>4</v>
      </c>
      <c r="U2881">
        <v>1</v>
      </c>
      <c r="V2881">
        <v>2</v>
      </c>
      <c r="W2881">
        <v>2</v>
      </c>
      <c r="X2881">
        <v>2</v>
      </c>
      <c r="AH2881">
        <v>0</v>
      </c>
      <c r="AO2881">
        <v>6</v>
      </c>
      <c r="AP2881">
        <v>6</v>
      </c>
      <c r="AQ2881">
        <v>6</v>
      </c>
      <c r="AR2881">
        <v>5</v>
      </c>
      <c r="AS2881">
        <v>5</v>
      </c>
      <c r="AT2881">
        <v>5</v>
      </c>
      <c r="AU2881">
        <v>4</v>
      </c>
      <c r="AV2881">
        <v>5</v>
      </c>
      <c r="AW2881">
        <v>6</v>
      </c>
      <c r="AX2881">
        <v>4</v>
      </c>
      <c r="AY2881">
        <v>3</v>
      </c>
      <c r="AZ2881">
        <v>4</v>
      </c>
      <c r="BA2881">
        <v>4</v>
      </c>
      <c r="BB2881">
        <v>98</v>
      </c>
      <c r="BC2881">
        <v>98</v>
      </c>
      <c r="BD2881">
        <v>4</v>
      </c>
      <c r="BE2881">
        <v>98</v>
      </c>
      <c r="BF2881">
        <v>98</v>
      </c>
      <c r="BG2881">
        <v>98</v>
      </c>
      <c r="BH2881">
        <v>4</v>
      </c>
      <c r="BI2881">
        <v>4</v>
      </c>
      <c r="BJ2881">
        <v>7</v>
      </c>
      <c r="BK2881">
        <v>5</v>
      </c>
      <c r="BL2881">
        <v>98</v>
      </c>
      <c r="BM2881">
        <v>1</v>
      </c>
      <c r="BN2881">
        <v>1</v>
      </c>
      <c r="BO2881">
        <v>1</v>
      </c>
      <c r="BP2881">
        <v>1</v>
      </c>
      <c r="BQ2881">
        <v>2</v>
      </c>
      <c r="BR2881">
        <v>1</v>
      </c>
      <c r="BS2881">
        <v>1</v>
      </c>
      <c r="BT2881">
        <v>5</v>
      </c>
      <c r="BU2881">
        <v>1</v>
      </c>
      <c r="BV2881">
        <v>0</v>
      </c>
      <c r="CL2881">
        <v>3</v>
      </c>
      <c r="CM2881">
        <v>3</v>
      </c>
      <c r="CN2881">
        <v>1</v>
      </c>
      <c r="CO2881">
        <v>4</v>
      </c>
      <c r="CP2881">
        <v>1</v>
      </c>
      <c r="CQ2881">
        <v>3</v>
      </c>
      <c r="CR2881">
        <v>1</v>
      </c>
      <c r="CS2881">
        <v>1</v>
      </c>
      <c r="CT2881">
        <v>1</v>
      </c>
      <c r="CU2881">
        <v>3</v>
      </c>
      <c r="CV2881">
        <v>1</v>
      </c>
      <c r="CW2881">
        <v>1</v>
      </c>
      <c r="CX2881">
        <v>4</v>
      </c>
      <c r="CY2881">
        <v>4</v>
      </c>
      <c r="CZ2881">
        <v>3</v>
      </c>
      <c r="DA2881">
        <v>1</v>
      </c>
      <c r="DB2881">
        <v>1</v>
      </c>
      <c r="DC2881">
        <v>1</v>
      </c>
      <c r="DD2881">
        <v>1</v>
      </c>
      <c r="DE2881">
        <v>1</v>
      </c>
      <c r="DF2881">
        <v>1</v>
      </c>
      <c r="DG2881">
        <v>1</v>
      </c>
      <c r="DH2881">
        <v>1</v>
      </c>
      <c r="DI2881">
        <v>1</v>
      </c>
      <c r="DJ2881">
        <v>1</v>
      </c>
      <c r="DK2881">
        <v>1</v>
      </c>
      <c r="DL2881">
        <v>1</v>
      </c>
      <c r="DM2881">
        <v>1</v>
      </c>
      <c r="DN2881">
        <v>7</v>
      </c>
      <c r="DO2881">
        <v>1</v>
      </c>
      <c r="DP2881">
        <v>2</v>
      </c>
      <c r="DU2881">
        <v>5</v>
      </c>
      <c r="ED2881">
        <v>6</v>
      </c>
      <c r="EE2881">
        <v>1</v>
      </c>
      <c r="EF2881">
        <v>5</v>
      </c>
      <c r="EG2881">
        <v>1</v>
      </c>
      <c r="EH2881">
        <v>1</v>
      </c>
      <c r="EI2881">
        <v>1</v>
      </c>
      <c r="EJ2881">
        <v>5</v>
      </c>
      <c r="EK2881">
        <v>4</v>
      </c>
      <c r="EL2881">
        <v>4</v>
      </c>
      <c r="EM2881">
        <v>0</v>
      </c>
      <c r="EN2881">
        <v>2</v>
      </c>
      <c r="EO2881">
        <v>5</v>
      </c>
      <c r="EP2881">
        <v>7</v>
      </c>
      <c r="EQ2881">
        <v>7</v>
      </c>
      <c r="ER2881">
        <v>7</v>
      </c>
      <c r="ES2881">
        <v>7</v>
      </c>
      <c r="ET2881">
        <v>7</v>
      </c>
      <c r="EU2881">
        <v>0.89953021948594503</v>
      </c>
    </row>
    <row r="2882" spans="1:151" x14ac:dyDescent="0.35">
      <c r="A2882">
        <v>2021</v>
      </c>
      <c r="B2882">
        <v>3</v>
      </c>
      <c r="C2882">
        <v>8</v>
      </c>
      <c r="D2882">
        <v>2</v>
      </c>
      <c r="E2882">
        <v>5</v>
      </c>
      <c r="F2882">
        <v>5</v>
      </c>
      <c r="G2882">
        <v>5</v>
      </c>
      <c r="H2882">
        <v>2</v>
      </c>
      <c r="J2882">
        <v>3</v>
      </c>
      <c r="K2882">
        <v>2</v>
      </c>
      <c r="L2882">
        <v>1</v>
      </c>
      <c r="M2882">
        <v>3</v>
      </c>
      <c r="N2882">
        <v>3</v>
      </c>
      <c r="O2882">
        <v>1</v>
      </c>
      <c r="P2882">
        <v>4</v>
      </c>
      <c r="Q2882">
        <v>3</v>
      </c>
      <c r="R2882">
        <v>3</v>
      </c>
      <c r="S2882">
        <v>1</v>
      </c>
      <c r="T2882">
        <v>5</v>
      </c>
      <c r="U2882">
        <v>1</v>
      </c>
      <c r="V2882">
        <v>1</v>
      </c>
      <c r="W2882">
        <v>2</v>
      </c>
      <c r="X2882">
        <v>2</v>
      </c>
      <c r="Y2882">
        <v>2</v>
      </c>
      <c r="AB2882">
        <v>5</v>
      </c>
      <c r="AC2882">
        <v>5</v>
      </c>
      <c r="AD2882">
        <v>2</v>
      </c>
      <c r="AE2882">
        <v>5</v>
      </c>
      <c r="AF2882">
        <v>5</v>
      </c>
      <c r="AG2882">
        <v>3</v>
      </c>
      <c r="AH2882">
        <v>0</v>
      </c>
      <c r="AO2882">
        <v>5</v>
      </c>
      <c r="AP2882">
        <v>5</v>
      </c>
      <c r="AQ2882">
        <v>3</v>
      </c>
      <c r="AR2882">
        <v>3</v>
      </c>
      <c r="AS2882">
        <v>3</v>
      </c>
      <c r="AT2882">
        <v>3</v>
      </c>
      <c r="AU2882">
        <v>2</v>
      </c>
      <c r="AV2882">
        <v>5</v>
      </c>
      <c r="AW2882">
        <v>3</v>
      </c>
      <c r="AX2882">
        <v>5</v>
      </c>
      <c r="AY2882">
        <v>3</v>
      </c>
      <c r="AZ2882">
        <v>1</v>
      </c>
      <c r="BA2882">
        <v>5</v>
      </c>
      <c r="BB2882">
        <v>7</v>
      </c>
      <c r="BC2882">
        <v>7</v>
      </c>
      <c r="BD2882">
        <v>1</v>
      </c>
      <c r="BE2882">
        <v>3</v>
      </c>
      <c r="BF2882">
        <v>2</v>
      </c>
      <c r="BG2882">
        <v>1</v>
      </c>
      <c r="BH2882">
        <v>3</v>
      </c>
      <c r="BI2882">
        <v>2</v>
      </c>
      <c r="BJ2882">
        <v>5</v>
      </c>
      <c r="BK2882">
        <v>3</v>
      </c>
      <c r="BL2882">
        <v>3</v>
      </c>
      <c r="BM2882">
        <v>1</v>
      </c>
      <c r="BN2882">
        <v>2</v>
      </c>
      <c r="BO2882">
        <v>2</v>
      </c>
      <c r="BP2882">
        <v>1</v>
      </c>
      <c r="BQ2882">
        <v>3</v>
      </c>
      <c r="BR2882">
        <v>5</v>
      </c>
      <c r="BS2882">
        <v>1</v>
      </c>
      <c r="BT2882">
        <v>1</v>
      </c>
      <c r="BU2882">
        <v>3</v>
      </c>
      <c r="BV2882">
        <v>0</v>
      </c>
      <c r="CL2882">
        <v>2</v>
      </c>
      <c r="CM2882">
        <v>3</v>
      </c>
      <c r="CN2882">
        <v>4</v>
      </c>
      <c r="CO2882">
        <v>1</v>
      </c>
      <c r="CP2882">
        <v>3</v>
      </c>
      <c r="CQ2882">
        <v>2</v>
      </c>
      <c r="CR2882">
        <v>1</v>
      </c>
      <c r="CS2882">
        <v>1</v>
      </c>
      <c r="CT2882">
        <v>1</v>
      </c>
      <c r="CU2882">
        <v>1</v>
      </c>
      <c r="CV2882">
        <v>1</v>
      </c>
      <c r="CW2882">
        <v>1</v>
      </c>
      <c r="CX2882">
        <v>1</v>
      </c>
      <c r="CY2882">
        <v>4</v>
      </c>
      <c r="CZ2882">
        <v>1</v>
      </c>
      <c r="DA2882">
        <v>1</v>
      </c>
      <c r="DB2882">
        <v>5</v>
      </c>
      <c r="DC2882">
        <v>3</v>
      </c>
      <c r="DD2882">
        <v>5</v>
      </c>
      <c r="DE2882">
        <v>1</v>
      </c>
      <c r="DF2882">
        <v>3</v>
      </c>
      <c r="DG2882">
        <v>5</v>
      </c>
      <c r="DH2882">
        <v>3</v>
      </c>
      <c r="DI2882">
        <v>2</v>
      </c>
      <c r="DJ2882">
        <v>3</v>
      </c>
      <c r="DK2882">
        <v>1</v>
      </c>
      <c r="DL2882">
        <v>3</v>
      </c>
      <c r="DM2882">
        <v>1</v>
      </c>
      <c r="DN2882">
        <v>4</v>
      </c>
      <c r="DO2882">
        <v>2</v>
      </c>
      <c r="DP2882">
        <v>1</v>
      </c>
      <c r="DU2882">
        <v>5</v>
      </c>
      <c r="ED2882">
        <v>5</v>
      </c>
      <c r="EE2882">
        <v>3</v>
      </c>
      <c r="EF2882">
        <v>3</v>
      </c>
      <c r="EG2882">
        <v>3</v>
      </c>
      <c r="EH2882">
        <v>1</v>
      </c>
      <c r="EI2882">
        <v>1</v>
      </c>
      <c r="EJ2882">
        <v>3</v>
      </c>
      <c r="EK2882">
        <v>3</v>
      </c>
      <c r="EL2882">
        <v>3</v>
      </c>
      <c r="EM2882">
        <v>0</v>
      </c>
      <c r="EN2882">
        <v>5</v>
      </c>
      <c r="EO2882">
        <v>4</v>
      </c>
      <c r="EP2882">
        <v>5</v>
      </c>
      <c r="EQ2882">
        <v>1</v>
      </c>
      <c r="ER2882">
        <v>1</v>
      </c>
      <c r="ES2882">
        <v>1</v>
      </c>
      <c r="ET2882">
        <v>3</v>
      </c>
      <c r="EU2882">
        <v>1.57972693120156</v>
      </c>
    </row>
    <row r="2883" spans="1:151" x14ac:dyDescent="0.35">
      <c r="A2883">
        <v>2021</v>
      </c>
      <c r="B2883">
        <v>2</v>
      </c>
      <c r="C2883">
        <v>9</v>
      </c>
      <c r="D2883">
        <v>7</v>
      </c>
      <c r="E2883">
        <v>6</v>
      </c>
      <c r="F2883">
        <v>5</v>
      </c>
      <c r="G2883">
        <v>5</v>
      </c>
      <c r="H2883">
        <v>1</v>
      </c>
      <c r="I2883">
        <v>1</v>
      </c>
      <c r="J2883">
        <v>5</v>
      </c>
      <c r="K2883">
        <v>4</v>
      </c>
      <c r="L2883">
        <v>4</v>
      </c>
      <c r="M2883">
        <v>3</v>
      </c>
      <c r="N2883">
        <v>3</v>
      </c>
      <c r="O2883">
        <v>4</v>
      </c>
      <c r="P2883">
        <v>2</v>
      </c>
      <c r="Q2883">
        <v>5</v>
      </c>
      <c r="R2883">
        <v>2</v>
      </c>
      <c r="S2883">
        <v>5</v>
      </c>
      <c r="T2883">
        <v>4</v>
      </c>
      <c r="U2883">
        <v>5</v>
      </c>
      <c r="V2883">
        <v>2</v>
      </c>
      <c r="W2883">
        <v>2</v>
      </c>
      <c r="X2883">
        <v>2</v>
      </c>
      <c r="AH2883">
        <v>1</v>
      </c>
      <c r="AK2883">
        <v>3</v>
      </c>
      <c r="AO2883">
        <v>6</v>
      </c>
      <c r="AP2883">
        <v>5</v>
      </c>
      <c r="AQ2883">
        <v>6</v>
      </c>
      <c r="AR2883">
        <v>5</v>
      </c>
      <c r="AS2883">
        <v>6</v>
      </c>
      <c r="AT2883">
        <v>5</v>
      </c>
      <c r="AU2883">
        <v>6</v>
      </c>
      <c r="AV2883">
        <v>4</v>
      </c>
      <c r="AW2883">
        <v>6</v>
      </c>
      <c r="AX2883">
        <v>4</v>
      </c>
      <c r="AY2883">
        <v>3</v>
      </c>
      <c r="AZ2883">
        <v>4</v>
      </c>
      <c r="BA2883">
        <v>4</v>
      </c>
      <c r="BB2883">
        <v>6</v>
      </c>
      <c r="BC2883">
        <v>98</v>
      </c>
      <c r="BD2883">
        <v>3</v>
      </c>
      <c r="BE2883">
        <v>6</v>
      </c>
      <c r="BF2883">
        <v>99</v>
      </c>
      <c r="BG2883">
        <v>5</v>
      </c>
      <c r="BH2883">
        <v>5</v>
      </c>
      <c r="BI2883">
        <v>3</v>
      </c>
      <c r="BJ2883">
        <v>6</v>
      </c>
      <c r="BK2883">
        <v>6</v>
      </c>
      <c r="BL2883">
        <v>98</v>
      </c>
      <c r="BM2883">
        <v>3</v>
      </c>
      <c r="BN2883">
        <v>3</v>
      </c>
      <c r="BO2883">
        <v>2</v>
      </c>
      <c r="BP2883">
        <v>3</v>
      </c>
      <c r="BQ2883">
        <v>2</v>
      </c>
      <c r="BR2883">
        <v>2</v>
      </c>
      <c r="BS2883">
        <v>2</v>
      </c>
      <c r="BT2883">
        <v>3</v>
      </c>
      <c r="BU2883">
        <v>2</v>
      </c>
      <c r="BV2883">
        <v>0</v>
      </c>
      <c r="CL2883">
        <v>2</v>
      </c>
      <c r="CM2883">
        <v>2</v>
      </c>
      <c r="CN2883">
        <v>1</v>
      </c>
      <c r="CO2883">
        <v>2</v>
      </c>
      <c r="CP2883">
        <v>2</v>
      </c>
      <c r="CQ2883">
        <v>2</v>
      </c>
      <c r="CR2883">
        <v>1</v>
      </c>
      <c r="CS2883">
        <v>1</v>
      </c>
      <c r="CT2883">
        <v>1</v>
      </c>
      <c r="CU2883">
        <v>1</v>
      </c>
      <c r="CV2883">
        <v>1</v>
      </c>
      <c r="CW2883">
        <v>1</v>
      </c>
      <c r="CX2883">
        <v>2</v>
      </c>
      <c r="CY2883">
        <v>1</v>
      </c>
      <c r="CZ2883">
        <v>3</v>
      </c>
      <c r="DA2883">
        <v>2</v>
      </c>
      <c r="DB2883">
        <v>5</v>
      </c>
      <c r="DC2883">
        <v>3</v>
      </c>
      <c r="DD2883">
        <v>6</v>
      </c>
      <c r="DE2883">
        <v>1</v>
      </c>
      <c r="DF2883">
        <v>3</v>
      </c>
      <c r="DG2883">
        <v>1</v>
      </c>
      <c r="DH2883">
        <v>3</v>
      </c>
      <c r="DI2883">
        <v>5</v>
      </c>
      <c r="DJ2883">
        <v>2</v>
      </c>
      <c r="DK2883">
        <v>4</v>
      </c>
      <c r="DL2883">
        <v>3</v>
      </c>
      <c r="DM2883">
        <v>3</v>
      </c>
      <c r="DN2883">
        <v>5</v>
      </c>
      <c r="DO2883">
        <v>7</v>
      </c>
      <c r="DP2883">
        <v>4</v>
      </c>
      <c r="DU2883">
        <v>5</v>
      </c>
      <c r="ED2883">
        <v>4</v>
      </c>
      <c r="EE2883">
        <v>5</v>
      </c>
      <c r="EF2883">
        <v>2</v>
      </c>
      <c r="EG2883">
        <v>5</v>
      </c>
      <c r="EH2883">
        <v>5</v>
      </c>
      <c r="EI2883">
        <v>4</v>
      </c>
      <c r="EJ2883">
        <v>3</v>
      </c>
      <c r="EK2883">
        <v>5</v>
      </c>
      <c r="EL2883">
        <v>4</v>
      </c>
      <c r="EM2883">
        <v>0</v>
      </c>
      <c r="EN2883">
        <v>40</v>
      </c>
      <c r="EO2883">
        <v>4</v>
      </c>
      <c r="EP2883">
        <v>5</v>
      </c>
      <c r="EQ2883">
        <v>6</v>
      </c>
      <c r="ER2883">
        <v>5</v>
      </c>
      <c r="ES2883">
        <v>6</v>
      </c>
      <c r="ET2883">
        <v>6</v>
      </c>
      <c r="EU2883">
        <v>2.1942951762059502</v>
      </c>
    </row>
    <row r="2884" spans="1:151" x14ac:dyDescent="0.35">
      <c r="A2884">
        <v>2021</v>
      </c>
      <c r="B2884">
        <v>3</v>
      </c>
      <c r="C2884">
        <v>8</v>
      </c>
      <c r="D2884">
        <v>4</v>
      </c>
      <c r="E2884">
        <v>7</v>
      </c>
      <c r="F2884">
        <v>7</v>
      </c>
      <c r="G2884">
        <v>7</v>
      </c>
      <c r="H2884">
        <v>1</v>
      </c>
      <c r="I2884">
        <v>1</v>
      </c>
      <c r="J2884">
        <v>6</v>
      </c>
      <c r="K2884">
        <v>5</v>
      </c>
      <c r="L2884">
        <v>5</v>
      </c>
      <c r="M2884">
        <v>5</v>
      </c>
      <c r="N2884">
        <v>5</v>
      </c>
      <c r="O2884">
        <v>4</v>
      </c>
      <c r="P2884">
        <v>5</v>
      </c>
      <c r="Q2884">
        <v>6</v>
      </c>
      <c r="R2884">
        <v>5</v>
      </c>
      <c r="S2884">
        <v>5</v>
      </c>
      <c r="T2884">
        <v>6</v>
      </c>
      <c r="U2884">
        <v>5</v>
      </c>
      <c r="V2884">
        <v>2</v>
      </c>
      <c r="W2884">
        <v>1</v>
      </c>
      <c r="X2884">
        <v>2</v>
      </c>
      <c r="Z2884">
        <v>2</v>
      </c>
      <c r="AB2884">
        <v>6</v>
      </c>
      <c r="AC2884">
        <v>7</v>
      </c>
      <c r="AD2884">
        <v>6</v>
      </c>
      <c r="AE2884">
        <v>5</v>
      </c>
      <c r="AF2884">
        <v>7</v>
      </c>
      <c r="AG2884">
        <v>5</v>
      </c>
      <c r="AH2884">
        <v>0</v>
      </c>
      <c r="AO2884">
        <v>6</v>
      </c>
      <c r="AP2884">
        <v>6</v>
      </c>
      <c r="AQ2884">
        <v>6</v>
      </c>
      <c r="AR2884">
        <v>6</v>
      </c>
      <c r="AS2884">
        <v>5</v>
      </c>
      <c r="AT2884">
        <v>5</v>
      </c>
      <c r="AU2884">
        <v>99</v>
      </c>
      <c r="AV2884">
        <v>99</v>
      </c>
      <c r="AW2884">
        <v>6</v>
      </c>
      <c r="AX2884">
        <v>5</v>
      </c>
      <c r="AY2884">
        <v>5</v>
      </c>
      <c r="AZ2884">
        <v>4</v>
      </c>
      <c r="BA2884">
        <v>4</v>
      </c>
      <c r="BB2884">
        <v>98</v>
      </c>
      <c r="BC2884">
        <v>4</v>
      </c>
      <c r="BD2884">
        <v>4</v>
      </c>
      <c r="BE2884">
        <v>4</v>
      </c>
      <c r="BF2884">
        <v>3</v>
      </c>
      <c r="BG2884">
        <v>5</v>
      </c>
      <c r="BH2884">
        <v>5</v>
      </c>
      <c r="BI2884">
        <v>4</v>
      </c>
      <c r="BJ2884">
        <v>5</v>
      </c>
      <c r="BK2884">
        <v>98</v>
      </c>
      <c r="BL2884">
        <v>98</v>
      </c>
      <c r="BM2884">
        <v>1</v>
      </c>
      <c r="BN2884">
        <v>3</v>
      </c>
      <c r="BO2884">
        <v>2</v>
      </c>
      <c r="BP2884">
        <v>2</v>
      </c>
      <c r="BQ2884">
        <v>3</v>
      </c>
      <c r="BR2884">
        <v>2</v>
      </c>
      <c r="BS2884">
        <v>2</v>
      </c>
      <c r="BT2884">
        <v>1</v>
      </c>
      <c r="BU2884">
        <v>2</v>
      </c>
      <c r="BV2884">
        <v>0</v>
      </c>
      <c r="CL2884">
        <v>4</v>
      </c>
      <c r="CM2884">
        <v>2</v>
      </c>
      <c r="CN2884">
        <v>3</v>
      </c>
      <c r="CO2884">
        <v>3</v>
      </c>
      <c r="CP2884">
        <v>2</v>
      </c>
      <c r="CQ2884">
        <v>2</v>
      </c>
      <c r="CR2884">
        <v>2</v>
      </c>
      <c r="CS2884">
        <v>4</v>
      </c>
      <c r="CT2884">
        <v>2</v>
      </c>
      <c r="CU2884">
        <v>2</v>
      </c>
      <c r="CV2884">
        <v>2</v>
      </c>
      <c r="CW2884">
        <v>2</v>
      </c>
      <c r="CX2884">
        <v>3</v>
      </c>
      <c r="CY2884">
        <v>4</v>
      </c>
      <c r="CZ2884">
        <v>2</v>
      </c>
      <c r="DA2884">
        <v>3</v>
      </c>
      <c r="DB2884">
        <v>3</v>
      </c>
      <c r="DC2884">
        <v>3</v>
      </c>
      <c r="DD2884">
        <v>6</v>
      </c>
      <c r="DE2884">
        <v>2</v>
      </c>
      <c r="DF2884">
        <v>5</v>
      </c>
      <c r="DG2884">
        <v>6</v>
      </c>
      <c r="DH2884">
        <v>1</v>
      </c>
      <c r="DI2884">
        <v>5</v>
      </c>
      <c r="DJ2884">
        <v>5</v>
      </c>
      <c r="DK2884">
        <v>3</v>
      </c>
      <c r="DL2884">
        <v>3</v>
      </c>
      <c r="DM2884">
        <v>3</v>
      </c>
      <c r="DN2884">
        <v>1</v>
      </c>
      <c r="DO2884">
        <v>6</v>
      </c>
      <c r="DP2884">
        <v>7</v>
      </c>
      <c r="DU2884">
        <v>5</v>
      </c>
      <c r="ED2884">
        <v>5</v>
      </c>
      <c r="EE2884">
        <v>5</v>
      </c>
      <c r="EF2884">
        <v>5</v>
      </c>
      <c r="EG2884">
        <v>5</v>
      </c>
      <c r="EH2884">
        <v>5</v>
      </c>
      <c r="EI2884">
        <v>4</v>
      </c>
      <c r="EJ2884">
        <v>5</v>
      </c>
      <c r="EK2884">
        <v>4</v>
      </c>
      <c r="EL2884">
        <v>4</v>
      </c>
      <c r="EM2884">
        <v>1</v>
      </c>
      <c r="EN2884">
        <v>0</v>
      </c>
      <c r="EO2884">
        <v>4</v>
      </c>
      <c r="EP2884">
        <v>6</v>
      </c>
      <c r="EQ2884">
        <v>7</v>
      </c>
      <c r="ER2884">
        <v>5</v>
      </c>
      <c r="ES2884">
        <v>6</v>
      </c>
      <c r="ET2884">
        <v>6</v>
      </c>
      <c r="EU2884">
        <v>0.89953021948594503</v>
      </c>
    </row>
    <row r="2885" spans="1:151" x14ac:dyDescent="0.35">
      <c r="A2885">
        <v>2021</v>
      </c>
      <c r="B2885">
        <v>2</v>
      </c>
      <c r="C2885">
        <v>8</v>
      </c>
      <c r="D2885">
        <v>7</v>
      </c>
      <c r="E2885">
        <v>4</v>
      </c>
      <c r="F2885">
        <v>4</v>
      </c>
      <c r="G2885">
        <v>6</v>
      </c>
      <c r="H2885">
        <v>1</v>
      </c>
      <c r="I2885">
        <v>2</v>
      </c>
      <c r="J2885">
        <v>6</v>
      </c>
      <c r="K2885">
        <v>5</v>
      </c>
      <c r="L2885">
        <v>6</v>
      </c>
      <c r="M2885">
        <v>7</v>
      </c>
      <c r="N2885">
        <v>6</v>
      </c>
      <c r="O2885">
        <v>6</v>
      </c>
      <c r="P2885">
        <v>6</v>
      </c>
      <c r="Q2885">
        <v>6</v>
      </c>
      <c r="R2885">
        <v>6</v>
      </c>
      <c r="S2885">
        <v>1</v>
      </c>
      <c r="T2885">
        <v>6</v>
      </c>
      <c r="U2885">
        <v>6</v>
      </c>
      <c r="V2885">
        <v>2</v>
      </c>
      <c r="W2885">
        <v>2</v>
      </c>
      <c r="X2885">
        <v>2</v>
      </c>
      <c r="AH2885">
        <v>0</v>
      </c>
      <c r="AO2885">
        <v>5</v>
      </c>
      <c r="AP2885">
        <v>5</v>
      </c>
      <c r="AQ2885">
        <v>5</v>
      </c>
      <c r="AR2885">
        <v>4</v>
      </c>
      <c r="AS2885">
        <v>5</v>
      </c>
      <c r="AT2885">
        <v>3</v>
      </c>
      <c r="AU2885">
        <v>3</v>
      </c>
      <c r="AV2885">
        <v>4</v>
      </c>
      <c r="AW2885">
        <v>4</v>
      </c>
      <c r="AX2885">
        <v>4</v>
      </c>
      <c r="AY2885">
        <v>4</v>
      </c>
      <c r="AZ2885">
        <v>5</v>
      </c>
      <c r="BA2885">
        <v>6</v>
      </c>
      <c r="BB2885">
        <v>4</v>
      </c>
      <c r="BC2885">
        <v>98</v>
      </c>
      <c r="BD2885">
        <v>4</v>
      </c>
      <c r="BE2885">
        <v>4</v>
      </c>
      <c r="BF2885">
        <v>4</v>
      </c>
      <c r="BG2885">
        <v>5</v>
      </c>
      <c r="BH2885">
        <v>4</v>
      </c>
      <c r="BI2885">
        <v>4</v>
      </c>
      <c r="BJ2885">
        <v>5</v>
      </c>
      <c r="BK2885">
        <v>5</v>
      </c>
      <c r="BL2885">
        <v>5</v>
      </c>
      <c r="BM2885">
        <v>4</v>
      </c>
      <c r="BN2885">
        <v>1</v>
      </c>
      <c r="BO2885">
        <v>1</v>
      </c>
      <c r="BP2885">
        <v>5</v>
      </c>
      <c r="BQ2885">
        <v>4</v>
      </c>
      <c r="BR2885">
        <v>1</v>
      </c>
      <c r="BS2885">
        <v>1</v>
      </c>
      <c r="BT2885">
        <v>4</v>
      </c>
      <c r="BU2885">
        <v>4</v>
      </c>
      <c r="BW2885">
        <v>1</v>
      </c>
      <c r="CL2885">
        <v>2</v>
      </c>
      <c r="CM2885">
        <v>3</v>
      </c>
      <c r="CN2885">
        <v>3</v>
      </c>
      <c r="CO2885">
        <v>1</v>
      </c>
      <c r="CP2885">
        <v>1</v>
      </c>
      <c r="CQ2885">
        <v>1</v>
      </c>
      <c r="CR2885">
        <v>1</v>
      </c>
      <c r="CS2885">
        <v>1</v>
      </c>
      <c r="CT2885">
        <v>1</v>
      </c>
      <c r="CU2885">
        <v>1</v>
      </c>
      <c r="CV2885">
        <v>1</v>
      </c>
      <c r="CW2885">
        <v>1</v>
      </c>
      <c r="CX2885">
        <v>1</v>
      </c>
      <c r="CY2885">
        <v>3</v>
      </c>
      <c r="CZ2885">
        <v>3</v>
      </c>
      <c r="DA2885">
        <v>2</v>
      </c>
      <c r="DB2885">
        <v>5</v>
      </c>
      <c r="DC2885">
        <v>7</v>
      </c>
      <c r="DD2885">
        <v>5</v>
      </c>
      <c r="DE2885">
        <v>2</v>
      </c>
      <c r="DF2885">
        <v>1</v>
      </c>
      <c r="DG2885">
        <v>5</v>
      </c>
      <c r="DH2885">
        <v>5</v>
      </c>
      <c r="DI2885">
        <v>5</v>
      </c>
      <c r="DJ2885">
        <v>6</v>
      </c>
      <c r="DK2885">
        <v>1</v>
      </c>
      <c r="DL2885">
        <v>1</v>
      </c>
      <c r="DM2885">
        <v>4</v>
      </c>
      <c r="DN2885">
        <v>2</v>
      </c>
      <c r="DO2885">
        <v>7</v>
      </c>
      <c r="DP2885">
        <v>8</v>
      </c>
      <c r="DU2885">
        <v>5</v>
      </c>
      <c r="ED2885">
        <v>6</v>
      </c>
      <c r="EE2885">
        <v>5</v>
      </c>
      <c r="EF2885">
        <v>6</v>
      </c>
      <c r="EG2885">
        <v>5</v>
      </c>
      <c r="EH2885">
        <v>6</v>
      </c>
      <c r="EI2885">
        <v>2</v>
      </c>
      <c r="EJ2885">
        <v>5</v>
      </c>
      <c r="EK2885">
        <v>5</v>
      </c>
      <c r="EL2885">
        <v>3</v>
      </c>
      <c r="EM2885">
        <v>0</v>
      </c>
      <c r="EN2885">
        <v>15</v>
      </c>
      <c r="EO2885">
        <v>5</v>
      </c>
      <c r="EP2885">
        <v>7</v>
      </c>
      <c r="EQ2885">
        <v>6</v>
      </c>
      <c r="ER2885">
        <v>6</v>
      </c>
      <c r="ES2885">
        <v>6</v>
      </c>
      <c r="ET2885">
        <v>7</v>
      </c>
      <c r="EU2885">
        <v>1.57972693120156</v>
      </c>
    </row>
    <row r="2886" spans="1:151" x14ac:dyDescent="0.35">
      <c r="A2886">
        <v>2021</v>
      </c>
      <c r="B2886">
        <v>99</v>
      </c>
      <c r="C2886">
        <v>8</v>
      </c>
      <c r="D2886">
        <v>5</v>
      </c>
      <c r="E2886">
        <v>3</v>
      </c>
      <c r="F2886">
        <v>1</v>
      </c>
      <c r="G2886">
        <v>3</v>
      </c>
      <c r="H2886">
        <v>2</v>
      </c>
      <c r="J2886">
        <v>4</v>
      </c>
      <c r="K2886">
        <v>4</v>
      </c>
      <c r="L2886">
        <v>4</v>
      </c>
      <c r="M2886">
        <v>5</v>
      </c>
      <c r="N2886">
        <v>3</v>
      </c>
      <c r="O2886">
        <v>4</v>
      </c>
      <c r="P2886">
        <v>1</v>
      </c>
      <c r="Q2886">
        <v>3</v>
      </c>
      <c r="R2886">
        <v>3</v>
      </c>
      <c r="S2886">
        <v>2</v>
      </c>
      <c r="T2886">
        <v>2</v>
      </c>
      <c r="U2886">
        <v>5</v>
      </c>
      <c r="V2886">
        <v>2</v>
      </c>
      <c r="W2886">
        <v>2</v>
      </c>
      <c r="X2886">
        <v>2</v>
      </c>
      <c r="AH2886">
        <v>0</v>
      </c>
      <c r="AO2886">
        <v>5</v>
      </c>
      <c r="AP2886">
        <v>5</v>
      </c>
      <c r="AQ2886">
        <v>3</v>
      </c>
      <c r="AR2886">
        <v>1</v>
      </c>
      <c r="AS2886">
        <v>3</v>
      </c>
      <c r="AT2886">
        <v>1</v>
      </c>
      <c r="AU2886">
        <v>1</v>
      </c>
      <c r="AV2886">
        <v>1</v>
      </c>
      <c r="AW2886">
        <v>3</v>
      </c>
      <c r="AX2886">
        <v>4</v>
      </c>
      <c r="AY2886">
        <v>2</v>
      </c>
      <c r="AZ2886">
        <v>4</v>
      </c>
      <c r="BA2886">
        <v>3</v>
      </c>
      <c r="BB2886">
        <v>2</v>
      </c>
      <c r="BC2886">
        <v>2</v>
      </c>
      <c r="BD2886">
        <v>2</v>
      </c>
      <c r="BE2886">
        <v>4</v>
      </c>
      <c r="BF2886">
        <v>2</v>
      </c>
      <c r="BG2886">
        <v>1</v>
      </c>
      <c r="BH2886">
        <v>5</v>
      </c>
      <c r="BI2886">
        <v>3</v>
      </c>
      <c r="BJ2886">
        <v>4</v>
      </c>
      <c r="BK2886">
        <v>4</v>
      </c>
      <c r="BL2886">
        <v>98</v>
      </c>
      <c r="BM2886">
        <v>3</v>
      </c>
      <c r="BN2886">
        <v>1</v>
      </c>
      <c r="BO2886">
        <v>4</v>
      </c>
      <c r="BP2886">
        <v>2</v>
      </c>
      <c r="BQ2886">
        <v>2</v>
      </c>
      <c r="BR2886">
        <v>1</v>
      </c>
      <c r="BS2886">
        <v>2</v>
      </c>
      <c r="BT2886">
        <v>4</v>
      </c>
      <c r="BU2886">
        <v>2</v>
      </c>
      <c r="BV2886">
        <v>0</v>
      </c>
      <c r="CL2886">
        <v>2</v>
      </c>
      <c r="CM2886">
        <v>3</v>
      </c>
      <c r="CN2886">
        <v>3</v>
      </c>
      <c r="CO2886">
        <v>2</v>
      </c>
      <c r="CP2886">
        <v>3</v>
      </c>
      <c r="CQ2886">
        <v>1</v>
      </c>
      <c r="CR2886">
        <v>2</v>
      </c>
      <c r="CS2886">
        <v>3</v>
      </c>
      <c r="CT2886">
        <v>2</v>
      </c>
      <c r="CU2886">
        <v>3</v>
      </c>
      <c r="CV2886">
        <v>2</v>
      </c>
      <c r="CW2886">
        <v>1</v>
      </c>
      <c r="CX2886">
        <v>2</v>
      </c>
      <c r="CY2886">
        <v>4</v>
      </c>
      <c r="CZ2886">
        <v>3</v>
      </c>
      <c r="DA2886">
        <v>2</v>
      </c>
      <c r="DB2886">
        <v>2</v>
      </c>
      <c r="DC2886">
        <v>1</v>
      </c>
      <c r="DD2886">
        <v>2</v>
      </c>
      <c r="DE2886">
        <v>2</v>
      </c>
      <c r="DF2886">
        <v>1</v>
      </c>
      <c r="DG2886">
        <v>4</v>
      </c>
      <c r="DH2886">
        <v>5</v>
      </c>
      <c r="DI2886">
        <v>4</v>
      </c>
      <c r="DJ2886">
        <v>2</v>
      </c>
      <c r="DK2886">
        <v>2</v>
      </c>
      <c r="DL2886">
        <v>2</v>
      </c>
      <c r="DM2886">
        <v>2</v>
      </c>
      <c r="DN2886">
        <v>8</v>
      </c>
      <c r="DO2886">
        <v>7</v>
      </c>
      <c r="DP2886">
        <v>2</v>
      </c>
      <c r="DR2886">
        <v>2</v>
      </c>
      <c r="DU2886">
        <v>5</v>
      </c>
      <c r="EA2886">
        <v>2</v>
      </c>
      <c r="ED2886">
        <v>3</v>
      </c>
      <c r="EE2886">
        <v>3</v>
      </c>
      <c r="EF2886">
        <v>3</v>
      </c>
      <c r="EG2886">
        <v>2</v>
      </c>
      <c r="EH2886">
        <v>3</v>
      </c>
      <c r="EI2886">
        <v>2</v>
      </c>
      <c r="EJ2886">
        <v>1</v>
      </c>
      <c r="EK2886">
        <v>2</v>
      </c>
      <c r="EL2886">
        <v>4</v>
      </c>
      <c r="EM2886">
        <v>0</v>
      </c>
      <c r="EN2886">
        <v>0</v>
      </c>
      <c r="EO2886">
        <v>5</v>
      </c>
      <c r="EP2886">
        <v>4</v>
      </c>
      <c r="EQ2886">
        <v>2</v>
      </c>
      <c r="ER2886">
        <v>3</v>
      </c>
      <c r="ES2886">
        <v>3</v>
      </c>
      <c r="ET2886">
        <v>3</v>
      </c>
      <c r="EU2886">
        <v>2.0477960866926099</v>
      </c>
    </row>
    <row r="2887" spans="1:151" x14ac:dyDescent="0.35">
      <c r="A2887">
        <v>2021</v>
      </c>
      <c r="B2887">
        <v>1</v>
      </c>
      <c r="C2887">
        <v>8</v>
      </c>
      <c r="D2887">
        <v>7</v>
      </c>
      <c r="E2887">
        <v>5</v>
      </c>
      <c r="F2887">
        <v>7</v>
      </c>
      <c r="G2887">
        <v>5</v>
      </c>
      <c r="H2887">
        <v>1</v>
      </c>
      <c r="I2887">
        <v>2</v>
      </c>
      <c r="J2887">
        <v>6</v>
      </c>
      <c r="K2887">
        <v>6</v>
      </c>
      <c r="L2887">
        <v>5</v>
      </c>
      <c r="M2887">
        <v>6</v>
      </c>
      <c r="N2887">
        <v>6</v>
      </c>
      <c r="O2887">
        <v>6</v>
      </c>
      <c r="P2887">
        <v>5</v>
      </c>
      <c r="Q2887">
        <v>6</v>
      </c>
      <c r="R2887">
        <v>2</v>
      </c>
      <c r="S2887">
        <v>2</v>
      </c>
      <c r="T2887">
        <v>6</v>
      </c>
      <c r="U2887">
        <v>6</v>
      </c>
      <c r="V2887">
        <v>1</v>
      </c>
      <c r="W2887">
        <v>1</v>
      </c>
      <c r="X2887">
        <v>2</v>
      </c>
      <c r="Y2887">
        <v>3</v>
      </c>
      <c r="Z2887">
        <v>3</v>
      </c>
      <c r="AB2887">
        <v>7</v>
      </c>
      <c r="AC2887">
        <v>7</v>
      </c>
      <c r="AD2887">
        <v>7</v>
      </c>
      <c r="AE2887">
        <v>7</v>
      </c>
      <c r="AF2887">
        <v>7</v>
      </c>
      <c r="AG2887">
        <v>7</v>
      </c>
      <c r="AH2887">
        <v>0</v>
      </c>
      <c r="AO2887">
        <v>5</v>
      </c>
      <c r="AP2887">
        <v>4</v>
      </c>
      <c r="AQ2887">
        <v>5</v>
      </c>
      <c r="AR2887">
        <v>3</v>
      </c>
      <c r="AS2887">
        <v>5</v>
      </c>
      <c r="AT2887">
        <v>3</v>
      </c>
      <c r="AU2887">
        <v>6</v>
      </c>
      <c r="AV2887">
        <v>5</v>
      </c>
      <c r="AW2887">
        <v>2</v>
      </c>
      <c r="AX2887">
        <v>6</v>
      </c>
      <c r="AY2887">
        <v>5</v>
      </c>
      <c r="AZ2887">
        <v>2</v>
      </c>
      <c r="BA2887">
        <v>2</v>
      </c>
      <c r="BB2887">
        <v>6</v>
      </c>
      <c r="BC2887">
        <v>98</v>
      </c>
      <c r="BD2887">
        <v>3</v>
      </c>
      <c r="BE2887">
        <v>6</v>
      </c>
      <c r="BF2887">
        <v>99</v>
      </c>
      <c r="BG2887">
        <v>5</v>
      </c>
      <c r="BH2887">
        <v>6</v>
      </c>
      <c r="BI2887">
        <v>4</v>
      </c>
      <c r="BJ2887">
        <v>6</v>
      </c>
      <c r="BK2887">
        <v>5</v>
      </c>
      <c r="BL2887">
        <v>98</v>
      </c>
      <c r="BM2887">
        <v>9</v>
      </c>
      <c r="BN2887">
        <v>4</v>
      </c>
      <c r="BO2887">
        <v>2</v>
      </c>
      <c r="BP2887">
        <v>2</v>
      </c>
      <c r="BQ2887">
        <v>2</v>
      </c>
      <c r="BR2887">
        <v>1</v>
      </c>
      <c r="BS2887">
        <v>4</v>
      </c>
      <c r="BT2887">
        <v>2</v>
      </c>
      <c r="BU2887">
        <v>1</v>
      </c>
      <c r="BV2887">
        <v>0</v>
      </c>
      <c r="CL2887">
        <v>4</v>
      </c>
      <c r="CM2887">
        <v>2</v>
      </c>
      <c r="CN2887">
        <v>2</v>
      </c>
      <c r="CO2887">
        <v>2</v>
      </c>
      <c r="CP2887">
        <v>2</v>
      </c>
      <c r="CQ2887">
        <v>1</v>
      </c>
      <c r="CR2887">
        <v>1</v>
      </c>
      <c r="CS2887">
        <v>2</v>
      </c>
      <c r="CT2887">
        <v>2</v>
      </c>
      <c r="CU2887">
        <v>1</v>
      </c>
      <c r="CV2887">
        <v>2</v>
      </c>
      <c r="CW2887">
        <v>1</v>
      </c>
      <c r="CX2887">
        <v>1</v>
      </c>
      <c r="CY2887">
        <v>2</v>
      </c>
      <c r="CZ2887">
        <v>1</v>
      </c>
      <c r="DA2887">
        <v>1</v>
      </c>
      <c r="DB2887">
        <v>5</v>
      </c>
      <c r="DC2887">
        <v>5</v>
      </c>
      <c r="DD2887">
        <v>5</v>
      </c>
      <c r="DE2887">
        <v>3</v>
      </c>
      <c r="DF2887">
        <v>3</v>
      </c>
      <c r="DG2887">
        <v>3</v>
      </c>
      <c r="DH2887">
        <v>5</v>
      </c>
      <c r="DI2887">
        <v>5</v>
      </c>
      <c r="DJ2887">
        <v>5</v>
      </c>
      <c r="DK2887">
        <v>3</v>
      </c>
      <c r="DL2887">
        <v>4</v>
      </c>
      <c r="DM2887">
        <v>3</v>
      </c>
      <c r="DN2887">
        <v>4</v>
      </c>
      <c r="DO2887">
        <v>5</v>
      </c>
      <c r="DP2887">
        <v>6</v>
      </c>
      <c r="DU2887">
        <v>5</v>
      </c>
      <c r="DW2887">
        <v>7</v>
      </c>
      <c r="ED2887">
        <v>5</v>
      </c>
      <c r="EE2887">
        <v>5</v>
      </c>
      <c r="EF2887">
        <v>6</v>
      </c>
      <c r="EG2887">
        <v>3</v>
      </c>
      <c r="EH2887">
        <v>2</v>
      </c>
      <c r="EI2887">
        <v>3</v>
      </c>
      <c r="EJ2887">
        <v>4</v>
      </c>
      <c r="EK2887">
        <v>4</v>
      </c>
      <c r="EL2887">
        <v>3</v>
      </c>
      <c r="EM2887">
        <v>0</v>
      </c>
      <c r="EN2887">
        <v>20</v>
      </c>
      <c r="EO2887">
        <v>4</v>
      </c>
      <c r="EP2887">
        <v>6</v>
      </c>
      <c r="EQ2887">
        <v>6</v>
      </c>
      <c r="ER2887">
        <v>7</v>
      </c>
      <c r="ES2887">
        <v>6</v>
      </c>
      <c r="ET2887">
        <v>6</v>
      </c>
      <c r="EU2887">
        <v>0.89953021948594503</v>
      </c>
    </row>
    <row r="2888" spans="1:151" x14ac:dyDescent="0.35">
      <c r="A2888">
        <v>2021</v>
      </c>
      <c r="B2888">
        <v>2</v>
      </c>
      <c r="C2888">
        <v>9</v>
      </c>
      <c r="D2888">
        <v>7</v>
      </c>
      <c r="E2888">
        <v>6</v>
      </c>
      <c r="F2888">
        <v>4</v>
      </c>
      <c r="G2888">
        <v>5</v>
      </c>
      <c r="H2888">
        <v>1</v>
      </c>
      <c r="I2888">
        <v>3</v>
      </c>
      <c r="J2888">
        <v>5</v>
      </c>
      <c r="K2888">
        <v>6</v>
      </c>
      <c r="L2888">
        <v>3</v>
      </c>
      <c r="M2888">
        <v>4</v>
      </c>
      <c r="N2888">
        <v>5</v>
      </c>
      <c r="O2888">
        <v>4</v>
      </c>
      <c r="P2888">
        <v>3</v>
      </c>
      <c r="Q2888">
        <v>4</v>
      </c>
      <c r="R2888">
        <v>2</v>
      </c>
      <c r="S2888">
        <v>99</v>
      </c>
      <c r="T2888">
        <v>4</v>
      </c>
      <c r="U2888">
        <v>5</v>
      </c>
      <c r="V2888">
        <v>2</v>
      </c>
      <c r="W2888">
        <v>2</v>
      </c>
      <c r="X2888">
        <v>2</v>
      </c>
      <c r="AH2888">
        <v>0</v>
      </c>
      <c r="AO2888">
        <v>5</v>
      </c>
      <c r="AP2888">
        <v>5</v>
      </c>
      <c r="AQ2888">
        <v>5</v>
      </c>
      <c r="AR2888">
        <v>5</v>
      </c>
      <c r="AS2888">
        <v>5</v>
      </c>
      <c r="AT2888">
        <v>4</v>
      </c>
      <c r="AU2888">
        <v>3</v>
      </c>
      <c r="AV2888">
        <v>99</v>
      </c>
      <c r="AW2888">
        <v>5</v>
      </c>
      <c r="AX2888">
        <v>2</v>
      </c>
      <c r="AY2888">
        <v>3</v>
      </c>
      <c r="AZ2888">
        <v>2</v>
      </c>
      <c r="BA2888">
        <v>3</v>
      </c>
      <c r="BB2888">
        <v>4</v>
      </c>
      <c r="BC2888">
        <v>99</v>
      </c>
      <c r="BD2888">
        <v>5</v>
      </c>
      <c r="BE2888">
        <v>5</v>
      </c>
      <c r="BF2888">
        <v>99</v>
      </c>
      <c r="BG2888">
        <v>3</v>
      </c>
      <c r="BH2888">
        <v>3</v>
      </c>
      <c r="BI2888">
        <v>4</v>
      </c>
      <c r="BJ2888">
        <v>6</v>
      </c>
      <c r="BK2888">
        <v>5</v>
      </c>
      <c r="BL2888">
        <v>98</v>
      </c>
      <c r="BM2888">
        <v>9</v>
      </c>
      <c r="BN2888">
        <v>2</v>
      </c>
      <c r="BO2888">
        <v>1</v>
      </c>
      <c r="BP2888">
        <v>3</v>
      </c>
      <c r="BQ2888">
        <v>1</v>
      </c>
      <c r="BR2888">
        <v>1</v>
      </c>
      <c r="BS2888">
        <v>3</v>
      </c>
      <c r="BT2888">
        <v>2</v>
      </c>
      <c r="BU2888">
        <v>1</v>
      </c>
      <c r="CA2888">
        <v>5</v>
      </c>
      <c r="CL2888">
        <v>2</v>
      </c>
      <c r="CM2888">
        <v>3</v>
      </c>
      <c r="CN2888">
        <v>2</v>
      </c>
      <c r="CO2888">
        <v>3</v>
      </c>
      <c r="CP2888">
        <v>3</v>
      </c>
      <c r="CQ2888">
        <v>98</v>
      </c>
      <c r="CR2888">
        <v>1</v>
      </c>
      <c r="CS2888">
        <v>2</v>
      </c>
      <c r="CT2888">
        <v>1</v>
      </c>
      <c r="CU2888">
        <v>1</v>
      </c>
      <c r="CV2888">
        <v>2</v>
      </c>
      <c r="CW2888">
        <v>1</v>
      </c>
      <c r="CX2888">
        <v>1</v>
      </c>
      <c r="CY2888">
        <v>3</v>
      </c>
      <c r="CZ2888">
        <v>3</v>
      </c>
      <c r="DA2888">
        <v>2</v>
      </c>
      <c r="DB2888">
        <v>4</v>
      </c>
      <c r="DC2888">
        <v>4</v>
      </c>
      <c r="DD2888">
        <v>6</v>
      </c>
      <c r="DE2888">
        <v>5</v>
      </c>
      <c r="DF2888">
        <v>3</v>
      </c>
      <c r="DG2888">
        <v>5</v>
      </c>
      <c r="DH2888">
        <v>4</v>
      </c>
      <c r="DI2888">
        <v>5</v>
      </c>
      <c r="DJ2888">
        <v>5</v>
      </c>
      <c r="DK2888">
        <v>3</v>
      </c>
      <c r="DL2888">
        <v>2</v>
      </c>
      <c r="DM2888">
        <v>4</v>
      </c>
      <c r="DN2888">
        <v>7</v>
      </c>
      <c r="DO2888">
        <v>1</v>
      </c>
      <c r="DP2888">
        <v>6</v>
      </c>
      <c r="DQ2888">
        <v>1</v>
      </c>
      <c r="DT2888">
        <v>4</v>
      </c>
      <c r="DU2888">
        <v>5</v>
      </c>
      <c r="DW2888">
        <v>7</v>
      </c>
      <c r="EC2888">
        <v>5</v>
      </c>
      <c r="ED2888">
        <v>4</v>
      </c>
      <c r="EE2888">
        <v>5</v>
      </c>
      <c r="EF2888">
        <v>3</v>
      </c>
      <c r="EG2888">
        <v>4</v>
      </c>
      <c r="EH2888">
        <v>4</v>
      </c>
      <c r="EI2888">
        <v>2</v>
      </c>
      <c r="EJ2888">
        <v>3</v>
      </c>
      <c r="EK2888">
        <v>4</v>
      </c>
      <c r="EL2888">
        <v>3</v>
      </c>
      <c r="EM2888">
        <v>0</v>
      </c>
      <c r="EN2888">
        <v>45</v>
      </c>
      <c r="EO2888">
        <v>4</v>
      </c>
      <c r="EP2888">
        <v>7</v>
      </c>
      <c r="EQ2888">
        <v>6</v>
      </c>
      <c r="ER2888">
        <v>6</v>
      </c>
      <c r="ES2888">
        <v>6</v>
      </c>
      <c r="ET2888">
        <v>5</v>
      </c>
      <c r="EU2888">
        <v>2.1942951762059502</v>
      </c>
    </row>
    <row r="2889" spans="1:151" x14ac:dyDescent="0.35">
      <c r="A2889">
        <v>2021</v>
      </c>
      <c r="B2889">
        <v>2</v>
      </c>
      <c r="C2889">
        <v>9</v>
      </c>
      <c r="D2889">
        <v>5</v>
      </c>
      <c r="E2889">
        <v>6</v>
      </c>
      <c r="F2889">
        <v>6</v>
      </c>
      <c r="G2889">
        <v>6</v>
      </c>
      <c r="H2889">
        <v>1</v>
      </c>
      <c r="I2889">
        <v>2</v>
      </c>
      <c r="J2889">
        <v>5</v>
      </c>
      <c r="K2889">
        <v>6</v>
      </c>
      <c r="L2889">
        <v>5</v>
      </c>
      <c r="M2889">
        <v>4</v>
      </c>
      <c r="N2889">
        <v>6</v>
      </c>
      <c r="O2889">
        <v>5</v>
      </c>
      <c r="P2889">
        <v>4</v>
      </c>
      <c r="Q2889">
        <v>99</v>
      </c>
      <c r="R2889">
        <v>6</v>
      </c>
      <c r="S2889">
        <v>6</v>
      </c>
      <c r="T2889">
        <v>5</v>
      </c>
      <c r="U2889">
        <v>5</v>
      </c>
      <c r="V2889">
        <v>2</v>
      </c>
      <c r="W2889">
        <v>2</v>
      </c>
      <c r="X2889">
        <v>2</v>
      </c>
      <c r="AH2889">
        <v>2</v>
      </c>
      <c r="AJ2889">
        <v>2</v>
      </c>
      <c r="AK2889">
        <v>3</v>
      </c>
      <c r="AO2889">
        <v>4</v>
      </c>
      <c r="AP2889">
        <v>4</v>
      </c>
      <c r="AQ2889">
        <v>5</v>
      </c>
      <c r="AR2889">
        <v>4</v>
      </c>
      <c r="AS2889">
        <v>5</v>
      </c>
      <c r="AT2889">
        <v>4</v>
      </c>
      <c r="AU2889">
        <v>5</v>
      </c>
      <c r="AV2889">
        <v>5</v>
      </c>
      <c r="AW2889">
        <v>5</v>
      </c>
      <c r="AX2889">
        <v>5</v>
      </c>
      <c r="AY2889">
        <v>4</v>
      </c>
      <c r="AZ2889">
        <v>3</v>
      </c>
      <c r="BA2889">
        <v>4</v>
      </c>
      <c r="BB2889">
        <v>5</v>
      </c>
      <c r="BC2889">
        <v>4</v>
      </c>
      <c r="BD2889">
        <v>4</v>
      </c>
      <c r="BE2889">
        <v>5</v>
      </c>
      <c r="BF2889">
        <v>5</v>
      </c>
      <c r="BG2889">
        <v>4</v>
      </c>
      <c r="BH2889">
        <v>4</v>
      </c>
      <c r="BI2889">
        <v>4</v>
      </c>
      <c r="BJ2889">
        <v>5</v>
      </c>
      <c r="BK2889">
        <v>6</v>
      </c>
      <c r="BL2889">
        <v>98</v>
      </c>
      <c r="BM2889">
        <v>9</v>
      </c>
      <c r="BN2889">
        <v>98</v>
      </c>
      <c r="BO2889">
        <v>98</v>
      </c>
      <c r="BP2889">
        <v>2</v>
      </c>
      <c r="BQ2889">
        <v>4</v>
      </c>
      <c r="BR2889">
        <v>4</v>
      </c>
      <c r="BS2889">
        <v>98</v>
      </c>
      <c r="BT2889">
        <v>2</v>
      </c>
      <c r="BU2889">
        <v>98</v>
      </c>
      <c r="BV2889">
        <v>0</v>
      </c>
      <c r="CL2889">
        <v>1</v>
      </c>
      <c r="CM2889">
        <v>2</v>
      </c>
      <c r="CN2889">
        <v>2</v>
      </c>
      <c r="CO2889">
        <v>2</v>
      </c>
      <c r="CP2889">
        <v>1</v>
      </c>
      <c r="CQ2889">
        <v>1</v>
      </c>
      <c r="CR2889">
        <v>1</v>
      </c>
      <c r="CS2889">
        <v>1</v>
      </c>
      <c r="CT2889">
        <v>1</v>
      </c>
      <c r="CU2889">
        <v>1</v>
      </c>
      <c r="CV2889">
        <v>1</v>
      </c>
      <c r="CW2889">
        <v>1</v>
      </c>
      <c r="CX2889">
        <v>3</v>
      </c>
      <c r="CY2889">
        <v>1</v>
      </c>
      <c r="CZ2889">
        <v>2</v>
      </c>
      <c r="DA2889">
        <v>1</v>
      </c>
      <c r="DB2889">
        <v>4</v>
      </c>
      <c r="DC2889">
        <v>3</v>
      </c>
      <c r="DD2889">
        <v>3</v>
      </c>
      <c r="DE2889">
        <v>1</v>
      </c>
      <c r="DF2889">
        <v>4</v>
      </c>
      <c r="DG2889">
        <v>5</v>
      </c>
      <c r="DH2889">
        <v>4</v>
      </c>
      <c r="DI2889">
        <v>4</v>
      </c>
      <c r="DJ2889">
        <v>5</v>
      </c>
      <c r="DK2889">
        <v>4</v>
      </c>
      <c r="DL2889">
        <v>5</v>
      </c>
      <c r="DM2889">
        <v>3</v>
      </c>
      <c r="DN2889">
        <v>7</v>
      </c>
      <c r="DO2889">
        <v>1</v>
      </c>
      <c r="DP2889">
        <v>98</v>
      </c>
      <c r="DT2889">
        <v>4</v>
      </c>
      <c r="EC2889">
        <v>6</v>
      </c>
      <c r="ED2889">
        <v>5</v>
      </c>
      <c r="EE2889">
        <v>5</v>
      </c>
      <c r="EF2889">
        <v>5</v>
      </c>
      <c r="EG2889">
        <v>4</v>
      </c>
      <c r="EH2889">
        <v>6</v>
      </c>
      <c r="EI2889">
        <v>3</v>
      </c>
      <c r="EJ2889">
        <v>5</v>
      </c>
      <c r="EK2889">
        <v>5</v>
      </c>
      <c r="EL2889">
        <v>4</v>
      </c>
      <c r="EM2889">
        <v>1</v>
      </c>
      <c r="EN2889">
        <v>0</v>
      </c>
      <c r="EO2889">
        <v>4</v>
      </c>
      <c r="EP2889">
        <v>6</v>
      </c>
      <c r="EQ2889">
        <v>6</v>
      </c>
      <c r="ER2889">
        <v>7</v>
      </c>
      <c r="ES2889">
        <v>6</v>
      </c>
      <c r="ET2889">
        <v>6</v>
      </c>
      <c r="EU2889">
        <v>2.2021314726263501</v>
      </c>
    </row>
    <row r="2890" spans="1:151" x14ac:dyDescent="0.35">
      <c r="A2890">
        <v>2021</v>
      </c>
      <c r="B2890">
        <v>4</v>
      </c>
      <c r="C2890">
        <v>9</v>
      </c>
      <c r="D2890">
        <v>7</v>
      </c>
      <c r="E2890">
        <v>7</v>
      </c>
      <c r="F2890">
        <v>6</v>
      </c>
      <c r="G2890">
        <v>6</v>
      </c>
      <c r="H2890">
        <v>2</v>
      </c>
      <c r="J2890">
        <v>6</v>
      </c>
      <c r="K2890">
        <v>5</v>
      </c>
      <c r="L2890">
        <v>4</v>
      </c>
      <c r="M2890">
        <v>4</v>
      </c>
      <c r="N2890">
        <v>3</v>
      </c>
      <c r="O2890">
        <v>4</v>
      </c>
      <c r="P2890">
        <v>6</v>
      </c>
      <c r="Q2890">
        <v>5</v>
      </c>
      <c r="R2890">
        <v>6</v>
      </c>
      <c r="S2890">
        <v>4</v>
      </c>
      <c r="T2890">
        <v>4</v>
      </c>
      <c r="U2890">
        <v>5</v>
      </c>
      <c r="V2890">
        <v>2</v>
      </c>
      <c r="W2890">
        <v>2</v>
      </c>
      <c r="X2890">
        <v>2</v>
      </c>
      <c r="AH2890">
        <v>0</v>
      </c>
      <c r="AO2890">
        <v>5</v>
      </c>
      <c r="AP2890">
        <v>4</v>
      </c>
      <c r="AQ2890">
        <v>4</v>
      </c>
      <c r="AR2890">
        <v>4</v>
      </c>
      <c r="AS2890">
        <v>5</v>
      </c>
      <c r="AT2890">
        <v>5</v>
      </c>
      <c r="AU2890">
        <v>4</v>
      </c>
      <c r="AV2890">
        <v>5</v>
      </c>
      <c r="AW2890">
        <v>6</v>
      </c>
      <c r="AX2890">
        <v>4</v>
      </c>
      <c r="AY2890">
        <v>4</v>
      </c>
      <c r="AZ2890">
        <v>6</v>
      </c>
      <c r="BA2890">
        <v>5</v>
      </c>
      <c r="BB2890">
        <v>5</v>
      </c>
      <c r="BC2890">
        <v>4</v>
      </c>
      <c r="BD2890">
        <v>6</v>
      </c>
      <c r="BE2890">
        <v>98</v>
      </c>
      <c r="BF2890">
        <v>3</v>
      </c>
      <c r="BG2890">
        <v>6</v>
      </c>
      <c r="BH2890">
        <v>6</v>
      </c>
      <c r="BI2890">
        <v>6</v>
      </c>
      <c r="BJ2890">
        <v>6</v>
      </c>
      <c r="BK2890">
        <v>6</v>
      </c>
      <c r="BL2890">
        <v>98</v>
      </c>
      <c r="BM2890">
        <v>6</v>
      </c>
      <c r="BN2890">
        <v>4</v>
      </c>
      <c r="BO2890">
        <v>2</v>
      </c>
      <c r="BP2890">
        <v>4</v>
      </c>
      <c r="BQ2890">
        <v>98</v>
      </c>
      <c r="BR2890">
        <v>2</v>
      </c>
      <c r="BS2890">
        <v>98</v>
      </c>
      <c r="BT2890">
        <v>4</v>
      </c>
      <c r="BU2890">
        <v>98</v>
      </c>
      <c r="BV2890">
        <v>0</v>
      </c>
      <c r="CL2890">
        <v>2</v>
      </c>
      <c r="CM2890">
        <v>1</v>
      </c>
      <c r="CN2890">
        <v>1</v>
      </c>
      <c r="CO2890">
        <v>3</v>
      </c>
      <c r="CP2890">
        <v>2</v>
      </c>
      <c r="CQ2890">
        <v>1</v>
      </c>
      <c r="CR2890">
        <v>1</v>
      </c>
      <c r="CS2890">
        <v>1</v>
      </c>
      <c r="CT2890">
        <v>1</v>
      </c>
      <c r="CU2890">
        <v>1</v>
      </c>
      <c r="CV2890">
        <v>1</v>
      </c>
      <c r="CW2890">
        <v>1</v>
      </c>
      <c r="CX2890">
        <v>1</v>
      </c>
      <c r="CY2890">
        <v>1</v>
      </c>
      <c r="CZ2890">
        <v>1</v>
      </c>
      <c r="DA2890">
        <v>1</v>
      </c>
      <c r="DB2890">
        <v>4</v>
      </c>
      <c r="DC2890">
        <v>5</v>
      </c>
      <c r="DD2890">
        <v>6</v>
      </c>
      <c r="DE2890">
        <v>2</v>
      </c>
      <c r="DF2890">
        <v>5</v>
      </c>
      <c r="DG2890">
        <v>4</v>
      </c>
      <c r="DH2890">
        <v>5</v>
      </c>
      <c r="DI2890">
        <v>4</v>
      </c>
      <c r="DJ2890">
        <v>6</v>
      </c>
      <c r="DK2890">
        <v>2</v>
      </c>
      <c r="DL2890">
        <v>6</v>
      </c>
      <c r="DM2890">
        <v>4</v>
      </c>
      <c r="DN2890">
        <v>1</v>
      </c>
      <c r="DO2890">
        <v>3</v>
      </c>
      <c r="DP2890">
        <v>6</v>
      </c>
      <c r="DR2890">
        <v>2</v>
      </c>
      <c r="EA2890">
        <v>4</v>
      </c>
      <c r="ED2890">
        <v>7</v>
      </c>
      <c r="EE2890">
        <v>6</v>
      </c>
      <c r="EF2890">
        <v>6</v>
      </c>
      <c r="EG2890">
        <v>7</v>
      </c>
      <c r="EH2890">
        <v>7</v>
      </c>
      <c r="EI2890">
        <v>4</v>
      </c>
      <c r="EJ2890">
        <v>5</v>
      </c>
      <c r="EK2890">
        <v>6</v>
      </c>
      <c r="EL2890">
        <v>5</v>
      </c>
      <c r="EM2890">
        <v>0</v>
      </c>
      <c r="EN2890">
        <v>20</v>
      </c>
      <c r="EO2890">
        <v>3</v>
      </c>
      <c r="EP2890">
        <v>5</v>
      </c>
      <c r="EQ2890">
        <v>6</v>
      </c>
      <c r="ER2890">
        <v>5</v>
      </c>
      <c r="ES2890">
        <v>6</v>
      </c>
      <c r="ET2890">
        <v>6</v>
      </c>
      <c r="EU2890">
        <v>0.98300201735280501</v>
      </c>
    </row>
    <row r="2891" spans="1:151" x14ac:dyDescent="0.35">
      <c r="A2891">
        <v>2021</v>
      </c>
      <c r="B2891">
        <v>5</v>
      </c>
      <c r="C2891">
        <v>8</v>
      </c>
      <c r="D2891">
        <v>6</v>
      </c>
      <c r="E2891">
        <v>5</v>
      </c>
      <c r="F2891">
        <v>7</v>
      </c>
      <c r="G2891">
        <v>7</v>
      </c>
      <c r="H2891">
        <v>1</v>
      </c>
      <c r="I2891">
        <v>3</v>
      </c>
      <c r="J2891">
        <v>4</v>
      </c>
      <c r="K2891">
        <v>4</v>
      </c>
      <c r="L2891">
        <v>2</v>
      </c>
      <c r="M2891">
        <v>1</v>
      </c>
      <c r="N2891">
        <v>3</v>
      </c>
      <c r="O2891">
        <v>1</v>
      </c>
      <c r="P2891">
        <v>3</v>
      </c>
      <c r="Q2891">
        <v>4</v>
      </c>
      <c r="R2891">
        <v>5</v>
      </c>
      <c r="S2891">
        <v>99</v>
      </c>
      <c r="T2891">
        <v>6</v>
      </c>
      <c r="U2891">
        <v>3</v>
      </c>
      <c r="V2891">
        <v>2</v>
      </c>
      <c r="W2891">
        <v>2</v>
      </c>
      <c r="X2891">
        <v>2</v>
      </c>
      <c r="AH2891">
        <v>1</v>
      </c>
      <c r="AJ2891">
        <v>2</v>
      </c>
      <c r="AO2891">
        <v>6</v>
      </c>
      <c r="AP2891">
        <v>7</v>
      </c>
      <c r="AQ2891">
        <v>6</v>
      </c>
      <c r="AR2891">
        <v>7</v>
      </c>
      <c r="AS2891">
        <v>6</v>
      </c>
      <c r="AT2891">
        <v>7</v>
      </c>
      <c r="AU2891">
        <v>7</v>
      </c>
      <c r="AV2891">
        <v>7</v>
      </c>
      <c r="AW2891">
        <v>5</v>
      </c>
      <c r="AX2891">
        <v>2</v>
      </c>
      <c r="AY2891">
        <v>1</v>
      </c>
      <c r="AZ2891">
        <v>3</v>
      </c>
      <c r="BA2891">
        <v>6</v>
      </c>
      <c r="BB2891">
        <v>5</v>
      </c>
      <c r="BC2891">
        <v>4</v>
      </c>
      <c r="BD2891">
        <v>4</v>
      </c>
      <c r="BE2891">
        <v>1</v>
      </c>
      <c r="BF2891">
        <v>4</v>
      </c>
      <c r="BG2891">
        <v>1</v>
      </c>
      <c r="BH2891">
        <v>4</v>
      </c>
      <c r="BI2891">
        <v>6</v>
      </c>
      <c r="BJ2891">
        <v>4</v>
      </c>
      <c r="BK2891">
        <v>6</v>
      </c>
      <c r="BL2891">
        <v>98</v>
      </c>
      <c r="BM2891">
        <v>5</v>
      </c>
      <c r="BN2891">
        <v>4</v>
      </c>
      <c r="BO2891">
        <v>1</v>
      </c>
      <c r="BP2891">
        <v>2</v>
      </c>
      <c r="BQ2891">
        <v>5</v>
      </c>
      <c r="BR2891">
        <v>5</v>
      </c>
      <c r="BS2891">
        <v>4</v>
      </c>
      <c r="BT2891">
        <v>1</v>
      </c>
      <c r="BU2891">
        <v>2</v>
      </c>
      <c r="BZ2891">
        <v>4</v>
      </c>
      <c r="CL2891">
        <v>4</v>
      </c>
      <c r="CM2891">
        <v>4</v>
      </c>
      <c r="CN2891">
        <v>4</v>
      </c>
      <c r="CO2891">
        <v>4</v>
      </c>
      <c r="CP2891">
        <v>3</v>
      </c>
      <c r="CQ2891">
        <v>3</v>
      </c>
      <c r="CR2891">
        <v>1</v>
      </c>
      <c r="CS2891">
        <v>1</v>
      </c>
      <c r="CT2891">
        <v>2</v>
      </c>
      <c r="CU2891">
        <v>3</v>
      </c>
      <c r="CV2891">
        <v>3</v>
      </c>
      <c r="CW2891">
        <v>4</v>
      </c>
      <c r="CX2891">
        <v>4</v>
      </c>
      <c r="CY2891">
        <v>3</v>
      </c>
      <c r="CZ2891">
        <v>4</v>
      </c>
      <c r="DA2891">
        <v>2</v>
      </c>
      <c r="DB2891">
        <v>6</v>
      </c>
      <c r="DC2891">
        <v>1</v>
      </c>
      <c r="DD2891">
        <v>4</v>
      </c>
      <c r="DE2891">
        <v>5</v>
      </c>
      <c r="DF2891">
        <v>2</v>
      </c>
      <c r="DG2891">
        <v>2</v>
      </c>
      <c r="DH2891">
        <v>5</v>
      </c>
      <c r="DI2891">
        <v>4</v>
      </c>
      <c r="DJ2891">
        <v>1</v>
      </c>
      <c r="DK2891">
        <v>3</v>
      </c>
      <c r="DL2891">
        <v>3</v>
      </c>
      <c r="DM2891">
        <v>3</v>
      </c>
      <c r="DN2891">
        <v>6</v>
      </c>
      <c r="DO2891">
        <v>7</v>
      </c>
      <c r="DP2891">
        <v>8</v>
      </c>
      <c r="DR2891">
        <v>2</v>
      </c>
      <c r="EA2891">
        <v>5</v>
      </c>
      <c r="ED2891">
        <v>6</v>
      </c>
      <c r="EE2891">
        <v>6</v>
      </c>
      <c r="EF2891">
        <v>3</v>
      </c>
      <c r="EG2891">
        <v>5</v>
      </c>
      <c r="EH2891">
        <v>4</v>
      </c>
      <c r="EI2891">
        <v>1</v>
      </c>
      <c r="EJ2891">
        <v>5</v>
      </c>
      <c r="EK2891">
        <v>4</v>
      </c>
      <c r="EL2891">
        <v>2</v>
      </c>
      <c r="EM2891">
        <v>0</v>
      </c>
      <c r="EN2891">
        <v>20</v>
      </c>
      <c r="EO2891">
        <v>5</v>
      </c>
      <c r="EP2891">
        <v>4</v>
      </c>
      <c r="EQ2891">
        <v>6</v>
      </c>
      <c r="ER2891">
        <v>6</v>
      </c>
      <c r="ES2891">
        <v>3</v>
      </c>
      <c r="ET2891">
        <v>7</v>
      </c>
      <c r="EU2891">
        <v>0.89953021948594503</v>
      </c>
    </row>
    <row r="2892" spans="1:151" x14ac:dyDescent="0.35">
      <c r="A2892">
        <v>2021</v>
      </c>
      <c r="B2892">
        <v>4</v>
      </c>
      <c r="C2892">
        <v>7</v>
      </c>
      <c r="D2892">
        <v>7</v>
      </c>
      <c r="E2892">
        <v>7</v>
      </c>
      <c r="F2892">
        <v>5</v>
      </c>
      <c r="G2892">
        <v>6</v>
      </c>
      <c r="H2892">
        <v>1</v>
      </c>
      <c r="I2892">
        <v>1</v>
      </c>
      <c r="J2892">
        <v>7</v>
      </c>
      <c r="K2892">
        <v>5</v>
      </c>
      <c r="L2892">
        <v>5</v>
      </c>
      <c r="M2892">
        <v>6</v>
      </c>
      <c r="N2892">
        <v>4</v>
      </c>
      <c r="O2892">
        <v>3</v>
      </c>
      <c r="P2892">
        <v>6</v>
      </c>
      <c r="Q2892">
        <v>5</v>
      </c>
      <c r="R2892">
        <v>4</v>
      </c>
      <c r="S2892">
        <v>6</v>
      </c>
      <c r="T2892">
        <v>6</v>
      </c>
      <c r="U2892">
        <v>5</v>
      </c>
      <c r="V2892">
        <v>2</v>
      </c>
      <c r="W2892">
        <v>2</v>
      </c>
      <c r="X2892">
        <v>1</v>
      </c>
      <c r="AA2892">
        <v>2</v>
      </c>
      <c r="AB2892">
        <v>7</v>
      </c>
      <c r="AC2892">
        <v>7</v>
      </c>
      <c r="AD2892">
        <v>7</v>
      </c>
      <c r="AE2892">
        <v>7</v>
      </c>
      <c r="AF2892">
        <v>7</v>
      </c>
      <c r="AG2892">
        <v>7</v>
      </c>
      <c r="AH2892">
        <v>0</v>
      </c>
      <c r="AO2892">
        <v>99</v>
      </c>
      <c r="AP2892">
        <v>99</v>
      </c>
      <c r="AQ2892">
        <v>99</v>
      </c>
      <c r="AR2892">
        <v>99</v>
      </c>
      <c r="AS2892">
        <v>7</v>
      </c>
      <c r="AT2892">
        <v>7</v>
      </c>
      <c r="AU2892">
        <v>99</v>
      </c>
      <c r="AV2892">
        <v>99</v>
      </c>
      <c r="AW2892">
        <v>6</v>
      </c>
      <c r="AX2892">
        <v>5</v>
      </c>
      <c r="AY2892">
        <v>3</v>
      </c>
      <c r="AZ2892">
        <v>6</v>
      </c>
      <c r="BA2892">
        <v>6</v>
      </c>
      <c r="BB2892">
        <v>4</v>
      </c>
      <c r="BC2892">
        <v>7</v>
      </c>
      <c r="BD2892">
        <v>6</v>
      </c>
      <c r="BE2892">
        <v>6</v>
      </c>
      <c r="BF2892">
        <v>6</v>
      </c>
      <c r="BG2892">
        <v>5</v>
      </c>
      <c r="BH2892">
        <v>6</v>
      </c>
      <c r="BI2892">
        <v>5</v>
      </c>
      <c r="BJ2892">
        <v>6</v>
      </c>
      <c r="BK2892">
        <v>6</v>
      </c>
      <c r="BL2892">
        <v>99</v>
      </c>
      <c r="BM2892">
        <v>5</v>
      </c>
      <c r="BN2892">
        <v>1</v>
      </c>
      <c r="BO2892">
        <v>4</v>
      </c>
      <c r="BP2892">
        <v>4</v>
      </c>
      <c r="BQ2892">
        <v>3</v>
      </c>
      <c r="BR2892">
        <v>4</v>
      </c>
      <c r="BS2892">
        <v>3</v>
      </c>
      <c r="BT2892">
        <v>4</v>
      </c>
      <c r="BU2892">
        <v>1</v>
      </c>
      <c r="BV2892">
        <v>0</v>
      </c>
      <c r="CL2892">
        <v>1</v>
      </c>
      <c r="CM2892">
        <v>2</v>
      </c>
      <c r="CN2892">
        <v>2</v>
      </c>
      <c r="CO2892">
        <v>1</v>
      </c>
      <c r="CP2892">
        <v>1</v>
      </c>
      <c r="CQ2892">
        <v>1</v>
      </c>
      <c r="CR2892">
        <v>1</v>
      </c>
      <c r="CS2892">
        <v>2</v>
      </c>
      <c r="CT2892">
        <v>1</v>
      </c>
      <c r="CU2892">
        <v>1</v>
      </c>
      <c r="CV2892">
        <v>1</v>
      </c>
      <c r="CW2892">
        <v>1</v>
      </c>
      <c r="CX2892">
        <v>2</v>
      </c>
      <c r="CY2892">
        <v>3</v>
      </c>
      <c r="CZ2892">
        <v>2</v>
      </c>
      <c r="DA2892">
        <v>1</v>
      </c>
      <c r="DB2892">
        <v>6</v>
      </c>
      <c r="DC2892">
        <v>4</v>
      </c>
      <c r="DD2892">
        <v>7</v>
      </c>
      <c r="DE2892">
        <v>6</v>
      </c>
      <c r="DF2892">
        <v>7</v>
      </c>
      <c r="DG2892">
        <v>6</v>
      </c>
      <c r="DH2892">
        <v>5</v>
      </c>
      <c r="DI2892">
        <v>6</v>
      </c>
      <c r="DJ2892">
        <v>6</v>
      </c>
      <c r="DK2892">
        <v>6</v>
      </c>
      <c r="DL2892">
        <v>5</v>
      </c>
      <c r="DM2892">
        <v>6</v>
      </c>
      <c r="DN2892">
        <v>8</v>
      </c>
      <c r="DO2892">
        <v>3</v>
      </c>
      <c r="DP2892">
        <v>5</v>
      </c>
      <c r="DR2892">
        <v>2</v>
      </c>
      <c r="DS2892">
        <v>3</v>
      </c>
      <c r="EA2892">
        <v>7</v>
      </c>
      <c r="EB2892">
        <v>7</v>
      </c>
      <c r="ED2892">
        <v>6</v>
      </c>
      <c r="EE2892">
        <v>6</v>
      </c>
      <c r="EF2892">
        <v>6</v>
      </c>
      <c r="EG2892">
        <v>6</v>
      </c>
      <c r="EH2892">
        <v>7</v>
      </c>
      <c r="EI2892">
        <v>3</v>
      </c>
      <c r="EJ2892">
        <v>6</v>
      </c>
      <c r="EK2892">
        <v>6</v>
      </c>
      <c r="EL2892">
        <v>4</v>
      </c>
      <c r="EM2892">
        <v>0</v>
      </c>
      <c r="EN2892">
        <v>30</v>
      </c>
      <c r="EO2892">
        <v>4</v>
      </c>
      <c r="EP2892">
        <v>6</v>
      </c>
      <c r="EQ2892">
        <v>6</v>
      </c>
      <c r="ER2892">
        <v>5</v>
      </c>
      <c r="ES2892">
        <v>6</v>
      </c>
      <c r="ET2892">
        <v>6</v>
      </c>
      <c r="EU2892">
        <v>1.10983652263226</v>
      </c>
    </row>
    <row r="2893" spans="1:151" x14ac:dyDescent="0.35">
      <c r="A2893">
        <v>2021</v>
      </c>
      <c r="B2893">
        <v>3</v>
      </c>
      <c r="C2893">
        <v>7</v>
      </c>
      <c r="D2893">
        <v>7</v>
      </c>
      <c r="E2893">
        <v>7</v>
      </c>
      <c r="F2893">
        <v>5</v>
      </c>
      <c r="G2893">
        <v>7</v>
      </c>
      <c r="H2893">
        <v>1</v>
      </c>
      <c r="I2893">
        <v>3</v>
      </c>
      <c r="J2893">
        <v>5</v>
      </c>
      <c r="K2893">
        <v>6</v>
      </c>
      <c r="L2893">
        <v>5</v>
      </c>
      <c r="M2893">
        <v>5</v>
      </c>
      <c r="N2893">
        <v>4</v>
      </c>
      <c r="O2893">
        <v>5</v>
      </c>
      <c r="P2893">
        <v>4</v>
      </c>
      <c r="Q2893">
        <v>7</v>
      </c>
      <c r="R2893">
        <v>6</v>
      </c>
      <c r="S2893">
        <v>6</v>
      </c>
      <c r="T2893">
        <v>7</v>
      </c>
      <c r="U2893">
        <v>6</v>
      </c>
      <c r="V2893">
        <v>2</v>
      </c>
      <c r="W2893">
        <v>2</v>
      </c>
      <c r="X2893">
        <v>2</v>
      </c>
      <c r="AH2893">
        <v>0</v>
      </c>
      <c r="AO2893">
        <v>99</v>
      </c>
      <c r="AP2893">
        <v>99</v>
      </c>
      <c r="AQ2893">
        <v>99</v>
      </c>
      <c r="AR2893">
        <v>99</v>
      </c>
      <c r="AS2893">
        <v>99</v>
      </c>
      <c r="AT2893">
        <v>99</v>
      </c>
      <c r="AU2893">
        <v>99</v>
      </c>
      <c r="AV2893">
        <v>99</v>
      </c>
      <c r="AW2893">
        <v>7</v>
      </c>
      <c r="AX2893">
        <v>6</v>
      </c>
      <c r="AY2893">
        <v>5</v>
      </c>
      <c r="AZ2893">
        <v>5</v>
      </c>
      <c r="BA2893">
        <v>7</v>
      </c>
      <c r="BB2893">
        <v>99</v>
      </c>
      <c r="BC2893">
        <v>7</v>
      </c>
      <c r="BD2893">
        <v>99</v>
      </c>
      <c r="BE2893">
        <v>6</v>
      </c>
      <c r="BF2893">
        <v>7</v>
      </c>
      <c r="BG2893">
        <v>7</v>
      </c>
      <c r="BH2893">
        <v>6</v>
      </c>
      <c r="BI2893">
        <v>6</v>
      </c>
      <c r="BJ2893">
        <v>7</v>
      </c>
      <c r="BK2893">
        <v>7</v>
      </c>
      <c r="BL2893">
        <v>99</v>
      </c>
      <c r="BM2893">
        <v>9</v>
      </c>
      <c r="BN2893">
        <v>4</v>
      </c>
      <c r="BO2893">
        <v>4</v>
      </c>
      <c r="BP2893">
        <v>5</v>
      </c>
      <c r="BQ2893">
        <v>4</v>
      </c>
      <c r="BR2893">
        <v>4</v>
      </c>
      <c r="BS2893">
        <v>98</v>
      </c>
      <c r="BT2893">
        <v>4</v>
      </c>
      <c r="BU2893">
        <v>98</v>
      </c>
      <c r="BV2893">
        <v>0</v>
      </c>
      <c r="CL2893">
        <v>3</v>
      </c>
      <c r="CM2893">
        <v>3</v>
      </c>
      <c r="CN2893">
        <v>2</v>
      </c>
      <c r="CO2893">
        <v>2</v>
      </c>
      <c r="CP2893">
        <v>1</v>
      </c>
      <c r="CQ2893">
        <v>2</v>
      </c>
      <c r="CR2893">
        <v>1</v>
      </c>
      <c r="CS2893">
        <v>98</v>
      </c>
      <c r="CT2893">
        <v>1</v>
      </c>
      <c r="CU2893">
        <v>1</v>
      </c>
      <c r="CV2893">
        <v>1</v>
      </c>
      <c r="CW2893">
        <v>1</v>
      </c>
      <c r="CX2893">
        <v>2</v>
      </c>
      <c r="CY2893">
        <v>2</v>
      </c>
      <c r="CZ2893">
        <v>1</v>
      </c>
      <c r="DA2893">
        <v>2</v>
      </c>
      <c r="DB2893">
        <v>6</v>
      </c>
      <c r="DC2893">
        <v>4</v>
      </c>
      <c r="DD2893">
        <v>7</v>
      </c>
      <c r="DE2893">
        <v>6</v>
      </c>
      <c r="DF2893">
        <v>6</v>
      </c>
      <c r="DG2893">
        <v>6</v>
      </c>
      <c r="DH2893">
        <v>5</v>
      </c>
      <c r="DI2893">
        <v>5</v>
      </c>
      <c r="DJ2893">
        <v>4</v>
      </c>
      <c r="DK2893">
        <v>2</v>
      </c>
      <c r="DL2893">
        <v>3</v>
      </c>
      <c r="DM2893">
        <v>3</v>
      </c>
      <c r="DN2893">
        <v>6</v>
      </c>
      <c r="DO2893">
        <v>7</v>
      </c>
      <c r="DP2893">
        <v>8</v>
      </c>
      <c r="DR2893">
        <v>2</v>
      </c>
      <c r="EA2893">
        <v>6</v>
      </c>
      <c r="ED2893">
        <v>6</v>
      </c>
      <c r="EE2893">
        <v>5</v>
      </c>
      <c r="EF2893">
        <v>5</v>
      </c>
      <c r="EG2893">
        <v>5</v>
      </c>
      <c r="EH2893">
        <v>5</v>
      </c>
      <c r="EI2893">
        <v>4</v>
      </c>
      <c r="EJ2893">
        <v>6</v>
      </c>
      <c r="EK2893">
        <v>6</v>
      </c>
      <c r="EL2893">
        <v>2</v>
      </c>
      <c r="EM2893">
        <v>0</v>
      </c>
      <c r="EN2893">
        <v>20</v>
      </c>
      <c r="EO2893">
        <v>4</v>
      </c>
      <c r="EP2893">
        <v>6</v>
      </c>
      <c r="EQ2893">
        <v>7</v>
      </c>
      <c r="ER2893">
        <v>6</v>
      </c>
      <c r="ES2893">
        <v>6</v>
      </c>
      <c r="ET2893">
        <v>7</v>
      </c>
      <c r="EU2893">
        <v>2.0669553593744401</v>
      </c>
    </row>
    <row r="2894" spans="1:151" x14ac:dyDescent="0.35">
      <c r="A2894">
        <v>2021</v>
      </c>
      <c r="B2894">
        <v>4</v>
      </c>
      <c r="C2894">
        <v>7</v>
      </c>
      <c r="D2894">
        <v>7</v>
      </c>
      <c r="E2894">
        <v>7</v>
      </c>
      <c r="F2894">
        <v>7</v>
      </c>
      <c r="G2894">
        <v>7</v>
      </c>
      <c r="H2894">
        <v>1</v>
      </c>
      <c r="I2894">
        <v>1</v>
      </c>
      <c r="J2894">
        <v>7</v>
      </c>
      <c r="K2894">
        <v>6</v>
      </c>
      <c r="L2894">
        <v>6</v>
      </c>
      <c r="M2894">
        <v>6</v>
      </c>
      <c r="N2894">
        <v>6</v>
      </c>
      <c r="O2894">
        <v>5</v>
      </c>
      <c r="P2894">
        <v>2</v>
      </c>
      <c r="Q2894">
        <v>5</v>
      </c>
      <c r="R2894">
        <v>4</v>
      </c>
      <c r="S2894">
        <v>99</v>
      </c>
      <c r="T2894">
        <v>7</v>
      </c>
      <c r="U2894">
        <v>6</v>
      </c>
      <c r="V2894">
        <v>2</v>
      </c>
      <c r="W2894">
        <v>1</v>
      </c>
      <c r="X2894">
        <v>2</v>
      </c>
      <c r="Z2894">
        <v>2</v>
      </c>
      <c r="AB2894">
        <v>6</v>
      </c>
      <c r="AC2894">
        <v>6</v>
      </c>
      <c r="AD2894">
        <v>7</v>
      </c>
      <c r="AE2894">
        <v>6</v>
      </c>
      <c r="AF2894">
        <v>7</v>
      </c>
      <c r="AG2894">
        <v>5</v>
      </c>
      <c r="AH2894">
        <v>0</v>
      </c>
      <c r="AO2894">
        <v>99</v>
      </c>
      <c r="AP2894">
        <v>99</v>
      </c>
      <c r="AQ2894">
        <v>99</v>
      </c>
      <c r="AR2894">
        <v>99</v>
      </c>
      <c r="AS2894">
        <v>99</v>
      </c>
      <c r="AT2894">
        <v>99</v>
      </c>
      <c r="AU2894">
        <v>99</v>
      </c>
      <c r="AV2894">
        <v>99</v>
      </c>
      <c r="AW2894">
        <v>5</v>
      </c>
      <c r="AX2894">
        <v>5</v>
      </c>
      <c r="AY2894">
        <v>4</v>
      </c>
      <c r="AZ2894">
        <v>7</v>
      </c>
      <c r="BA2894">
        <v>6</v>
      </c>
      <c r="BB2894">
        <v>99</v>
      </c>
      <c r="BC2894">
        <v>99</v>
      </c>
      <c r="BD2894">
        <v>99</v>
      </c>
      <c r="BE2894">
        <v>5</v>
      </c>
      <c r="BF2894">
        <v>6</v>
      </c>
      <c r="BG2894">
        <v>6</v>
      </c>
      <c r="BH2894">
        <v>5</v>
      </c>
      <c r="BI2894">
        <v>99</v>
      </c>
      <c r="BJ2894">
        <v>6</v>
      </c>
      <c r="BK2894">
        <v>99</v>
      </c>
      <c r="BL2894">
        <v>99</v>
      </c>
      <c r="BM2894">
        <v>6</v>
      </c>
      <c r="BN2894">
        <v>2</v>
      </c>
      <c r="BO2894">
        <v>1</v>
      </c>
      <c r="BP2894">
        <v>3</v>
      </c>
      <c r="BQ2894">
        <v>4</v>
      </c>
      <c r="BR2894">
        <v>5</v>
      </c>
      <c r="BS2894">
        <v>98</v>
      </c>
      <c r="BT2894">
        <v>1</v>
      </c>
      <c r="BU2894">
        <v>4</v>
      </c>
      <c r="BV2894">
        <v>0</v>
      </c>
      <c r="CL2894">
        <v>2</v>
      </c>
      <c r="CM2894">
        <v>1</v>
      </c>
      <c r="CN2894">
        <v>1</v>
      </c>
      <c r="CO2894">
        <v>3</v>
      </c>
      <c r="CP2894">
        <v>1</v>
      </c>
      <c r="CQ2894">
        <v>2</v>
      </c>
      <c r="CR2894">
        <v>1</v>
      </c>
      <c r="CS2894">
        <v>98</v>
      </c>
      <c r="CT2894">
        <v>1</v>
      </c>
      <c r="CU2894">
        <v>1</v>
      </c>
      <c r="CV2894">
        <v>2</v>
      </c>
      <c r="CW2894">
        <v>2</v>
      </c>
      <c r="CX2894">
        <v>1</v>
      </c>
      <c r="CY2894">
        <v>3</v>
      </c>
      <c r="CZ2894">
        <v>1</v>
      </c>
      <c r="DA2894">
        <v>3</v>
      </c>
      <c r="DB2894">
        <v>6</v>
      </c>
      <c r="DC2894">
        <v>4</v>
      </c>
      <c r="DD2894">
        <v>6</v>
      </c>
      <c r="DE2894">
        <v>1</v>
      </c>
      <c r="DF2894">
        <v>5</v>
      </c>
      <c r="DG2894">
        <v>6</v>
      </c>
      <c r="DH2894">
        <v>4</v>
      </c>
      <c r="DI2894">
        <v>6</v>
      </c>
      <c r="DJ2894">
        <v>5</v>
      </c>
      <c r="DK2894">
        <v>3</v>
      </c>
      <c r="DL2894">
        <v>5</v>
      </c>
      <c r="DM2894">
        <v>3</v>
      </c>
      <c r="DN2894">
        <v>6</v>
      </c>
      <c r="DO2894">
        <v>8</v>
      </c>
      <c r="DP2894">
        <v>2</v>
      </c>
      <c r="DQ2894">
        <v>1</v>
      </c>
      <c r="ED2894">
        <v>6</v>
      </c>
      <c r="EE2894">
        <v>6</v>
      </c>
      <c r="EF2894">
        <v>6</v>
      </c>
      <c r="EG2894">
        <v>6</v>
      </c>
      <c r="EH2894">
        <v>6</v>
      </c>
      <c r="EI2894">
        <v>5</v>
      </c>
      <c r="EJ2894">
        <v>6</v>
      </c>
      <c r="EK2894">
        <v>6</v>
      </c>
      <c r="EL2894">
        <v>3</v>
      </c>
      <c r="EM2894">
        <v>0</v>
      </c>
      <c r="EN2894">
        <v>10</v>
      </c>
      <c r="EO2894">
        <v>5</v>
      </c>
      <c r="EP2894">
        <v>5</v>
      </c>
      <c r="EQ2894">
        <v>6</v>
      </c>
      <c r="ER2894">
        <v>5</v>
      </c>
      <c r="ES2894">
        <v>5</v>
      </c>
      <c r="ET2894">
        <v>5</v>
      </c>
      <c r="EU2894">
        <v>0.981125891996389</v>
      </c>
    </row>
    <row r="2895" spans="1:151" x14ac:dyDescent="0.35">
      <c r="A2895">
        <v>2021</v>
      </c>
      <c r="B2895">
        <v>4</v>
      </c>
      <c r="C2895">
        <v>7</v>
      </c>
      <c r="D2895">
        <v>7</v>
      </c>
      <c r="E2895">
        <v>6</v>
      </c>
      <c r="F2895">
        <v>7</v>
      </c>
      <c r="G2895">
        <v>6</v>
      </c>
      <c r="H2895">
        <v>1</v>
      </c>
      <c r="I2895">
        <v>1</v>
      </c>
      <c r="J2895">
        <v>6</v>
      </c>
      <c r="K2895">
        <v>7</v>
      </c>
      <c r="L2895">
        <v>6</v>
      </c>
      <c r="M2895">
        <v>7</v>
      </c>
      <c r="N2895">
        <v>7</v>
      </c>
      <c r="O2895">
        <v>6</v>
      </c>
      <c r="P2895">
        <v>6</v>
      </c>
      <c r="Q2895">
        <v>99</v>
      </c>
      <c r="R2895">
        <v>99</v>
      </c>
      <c r="S2895">
        <v>4</v>
      </c>
      <c r="T2895">
        <v>6</v>
      </c>
      <c r="U2895">
        <v>6</v>
      </c>
      <c r="V2895">
        <v>1</v>
      </c>
      <c r="W2895">
        <v>1</v>
      </c>
      <c r="X2895">
        <v>2</v>
      </c>
      <c r="Y2895">
        <v>1</v>
      </c>
      <c r="Z2895">
        <v>1</v>
      </c>
      <c r="AB2895">
        <v>7</v>
      </c>
      <c r="AC2895">
        <v>7</v>
      </c>
      <c r="AD2895">
        <v>7</v>
      </c>
      <c r="AE2895">
        <v>7</v>
      </c>
      <c r="AF2895">
        <v>6</v>
      </c>
      <c r="AG2895">
        <v>6</v>
      </c>
      <c r="AH2895">
        <v>0</v>
      </c>
      <c r="AO2895">
        <v>3</v>
      </c>
      <c r="AP2895">
        <v>3</v>
      </c>
      <c r="AQ2895">
        <v>3</v>
      </c>
      <c r="AR2895">
        <v>3</v>
      </c>
      <c r="AS2895">
        <v>99</v>
      </c>
      <c r="AT2895">
        <v>99</v>
      </c>
      <c r="AU2895">
        <v>99</v>
      </c>
      <c r="AV2895">
        <v>99</v>
      </c>
      <c r="AW2895">
        <v>6</v>
      </c>
      <c r="AX2895">
        <v>6</v>
      </c>
      <c r="AY2895">
        <v>3</v>
      </c>
      <c r="AZ2895">
        <v>6</v>
      </c>
      <c r="BA2895">
        <v>3</v>
      </c>
      <c r="BB2895">
        <v>7</v>
      </c>
      <c r="BC2895">
        <v>7</v>
      </c>
      <c r="BD2895">
        <v>4</v>
      </c>
      <c r="BE2895">
        <v>7</v>
      </c>
      <c r="BF2895">
        <v>7</v>
      </c>
      <c r="BG2895">
        <v>7</v>
      </c>
      <c r="BH2895">
        <v>7</v>
      </c>
      <c r="BI2895">
        <v>4</v>
      </c>
      <c r="BJ2895">
        <v>7</v>
      </c>
      <c r="BK2895">
        <v>6</v>
      </c>
      <c r="BL2895">
        <v>99</v>
      </c>
      <c r="BM2895">
        <v>5</v>
      </c>
      <c r="BN2895">
        <v>3</v>
      </c>
      <c r="BO2895">
        <v>1</v>
      </c>
      <c r="BP2895">
        <v>2</v>
      </c>
      <c r="BQ2895">
        <v>2</v>
      </c>
      <c r="BR2895">
        <v>5</v>
      </c>
      <c r="BS2895">
        <v>4</v>
      </c>
      <c r="BT2895">
        <v>3</v>
      </c>
      <c r="BU2895">
        <v>4</v>
      </c>
      <c r="BV2895">
        <v>0</v>
      </c>
      <c r="CL2895">
        <v>3</v>
      </c>
      <c r="CM2895">
        <v>2</v>
      </c>
      <c r="CN2895">
        <v>2</v>
      </c>
      <c r="CO2895">
        <v>3</v>
      </c>
      <c r="CP2895">
        <v>1</v>
      </c>
      <c r="CQ2895">
        <v>1</v>
      </c>
      <c r="CR2895">
        <v>1</v>
      </c>
      <c r="CS2895">
        <v>1</v>
      </c>
      <c r="CT2895">
        <v>2</v>
      </c>
      <c r="CU2895">
        <v>1</v>
      </c>
      <c r="CV2895">
        <v>2</v>
      </c>
      <c r="CW2895">
        <v>2</v>
      </c>
      <c r="CX2895">
        <v>3</v>
      </c>
      <c r="CY2895">
        <v>2</v>
      </c>
      <c r="CZ2895">
        <v>1</v>
      </c>
      <c r="DA2895">
        <v>2</v>
      </c>
      <c r="DB2895">
        <v>3</v>
      </c>
      <c r="DC2895">
        <v>4</v>
      </c>
      <c r="DD2895">
        <v>4</v>
      </c>
      <c r="DE2895">
        <v>3</v>
      </c>
      <c r="DF2895">
        <v>7</v>
      </c>
      <c r="DG2895">
        <v>7</v>
      </c>
      <c r="DH2895">
        <v>5</v>
      </c>
      <c r="DI2895">
        <v>6</v>
      </c>
      <c r="DJ2895">
        <v>5</v>
      </c>
      <c r="DK2895">
        <v>5</v>
      </c>
      <c r="DL2895">
        <v>1</v>
      </c>
      <c r="DM2895">
        <v>3</v>
      </c>
      <c r="DN2895">
        <v>3</v>
      </c>
      <c r="DO2895">
        <v>4</v>
      </c>
      <c r="DP2895">
        <v>7</v>
      </c>
      <c r="DR2895">
        <v>2</v>
      </c>
      <c r="DS2895">
        <v>3</v>
      </c>
      <c r="EA2895">
        <v>4</v>
      </c>
      <c r="EB2895">
        <v>3</v>
      </c>
      <c r="ED2895">
        <v>4</v>
      </c>
      <c r="EE2895">
        <v>5</v>
      </c>
      <c r="EF2895">
        <v>5</v>
      </c>
      <c r="EG2895">
        <v>5</v>
      </c>
      <c r="EH2895">
        <v>5</v>
      </c>
      <c r="EI2895">
        <v>5</v>
      </c>
      <c r="EJ2895">
        <v>5</v>
      </c>
      <c r="EK2895">
        <v>6</v>
      </c>
      <c r="EL2895">
        <v>4</v>
      </c>
      <c r="EM2895">
        <v>0</v>
      </c>
      <c r="EN2895">
        <v>20</v>
      </c>
      <c r="EO2895">
        <v>5</v>
      </c>
      <c r="EP2895">
        <v>5</v>
      </c>
      <c r="EQ2895">
        <v>5</v>
      </c>
      <c r="ER2895">
        <v>7</v>
      </c>
      <c r="ES2895">
        <v>5</v>
      </c>
      <c r="ET2895">
        <v>4</v>
      </c>
      <c r="EU2895">
        <v>2.37134621624097</v>
      </c>
    </row>
    <row r="2896" spans="1:151" x14ac:dyDescent="0.35">
      <c r="A2896">
        <v>2021</v>
      </c>
      <c r="B2896">
        <v>3</v>
      </c>
      <c r="C2896">
        <v>7</v>
      </c>
      <c r="D2896">
        <v>5</v>
      </c>
      <c r="E2896">
        <v>6</v>
      </c>
      <c r="F2896">
        <v>5</v>
      </c>
      <c r="G2896">
        <v>5</v>
      </c>
      <c r="H2896">
        <v>1</v>
      </c>
      <c r="I2896">
        <v>1</v>
      </c>
      <c r="J2896">
        <v>6</v>
      </c>
      <c r="K2896">
        <v>5</v>
      </c>
      <c r="L2896">
        <v>6</v>
      </c>
      <c r="M2896">
        <v>4</v>
      </c>
      <c r="N2896">
        <v>6</v>
      </c>
      <c r="O2896">
        <v>5</v>
      </c>
      <c r="P2896">
        <v>5</v>
      </c>
      <c r="Q2896">
        <v>5</v>
      </c>
      <c r="R2896">
        <v>4</v>
      </c>
      <c r="S2896">
        <v>5</v>
      </c>
      <c r="T2896">
        <v>4</v>
      </c>
      <c r="U2896">
        <v>6</v>
      </c>
      <c r="V2896">
        <v>2</v>
      </c>
      <c r="W2896">
        <v>2</v>
      </c>
      <c r="X2896">
        <v>1</v>
      </c>
      <c r="AA2896">
        <v>1</v>
      </c>
      <c r="AB2896">
        <v>6</v>
      </c>
      <c r="AC2896">
        <v>2</v>
      </c>
      <c r="AD2896">
        <v>3</v>
      </c>
      <c r="AE2896">
        <v>4</v>
      </c>
      <c r="AF2896">
        <v>6</v>
      </c>
      <c r="AG2896">
        <v>5</v>
      </c>
      <c r="AH2896">
        <v>1</v>
      </c>
      <c r="AI2896">
        <v>1</v>
      </c>
      <c r="AL2896">
        <v>4</v>
      </c>
      <c r="AO2896">
        <v>99</v>
      </c>
      <c r="AP2896">
        <v>99</v>
      </c>
      <c r="AQ2896">
        <v>7</v>
      </c>
      <c r="AR2896">
        <v>3</v>
      </c>
      <c r="AS2896">
        <v>6</v>
      </c>
      <c r="AT2896">
        <v>4</v>
      </c>
      <c r="AU2896">
        <v>4</v>
      </c>
      <c r="AV2896">
        <v>6</v>
      </c>
      <c r="AW2896">
        <v>5</v>
      </c>
      <c r="AX2896">
        <v>4</v>
      </c>
      <c r="AY2896">
        <v>4</v>
      </c>
      <c r="AZ2896">
        <v>5</v>
      </c>
      <c r="BA2896">
        <v>4</v>
      </c>
      <c r="BB2896">
        <v>4</v>
      </c>
      <c r="BC2896">
        <v>7</v>
      </c>
      <c r="BD2896">
        <v>3</v>
      </c>
      <c r="BE2896">
        <v>5</v>
      </c>
      <c r="BF2896">
        <v>5</v>
      </c>
      <c r="BG2896">
        <v>5</v>
      </c>
      <c r="BH2896">
        <v>4</v>
      </c>
      <c r="BI2896">
        <v>5</v>
      </c>
      <c r="BJ2896">
        <v>5</v>
      </c>
      <c r="BK2896">
        <v>99</v>
      </c>
      <c r="BL2896">
        <v>6</v>
      </c>
      <c r="BM2896">
        <v>9</v>
      </c>
      <c r="BN2896">
        <v>1</v>
      </c>
      <c r="BO2896">
        <v>4</v>
      </c>
      <c r="BP2896">
        <v>2</v>
      </c>
      <c r="BQ2896">
        <v>3</v>
      </c>
      <c r="BR2896">
        <v>1</v>
      </c>
      <c r="BS2896">
        <v>2</v>
      </c>
      <c r="BT2896">
        <v>3</v>
      </c>
      <c r="BU2896">
        <v>98</v>
      </c>
      <c r="BV2896">
        <v>0</v>
      </c>
      <c r="CL2896">
        <v>4</v>
      </c>
      <c r="CM2896">
        <v>3</v>
      </c>
      <c r="CN2896">
        <v>3</v>
      </c>
      <c r="CO2896">
        <v>3</v>
      </c>
      <c r="CP2896">
        <v>1</v>
      </c>
      <c r="CQ2896">
        <v>1</v>
      </c>
      <c r="CR2896">
        <v>1</v>
      </c>
      <c r="CS2896">
        <v>2</v>
      </c>
      <c r="CT2896">
        <v>2</v>
      </c>
      <c r="CU2896">
        <v>2</v>
      </c>
      <c r="CV2896">
        <v>2</v>
      </c>
      <c r="CW2896">
        <v>3</v>
      </c>
      <c r="CX2896">
        <v>2</v>
      </c>
      <c r="CY2896">
        <v>2</v>
      </c>
      <c r="CZ2896">
        <v>2</v>
      </c>
      <c r="DA2896">
        <v>3</v>
      </c>
      <c r="DB2896">
        <v>4</v>
      </c>
      <c r="DC2896">
        <v>3</v>
      </c>
      <c r="DD2896">
        <v>1</v>
      </c>
      <c r="DE2896">
        <v>2</v>
      </c>
      <c r="DF2896">
        <v>4</v>
      </c>
      <c r="DG2896">
        <v>3</v>
      </c>
      <c r="DH2896">
        <v>2</v>
      </c>
      <c r="DI2896">
        <v>5</v>
      </c>
      <c r="DJ2896">
        <v>3</v>
      </c>
      <c r="DK2896">
        <v>1</v>
      </c>
      <c r="DL2896">
        <v>1</v>
      </c>
      <c r="DM2896">
        <v>4</v>
      </c>
      <c r="DN2896">
        <v>5</v>
      </c>
      <c r="DO2896">
        <v>8</v>
      </c>
      <c r="DP2896">
        <v>7</v>
      </c>
      <c r="DQ2896">
        <v>1</v>
      </c>
      <c r="DR2896">
        <v>2</v>
      </c>
      <c r="EA2896">
        <v>1</v>
      </c>
      <c r="ED2896">
        <v>5</v>
      </c>
      <c r="EE2896">
        <v>5</v>
      </c>
      <c r="EF2896">
        <v>4</v>
      </c>
      <c r="EG2896">
        <v>5</v>
      </c>
      <c r="EH2896">
        <v>6</v>
      </c>
      <c r="EI2896">
        <v>5</v>
      </c>
      <c r="EJ2896">
        <v>4</v>
      </c>
      <c r="EK2896">
        <v>4</v>
      </c>
      <c r="EL2896">
        <v>2</v>
      </c>
      <c r="EM2896">
        <v>0</v>
      </c>
      <c r="EN2896">
        <v>45</v>
      </c>
      <c r="EO2896">
        <v>3</v>
      </c>
      <c r="EP2896">
        <v>6</v>
      </c>
      <c r="EQ2896">
        <v>6</v>
      </c>
      <c r="ER2896">
        <v>5</v>
      </c>
      <c r="ES2896">
        <v>5</v>
      </c>
      <c r="ET2896">
        <v>5</v>
      </c>
      <c r="EU2896">
        <v>2.0669553593744401</v>
      </c>
    </row>
    <row r="2897" spans="1:151" x14ac:dyDescent="0.35">
      <c r="A2897">
        <v>2021</v>
      </c>
      <c r="B2897">
        <v>4</v>
      </c>
      <c r="C2897">
        <v>7</v>
      </c>
      <c r="D2897">
        <v>7</v>
      </c>
      <c r="E2897">
        <v>7</v>
      </c>
      <c r="F2897">
        <v>7</v>
      </c>
      <c r="G2897">
        <v>7</v>
      </c>
      <c r="H2897">
        <v>1</v>
      </c>
      <c r="I2897">
        <v>1</v>
      </c>
      <c r="J2897">
        <v>6</v>
      </c>
      <c r="K2897">
        <v>7</v>
      </c>
      <c r="L2897">
        <v>5</v>
      </c>
      <c r="M2897">
        <v>5</v>
      </c>
      <c r="N2897">
        <v>6</v>
      </c>
      <c r="O2897">
        <v>5</v>
      </c>
      <c r="P2897">
        <v>6</v>
      </c>
      <c r="Q2897">
        <v>4</v>
      </c>
      <c r="R2897">
        <v>5</v>
      </c>
      <c r="S2897">
        <v>99</v>
      </c>
      <c r="T2897">
        <v>6</v>
      </c>
      <c r="U2897">
        <v>5</v>
      </c>
      <c r="V2897">
        <v>2</v>
      </c>
      <c r="W2897">
        <v>2</v>
      </c>
      <c r="X2897">
        <v>2</v>
      </c>
      <c r="AH2897">
        <v>0</v>
      </c>
      <c r="AO2897">
        <v>99</v>
      </c>
      <c r="AP2897">
        <v>99</v>
      </c>
      <c r="AQ2897">
        <v>99</v>
      </c>
      <c r="AR2897">
        <v>99</v>
      </c>
      <c r="AS2897">
        <v>99</v>
      </c>
      <c r="AT2897">
        <v>99</v>
      </c>
      <c r="AU2897">
        <v>99</v>
      </c>
      <c r="AV2897">
        <v>99</v>
      </c>
      <c r="AW2897">
        <v>6</v>
      </c>
      <c r="AX2897">
        <v>4</v>
      </c>
      <c r="AY2897">
        <v>2</v>
      </c>
      <c r="AZ2897">
        <v>7</v>
      </c>
      <c r="BA2897">
        <v>6</v>
      </c>
      <c r="BB2897">
        <v>99</v>
      </c>
      <c r="BC2897">
        <v>6</v>
      </c>
      <c r="BD2897">
        <v>4</v>
      </c>
      <c r="BE2897">
        <v>6</v>
      </c>
      <c r="BF2897">
        <v>7</v>
      </c>
      <c r="BG2897">
        <v>6</v>
      </c>
      <c r="BH2897">
        <v>5</v>
      </c>
      <c r="BI2897">
        <v>6</v>
      </c>
      <c r="BJ2897">
        <v>6</v>
      </c>
      <c r="BK2897">
        <v>5</v>
      </c>
      <c r="BL2897">
        <v>99</v>
      </c>
      <c r="BM2897">
        <v>9</v>
      </c>
      <c r="BN2897">
        <v>2</v>
      </c>
      <c r="BO2897">
        <v>1</v>
      </c>
      <c r="BP2897">
        <v>2</v>
      </c>
      <c r="BQ2897">
        <v>2</v>
      </c>
      <c r="BR2897">
        <v>3</v>
      </c>
      <c r="BS2897">
        <v>4</v>
      </c>
      <c r="BT2897">
        <v>1</v>
      </c>
      <c r="BU2897">
        <v>1</v>
      </c>
      <c r="BV2897">
        <v>0</v>
      </c>
      <c r="CL2897">
        <v>4</v>
      </c>
      <c r="CM2897">
        <v>1</v>
      </c>
      <c r="CN2897">
        <v>1</v>
      </c>
      <c r="CO2897">
        <v>4</v>
      </c>
      <c r="CP2897">
        <v>1</v>
      </c>
      <c r="CQ2897">
        <v>2</v>
      </c>
      <c r="CR2897">
        <v>2</v>
      </c>
      <c r="CS2897">
        <v>1</v>
      </c>
      <c r="CT2897">
        <v>1</v>
      </c>
      <c r="CU2897">
        <v>1</v>
      </c>
      <c r="CV2897">
        <v>1</v>
      </c>
      <c r="CW2897">
        <v>1</v>
      </c>
      <c r="CX2897">
        <v>4</v>
      </c>
      <c r="CY2897">
        <v>1</v>
      </c>
      <c r="CZ2897">
        <v>2</v>
      </c>
      <c r="DA2897">
        <v>2</v>
      </c>
      <c r="DB2897">
        <v>6</v>
      </c>
      <c r="DC2897">
        <v>7</v>
      </c>
      <c r="DD2897">
        <v>1</v>
      </c>
      <c r="DE2897">
        <v>1</v>
      </c>
      <c r="DF2897">
        <v>2</v>
      </c>
      <c r="DG2897">
        <v>6</v>
      </c>
      <c r="DH2897">
        <v>5</v>
      </c>
      <c r="DI2897">
        <v>6</v>
      </c>
      <c r="DJ2897">
        <v>7</v>
      </c>
      <c r="DK2897">
        <v>1</v>
      </c>
      <c r="DL2897">
        <v>1</v>
      </c>
      <c r="DM2897">
        <v>5</v>
      </c>
      <c r="DN2897">
        <v>1</v>
      </c>
      <c r="DO2897">
        <v>2</v>
      </c>
      <c r="DP2897">
        <v>98</v>
      </c>
      <c r="DU2897">
        <v>5</v>
      </c>
      <c r="ED2897">
        <v>6</v>
      </c>
      <c r="EE2897">
        <v>6</v>
      </c>
      <c r="EF2897">
        <v>3</v>
      </c>
      <c r="EG2897">
        <v>6</v>
      </c>
      <c r="EH2897">
        <v>6</v>
      </c>
      <c r="EI2897">
        <v>5</v>
      </c>
      <c r="EJ2897">
        <v>5</v>
      </c>
      <c r="EK2897">
        <v>6</v>
      </c>
      <c r="EL2897">
        <v>4</v>
      </c>
      <c r="EM2897">
        <v>1</v>
      </c>
      <c r="EN2897">
        <v>10</v>
      </c>
      <c r="EO2897">
        <v>1</v>
      </c>
      <c r="EP2897">
        <v>1</v>
      </c>
      <c r="EQ2897">
        <v>3</v>
      </c>
      <c r="ER2897">
        <v>4</v>
      </c>
      <c r="ES2897">
        <v>5</v>
      </c>
      <c r="ET2897">
        <v>5</v>
      </c>
      <c r="EU2897">
        <v>1.10983652263226</v>
      </c>
    </row>
    <row r="2898" spans="1:151" x14ac:dyDescent="0.35">
      <c r="A2898">
        <v>2021</v>
      </c>
      <c r="B2898">
        <v>4</v>
      </c>
      <c r="C2898">
        <v>7</v>
      </c>
      <c r="D2898">
        <v>4</v>
      </c>
      <c r="E2898">
        <v>2</v>
      </c>
      <c r="F2898">
        <v>5</v>
      </c>
      <c r="G2898">
        <v>3</v>
      </c>
      <c r="H2898">
        <v>2</v>
      </c>
      <c r="J2898">
        <v>2</v>
      </c>
      <c r="K2898">
        <v>4</v>
      </c>
      <c r="L2898">
        <v>2</v>
      </c>
      <c r="M2898">
        <v>2</v>
      </c>
      <c r="N2898">
        <v>3</v>
      </c>
      <c r="O2898">
        <v>5</v>
      </c>
      <c r="P2898">
        <v>2</v>
      </c>
      <c r="Q2898">
        <v>2</v>
      </c>
      <c r="R2898">
        <v>4</v>
      </c>
      <c r="S2898">
        <v>3</v>
      </c>
      <c r="T2898">
        <v>3</v>
      </c>
      <c r="U2898">
        <v>3</v>
      </c>
      <c r="V2898">
        <v>2</v>
      </c>
      <c r="W2898">
        <v>2</v>
      </c>
      <c r="X2898">
        <v>2</v>
      </c>
      <c r="AH2898">
        <v>0</v>
      </c>
      <c r="AO2898">
        <v>99</v>
      </c>
      <c r="AP2898">
        <v>99</v>
      </c>
      <c r="AQ2898">
        <v>99</v>
      </c>
      <c r="AR2898">
        <v>99</v>
      </c>
      <c r="AS2898">
        <v>99</v>
      </c>
      <c r="AT2898">
        <v>99</v>
      </c>
      <c r="AU2898">
        <v>99</v>
      </c>
      <c r="AV2898">
        <v>99</v>
      </c>
      <c r="AW2898">
        <v>2</v>
      </c>
      <c r="AX2898">
        <v>2</v>
      </c>
      <c r="AY2898">
        <v>2</v>
      </c>
      <c r="AZ2898">
        <v>3</v>
      </c>
      <c r="BA2898">
        <v>2</v>
      </c>
      <c r="BB2898">
        <v>1</v>
      </c>
      <c r="BC2898">
        <v>2</v>
      </c>
      <c r="BD2898">
        <v>4</v>
      </c>
      <c r="BE2898">
        <v>1</v>
      </c>
      <c r="BF2898">
        <v>2</v>
      </c>
      <c r="BG2898">
        <v>3</v>
      </c>
      <c r="BH2898">
        <v>2</v>
      </c>
      <c r="BI2898">
        <v>3</v>
      </c>
      <c r="BJ2898">
        <v>3</v>
      </c>
      <c r="BK2898">
        <v>3</v>
      </c>
      <c r="BL2898">
        <v>99</v>
      </c>
      <c r="BM2898">
        <v>2</v>
      </c>
      <c r="BN2898">
        <v>2</v>
      </c>
      <c r="BO2898">
        <v>1</v>
      </c>
      <c r="BP2898">
        <v>2</v>
      </c>
      <c r="BQ2898">
        <v>1</v>
      </c>
      <c r="BR2898">
        <v>2</v>
      </c>
      <c r="BS2898">
        <v>2</v>
      </c>
      <c r="BT2898">
        <v>1</v>
      </c>
      <c r="BU2898">
        <v>2</v>
      </c>
      <c r="BV2898">
        <v>0</v>
      </c>
      <c r="CL2898">
        <v>4</v>
      </c>
      <c r="CM2898">
        <v>1</v>
      </c>
      <c r="CN2898">
        <v>2</v>
      </c>
      <c r="CO2898">
        <v>4</v>
      </c>
      <c r="CP2898">
        <v>2</v>
      </c>
      <c r="CQ2898">
        <v>1</v>
      </c>
      <c r="CR2898">
        <v>1</v>
      </c>
      <c r="CS2898">
        <v>2</v>
      </c>
      <c r="CT2898">
        <v>2</v>
      </c>
      <c r="CU2898">
        <v>1</v>
      </c>
      <c r="CV2898">
        <v>1</v>
      </c>
      <c r="CW2898">
        <v>1</v>
      </c>
      <c r="CX2898">
        <v>4</v>
      </c>
      <c r="CY2898">
        <v>1</v>
      </c>
      <c r="CZ2898">
        <v>1</v>
      </c>
      <c r="DA2898">
        <v>1</v>
      </c>
      <c r="DB2898">
        <v>3</v>
      </c>
      <c r="DC2898">
        <v>3</v>
      </c>
      <c r="DD2898">
        <v>2</v>
      </c>
      <c r="DE2898">
        <v>2</v>
      </c>
      <c r="DF2898">
        <v>3</v>
      </c>
      <c r="DG2898">
        <v>2</v>
      </c>
      <c r="DH2898">
        <v>2</v>
      </c>
      <c r="DI2898">
        <v>2</v>
      </c>
      <c r="DJ2898">
        <v>3</v>
      </c>
      <c r="DK2898">
        <v>2</v>
      </c>
      <c r="DL2898">
        <v>2</v>
      </c>
      <c r="DM2898">
        <v>2</v>
      </c>
      <c r="DN2898">
        <v>1</v>
      </c>
      <c r="DO2898">
        <v>6</v>
      </c>
      <c r="DP2898">
        <v>9</v>
      </c>
      <c r="DR2898">
        <v>2</v>
      </c>
      <c r="EA2898">
        <v>5</v>
      </c>
      <c r="ED2898">
        <v>2</v>
      </c>
      <c r="EE2898">
        <v>4</v>
      </c>
      <c r="EF2898">
        <v>1</v>
      </c>
      <c r="EG2898">
        <v>3</v>
      </c>
      <c r="EH2898">
        <v>2</v>
      </c>
      <c r="EI2898">
        <v>3</v>
      </c>
      <c r="EJ2898">
        <v>2</v>
      </c>
      <c r="EK2898">
        <v>2</v>
      </c>
      <c r="EL2898">
        <v>1</v>
      </c>
      <c r="EM2898">
        <v>0</v>
      </c>
      <c r="EN2898">
        <v>20</v>
      </c>
      <c r="EO2898">
        <v>4</v>
      </c>
      <c r="EP2898">
        <v>1</v>
      </c>
      <c r="EQ2898">
        <v>2</v>
      </c>
      <c r="ER2898">
        <v>5</v>
      </c>
      <c r="ES2898">
        <v>6</v>
      </c>
      <c r="ET2898">
        <v>3</v>
      </c>
      <c r="EU2898">
        <v>1.10983652263226</v>
      </c>
    </row>
    <row r="2899" spans="1:151" x14ac:dyDescent="0.35">
      <c r="A2899">
        <v>2021</v>
      </c>
      <c r="B2899">
        <v>4</v>
      </c>
      <c r="C2899">
        <v>7</v>
      </c>
      <c r="D2899">
        <v>7</v>
      </c>
      <c r="E2899">
        <v>6</v>
      </c>
      <c r="F2899">
        <v>7</v>
      </c>
      <c r="G2899">
        <v>7</v>
      </c>
      <c r="H2899">
        <v>2</v>
      </c>
      <c r="J2899">
        <v>6</v>
      </c>
      <c r="K2899">
        <v>5</v>
      </c>
      <c r="L2899">
        <v>4</v>
      </c>
      <c r="M2899">
        <v>5</v>
      </c>
      <c r="N2899">
        <v>5</v>
      </c>
      <c r="O2899">
        <v>4</v>
      </c>
      <c r="P2899">
        <v>5</v>
      </c>
      <c r="Q2899">
        <v>4</v>
      </c>
      <c r="R2899">
        <v>4</v>
      </c>
      <c r="S2899">
        <v>4</v>
      </c>
      <c r="T2899">
        <v>5</v>
      </c>
      <c r="U2899">
        <v>5</v>
      </c>
      <c r="V2899">
        <v>2</v>
      </c>
      <c r="W2899">
        <v>2</v>
      </c>
      <c r="X2899">
        <v>2</v>
      </c>
      <c r="AH2899">
        <v>0</v>
      </c>
      <c r="AO2899">
        <v>99</v>
      </c>
      <c r="AP2899">
        <v>99</v>
      </c>
      <c r="AQ2899">
        <v>99</v>
      </c>
      <c r="AR2899">
        <v>99</v>
      </c>
      <c r="AS2899">
        <v>99</v>
      </c>
      <c r="AT2899">
        <v>99</v>
      </c>
      <c r="AU2899">
        <v>99</v>
      </c>
      <c r="AV2899">
        <v>99</v>
      </c>
      <c r="AW2899">
        <v>6</v>
      </c>
      <c r="AX2899">
        <v>3</v>
      </c>
      <c r="AY2899">
        <v>3</v>
      </c>
      <c r="AZ2899">
        <v>5</v>
      </c>
      <c r="BA2899">
        <v>5</v>
      </c>
      <c r="BB2899">
        <v>99</v>
      </c>
      <c r="BC2899">
        <v>6</v>
      </c>
      <c r="BD2899">
        <v>99</v>
      </c>
      <c r="BE2899">
        <v>5</v>
      </c>
      <c r="BF2899">
        <v>5</v>
      </c>
      <c r="BG2899">
        <v>5</v>
      </c>
      <c r="BH2899">
        <v>4</v>
      </c>
      <c r="BI2899">
        <v>4</v>
      </c>
      <c r="BJ2899">
        <v>4</v>
      </c>
      <c r="BK2899">
        <v>6</v>
      </c>
      <c r="BL2899">
        <v>99</v>
      </c>
      <c r="BM2899">
        <v>9</v>
      </c>
      <c r="BN2899">
        <v>98</v>
      </c>
      <c r="BO2899">
        <v>98</v>
      </c>
      <c r="BP2899">
        <v>3</v>
      </c>
      <c r="BQ2899">
        <v>3</v>
      </c>
      <c r="BR2899">
        <v>2</v>
      </c>
      <c r="BS2899">
        <v>3</v>
      </c>
      <c r="BT2899">
        <v>4</v>
      </c>
      <c r="BU2899">
        <v>98</v>
      </c>
      <c r="BV2899">
        <v>0</v>
      </c>
      <c r="CL2899">
        <v>2</v>
      </c>
      <c r="CM2899">
        <v>3</v>
      </c>
      <c r="CN2899">
        <v>3</v>
      </c>
      <c r="CO2899">
        <v>4</v>
      </c>
      <c r="CP2899">
        <v>2</v>
      </c>
      <c r="CQ2899">
        <v>98</v>
      </c>
      <c r="CR2899">
        <v>98</v>
      </c>
      <c r="CS2899">
        <v>3</v>
      </c>
      <c r="CT2899">
        <v>2</v>
      </c>
      <c r="CU2899">
        <v>4</v>
      </c>
      <c r="CV2899">
        <v>3</v>
      </c>
      <c r="CW2899">
        <v>3</v>
      </c>
      <c r="CX2899">
        <v>3</v>
      </c>
      <c r="CY2899">
        <v>4</v>
      </c>
      <c r="CZ2899">
        <v>2</v>
      </c>
      <c r="DA2899">
        <v>3</v>
      </c>
      <c r="DB2899">
        <v>4</v>
      </c>
      <c r="DC2899">
        <v>3</v>
      </c>
      <c r="DD2899">
        <v>5</v>
      </c>
      <c r="DE2899">
        <v>4</v>
      </c>
      <c r="DF2899">
        <v>4</v>
      </c>
      <c r="DG2899">
        <v>5</v>
      </c>
      <c r="DH2899">
        <v>3</v>
      </c>
      <c r="DI2899">
        <v>3</v>
      </c>
      <c r="DJ2899">
        <v>4</v>
      </c>
      <c r="DK2899">
        <v>3</v>
      </c>
      <c r="DL2899">
        <v>3</v>
      </c>
      <c r="DM2899">
        <v>4</v>
      </c>
      <c r="DN2899">
        <v>1</v>
      </c>
      <c r="DO2899">
        <v>2</v>
      </c>
      <c r="DP2899">
        <v>7</v>
      </c>
      <c r="DQ2899">
        <v>1</v>
      </c>
      <c r="DR2899">
        <v>2</v>
      </c>
      <c r="EA2899">
        <v>5</v>
      </c>
      <c r="ED2899">
        <v>4</v>
      </c>
      <c r="EE2899">
        <v>5</v>
      </c>
      <c r="EF2899">
        <v>4</v>
      </c>
      <c r="EG2899">
        <v>4</v>
      </c>
      <c r="EH2899">
        <v>5</v>
      </c>
      <c r="EI2899">
        <v>1</v>
      </c>
      <c r="EJ2899">
        <v>4</v>
      </c>
      <c r="EK2899">
        <v>4</v>
      </c>
      <c r="EL2899">
        <v>4</v>
      </c>
      <c r="EM2899">
        <v>0</v>
      </c>
      <c r="EN2899">
        <v>20</v>
      </c>
      <c r="EO2899">
        <v>4</v>
      </c>
      <c r="EP2899">
        <v>5</v>
      </c>
      <c r="EQ2899">
        <v>7</v>
      </c>
      <c r="ER2899">
        <v>6</v>
      </c>
      <c r="ES2899">
        <v>7</v>
      </c>
      <c r="ET2899">
        <v>5</v>
      </c>
      <c r="EU2899">
        <v>1.10983652263226</v>
      </c>
    </row>
    <row r="2900" spans="1:151" x14ac:dyDescent="0.35">
      <c r="A2900">
        <v>2021</v>
      </c>
      <c r="B2900">
        <v>5</v>
      </c>
      <c r="C2900">
        <v>7</v>
      </c>
      <c r="D2900">
        <v>7</v>
      </c>
      <c r="E2900">
        <v>7</v>
      </c>
      <c r="F2900">
        <v>7</v>
      </c>
      <c r="G2900">
        <v>7</v>
      </c>
      <c r="H2900">
        <v>1</v>
      </c>
      <c r="I2900">
        <v>1</v>
      </c>
      <c r="J2900">
        <v>6</v>
      </c>
      <c r="K2900">
        <v>5</v>
      </c>
      <c r="L2900">
        <v>3</v>
      </c>
      <c r="M2900">
        <v>5</v>
      </c>
      <c r="N2900">
        <v>2</v>
      </c>
      <c r="O2900">
        <v>3</v>
      </c>
      <c r="P2900">
        <v>3</v>
      </c>
      <c r="Q2900">
        <v>5</v>
      </c>
      <c r="R2900">
        <v>3</v>
      </c>
      <c r="S2900">
        <v>2</v>
      </c>
      <c r="T2900">
        <v>7</v>
      </c>
      <c r="U2900">
        <v>7</v>
      </c>
      <c r="V2900">
        <v>2</v>
      </c>
      <c r="W2900">
        <v>2</v>
      </c>
      <c r="X2900">
        <v>2</v>
      </c>
      <c r="AH2900">
        <v>0</v>
      </c>
      <c r="AO2900">
        <v>99</v>
      </c>
      <c r="AP2900">
        <v>99</v>
      </c>
      <c r="AQ2900">
        <v>99</v>
      </c>
      <c r="AR2900">
        <v>99</v>
      </c>
      <c r="AS2900">
        <v>99</v>
      </c>
      <c r="AT2900">
        <v>99</v>
      </c>
      <c r="AU2900">
        <v>99</v>
      </c>
      <c r="AV2900">
        <v>99</v>
      </c>
      <c r="AW2900">
        <v>7</v>
      </c>
      <c r="AX2900">
        <v>5</v>
      </c>
      <c r="AY2900">
        <v>3</v>
      </c>
      <c r="AZ2900">
        <v>6</v>
      </c>
      <c r="BA2900">
        <v>6</v>
      </c>
      <c r="BB2900">
        <v>99</v>
      </c>
      <c r="BC2900">
        <v>7</v>
      </c>
      <c r="BD2900">
        <v>7</v>
      </c>
      <c r="BE2900">
        <v>7</v>
      </c>
      <c r="BF2900">
        <v>7</v>
      </c>
      <c r="BG2900">
        <v>7</v>
      </c>
      <c r="BH2900">
        <v>7</v>
      </c>
      <c r="BI2900">
        <v>99</v>
      </c>
      <c r="BJ2900">
        <v>7</v>
      </c>
      <c r="BK2900">
        <v>4</v>
      </c>
      <c r="BL2900">
        <v>99</v>
      </c>
      <c r="BM2900">
        <v>9</v>
      </c>
      <c r="BN2900">
        <v>1</v>
      </c>
      <c r="BO2900">
        <v>1</v>
      </c>
      <c r="BP2900">
        <v>5</v>
      </c>
      <c r="BQ2900">
        <v>3</v>
      </c>
      <c r="BR2900">
        <v>3</v>
      </c>
      <c r="BS2900">
        <v>5</v>
      </c>
      <c r="BT2900">
        <v>1</v>
      </c>
      <c r="BU2900">
        <v>98</v>
      </c>
      <c r="BV2900">
        <v>0</v>
      </c>
      <c r="CL2900">
        <v>4</v>
      </c>
      <c r="CM2900">
        <v>4</v>
      </c>
      <c r="CN2900">
        <v>4</v>
      </c>
      <c r="CO2900">
        <v>1</v>
      </c>
      <c r="CP2900">
        <v>1</v>
      </c>
      <c r="CQ2900">
        <v>3</v>
      </c>
      <c r="CR2900">
        <v>1</v>
      </c>
      <c r="CS2900">
        <v>1</v>
      </c>
      <c r="CT2900">
        <v>2</v>
      </c>
      <c r="CU2900">
        <v>1</v>
      </c>
      <c r="CV2900">
        <v>1</v>
      </c>
      <c r="CW2900">
        <v>2</v>
      </c>
      <c r="CX2900">
        <v>1</v>
      </c>
      <c r="CY2900">
        <v>3</v>
      </c>
      <c r="CZ2900">
        <v>1</v>
      </c>
      <c r="DA2900">
        <v>2</v>
      </c>
      <c r="DB2900">
        <v>7</v>
      </c>
      <c r="DC2900">
        <v>5</v>
      </c>
      <c r="DD2900">
        <v>7</v>
      </c>
      <c r="DE2900">
        <v>2</v>
      </c>
      <c r="DF2900">
        <v>7</v>
      </c>
      <c r="DG2900">
        <v>7</v>
      </c>
      <c r="DH2900">
        <v>7</v>
      </c>
      <c r="DI2900">
        <v>7</v>
      </c>
      <c r="DJ2900">
        <v>6</v>
      </c>
      <c r="DK2900">
        <v>7</v>
      </c>
      <c r="DL2900">
        <v>1</v>
      </c>
      <c r="DM2900">
        <v>3</v>
      </c>
      <c r="DN2900">
        <v>1</v>
      </c>
      <c r="DO2900">
        <v>98</v>
      </c>
      <c r="DS2900">
        <v>3</v>
      </c>
      <c r="EB2900">
        <v>5</v>
      </c>
      <c r="ED2900">
        <v>5</v>
      </c>
      <c r="EE2900">
        <v>5</v>
      </c>
      <c r="EF2900">
        <v>5</v>
      </c>
      <c r="EG2900">
        <v>1</v>
      </c>
      <c r="EH2900">
        <v>7</v>
      </c>
      <c r="EI2900">
        <v>2</v>
      </c>
      <c r="EJ2900">
        <v>7</v>
      </c>
      <c r="EK2900">
        <v>7</v>
      </c>
      <c r="EL2900">
        <v>2</v>
      </c>
      <c r="EM2900">
        <v>0</v>
      </c>
      <c r="EN2900">
        <v>15</v>
      </c>
      <c r="EO2900">
        <v>5</v>
      </c>
      <c r="EP2900">
        <v>3</v>
      </c>
      <c r="EQ2900">
        <v>7</v>
      </c>
      <c r="ER2900">
        <v>5</v>
      </c>
      <c r="ES2900">
        <v>6</v>
      </c>
      <c r="ET2900">
        <v>7</v>
      </c>
      <c r="EU2900">
        <v>1.10983652263226</v>
      </c>
    </row>
    <row r="2901" spans="1:151" x14ac:dyDescent="0.35">
      <c r="A2901">
        <v>2021</v>
      </c>
      <c r="B2901">
        <v>3</v>
      </c>
      <c r="C2901">
        <v>8</v>
      </c>
      <c r="D2901">
        <v>5</v>
      </c>
      <c r="E2901">
        <v>6</v>
      </c>
      <c r="F2901">
        <v>6</v>
      </c>
      <c r="G2901">
        <v>6</v>
      </c>
      <c r="H2901">
        <v>2</v>
      </c>
      <c r="J2901">
        <v>3</v>
      </c>
      <c r="K2901">
        <v>4</v>
      </c>
      <c r="L2901">
        <v>3</v>
      </c>
      <c r="M2901">
        <v>99</v>
      </c>
      <c r="N2901">
        <v>5</v>
      </c>
      <c r="O2901">
        <v>3</v>
      </c>
      <c r="P2901">
        <v>4</v>
      </c>
      <c r="Q2901">
        <v>4</v>
      </c>
      <c r="R2901">
        <v>2</v>
      </c>
      <c r="S2901">
        <v>2</v>
      </c>
      <c r="T2901">
        <v>5</v>
      </c>
      <c r="U2901">
        <v>5</v>
      </c>
      <c r="V2901">
        <v>2</v>
      </c>
      <c r="W2901">
        <v>2</v>
      </c>
      <c r="X2901">
        <v>2</v>
      </c>
      <c r="AH2901">
        <v>0</v>
      </c>
      <c r="AO2901">
        <v>5</v>
      </c>
      <c r="AP2901">
        <v>5</v>
      </c>
      <c r="AQ2901">
        <v>5</v>
      </c>
      <c r="AR2901">
        <v>5</v>
      </c>
      <c r="AS2901">
        <v>5</v>
      </c>
      <c r="AT2901">
        <v>5</v>
      </c>
      <c r="AU2901">
        <v>6</v>
      </c>
      <c r="AV2901">
        <v>6</v>
      </c>
      <c r="AW2901">
        <v>6</v>
      </c>
      <c r="AX2901">
        <v>5</v>
      </c>
      <c r="AY2901">
        <v>4</v>
      </c>
      <c r="AZ2901">
        <v>5</v>
      </c>
      <c r="BA2901">
        <v>5</v>
      </c>
      <c r="BB2901">
        <v>5</v>
      </c>
      <c r="BC2901">
        <v>5</v>
      </c>
      <c r="BD2901">
        <v>5</v>
      </c>
      <c r="BE2901">
        <v>5</v>
      </c>
      <c r="BF2901">
        <v>5</v>
      </c>
      <c r="BG2901">
        <v>4</v>
      </c>
      <c r="BH2901">
        <v>5</v>
      </c>
      <c r="BI2901">
        <v>5</v>
      </c>
      <c r="BJ2901">
        <v>5</v>
      </c>
      <c r="BK2901">
        <v>98</v>
      </c>
      <c r="BL2901">
        <v>98</v>
      </c>
      <c r="BM2901">
        <v>5</v>
      </c>
      <c r="BN2901">
        <v>3</v>
      </c>
      <c r="BO2901">
        <v>2</v>
      </c>
      <c r="BP2901">
        <v>2</v>
      </c>
      <c r="BQ2901">
        <v>2</v>
      </c>
      <c r="BR2901">
        <v>3</v>
      </c>
      <c r="BS2901">
        <v>3</v>
      </c>
      <c r="BT2901">
        <v>3</v>
      </c>
      <c r="BU2901">
        <v>3</v>
      </c>
      <c r="BZ2901">
        <v>4</v>
      </c>
      <c r="CL2901">
        <v>4</v>
      </c>
      <c r="CM2901">
        <v>2</v>
      </c>
      <c r="CN2901">
        <v>2</v>
      </c>
      <c r="CO2901">
        <v>3</v>
      </c>
      <c r="CP2901">
        <v>2</v>
      </c>
      <c r="CQ2901">
        <v>3</v>
      </c>
      <c r="CR2901">
        <v>2</v>
      </c>
      <c r="CS2901">
        <v>3</v>
      </c>
      <c r="CT2901">
        <v>2</v>
      </c>
      <c r="CU2901">
        <v>2</v>
      </c>
      <c r="CV2901">
        <v>4</v>
      </c>
      <c r="CW2901">
        <v>2</v>
      </c>
      <c r="CX2901">
        <v>2</v>
      </c>
      <c r="CY2901">
        <v>3</v>
      </c>
      <c r="CZ2901">
        <v>2</v>
      </c>
      <c r="DA2901">
        <v>3</v>
      </c>
      <c r="DB2901">
        <v>5</v>
      </c>
      <c r="DC2901">
        <v>5</v>
      </c>
      <c r="DD2901">
        <v>6</v>
      </c>
      <c r="DE2901">
        <v>6</v>
      </c>
      <c r="DF2901">
        <v>5</v>
      </c>
      <c r="DG2901">
        <v>6</v>
      </c>
      <c r="DH2901">
        <v>5</v>
      </c>
      <c r="DI2901">
        <v>5</v>
      </c>
      <c r="DJ2901">
        <v>4</v>
      </c>
      <c r="DK2901">
        <v>3</v>
      </c>
      <c r="DL2901">
        <v>3</v>
      </c>
      <c r="DM2901">
        <v>4</v>
      </c>
      <c r="DN2901">
        <v>7</v>
      </c>
      <c r="DO2901">
        <v>1</v>
      </c>
      <c r="DP2901">
        <v>8</v>
      </c>
      <c r="DS2901">
        <v>3</v>
      </c>
      <c r="DX2901">
        <v>8</v>
      </c>
      <c r="EB2901">
        <v>6</v>
      </c>
      <c r="ED2901">
        <v>5</v>
      </c>
      <c r="EE2901">
        <v>4</v>
      </c>
      <c r="EF2901">
        <v>5</v>
      </c>
      <c r="EG2901">
        <v>4</v>
      </c>
      <c r="EH2901">
        <v>5</v>
      </c>
      <c r="EI2901">
        <v>4</v>
      </c>
      <c r="EJ2901">
        <v>4</v>
      </c>
      <c r="EK2901">
        <v>5</v>
      </c>
      <c r="EL2901">
        <v>4</v>
      </c>
      <c r="EM2901">
        <v>0</v>
      </c>
      <c r="EN2901">
        <v>30</v>
      </c>
      <c r="EO2901">
        <v>3</v>
      </c>
      <c r="EP2901">
        <v>4</v>
      </c>
      <c r="EQ2901">
        <v>6</v>
      </c>
      <c r="ER2901">
        <v>4</v>
      </c>
      <c r="ES2901">
        <v>5</v>
      </c>
      <c r="ET2901">
        <v>5</v>
      </c>
      <c r="EU2901">
        <v>1.3726516287594801</v>
      </c>
    </row>
    <row r="2902" spans="1:151" x14ac:dyDescent="0.35">
      <c r="A2902">
        <v>2021</v>
      </c>
      <c r="B2902">
        <v>2</v>
      </c>
      <c r="C2902">
        <v>8</v>
      </c>
      <c r="D2902">
        <v>6</v>
      </c>
      <c r="E2902">
        <v>5</v>
      </c>
      <c r="F2902">
        <v>7</v>
      </c>
      <c r="G2902">
        <v>5</v>
      </c>
      <c r="H2902">
        <v>1</v>
      </c>
      <c r="I2902">
        <v>2</v>
      </c>
      <c r="J2902">
        <v>6</v>
      </c>
      <c r="K2902">
        <v>5</v>
      </c>
      <c r="L2902">
        <v>7</v>
      </c>
      <c r="M2902">
        <v>5</v>
      </c>
      <c r="N2902">
        <v>6</v>
      </c>
      <c r="O2902">
        <v>6</v>
      </c>
      <c r="P2902">
        <v>5</v>
      </c>
      <c r="Q2902">
        <v>7</v>
      </c>
      <c r="R2902">
        <v>5</v>
      </c>
      <c r="S2902">
        <v>5</v>
      </c>
      <c r="T2902">
        <v>7</v>
      </c>
      <c r="U2902">
        <v>7</v>
      </c>
      <c r="V2902">
        <v>2</v>
      </c>
      <c r="W2902">
        <v>2</v>
      </c>
      <c r="X2902">
        <v>1</v>
      </c>
      <c r="AA2902">
        <v>3</v>
      </c>
      <c r="AB2902">
        <v>5</v>
      </c>
      <c r="AC2902">
        <v>5</v>
      </c>
      <c r="AD2902">
        <v>6</v>
      </c>
      <c r="AE2902">
        <v>7</v>
      </c>
      <c r="AF2902">
        <v>6</v>
      </c>
      <c r="AG2902">
        <v>6</v>
      </c>
      <c r="AH2902">
        <v>1</v>
      </c>
      <c r="AL2902">
        <v>4</v>
      </c>
      <c r="AO2902">
        <v>6</v>
      </c>
      <c r="AP2902">
        <v>4</v>
      </c>
      <c r="AQ2902">
        <v>5</v>
      </c>
      <c r="AR2902">
        <v>5</v>
      </c>
      <c r="AS2902">
        <v>6</v>
      </c>
      <c r="AT2902">
        <v>6</v>
      </c>
      <c r="AU2902">
        <v>7</v>
      </c>
      <c r="AV2902">
        <v>6</v>
      </c>
      <c r="AW2902">
        <v>5</v>
      </c>
      <c r="AX2902">
        <v>7</v>
      </c>
      <c r="AY2902">
        <v>5</v>
      </c>
      <c r="AZ2902">
        <v>5</v>
      </c>
      <c r="BA2902">
        <v>98</v>
      </c>
      <c r="BB2902">
        <v>98</v>
      </c>
      <c r="BC2902">
        <v>98</v>
      </c>
      <c r="BD2902">
        <v>98</v>
      </c>
      <c r="BE2902">
        <v>6</v>
      </c>
      <c r="BF2902">
        <v>6</v>
      </c>
      <c r="BG2902">
        <v>4</v>
      </c>
      <c r="BH2902">
        <v>4</v>
      </c>
      <c r="BI2902">
        <v>6</v>
      </c>
      <c r="BJ2902">
        <v>4</v>
      </c>
      <c r="BK2902">
        <v>6</v>
      </c>
      <c r="BL2902">
        <v>98</v>
      </c>
      <c r="BM2902">
        <v>9</v>
      </c>
      <c r="BN2902">
        <v>98</v>
      </c>
      <c r="BO2902">
        <v>4</v>
      </c>
      <c r="BP2902">
        <v>5</v>
      </c>
      <c r="BQ2902">
        <v>4</v>
      </c>
      <c r="BR2902">
        <v>4</v>
      </c>
      <c r="BS2902">
        <v>98</v>
      </c>
      <c r="BT2902">
        <v>5</v>
      </c>
      <c r="BU2902">
        <v>3</v>
      </c>
      <c r="BV2902">
        <v>0</v>
      </c>
      <c r="CL2902">
        <v>1</v>
      </c>
      <c r="CM2902">
        <v>2</v>
      </c>
      <c r="CN2902">
        <v>3</v>
      </c>
      <c r="CO2902">
        <v>2</v>
      </c>
      <c r="CP2902">
        <v>1</v>
      </c>
      <c r="CQ2902">
        <v>1</v>
      </c>
      <c r="CR2902">
        <v>1</v>
      </c>
      <c r="CS2902">
        <v>1</v>
      </c>
      <c r="CT2902">
        <v>2</v>
      </c>
      <c r="CU2902">
        <v>1</v>
      </c>
      <c r="CV2902">
        <v>2</v>
      </c>
      <c r="CW2902">
        <v>1</v>
      </c>
      <c r="CX2902">
        <v>2</v>
      </c>
      <c r="CY2902">
        <v>2</v>
      </c>
      <c r="CZ2902">
        <v>3</v>
      </c>
      <c r="DA2902">
        <v>2</v>
      </c>
      <c r="DB2902">
        <v>7</v>
      </c>
      <c r="DC2902">
        <v>5</v>
      </c>
      <c r="DD2902">
        <v>5</v>
      </c>
      <c r="DE2902">
        <v>6</v>
      </c>
      <c r="DF2902">
        <v>4</v>
      </c>
      <c r="DG2902">
        <v>7</v>
      </c>
      <c r="DH2902">
        <v>6</v>
      </c>
      <c r="DI2902">
        <v>4</v>
      </c>
      <c r="DJ2902">
        <v>6</v>
      </c>
      <c r="DK2902">
        <v>2</v>
      </c>
      <c r="DL2902">
        <v>4</v>
      </c>
      <c r="DM2902">
        <v>2</v>
      </c>
      <c r="DN2902">
        <v>8</v>
      </c>
      <c r="DO2902">
        <v>6</v>
      </c>
      <c r="DP2902">
        <v>1</v>
      </c>
      <c r="DU2902">
        <v>5</v>
      </c>
      <c r="ED2902">
        <v>4</v>
      </c>
      <c r="EE2902">
        <v>4</v>
      </c>
      <c r="EF2902">
        <v>4</v>
      </c>
      <c r="EG2902">
        <v>5</v>
      </c>
      <c r="EH2902">
        <v>7</v>
      </c>
      <c r="EI2902">
        <v>2</v>
      </c>
      <c r="EJ2902">
        <v>5</v>
      </c>
      <c r="EK2902">
        <v>2</v>
      </c>
      <c r="EL2902">
        <v>5</v>
      </c>
      <c r="EM2902">
        <v>0</v>
      </c>
      <c r="EN2902">
        <v>50</v>
      </c>
      <c r="EO2902">
        <v>4</v>
      </c>
      <c r="EP2902">
        <v>7</v>
      </c>
      <c r="EQ2902">
        <v>7</v>
      </c>
      <c r="ER2902">
        <v>6</v>
      </c>
      <c r="ES2902">
        <v>6</v>
      </c>
      <c r="ET2902">
        <v>6</v>
      </c>
      <c r="EU2902">
        <v>2.0477960866926099</v>
      </c>
    </row>
    <row r="2903" spans="1:151" x14ac:dyDescent="0.35">
      <c r="A2903">
        <v>2021</v>
      </c>
      <c r="B2903">
        <v>4</v>
      </c>
      <c r="C2903">
        <v>8</v>
      </c>
      <c r="D2903">
        <v>7</v>
      </c>
      <c r="E2903">
        <v>4</v>
      </c>
      <c r="F2903">
        <v>7</v>
      </c>
      <c r="G2903">
        <v>7</v>
      </c>
      <c r="H2903">
        <v>1</v>
      </c>
      <c r="I2903">
        <v>1</v>
      </c>
      <c r="J2903">
        <v>6</v>
      </c>
      <c r="K2903">
        <v>5</v>
      </c>
      <c r="L2903">
        <v>3</v>
      </c>
      <c r="M2903">
        <v>4</v>
      </c>
      <c r="N2903">
        <v>5</v>
      </c>
      <c r="O2903">
        <v>4</v>
      </c>
      <c r="P2903">
        <v>3</v>
      </c>
      <c r="Q2903">
        <v>6</v>
      </c>
      <c r="R2903">
        <v>5</v>
      </c>
      <c r="S2903">
        <v>4</v>
      </c>
      <c r="T2903">
        <v>4</v>
      </c>
      <c r="U2903">
        <v>5</v>
      </c>
      <c r="V2903">
        <v>2</v>
      </c>
      <c r="W2903">
        <v>2</v>
      </c>
      <c r="X2903">
        <v>2</v>
      </c>
      <c r="AH2903">
        <v>0</v>
      </c>
      <c r="AO2903">
        <v>5</v>
      </c>
      <c r="AP2903">
        <v>4</v>
      </c>
      <c r="AQ2903">
        <v>6</v>
      </c>
      <c r="AR2903">
        <v>4</v>
      </c>
      <c r="AS2903">
        <v>6</v>
      </c>
      <c r="AT2903">
        <v>5</v>
      </c>
      <c r="AU2903">
        <v>7</v>
      </c>
      <c r="AV2903">
        <v>6</v>
      </c>
      <c r="AW2903">
        <v>6</v>
      </c>
      <c r="AX2903">
        <v>6</v>
      </c>
      <c r="AY2903">
        <v>6</v>
      </c>
      <c r="AZ2903">
        <v>5</v>
      </c>
      <c r="BA2903">
        <v>6</v>
      </c>
      <c r="BB2903">
        <v>98</v>
      </c>
      <c r="BC2903">
        <v>6</v>
      </c>
      <c r="BD2903">
        <v>98</v>
      </c>
      <c r="BE2903">
        <v>5</v>
      </c>
      <c r="BF2903">
        <v>98</v>
      </c>
      <c r="BG2903">
        <v>4</v>
      </c>
      <c r="BH2903">
        <v>6</v>
      </c>
      <c r="BI2903">
        <v>7</v>
      </c>
      <c r="BJ2903">
        <v>5</v>
      </c>
      <c r="BK2903">
        <v>5</v>
      </c>
      <c r="BL2903">
        <v>98</v>
      </c>
      <c r="BM2903">
        <v>5</v>
      </c>
      <c r="BN2903">
        <v>4</v>
      </c>
      <c r="BO2903">
        <v>99</v>
      </c>
      <c r="BP2903">
        <v>4</v>
      </c>
      <c r="BQ2903">
        <v>5</v>
      </c>
      <c r="BR2903">
        <v>4</v>
      </c>
      <c r="BS2903">
        <v>5</v>
      </c>
      <c r="BT2903">
        <v>5</v>
      </c>
      <c r="BU2903">
        <v>4</v>
      </c>
      <c r="BV2903">
        <v>0</v>
      </c>
      <c r="CL2903">
        <v>3</v>
      </c>
      <c r="CM2903">
        <v>2</v>
      </c>
      <c r="CN2903">
        <v>3</v>
      </c>
      <c r="CO2903">
        <v>3</v>
      </c>
      <c r="CP2903">
        <v>1</v>
      </c>
      <c r="CQ2903">
        <v>1</v>
      </c>
      <c r="CR2903">
        <v>1</v>
      </c>
      <c r="CS2903">
        <v>3</v>
      </c>
      <c r="CT2903">
        <v>1</v>
      </c>
      <c r="CU2903">
        <v>2</v>
      </c>
      <c r="CV2903">
        <v>3</v>
      </c>
      <c r="CW2903">
        <v>1</v>
      </c>
      <c r="CX2903">
        <v>3</v>
      </c>
      <c r="CY2903">
        <v>1</v>
      </c>
      <c r="CZ2903">
        <v>2</v>
      </c>
      <c r="DA2903">
        <v>2</v>
      </c>
      <c r="DB2903">
        <v>6</v>
      </c>
      <c r="DC2903">
        <v>5</v>
      </c>
      <c r="DD2903">
        <v>6</v>
      </c>
      <c r="DE2903">
        <v>5</v>
      </c>
      <c r="DF2903">
        <v>5</v>
      </c>
      <c r="DG2903">
        <v>7</v>
      </c>
      <c r="DH2903">
        <v>4</v>
      </c>
      <c r="DI2903">
        <v>4</v>
      </c>
      <c r="DJ2903">
        <v>6</v>
      </c>
      <c r="DK2903">
        <v>2</v>
      </c>
      <c r="DL2903">
        <v>4</v>
      </c>
      <c r="DM2903">
        <v>2</v>
      </c>
      <c r="DN2903">
        <v>1</v>
      </c>
      <c r="DO2903">
        <v>2</v>
      </c>
      <c r="DP2903">
        <v>4</v>
      </c>
      <c r="DR2903">
        <v>2</v>
      </c>
      <c r="DS2903">
        <v>3</v>
      </c>
      <c r="DX2903">
        <v>8</v>
      </c>
      <c r="EA2903">
        <v>6</v>
      </c>
      <c r="EB2903">
        <v>6</v>
      </c>
      <c r="ED2903">
        <v>5</v>
      </c>
      <c r="EE2903">
        <v>4</v>
      </c>
      <c r="EF2903">
        <v>3</v>
      </c>
      <c r="EG2903">
        <v>6</v>
      </c>
      <c r="EH2903">
        <v>6</v>
      </c>
      <c r="EI2903">
        <v>4</v>
      </c>
      <c r="EJ2903">
        <v>5</v>
      </c>
      <c r="EK2903">
        <v>4</v>
      </c>
      <c r="EL2903">
        <v>3</v>
      </c>
      <c r="EM2903">
        <v>0</v>
      </c>
      <c r="EN2903">
        <v>30</v>
      </c>
      <c r="EO2903">
        <v>3</v>
      </c>
      <c r="EP2903">
        <v>7</v>
      </c>
      <c r="EQ2903">
        <v>7</v>
      </c>
      <c r="ER2903">
        <v>6</v>
      </c>
      <c r="ES2903">
        <v>7</v>
      </c>
      <c r="ET2903">
        <v>4</v>
      </c>
      <c r="EU2903">
        <v>1.8357272926666299</v>
      </c>
    </row>
    <row r="2904" spans="1:151" x14ac:dyDescent="0.35">
      <c r="A2904">
        <v>2021</v>
      </c>
      <c r="B2904">
        <v>4</v>
      </c>
      <c r="C2904">
        <v>8</v>
      </c>
      <c r="D2904">
        <v>7</v>
      </c>
      <c r="E2904">
        <v>7</v>
      </c>
      <c r="F2904">
        <v>7</v>
      </c>
      <c r="G2904">
        <v>7</v>
      </c>
      <c r="H2904">
        <v>1</v>
      </c>
      <c r="I2904">
        <v>1</v>
      </c>
      <c r="J2904">
        <v>7</v>
      </c>
      <c r="K2904">
        <v>5</v>
      </c>
      <c r="L2904">
        <v>99</v>
      </c>
      <c r="M2904">
        <v>5</v>
      </c>
      <c r="N2904">
        <v>7</v>
      </c>
      <c r="O2904">
        <v>5</v>
      </c>
      <c r="P2904">
        <v>5</v>
      </c>
      <c r="Q2904">
        <v>5</v>
      </c>
      <c r="R2904">
        <v>7</v>
      </c>
      <c r="S2904">
        <v>99</v>
      </c>
      <c r="T2904">
        <v>7</v>
      </c>
      <c r="U2904">
        <v>7</v>
      </c>
      <c r="V2904">
        <v>2</v>
      </c>
      <c r="W2904">
        <v>2</v>
      </c>
      <c r="X2904">
        <v>2</v>
      </c>
      <c r="AH2904">
        <v>0</v>
      </c>
      <c r="AO2904">
        <v>4</v>
      </c>
      <c r="AP2904">
        <v>99</v>
      </c>
      <c r="AQ2904">
        <v>5</v>
      </c>
      <c r="AR2904">
        <v>5</v>
      </c>
      <c r="AS2904">
        <v>5</v>
      </c>
      <c r="AT2904">
        <v>5</v>
      </c>
      <c r="AU2904">
        <v>99</v>
      </c>
      <c r="AV2904">
        <v>5</v>
      </c>
      <c r="AW2904">
        <v>6</v>
      </c>
      <c r="AX2904">
        <v>5</v>
      </c>
      <c r="AY2904">
        <v>2</v>
      </c>
      <c r="AZ2904">
        <v>3</v>
      </c>
      <c r="BA2904">
        <v>6</v>
      </c>
      <c r="BB2904">
        <v>98</v>
      </c>
      <c r="BC2904">
        <v>98</v>
      </c>
      <c r="BD2904">
        <v>98</v>
      </c>
      <c r="BE2904">
        <v>98</v>
      </c>
      <c r="BF2904">
        <v>98</v>
      </c>
      <c r="BG2904">
        <v>6</v>
      </c>
      <c r="BH2904">
        <v>5</v>
      </c>
      <c r="BI2904">
        <v>98</v>
      </c>
      <c r="BJ2904">
        <v>6</v>
      </c>
      <c r="BK2904">
        <v>98</v>
      </c>
      <c r="BL2904">
        <v>98</v>
      </c>
      <c r="BM2904">
        <v>4</v>
      </c>
      <c r="BN2904">
        <v>5</v>
      </c>
      <c r="BO2904">
        <v>2</v>
      </c>
      <c r="BP2904">
        <v>5</v>
      </c>
      <c r="BQ2904">
        <v>5</v>
      </c>
      <c r="BR2904">
        <v>5</v>
      </c>
      <c r="BS2904">
        <v>4</v>
      </c>
      <c r="BT2904">
        <v>98</v>
      </c>
      <c r="BU2904">
        <v>5</v>
      </c>
      <c r="BV2904">
        <v>0</v>
      </c>
      <c r="CL2904">
        <v>4</v>
      </c>
      <c r="CM2904">
        <v>4</v>
      </c>
      <c r="CN2904">
        <v>1</v>
      </c>
      <c r="CO2904">
        <v>2</v>
      </c>
      <c r="CP2904">
        <v>1</v>
      </c>
      <c r="CQ2904">
        <v>1</v>
      </c>
      <c r="CR2904">
        <v>1</v>
      </c>
      <c r="CS2904">
        <v>1</v>
      </c>
      <c r="CT2904">
        <v>2</v>
      </c>
      <c r="CU2904">
        <v>1</v>
      </c>
      <c r="CV2904">
        <v>1</v>
      </c>
      <c r="CW2904">
        <v>1</v>
      </c>
      <c r="CX2904">
        <v>3</v>
      </c>
      <c r="CY2904">
        <v>98</v>
      </c>
      <c r="CZ2904">
        <v>2</v>
      </c>
      <c r="DA2904">
        <v>1</v>
      </c>
      <c r="DB2904">
        <v>7</v>
      </c>
      <c r="DC2904">
        <v>7</v>
      </c>
      <c r="DD2904">
        <v>5</v>
      </c>
      <c r="DE2904">
        <v>4</v>
      </c>
      <c r="DF2904">
        <v>5</v>
      </c>
      <c r="DG2904">
        <v>4</v>
      </c>
      <c r="DH2904">
        <v>1</v>
      </c>
      <c r="DI2904">
        <v>5</v>
      </c>
      <c r="DJ2904">
        <v>5</v>
      </c>
      <c r="DK2904">
        <v>4</v>
      </c>
      <c r="DL2904">
        <v>4</v>
      </c>
      <c r="DM2904">
        <v>1</v>
      </c>
      <c r="DN2904">
        <v>1</v>
      </c>
      <c r="DO2904">
        <v>5</v>
      </c>
      <c r="DP2904">
        <v>6</v>
      </c>
      <c r="DR2904">
        <v>2</v>
      </c>
      <c r="EA2904">
        <v>4</v>
      </c>
      <c r="ED2904">
        <v>7</v>
      </c>
      <c r="EE2904">
        <v>5</v>
      </c>
      <c r="EF2904">
        <v>7</v>
      </c>
      <c r="EG2904">
        <v>5</v>
      </c>
      <c r="EH2904">
        <v>4</v>
      </c>
      <c r="EI2904">
        <v>5</v>
      </c>
      <c r="EJ2904">
        <v>5</v>
      </c>
      <c r="EK2904">
        <v>5</v>
      </c>
      <c r="EL2904">
        <v>4</v>
      </c>
      <c r="EM2904">
        <v>0</v>
      </c>
      <c r="EN2904">
        <v>30</v>
      </c>
      <c r="EO2904">
        <v>5</v>
      </c>
      <c r="EP2904">
        <v>6</v>
      </c>
      <c r="EQ2904">
        <v>5</v>
      </c>
      <c r="ER2904">
        <v>4</v>
      </c>
      <c r="ES2904">
        <v>6</v>
      </c>
      <c r="ET2904">
        <v>4</v>
      </c>
      <c r="EU2904">
        <v>1.3726516287594801</v>
      </c>
    </row>
    <row r="2905" spans="1:151" x14ac:dyDescent="0.35">
      <c r="A2905">
        <v>2021</v>
      </c>
      <c r="B2905">
        <v>5</v>
      </c>
      <c r="C2905">
        <v>8</v>
      </c>
      <c r="D2905">
        <v>7</v>
      </c>
      <c r="E2905">
        <v>4</v>
      </c>
      <c r="F2905">
        <v>4</v>
      </c>
      <c r="G2905">
        <v>5</v>
      </c>
      <c r="H2905">
        <v>1</v>
      </c>
      <c r="I2905">
        <v>3</v>
      </c>
      <c r="J2905">
        <v>1</v>
      </c>
      <c r="K2905">
        <v>5</v>
      </c>
      <c r="L2905">
        <v>1</v>
      </c>
      <c r="M2905">
        <v>1</v>
      </c>
      <c r="N2905">
        <v>99</v>
      </c>
      <c r="O2905">
        <v>1</v>
      </c>
      <c r="P2905">
        <v>1</v>
      </c>
      <c r="Q2905">
        <v>1</v>
      </c>
      <c r="R2905">
        <v>7</v>
      </c>
      <c r="S2905">
        <v>99</v>
      </c>
      <c r="T2905">
        <v>6</v>
      </c>
      <c r="U2905">
        <v>6</v>
      </c>
      <c r="V2905">
        <v>2</v>
      </c>
      <c r="W2905">
        <v>2</v>
      </c>
      <c r="X2905">
        <v>2</v>
      </c>
      <c r="AH2905">
        <v>0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3</v>
      </c>
      <c r="AW2905">
        <v>7</v>
      </c>
      <c r="AX2905">
        <v>98</v>
      </c>
      <c r="AY2905">
        <v>1</v>
      </c>
      <c r="AZ2905">
        <v>4</v>
      </c>
      <c r="BA2905">
        <v>1</v>
      </c>
      <c r="BB2905">
        <v>98</v>
      </c>
      <c r="BC2905">
        <v>98</v>
      </c>
      <c r="BD2905">
        <v>6</v>
      </c>
      <c r="BE2905">
        <v>4</v>
      </c>
      <c r="BF2905">
        <v>98</v>
      </c>
      <c r="BG2905">
        <v>5</v>
      </c>
      <c r="BH2905">
        <v>5</v>
      </c>
      <c r="BI2905">
        <v>5</v>
      </c>
      <c r="BJ2905">
        <v>6</v>
      </c>
      <c r="BK2905">
        <v>98</v>
      </c>
      <c r="BL2905">
        <v>98</v>
      </c>
      <c r="BM2905">
        <v>1</v>
      </c>
      <c r="BN2905">
        <v>1</v>
      </c>
      <c r="BO2905">
        <v>1</v>
      </c>
      <c r="BP2905">
        <v>1</v>
      </c>
      <c r="BQ2905">
        <v>3</v>
      </c>
      <c r="BR2905">
        <v>3</v>
      </c>
      <c r="BS2905">
        <v>3</v>
      </c>
      <c r="BT2905">
        <v>5</v>
      </c>
      <c r="BU2905">
        <v>1</v>
      </c>
      <c r="BV2905">
        <v>0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1</v>
      </c>
      <c r="CS2905">
        <v>1</v>
      </c>
      <c r="CT2905">
        <v>1</v>
      </c>
      <c r="CU2905">
        <v>1</v>
      </c>
      <c r="CV2905">
        <v>1</v>
      </c>
      <c r="CW2905">
        <v>1</v>
      </c>
      <c r="CX2905">
        <v>1</v>
      </c>
      <c r="CY2905">
        <v>1</v>
      </c>
      <c r="CZ2905">
        <v>1</v>
      </c>
      <c r="DA2905">
        <v>1</v>
      </c>
      <c r="DB2905">
        <v>3</v>
      </c>
      <c r="DC2905">
        <v>7</v>
      </c>
      <c r="DD2905">
        <v>1</v>
      </c>
      <c r="DE2905">
        <v>1</v>
      </c>
      <c r="DF2905">
        <v>2</v>
      </c>
      <c r="DG2905">
        <v>1</v>
      </c>
      <c r="DH2905">
        <v>1</v>
      </c>
      <c r="DI2905">
        <v>6</v>
      </c>
      <c r="DJ2905">
        <v>4</v>
      </c>
      <c r="DK2905">
        <v>4</v>
      </c>
      <c r="DL2905">
        <v>3</v>
      </c>
      <c r="DM2905">
        <v>1</v>
      </c>
      <c r="DN2905">
        <v>1</v>
      </c>
      <c r="DO2905">
        <v>6</v>
      </c>
      <c r="DP2905">
        <v>8</v>
      </c>
      <c r="DR2905">
        <v>2</v>
      </c>
      <c r="EA2905">
        <v>3</v>
      </c>
      <c r="ED2905">
        <v>4</v>
      </c>
      <c r="EE2905">
        <v>1</v>
      </c>
      <c r="EF2905">
        <v>7</v>
      </c>
      <c r="EG2905">
        <v>1</v>
      </c>
      <c r="EH2905">
        <v>1</v>
      </c>
      <c r="EI2905">
        <v>1</v>
      </c>
      <c r="EJ2905">
        <v>5</v>
      </c>
      <c r="EK2905">
        <v>2</v>
      </c>
      <c r="EL2905">
        <v>2</v>
      </c>
      <c r="EM2905">
        <v>0</v>
      </c>
      <c r="EN2905">
        <v>40</v>
      </c>
      <c r="EO2905">
        <v>5</v>
      </c>
      <c r="EP2905">
        <v>7</v>
      </c>
      <c r="EQ2905">
        <v>5</v>
      </c>
      <c r="ER2905">
        <v>1</v>
      </c>
      <c r="ES2905">
        <v>5</v>
      </c>
      <c r="ET2905">
        <v>1</v>
      </c>
      <c r="EU2905">
        <v>1.3726516287594801</v>
      </c>
    </row>
    <row r="2906" spans="1:151" x14ac:dyDescent="0.35">
      <c r="A2906">
        <v>2021</v>
      </c>
      <c r="B2906">
        <v>2</v>
      </c>
      <c r="C2906">
        <v>8</v>
      </c>
      <c r="D2906">
        <v>7</v>
      </c>
      <c r="E2906">
        <v>7</v>
      </c>
      <c r="F2906">
        <v>5</v>
      </c>
      <c r="G2906">
        <v>7</v>
      </c>
      <c r="H2906">
        <v>1</v>
      </c>
      <c r="I2906">
        <v>2</v>
      </c>
      <c r="J2906">
        <v>5</v>
      </c>
      <c r="K2906">
        <v>5</v>
      </c>
      <c r="L2906">
        <v>5</v>
      </c>
      <c r="M2906">
        <v>2</v>
      </c>
      <c r="N2906">
        <v>6</v>
      </c>
      <c r="O2906">
        <v>4</v>
      </c>
      <c r="P2906">
        <v>7</v>
      </c>
      <c r="Q2906">
        <v>99</v>
      </c>
      <c r="R2906">
        <v>99</v>
      </c>
      <c r="S2906">
        <v>2</v>
      </c>
      <c r="T2906">
        <v>6</v>
      </c>
      <c r="U2906">
        <v>6</v>
      </c>
      <c r="V2906">
        <v>2</v>
      </c>
      <c r="W2906">
        <v>2</v>
      </c>
      <c r="X2906">
        <v>2</v>
      </c>
      <c r="AH2906">
        <v>2</v>
      </c>
      <c r="AJ2906">
        <v>2</v>
      </c>
      <c r="AO2906">
        <v>99</v>
      </c>
      <c r="AP2906">
        <v>99</v>
      </c>
      <c r="AQ2906">
        <v>99</v>
      </c>
      <c r="AR2906">
        <v>99</v>
      </c>
      <c r="AS2906">
        <v>99</v>
      </c>
      <c r="AT2906">
        <v>99</v>
      </c>
      <c r="AU2906">
        <v>6</v>
      </c>
      <c r="AV2906">
        <v>6</v>
      </c>
      <c r="AW2906">
        <v>7</v>
      </c>
      <c r="AX2906">
        <v>6</v>
      </c>
      <c r="AY2906">
        <v>6</v>
      </c>
      <c r="AZ2906">
        <v>5</v>
      </c>
      <c r="BA2906">
        <v>99</v>
      </c>
      <c r="BB2906">
        <v>98</v>
      </c>
      <c r="BC2906">
        <v>98</v>
      </c>
      <c r="BD2906">
        <v>99</v>
      </c>
      <c r="BE2906">
        <v>6</v>
      </c>
      <c r="BF2906">
        <v>98</v>
      </c>
      <c r="BG2906">
        <v>5</v>
      </c>
      <c r="BH2906">
        <v>6</v>
      </c>
      <c r="BI2906">
        <v>99</v>
      </c>
      <c r="BJ2906">
        <v>6</v>
      </c>
      <c r="BK2906">
        <v>5</v>
      </c>
      <c r="BL2906">
        <v>98</v>
      </c>
      <c r="BM2906">
        <v>3</v>
      </c>
      <c r="BN2906">
        <v>3</v>
      </c>
      <c r="BO2906">
        <v>98</v>
      </c>
      <c r="BP2906">
        <v>3</v>
      </c>
      <c r="BQ2906">
        <v>99</v>
      </c>
      <c r="BR2906">
        <v>99</v>
      </c>
      <c r="BS2906">
        <v>3</v>
      </c>
      <c r="BT2906">
        <v>99</v>
      </c>
      <c r="BU2906">
        <v>3</v>
      </c>
      <c r="BV2906">
        <v>0</v>
      </c>
      <c r="CL2906">
        <v>3</v>
      </c>
      <c r="CM2906">
        <v>1</v>
      </c>
      <c r="CN2906">
        <v>2</v>
      </c>
      <c r="CO2906">
        <v>2</v>
      </c>
      <c r="CP2906">
        <v>2</v>
      </c>
      <c r="CQ2906">
        <v>1</v>
      </c>
      <c r="CR2906">
        <v>1</v>
      </c>
      <c r="CS2906">
        <v>98</v>
      </c>
      <c r="CT2906">
        <v>1</v>
      </c>
      <c r="CU2906">
        <v>1</v>
      </c>
      <c r="CV2906">
        <v>1</v>
      </c>
      <c r="CW2906">
        <v>1</v>
      </c>
      <c r="CX2906">
        <v>2</v>
      </c>
      <c r="CY2906">
        <v>2</v>
      </c>
      <c r="CZ2906">
        <v>1</v>
      </c>
      <c r="DA2906">
        <v>2</v>
      </c>
      <c r="DB2906">
        <v>4</v>
      </c>
      <c r="DC2906">
        <v>4</v>
      </c>
      <c r="DD2906">
        <v>6</v>
      </c>
      <c r="DE2906">
        <v>5</v>
      </c>
      <c r="DF2906">
        <v>5</v>
      </c>
      <c r="DG2906">
        <v>1</v>
      </c>
      <c r="DH2906">
        <v>6</v>
      </c>
      <c r="DI2906">
        <v>4</v>
      </c>
      <c r="DJ2906">
        <v>5</v>
      </c>
      <c r="DK2906">
        <v>3</v>
      </c>
      <c r="DL2906">
        <v>3</v>
      </c>
      <c r="DM2906">
        <v>3</v>
      </c>
      <c r="DN2906">
        <v>1</v>
      </c>
      <c r="DO2906">
        <v>3</v>
      </c>
      <c r="DP2906">
        <v>98</v>
      </c>
      <c r="DU2906">
        <v>5</v>
      </c>
      <c r="ED2906">
        <v>1</v>
      </c>
      <c r="EE2906">
        <v>1</v>
      </c>
      <c r="EF2906">
        <v>6</v>
      </c>
      <c r="EG2906">
        <v>5</v>
      </c>
      <c r="EH2906">
        <v>5</v>
      </c>
      <c r="EI2906">
        <v>4</v>
      </c>
      <c r="EJ2906">
        <v>6</v>
      </c>
      <c r="EK2906">
        <v>4</v>
      </c>
      <c r="EL2906">
        <v>4</v>
      </c>
      <c r="EM2906">
        <v>0</v>
      </c>
      <c r="EN2906">
        <v>30</v>
      </c>
      <c r="EO2906">
        <v>4</v>
      </c>
      <c r="EP2906">
        <v>6</v>
      </c>
      <c r="EQ2906">
        <v>6</v>
      </c>
      <c r="ER2906">
        <v>6</v>
      </c>
      <c r="ES2906">
        <v>6</v>
      </c>
      <c r="ET2906">
        <v>6</v>
      </c>
      <c r="EU2906">
        <v>0.89953021948594503</v>
      </c>
    </row>
    <row r="2907" spans="1:151" x14ac:dyDescent="0.35">
      <c r="A2907">
        <v>2021</v>
      </c>
      <c r="B2907">
        <v>3</v>
      </c>
      <c r="C2907">
        <v>8</v>
      </c>
      <c r="D2907">
        <v>5</v>
      </c>
      <c r="E2907">
        <v>5</v>
      </c>
      <c r="F2907">
        <v>4</v>
      </c>
      <c r="G2907">
        <v>4</v>
      </c>
      <c r="H2907">
        <v>1</v>
      </c>
      <c r="I2907">
        <v>1</v>
      </c>
      <c r="J2907">
        <v>4</v>
      </c>
      <c r="K2907">
        <v>5</v>
      </c>
      <c r="L2907">
        <v>4</v>
      </c>
      <c r="M2907">
        <v>4</v>
      </c>
      <c r="N2907">
        <v>99</v>
      </c>
      <c r="O2907">
        <v>99</v>
      </c>
      <c r="P2907">
        <v>4</v>
      </c>
      <c r="Q2907">
        <v>5</v>
      </c>
      <c r="R2907">
        <v>4</v>
      </c>
      <c r="S2907">
        <v>99</v>
      </c>
      <c r="T2907">
        <v>4</v>
      </c>
      <c r="U2907">
        <v>6</v>
      </c>
      <c r="V2907">
        <v>2</v>
      </c>
      <c r="W2907">
        <v>2</v>
      </c>
      <c r="X2907">
        <v>2</v>
      </c>
      <c r="AH2907">
        <v>0</v>
      </c>
      <c r="AO2907">
        <v>6</v>
      </c>
      <c r="AP2907">
        <v>99</v>
      </c>
      <c r="AQ2907">
        <v>6</v>
      </c>
      <c r="AR2907">
        <v>5</v>
      </c>
      <c r="AS2907">
        <v>6</v>
      </c>
      <c r="AT2907">
        <v>6</v>
      </c>
      <c r="AU2907">
        <v>6</v>
      </c>
      <c r="AV2907">
        <v>7</v>
      </c>
      <c r="AW2907">
        <v>6</v>
      </c>
      <c r="AX2907">
        <v>4</v>
      </c>
      <c r="AY2907">
        <v>4</v>
      </c>
      <c r="AZ2907">
        <v>6</v>
      </c>
      <c r="BA2907">
        <v>6</v>
      </c>
      <c r="BB2907">
        <v>98</v>
      </c>
      <c r="BC2907">
        <v>5</v>
      </c>
      <c r="BD2907">
        <v>6</v>
      </c>
      <c r="BE2907">
        <v>98</v>
      </c>
      <c r="BF2907">
        <v>6</v>
      </c>
      <c r="BG2907">
        <v>6</v>
      </c>
      <c r="BH2907">
        <v>6</v>
      </c>
      <c r="BI2907">
        <v>98</v>
      </c>
      <c r="BJ2907">
        <v>6</v>
      </c>
      <c r="BK2907">
        <v>98</v>
      </c>
      <c r="BL2907">
        <v>98</v>
      </c>
      <c r="BM2907">
        <v>1</v>
      </c>
      <c r="BN2907">
        <v>1</v>
      </c>
      <c r="BO2907">
        <v>1</v>
      </c>
      <c r="BP2907">
        <v>2</v>
      </c>
      <c r="BQ2907">
        <v>3</v>
      </c>
      <c r="BR2907">
        <v>1</v>
      </c>
      <c r="BS2907">
        <v>1</v>
      </c>
      <c r="BT2907">
        <v>98</v>
      </c>
      <c r="BU2907">
        <v>3</v>
      </c>
      <c r="BV2907">
        <v>0</v>
      </c>
      <c r="CL2907">
        <v>3</v>
      </c>
      <c r="CM2907">
        <v>2</v>
      </c>
      <c r="CN2907">
        <v>2</v>
      </c>
      <c r="CO2907">
        <v>1</v>
      </c>
      <c r="CP2907">
        <v>2</v>
      </c>
      <c r="CQ2907">
        <v>1</v>
      </c>
      <c r="CR2907">
        <v>1</v>
      </c>
      <c r="CS2907">
        <v>98</v>
      </c>
      <c r="CT2907">
        <v>1</v>
      </c>
      <c r="CU2907">
        <v>1</v>
      </c>
      <c r="CV2907">
        <v>1</v>
      </c>
      <c r="CW2907">
        <v>1</v>
      </c>
      <c r="CX2907">
        <v>1</v>
      </c>
      <c r="CY2907">
        <v>3</v>
      </c>
      <c r="CZ2907">
        <v>1</v>
      </c>
      <c r="DA2907">
        <v>1</v>
      </c>
      <c r="DB2907">
        <v>4</v>
      </c>
      <c r="DC2907">
        <v>5</v>
      </c>
      <c r="DD2907">
        <v>4</v>
      </c>
      <c r="DE2907">
        <v>4</v>
      </c>
      <c r="DF2907">
        <v>4</v>
      </c>
      <c r="DG2907">
        <v>1</v>
      </c>
      <c r="DH2907">
        <v>5</v>
      </c>
      <c r="DI2907">
        <v>5</v>
      </c>
      <c r="DJ2907">
        <v>4</v>
      </c>
      <c r="DK2907">
        <v>1</v>
      </c>
      <c r="DL2907">
        <v>1</v>
      </c>
      <c r="DM2907">
        <v>1</v>
      </c>
      <c r="DN2907">
        <v>5</v>
      </c>
      <c r="DO2907">
        <v>4</v>
      </c>
      <c r="DP2907">
        <v>8</v>
      </c>
      <c r="DR2907">
        <v>2</v>
      </c>
      <c r="DU2907">
        <v>5</v>
      </c>
      <c r="EA2907">
        <v>5</v>
      </c>
      <c r="ED2907">
        <v>4</v>
      </c>
      <c r="EE2907">
        <v>4</v>
      </c>
      <c r="EF2907">
        <v>4</v>
      </c>
      <c r="EG2907">
        <v>5</v>
      </c>
      <c r="EH2907">
        <v>4</v>
      </c>
      <c r="EI2907">
        <v>1</v>
      </c>
      <c r="EJ2907">
        <v>4</v>
      </c>
      <c r="EK2907">
        <v>5</v>
      </c>
      <c r="EL2907">
        <v>4</v>
      </c>
      <c r="EM2907">
        <v>0</v>
      </c>
      <c r="EN2907">
        <v>30</v>
      </c>
      <c r="EO2907">
        <v>4</v>
      </c>
      <c r="EP2907">
        <v>5</v>
      </c>
      <c r="EQ2907">
        <v>5</v>
      </c>
      <c r="ER2907">
        <v>3</v>
      </c>
      <c r="ES2907">
        <v>4</v>
      </c>
      <c r="ET2907">
        <v>1</v>
      </c>
      <c r="EU2907">
        <v>1.8357272926666299</v>
      </c>
    </row>
    <row r="2908" spans="1:151" x14ac:dyDescent="0.35">
      <c r="A2908">
        <v>2021</v>
      </c>
      <c r="B2908">
        <v>2</v>
      </c>
      <c r="C2908">
        <v>8</v>
      </c>
      <c r="D2908">
        <v>6</v>
      </c>
      <c r="E2908">
        <v>6</v>
      </c>
      <c r="F2908">
        <v>7</v>
      </c>
      <c r="G2908">
        <v>7</v>
      </c>
      <c r="H2908">
        <v>1</v>
      </c>
      <c r="I2908">
        <v>2</v>
      </c>
      <c r="J2908">
        <v>7</v>
      </c>
      <c r="K2908">
        <v>7</v>
      </c>
      <c r="L2908">
        <v>3</v>
      </c>
      <c r="M2908">
        <v>7</v>
      </c>
      <c r="N2908">
        <v>7</v>
      </c>
      <c r="O2908">
        <v>5</v>
      </c>
      <c r="P2908">
        <v>4</v>
      </c>
      <c r="Q2908">
        <v>7</v>
      </c>
      <c r="R2908">
        <v>7</v>
      </c>
      <c r="S2908">
        <v>7</v>
      </c>
      <c r="T2908">
        <v>7</v>
      </c>
      <c r="U2908">
        <v>7</v>
      </c>
      <c r="V2908">
        <v>2</v>
      </c>
      <c r="W2908">
        <v>2</v>
      </c>
      <c r="X2908">
        <v>2</v>
      </c>
      <c r="AH2908">
        <v>0</v>
      </c>
      <c r="AO2908">
        <v>7</v>
      </c>
      <c r="AP2908">
        <v>99</v>
      </c>
      <c r="AQ2908">
        <v>7</v>
      </c>
      <c r="AR2908">
        <v>7</v>
      </c>
      <c r="AS2908">
        <v>7</v>
      </c>
      <c r="AT2908">
        <v>4</v>
      </c>
      <c r="AU2908">
        <v>7</v>
      </c>
      <c r="AV2908">
        <v>4</v>
      </c>
      <c r="AW2908">
        <v>7</v>
      </c>
      <c r="AX2908">
        <v>4</v>
      </c>
      <c r="AY2908">
        <v>2</v>
      </c>
      <c r="AZ2908">
        <v>4</v>
      </c>
      <c r="BA2908">
        <v>4</v>
      </c>
      <c r="BB2908">
        <v>6</v>
      </c>
      <c r="BC2908">
        <v>5</v>
      </c>
      <c r="BD2908">
        <v>98</v>
      </c>
      <c r="BE2908">
        <v>98</v>
      </c>
      <c r="BF2908">
        <v>5</v>
      </c>
      <c r="BG2908">
        <v>4</v>
      </c>
      <c r="BH2908">
        <v>1</v>
      </c>
      <c r="BI2908">
        <v>5</v>
      </c>
      <c r="BJ2908">
        <v>7</v>
      </c>
      <c r="BK2908">
        <v>98</v>
      </c>
      <c r="BL2908">
        <v>98</v>
      </c>
      <c r="BM2908">
        <v>5</v>
      </c>
      <c r="BN2908">
        <v>2</v>
      </c>
      <c r="BO2908">
        <v>2</v>
      </c>
      <c r="BP2908">
        <v>3</v>
      </c>
      <c r="BQ2908">
        <v>2</v>
      </c>
      <c r="BR2908">
        <v>4</v>
      </c>
      <c r="BS2908">
        <v>4</v>
      </c>
      <c r="BT2908">
        <v>5</v>
      </c>
      <c r="BU2908">
        <v>4</v>
      </c>
      <c r="BV2908">
        <v>0</v>
      </c>
      <c r="CL2908">
        <v>3</v>
      </c>
      <c r="CM2908">
        <v>2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1</v>
      </c>
      <c r="CT2908">
        <v>1</v>
      </c>
      <c r="CU2908">
        <v>2</v>
      </c>
      <c r="CV2908">
        <v>1</v>
      </c>
      <c r="CW2908">
        <v>1</v>
      </c>
      <c r="CX2908">
        <v>1</v>
      </c>
      <c r="CY2908">
        <v>1</v>
      </c>
      <c r="CZ2908">
        <v>1</v>
      </c>
      <c r="DA2908">
        <v>3</v>
      </c>
      <c r="DB2908">
        <v>6</v>
      </c>
      <c r="DC2908">
        <v>7</v>
      </c>
      <c r="DD2908">
        <v>5</v>
      </c>
      <c r="DE2908">
        <v>4</v>
      </c>
      <c r="DF2908">
        <v>2</v>
      </c>
      <c r="DG2908">
        <v>4</v>
      </c>
      <c r="DH2908">
        <v>4</v>
      </c>
      <c r="DI2908">
        <v>2</v>
      </c>
      <c r="DJ2908">
        <v>5</v>
      </c>
      <c r="DK2908">
        <v>1</v>
      </c>
      <c r="DL2908">
        <v>1</v>
      </c>
      <c r="DM2908">
        <v>1</v>
      </c>
      <c r="DN2908">
        <v>1</v>
      </c>
      <c r="DO2908">
        <v>3</v>
      </c>
      <c r="DP2908">
        <v>99</v>
      </c>
      <c r="DR2908">
        <v>2</v>
      </c>
      <c r="DS2908">
        <v>3</v>
      </c>
      <c r="EA2908">
        <v>4</v>
      </c>
      <c r="EB2908">
        <v>4</v>
      </c>
      <c r="ED2908">
        <v>4</v>
      </c>
      <c r="EE2908">
        <v>4</v>
      </c>
      <c r="EF2908">
        <v>5</v>
      </c>
      <c r="EG2908">
        <v>4</v>
      </c>
      <c r="EH2908">
        <v>3</v>
      </c>
      <c r="EI2908">
        <v>1</v>
      </c>
      <c r="EJ2908">
        <v>5</v>
      </c>
      <c r="EK2908">
        <v>2</v>
      </c>
      <c r="EL2908">
        <v>2</v>
      </c>
      <c r="EM2908">
        <v>0</v>
      </c>
      <c r="EN2908">
        <v>30</v>
      </c>
      <c r="EO2908">
        <v>5</v>
      </c>
      <c r="EP2908">
        <v>7</v>
      </c>
      <c r="EQ2908">
        <v>7</v>
      </c>
      <c r="ER2908">
        <v>6</v>
      </c>
      <c r="ES2908">
        <v>7</v>
      </c>
      <c r="ET2908">
        <v>6</v>
      </c>
      <c r="EU2908">
        <v>0.89953021948594503</v>
      </c>
    </row>
    <row r="2909" spans="1:151" x14ac:dyDescent="0.35">
      <c r="A2909">
        <v>2021</v>
      </c>
      <c r="B2909">
        <v>5</v>
      </c>
      <c r="C2909">
        <v>8</v>
      </c>
      <c r="D2909">
        <v>4</v>
      </c>
      <c r="E2909">
        <v>6</v>
      </c>
      <c r="F2909">
        <v>6</v>
      </c>
      <c r="G2909">
        <v>6</v>
      </c>
      <c r="H2909">
        <v>1</v>
      </c>
      <c r="I2909">
        <v>1</v>
      </c>
      <c r="J2909">
        <v>4</v>
      </c>
      <c r="K2909">
        <v>5</v>
      </c>
      <c r="L2909">
        <v>3</v>
      </c>
      <c r="M2909">
        <v>4</v>
      </c>
      <c r="N2909">
        <v>3</v>
      </c>
      <c r="O2909">
        <v>4</v>
      </c>
      <c r="P2909">
        <v>4</v>
      </c>
      <c r="Q2909">
        <v>5</v>
      </c>
      <c r="R2909">
        <v>4</v>
      </c>
      <c r="S2909">
        <v>99</v>
      </c>
      <c r="T2909">
        <v>6</v>
      </c>
      <c r="U2909">
        <v>4</v>
      </c>
      <c r="V2909">
        <v>2</v>
      </c>
      <c r="W2909">
        <v>2</v>
      </c>
      <c r="X2909">
        <v>2</v>
      </c>
      <c r="AH2909">
        <v>0</v>
      </c>
      <c r="AO2909">
        <v>99</v>
      </c>
      <c r="AP2909">
        <v>99</v>
      </c>
      <c r="AQ2909">
        <v>99</v>
      </c>
      <c r="AR2909">
        <v>99</v>
      </c>
      <c r="AS2909">
        <v>99</v>
      </c>
      <c r="AT2909">
        <v>99</v>
      </c>
      <c r="AU2909">
        <v>99</v>
      </c>
      <c r="AV2909">
        <v>99</v>
      </c>
      <c r="AW2909">
        <v>7</v>
      </c>
      <c r="AX2909">
        <v>4</v>
      </c>
      <c r="AY2909">
        <v>4</v>
      </c>
      <c r="AZ2909">
        <v>4</v>
      </c>
      <c r="BA2909">
        <v>3</v>
      </c>
      <c r="BB2909">
        <v>7</v>
      </c>
      <c r="BC2909">
        <v>98</v>
      </c>
      <c r="BD2909">
        <v>98</v>
      </c>
      <c r="BE2909">
        <v>98</v>
      </c>
      <c r="BF2909">
        <v>98</v>
      </c>
      <c r="BG2909">
        <v>4</v>
      </c>
      <c r="BH2909">
        <v>6</v>
      </c>
      <c r="BI2909">
        <v>4</v>
      </c>
      <c r="BJ2909">
        <v>4</v>
      </c>
      <c r="BK2909">
        <v>98</v>
      </c>
      <c r="BL2909">
        <v>98</v>
      </c>
      <c r="BM2909">
        <v>6</v>
      </c>
      <c r="BN2909">
        <v>1</v>
      </c>
      <c r="BO2909">
        <v>1</v>
      </c>
      <c r="BP2909">
        <v>1</v>
      </c>
      <c r="BQ2909">
        <v>1</v>
      </c>
      <c r="BR2909">
        <v>2</v>
      </c>
      <c r="BS2909">
        <v>98</v>
      </c>
      <c r="BT2909">
        <v>4</v>
      </c>
      <c r="BU2909">
        <v>1</v>
      </c>
      <c r="BV2909">
        <v>0</v>
      </c>
      <c r="CL2909">
        <v>1</v>
      </c>
      <c r="CM2909">
        <v>1</v>
      </c>
      <c r="CN2909">
        <v>1</v>
      </c>
      <c r="CO2909">
        <v>1</v>
      </c>
      <c r="CP2909">
        <v>2</v>
      </c>
      <c r="CQ2909">
        <v>1</v>
      </c>
      <c r="CR2909">
        <v>1</v>
      </c>
      <c r="CS2909">
        <v>1</v>
      </c>
      <c r="CT2909">
        <v>1</v>
      </c>
      <c r="CU2909">
        <v>1</v>
      </c>
      <c r="CV2909">
        <v>1</v>
      </c>
      <c r="CW2909">
        <v>1</v>
      </c>
      <c r="CX2909">
        <v>1</v>
      </c>
      <c r="CY2909">
        <v>1</v>
      </c>
      <c r="CZ2909">
        <v>2</v>
      </c>
      <c r="DA2909">
        <v>3</v>
      </c>
      <c r="DB2909">
        <v>2</v>
      </c>
      <c r="DC2909">
        <v>4</v>
      </c>
      <c r="DD2909">
        <v>6</v>
      </c>
      <c r="DE2909">
        <v>3</v>
      </c>
      <c r="DF2909">
        <v>5</v>
      </c>
      <c r="DG2909">
        <v>4</v>
      </c>
      <c r="DH2909">
        <v>1</v>
      </c>
      <c r="DI2909">
        <v>2</v>
      </c>
      <c r="DJ2909">
        <v>2</v>
      </c>
      <c r="DK2909">
        <v>2</v>
      </c>
      <c r="DL2909">
        <v>4</v>
      </c>
      <c r="DM2909">
        <v>4</v>
      </c>
      <c r="DN2909">
        <v>6</v>
      </c>
      <c r="DO2909">
        <v>9</v>
      </c>
      <c r="DP2909">
        <v>7</v>
      </c>
      <c r="DU2909">
        <v>5</v>
      </c>
      <c r="ED2909">
        <v>5</v>
      </c>
      <c r="EE2909">
        <v>5</v>
      </c>
      <c r="EF2909">
        <v>5</v>
      </c>
      <c r="EG2909">
        <v>5</v>
      </c>
      <c r="EH2909">
        <v>5</v>
      </c>
      <c r="EI2909">
        <v>5</v>
      </c>
      <c r="EJ2909">
        <v>5</v>
      </c>
      <c r="EK2909">
        <v>6</v>
      </c>
      <c r="EL2909">
        <v>1</v>
      </c>
      <c r="EM2909">
        <v>0</v>
      </c>
      <c r="EN2909">
        <v>30</v>
      </c>
      <c r="EO2909">
        <v>5</v>
      </c>
      <c r="EP2909">
        <v>5</v>
      </c>
      <c r="EQ2909">
        <v>7</v>
      </c>
      <c r="ER2909">
        <v>3</v>
      </c>
      <c r="ES2909">
        <v>3</v>
      </c>
      <c r="ET2909">
        <v>5</v>
      </c>
      <c r="EU2909">
        <v>0.89953021948594503</v>
      </c>
    </row>
    <row r="2910" spans="1:151" x14ac:dyDescent="0.35">
      <c r="A2910">
        <v>2021</v>
      </c>
      <c r="B2910">
        <v>2</v>
      </c>
      <c r="C2910">
        <v>8</v>
      </c>
      <c r="D2910">
        <v>7</v>
      </c>
      <c r="E2910">
        <v>6</v>
      </c>
      <c r="F2910">
        <v>4</v>
      </c>
      <c r="G2910">
        <v>6</v>
      </c>
      <c r="H2910">
        <v>2</v>
      </c>
      <c r="J2910">
        <v>5</v>
      </c>
      <c r="K2910">
        <v>6</v>
      </c>
      <c r="L2910">
        <v>3</v>
      </c>
      <c r="M2910">
        <v>5</v>
      </c>
      <c r="N2910">
        <v>5</v>
      </c>
      <c r="O2910">
        <v>4</v>
      </c>
      <c r="P2910">
        <v>4</v>
      </c>
      <c r="Q2910">
        <v>4</v>
      </c>
      <c r="R2910">
        <v>5</v>
      </c>
      <c r="S2910">
        <v>5</v>
      </c>
      <c r="T2910">
        <v>4</v>
      </c>
      <c r="U2910">
        <v>5</v>
      </c>
      <c r="V2910">
        <v>2</v>
      </c>
      <c r="W2910">
        <v>2</v>
      </c>
      <c r="X2910">
        <v>2</v>
      </c>
      <c r="AH2910">
        <v>0</v>
      </c>
      <c r="AO2910">
        <v>6</v>
      </c>
      <c r="AP2910">
        <v>5</v>
      </c>
      <c r="AQ2910">
        <v>5</v>
      </c>
      <c r="AR2910">
        <v>6</v>
      </c>
      <c r="AS2910">
        <v>6</v>
      </c>
      <c r="AT2910">
        <v>6</v>
      </c>
      <c r="AU2910">
        <v>7</v>
      </c>
      <c r="AV2910">
        <v>7</v>
      </c>
      <c r="AW2910">
        <v>7</v>
      </c>
      <c r="AX2910">
        <v>6</v>
      </c>
      <c r="AY2910">
        <v>5</v>
      </c>
      <c r="AZ2910">
        <v>5</v>
      </c>
      <c r="BA2910">
        <v>98</v>
      </c>
      <c r="BB2910">
        <v>6</v>
      </c>
      <c r="BC2910">
        <v>6</v>
      </c>
      <c r="BD2910">
        <v>98</v>
      </c>
      <c r="BE2910">
        <v>4</v>
      </c>
      <c r="BF2910">
        <v>98</v>
      </c>
      <c r="BG2910">
        <v>2</v>
      </c>
      <c r="BH2910">
        <v>6</v>
      </c>
      <c r="BI2910">
        <v>6</v>
      </c>
      <c r="BJ2910">
        <v>5</v>
      </c>
      <c r="BK2910">
        <v>5</v>
      </c>
      <c r="BL2910">
        <v>98</v>
      </c>
      <c r="BM2910">
        <v>4</v>
      </c>
      <c r="BN2910">
        <v>4</v>
      </c>
      <c r="BO2910">
        <v>4</v>
      </c>
      <c r="BP2910">
        <v>4</v>
      </c>
      <c r="BQ2910">
        <v>5</v>
      </c>
      <c r="BR2910">
        <v>5</v>
      </c>
      <c r="BS2910">
        <v>99</v>
      </c>
      <c r="BT2910">
        <v>5</v>
      </c>
      <c r="BU2910">
        <v>4</v>
      </c>
      <c r="BV2910">
        <v>0</v>
      </c>
      <c r="CL2910">
        <v>3</v>
      </c>
      <c r="CM2910">
        <v>3</v>
      </c>
      <c r="CN2910">
        <v>2</v>
      </c>
      <c r="CO2910">
        <v>3</v>
      </c>
      <c r="CP2910">
        <v>1</v>
      </c>
      <c r="CQ2910">
        <v>3</v>
      </c>
      <c r="CR2910">
        <v>1</v>
      </c>
      <c r="CS2910">
        <v>3</v>
      </c>
      <c r="CT2910">
        <v>1</v>
      </c>
      <c r="CU2910">
        <v>1</v>
      </c>
      <c r="CV2910">
        <v>2</v>
      </c>
      <c r="CW2910">
        <v>2</v>
      </c>
      <c r="CX2910">
        <v>3</v>
      </c>
      <c r="CY2910">
        <v>1</v>
      </c>
      <c r="CZ2910">
        <v>3</v>
      </c>
      <c r="DA2910">
        <v>2</v>
      </c>
      <c r="DB2910">
        <v>6</v>
      </c>
      <c r="DC2910">
        <v>6</v>
      </c>
      <c r="DD2910">
        <v>2</v>
      </c>
      <c r="DE2910">
        <v>5</v>
      </c>
      <c r="DF2910">
        <v>4</v>
      </c>
      <c r="DG2910">
        <v>7</v>
      </c>
      <c r="DH2910">
        <v>3</v>
      </c>
      <c r="DI2910">
        <v>2</v>
      </c>
      <c r="DJ2910">
        <v>6</v>
      </c>
      <c r="DK2910">
        <v>2</v>
      </c>
      <c r="DL2910">
        <v>2</v>
      </c>
      <c r="DM2910">
        <v>2</v>
      </c>
      <c r="DN2910">
        <v>1</v>
      </c>
      <c r="DO2910">
        <v>7</v>
      </c>
      <c r="DP2910">
        <v>4</v>
      </c>
      <c r="DR2910">
        <v>2</v>
      </c>
      <c r="EA2910">
        <v>5</v>
      </c>
      <c r="ED2910">
        <v>6</v>
      </c>
      <c r="EE2910">
        <v>4</v>
      </c>
      <c r="EF2910">
        <v>4</v>
      </c>
      <c r="EG2910">
        <v>5</v>
      </c>
      <c r="EH2910">
        <v>6</v>
      </c>
      <c r="EI2910">
        <v>5</v>
      </c>
      <c r="EJ2910">
        <v>4</v>
      </c>
      <c r="EK2910">
        <v>5</v>
      </c>
      <c r="EL2910">
        <v>2</v>
      </c>
      <c r="EM2910">
        <v>0</v>
      </c>
      <c r="EN2910">
        <v>20</v>
      </c>
      <c r="EO2910">
        <v>5</v>
      </c>
      <c r="EP2910">
        <v>4</v>
      </c>
      <c r="EQ2910">
        <v>6</v>
      </c>
      <c r="ER2910">
        <v>4</v>
      </c>
      <c r="ES2910">
        <v>5</v>
      </c>
      <c r="ET2910">
        <v>3</v>
      </c>
      <c r="EU2910">
        <v>1.7882192398329</v>
      </c>
    </row>
    <row r="2911" spans="1:151" x14ac:dyDescent="0.35">
      <c r="A2911">
        <v>2021</v>
      </c>
      <c r="B2911">
        <v>4</v>
      </c>
      <c r="C2911">
        <v>8</v>
      </c>
      <c r="D2911">
        <v>7</v>
      </c>
      <c r="E2911">
        <v>5</v>
      </c>
      <c r="F2911">
        <v>6</v>
      </c>
      <c r="G2911">
        <v>7</v>
      </c>
      <c r="H2911">
        <v>1</v>
      </c>
      <c r="I2911">
        <v>1</v>
      </c>
      <c r="J2911">
        <v>6</v>
      </c>
      <c r="K2911">
        <v>5</v>
      </c>
      <c r="L2911">
        <v>5</v>
      </c>
      <c r="M2911">
        <v>5</v>
      </c>
      <c r="N2911">
        <v>6</v>
      </c>
      <c r="O2911">
        <v>6</v>
      </c>
      <c r="P2911">
        <v>4</v>
      </c>
      <c r="Q2911">
        <v>5</v>
      </c>
      <c r="R2911">
        <v>4</v>
      </c>
      <c r="S2911">
        <v>7</v>
      </c>
      <c r="T2911">
        <v>6</v>
      </c>
      <c r="U2911">
        <v>6</v>
      </c>
      <c r="V2911">
        <v>2</v>
      </c>
      <c r="W2911">
        <v>2</v>
      </c>
      <c r="X2911">
        <v>2</v>
      </c>
      <c r="AH2911">
        <v>1</v>
      </c>
      <c r="AK2911">
        <v>3</v>
      </c>
      <c r="AO2911">
        <v>4</v>
      </c>
      <c r="AP2911">
        <v>4</v>
      </c>
      <c r="AQ2911">
        <v>5</v>
      </c>
      <c r="AR2911">
        <v>6</v>
      </c>
      <c r="AS2911">
        <v>6</v>
      </c>
      <c r="AT2911">
        <v>6</v>
      </c>
      <c r="AU2911">
        <v>7</v>
      </c>
      <c r="AV2911">
        <v>7</v>
      </c>
      <c r="AW2911">
        <v>6</v>
      </c>
      <c r="AX2911">
        <v>6</v>
      </c>
      <c r="AY2911">
        <v>5</v>
      </c>
      <c r="AZ2911">
        <v>4</v>
      </c>
      <c r="BA2911">
        <v>98</v>
      </c>
      <c r="BB2911">
        <v>4</v>
      </c>
      <c r="BC2911">
        <v>7</v>
      </c>
      <c r="BD2911">
        <v>98</v>
      </c>
      <c r="BE2911">
        <v>6</v>
      </c>
      <c r="BF2911">
        <v>98</v>
      </c>
      <c r="BG2911">
        <v>2</v>
      </c>
      <c r="BH2911">
        <v>5</v>
      </c>
      <c r="BI2911">
        <v>7</v>
      </c>
      <c r="BJ2911">
        <v>7</v>
      </c>
      <c r="BK2911">
        <v>6</v>
      </c>
      <c r="BL2911">
        <v>6</v>
      </c>
      <c r="BM2911">
        <v>6</v>
      </c>
      <c r="BN2911">
        <v>3</v>
      </c>
      <c r="BO2911">
        <v>4</v>
      </c>
      <c r="BP2911">
        <v>2</v>
      </c>
      <c r="BQ2911">
        <v>4</v>
      </c>
      <c r="BR2911">
        <v>2</v>
      </c>
      <c r="BS2911">
        <v>3</v>
      </c>
      <c r="BT2911">
        <v>3</v>
      </c>
      <c r="BU2911">
        <v>3</v>
      </c>
      <c r="BV2911">
        <v>0</v>
      </c>
      <c r="CL2911">
        <v>2</v>
      </c>
      <c r="CM2911">
        <v>3</v>
      </c>
      <c r="CN2911">
        <v>2</v>
      </c>
      <c r="CO2911">
        <v>3</v>
      </c>
      <c r="CP2911">
        <v>2</v>
      </c>
      <c r="CQ2911">
        <v>2</v>
      </c>
      <c r="CR2911">
        <v>1</v>
      </c>
      <c r="CS2911">
        <v>2</v>
      </c>
      <c r="CT2911">
        <v>3</v>
      </c>
      <c r="CU2911">
        <v>1</v>
      </c>
      <c r="CV2911">
        <v>3</v>
      </c>
      <c r="CW2911">
        <v>2</v>
      </c>
      <c r="CX2911">
        <v>3</v>
      </c>
      <c r="CY2911">
        <v>1</v>
      </c>
      <c r="CZ2911">
        <v>3</v>
      </c>
      <c r="DA2911">
        <v>3</v>
      </c>
      <c r="DB2911">
        <v>6</v>
      </c>
      <c r="DC2911">
        <v>6</v>
      </c>
      <c r="DD2911">
        <v>6</v>
      </c>
      <c r="DE2911">
        <v>5</v>
      </c>
      <c r="DF2911">
        <v>5</v>
      </c>
      <c r="DG2911">
        <v>7</v>
      </c>
      <c r="DH2911">
        <v>4</v>
      </c>
      <c r="DI2911">
        <v>4</v>
      </c>
      <c r="DJ2911">
        <v>5</v>
      </c>
      <c r="DK2911">
        <v>4</v>
      </c>
      <c r="DL2911">
        <v>4</v>
      </c>
      <c r="DM2911">
        <v>5</v>
      </c>
      <c r="DN2911">
        <v>7</v>
      </c>
      <c r="DO2911">
        <v>8</v>
      </c>
      <c r="DP2911">
        <v>5</v>
      </c>
      <c r="DR2911">
        <v>2</v>
      </c>
      <c r="DS2911">
        <v>3</v>
      </c>
      <c r="DV2911">
        <v>6</v>
      </c>
      <c r="EA2911">
        <v>4</v>
      </c>
      <c r="EB2911">
        <v>6</v>
      </c>
      <c r="ED2911">
        <v>4</v>
      </c>
      <c r="EE2911">
        <v>2</v>
      </c>
      <c r="EF2911">
        <v>5</v>
      </c>
      <c r="EG2911">
        <v>4</v>
      </c>
      <c r="EH2911">
        <v>3</v>
      </c>
      <c r="EI2911">
        <v>1</v>
      </c>
      <c r="EJ2911">
        <v>3</v>
      </c>
      <c r="EK2911">
        <v>2</v>
      </c>
      <c r="EL2911">
        <v>3</v>
      </c>
      <c r="EM2911">
        <v>0</v>
      </c>
      <c r="EN2911">
        <v>40</v>
      </c>
      <c r="EO2911">
        <v>5</v>
      </c>
      <c r="EP2911">
        <v>4</v>
      </c>
      <c r="EQ2911">
        <v>5</v>
      </c>
      <c r="ER2911">
        <v>6</v>
      </c>
      <c r="ES2911">
        <v>6</v>
      </c>
      <c r="ET2911">
        <v>4</v>
      </c>
      <c r="EU2911">
        <v>2.0477960866926099</v>
      </c>
    </row>
    <row r="2912" spans="1:151" x14ac:dyDescent="0.35">
      <c r="A2912">
        <v>2021</v>
      </c>
      <c r="B2912">
        <v>3</v>
      </c>
      <c r="C2912">
        <v>8</v>
      </c>
      <c r="D2912">
        <v>5</v>
      </c>
      <c r="E2912">
        <v>5</v>
      </c>
      <c r="F2912">
        <v>4</v>
      </c>
      <c r="G2912">
        <v>4</v>
      </c>
      <c r="H2912">
        <v>1</v>
      </c>
      <c r="I2912">
        <v>1</v>
      </c>
      <c r="J2912">
        <v>2</v>
      </c>
      <c r="K2912">
        <v>3</v>
      </c>
      <c r="L2912">
        <v>2</v>
      </c>
      <c r="M2912">
        <v>3</v>
      </c>
      <c r="N2912">
        <v>4</v>
      </c>
      <c r="O2912">
        <v>4</v>
      </c>
      <c r="P2912">
        <v>2</v>
      </c>
      <c r="Q2912">
        <v>2</v>
      </c>
      <c r="R2912">
        <v>2</v>
      </c>
      <c r="S2912">
        <v>1</v>
      </c>
      <c r="T2912">
        <v>5</v>
      </c>
      <c r="U2912">
        <v>5</v>
      </c>
      <c r="V2912">
        <v>2</v>
      </c>
      <c r="W2912">
        <v>2</v>
      </c>
      <c r="X2912">
        <v>2</v>
      </c>
      <c r="AH2912">
        <v>1</v>
      </c>
      <c r="AM2912">
        <v>5</v>
      </c>
      <c r="AO2912">
        <v>6</v>
      </c>
      <c r="AP2912">
        <v>5</v>
      </c>
      <c r="AQ2912">
        <v>6</v>
      </c>
      <c r="AR2912">
        <v>4</v>
      </c>
      <c r="AS2912">
        <v>5</v>
      </c>
      <c r="AT2912">
        <v>4</v>
      </c>
      <c r="AU2912">
        <v>4</v>
      </c>
      <c r="AV2912">
        <v>4</v>
      </c>
      <c r="AW2912">
        <v>7</v>
      </c>
      <c r="AX2912">
        <v>5</v>
      </c>
      <c r="AY2912">
        <v>4</v>
      </c>
      <c r="AZ2912">
        <v>4</v>
      </c>
      <c r="BA2912">
        <v>5</v>
      </c>
      <c r="BB2912">
        <v>5</v>
      </c>
      <c r="BC2912">
        <v>4</v>
      </c>
      <c r="BD2912">
        <v>99</v>
      </c>
      <c r="BE2912">
        <v>3</v>
      </c>
      <c r="BF2912">
        <v>4</v>
      </c>
      <c r="BG2912">
        <v>3</v>
      </c>
      <c r="BH2912">
        <v>4</v>
      </c>
      <c r="BI2912">
        <v>4</v>
      </c>
      <c r="BJ2912">
        <v>5</v>
      </c>
      <c r="BK2912">
        <v>6</v>
      </c>
      <c r="BL2912">
        <v>7</v>
      </c>
      <c r="BM2912">
        <v>9</v>
      </c>
      <c r="BN2912">
        <v>98</v>
      </c>
      <c r="BO2912">
        <v>3</v>
      </c>
      <c r="BP2912">
        <v>3</v>
      </c>
      <c r="BQ2912">
        <v>2</v>
      </c>
      <c r="BR2912">
        <v>1</v>
      </c>
      <c r="BS2912">
        <v>3</v>
      </c>
      <c r="BT2912">
        <v>3</v>
      </c>
      <c r="BU2912">
        <v>4</v>
      </c>
      <c r="BZ2912">
        <v>4</v>
      </c>
      <c r="CA2912">
        <v>5</v>
      </c>
      <c r="CL2912">
        <v>3</v>
      </c>
      <c r="CM2912">
        <v>3</v>
      </c>
      <c r="CN2912">
        <v>3</v>
      </c>
      <c r="CO2912">
        <v>3</v>
      </c>
      <c r="CP2912">
        <v>2</v>
      </c>
      <c r="CQ2912">
        <v>3</v>
      </c>
      <c r="CR2912">
        <v>1</v>
      </c>
      <c r="CS2912">
        <v>2</v>
      </c>
      <c r="CT2912">
        <v>1</v>
      </c>
      <c r="CU2912">
        <v>2</v>
      </c>
      <c r="CV2912">
        <v>3</v>
      </c>
      <c r="CW2912">
        <v>3</v>
      </c>
      <c r="CX2912">
        <v>3</v>
      </c>
      <c r="CY2912">
        <v>3</v>
      </c>
      <c r="CZ2912">
        <v>3</v>
      </c>
      <c r="DA2912">
        <v>3</v>
      </c>
      <c r="DB2912">
        <v>3</v>
      </c>
      <c r="DC2912">
        <v>4</v>
      </c>
      <c r="DD2912">
        <v>5</v>
      </c>
      <c r="DE2912">
        <v>3</v>
      </c>
      <c r="DF2912">
        <v>2</v>
      </c>
      <c r="DG2912">
        <v>5</v>
      </c>
      <c r="DH2912">
        <v>5</v>
      </c>
      <c r="DI2912">
        <v>5</v>
      </c>
      <c r="DJ2912">
        <v>3</v>
      </c>
      <c r="DK2912">
        <v>3</v>
      </c>
      <c r="DL2912">
        <v>2</v>
      </c>
      <c r="DM2912">
        <v>3</v>
      </c>
      <c r="DN2912">
        <v>3</v>
      </c>
      <c r="DO2912">
        <v>7</v>
      </c>
      <c r="DP2912">
        <v>4</v>
      </c>
      <c r="DQ2912">
        <v>1</v>
      </c>
      <c r="DR2912">
        <v>2</v>
      </c>
      <c r="DS2912">
        <v>3</v>
      </c>
      <c r="DU2912">
        <v>5</v>
      </c>
      <c r="EA2912">
        <v>5</v>
      </c>
      <c r="EB2912">
        <v>5</v>
      </c>
      <c r="ED2912">
        <v>5</v>
      </c>
      <c r="EE2912">
        <v>3</v>
      </c>
      <c r="EF2912">
        <v>3</v>
      </c>
      <c r="EG2912">
        <v>4</v>
      </c>
      <c r="EH2912">
        <v>5</v>
      </c>
      <c r="EI2912">
        <v>1</v>
      </c>
      <c r="EJ2912">
        <v>5</v>
      </c>
      <c r="EK2912">
        <v>5</v>
      </c>
      <c r="EL2912">
        <v>4</v>
      </c>
      <c r="EM2912">
        <v>0</v>
      </c>
      <c r="EN2912">
        <v>10</v>
      </c>
      <c r="EO2912">
        <v>5</v>
      </c>
      <c r="EP2912">
        <v>5</v>
      </c>
      <c r="EQ2912">
        <v>5</v>
      </c>
      <c r="ER2912">
        <v>6</v>
      </c>
      <c r="ES2912">
        <v>6</v>
      </c>
      <c r="ET2912">
        <v>5</v>
      </c>
      <c r="EU2912">
        <v>1.8357272926666299</v>
      </c>
    </row>
    <row r="2913" spans="1:151" x14ac:dyDescent="0.35">
      <c r="A2913">
        <v>2021</v>
      </c>
      <c r="B2913">
        <v>3</v>
      </c>
      <c r="C2913">
        <v>8</v>
      </c>
      <c r="D2913">
        <v>6</v>
      </c>
      <c r="E2913">
        <v>7</v>
      </c>
      <c r="F2913">
        <v>7</v>
      </c>
      <c r="G2913">
        <v>7</v>
      </c>
      <c r="H2913">
        <v>2</v>
      </c>
      <c r="J2913">
        <v>7</v>
      </c>
      <c r="K2913">
        <v>7</v>
      </c>
      <c r="L2913">
        <v>7</v>
      </c>
      <c r="M2913">
        <v>7</v>
      </c>
      <c r="N2913">
        <v>3</v>
      </c>
      <c r="O2913">
        <v>6</v>
      </c>
      <c r="P2913">
        <v>6</v>
      </c>
      <c r="Q2913">
        <v>7</v>
      </c>
      <c r="R2913">
        <v>7</v>
      </c>
      <c r="S2913">
        <v>7</v>
      </c>
      <c r="T2913">
        <v>7</v>
      </c>
      <c r="U2913">
        <v>7</v>
      </c>
      <c r="V2913">
        <v>2</v>
      </c>
      <c r="W2913">
        <v>2</v>
      </c>
      <c r="X2913">
        <v>2</v>
      </c>
      <c r="AH2913">
        <v>0</v>
      </c>
      <c r="AO2913">
        <v>7</v>
      </c>
      <c r="AP2913">
        <v>7</v>
      </c>
      <c r="AQ2913">
        <v>7</v>
      </c>
      <c r="AR2913">
        <v>7</v>
      </c>
      <c r="AS2913">
        <v>7</v>
      </c>
      <c r="AT2913">
        <v>7</v>
      </c>
      <c r="AU2913">
        <v>7</v>
      </c>
      <c r="AV2913">
        <v>7</v>
      </c>
      <c r="AW2913">
        <v>7</v>
      </c>
      <c r="AX2913">
        <v>6</v>
      </c>
      <c r="AY2913">
        <v>5</v>
      </c>
      <c r="AZ2913">
        <v>5</v>
      </c>
      <c r="BA2913">
        <v>6</v>
      </c>
      <c r="BB2913">
        <v>6</v>
      </c>
      <c r="BC2913">
        <v>6</v>
      </c>
      <c r="BD2913">
        <v>6</v>
      </c>
      <c r="BE2913">
        <v>6</v>
      </c>
      <c r="BF2913">
        <v>6</v>
      </c>
      <c r="BG2913">
        <v>6</v>
      </c>
      <c r="BH2913">
        <v>7</v>
      </c>
      <c r="BI2913">
        <v>6</v>
      </c>
      <c r="BJ2913">
        <v>5</v>
      </c>
      <c r="BK2913">
        <v>7</v>
      </c>
      <c r="BL2913">
        <v>98</v>
      </c>
      <c r="BM2913">
        <v>4</v>
      </c>
      <c r="BN2913">
        <v>2</v>
      </c>
      <c r="BO2913">
        <v>4</v>
      </c>
      <c r="BP2913">
        <v>2</v>
      </c>
      <c r="BQ2913">
        <v>4</v>
      </c>
      <c r="BR2913">
        <v>1</v>
      </c>
      <c r="BS2913">
        <v>2</v>
      </c>
      <c r="BT2913">
        <v>2</v>
      </c>
      <c r="BU2913">
        <v>1</v>
      </c>
      <c r="BV2913">
        <v>0</v>
      </c>
      <c r="CL2913">
        <v>1</v>
      </c>
      <c r="CM2913">
        <v>2</v>
      </c>
      <c r="CN2913">
        <v>1</v>
      </c>
      <c r="CO2913">
        <v>2</v>
      </c>
      <c r="CP2913">
        <v>2</v>
      </c>
      <c r="CQ2913">
        <v>1</v>
      </c>
      <c r="CR2913">
        <v>1</v>
      </c>
      <c r="CS2913">
        <v>1</v>
      </c>
      <c r="CT2913">
        <v>1</v>
      </c>
      <c r="CU2913">
        <v>1</v>
      </c>
      <c r="CV2913">
        <v>1</v>
      </c>
      <c r="CW2913">
        <v>2</v>
      </c>
      <c r="CX2913">
        <v>1</v>
      </c>
      <c r="CY2913">
        <v>1</v>
      </c>
      <c r="CZ2913">
        <v>2</v>
      </c>
      <c r="DA2913">
        <v>1</v>
      </c>
      <c r="DB2913">
        <v>7</v>
      </c>
      <c r="DC2913">
        <v>6</v>
      </c>
      <c r="DD2913">
        <v>6</v>
      </c>
      <c r="DE2913">
        <v>3</v>
      </c>
      <c r="DF2913">
        <v>3</v>
      </c>
      <c r="DG2913">
        <v>6</v>
      </c>
      <c r="DH2913">
        <v>6</v>
      </c>
      <c r="DI2913">
        <v>6</v>
      </c>
      <c r="DJ2913">
        <v>6</v>
      </c>
      <c r="DK2913">
        <v>7</v>
      </c>
      <c r="DL2913">
        <v>5</v>
      </c>
      <c r="DM2913">
        <v>6</v>
      </c>
      <c r="DN2913">
        <v>4</v>
      </c>
      <c r="DO2913">
        <v>6</v>
      </c>
      <c r="DP2913">
        <v>5</v>
      </c>
      <c r="DU2913">
        <v>5</v>
      </c>
      <c r="ED2913">
        <v>6</v>
      </c>
      <c r="EE2913">
        <v>6</v>
      </c>
      <c r="EF2913">
        <v>4</v>
      </c>
      <c r="EG2913">
        <v>6</v>
      </c>
      <c r="EH2913">
        <v>5</v>
      </c>
      <c r="EI2913">
        <v>6</v>
      </c>
      <c r="EJ2913">
        <v>5</v>
      </c>
      <c r="EK2913">
        <v>6</v>
      </c>
      <c r="EL2913">
        <v>3</v>
      </c>
      <c r="EM2913">
        <v>0</v>
      </c>
      <c r="EN2913">
        <v>15</v>
      </c>
      <c r="EO2913">
        <v>5</v>
      </c>
      <c r="EP2913">
        <v>5</v>
      </c>
      <c r="EQ2913">
        <v>7</v>
      </c>
      <c r="ER2913">
        <v>5</v>
      </c>
      <c r="ES2913">
        <v>6</v>
      </c>
      <c r="ET2913">
        <v>6</v>
      </c>
      <c r="EU2913">
        <v>2.0477960866926099</v>
      </c>
    </row>
    <row r="2914" spans="1:151" x14ac:dyDescent="0.35">
      <c r="A2914">
        <v>2021</v>
      </c>
      <c r="B2914">
        <v>5</v>
      </c>
      <c r="C2914">
        <v>8</v>
      </c>
      <c r="D2914">
        <v>7</v>
      </c>
      <c r="E2914">
        <v>7</v>
      </c>
      <c r="F2914">
        <v>7</v>
      </c>
      <c r="G2914">
        <v>7</v>
      </c>
      <c r="H2914">
        <v>1</v>
      </c>
      <c r="I2914">
        <v>3</v>
      </c>
      <c r="J2914">
        <v>6</v>
      </c>
      <c r="K2914">
        <v>6</v>
      </c>
      <c r="L2914">
        <v>6</v>
      </c>
      <c r="M2914">
        <v>5</v>
      </c>
      <c r="N2914">
        <v>7</v>
      </c>
      <c r="O2914">
        <v>6</v>
      </c>
      <c r="P2914">
        <v>7</v>
      </c>
      <c r="Q2914">
        <v>99</v>
      </c>
      <c r="R2914">
        <v>5</v>
      </c>
      <c r="S2914">
        <v>99</v>
      </c>
      <c r="T2914">
        <v>5</v>
      </c>
      <c r="U2914">
        <v>5</v>
      </c>
      <c r="V2914">
        <v>2</v>
      </c>
      <c r="W2914">
        <v>2</v>
      </c>
      <c r="X2914">
        <v>2</v>
      </c>
      <c r="AH2914">
        <v>0</v>
      </c>
      <c r="AO2914">
        <v>6</v>
      </c>
      <c r="AP2914">
        <v>6</v>
      </c>
      <c r="AQ2914">
        <v>6</v>
      </c>
      <c r="AR2914">
        <v>6</v>
      </c>
      <c r="AS2914">
        <v>5</v>
      </c>
      <c r="AT2914">
        <v>5</v>
      </c>
      <c r="AU2914">
        <v>7</v>
      </c>
      <c r="AV2914">
        <v>7</v>
      </c>
      <c r="AW2914">
        <v>4</v>
      </c>
      <c r="AX2914">
        <v>5</v>
      </c>
      <c r="AY2914">
        <v>4</v>
      </c>
      <c r="AZ2914">
        <v>4</v>
      </c>
      <c r="BA2914">
        <v>7</v>
      </c>
      <c r="BB2914">
        <v>4</v>
      </c>
      <c r="BC2914">
        <v>99</v>
      </c>
      <c r="BD2914">
        <v>4</v>
      </c>
      <c r="BE2914">
        <v>4</v>
      </c>
      <c r="BF2914">
        <v>99</v>
      </c>
      <c r="BG2914">
        <v>5</v>
      </c>
      <c r="BH2914">
        <v>4</v>
      </c>
      <c r="BI2914">
        <v>4</v>
      </c>
      <c r="BJ2914">
        <v>5</v>
      </c>
      <c r="BK2914">
        <v>5</v>
      </c>
      <c r="BL2914">
        <v>98</v>
      </c>
      <c r="BM2914">
        <v>3</v>
      </c>
      <c r="BN2914">
        <v>1</v>
      </c>
      <c r="BO2914">
        <v>1</v>
      </c>
      <c r="BP2914">
        <v>1</v>
      </c>
      <c r="BQ2914">
        <v>4</v>
      </c>
      <c r="BR2914">
        <v>2</v>
      </c>
      <c r="BS2914">
        <v>1</v>
      </c>
      <c r="BT2914">
        <v>1</v>
      </c>
      <c r="BU2914">
        <v>1</v>
      </c>
      <c r="BW2914">
        <v>1</v>
      </c>
      <c r="CL2914">
        <v>4</v>
      </c>
      <c r="CM2914">
        <v>4</v>
      </c>
      <c r="CN2914">
        <v>4</v>
      </c>
      <c r="CO2914">
        <v>2</v>
      </c>
      <c r="CP2914">
        <v>2</v>
      </c>
      <c r="CQ2914">
        <v>4</v>
      </c>
      <c r="CR2914">
        <v>1</v>
      </c>
      <c r="CS2914">
        <v>4</v>
      </c>
      <c r="CT2914">
        <v>2</v>
      </c>
      <c r="CU2914">
        <v>2</v>
      </c>
      <c r="CV2914">
        <v>1</v>
      </c>
      <c r="CW2914">
        <v>2</v>
      </c>
      <c r="CX2914">
        <v>2</v>
      </c>
      <c r="CY2914">
        <v>4</v>
      </c>
      <c r="CZ2914">
        <v>4</v>
      </c>
      <c r="DA2914">
        <v>1</v>
      </c>
      <c r="DB2914">
        <v>5</v>
      </c>
      <c r="DC2914">
        <v>4</v>
      </c>
      <c r="DD2914">
        <v>3</v>
      </c>
      <c r="DE2914">
        <v>5</v>
      </c>
      <c r="DF2914">
        <v>3</v>
      </c>
      <c r="DG2914">
        <v>7</v>
      </c>
      <c r="DH2914">
        <v>7</v>
      </c>
      <c r="DI2914">
        <v>5</v>
      </c>
      <c r="DJ2914">
        <v>5</v>
      </c>
      <c r="DK2914">
        <v>1</v>
      </c>
      <c r="DL2914">
        <v>3</v>
      </c>
      <c r="DM2914">
        <v>1</v>
      </c>
      <c r="DN2914">
        <v>1</v>
      </c>
      <c r="DO2914">
        <v>7</v>
      </c>
      <c r="DP2914">
        <v>8</v>
      </c>
      <c r="DS2914">
        <v>3</v>
      </c>
      <c r="DX2914">
        <v>8</v>
      </c>
      <c r="EB2914">
        <v>5</v>
      </c>
      <c r="ED2914">
        <v>3</v>
      </c>
      <c r="EE2914">
        <v>4</v>
      </c>
      <c r="EF2914">
        <v>5</v>
      </c>
      <c r="EG2914">
        <v>4</v>
      </c>
      <c r="EH2914">
        <v>5</v>
      </c>
      <c r="EI2914">
        <v>3</v>
      </c>
      <c r="EJ2914">
        <v>6</v>
      </c>
      <c r="EK2914">
        <v>4</v>
      </c>
      <c r="EL2914">
        <v>5</v>
      </c>
      <c r="EM2914">
        <v>0</v>
      </c>
      <c r="EN2914">
        <v>25</v>
      </c>
      <c r="EO2914">
        <v>5</v>
      </c>
      <c r="EP2914">
        <v>6</v>
      </c>
      <c r="EQ2914">
        <v>7</v>
      </c>
      <c r="ER2914">
        <v>7</v>
      </c>
      <c r="ES2914">
        <v>7</v>
      </c>
      <c r="ET2914">
        <v>7</v>
      </c>
      <c r="EU2914">
        <v>0.89953021948594503</v>
      </c>
    </row>
    <row r="2915" spans="1:151" x14ac:dyDescent="0.35">
      <c r="A2915">
        <v>2021</v>
      </c>
      <c r="B2915">
        <v>5</v>
      </c>
      <c r="C2915">
        <v>8</v>
      </c>
      <c r="D2915">
        <v>7</v>
      </c>
      <c r="E2915">
        <v>7</v>
      </c>
      <c r="F2915">
        <v>7</v>
      </c>
      <c r="G2915">
        <v>5</v>
      </c>
      <c r="H2915">
        <v>1</v>
      </c>
      <c r="I2915">
        <v>1</v>
      </c>
      <c r="J2915">
        <v>5</v>
      </c>
      <c r="K2915">
        <v>5</v>
      </c>
      <c r="L2915">
        <v>5</v>
      </c>
      <c r="M2915">
        <v>5</v>
      </c>
      <c r="N2915">
        <v>5</v>
      </c>
      <c r="O2915">
        <v>5</v>
      </c>
      <c r="P2915">
        <v>5</v>
      </c>
      <c r="Q2915">
        <v>6</v>
      </c>
      <c r="R2915">
        <v>7</v>
      </c>
      <c r="S2915">
        <v>7</v>
      </c>
      <c r="T2915">
        <v>7</v>
      </c>
      <c r="U2915">
        <v>7</v>
      </c>
      <c r="V2915">
        <v>2</v>
      </c>
      <c r="W2915">
        <v>2</v>
      </c>
      <c r="X2915">
        <v>2</v>
      </c>
      <c r="AH2915">
        <v>1</v>
      </c>
      <c r="AK2915">
        <v>3</v>
      </c>
      <c r="AO2915">
        <v>99</v>
      </c>
      <c r="AP2915">
        <v>99</v>
      </c>
      <c r="AQ2915">
        <v>99</v>
      </c>
      <c r="AR2915">
        <v>99</v>
      </c>
      <c r="AS2915">
        <v>99</v>
      </c>
      <c r="AT2915">
        <v>99</v>
      </c>
      <c r="AU2915">
        <v>6</v>
      </c>
      <c r="AV2915">
        <v>7</v>
      </c>
      <c r="AW2915">
        <v>4</v>
      </c>
      <c r="AX2915">
        <v>6</v>
      </c>
      <c r="AY2915">
        <v>4</v>
      </c>
      <c r="AZ2915">
        <v>5</v>
      </c>
      <c r="BA2915">
        <v>7</v>
      </c>
      <c r="BB2915">
        <v>98</v>
      </c>
      <c r="BC2915">
        <v>98</v>
      </c>
      <c r="BD2915">
        <v>98</v>
      </c>
      <c r="BE2915">
        <v>5</v>
      </c>
      <c r="BF2915">
        <v>98</v>
      </c>
      <c r="BG2915">
        <v>7</v>
      </c>
      <c r="BH2915">
        <v>5</v>
      </c>
      <c r="BI2915">
        <v>5</v>
      </c>
      <c r="BJ2915">
        <v>5</v>
      </c>
      <c r="BK2915">
        <v>7</v>
      </c>
      <c r="BL2915">
        <v>98</v>
      </c>
      <c r="BM2915">
        <v>5</v>
      </c>
      <c r="BN2915">
        <v>3</v>
      </c>
      <c r="BO2915">
        <v>2</v>
      </c>
      <c r="BP2915">
        <v>98</v>
      </c>
      <c r="BQ2915">
        <v>3</v>
      </c>
      <c r="BR2915">
        <v>4</v>
      </c>
      <c r="BS2915">
        <v>98</v>
      </c>
      <c r="BT2915">
        <v>2</v>
      </c>
      <c r="BU2915">
        <v>2</v>
      </c>
      <c r="BV2915">
        <v>0</v>
      </c>
      <c r="CL2915">
        <v>1</v>
      </c>
      <c r="CM2915">
        <v>2</v>
      </c>
      <c r="CN2915">
        <v>4</v>
      </c>
      <c r="CO2915">
        <v>2</v>
      </c>
      <c r="CP2915">
        <v>1</v>
      </c>
      <c r="CQ2915">
        <v>1</v>
      </c>
      <c r="CR2915">
        <v>1</v>
      </c>
      <c r="CS2915">
        <v>1</v>
      </c>
      <c r="CT2915">
        <v>1</v>
      </c>
      <c r="CU2915">
        <v>1</v>
      </c>
      <c r="CV2915">
        <v>1</v>
      </c>
      <c r="CW2915">
        <v>1</v>
      </c>
      <c r="CX2915">
        <v>2</v>
      </c>
      <c r="CY2915">
        <v>2</v>
      </c>
      <c r="CZ2915">
        <v>2</v>
      </c>
      <c r="DA2915">
        <v>1</v>
      </c>
      <c r="DB2915">
        <v>6</v>
      </c>
      <c r="DC2915">
        <v>4</v>
      </c>
      <c r="DD2915">
        <v>6</v>
      </c>
      <c r="DE2915">
        <v>7</v>
      </c>
      <c r="DF2915">
        <v>5</v>
      </c>
      <c r="DG2915">
        <v>5</v>
      </c>
      <c r="DH2915">
        <v>7</v>
      </c>
      <c r="DI2915">
        <v>7</v>
      </c>
      <c r="DJ2915">
        <v>4</v>
      </c>
      <c r="DK2915">
        <v>4</v>
      </c>
      <c r="DL2915">
        <v>3</v>
      </c>
      <c r="DM2915">
        <v>4</v>
      </c>
      <c r="DN2915">
        <v>7</v>
      </c>
      <c r="DO2915">
        <v>6</v>
      </c>
      <c r="DP2915">
        <v>99</v>
      </c>
      <c r="DR2915">
        <v>2</v>
      </c>
      <c r="EA2915">
        <v>7</v>
      </c>
      <c r="ED2915">
        <v>4</v>
      </c>
      <c r="EE2915">
        <v>4</v>
      </c>
      <c r="EF2915">
        <v>4</v>
      </c>
      <c r="EG2915">
        <v>6</v>
      </c>
      <c r="EH2915">
        <v>5</v>
      </c>
      <c r="EI2915">
        <v>4</v>
      </c>
      <c r="EJ2915">
        <v>7</v>
      </c>
      <c r="EK2915">
        <v>7</v>
      </c>
      <c r="EL2915">
        <v>1</v>
      </c>
      <c r="EM2915">
        <v>0</v>
      </c>
      <c r="EN2915">
        <v>40</v>
      </c>
      <c r="EO2915">
        <v>5</v>
      </c>
      <c r="EP2915">
        <v>5</v>
      </c>
      <c r="EQ2915">
        <v>6</v>
      </c>
      <c r="ER2915">
        <v>5</v>
      </c>
      <c r="ES2915">
        <v>6</v>
      </c>
      <c r="ET2915">
        <v>5</v>
      </c>
      <c r="EU2915">
        <v>1.11437434420197</v>
      </c>
    </row>
    <row r="2916" spans="1:151" x14ac:dyDescent="0.35">
      <c r="A2916">
        <v>2021</v>
      </c>
      <c r="B2916">
        <v>4</v>
      </c>
      <c r="C2916">
        <v>8</v>
      </c>
      <c r="D2916">
        <v>7</v>
      </c>
      <c r="E2916">
        <v>7</v>
      </c>
      <c r="F2916">
        <v>5</v>
      </c>
      <c r="G2916">
        <v>7</v>
      </c>
      <c r="H2916">
        <v>1</v>
      </c>
      <c r="I2916">
        <v>3</v>
      </c>
      <c r="J2916">
        <v>4</v>
      </c>
      <c r="K2916">
        <v>5</v>
      </c>
      <c r="L2916">
        <v>4</v>
      </c>
      <c r="M2916">
        <v>4</v>
      </c>
      <c r="N2916">
        <v>5</v>
      </c>
      <c r="O2916">
        <v>3</v>
      </c>
      <c r="P2916">
        <v>4</v>
      </c>
      <c r="Q2916">
        <v>6</v>
      </c>
      <c r="R2916">
        <v>5</v>
      </c>
      <c r="S2916">
        <v>3</v>
      </c>
      <c r="T2916">
        <v>5</v>
      </c>
      <c r="U2916">
        <v>7</v>
      </c>
      <c r="V2916">
        <v>2</v>
      </c>
      <c r="W2916">
        <v>2</v>
      </c>
      <c r="X2916">
        <v>2</v>
      </c>
      <c r="AH2916">
        <v>0</v>
      </c>
      <c r="AO2916">
        <v>5</v>
      </c>
      <c r="AP2916">
        <v>4</v>
      </c>
      <c r="AQ2916">
        <v>5</v>
      </c>
      <c r="AR2916">
        <v>5</v>
      </c>
      <c r="AS2916">
        <v>5</v>
      </c>
      <c r="AT2916">
        <v>5</v>
      </c>
      <c r="AU2916">
        <v>5</v>
      </c>
      <c r="AV2916">
        <v>6</v>
      </c>
      <c r="AW2916">
        <v>5</v>
      </c>
      <c r="AX2916">
        <v>3</v>
      </c>
      <c r="AY2916">
        <v>2</v>
      </c>
      <c r="AZ2916">
        <v>4</v>
      </c>
      <c r="BA2916">
        <v>99</v>
      </c>
      <c r="BB2916">
        <v>98</v>
      </c>
      <c r="BC2916">
        <v>99</v>
      </c>
      <c r="BD2916">
        <v>5</v>
      </c>
      <c r="BE2916">
        <v>4</v>
      </c>
      <c r="BF2916">
        <v>99</v>
      </c>
      <c r="BG2916">
        <v>4</v>
      </c>
      <c r="BH2916">
        <v>3</v>
      </c>
      <c r="BI2916">
        <v>4</v>
      </c>
      <c r="BJ2916">
        <v>4</v>
      </c>
      <c r="BK2916">
        <v>98</v>
      </c>
      <c r="BL2916">
        <v>98</v>
      </c>
      <c r="BM2916">
        <v>2</v>
      </c>
      <c r="BN2916">
        <v>1</v>
      </c>
      <c r="BO2916">
        <v>1</v>
      </c>
      <c r="BP2916">
        <v>5</v>
      </c>
      <c r="BQ2916">
        <v>99</v>
      </c>
      <c r="BR2916">
        <v>2</v>
      </c>
      <c r="BS2916">
        <v>1</v>
      </c>
      <c r="BT2916">
        <v>5</v>
      </c>
      <c r="BU2916">
        <v>4</v>
      </c>
      <c r="BV2916">
        <v>0</v>
      </c>
      <c r="CL2916">
        <v>1</v>
      </c>
      <c r="CM2916">
        <v>3</v>
      </c>
      <c r="CN2916">
        <v>3</v>
      </c>
      <c r="CO2916">
        <v>2</v>
      </c>
      <c r="CP2916">
        <v>1</v>
      </c>
      <c r="CQ2916">
        <v>1</v>
      </c>
      <c r="CR2916">
        <v>1</v>
      </c>
      <c r="CS2916">
        <v>1</v>
      </c>
      <c r="CT2916">
        <v>1</v>
      </c>
      <c r="CU2916">
        <v>1</v>
      </c>
      <c r="CV2916">
        <v>1</v>
      </c>
      <c r="CW2916">
        <v>1</v>
      </c>
      <c r="CX2916">
        <v>2</v>
      </c>
      <c r="CY2916">
        <v>98</v>
      </c>
      <c r="CZ2916">
        <v>2</v>
      </c>
      <c r="DA2916">
        <v>3</v>
      </c>
      <c r="DB2916">
        <v>3</v>
      </c>
      <c r="DC2916">
        <v>4</v>
      </c>
      <c r="DD2916">
        <v>4</v>
      </c>
      <c r="DE2916">
        <v>4</v>
      </c>
      <c r="DF2916">
        <v>5</v>
      </c>
      <c r="DG2916">
        <v>5</v>
      </c>
      <c r="DH2916">
        <v>4</v>
      </c>
      <c r="DI2916">
        <v>4</v>
      </c>
      <c r="DJ2916">
        <v>4</v>
      </c>
      <c r="DK2916">
        <v>5</v>
      </c>
      <c r="DL2916">
        <v>4</v>
      </c>
      <c r="DM2916">
        <v>4</v>
      </c>
      <c r="DN2916">
        <v>7</v>
      </c>
      <c r="DO2916">
        <v>1</v>
      </c>
      <c r="DP2916">
        <v>5</v>
      </c>
      <c r="DS2916">
        <v>3</v>
      </c>
      <c r="DX2916">
        <v>8</v>
      </c>
      <c r="EB2916">
        <v>6</v>
      </c>
      <c r="ED2916">
        <v>4</v>
      </c>
      <c r="EE2916">
        <v>5</v>
      </c>
      <c r="EF2916">
        <v>4</v>
      </c>
      <c r="EG2916">
        <v>5</v>
      </c>
      <c r="EH2916">
        <v>6</v>
      </c>
      <c r="EI2916">
        <v>4</v>
      </c>
      <c r="EJ2916">
        <v>5</v>
      </c>
      <c r="EK2916">
        <v>4</v>
      </c>
      <c r="EL2916">
        <v>1</v>
      </c>
      <c r="EM2916">
        <v>0</v>
      </c>
      <c r="EN2916">
        <v>30</v>
      </c>
      <c r="EO2916">
        <v>5</v>
      </c>
      <c r="EP2916">
        <v>7</v>
      </c>
      <c r="EQ2916">
        <v>7</v>
      </c>
      <c r="ER2916">
        <v>7</v>
      </c>
      <c r="ES2916">
        <v>7</v>
      </c>
      <c r="ET2916">
        <v>5</v>
      </c>
      <c r="EU2916">
        <v>1.11437434420197</v>
      </c>
    </row>
    <row r="2917" spans="1:151" x14ac:dyDescent="0.35">
      <c r="A2917">
        <v>2021</v>
      </c>
      <c r="B2917">
        <v>4</v>
      </c>
      <c r="C2917">
        <v>8</v>
      </c>
      <c r="D2917">
        <v>6</v>
      </c>
      <c r="E2917">
        <v>6</v>
      </c>
      <c r="F2917">
        <v>6</v>
      </c>
      <c r="G2917">
        <v>6</v>
      </c>
      <c r="H2917">
        <v>1</v>
      </c>
      <c r="I2917">
        <v>3</v>
      </c>
      <c r="J2917">
        <v>6</v>
      </c>
      <c r="K2917">
        <v>6</v>
      </c>
      <c r="L2917">
        <v>3</v>
      </c>
      <c r="M2917">
        <v>6</v>
      </c>
      <c r="N2917">
        <v>6</v>
      </c>
      <c r="O2917">
        <v>4</v>
      </c>
      <c r="P2917">
        <v>5</v>
      </c>
      <c r="Q2917">
        <v>4</v>
      </c>
      <c r="R2917">
        <v>3</v>
      </c>
      <c r="S2917">
        <v>99</v>
      </c>
      <c r="T2917">
        <v>5</v>
      </c>
      <c r="U2917">
        <v>5</v>
      </c>
      <c r="V2917">
        <v>2</v>
      </c>
      <c r="W2917">
        <v>2</v>
      </c>
      <c r="X2917">
        <v>2</v>
      </c>
      <c r="AH2917">
        <v>0</v>
      </c>
      <c r="AO2917">
        <v>99</v>
      </c>
      <c r="AP2917">
        <v>99</v>
      </c>
      <c r="AQ2917">
        <v>99</v>
      </c>
      <c r="AR2917">
        <v>99</v>
      </c>
      <c r="AS2917">
        <v>99</v>
      </c>
      <c r="AT2917">
        <v>99</v>
      </c>
      <c r="AU2917">
        <v>5</v>
      </c>
      <c r="AV2917">
        <v>5</v>
      </c>
      <c r="AW2917">
        <v>5</v>
      </c>
      <c r="AX2917">
        <v>5</v>
      </c>
      <c r="AY2917">
        <v>4</v>
      </c>
      <c r="AZ2917">
        <v>4</v>
      </c>
      <c r="BA2917">
        <v>5</v>
      </c>
      <c r="BB2917">
        <v>7</v>
      </c>
      <c r="BC2917">
        <v>2</v>
      </c>
      <c r="BD2917">
        <v>98</v>
      </c>
      <c r="BE2917">
        <v>3</v>
      </c>
      <c r="BF2917">
        <v>99</v>
      </c>
      <c r="BG2917">
        <v>4</v>
      </c>
      <c r="BH2917">
        <v>6</v>
      </c>
      <c r="BI2917">
        <v>99</v>
      </c>
      <c r="BJ2917">
        <v>4</v>
      </c>
      <c r="BK2917">
        <v>98</v>
      </c>
      <c r="BL2917">
        <v>98</v>
      </c>
      <c r="BM2917">
        <v>9</v>
      </c>
      <c r="BN2917">
        <v>4</v>
      </c>
      <c r="BO2917">
        <v>2</v>
      </c>
      <c r="BP2917">
        <v>4</v>
      </c>
      <c r="BQ2917">
        <v>4</v>
      </c>
      <c r="BR2917">
        <v>2</v>
      </c>
      <c r="BS2917">
        <v>99</v>
      </c>
      <c r="BT2917">
        <v>4</v>
      </c>
      <c r="BU2917">
        <v>98</v>
      </c>
      <c r="BV2917">
        <v>0</v>
      </c>
      <c r="CL2917">
        <v>1</v>
      </c>
      <c r="CM2917">
        <v>1</v>
      </c>
      <c r="CN2917">
        <v>1</v>
      </c>
      <c r="CO2917">
        <v>1</v>
      </c>
      <c r="CP2917">
        <v>3</v>
      </c>
      <c r="CQ2917">
        <v>1</v>
      </c>
      <c r="CR2917">
        <v>1</v>
      </c>
      <c r="CS2917">
        <v>1</v>
      </c>
      <c r="CT2917">
        <v>1</v>
      </c>
      <c r="CU2917">
        <v>1</v>
      </c>
      <c r="CV2917">
        <v>1</v>
      </c>
      <c r="CW2917">
        <v>1</v>
      </c>
      <c r="CX2917">
        <v>1</v>
      </c>
      <c r="CY2917">
        <v>1</v>
      </c>
      <c r="CZ2917">
        <v>2</v>
      </c>
      <c r="DA2917">
        <v>2</v>
      </c>
      <c r="DB2917">
        <v>6</v>
      </c>
      <c r="DC2917">
        <v>6</v>
      </c>
      <c r="DD2917">
        <v>6</v>
      </c>
      <c r="DE2917">
        <v>6</v>
      </c>
      <c r="DF2917">
        <v>1</v>
      </c>
      <c r="DG2917">
        <v>4</v>
      </c>
      <c r="DH2917">
        <v>4</v>
      </c>
      <c r="DI2917">
        <v>4</v>
      </c>
      <c r="DJ2917">
        <v>5</v>
      </c>
      <c r="DK2917">
        <v>1</v>
      </c>
      <c r="DL2917">
        <v>4</v>
      </c>
      <c r="DM2917">
        <v>4</v>
      </c>
      <c r="DN2917">
        <v>7</v>
      </c>
      <c r="DO2917">
        <v>99</v>
      </c>
      <c r="DU2917">
        <v>5</v>
      </c>
      <c r="ED2917">
        <v>4</v>
      </c>
      <c r="EE2917">
        <v>4</v>
      </c>
      <c r="EF2917">
        <v>4</v>
      </c>
      <c r="EG2917">
        <v>5</v>
      </c>
      <c r="EH2917">
        <v>5</v>
      </c>
      <c r="EI2917">
        <v>4</v>
      </c>
      <c r="EJ2917">
        <v>3</v>
      </c>
      <c r="EK2917">
        <v>5</v>
      </c>
      <c r="EL2917">
        <v>1</v>
      </c>
      <c r="EM2917">
        <v>0</v>
      </c>
      <c r="EN2917">
        <v>45</v>
      </c>
      <c r="EO2917">
        <v>5</v>
      </c>
      <c r="EP2917">
        <v>7</v>
      </c>
      <c r="EQ2917">
        <v>4</v>
      </c>
      <c r="ER2917">
        <v>6</v>
      </c>
      <c r="ES2917">
        <v>6</v>
      </c>
      <c r="ET2917">
        <v>5</v>
      </c>
      <c r="EU2917">
        <v>1.11437434420197</v>
      </c>
    </row>
    <row r="2918" spans="1:151" x14ac:dyDescent="0.35">
      <c r="A2918">
        <v>2021</v>
      </c>
      <c r="B2918">
        <v>3</v>
      </c>
      <c r="C2918">
        <v>8</v>
      </c>
      <c r="D2918">
        <v>7</v>
      </c>
      <c r="E2918">
        <v>7</v>
      </c>
      <c r="F2918">
        <v>7</v>
      </c>
      <c r="G2918">
        <v>6</v>
      </c>
      <c r="H2918">
        <v>1</v>
      </c>
      <c r="I2918">
        <v>1</v>
      </c>
      <c r="J2918">
        <v>6</v>
      </c>
      <c r="K2918">
        <v>6</v>
      </c>
      <c r="L2918">
        <v>6</v>
      </c>
      <c r="M2918">
        <v>7</v>
      </c>
      <c r="N2918">
        <v>7</v>
      </c>
      <c r="O2918">
        <v>7</v>
      </c>
      <c r="P2918">
        <v>6</v>
      </c>
      <c r="Q2918">
        <v>6</v>
      </c>
      <c r="R2918">
        <v>6</v>
      </c>
      <c r="S2918">
        <v>99</v>
      </c>
      <c r="T2918">
        <v>6</v>
      </c>
      <c r="U2918">
        <v>7</v>
      </c>
      <c r="V2918">
        <v>2</v>
      </c>
      <c r="W2918">
        <v>2</v>
      </c>
      <c r="X2918">
        <v>2</v>
      </c>
      <c r="AH2918">
        <v>0</v>
      </c>
      <c r="AO2918">
        <v>5</v>
      </c>
      <c r="AP2918">
        <v>5</v>
      </c>
      <c r="AQ2918">
        <v>6</v>
      </c>
      <c r="AR2918">
        <v>5</v>
      </c>
      <c r="AS2918">
        <v>5</v>
      </c>
      <c r="AT2918">
        <v>4</v>
      </c>
      <c r="AU2918">
        <v>6</v>
      </c>
      <c r="AV2918">
        <v>6</v>
      </c>
      <c r="AW2918">
        <v>7</v>
      </c>
      <c r="AX2918">
        <v>5</v>
      </c>
      <c r="AY2918">
        <v>5</v>
      </c>
      <c r="AZ2918">
        <v>6</v>
      </c>
      <c r="BA2918">
        <v>5</v>
      </c>
      <c r="BB2918">
        <v>7</v>
      </c>
      <c r="BC2918">
        <v>98</v>
      </c>
      <c r="BD2918">
        <v>98</v>
      </c>
      <c r="BE2918">
        <v>6</v>
      </c>
      <c r="BF2918">
        <v>98</v>
      </c>
      <c r="BG2918">
        <v>6</v>
      </c>
      <c r="BH2918">
        <v>6</v>
      </c>
      <c r="BI2918">
        <v>5</v>
      </c>
      <c r="BJ2918">
        <v>6</v>
      </c>
      <c r="BK2918">
        <v>98</v>
      </c>
      <c r="BL2918">
        <v>98</v>
      </c>
      <c r="BM2918">
        <v>4</v>
      </c>
      <c r="BN2918">
        <v>1</v>
      </c>
      <c r="BO2918">
        <v>1</v>
      </c>
      <c r="BP2918">
        <v>3</v>
      </c>
      <c r="BQ2918">
        <v>4</v>
      </c>
      <c r="BR2918">
        <v>5</v>
      </c>
      <c r="BS2918">
        <v>1</v>
      </c>
      <c r="BT2918">
        <v>1</v>
      </c>
      <c r="BU2918">
        <v>4</v>
      </c>
      <c r="BV2918">
        <v>0</v>
      </c>
      <c r="CL2918">
        <v>1</v>
      </c>
      <c r="CM2918">
        <v>4</v>
      </c>
      <c r="CN2918">
        <v>4</v>
      </c>
      <c r="CO2918">
        <v>1</v>
      </c>
      <c r="CP2918">
        <v>1</v>
      </c>
      <c r="CQ2918">
        <v>1</v>
      </c>
      <c r="CR2918">
        <v>1</v>
      </c>
      <c r="CS2918">
        <v>1</v>
      </c>
      <c r="CT2918">
        <v>1</v>
      </c>
      <c r="CU2918">
        <v>1</v>
      </c>
      <c r="CV2918">
        <v>1</v>
      </c>
      <c r="CW2918">
        <v>1</v>
      </c>
      <c r="CX2918">
        <v>1</v>
      </c>
      <c r="CY2918">
        <v>3</v>
      </c>
      <c r="CZ2918">
        <v>3</v>
      </c>
      <c r="DA2918">
        <v>3</v>
      </c>
      <c r="DB2918">
        <v>6</v>
      </c>
      <c r="DC2918">
        <v>3</v>
      </c>
      <c r="DD2918">
        <v>6</v>
      </c>
      <c r="DE2918">
        <v>6</v>
      </c>
      <c r="DF2918">
        <v>5</v>
      </c>
      <c r="DG2918">
        <v>4</v>
      </c>
      <c r="DH2918">
        <v>6</v>
      </c>
      <c r="DI2918">
        <v>5</v>
      </c>
      <c r="DJ2918">
        <v>5</v>
      </c>
      <c r="DK2918">
        <v>4</v>
      </c>
      <c r="DL2918">
        <v>2</v>
      </c>
      <c r="DM2918">
        <v>1</v>
      </c>
      <c r="DN2918">
        <v>1</v>
      </c>
      <c r="DO2918">
        <v>6</v>
      </c>
      <c r="DP2918">
        <v>7</v>
      </c>
      <c r="DR2918">
        <v>2</v>
      </c>
      <c r="DU2918">
        <v>5</v>
      </c>
      <c r="EA2918">
        <v>5</v>
      </c>
      <c r="ED2918">
        <v>6</v>
      </c>
      <c r="EE2918">
        <v>6</v>
      </c>
      <c r="EF2918">
        <v>6</v>
      </c>
      <c r="EG2918">
        <v>6</v>
      </c>
      <c r="EH2918">
        <v>6</v>
      </c>
      <c r="EI2918">
        <v>3</v>
      </c>
      <c r="EJ2918">
        <v>6</v>
      </c>
      <c r="EK2918">
        <v>5</v>
      </c>
      <c r="EL2918">
        <v>1</v>
      </c>
      <c r="EM2918">
        <v>0</v>
      </c>
      <c r="EN2918">
        <v>25</v>
      </c>
      <c r="EO2918">
        <v>5</v>
      </c>
      <c r="EP2918">
        <v>7</v>
      </c>
      <c r="EQ2918">
        <v>6</v>
      </c>
      <c r="ER2918">
        <v>5</v>
      </c>
      <c r="ES2918">
        <v>7</v>
      </c>
      <c r="ET2918">
        <v>6</v>
      </c>
      <c r="EU2918">
        <v>1.3726516287594801</v>
      </c>
    </row>
    <row r="2919" spans="1:151" x14ac:dyDescent="0.35">
      <c r="A2919">
        <v>2021</v>
      </c>
      <c r="B2919">
        <v>4</v>
      </c>
      <c r="C2919">
        <v>8</v>
      </c>
      <c r="D2919">
        <v>7</v>
      </c>
      <c r="E2919">
        <v>7</v>
      </c>
      <c r="F2919">
        <v>6</v>
      </c>
      <c r="G2919">
        <v>7</v>
      </c>
      <c r="H2919">
        <v>2</v>
      </c>
      <c r="J2919">
        <v>6</v>
      </c>
      <c r="K2919">
        <v>6</v>
      </c>
      <c r="L2919">
        <v>5</v>
      </c>
      <c r="M2919">
        <v>7</v>
      </c>
      <c r="N2919">
        <v>6</v>
      </c>
      <c r="O2919">
        <v>5</v>
      </c>
      <c r="P2919">
        <v>6</v>
      </c>
      <c r="Q2919">
        <v>5</v>
      </c>
      <c r="R2919">
        <v>6</v>
      </c>
      <c r="S2919">
        <v>6</v>
      </c>
      <c r="T2919">
        <v>4</v>
      </c>
      <c r="U2919">
        <v>7</v>
      </c>
      <c r="V2919">
        <v>2</v>
      </c>
      <c r="W2919">
        <v>2</v>
      </c>
      <c r="X2919">
        <v>2</v>
      </c>
      <c r="AH2919">
        <v>0</v>
      </c>
      <c r="AO2919">
        <v>99</v>
      </c>
      <c r="AP2919">
        <v>99</v>
      </c>
      <c r="AQ2919">
        <v>99</v>
      </c>
      <c r="AR2919">
        <v>99</v>
      </c>
      <c r="AS2919">
        <v>99</v>
      </c>
      <c r="AT2919">
        <v>99</v>
      </c>
      <c r="AU2919">
        <v>99</v>
      </c>
      <c r="AV2919">
        <v>99</v>
      </c>
      <c r="AW2919">
        <v>7</v>
      </c>
      <c r="AX2919">
        <v>4</v>
      </c>
      <c r="AY2919">
        <v>4</v>
      </c>
      <c r="AZ2919">
        <v>4</v>
      </c>
      <c r="BA2919">
        <v>4</v>
      </c>
      <c r="BB2919">
        <v>98</v>
      </c>
      <c r="BC2919">
        <v>98</v>
      </c>
      <c r="BD2919">
        <v>4</v>
      </c>
      <c r="BE2919">
        <v>98</v>
      </c>
      <c r="BF2919">
        <v>98</v>
      </c>
      <c r="BG2919">
        <v>4</v>
      </c>
      <c r="BH2919">
        <v>6</v>
      </c>
      <c r="BI2919">
        <v>4</v>
      </c>
      <c r="BJ2919">
        <v>5</v>
      </c>
      <c r="BK2919">
        <v>4</v>
      </c>
      <c r="BL2919">
        <v>98</v>
      </c>
      <c r="BM2919">
        <v>6</v>
      </c>
      <c r="BN2919">
        <v>1</v>
      </c>
      <c r="BO2919">
        <v>1</v>
      </c>
      <c r="BP2919">
        <v>1</v>
      </c>
      <c r="BQ2919">
        <v>1</v>
      </c>
      <c r="BR2919">
        <v>4</v>
      </c>
      <c r="BS2919">
        <v>98</v>
      </c>
      <c r="BT2919">
        <v>4</v>
      </c>
      <c r="BU2919">
        <v>1</v>
      </c>
      <c r="CB2919">
        <v>6</v>
      </c>
      <c r="CL2919">
        <v>1</v>
      </c>
      <c r="CM2919">
        <v>1</v>
      </c>
      <c r="CN2919">
        <v>2</v>
      </c>
      <c r="CO2919">
        <v>2</v>
      </c>
      <c r="CP2919">
        <v>1</v>
      </c>
      <c r="CQ2919">
        <v>1</v>
      </c>
      <c r="CR2919">
        <v>1</v>
      </c>
      <c r="CS2919">
        <v>1</v>
      </c>
      <c r="CT2919">
        <v>1</v>
      </c>
      <c r="CU2919">
        <v>1</v>
      </c>
      <c r="CV2919">
        <v>1</v>
      </c>
      <c r="CW2919">
        <v>1</v>
      </c>
      <c r="CX2919">
        <v>1</v>
      </c>
      <c r="CY2919">
        <v>98</v>
      </c>
      <c r="CZ2919">
        <v>2</v>
      </c>
      <c r="DA2919">
        <v>3</v>
      </c>
      <c r="DB2919">
        <v>6</v>
      </c>
      <c r="DC2919">
        <v>1</v>
      </c>
      <c r="DD2919">
        <v>7</v>
      </c>
      <c r="DE2919">
        <v>7</v>
      </c>
      <c r="DF2919">
        <v>7</v>
      </c>
      <c r="DG2919">
        <v>6</v>
      </c>
      <c r="DH2919">
        <v>6</v>
      </c>
      <c r="DI2919">
        <v>6</v>
      </c>
      <c r="DJ2919">
        <v>1</v>
      </c>
      <c r="DK2919">
        <v>1</v>
      </c>
      <c r="DL2919">
        <v>1</v>
      </c>
      <c r="DM2919">
        <v>1</v>
      </c>
      <c r="DN2919">
        <v>7</v>
      </c>
      <c r="DO2919">
        <v>1</v>
      </c>
      <c r="DP2919">
        <v>99</v>
      </c>
      <c r="DU2919">
        <v>5</v>
      </c>
      <c r="ED2919">
        <v>1</v>
      </c>
      <c r="EE2919">
        <v>5</v>
      </c>
      <c r="EF2919">
        <v>1</v>
      </c>
      <c r="EG2919">
        <v>1</v>
      </c>
      <c r="EH2919">
        <v>5</v>
      </c>
      <c r="EI2919">
        <v>1</v>
      </c>
      <c r="EJ2919">
        <v>1</v>
      </c>
      <c r="EK2919">
        <v>5</v>
      </c>
      <c r="EL2919">
        <v>1</v>
      </c>
      <c r="EM2919">
        <v>0</v>
      </c>
      <c r="EN2919">
        <v>15</v>
      </c>
      <c r="EO2919">
        <v>5</v>
      </c>
      <c r="EP2919">
        <v>7</v>
      </c>
      <c r="EQ2919">
        <v>7</v>
      </c>
      <c r="ER2919">
        <v>7</v>
      </c>
      <c r="ES2919">
        <v>7</v>
      </c>
      <c r="ET2919">
        <v>5</v>
      </c>
      <c r="EU2919">
        <v>0.89953021948594503</v>
      </c>
    </row>
    <row r="2920" spans="1:151" x14ac:dyDescent="0.35">
      <c r="A2920">
        <v>2021</v>
      </c>
      <c r="B2920">
        <v>3</v>
      </c>
      <c r="C2920">
        <v>3</v>
      </c>
      <c r="D2920">
        <v>7</v>
      </c>
      <c r="E2920">
        <v>4</v>
      </c>
      <c r="F2920">
        <v>6</v>
      </c>
      <c r="G2920">
        <v>5</v>
      </c>
      <c r="H2920">
        <v>1</v>
      </c>
      <c r="I2920">
        <v>1</v>
      </c>
      <c r="J2920">
        <v>6</v>
      </c>
      <c r="K2920">
        <v>7</v>
      </c>
      <c r="L2920">
        <v>7</v>
      </c>
      <c r="M2920">
        <v>6</v>
      </c>
      <c r="N2920">
        <v>5</v>
      </c>
      <c r="O2920">
        <v>99</v>
      </c>
      <c r="P2920">
        <v>4</v>
      </c>
      <c r="Q2920">
        <v>6</v>
      </c>
      <c r="R2920">
        <v>99</v>
      </c>
      <c r="S2920">
        <v>99</v>
      </c>
      <c r="T2920">
        <v>7</v>
      </c>
      <c r="U2920">
        <v>7</v>
      </c>
      <c r="V2920">
        <v>2</v>
      </c>
      <c r="W2920">
        <v>2</v>
      </c>
      <c r="X2920">
        <v>2</v>
      </c>
      <c r="AH2920">
        <v>0</v>
      </c>
      <c r="AO2920">
        <v>99</v>
      </c>
      <c r="AP2920">
        <v>6</v>
      </c>
      <c r="AQ2920">
        <v>99</v>
      </c>
      <c r="AR2920">
        <v>99</v>
      </c>
      <c r="AS2920">
        <v>99</v>
      </c>
      <c r="AT2920">
        <v>99</v>
      </c>
      <c r="AU2920">
        <v>99</v>
      </c>
      <c r="AV2920">
        <v>99</v>
      </c>
      <c r="AW2920">
        <v>7</v>
      </c>
      <c r="AX2920">
        <v>6</v>
      </c>
      <c r="AY2920">
        <v>4</v>
      </c>
      <c r="AZ2920">
        <v>98</v>
      </c>
      <c r="BA2920">
        <v>6</v>
      </c>
      <c r="BB2920">
        <v>4</v>
      </c>
      <c r="BC2920">
        <v>5</v>
      </c>
      <c r="BD2920">
        <v>98</v>
      </c>
      <c r="BE2920">
        <v>4</v>
      </c>
      <c r="BF2920">
        <v>4</v>
      </c>
      <c r="BG2920">
        <v>5</v>
      </c>
      <c r="BH2920">
        <v>6</v>
      </c>
      <c r="BI2920">
        <v>98</v>
      </c>
      <c r="BJ2920">
        <v>7</v>
      </c>
      <c r="BK2920">
        <v>98</v>
      </c>
      <c r="BL2920">
        <v>98</v>
      </c>
      <c r="BM2920">
        <v>5</v>
      </c>
      <c r="BN2920">
        <v>98</v>
      </c>
      <c r="BO2920">
        <v>98</v>
      </c>
      <c r="BP2920">
        <v>4</v>
      </c>
      <c r="BQ2920">
        <v>98</v>
      </c>
      <c r="BR2920">
        <v>4</v>
      </c>
      <c r="BS2920">
        <v>98</v>
      </c>
      <c r="BT2920">
        <v>99</v>
      </c>
      <c r="BU2920">
        <v>5</v>
      </c>
      <c r="BV2920">
        <v>0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1</v>
      </c>
      <c r="CT2920">
        <v>1</v>
      </c>
      <c r="CU2920">
        <v>1</v>
      </c>
      <c r="CV2920">
        <v>1</v>
      </c>
      <c r="CW2920">
        <v>1</v>
      </c>
      <c r="CX2920">
        <v>1</v>
      </c>
      <c r="CY2920">
        <v>98</v>
      </c>
      <c r="CZ2920">
        <v>1</v>
      </c>
      <c r="DA2920">
        <v>1</v>
      </c>
      <c r="DB2920">
        <v>7</v>
      </c>
      <c r="DC2920">
        <v>1</v>
      </c>
      <c r="DD2920">
        <v>6</v>
      </c>
      <c r="DE2920">
        <v>4</v>
      </c>
      <c r="DF2920">
        <v>7</v>
      </c>
      <c r="DG2920">
        <v>2</v>
      </c>
      <c r="DH2920">
        <v>6</v>
      </c>
      <c r="DI2920">
        <v>7</v>
      </c>
      <c r="DJ2920">
        <v>7</v>
      </c>
      <c r="DK2920">
        <v>3</v>
      </c>
      <c r="DL2920">
        <v>7</v>
      </c>
      <c r="DM2920">
        <v>4</v>
      </c>
      <c r="DN2920">
        <v>99</v>
      </c>
      <c r="DU2920">
        <v>5</v>
      </c>
      <c r="ED2920">
        <v>6</v>
      </c>
      <c r="EE2920">
        <v>6</v>
      </c>
      <c r="EF2920">
        <v>4</v>
      </c>
      <c r="EG2920">
        <v>6</v>
      </c>
      <c r="EH2920">
        <v>5</v>
      </c>
      <c r="EI2920">
        <v>4</v>
      </c>
      <c r="EJ2920">
        <v>4</v>
      </c>
      <c r="EK2920">
        <v>5</v>
      </c>
      <c r="EL2920">
        <v>5</v>
      </c>
      <c r="EM2920">
        <v>0</v>
      </c>
      <c r="EN2920">
        <v>10</v>
      </c>
      <c r="EO2920">
        <v>5</v>
      </c>
      <c r="EP2920">
        <v>7</v>
      </c>
      <c r="EQ2920">
        <v>7</v>
      </c>
      <c r="ER2920">
        <v>7</v>
      </c>
      <c r="ES2920">
        <v>7</v>
      </c>
      <c r="ET2920">
        <v>7</v>
      </c>
      <c r="EU2920">
        <v>0.61248576744702699</v>
      </c>
    </row>
    <row r="2921" spans="1:151" x14ac:dyDescent="0.35">
      <c r="A2921">
        <v>2021</v>
      </c>
      <c r="B2921">
        <v>4</v>
      </c>
      <c r="C2921">
        <v>3</v>
      </c>
      <c r="D2921">
        <v>7</v>
      </c>
      <c r="E2921">
        <v>6</v>
      </c>
      <c r="F2921">
        <v>6</v>
      </c>
      <c r="G2921">
        <v>6</v>
      </c>
      <c r="H2921">
        <v>1</v>
      </c>
      <c r="I2921">
        <v>3</v>
      </c>
      <c r="J2921">
        <v>4</v>
      </c>
      <c r="K2921">
        <v>5</v>
      </c>
      <c r="L2921">
        <v>5</v>
      </c>
      <c r="M2921">
        <v>4</v>
      </c>
      <c r="N2921">
        <v>4</v>
      </c>
      <c r="O2921">
        <v>99</v>
      </c>
      <c r="P2921">
        <v>4</v>
      </c>
      <c r="Q2921">
        <v>5</v>
      </c>
      <c r="R2921">
        <v>5</v>
      </c>
      <c r="S2921">
        <v>4</v>
      </c>
      <c r="T2921">
        <v>6</v>
      </c>
      <c r="U2921">
        <v>6</v>
      </c>
      <c r="V2921">
        <v>2</v>
      </c>
      <c r="W2921">
        <v>2</v>
      </c>
      <c r="X2921">
        <v>2</v>
      </c>
      <c r="AH2921">
        <v>0</v>
      </c>
      <c r="AO2921">
        <v>99</v>
      </c>
      <c r="AP2921">
        <v>3</v>
      </c>
      <c r="AQ2921">
        <v>99</v>
      </c>
      <c r="AR2921">
        <v>4</v>
      </c>
      <c r="AS2921">
        <v>4</v>
      </c>
      <c r="AT2921">
        <v>4</v>
      </c>
      <c r="AU2921">
        <v>2</v>
      </c>
      <c r="AV2921">
        <v>5</v>
      </c>
      <c r="AW2921">
        <v>7</v>
      </c>
      <c r="AX2921">
        <v>5</v>
      </c>
      <c r="AY2921">
        <v>4</v>
      </c>
      <c r="AZ2921">
        <v>99</v>
      </c>
      <c r="BA2921">
        <v>98</v>
      </c>
      <c r="BB2921">
        <v>98</v>
      </c>
      <c r="BC2921">
        <v>98</v>
      </c>
      <c r="BD2921">
        <v>6</v>
      </c>
      <c r="BE2921">
        <v>3</v>
      </c>
      <c r="BF2921">
        <v>7</v>
      </c>
      <c r="BG2921">
        <v>4</v>
      </c>
      <c r="BH2921">
        <v>7</v>
      </c>
      <c r="BI2921">
        <v>98</v>
      </c>
      <c r="BJ2921">
        <v>7</v>
      </c>
      <c r="BK2921">
        <v>98</v>
      </c>
      <c r="BL2921">
        <v>98</v>
      </c>
      <c r="BM2921">
        <v>3</v>
      </c>
      <c r="BN2921">
        <v>3</v>
      </c>
      <c r="BO2921">
        <v>2</v>
      </c>
      <c r="BP2921">
        <v>99</v>
      </c>
      <c r="BQ2921">
        <v>3</v>
      </c>
      <c r="BR2921">
        <v>3</v>
      </c>
      <c r="BS2921">
        <v>98</v>
      </c>
      <c r="BT2921">
        <v>98</v>
      </c>
      <c r="BU2921">
        <v>98</v>
      </c>
      <c r="BV2921">
        <v>0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1</v>
      </c>
      <c r="DA2921">
        <v>1</v>
      </c>
      <c r="DB2921">
        <v>6</v>
      </c>
      <c r="DC2921">
        <v>1</v>
      </c>
      <c r="DD2921">
        <v>6</v>
      </c>
      <c r="DE2921">
        <v>5</v>
      </c>
      <c r="DF2921">
        <v>5</v>
      </c>
      <c r="DG2921">
        <v>6</v>
      </c>
      <c r="DH2921">
        <v>4</v>
      </c>
      <c r="DI2921">
        <v>4</v>
      </c>
      <c r="DJ2921">
        <v>3</v>
      </c>
      <c r="DK2921">
        <v>6</v>
      </c>
      <c r="DL2921">
        <v>6</v>
      </c>
      <c r="DM2921">
        <v>5</v>
      </c>
      <c r="DN2921">
        <v>98</v>
      </c>
      <c r="DQ2921">
        <v>1</v>
      </c>
      <c r="DU2921">
        <v>5</v>
      </c>
      <c r="DW2921">
        <v>7</v>
      </c>
      <c r="ED2921">
        <v>5</v>
      </c>
      <c r="EE2921">
        <v>6</v>
      </c>
      <c r="EF2921">
        <v>5</v>
      </c>
      <c r="EG2921">
        <v>4</v>
      </c>
      <c r="EH2921">
        <v>5</v>
      </c>
      <c r="EI2921">
        <v>4</v>
      </c>
      <c r="EJ2921">
        <v>4</v>
      </c>
      <c r="EK2921">
        <v>5</v>
      </c>
      <c r="EL2921">
        <v>4</v>
      </c>
      <c r="EM2921">
        <v>0</v>
      </c>
      <c r="EN2921">
        <v>10</v>
      </c>
      <c r="EO2921">
        <v>5</v>
      </c>
      <c r="EP2921">
        <v>7</v>
      </c>
      <c r="EQ2921">
        <v>7</v>
      </c>
      <c r="ER2921">
        <v>6</v>
      </c>
      <c r="ES2921">
        <v>6</v>
      </c>
      <c r="ET2921">
        <v>5</v>
      </c>
      <c r="EU2921">
        <v>0.76821918469962402</v>
      </c>
    </row>
    <row r="2922" spans="1:151" x14ac:dyDescent="0.35">
      <c r="A2922">
        <v>2021</v>
      </c>
      <c r="B2922">
        <v>3</v>
      </c>
      <c r="C2922">
        <v>3</v>
      </c>
      <c r="D2922">
        <v>6</v>
      </c>
      <c r="E2922">
        <v>6</v>
      </c>
      <c r="F2922">
        <v>5</v>
      </c>
      <c r="G2922">
        <v>6</v>
      </c>
      <c r="H2922">
        <v>1</v>
      </c>
      <c r="I2922">
        <v>2</v>
      </c>
      <c r="J2922">
        <v>7</v>
      </c>
      <c r="K2922">
        <v>6</v>
      </c>
      <c r="L2922">
        <v>4</v>
      </c>
      <c r="M2922">
        <v>5</v>
      </c>
      <c r="N2922">
        <v>5</v>
      </c>
      <c r="O2922">
        <v>3</v>
      </c>
      <c r="P2922">
        <v>5</v>
      </c>
      <c r="Q2922">
        <v>5</v>
      </c>
      <c r="R2922">
        <v>4</v>
      </c>
      <c r="S2922">
        <v>99</v>
      </c>
      <c r="T2922">
        <v>7</v>
      </c>
      <c r="U2922">
        <v>5</v>
      </c>
      <c r="V2922">
        <v>2</v>
      </c>
      <c r="W2922">
        <v>1</v>
      </c>
      <c r="X2922">
        <v>2</v>
      </c>
      <c r="Z2922">
        <v>3</v>
      </c>
      <c r="AB2922">
        <v>7</v>
      </c>
      <c r="AC2922">
        <v>7</v>
      </c>
      <c r="AD2922">
        <v>7</v>
      </c>
      <c r="AE2922">
        <v>7</v>
      </c>
      <c r="AF2922">
        <v>7</v>
      </c>
      <c r="AG2922">
        <v>7</v>
      </c>
      <c r="AH2922">
        <v>0</v>
      </c>
      <c r="AO2922">
        <v>6</v>
      </c>
      <c r="AP2922">
        <v>6</v>
      </c>
      <c r="AQ2922">
        <v>6</v>
      </c>
      <c r="AR2922">
        <v>6</v>
      </c>
      <c r="AS2922">
        <v>6</v>
      </c>
      <c r="AT2922">
        <v>6</v>
      </c>
      <c r="AU2922">
        <v>4</v>
      </c>
      <c r="AV2922">
        <v>99</v>
      </c>
      <c r="AW2922">
        <v>7</v>
      </c>
      <c r="AX2922">
        <v>5</v>
      </c>
      <c r="AY2922">
        <v>4</v>
      </c>
      <c r="AZ2922">
        <v>98</v>
      </c>
      <c r="BA2922">
        <v>98</v>
      </c>
      <c r="BB2922">
        <v>98</v>
      </c>
      <c r="BC2922">
        <v>98</v>
      </c>
      <c r="BD2922">
        <v>98</v>
      </c>
      <c r="BE2922">
        <v>5</v>
      </c>
      <c r="BF2922">
        <v>98</v>
      </c>
      <c r="BG2922">
        <v>98</v>
      </c>
      <c r="BH2922">
        <v>5</v>
      </c>
      <c r="BI2922">
        <v>98</v>
      </c>
      <c r="BJ2922">
        <v>5</v>
      </c>
      <c r="BK2922">
        <v>98</v>
      </c>
      <c r="BL2922">
        <v>98</v>
      </c>
      <c r="BM2922">
        <v>6</v>
      </c>
      <c r="BN2922">
        <v>3</v>
      </c>
      <c r="BO2922">
        <v>3</v>
      </c>
      <c r="BP2922">
        <v>5</v>
      </c>
      <c r="BQ2922">
        <v>5</v>
      </c>
      <c r="BR2922">
        <v>4</v>
      </c>
      <c r="BS2922">
        <v>4</v>
      </c>
      <c r="BT2922">
        <v>5</v>
      </c>
      <c r="BU2922">
        <v>3</v>
      </c>
      <c r="BV2922">
        <v>0</v>
      </c>
      <c r="CL2922">
        <v>2</v>
      </c>
      <c r="CM2922">
        <v>2</v>
      </c>
      <c r="CN2922">
        <v>1</v>
      </c>
      <c r="CO2922">
        <v>4</v>
      </c>
      <c r="CP2922">
        <v>2</v>
      </c>
      <c r="CQ2922">
        <v>2</v>
      </c>
      <c r="CR2922">
        <v>1</v>
      </c>
      <c r="CS2922">
        <v>1</v>
      </c>
      <c r="CT2922">
        <v>3</v>
      </c>
      <c r="CU2922">
        <v>1</v>
      </c>
      <c r="CV2922">
        <v>1</v>
      </c>
      <c r="CW2922">
        <v>2</v>
      </c>
      <c r="CX2922">
        <v>1</v>
      </c>
      <c r="CY2922">
        <v>2</v>
      </c>
      <c r="CZ2922">
        <v>2</v>
      </c>
      <c r="DA2922">
        <v>2</v>
      </c>
      <c r="DB2922">
        <v>6</v>
      </c>
      <c r="DC2922">
        <v>5</v>
      </c>
      <c r="DD2922">
        <v>5</v>
      </c>
      <c r="DE2922">
        <v>4</v>
      </c>
      <c r="DF2922">
        <v>6</v>
      </c>
      <c r="DG2922">
        <v>6</v>
      </c>
      <c r="DH2922">
        <v>6</v>
      </c>
      <c r="DI2922">
        <v>5</v>
      </c>
      <c r="DJ2922">
        <v>5</v>
      </c>
      <c r="DK2922">
        <v>4</v>
      </c>
      <c r="DL2922">
        <v>4</v>
      </c>
      <c r="DM2922">
        <v>5</v>
      </c>
      <c r="DN2922">
        <v>6</v>
      </c>
      <c r="DO2922">
        <v>7</v>
      </c>
      <c r="DP2922">
        <v>99</v>
      </c>
      <c r="DU2922">
        <v>5</v>
      </c>
      <c r="ED2922">
        <v>5</v>
      </c>
      <c r="EE2922">
        <v>4</v>
      </c>
      <c r="EF2922">
        <v>5</v>
      </c>
      <c r="EG2922">
        <v>5</v>
      </c>
      <c r="EH2922">
        <v>5</v>
      </c>
      <c r="EI2922">
        <v>4</v>
      </c>
      <c r="EJ2922">
        <v>5</v>
      </c>
      <c r="EK2922">
        <v>6</v>
      </c>
      <c r="EL2922">
        <v>5</v>
      </c>
      <c r="EM2922">
        <v>0</v>
      </c>
      <c r="EN2922">
        <v>30</v>
      </c>
      <c r="EO2922">
        <v>5</v>
      </c>
      <c r="EP2922">
        <v>7</v>
      </c>
      <c r="EQ2922">
        <v>7</v>
      </c>
      <c r="ER2922">
        <v>7</v>
      </c>
      <c r="ES2922">
        <v>6</v>
      </c>
      <c r="ET2922">
        <v>5</v>
      </c>
      <c r="EU2922">
        <v>0.61248576744702699</v>
      </c>
    </row>
    <row r="2923" spans="1:151" x14ac:dyDescent="0.35">
      <c r="A2923">
        <v>2021</v>
      </c>
      <c r="B2923">
        <v>3</v>
      </c>
      <c r="C2923">
        <v>9</v>
      </c>
      <c r="D2923">
        <v>7</v>
      </c>
      <c r="E2923">
        <v>7</v>
      </c>
      <c r="F2923">
        <v>7</v>
      </c>
      <c r="G2923">
        <v>7</v>
      </c>
      <c r="H2923">
        <v>1</v>
      </c>
      <c r="I2923">
        <v>2</v>
      </c>
      <c r="J2923">
        <v>5</v>
      </c>
      <c r="K2923">
        <v>5</v>
      </c>
      <c r="L2923">
        <v>5</v>
      </c>
      <c r="M2923">
        <v>5</v>
      </c>
      <c r="N2923">
        <v>5</v>
      </c>
      <c r="O2923">
        <v>99</v>
      </c>
      <c r="P2923">
        <v>99</v>
      </c>
      <c r="Q2923">
        <v>6</v>
      </c>
      <c r="R2923">
        <v>6</v>
      </c>
      <c r="S2923">
        <v>5</v>
      </c>
      <c r="T2923">
        <v>6</v>
      </c>
      <c r="U2923">
        <v>6</v>
      </c>
      <c r="V2923">
        <v>2</v>
      </c>
      <c r="W2923">
        <v>2</v>
      </c>
      <c r="X2923">
        <v>2</v>
      </c>
      <c r="AH2923">
        <v>0</v>
      </c>
      <c r="AO2923">
        <v>5</v>
      </c>
      <c r="AP2923">
        <v>5</v>
      </c>
      <c r="AQ2923">
        <v>5</v>
      </c>
      <c r="AR2923">
        <v>5</v>
      </c>
      <c r="AS2923">
        <v>5</v>
      </c>
      <c r="AT2923">
        <v>5</v>
      </c>
      <c r="AU2923">
        <v>5</v>
      </c>
      <c r="AV2923">
        <v>5</v>
      </c>
      <c r="AW2923">
        <v>7</v>
      </c>
      <c r="AX2923">
        <v>7</v>
      </c>
      <c r="AY2923">
        <v>1</v>
      </c>
      <c r="AZ2923">
        <v>7</v>
      </c>
      <c r="BA2923">
        <v>7</v>
      </c>
      <c r="BB2923">
        <v>7</v>
      </c>
      <c r="BC2923">
        <v>99</v>
      </c>
      <c r="BD2923">
        <v>7</v>
      </c>
      <c r="BE2923">
        <v>7</v>
      </c>
      <c r="BF2923">
        <v>98</v>
      </c>
      <c r="BG2923">
        <v>7</v>
      </c>
      <c r="BH2923">
        <v>7</v>
      </c>
      <c r="BI2923">
        <v>7</v>
      </c>
      <c r="BJ2923">
        <v>7</v>
      </c>
      <c r="BK2923">
        <v>7</v>
      </c>
      <c r="BL2923">
        <v>98</v>
      </c>
      <c r="BM2923">
        <v>9</v>
      </c>
      <c r="BN2923">
        <v>98</v>
      </c>
      <c r="BO2923">
        <v>3</v>
      </c>
      <c r="BP2923">
        <v>4</v>
      </c>
      <c r="BQ2923">
        <v>4</v>
      </c>
      <c r="BR2923">
        <v>4</v>
      </c>
      <c r="BS2923">
        <v>98</v>
      </c>
      <c r="BT2923">
        <v>4</v>
      </c>
      <c r="BU2923">
        <v>98</v>
      </c>
      <c r="BV2923">
        <v>0</v>
      </c>
      <c r="CL2923">
        <v>2</v>
      </c>
      <c r="CM2923">
        <v>3</v>
      </c>
      <c r="CN2923">
        <v>99</v>
      </c>
      <c r="CO2923">
        <v>3</v>
      </c>
      <c r="CP2923">
        <v>3</v>
      </c>
      <c r="CQ2923">
        <v>2</v>
      </c>
      <c r="CR2923">
        <v>2</v>
      </c>
      <c r="CS2923">
        <v>2</v>
      </c>
      <c r="CT2923">
        <v>1</v>
      </c>
      <c r="CU2923">
        <v>2</v>
      </c>
      <c r="CV2923">
        <v>2</v>
      </c>
      <c r="CW2923">
        <v>3</v>
      </c>
      <c r="CX2923">
        <v>3</v>
      </c>
      <c r="CY2923">
        <v>98</v>
      </c>
      <c r="CZ2923">
        <v>3</v>
      </c>
      <c r="DA2923">
        <v>3</v>
      </c>
      <c r="DB2923">
        <v>5</v>
      </c>
      <c r="DC2923">
        <v>5</v>
      </c>
      <c r="DD2923">
        <v>4</v>
      </c>
      <c r="DE2923">
        <v>7</v>
      </c>
      <c r="DF2923">
        <v>7</v>
      </c>
      <c r="DG2923">
        <v>7</v>
      </c>
      <c r="DH2923">
        <v>7</v>
      </c>
      <c r="DI2923">
        <v>5</v>
      </c>
      <c r="DJ2923">
        <v>5</v>
      </c>
      <c r="DK2923">
        <v>4</v>
      </c>
      <c r="DL2923">
        <v>5</v>
      </c>
      <c r="DM2923">
        <v>4</v>
      </c>
      <c r="DN2923">
        <v>1</v>
      </c>
      <c r="DO2923">
        <v>3</v>
      </c>
      <c r="DP2923">
        <v>4</v>
      </c>
      <c r="DU2923">
        <v>5</v>
      </c>
      <c r="ED2923">
        <v>5</v>
      </c>
      <c r="EE2923">
        <v>5</v>
      </c>
      <c r="EF2923">
        <v>4</v>
      </c>
      <c r="EG2923">
        <v>5</v>
      </c>
      <c r="EH2923">
        <v>5</v>
      </c>
      <c r="EI2923">
        <v>5</v>
      </c>
      <c r="EJ2923">
        <v>5</v>
      </c>
      <c r="EK2923">
        <v>5</v>
      </c>
      <c r="EL2923">
        <v>4</v>
      </c>
      <c r="EM2923">
        <v>1</v>
      </c>
      <c r="EN2923">
        <v>0</v>
      </c>
      <c r="EO2923">
        <v>3</v>
      </c>
      <c r="EP2923">
        <v>5</v>
      </c>
      <c r="EQ2923">
        <v>5</v>
      </c>
      <c r="ER2923">
        <v>5</v>
      </c>
      <c r="ES2923">
        <v>5</v>
      </c>
      <c r="ET2923">
        <v>5</v>
      </c>
      <c r="EU2923">
        <v>0.636870665715495</v>
      </c>
    </row>
    <row r="2924" spans="1:151" x14ac:dyDescent="0.35">
      <c r="A2924">
        <v>2021</v>
      </c>
      <c r="B2924">
        <v>3</v>
      </c>
      <c r="C2924">
        <v>9</v>
      </c>
      <c r="D2924">
        <v>7</v>
      </c>
      <c r="E2924">
        <v>6</v>
      </c>
      <c r="F2924">
        <v>7</v>
      </c>
      <c r="G2924">
        <v>6</v>
      </c>
      <c r="H2924">
        <v>1</v>
      </c>
      <c r="I2924">
        <v>3</v>
      </c>
      <c r="J2924">
        <v>5</v>
      </c>
      <c r="K2924">
        <v>6</v>
      </c>
      <c r="L2924">
        <v>5</v>
      </c>
      <c r="M2924">
        <v>7</v>
      </c>
      <c r="N2924">
        <v>6</v>
      </c>
      <c r="O2924">
        <v>4</v>
      </c>
      <c r="P2924">
        <v>4</v>
      </c>
      <c r="Q2924">
        <v>5</v>
      </c>
      <c r="R2924">
        <v>5</v>
      </c>
      <c r="S2924">
        <v>6</v>
      </c>
      <c r="T2924">
        <v>6</v>
      </c>
      <c r="U2924">
        <v>7</v>
      </c>
      <c r="V2924">
        <v>2</v>
      </c>
      <c r="W2924">
        <v>2</v>
      </c>
      <c r="X2924">
        <v>2</v>
      </c>
      <c r="AH2924">
        <v>0</v>
      </c>
      <c r="AO2924">
        <v>6</v>
      </c>
      <c r="AP2924">
        <v>5</v>
      </c>
      <c r="AQ2924">
        <v>6</v>
      </c>
      <c r="AR2924">
        <v>5</v>
      </c>
      <c r="AS2924">
        <v>6</v>
      </c>
      <c r="AT2924">
        <v>4</v>
      </c>
      <c r="AU2924">
        <v>2</v>
      </c>
      <c r="AV2924">
        <v>2</v>
      </c>
      <c r="AW2924">
        <v>7</v>
      </c>
      <c r="AX2924">
        <v>5</v>
      </c>
      <c r="AY2924">
        <v>5</v>
      </c>
      <c r="AZ2924">
        <v>5</v>
      </c>
      <c r="BA2924">
        <v>6</v>
      </c>
      <c r="BB2924">
        <v>6</v>
      </c>
      <c r="BC2924">
        <v>99</v>
      </c>
      <c r="BD2924">
        <v>6</v>
      </c>
      <c r="BE2924">
        <v>6</v>
      </c>
      <c r="BF2924">
        <v>6</v>
      </c>
      <c r="BG2924">
        <v>6</v>
      </c>
      <c r="BH2924">
        <v>6</v>
      </c>
      <c r="BI2924">
        <v>5</v>
      </c>
      <c r="BJ2924">
        <v>5</v>
      </c>
      <c r="BK2924">
        <v>7</v>
      </c>
      <c r="BL2924">
        <v>98</v>
      </c>
      <c r="BM2924">
        <v>4</v>
      </c>
      <c r="BN2924">
        <v>2</v>
      </c>
      <c r="BO2924">
        <v>3</v>
      </c>
      <c r="BP2924">
        <v>4</v>
      </c>
      <c r="BQ2924">
        <v>2</v>
      </c>
      <c r="BR2924">
        <v>1</v>
      </c>
      <c r="BS2924">
        <v>2</v>
      </c>
      <c r="BT2924">
        <v>4</v>
      </c>
      <c r="BU2924">
        <v>3</v>
      </c>
      <c r="BV2924">
        <v>0</v>
      </c>
      <c r="CL2924">
        <v>2</v>
      </c>
      <c r="CM2924">
        <v>2</v>
      </c>
      <c r="CN2924">
        <v>3</v>
      </c>
      <c r="CO2924">
        <v>3</v>
      </c>
      <c r="CP2924">
        <v>2</v>
      </c>
      <c r="CQ2924">
        <v>98</v>
      </c>
      <c r="CR2924">
        <v>1</v>
      </c>
      <c r="CS2924">
        <v>1</v>
      </c>
      <c r="CT2924">
        <v>1</v>
      </c>
      <c r="CU2924">
        <v>1</v>
      </c>
      <c r="CV2924">
        <v>1</v>
      </c>
      <c r="CW2924">
        <v>2</v>
      </c>
      <c r="CX2924">
        <v>2</v>
      </c>
      <c r="CY2924">
        <v>1</v>
      </c>
      <c r="CZ2924">
        <v>2</v>
      </c>
      <c r="DA2924">
        <v>2</v>
      </c>
      <c r="DB2924">
        <v>6</v>
      </c>
      <c r="DC2924">
        <v>2</v>
      </c>
      <c r="DD2924">
        <v>5</v>
      </c>
      <c r="DE2924">
        <v>2</v>
      </c>
      <c r="DF2924">
        <v>5</v>
      </c>
      <c r="DG2924">
        <v>3</v>
      </c>
      <c r="DH2924">
        <v>4</v>
      </c>
      <c r="DI2924">
        <v>5</v>
      </c>
      <c r="DJ2924">
        <v>3</v>
      </c>
      <c r="DK2924">
        <v>2</v>
      </c>
      <c r="DL2924">
        <v>2</v>
      </c>
      <c r="DM2924">
        <v>2</v>
      </c>
      <c r="DN2924">
        <v>5</v>
      </c>
      <c r="DO2924">
        <v>1</v>
      </c>
      <c r="DP2924">
        <v>7</v>
      </c>
      <c r="DR2924">
        <v>2</v>
      </c>
      <c r="DU2924">
        <v>5</v>
      </c>
      <c r="EA2924">
        <v>5</v>
      </c>
      <c r="ED2924">
        <v>4</v>
      </c>
      <c r="EE2924">
        <v>4</v>
      </c>
      <c r="EF2924">
        <v>4</v>
      </c>
      <c r="EG2924">
        <v>4</v>
      </c>
      <c r="EH2924">
        <v>5</v>
      </c>
      <c r="EI2924">
        <v>2</v>
      </c>
      <c r="EJ2924">
        <v>3</v>
      </c>
      <c r="EK2924">
        <v>3</v>
      </c>
      <c r="EL2924">
        <v>3</v>
      </c>
      <c r="EM2924">
        <v>0</v>
      </c>
      <c r="EN2924">
        <v>35</v>
      </c>
      <c r="EO2924">
        <v>5</v>
      </c>
      <c r="EP2924">
        <v>7</v>
      </c>
      <c r="EQ2924">
        <v>7</v>
      </c>
      <c r="ER2924">
        <v>6</v>
      </c>
      <c r="ES2924">
        <v>6</v>
      </c>
      <c r="ET2924">
        <v>5</v>
      </c>
      <c r="EU2924">
        <v>0.57964675497792195</v>
      </c>
    </row>
    <row r="2925" spans="1:151" x14ac:dyDescent="0.35">
      <c r="A2925">
        <v>2021</v>
      </c>
      <c r="B2925">
        <v>3</v>
      </c>
      <c r="C2925">
        <v>8</v>
      </c>
      <c r="D2925">
        <v>3</v>
      </c>
      <c r="E2925">
        <v>7</v>
      </c>
      <c r="F2925">
        <v>5</v>
      </c>
      <c r="G2925">
        <v>7</v>
      </c>
      <c r="H2925">
        <v>1</v>
      </c>
      <c r="I2925">
        <v>1</v>
      </c>
      <c r="J2925">
        <v>3</v>
      </c>
      <c r="K2925">
        <v>3</v>
      </c>
      <c r="L2925">
        <v>3</v>
      </c>
      <c r="M2925">
        <v>1</v>
      </c>
      <c r="N2925">
        <v>1</v>
      </c>
      <c r="O2925">
        <v>1</v>
      </c>
      <c r="P2925">
        <v>2</v>
      </c>
      <c r="Q2925">
        <v>3</v>
      </c>
      <c r="R2925">
        <v>1</v>
      </c>
      <c r="S2925">
        <v>3</v>
      </c>
      <c r="T2925">
        <v>7</v>
      </c>
      <c r="U2925">
        <v>4</v>
      </c>
      <c r="V2925">
        <v>2</v>
      </c>
      <c r="W2925">
        <v>2</v>
      </c>
      <c r="X2925">
        <v>2</v>
      </c>
      <c r="AH2925">
        <v>0</v>
      </c>
      <c r="AO2925">
        <v>99</v>
      </c>
      <c r="AP2925">
        <v>99</v>
      </c>
      <c r="AQ2925">
        <v>99</v>
      </c>
      <c r="AR2925">
        <v>99</v>
      </c>
      <c r="AS2925">
        <v>99</v>
      </c>
      <c r="AT2925">
        <v>99</v>
      </c>
      <c r="AU2925">
        <v>99</v>
      </c>
      <c r="AV2925">
        <v>99</v>
      </c>
      <c r="AW2925">
        <v>7</v>
      </c>
      <c r="AX2925">
        <v>5</v>
      </c>
      <c r="AY2925">
        <v>7</v>
      </c>
      <c r="AZ2925">
        <v>4</v>
      </c>
      <c r="BA2925">
        <v>4</v>
      </c>
      <c r="BB2925">
        <v>7</v>
      </c>
      <c r="BC2925">
        <v>98</v>
      </c>
      <c r="BD2925">
        <v>5</v>
      </c>
      <c r="BE2925">
        <v>3</v>
      </c>
      <c r="BF2925">
        <v>7</v>
      </c>
      <c r="BG2925">
        <v>1</v>
      </c>
      <c r="BH2925">
        <v>98</v>
      </c>
      <c r="BI2925">
        <v>98</v>
      </c>
      <c r="BJ2925">
        <v>7</v>
      </c>
      <c r="BK2925">
        <v>3</v>
      </c>
      <c r="BL2925">
        <v>98</v>
      </c>
      <c r="BM2925">
        <v>2</v>
      </c>
      <c r="BN2925">
        <v>98</v>
      </c>
      <c r="BO2925">
        <v>1</v>
      </c>
      <c r="BP2925">
        <v>1</v>
      </c>
      <c r="BQ2925">
        <v>3</v>
      </c>
      <c r="BR2925">
        <v>3</v>
      </c>
      <c r="BS2925">
        <v>98</v>
      </c>
      <c r="BT2925">
        <v>98</v>
      </c>
      <c r="BU2925">
        <v>1</v>
      </c>
      <c r="BV2925">
        <v>0</v>
      </c>
      <c r="CL2925">
        <v>4</v>
      </c>
      <c r="CM2925">
        <v>4</v>
      </c>
      <c r="CN2925">
        <v>4</v>
      </c>
      <c r="CO2925">
        <v>4</v>
      </c>
      <c r="CP2925">
        <v>4</v>
      </c>
      <c r="CQ2925">
        <v>4</v>
      </c>
      <c r="CR2925">
        <v>98</v>
      </c>
      <c r="CS2925">
        <v>4</v>
      </c>
      <c r="CT2925">
        <v>4</v>
      </c>
      <c r="CU2925">
        <v>4</v>
      </c>
      <c r="CV2925">
        <v>4</v>
      </c>
      <c r="CW2925">
        <v>3</v>
      </c>
      <c r="CX2925">
        <v>4</v>
      </c>
      <c r="CY2925">
        <v>4</v>
      </c>
      <c r="CZ2925">
        <v>4</v>
      </c>
      <c r="DA2925">
        <v>4</v>
      </c>
      <c r="DB2925">
        <v>1</v>
      </c>
      <c r="DC2925">
        <v>1</v>
      </c>
      <c r="DD2925">
        <v>5</v>
      </c>
      <c r="DE2925">
        <v>5</v>
      </c>
      <c r="DF2925">
        <v>1</v>
      </c>
      <c r="DG2925">
        <v>3</v>
      </c>
      <c r="DH2925">
        <v>1</v>
      </c>
      <c r="DI2925">
        <v>3</v>
      </c>
      <c r="DJ2925">
        <v>1</v>
      </c>
      <c r="DK2925">
        <v>1</v>
      </c>
      <c r="DL2925">
        <v>1</v>
      </c>
      <c r="DM2925">
        <v>1</v>
      </c>
      <c r="DN2925">
        <v>1</v>
      </c>
      <c r="DO2925">
        <v>6</v>
      </c>
      <c r="DP2925">
        <v>8</v>
      </c>
      <c r="DX2925">
        <v>8</v>
      </c>
      <c r="ED2925">
        <v>3</v>
      </c>
      <c r="EE2925">
        <v>1</v>
      </c>
      <c r="EF2925">
        <v>3</v>
      </c>
      <c r="EG2925">
        <v>4</v>
      </c>
      <c r="EH2925">
        <v>4</v>
      </c>
      <c r="EI2925">
        <v>3</v>
      </c>
      <c r="EJ2925">
        <v>2</v>
      </c>
      <c r="EK2925">
        <v>3</v>
      </c>
      <c r="EL2925">
        <v>4</v>
      </c>
      <c r="EM2925">
        <v>0</v>
      </c>
      <c r="EN2925">
        <v>30</v>
      </c>
      <c r="EO2925">
        <v>5</v>
      </c>
      <c r="EP2925">
        <v>7</v>
      </c>
      <c r="EQ2925">
        <v>7</v>
      </c>
      <c r="ER2925">
        <v>7</v>
      </c>
      <c r="ES2925">
        <v>7</v>
      </c>
      <c r="ET2925">
        <v>3</v>
      </c>
      <c r="EU2925">
        <v>0.89953021948594503</v>
      </c>
    </row>
    <row r="2926" spans="1:151" x14ac:dyDescent="0.35">
      <c r="A2926">
        <v>2021</v>
      </c>
      <c r="B2926">
        <v>4</v>
      </c>
      <c r="C2926">
        <v>7</v>
      </c>
      <c r="D2926">
        <v>7</v>
      </c>
      <c r="E2926">
        <v>7</v>
      </c>
      <c r="F2926">
        <v>7</v>
      </c>
      <c r="G2926">
        <v>7</v>
      </c>
      <c r="H2926">
        <v>1</v>
      </c>
      <c r="I2926">
        <v>1</v>
      </c>
      <c r="J2926">
        <v>7</v>
      </c>
      <c r="K2926">
        <v>7</v>
      </c>
      <c r="L2926">
        <v>3</v>
      </c>
      <c r="M2926">
        <v>7</v>
      </c>
      <c r="N2926">
        <v>7</v>
      </c>
      <c r="O2926">
        <v>3</v>
      </c>
      <c r="P2926">
        <v>7</v>
      </c>
      <c r="Q2926">
        <v>7</v>
      </c>
      <c r="R2926">
        <v>7</v>
      </c>
      <c r="S2926">
        <v>7</v>
      </c>
      <c r="T2926">
        <v>7</v>
      </c>
      <c r="U2926">
        <v>7</v>
      </c>
      <c r="V2926">
        <v>2</v>
      </c>
      <c r="W2926">
        <v>1</v>
      </c>
      <c r="X2926">
        <v>2</v>
      </c>
      <c r="Z2926">
        <v>1</v>
      </c>
      <c r="AB2926">
        <v>7</v>
      </c>
      <c r="AC2926">
        <v>7</v>
      </c>
      <c r="AD2926">
        <v>7</v>
      </c>
      <c r="AE2926">
        <v>7</v>
      </c>
      <c r="AF2926">
        <v>7</v>
      </c>
      <c r="AG2926">
        <v>7</v>
      </c>
      <c r="AH2926">
        <v>0</v>
      </c>
      <c r="AO2926">
        <v>99</v>
      </c>
      <c r="AP2926">
        <v>99</v>
      </c>
      <c r="AQ2926">
        <v>7</v>
      </c>
      <c r="AR2926">
        <v>7</v>
      </c>
      <c r="AS2926">
        <v>99</v>
      </c>
      <c r="AT2926">
        <v>99</v>
      </c>
      <c r="AU2926">
        <v>99</v>
      </c>
      <c r="AV2926">
        <v>99</v>
      </c>
      <c r="AW2926">
        <v>7</v>
      </c>
      <c r="AX2926">
        <v>7</v>
      </c>
      <c r="AY2926">
        <v>6</v>
      </c>
      <c r="AZ2926">
        <v>7</v>
      </c>
      <c r="BA2926">
        <v>99</v>
      </c>
      <c r="BB2926">
        <v>99</v>
      </c>
      <c r="BC2926">
        <v>99</v>
      </c>
      <c r="BD2926">
        <v>7</v>
      </c>
      <c r="BE2926">
        <v>7</v>
      </c>
      <c r="BF2926">
        <v>7</v>
      </c>
      <c r="BG2926">
        <v>7</v>
      </c>
      <c r="BH2926">
        <v>7</v>
      </c>
      <c r="BI2926">
        <v>99</v>
      </c>
      <c r="BJ2926">
        <v>7</v>
      </c>
      <c r="BK2926">
        <v>99</v>
      </c>
      <c r="BL2926">
        <v>99</v>
      </c>
      <c r="BM2926">
        <v>9</v>
      </c>
      <c r="BN2926">
        <v>2</v>
      </c>
      <c r="BO2926">
        <v>1</v>
      </c>
      <c r="BP2926">
        <v>4</v>
      </c>
      <c r="BQ2926">
        <v>5</v>
      </c>
      <c r="BR2926">
        <v>5</v>
      </c>
      <c r="BS2926">
        <v>1</v>
      </c>
      <c r="BT2926">
        <v>5</v>
      </c>
      <c r="BU2926">
        <v>4</v>
      </c>
      <c r="BV2926">
        <v>0</v>
      </c>
      <c r="CL2926">
        <v>4</v>
      </c>
      <c r="CM2926">
        <v>1</v>
      </c>
      <c r="CN2926">
        <v>1</v>
      </c>
      <c r="CO2926">
        <v>2</v>
      </c>
      <c r="CP2926">
        <v>1</v>
      </c>
      <c r="CQ2926">
        <v>1</v>
      </c>
      <c r="CR2926">
        <v>1</v>
      </c>
      <c r="CS2926">
        <v>1</v>
      </c>
      <c r="CT2926">
        <v>1</v>
      </c>
      <c r="CU2926">
        <v>2</v>
      </c>
      <c r="CV2926">
        <v>1</v>
      </c>
      <c r="CW2926">
        <v>2</v>
      </c>
      <c r="CX2926">
        <v>1</v>
      </c>
      <c r="CY2926">
        <v>99</v>
      </c>
      <c r="CZ2926">
        <v>1</v>
      </c>
      <c r="DA2926">
        <v>1</v>
      </c>
      <c r="DB2926">
        <v>7</v>
      </c>
      <c r="DC2926">
        <v>7</v>
      </c>
      <c r="DD2926">
        <v>7</v>
      </c>
      <c r="DE2926">
        <v>5</v>
      </c>
      <c r="DF2926">
        <v>7</v>
      </c>
      <c r="DG2926">
        <v>7</v>
      </c>
      <c r="DH2926">
        <v>7</v>
      </c>
      <c r="DI2926">
        <v>7</v>
      </c>
      <c r="DJ2926">
        <v>7</v>
      </c>
      <c r="DK2926">
        <v>7</v>
      </c>
      <c r="DL2926">
        <v>4</v>
      </c>
      <c r="DM2926">
        <v>7</v>
      </c>
      <c r="DN2926">
        <v>1</v>
      </c>
      <c r="DO2926">
        <v>99</v>
      </c>
      <c r="DR2926">
        <v>2</v>
      </c>
      <c r="EA2926">
        <v>7</v>
      </c>
      <c r="ED2926">
        <v>7</v>
      </c>
      <c r="EE2926">
        <v>7</v>
      </c>
      <c r="EF2926">
        <v>7</v>
      </c>
      <c r="EG2926">
        <v>7</v>
      </c>
      <c r="EH2926">
        <v>7</v>
      </c>
      <c r="EI2926">
        <v>7</v>
      </c>
      <c r="EJ2926">
        <v>7</v>
      </c>
      <c r="EK2926">
        <v>7</v>
      </c>
      <c r="EL2926">
        <v>1</v>
      </c>
      <c r="EM2926">
        <v>0</v>
      </c>
      <c r="EN2926">
        <v>5</v>
      </c>
      <c r="EO2926">
        <v>5</v>
      </c>
      <c r="EP2926">
        <v>7</v>
      </c>
      <c r="EQ2926">
        <v>7</v>
      </c>
      <c r="ER2926">
        <v>5</v>
      </c>
      <c r="ES2926">
        <v>7</v>
      </c>
      <c r="ET2926">
        <v>5</v>
      </c>
      <c r="EU2926">
        <v>0.86423334642529803</v>
      </c>
    </row>
    <row r="2927" spans="1:151" x14ac:dyDescent="0.35">
      <c r="A2927">
        <v>2021</v>
      </c>
      <c r="B2927">
        <v>5</v>
      </c>
      <c r="C2927">
        <v>8</v>
      </c>
      <c r="D2927">
        <v>5</v>
      </c>
      <c r="E2927">
        <v>3</v>
      </c>
      <c r="F2927">
        <v>5</v>
      </c>
      <c r="G2927">
        <v>4</v>
      </c>
      <c r="H2927">
        <v>1</v>
      </c>
      <c r="I2927">
        <v>1</v>
      </c>
      <c r="J2927">
        <v>4</v>
      </c>
      <c r="K2927">
        <v>3</v>
      </c>
      <c r="L2927">
        <v>1</v>
      </c>
      <c r="M2927">
        <v>3</v>
      </c>
      <c r="N2927">
        <v>4</v>
      </c>
      <c r="O2927">
        <v>1</v>
      </c>
      <c r="P2927">
        <v>3</v>
      </c>
      <c r="Q2927">
        <v>3</v>
      </c>
      <c r="R2927">
        <v>3</v>
      </c>
      <c r="S2927">
        <v>99</v>
      </c>
      <c r="T2927">
        <v>4</v>
      </c>
      <c r="U2927">
        <v>3</v>
      </c>
      <c r="V2927">
        <v>2</v>
      </c>
      <c r="W2927">
        <v>2</v>
      </c>
      <c r="X2927">
        <v>2</v>
      </c>
      <c r="AH2927">
        <v>0</v>
      </c>
      <c r="AO2927">
        <v>99</v>
      </c>
      <c r="AP2927">
        <v>99</v>
      </c>
      <c r="AQ2927">
        <v>99</v>
      </c>
      <c r="AR2927">
        <v>99</v>
      </c>
      <c r="AS2927">
        <v>99</v>
      </c>
      <c r="AT2927">
        <v>99</v>
      </c>
      <c r="AU2927">
        <v>99</v>
      </c>
      <c r="AV2927">
        <v>99</v>
      </c>
      <c r="AW2927">
        <v>5</v>
      </c>
      <c r="AX2927">
        <v>5</v>
      </c>
      <c r="AY2927">
        <v>5</v>
      </c>
      <c r="AZ2927">
        <v>5</v>
      </c>
      <c r="BA2927">
        <v>6</v>
      </c>
      <c r="BB2927">
        <v>6</v>
      </c>
      <c r="BC2927">
        <v>99</v>
      </c>
      <c r="BD2927">
        <v>7</v>
      </c>
      <c r="BE2927">
        <v>7</v>
      </c>
      <c r="BF2927">
        <v>7</v>
      </c>
      <c r="BG2927">
        <v>5</v>
      </c>
      <c r="BH2927">
        <v>5</v>
      </c>
      <c r="BI2927">
        <v>6</v>
      </c>
      <c r="BJ2927">
        <v>4</v>
      </c>
      <c r="BK2927">
        <v>7</v>
      </c>
      <c r="BL2927">
        <v>99</v>
      </c>
      <c r="BM2927">
        <v>5</v>
      </c>
      <c r="BN2927">
        <v>4</v>
      </c>
      <c r="BO2927">
        <v>2</v>
      </c>
      <c r="BP2927">
        <v>3</v>
      </c>
      <c r="BQ2927">
        <v>1</v>
      </c>
      <c r="BR2927">
        <v>1</v>
      </c>
      <c r="BS2927">
        <v>98</v>
      </c>
      <c r="BT2927">
        <v>2</v>
      </c>
      <c r="BU2927">
        <v>4</v>
      </c>
      <c r="BV2927">
        <v>0</v>
      </c>
      <c r="CL2927">
        <v>3</v>
      </c>
      <c r="CM2927">
        <v>1</v>
      </c>
      <c r="CN2927">
        <v>2</v>
      </c>
      <c r="CO2927">
        <v>2</v>
      </c>
      <c r="CP2927">
        <v>2</v>
      </c>
      <c r="CQ2927">
        <v>1</v>
      </c>
      <c r="CR2927">
        <v>1</v>
      </c>
      <c r="CS2927">
        <v>1</v>
      </c>
      <c r="CT2927">
        <v>2</v>
      </c>
      <c r="CU2927">
        <v>1</v>
      </c>
      <c r="CV2927">
        <v>2</v>
      </c>
      <c r="CW2927">
        <v>3</v>
      </c>
      <c r="CX2927">
        <v>2</v>
      </c>
      <c r="CY2927">
        <v>1</v>
      </c>
      <c r="CZ2927">
        <v>1</v>
      </c>
      <c r="DA2927">
        <v>2</v>
      </c>
      <c r="DB2927">
        <v>3</v>
      </c>
      <c r="DC2927">
        <v>6</v>
      </c>
      <c r="DD2927">
        <v>6</v>
      </c>
      <c r="DE2927">
        <v>3</v>
      </c>
      <c r="DF2927">
        <v>7</v>
      </c>
      <c r="DG2927">
        <v>6</v>
      </c>
      <c r="DH2927">
        <v>3</v>
      </c>
      <c r="DI2927">
        <v>3</v>
      </c>
      <c r="DJ2927">
        <v>3</v>
      </c>
      <c r="DK2927">
        <v>2</v>
      </c>
      <c r="DL2927">
        <v>1</v>
      </c>
      <c r="DM2927">
        <v>1</v>
      </c>
      <c r="DN2927">
        <v>7</v>
      </c>
      <c r="DO2927">
        <v>1</v>
      </c>
      <c r="DP2927">
        <v>6</v>
      </c>
      <c r="DR2927">
        <v>2</v>
      </c>
      <c r="EA2927">
        <v>3</v>
      </c>
      <c r="ED2927">
        <v>4</v>
      </c>
      <c r="EE2927">
        <v>6</v>
      </c>
      <c r="EF2927">
        <v>2</v>
      </c>
      <c r="EG2927">
        <v>4</v>
      </c>
      <c r="EH2927">
        <v>2</v>
      </c>
      <c r="EI2927">
        <v>1</v>
      </c>
      <c r="EJ2927">
        <v>4</v>
      </c>
      <c r="EK2927">
        <v>5</v>
      </c>
      <c r="EL2927">
        <v>3</v>
      </c>
      <c r="EM2927">
        <v>0</v>
      </c>
      <c r="EN2927">
        <v>40</v>
      </c>
      <c r="EO2927">
        <v>3</v>
      </c>
      <c r="EP2927">
        <v>5</v>
      </c>
      <c r="EQ2927">
        <v>5</v>
      </c>
      <c r="ER2927">
        <v>6</v>
      </c>
      <c r="ES2927">
        <v>5</v>
      </c>
      <c r="ET2927">
        <v>4</v>
      </c>
      <c r="EU2927">
        <v>1.8357272926666299</v>
      </c>
    </row>
    <row r="2928" spans="1:151" x14ac:dyDescent="0.35">
      <c r="A2928">
        <v>2021</v>
      </c>
      <c r="B2928">
        <v>99</v>
      </c>
      <c r="C2928">
        <v>8</v>
      </c>
      <c r="D2928">
        <v>7</v>
      </c>
      <c r="E2928">
        <v>5</v>
      </c>
      <c r="F2928">
        <v>3</v>
      </c>
      <c r="G2928">
        <v>7</v>
      </c>
      <c r="H2928">
        <v>1</v>
      </c>
      <c r="I2928">
        <v>2</v>
      </c>
      <c r="J2928">
        <v>7</v>
      </c>
      <c r="K2928">
        <v>6</v>
      </c>
      <c r="L2928">
        <v>7</v>
      </c>
      <c r="M2928">
        <v>7</v>
      </c>
      <c r="N2928">
        <v>7</v>
      </c>
      <c r="O2928">
        <v>7</v>
      </c>
      <c r="P2928">
        <v>7</v>
      </c>
      <c r="Q2928">
        <v>7</v>
      </c>
      <c r="R2928">
        <v>5</v>
      </c>
      <c r="S2928">
        <v>4</v>
      </c>
      <c r="T2928">
        <v>7</v>
      </c>
      <c r="U2928">
        <v>6</v>
      </c>
      <c r="V2928">
        <v>2</v>
      </c>
      <c r="W2928">
        <v>2</v>
      </c>
      <c r="X2928">
        <v>2</v>
      </c>
      <c r="AH2928">
        <v>0</v>
      </c>
      <c r="AO2928">
        <v>99</v>
      </c>
      <c r="AP2928">
        <v>99</v>
      </c>
      <c r="AQ2928">
        <v>99</v>
      </c>
      <c r="AR2928">
        <v>99</v>
      </c>
      <c r="AS2928">
        <v>99</v>
      </c>
      <c r="AT2928">
        <v>99</v>
      </c>
      <c r="AU2928">
        <v>99</v>
      </c>
      <c r="AV2928">
        <v>99</v>
      </c>
      <c r="AW2928">
        <v>5</v>
      </c>
      <c r="AX2928">
        <v>6</v>
      </c>
      <c r="AY2928">
        <v>2</v>
      </c>
      <c r="AZ2928">
        <v>2</v>
      </c>
      <c r="BA2928">
        <v>5</v>
      </c>
      <c r="BB2928">
        <v>2</v>
      </c>
      <c r="BC2928">
        <v>1</v>
      </c>
      <c r="BD2928">
        <v>4</v>
      </c>
      <c r="BE2928">
        <v>4</v>
      </c>
      <c r="BF2928">
        <v>2</v>
      </c>
      <c r="BG2928">
        <v>2</v>
      </c>
      <c r="BH2928">
        <v>6</v>
      </c>
      <c r="BI2928">
        <v>5</v>
      </c>
      <c r="BJ2928">
        <v>6</v>
      </c>
      <c r="BK2928">
        <v>99</v>
      </c>
      <c r="BL2928">
        <v>99</v>
      </c>
      <c r="BM2928">
        <v>9</v>
      </c>
      <c r="BN2928">
        <v>4</v>
      </c>
      <c r="BO2928">
        <v>1</v>
      </c>
      <c r="BP2928">
        <v>4</v>
      </c>
      <c r="BQ2928">
        <v>4</v>
      </c>
      <c r="BR2928">
        <v>2</v>
      </c>
      <c r="BS2928">
        <v>4</v>
      </c>
      <c r="BT2928">
        <v>99</v>
      </c>
      <c r="BU2928">
        <v>2</v>
      </c>
      <c r="BV2928">
        <v>0</v>
      </c>
      <c r="CL2928">
        <v>4</v>
      </c>
      <c r="CM2928">
        <v>3</v>
      </c>
      <c r="CN2928">
        <v>3</v>
      </c>
      <c r="CO2928">
        <v>2</v>
      </c>
      <c r="CP2928">
        <v>3</v>
      </c>
      <c r="CQ2928">
        <v>3</v>
      </c>
      <c r="CR2928">
        <v>1</v>
      </c>
      <c r="CS2928">
        <v>1</v>
      </c>
      <c r="CT2928">
        <v>3</v>
      </c>
      <c r="CU2928">
        <v>2</v>
      </c>
      <c r="CV2928">
        <v>98</v>
      </c>
      <c r="CW2928">
        <v>98</v>
      </c>
      <c r="CX2928">
        <v>2</v>
      </c>
      <c r="CY2928">
        <v>3</v>
      </c>
      <c r="CZ2928">
        <v>2</v>
      </c>
      <c r="DA2928">
        <v>2</v>
      </c>
      <c r="DB2928">
        <v>7</v>
      </c>
      <c r="DC2928">
        <v>7</v>
      </c>
      <c r="DD2928">
        <v>5</v>
      </c>
      <c r="DE2928">
        <v>4</v>
      </c>
      <c r="DF2928">
        <v>5</v>
      </c>
      <c r="DG2928">
        <v>6</v>
      </c>
      <c r="DH2928">
        <v>5</v>
      </c>
      <c r="DI2928">
        <v>5</v>
      </c>
      <c r="DJ2928">
        <v>7</v>
      </c>
      <c r="DK2928">
        <v>6</v>
      </c>
      <c r="DL2928">
        <v>4</v>
      </c>
      <c r="DM2928">
        <v>5</v>
      </c>
      <c r="DN2928">
        <v>1</v>
      </c>
      <c r="DO2928">
        <v>8</v>
      </c>
      <c r="DP2928">
        <v>5</v>
      </c>
      <c r="DU2928">
        <v>5</v>
      </c>
      <c r="ED2928">
        <v>7</v>
      </c>
      <c r="EE2928">
        <v>6</v>
      </c>
      <c r="EF2928">
        <v>7</v>
      </c>
      <c r="EG2928">
        <v>6</v>
      </c>
      <c r="EH2928">
        <v>7</v>
      </c>
      <c r="EI2928">
        <v>3</v>
      </c>
      <c r="EJ2928">
        <v>5</v>
      </c>
      <c r="EK2928">
        <v>6</v>
      </c>
      <c r="EL2928">
        <v>2</v>
      </c>
      <c r="EM2928">
        <v>0</v>
      </c>
      <c r="EN2928">
        <v>15</v>
      </c>
      <c r="EO2928">
        <v>5</v>
      </c>
      <c r="EP2928">
        <v>7</v>
      </c>
      <c r="EQ2928">
        <v>7</v>
      </c>
      <c r="ER2928">
        <v>5</v>
      </c>
      <c r="ES2928">
        <v>7</v>
      </c>
      <c r="ET2928">
        <v>7</v>
      </c>
      <c r="EU2928">
        <v>0.89953021948594503</v>
      </c>
    </row>
    <row r="2929" spans="1:151" x14ac:dyDescent="0.35">
      <c r="A2929">
        <v>2021</v>
      </c>
      <c r="B2929">
        <v>4</v>
      </c>
      <c r="C2929">
        <v>8</v>
      </c>
      <c r="D2929">
        <v>7</v>
      </c>
      <c r="E2929">
        <v>7</v>
      </c>
      <c r="F2929">
        <v>7</v>
      </c>
      <c r="G2929">
        <v>7</v>
      </c>
      <c r="H2929">
        <v>1</v>
      </c>
      <c r="I2929">
        <v>1</v>
      </c>
      <c r="J2929">
        <v>5</v>
      </c>
      <c r="K2929">
        <v>6</v>
      </c>
      <c r="L2929">
        <v>7</v>
      </c>
      <c r="M2929">
        <v>5</v>
      </c>
      <c r="N2929">
        <v>5</v>
      </c>
      <c r="O2929">
        <v>4</v>
      </c>
      <c r="P2929">
        <v>4</v>
      </c>
      <c r="Q2929">
        <v>7</v>
      </c>
      <c r="R2929">
        <v>6</v>
      </c>
      <c r="S2929">
        <v>7</v>
      </c>
      <c r="T2929">
        <v>7</v>
      </c>
      <c r="U2929">
        <v>6</v>
      </c>
      <c r="V2929">
        <v>2</v>
      </c>
      <c r="W2929">
        <v>2</v>
      </c>
      <c r="X2929">
        <v>2</v>
      </c>
      <c r="AH2929">
        <v>0</v>
      </c>
      <c r="AO2929">
        <v>99</v>
      </c>
      <c r="AP2929">
        <v>99</v>
      </c>
      <c r="AQ2929">
        <v>99</v>
      </c>
      <c r="AR2929">
        <v>99</v>
      </c>
      <c r="AS2929">
        <v>99</v>
      </c>
      <c r="AT2929">
        <v>99</v>
      </c>
      <c r="AU2929">
        <v>99</v>
      </c>
      <c r="AV2929">
        <v>99</v>
      </c>
      <c r="AW2929">
        <v>6</v>
      </c>
      <c r="AX2929">
        <v>6</v>
      </c>
      <c r="AY2929">
        <v>4</v>
      </c>
      <c r="AZ2929">
        <v>6</v>
      </c>
      <c r="BA2929">
        <v>5</v>
      </c>
      <c r="BB2929">
        <v>99</v>
      </c>
      <c r="BC2929">
        <v>6</v>
      </c>
      <c r="BD2929">
        <v>99</v>
      </c>
      <c r="BE2929">
        <v>6</v>
      </c>
      <c r="BF2929">
        <v>6</v>
      </c>
      <c r="BG2929">
        <v>6</v>
      </c>
      <c r="BH2929">
        <v>6</v>
      </c>
      <c r="BI2929">
        <v>99</v>
      </c>
      <c r="BJ2929">
        <v>7</v>
      </c>
      <c r="BK2929">
        <v>99</v>
      </c>
      <c r="BL2929">
        <v>99</v>
      </c>
      <c r="BM2929">
        <v>6</v>
      </c>
      <c r="BN2929">
        <v>5</v>
      </c>
      <c r="BO2929">
        <v>4</v>
      </c>
      <c r="BP2929">
        <v>4</v>
      </c>
      <c r="BQ2929">
        <v>5</v>
      </c>
      <c r="BR2929">
        <v>5</v>
      </c>
      <c r="BS2929">
        <v>98</v>
      </c>
      <c r="BT2929">
        <v>2</v>
      </c>
      <c r="BU2929">
        <v>3</v>
      </c>
      <c r="BV2929">
        <v>0</v>
      </c>
      <c r="CL2929">
        <v>2</v>
      </c>
      <c r="CM2929">
        <v>2</v>
      </c>
      <c r="CN2929">
        <v>2</v>
      </c>
      <c r="CO2929">
        <v>2</v>
      </c>
      <c r="CP2929">
        <v>1</v>
      </c>
      <c r="CQ2929">
        <v>2</v>
      </c>
      <c r="CR2929">
        <v>1</v>
      </c>
      <c r="CS2929">
        <v>2</v>
      </c>
      <c r="CT2929">
        <v>2</v>
      </c>
      <c r="CU2929">
        <v>1</v>
      </c>
      <c r="CV2929">
        <v>2</v>
      </c>
      <c r="CW2929">
        <v>2</v>
      </c>
      <c r="CX2929">
        <v>2</v>
      </c>
      <c r="CY2929">
        <v>3</v>
      </c>
      <c r="CZ2929">
        <v>2</v>
      </c>
      <c r="DA2929">
        <v>2</v>
      </c>
      <c r="DB2929">
        <v>7</v>
      </c>
      <c r="DC2929">
        <v>6</v>
      </c>
      <c r="DD2929">
        <v>6</v>
      </c>
      <c r="DE2929">
        <v>5</v>
      </c>
      <c r="DF2929">
        <v>4</v>
      </c>
      <c r="DG2929">
        <v>6</v>
      </c>
      <c r="DH2929">
        <v>3</v>
      </c>
      <c r="DI2929">
        <v>6</v>
      </c>
      <c r="DJ2929">
        <v>6</v>
      </c>
      <c r="DK2929">
        <v>4</v>
      </c>
      <c r="DL2929">
        <v>6</v>
      </c>
      <c r="DM2929">
        <v>7</v>
      </c>
      <c r="DN2929">
        <v>2</v>
      </c>
      <c r="DO2929">
        <v>99</v>
      </c>
      <c r="DU2929">
        <v>5</v>
      </c>
      <c r="ED2929">
        <v>6</v>
      </c>
      <c r="EE2929">
        <v>6</v>
      </c>
      <c r="EF2929">
        <v>6</v>
      </c>
      <c r="EG2929">
        <v>6</v>
      </c>
      <c r="EH2929">
        <v>6</v>
      </c>
      <c r="EI2929">
        <v>5</v>
      </c>
      <c r="EJ2929">
        <v>6</v>
      </c>
      <c r="EK2929">
        <v>6</v>
      </c>
      <c r="EL2929">
        <v>2</v>
      </c>
      <c r="EM2929">
        <v>1</v>
      </c>
      <c r="EN2929">
        <v>0</v>
      </c>
      <c r="EO2929">
        <v>5</v>
      </c>
      <c r="EP2929">
        <v>6</v>
      </c>
      <c r="EQ2929">
        <v>7</v>
      </c>
      <c r="ER2929">
        <v>6</v>
      </c>
      <c r="ES2929">
        <v>6</v>
      </c>
      <c r="ET2929">
        <v>6</v>
      </c>
      <c r="EU2929">
        <v>1.11437434420197</v>
      </c>
    </row>
    <row r="2930" spans="1:151" x14ac:dyDescent="0.35">
      <c r="A2930">
        <v>2021</v>
      </c>
      <c r="B2930">
        <v>3</v>
      </c>
      <c r="C2930">
        <v>8</v>
      </c>
      <c r="D2930">
        <v>1</v>
      </c>
      <c r="E2930">
        <v>2</v>
      </c>
      <c r="F2930">
        <v>4</v>
      </c>
      <c r="G2930">
        <v>5</v>
      </c>
      <c r="H2930">
        <v>1</v>
      </c>
      <c r="I2930">
        <v>1</v>
      </c>
      <c r="J2930">
        <v>7</v>
      </c>
      <c r="K2930">
        <v>5</v>
      </c>
      <c r="L2930">
        <v>4</v>
      </c>
      <c r="M2930">
        <v>7</v>
      </c>
      <c r="N2930">
        <v>5</v>
      </c>
      <c r="O2930">
        <v>4</v>
      </c>
      <c r="P2930">
        <v>7</v>
      </c>
      <c r="Q2930">
        <v>5</v>
      </c>
      <c r="R2930">
        <v>4</v>
      </c>
      <c r="S2930">
        <v>2</v>
      </c>
      <c r="T2930">
        <v>6</v>
      </c>
      <c r="U2930">
        <v>6</v>
      </c>
      <c r="V2930">
        <v>1</v>
      </c>
      <c r="W2930">
        <v>2</v>
      </c>
      <c r="X2930">
        <v>2</v>
      </c>
      <c r="Y2930">
        <v>2</v>
      </c>
      <c r="AB2930">
        <v>7</v>
      </c>
      <c r="AC2930">
        <v>7</v>
      </c>
      <c r="AD2930">
        <v>7</v>
      </c>
      <c r="AE2930">
        <v>7</v>
      </c>
      <c r="AF2930">
        <v>7</v>
      </c>
      <c r="AG2930">
        <v>7</v>
      </c>
      <c r="AH2930">
        <v>0</v>
      </c>
      <c r="AO2930">
        <v>7</v>
      </c>
      <c r="AP2930">
        <v>7</v>
      </c>
      <c r="AQ2930">
        <v>99</v>
      </c>
      <c r="AR2930">
        <v>99</v>
      </c>
      <c r="AS2930">
        <v>99</v>
      </c>
      <c r="AT2930">
        <v>99</v>
      </c>
      <c r="AU2930">
        <v>99</v>
      </c>
      <c r="AV2930">
        <v>99</v>
      </c>
      <c r="AW2930">
        <v>5</v>
      </c>
      <c r="AX2930">
        <v>4</v>
      </c>
      <c r="AY2930">
        <v>3</v>
      </c>
      <c r="AZ2930">
        <v>1</v>
      </c>
      <c r="BA2930">
        <v>99</v>
      </c>
      <c r="BB2930">
        <v>99</v>
      </c>
      <c r="BC2930">
        <v>99</v>
      </c>
      <c r="BD2930">
        <v>4</v>
      </c>
      <c r="BE2930">
        <v>5</v>
      </c>
      <c r="BF2930">
        <v>4</v>
      </c>
      <c r="BG2930">
        <v>5</v>
      </c>
      <c r="BH2930">
        <v>5</v>
      </c>
      <c r="BI2930">
        <v>99</v>
      </c>
      <c r="BJ2930">
        <v>5</v>
      </c>
      <c r="BK2930">
        <v>7</v>
      </c>
      <c r="BL2930">
        <v>99</v>
      </c>
      <c r="BM2930">
        <v>4</v>
      </c>
      <c r="BN2930">
        <v>2</v>
      </c>
      <c r="BO2930">
        <v>2</v>
      </c>
      <c r="BP2930">
        <v>4</v>
      </c>
      <c r="BQ2930">
        <v>2</v>
      </c>
      <c r="BR2930">
        <v>3</v>
      </c>
      <c r="BS2930">
        <v>3</v>
      </c>
      <c r="BT2930">
        <v>4</v>
      </c>
      <c r="BU2930">
        <v>2</v>
      </c>
      <c r="BV2930">
        <v>0</v>
      </c>
      <c r="CL2930">
        <v>3</v>
      </c>
      <c r="CM2930">
        <v>4</v>
      </c>
      <c r="CN2930">
        <v>2</v>
      </c>
      <c r="CO2930">
        <v>2</v>
      </c>
      <c r="CP2930">
        <v>2</v>
      </c>
      <c r="CQ2930">
        <v>4</v>
      </c>
      <c r="CR2930">
        <v>1</v>
      </c>
      <c r="CS2930">
        <v>3</v>
      </c>
      <c r="CT2930">
        <v>2</v>
      </c>
      <c r="CU2930">
        <v>1</v>
      </c>
      <c r="CV2930">
        <v>1</v>
      </c>
      <c r="CW2930">
        <v>2</v>
      </c>
      <c r="CX2930">
        <v>2</v>
      </c>
      <c r="CY2930">
        <v>4</v>
      </c>
      <c r="CZ2930">
        <v>1</v>
      </c>
      <c r="DA2930">
        <v>1</v>
      </c>
      <c r="DB2930">
        <v>4</v>
      </c>
      <c r="DC2930">
        <v>6</v>
      </c>
      <c r="DD2930">
        <v>6</v>
      </c>
      <c r="DE2930">
        <v>5</v>
      </c>
      <c r="DF2930">
        <v>4</v>
      </c>
      <c r="DG2930">
        <v>6</v>
      </c>
      <c r="DH2930">
        <v>7</v>
      </c>
      <c r="DI2930">
        <v>6</v>
      </c>
      <c r="DJ2930">
        <v>3</v>
      </c>
      <c r="DK2930">
        <v>4</v>
      </c>
      <c r="DL2930">
        <v>3</v>
      </c>
      <c r="DM2930">
        <v>2</v>
      </c>
      <c r="DN2930">
        <v>4</v>
      </c>
      <c r="DO2930">
        <v>7</v>
      </c>
      <c r="DP2930">
        <v>5</v>
      </c>
      <c r="DU2930">
        <v>5</v>
      </c>
      <c r="ED2930">
        <v>5</v>
      </c>
      <c r="EE2930">
        <v>5</v>
      </c>
      <c r="EF2930">
        <v>2</v>
      </c>
      <c r="EG2930">
        <v>3</v>
      </c>
      <c r="EH2930">
        <v>2</v>
      </c>
      <c r="EI2930">
        <v>1</v>
      </c>
      <c r="EJ2930">
        <v>5</v>
      </c>
      <c r="EK2930">
        <v>5</v>
      </c>
      <c r="EL2930">
        <v>3</v>
      </c>
      <c r="EM2930">
        <v>0</v>
      </c>
      <c r="EN2930">
        <v>5</v>
      </c>
      <c r="EO2930">
        <v>4</v>
      </c>
      <c r="EP2930">
        <v>6</v>
      </c>
      <c r="EQ2930">
        <v>6</v>
      </c>
      <c r="ER2930">
        <v>5</v>
      </c>
      <c r="ES2930">
        <v>5</v>
      </c>
      <c r="ET2930">
        <v>5</v>
      </c>
      <c r="EU2930">
        <v>1.57972693120156</v>
      </c>
    </row>
    <row r="2931" spans="1:151" x14ac:dyDescent="0.35">
      <c r="A2931">
        <v>2021</v>
      </c>
      <c r="B2931">
        <v>3</v>
      </c>
      <c r="C2931">
        <v>8</v>
      </c>
      <c r="D2931">
        <v>7</v>
      </c>
      <c r="E2931">
        <v>7</v>
      </c>
      <c r="F2931">
        <v>5</v>
      </c>
      <c r="G2931">
        <v>5</v>
      </c>
      <c r="H2931">
        <v>1</v>
      </c>
      <c r="I2931">
        <v>1</v>
      </c>
      <c r="J2931">
        <v>7</v>
      </c>
      <c r="K2931">
        <v>6</v>
      </c>
      <c r="L2931">
        <v>5</v>
      </c>
      <c r="M2931">
        <v>7</v>
      </c>
      <c r="N2931">
        <v>7</v>
      </c>
      <c r="O2931">
        <v>5</v>
      </c>
      <c r="P2931">
        <v>7</v>
      </c>
      <c r="Q2931">
        <v>99</v>
      </c>
      <c r="R2931">
        <v>99</v>
      </c>
      <c r="S2931">
        <v>99</v>
      </c>
      <c r="T2931">
        <v>7</v>
      </c>
      <c r="U2931">
        <v>7</v>
      </c>
      <c r="V2931">
        <v>2</v>
      </c>
      <c r="W2931">
        <v>1</v>
      </c>
      <c r="X2931">
        <v>2</v>
      </c>
      <c r="Z2931">
        <v>1</v>
      </c>
      <c r="AB2931">
        <v>7</v>
      </c>
      <c r="AC2931">
        <v>7</v>
      </c>
      <c r="AD2931">
        <v>6</v>
      </c>
      <c r="AE2931">
        <v>6</v>
      </c>
      <c r="AF2931">
        <v>7</v>
      </c>
      <c r="AG2931">
        <v>7</v>
      </c>
      <c r="AH2931">
        <v>1</v>
      </c>
      <c r="AM2931">
        <v>5</v>
      </c>
      <c r="AO2931">
        <v>7</v>
      </c>
      <c r="AP2931">
        <v>3</v>
      </c>
      <c r="AQ2931">
        <v>7</v>
      </c>
      <c r="AR2931">
        <v>5</v>
      </c>
      <c r="AS2931">
        <v>7</v>
      </c>
      <c r="AT2931">
        <v>6</v>
      </c>
      <c r="AU2931">
        <v>6</v>
      </c>
      <c r="AV2931">
        <v>6</v>
      </c>
      <c r="AW2931">
        <v>6</v>
      </c>
      <c r="AX2931">
        <v>5</v>
      </c>
      <c r="AY2931">
        <v>5</v>
      </c>
      <c r="AZ2931">
        <v>5</v>
      </c>
      <c r="BA2931">
        <v>6</v>
      </c>
      <c r="BB2931">
        <v>6</v>
      </c>
      <c r="BC2931">
        <v>99</v>
      </c>
      <c r="BD2931">
        <v>4</v>
      </c>
      <c r="BE2931">
        <v>6</v>
      </c>
      <c r="BF2931">
        <v>6</v>
      </c>
      <c r="BG2931">
        <v>6</v>
      </c>
      <c r="BH2931">
        <v>5</v>
      </c>
      <c r="BI2931">
        <v>5</v>
      </c>
      <c r="BJ2931">
        <v>6</v>
      </c>
      <c r="BK2931">
        <v>98</v>
      </c>
      <c r="BL2931">
        <v>7</v>
      </c>
      <c r="BM2931">
        <v>9</v>
      </c>
      <c r="BN2931">
        <v>3</v>
      </c>
      <c r="BO2931">
        <v>4</v>
      </c>
      <c r="BP2931">
        <v>99</v>
      </c>
      <c r="BQ2931">
        <v>4</v>
      </c>
      <c r="BR2931">
        <v>4</v>
      </c>
      <c r="BS2931">
        <v>98</v>
      </c>
      <c r="BT2931">
        <v>99</v>
      </c>
      <c r="BU2931">
        <v>98</v>
      </c>
      <c r="BV2931">
        <v>0</v>
      </c>
      <c r="CL2931">
        <v>1</v>
      </c>
      <c r="CM2931">
        <v>1</v>
      </c>
      <c r="CN2931">
        <v>1</v>
      </c>
      <c r="CO2931">
        <v>2</v>
      </c>
      <c r="CP2931">
        <v>1</v>
      </c>
      <c r="CQ2931">
        <v>1</v>
      </c>
      <c r="CR2931">
        <v>1</v>
      </c>
      <c r="CS2931">
        <v>1</v>
      </c>
      <c r="CT2931">
        <v>1</v>
      </c>
      <c r="CU2931">
        <v>1</v>
      </c>
      <c r="CV2931">
        <v>2</v>
      </c>
      <c r="CW2931">
        <v>1</v>
      </c>
      <c r="CX2931">
        <v>1</v>
      </c>
      <c r="CY2931">
        <v>1</v>
      </c>
      <c r="CZ2931">
        <v>1</v>
      </c>
      <c r="DA2931">
        <v>1</v>
      </c>
      <c r="DB2931">
        <v>5</v>
      </c>
      <c r="DC2931">
        <v>5</v>
      </c>
      <c r="DD2931">
        <v>5</v>
      </c>
      <c r="DE2931">
        <v>1</v>
      </c>
      <c r="DF2931">
        <v>3</v>
      </c>
      <c r="DG2931">
        <v>7</v>
      </c>
      <c r="DH2931">
        <v>7</v>
      </c>
      <c r="DI2931">
        <v>7</v>
      </c>
      <c r="DJ2931">
        <v>6</v>
      </c>
      <c r="DK2931">
        <v>4</v>
      </c>
      <c r="DL2931">
        <v>4</v>
      </c>
      <c r="DM2931">
        <v>4</v>
      </c>
      <c r="DN2931">
        <v>7</v>
      </c>
      <c r="DO2931">
        <v>99</v>
      </c>
      <c r="DR2931">
        <v>2</v>
      </c>
      <c r="DS2931">
        <v>3</v>
      </c>
      <c r="EA2931">
        <v>5</v>
      </c>
      <c r="EB2931">
        <v>5</v>
      </c>
      <c r="ED2931">
        <v>6</v>
      </c>
      <c r="EE2931">
        <v>4</v>
      </c>
      <c r="EF2931">
        <v>5</v>
      </c>
      <c r="EG2931">
        <v>5</v>
      </c>
      <c r="EH2931">
        <v>6</v>
      </c>
      <c r="EI2931">
        <v>4</v>
      </c>
      <c r="EJ2931">
        <v>5</v>
      </c>
      <c r="EK2931">
        <v>6</v>
      </c>
      <c r="EL2931">
        <v>3</v>
      </c>
      <c r="EM2931">
        <v>0</v>
      </c>
      <c r="EN2931">
        <v>15</v>
      </c>
      <c r="EO2931">
        <v>5</v>
      </c>
      <c r="EP2931">
        <v>7</v>
      </c>
      <c r="EQ2931">
        <v>7</v>
      </c>
      <c r="ER2931">
        <v>7</v>
      </c>
      <c r="ES2931">
        <v>7</v>
      </c>
      <c r="ET2931">
        <v>7</v>
      </c>
      <c r="EU2931">
        <v>1.57972693120156</v>
      </c>
    </row>
    <row r="2932" spans="1:151" x14ac:dyDescent="0.35">
      <c r="A2932">
        <v>2021</v>
      </c>
      <c r="B2932">
        <v>3</v>
      </c>
      <c r="C2932">
        <v>8</v>
      </c>
      <c r="D2932">
        <v>2</v>
      </c>
      <c r="E2932">
        <v>7</v>
      </c>
      <c r="F2932">
        <v>7</v>
      </c>
      <c r="G2932">
        <v>7</v>
      </c>
      <c r="H2932">
        <v>1</v>
      </c>
      <c r="I2932">
        <v>1</v>
      </c>
      <c r="J2932">
        <v>2</v>
      </c>
      <c r="K2932">
        <v>7</v>
      </c>
      <c r="L2932">
        <v>7</v>
      </c>
      <c r="M2932">
        <v>7</v>
      </c>
      <c r="N2932">
        <v>7</v>
      </c>
      <c r="O2932">
        <v>7</v>
      </c>
      <c r="P2932">
        <v>7</v>
      </c>
      <c r="Q2932">
        <v>2</v>
      </c>
      <c r="R2932">
        <v>2</v>
      </c>
      <c r="S2932">
        <v>99</v>
      </c>
      <c r="T2932">
        <v>7</v>
      </c>
      <c r="U2932">
        <v>7</v>
      </c>
      <c r="V2932">
        <v>2</v>
      </c>
      <c r="W2932">
        <v>2</v>
      </c>
      <c r="X2932">
        <v>2</v>
      </c>
      <c r="AH2932">
        <v>0</v>
      </c>
      <c r="AO2932">
        <v>7</v>
      </c>
      <c r="AP2932">
        <v>7</v>
      </c>
      <c r="AQ2932">
        <v>7</v>
      </c>
      <c r="AR2932">
        <v>7</v>
      </c>
      <c r="AS2932">
        <v>99</v>
      </c>
      <c r="AT2932">
        <v>99</v>
      </c>
      <c r="AU2932">
        <v>99</v>
      </c>
      <c r="AV2932">
        <v>99</v>
      </c>
      <c r="AW2932">
        <v>7</v>
      </c>
      <c r="AX2932">
        <v>3</v>
      </c>
      <c r="AY2932">
        <v>2</v>
      </c>
      <c r="AZ2932">
        <v>2</v>
      </c>
      <c r="BA2932">
        <v>1</v>
      </c>
      <c r="BB2932">
        <v>98</v>
      </c>
      <c r="BC2932">
        <v>98</v>
      </c>
      <c r="BD2932">
        <v>98</v>
      </c>
      <c r="BE2932">
        <v>3</v>
      </c>
      <c r="BF2932">
        <v>6</v>
      </c>
      <c r="BG2932">
        <v>5</v>
      </c>
      <c r="BH2932">
        <v>1</v>
      </c>
      <c r="BI2932">
        <v>2</v>
      </c>
      <c r="BJ2932">
        <v>7</v>
      </c>
      <c r="BK2932">
        <v>98</v>
      </c>
      <c r="BL2932">
        <v>98</v>
      </c>
      <c r="BM2932">
        <v>4</v>
      </c>
      <c r="BN2932">
        <v>1</v>
      </c>
      <c r="BO2932">
        <v>1</v>
      </c>
      <c r="BP2932">
        <v>1</v>
      </c>
      <c r="BQ2932">
        <v>1</v>
      </c>
      <c r="BR2932">
        <v>1</v>
      </c>
      <c r="BS2932">
        <v>1</v>
      </c>
      <c r="BT2932">
        <v>1</v>
      </c>
      <c r="BU2932">
        <v>1</v>
      </c>
      <c r="BV2932">
        <v>0</v>
      </c>
      <c r="CL2932">
        <v>4</v>
      </c>
      <c r="CM2932">
        <v>3</v>
      </c>
      <c r="CN2932">
        <v>1</v>
      </c>
      <c r="CO2932">
        <v>1</v>
      </c>
      <c r="CP2932">
        <v>1</v>
      </c>
      <c r="CQ2932">
        <v>1</v>
      </c>
      <c r="CR2932">
        <v>1</v>
      </c>
      <c r="CS2932">
        <v>1</v>
      </c>
      <c r="CT2932">
        <v>1</v>
      </c>
      <c r="CU2932">
        <v>1</v>
      </c>
      <c r="CV2932">
        <v>1</v>
      </c>
      <c r="CW2932">
        <v>1</v>
      </c>
      <c r="CX2932">
        <v>1</v>
      </c>
      <c r="CY2932">
        <v>1</v>
      </c>
      <c r="CZ2932">
        <v>1</v>
      </c>
      <c r="DA2932">
        <v>4</v>
      </c>
      <c r="DB2932">
        <v>6</v>
      </c>
      <c r="DC2932">
        <v>2</v>
      </c>
      <c r="DD2932">
        <v>6</v>
      </c>
      <c r="DE2932">
        <v>2</v>
      </c>
      <c r="DF2932">
        <v>2</v>
      </c>
      <c r="DG2932">
        <v>6</v>
      </c>
      <c r="DH2932">
        <v>7</v>
      </c>
      <c r="DI2932">
        <v>6</v>
      </c>
      <c r="DJ2932">
        <v>5</v>
      </c>
      <c r="DK2932">
        <v>6</v>
      </c>
      <c r="DL2932">
        <v>1</v>
      </c>
      <c r="DM2932">
        <v>1</v>
      </c>
      <c r="DN2932">
        <v>6</v>
      </c>
      <c r="DO2932">
        <v>99</v>
      </c>
      <c r="DR2932">
        <v>2</v>
      </c>
      <c r="DU2932">
        <v>5</v>
      </c>
      <c r="EA2932">
        <v>1</v>
      </c>
      <c r="ED2932">
        <v>4</v>
      </c>
      <c r="EE2932">
        <v>4</v>
      </c>
      <c r="EF2932">
        <v>4</v>
      </c>
      <c r="EG2932">
        <v>1</v>
      </c>
      <c r="EH2932">
        <v>2</v>
      </c>
      <c r="EI2932">
        <v>1</v>
      </c>
      <c r="EJ2932">
        <v>4</v>
      </c>
      <c r="EK2932">
        <v>5</v>
      </c>
      <c r="EL2932">
        <v>5</v>
      </c>
      <c r="EM2932">
        <v>0</v>
      </c>
      <c r="EN2932">
        <v>15</v>
      </c>
      <c r="EO2932">
        <v>2</v>
      </c>
      <c r="EP2932">
        <v>2</v>
      </c>
      <c r="EQ2932">
        <v>1</v>
      </c>
      <c r="ER2932">
        <v>7</v>
      </c>
      <c r="ES2932">
        <v>3</v>
      </c>
      <c r="ET2932">
        <v>2</v>
      </c>
      <c r="EU2932">
        <v>1.3726516287594801</v>
      </c>
    </row>
    <row r="2933" spans="1:151" x14ac:dyDescent="0.35">
      <c r="A2933">
        <v>2021</v>
      </c>
      <c r="B2933">
        <v>99</v>
      </c>
      <c r="C2933">
        <v>8</v>
      </c>
      <c r="D2933">
        <v>7</v>
      </c>
      <c r="E2933">
        <v>7</v>
      </c>
      <c r="F2933">
        <v>7</v>
      </c>
      <c r="G2933">
        <v>7</v>
      </c>
      <c r="H2933">
        <v>2</v>
      </c>
      <c r="J2933">
        <v>5</v>
      </c>
      <c r="K2933">
        <v>5</v>
      </c>
      <c r="L2933">
        <v>4</v>
      </c>
      <c r="M2933">
        <v>5</v>
      </c>
      <c r="N2933">
        <v>6</v>
      </c>
      <c r="O2933">
        <v>4</v>
      </c>
      <c r="P2933">
        <v>4</v>
      </c>
      <c r="Q2933">
        <v>7</v>
      </c>
      <c r="R2933">
        <v>7</v>
      </c>
      <c r="S2933">
        <v>6</v>
      </c>
      <c r="T2933">
        <v>7</v>
      </c>
      <c r="U2933">
        <v>4</v>
      </c>
      <c r="V2933">
        <v>2</v>
      </c>
      <c r="W2933">
        <v>2</v>
      </c>
      <c r="X2933">
        <v>1</v>
      </c>
      <c r="AA2933">
        <v>99</v>
      </c>
      <c r="AB2933">
        <v>7</v>
      </c>
      <c r="AC2933">
        <v>4</v>
      </c>
      <c r="AD2933">
        <v>7</v>
      </c>
      <c r="AE2933">
        <v>6</v>
      </c>
      <c r="AF2933">
        <v>4</v>
      </c>
      <c r="AG2933">
        <v>7</v>
      </c>
      <c r="AH2933">
        <v>0</v>
      </c>
      <c r="AO2933">
        <v>7</v>
      </c>
      <c r="AP2933">
        <v>7</v>
      </c>
      <c r="AQ2933">
        <v>7</v>
      </c>
      <c r="AR2933">
        <v>7</v>
      </c>
      <c r="AS2933">
        <v>7</v>
      </c>
      <c r="AT2933">
        <v>7</v>
      </c>
      <c r="AU2933">
        <v>7</v>
      </c>
      <c r="AV2933">
        <v>7</v>
      </c>
      <c r="AW2933">
        <v>7</v>
      </c>
      <c r="AX2933">
        <v>6</v>
      </c>
      <c r="AY2933">
        <v>5</v>
      </c>
      <c r="AZ2933">
        <v>5</v>
      </c>
      <c r="BA2933">
        <v>7</v>
      </c>
      <c r="BB2933">
        <v>6</v>
      </c>
      <c r="BC2933">
        <v>7</v>
      </c>
      <c r="BD2933">
        <v>6</v>
      </c>
      <c r="BE2933">
        <v>6</v>
      </c>
      <c r="BF2933">
        <v>5</v>
      </c>
      <c r="BG2933">
        <v>7</v>
      </c>
      <c r="BH2933">
        <v>6</v>
      </c>
      <c r="BI2933">
        <v>6</v>
      </c>
      <c r="BJ2933">
        <v>7</v>
      </c>
      <c r="BK2933">
        <v>7</v>
      </c>
      <c r="BL2933">
        <v>98</v>
      </c>
      <c r="BM2933">
        <v>1</v>
      </c>
      <c r="BN2933">
        <v>3</v>
      </c>
      <c r="BO2933">
        <v>3</v>
      </c>
      <c r="BP2933">
        <v>4</v>
      </c>
      <c r="BQ2933">
        <v>2</v>
      </c>
      <c r="BR2933">
        <v>2</v>
      </c>
      <c r="BS2933">
        <v>98</v>
      </c>
      <c r="BT2933">
        <v>4</v>
      </c>
      <c r="BU2933">
        <v>2</v>
      </c>
      <c r="BV2933">
        <v>0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1</v>
      </c>
      <c r="CS2933">
        <v>1</v>
      </c>
      <c r="CT2933">
        <v>1</v>
      </c>
      <c r="CU2933">
        <v>1</v>
      </c>
      <c r="CV2933">
        <v>1</v>
      </c>
      <c r="CW2933">
        <v>1</v>
      </c>
      <c r="CX2933">
        <v>1</v>
      </c>
      <c r="CY2933">
        <v>1</v>
      </c>
      <c r="CZ2933">
        <v>1</v>
      </c>
      <c r="DA2933">
        <v>1</v>
      </c>
      <c r="DB2933">
        <v>3</v>
      </c>
      <c r="DC2933">
        <v>1</v>
      </c>
      <c r="DD2933">
        <v>2</v>
      </c>
      <c r="DE2933">
        <v>5</v>
      </c>
      <c r="DF2933">
        <v>4</v>
      </c>
      <c r="DG2933">
        <v>3</v>
      </c>
      <c r="DH2933">
        <v>4</v>
      </c>
      <c r="DI2933">
        <v>7</v>
      </c>
      <c r="DJ2933">
        <v>6</v>
      </c>
      <c r="DK2933">
        <v>3</v>
      </c>
      <c r="DL2933">
        <v>6</v>
      </c>
      <c r="DM2933">
        <v>5</v>
      </c>
      <c r="DN2933">
        <v>99</v>
      </c>
      <c r="DR2933">
        <v>2</v>
      </c>
      <c r="EA2933">
        <v>7</v>
      </c>
      <c r="ED2933">
        <v>6</v>
      </c>
      <c r="EE2933">
        <v>5</v>
      </c>
      <c r="EF2933">
        <v>3</v>
      </c>
      <c r="EG2933">
        <v>5</v>
      </c>
      <c r="EH2933">
        <v>6</v>
      </c>
      <c r="EI2933">
        <v>1</v>
      </c>
      <c r="EJ2933">
        <v>5</v>
      </c>
      <c r="EK2933">
        <v>7</v>
      </c>
      <c r="EL2933">
        <v>3</v>
      </c>
      <c r="EM2933">
        <v>0</v>
      </c>
      <c r="EN2933">
        <v>30</v>
      </c>
      <c r="EO2933">
        <v>5</v>
      </c>
      <c r="EP2933">
        <v>7</v>
      </c>
      <c r="EQ2933">
        <v>7</v>
      </c>
      <c r="ER2933">
        <v>7</v>
      </c>
      <c r="ES2933">
        <v>7</v>
      </c>
      <c r="ET2933">
        <v>7</v>
      </c>
      <c r="EU2933">
        <v>1.57972693120156</v>
      </c>
    </row>
    <row r="2934" spans="1:151" x14ac:dyDescent="0.35">
      <c r="A2934">
        <v>2021</v>
      </c>
      <c r="B2934">
        <v>4</v>
      </c>
      <c r="C2934">
        <v>8</v>
      </c>
      <c r="D2934">
        <v>6</v>
      </c>
      <c r="E2934">
        <v>6</v>
      </c>
      <c r="F2934">
        <v>6</v>
      </c>
      <c r="G2934">
        <v>6</v>
      </c>
      <c r="H2934">
        <v>2</v>
      </c>
      <c r="J2934">
        <v>5</v>
      </c>
      <c r="K2934">
        <v>5</v>
      </c>
      <c r="L2934">
        <v>5</v>
      </c>
      <c r="M2934">
        <v>5</v>
      </c>
      <c r="N2934">
        <v>6</v>
      </c>
      <c r="O2934">
        <v>4</v>
      </c>
      <c r="P2934">
        <v>5</v>
      </c>
      <c r="Q2934">
        <v>99</v>
      </c>
      <c r="R2934">
        <v>5</v>
      </c>
      <c r="S2934">
        <v>99</v>
      </c>
      <c r="T2934">
        <v>5</v>
      </c>
      <c r="U2934">
        <v>6</v>
      </c>
      <c r="V2934">
        <v>2</v>
      </c>
      <c r="W2934">
        <v>2</v>
      </c>
      <c r="X2934">
        <v>2</v>
      </c>
      <c r="AH2934">
        <v>1</v>
      </c>
      <c r="AJ2934">
        <v>2</v>
      </c>
      <c r="AO2934">
        <v>5</v>
      </c>
      <c r="AP2934">
        <v>5</v>
      </c>
      <c r="AQ2934">
        <v>99</v>
      </c>
      <c r="AR2934">
        <v>99</v>
      </c>
      <c r="AS2934">
        <v>99</v>
      </c>
      <c r="AT2934">
        <v>99</v>
      </c>
      <c r="AU2934">
        <v>5</v>
      </c>
      <c r="AV2934">
        <v>6</v>
      </c>
      <c r="AW2934">
        <v>6</v>
      </c>
      <c r="AX2934">
        <v>2</v>
      </c>
      <c r="AY2934">
        <v>3</v>
      </c>
      <c r="AZ2934">
        <v>4</v>
      </c>
      <c r="BA2934">
        <v>4</v>
      </c>
      <c r="BB2934">
        <v>98</v>
      </c>
      <c r="BC2934">
        <v>3</v>
      </c>
      <c r="BD2934">
        <v>3</v>
      </c>
      <c r="BE2934">
        <v>4</v>
      </c>
      <c r="BF2934">
        <v>4</v>
      </c>
      <c r="BG2934">
        <v>4</v>
      </c>
      <c r="BH2934">
        <v>2</v>
      </c>
      <c r="BI2934">
        <v>4</v>
      </c>
      <c r="BJ2934">
        <v>5</v>
      </c>
      <c r="BK2934">
        <v>5</v>
      </c>
      <c r="BL2934">
        <v>98</v>
      </c>
      <c r="BM2934">
        <v>3</v>
      </c>
      <c r="BN2934">
        <v>4</v>
      </c>
      <c r="BO2934">
        <v>4</v>
      </c>
      <c r="BP2934">
        <v>4</v>
      </c>
      <c r="BQ2934">
        <v>3</v>
      </c>
      <c r="BR2934">
        <v>5</v>
      </c>
      <c r="BS2934">
        <v>4</v>
      </c>
      <c r="BT2934">
        <v>4</v>
      </c>
      <c r="BU2934">
        <v>98</v>
      </c>
      <c r="BV2934">
        <v>0</v>
      </c>
      <c r="CL2934">
        <v>3</v>
      </c>
      <c r="CM2934">
        <v>3</v>
      </c>
      <c r="CN2934">
        <v>4</v>
      </c>
      <c r="CO2934">
        <v>3</v>
      </c>
      <c r="CP2934">
        <v>1</v>
      </c>
      <c r="CQ2934">
        <v>1</v>
      </c>
      <c r="CR2934">
        <v>1</v>
      </c>
      <c r="CS2934">
        <v>1</v>
      </c>
      <c r="CT2934">
        <v>1</v>
      </c>
      <c r="CU2934">
        <v>1</v>
      </c>
      <c r="CV2934">
        <v>3</v>
      </c>
      <c r="CW2934">
        <v>3</v>
      </c>
      <c r="CX2934">
        <v>1</v>
      </c>
      <c r="CY2934">
        <v>4</v>
      </c>
      <c r="CZ2934">
        <v>2</v>
      </c>
      <c r="DA2934">
        <v>2</v>
      </c>
      <c r="DB2934">
        <v>3</v>
      </c>
      <c r="DC2934">
        <v>1</v>
      </c>
      <c r="DD2934">
        <v>3</v>
      </c>
      <c r="DE2934">
        <v>1</v>
      </c>
      <c r="DF2934">
        <v>1</v>
      </c>
      <c r="DG2934">
        <v>4</v>
      </c>
      <c r="DH2934">
        <v>4</v>
      </c>
      <c r="DI2934">
        <v>2</v>
      </c>
      <c r="DJ2934">
        <v>4</v>
      </c>
      <c r="DK2934">
        <v>2</v>
      </c>
      <c r="DL2934">
        <v>3</v>
      </c>
      <c r="DM2934">
        <v>2</v>
      </c>
      <c r="DN2934">
        <v>5</v>
      </c>
      <c r="DO2934">
        <v>4</v>
      </c>
      <c r="DP2934">
        <v>6</v>
      </c>
      <c r="DR2934">
        <v>2</v>
      </c>
      <c r="DS2934">
        <v>3</v>
      </c>
      <c r="EA2934">
        <v>5</v>
      </c>
      <c r="EB2934">
        <v>5</v>
      </c>
      <c r="ED2934">
        <v>5</v>
      </c>
      <c r="EE2934">
        <v>5</v>
      </c>
      <c r="EF2934">
        <v>5</v>
      </c>
      <c r="EG2934">
        <v>5</v>
      </c>
      <c r="EH2934">
        <v>5</v>
      </c>
      <c r="EI2934">
        <v>5</v>
      </c>
      <c r="EJ2934">
        <v>4</v>
      </c>
      <c r="EK2934">
        <v>4</v>
      </c>
      <c r="EL2934">
        <v>4</v>
      </c>
      <c r="EM2934">
        <v>0</v>
      </c>
      <c r="EN2934">
        <v>30</v>
      </c>
      <c r="EO2934">
        <v>5</v>
      </c>
      <c r="EP2934">
        <v>7</v>
      </c>
      <c r="EQ2934">
        <v>7</v>
      </c>
      <c r="ER2934">
        <v>7</v>
      </c>
      <c r="ES2934">
        <v>7</v>
      </c>
      <c r="ET2934">
        <v>5</v>
      </c>
      <c r="EU2934">
        <v>1.7882192398329</v>
      </c>
    </row>
    <row r="2935" spans="1:151" x14ac:dyDescent="0.35">
      <c r="A2935">
        <v>2021</v>
      </c>
      <c r="B2935">
        <v>4</v>
      </c>
      <c r="C2935">
        <v>8</v>
      </c>
      <c r="D2935">
        <v>6</v>
      </c>
      <c r="E2935">
        <v>4</v>
      </c>
      <c r="F2935">
        <v>6</v>
      </c>
      <c r="G2935">
        <v>6</v>
      </c>
      <c r="H2935">
        <v>1</v>
      </c>
      <c r="I2935">
        <v>1</v>
      </c>
      <c r="J2935">
        <v>7</v>
      </c>
      <c r="K2935">
        <v>6</v>
      </c>
      <c r="L2935">
        <v>5</v>
      </c>
      <c r="M2935">
        <v>99</v>
      </c>
      <c r="N2935">
        <v>99</v>
      </c>
      <c r="O2935">
        <v>99</v>
      </c>
      <c r="P2935">
        <v>6</v>
      </c>
      <c r="Q2935">
        <v>7</v>
      </c>
      <c r="R2935">
        <v>6</v>
      </c>
      <c r="S2935">
        <v>6</v>
      </c>
      <c r="T2935">
        <v>5</v>
      </c>
      <c r="U2935">
        <v>7</v>
      </c>
      <c r="V2935">
        <v>2</v>
      </c>
      <c r="W2935">
        <v>2</v>
      </c>
      <c r="X2935">
        <v>2</v>
      </c>
      <c r="AH2935">
        <v>0</v>
      </c>
      <c r="AO2935">
        <v>7</v>
      </c>
      <c r="AP2935">
        <v>7</v>
      </c>
      <c r="AQ2935">
        <v>7</v>
      </c>
      <c r="AR2935">
        <v>7</v>
      </c>
      <c r="AS2935">
        <v>7</v>
      </c>
      <c r="AT2935">
        <v>7</v>
      </c>
      <c r="AU2935">
        <v>7</v>
      </c>
      <c r="AV2935">
        <v>7</v>
      </c>
      <c r="AW2935">
        <v>7</v>
      </c>
      <c r="AX2935">
        <v>7</v>
      </c>
      <c r="AY2935">
        <v>5</v>
      </c>
      <c r="AZ2935">
        <v>7</v>
      </c>
      <c r="BA2935">
        <v>6</v>
      </c>
      <c r="BB2935">
        <v>7</v>
      </c>
      <c r="BC2935">
        <v>7</v>
      </c>
      <c r="BD2935">
        <v>5</v>
      </c>
      <c r="BE2935">
        <v>5</v>
      </c>
      <c r="BF2935">
        <v>6</v>
      </c>
      <c r="BG2935">
        <v>6</v>
      </c>
      <c r="BH2935">
        <v>7</v>
      </c>
      <c r="BI2935">
        <v>6</v>
      </c>
      <c r="BJ2935">
        <v>7</v>
      </c>
      <c r="BK2935">
        <v>7</v>
      </c>
      <c r="BL2935">
        <v>98</v>
      </c>
      <c r="BM2935">
        <v>4</v>
      </c>
      <c r="BN2935">
        <v>4</v>
      </c>
      <c r="BO2935">
        <v>2</v>
      </c>
      <c r="BP2935">
        <v>5</v>
      </c>
      <c r="BQ2935">
        <v>4</v>
      </c>
      <c r="BR2935">
        <v>4</v>
      </c>
      <c r="BS2935">
        <v>2</v>
      </c>
      <c r="BT2935">
        <v>5</v>
      </c>
      <c r="BU2935">
        <v>4</v>
      </c>
      <c r="BZ2935">
        <v>4</v>
      </c>
      <c r="CH2935">
        <v>12</v>
      </c>
      <c r="CL2935">
        <v>3</v>
      </c>
      <c r="CM2935">
        <v>2</v>
      </c>
      <c r="CN2935">
        <v>3</v>
      </c>
      <c r="CO2935">
        <v>2</v>
      </c>
      <c r="CP2935">
        <v>2</v>
      </c>
      <c r="CQ2935">
        <v>2</v>
      </c>
      <c r="CR2935">
        <v>1</v>
      </c>
      <c r="CS2935">
        <v>4</v>
      </c>
      <c r="CT2935">
        <v>1</v>
      </c>
      <c r="CU2935">
        <v>2</v>
      </c>
      <c r="CV2935">
        <v>1</v>
      </c>
      <c r="CW2935">
        <v>2</v>
      </c>
      <c r="CX2935">
        <v>2</v>
      </c>
      <c r="CY2935">
        <v>2</v>
      </c>
      <c r="CZ2935">
        <v>2</v>
      </c>
      <c r="DA2935">
        <v>4</v>
      </c>
      <c r="DB2935">
        <v>6</v>
      </c>
      <c r="DC2935">
        <v>5</v>
      </c>
      <c r="DD2935">
        <v>6</v>
      </c>
      <c r="DE2935">
        <v>5</v>
      </c>
      <c r="DF2935">
        <v>5</v>
      </c>
      <c r="DG2935">
        <v>6</v>
      </c>
      <c r="DH2935">
        <v>5</v>
      </c>
      <c r="DI2935">
        <v>5</v>
      </c>
      <c r="DJ2935">
        <v>4</v>
      </c>
      <c r="DK2935">
        <v>4</v>
      </c>
      <c r="DL2935">
        <v>4</v>
      </c>
      <c r="DM2935">
        <v>4</v>
      </c>
      <c r="DN2935">
        <v>1</v>
      </c>
      <c r="DO2935">
        <v>7</v>
      </c>
      <c r="DP2935">
        <v>8</v>
      </c>
      <c r="DR2935">
        <v>2</v>
      </c>
      <c r="DS2935">
        <v>3</v>
      </c>
      <c r="EA2935">
        <v>7</v>
      </c>
      <c r="EB2935">
        <v>6</v>
      </c>
      <c r="ED2935">
        <v>6</v>
      </c>
      <c r="EE2935">
        <v>6</v>
      </c>
      <c r="EF2935">
        <v>7</v>
      </c>
      <c r="EG2935">
        <v>6</v>
      </c>
      <c r="EH2935">
        <v>5</v>
      </c>
      <c r="EI2935">
        <v>5</v>
      </c>
      <c r="EJ2935">
        <v>7</v>
      </c>
      <c r="EK2935">
        <v>6</v>
      </c>
      <c r="EL2935">
        <v>4</v>
      </c>
      <c r="EM2935">
        <v>0</v>
      </c>
      <c r="EN2935">
        <v>15</v>
      </c>
      <c r="EO2935">
        <v>5</v>
      </c>
      <c r="EP2935">
        <v>7</v>
      </c>
      <c r="EQ2935">
        <v>7</v>
      </c>
      <c r="ER2935">
        <v>7</v>
      </c>
      <c r="ES2935">
        <v>7</v>
      </c>
      <c r="ET2935">
        <v>7</v>
      </c>
      <c r="EU2935">
        <v>1.57972693120156</v>
      </c>
    </row>
    <row r="2936" spans="1:151" x14ac:dyDescent="0.35">
      <c r="A2936">
        <v>2021</v>
      </c>
      <c r="B2936">
        <v>3</v>
      </c>
      <c r="C2936">
        <v>8</v>
      </c>
      <c r="D2936">
        <v>5</v>
      </c>
      <c r="E2936">
        <v>7</v>
      </c>
      <c r="F2936">
        <v>7</v>
      </c>
      <c r="G2936">
        <v>7</v>
      </c>
      <c r="H2936">
        <v>1</v>
      </c>
      <c r="I2936">
        <v>1</v>
      </c>
      <c r="J2936">
        <v>5</v>
      </c>
      <c r="K2936">
        <v>5</v>
      </c>
      <c r="L2936">
        <v>1</v>
      </c>
      <c r="M2936">
        <v>1</v>
      </c>
      <c r="N2936">
        <v>4</v>
      </c>
      <c r="O2936">
        <v>1</v>
      </c>
      <c r="P2936">
        <v>4</v>
      </c>
      <c r="Q2936">
        <v>5</v>
      </c>
      <c r="R2936">
        <v>1</v>
      </c>
      <c r="S2936">
        <v>4</v>
      </c>
      <c r="T2936">
        <v>6</v>
      </c>
      <c r="U2936">
        <v>5</v>
      </c>
      <c r="V2936">
        <v>1</v>
      </c>
      <c r="W2936">
        <v>1</v>
      </c>
      <c r="X2936">
        <v>2</v>
      </c>
      <c r="Y2936">
        <v>1</v>
      </c>
      <c r="Z2936">
        <v>1</v>
      </c>
      <c r="AB2936">
        <v>4</v>
      </c>
      <c r="AC2936">
        <v>4</v>
      </c>
      <c r="AD2936">
        <v>5</v>
      </c>
      <c r="AE2936">
        <v>4</v>
      </c>
      <c r="AF2936">
        <v>7</v>
      </c>
      <c r="AG2936">
        <v>1</v>
      </c>
      <c r="AH2936">
        <v>1</v>
      </c>
      <c r="AL2936">
        <v>4</v>
      </c>
      <c r="AO2936">
        <v>6</v>
      </c>
      <c r="AP2936">
        <v>5</v>
      </c>
      <c r="AQ2936">
        <v>5</v>
      </c>
      <c r="AR2936">
        <v>4</v>
      </c>
      <c r="AS2936">
        <v>4</v>
      </c>
      <c r="AT2936">
        <v>4</v>
      </c>
      <c r="AU2936">
        <v>5</v>
      </c>
      <c r="AV2936">
        <v>5</v>
      </c>
      <c r="AW2936">
        <v>5</v>
      </c>
      <c r="AX2936">
        <v>5</v>
      </c>
      <c r="AY2936">
        <v>4</v>
      </c>
      <c r="AZ2936">
        <v>5</v>
      </c>
      <c r="BA2936">
        <v>5</v>
      </c>
      <c r="BB2936">
        <v>4</v>
      </c>
      <c r="BC2936">
        <v>6</v>
      </c>
      <c r="BD2936">
        <v>4</v>
      </c>
      <c r="BE2936">
        <v>5</v>
      </c>
      <c r="BF2936">
        <v>98</v>
      </c>
      <c r="BG2936">
        <v>4</v>
      </c>
      <c r="BH2936">
        <v>4</v>
      </c>
      <c r="BI2936">
        <v>4</v>
      </c>
      <c r="BJ2936">
        <v>5</v>
      </c>
      <c r="BK2936">
        <v>98</v>
      </c>
      <c r="BL2936">
        <v>5</v>
      </c>
      <c r="BM2936">
        <v>1</v>
      </c>
      <c r="BN2936">
        <v>1</v>
      </c>
      <c r="BO2936">
        <v>1</v>
      </c>
      <c r="BP2936">
        <v>1</v>
      </c>
      <c r="BQ2936">
        <v>2</v>
      </c>
      <c r="BR2936">
        <v>2</v>
      </c>
      <c r="BS2936">
        <v>1</v>
      </c>
      <c r="BT2936">
        <v>1</v>
      </c>
      <c r="BU2936">
        <v>1</v>
      </c>
      <c r="BV2936">
        <v>0</v>
      </c>
      <c r="CL2936">
        <v>4</v>
      </c>
      <c r="CM2936">
        <v>4</v>
      </c>
      <c r="CN2936">
        <v>4</v>
      </c>
      <c r="CO2936">
        <v>4</v>
      </c>
      <c r="CP2936">
        <v>4</v>
      </c>
      <c r="CQ2936">
        <v>4</v>
      </c>
      <c r="CR2936">
        <v>2</v>
      </c>
      <c r="CS2936">
        <v>4</v>
      </c>
      <c r="CT2936">
        <v>4</v>
      </c>
      <c r="CU2936">
        <v>4</v>
      </c>
      <c r="CV2936">
        <v>4</v>
      </c>
      <c r="CW2936">
        <v>3</v>
      </c>
      <c r="CX2936">
        <v>4</v>
      </c>
      <c r="CY2936">
        <v>4</v>
      </c>
      <c r="CZ2936">
        <v>4</v>
      </c>
      <c r="DA2936">
        <v>4</v>
      </c>
      <c r="DB2936">
        <v>5</v>
      </c>
      <c r="DC2936">
        <v>1</v>
      </c>
      <c r="DD2936">
        <v>1</v>
      </c>
      <c r="DE2936">
        <v>1</v>
      </c>
      <c r="DF2936">
        <v>1</v>
      </c>
      <c r="DG2936">
        <v>3</v>
      </c>
      <c r="DH2936">
        <v>3</v>
      </c>
      <c r="DI2936">
        <v>5</v>
      </c>
      <c r="DJ2936">
        <v>1</v>
      </c>
      <c r="DK2936">
        <v>1</v>
      </c>
      <c r="DL2936">
        <v>1</v>
      </c>
      <c r="DM2936">
        <v>1</v>
      </c>
      <c r="DN2936">
        <v>7</v>
      </c>
      <c r="DO2936">
        <v>1</v>
      </c>
      <c r="DP2936">
        <v>2</v>
      </c>
      <c r="DR2936">
        <v>2</v>
      </c>
      <c r="DS2936">
        <v>3</v>
      </c>
      <c r="EA2936">
        <v>5</v>
      </c>
      <c r="EB2936">
        <v>5</v>
      </c>
      <c r="ED2936">
        <v>5</v>
      </c>
      <c r="EE2936">
        <v>3</v>
      </c>
      <c r="EF2936">
        <v>4</v>
      </c>
      <c r="EG2936">
        <v>4</v>
      </c>
      <c r="EH2936">
        <v>5</v>
      </c>
      <c r="EI2936">
        <v>4</v>
      </c>
      <c r="EJ2936">
        <v>4</v>
      </c>
      <c r="EK2936">
        <v>4</v>
      </c>
      <c r="EL2936">
        <v>3</v>
      </c>
      <c r="EM2936">
        <v>0</v>
      </c>
      <c r="EN2936">
        <v>30</v>
      </c>
      <c r="EO2936">
        <v>4</v>
      </c>
      <c r="EP2936">
        <v>5</v>
      </c>
      <c r="EQ2936">
        <v>6</v>
      </c>
      <c r="ER2936">
        <v>6</v>
      </c>
      <c r="ES2936">
        <v>4</v>
      </c>
      <c r="ET2936">
        <v>6</v>
      </c>
      <c r="EU2936">
        <v>1.57972693120156</v>
      </c>
    </row>
    <row r="2937" spans="1:151" x14ac:dyDescent="0.35">
      <c r="A2937">
        <v>2021</v>
      </c>
      <c r="B2937">
        <v>2</v>
      </c>
      <c r="C2937">
        <v>8</v>
      </c>
      <c r="D2937">
        <v>6</v>
      </c>
      <c r="E2937">
        <v>7</v>
      </c>
      <c r="F2937">
        <v>4</v>
      </c>
      <c r="G2937">
        <v>6</v>
      </c>
      <c r="H2937">
        <v>1</v>
      </c>
      <c r="I2937">
        <v>1</v>
      </c>
      <c r="J2937">
        <v>6</v>
      </c>
      <c r="K2937">
        <v>6</v>
      </c>
      <c r="L2937">
        <v>6</v>
      </c>
      <c r="M2937">
        <v>6</v>
      </c>
      <c r="N2937">
        <v>6</v>
      </c>
      <c r="O2937">
        <v>6</v>
      </c>
      <c r="P2937">
        <v>4</v>
      </c>
      <c r="Q2937">
        <v>5</v>
      </c>
      <c r="R2937">
        <v>7</v>
      </c>
      <c r="S2937">
        <v>7</v>
      </c>
      <c r="T2937">
        <v>7</v>
      </c>
      <c r="U2937">
        <v>6</v>
      </c>
      <c r="V2937">
        <v>2</v>
      </c>
      <c r="W2937">
        <v>2</v>
      </c>
      <c r="X2937">
        <v>2</v>
      </c>
      <c r="AH2937">
        <v>1</v>
      </c>
      <c r="AM2937">
        <v>5</v>
      </c>
      <c r="AO2937">
        <v>5</v>
      </c>
      <c r="AP2937">
        <v>5</v>
      </c>
      <c r="AQ2937">
        <v>5</v>
      </c>
      <c r="AR2937">
        <v>5</v>
      </c>
      <c r="AS2937">
        <v>5</v>
      </c>
      <c r="AT2937">
        <v>5</v>
      </c>
      <c r="AU2937">
        <v>5</v>
      </c>
      <c r="AV2937">
        <v>6</v>
      </c>
      <c r="AW2937">
        <v>6</v>
      </c>
      <c r="AX2937">
        <v>5</v>
      </c>
      <c r="AY2937">
        <v>5</v>
      </c>
      <c r="AZ2937">
        <v>5</v>
      </c>
      <c r="BA2937">
        <v>6</v>
      </c>
      <c r="BB2937">
        <v>6</v>
      </c>
      <c r="BC2937">
        <v>5</v>
      </c>
      <c r="BD2937">
        <v>6</v>
      </c>
      <c r="BE2937">
        <v>5</v>
      </c>
      <c r="BF2937">
        <v>5</v>
      </c>
      <c r="BG2937">
        <v>5</v>
      </c>
      <c r="BH2937">
        <v>5</v>
      </c>
      <c r="BI2937">
        <v>6</v>
      </c>
      <c r="BJ2937">
        <v>6</v>
      </c>
      <c r="BK2937">
        <v>98</v>
      </c>
      <c r="BL2937">
        <v>98</v>
      </c>
      <c r="BM2937">
        <v>5</v>
      </c>
      <c r="BN2937">
        <v>5</v>
      </c>
      <c r="BO2937">
        <v>5</v>
      </c>
      <c r="BP2937">
        <v>4</v>
      </c>
      <c r="BQ2937">
        <v>5</v>
      </c>
      <c r="BR2937">
        <v>5</v>
      </c>
      <c r="BS2937">
        <v>98</v>
      </c>
      <c r="BT2937">
        <v>5</v>
      </c>
      <c r="BU2937">
        <v>4</v>
      </c>
      <c r="BV2937">
        <v>0</v>
      </c>
      <c r="CL2937">
        <v>3</v>
      </c>
      <c r="CM2937">
        <v>3</v>
      </c>
      <c r="CN2937">
        <v>4</v>
      </c>
      <c r="CO2937">
        <v>1</v>
      </c>
      <c r="CP2937">
        <v>2</v>
      </c>
      <c r="CQ2937">
        <v>3</v>
      </c>
      <c r="CR2937">
        <v>1</v>
      </c>
      <c r="CS2937">
        <v>1</v>
      </c>
      <c r="CT2937">
        <v>2</v>
      </c>
      <c r="CU2937">
        <v>1</v>
      </c>
      <c r="CV2937">
        <v>2</v>
      </c>
      <c r="CW2937">
        <v>3</v>
      </c>
      <c r="CX2937">
        <v>2</v>
      </c>
      <c r="CY2937">
        <v>3</v>
      </c>
      <c r="CZ2937">
        <v>2</v>
      </c>
      <c r="DA2937">
        <v>4</v>
      </c>
      <c r="DB2937">
        <v>4</v>
      </c>
      <c r="DC2937">
        <v>3</v>
      </c>
      <c r="DD2937">
        <v>4</v>
      </c>
      <c r="DE2937">
        <v>4</v>
      </c>
      <c r="DF2937">
        <v>4</v>
      </c>
      <c r="DG2937">
        <v>5</v>
      </c>
      <c r="DH2937">
        <v>5</v>
      </c>
      <c r="DI2937">
        <v>5</v>
      </c>
      <c r="DJ2937">
        <v>5</v>
      </c>
      <c r="DK2937">
        <v>6</v>
      </c>
      <c r="DL2937">
        <v>4</v>
      </c>
      <c r="DM2937">
        <v>4</v>
      </c>
      <c r="DN2937">
        <v>1</v>
      </c>
      <c r="DO2937">
        <v>7</v>
      </c>
      <c r="DP2937">
        <v>5</v>
      </c>
      <c r="DR2937">
        <v>2</v>
      </c>
      <c r="DS2937">
        <v>3</v>
      </c>
      <c r="EA2937">
        <v>5</v>
      </c>
      <c r="EB2937">
        <v>5</v>
      </c>
      <c r="ED2937">
        <v>6</v>
      </c>
      <c r="EE2937">
        <v>5</v>
      </c>
      <c r="EF2937">
        <v>6</v>
      </c>
      <c r="EG2937">
        <v>5</v>
      </c>
      <c r="EH2937">
        <v>5</v>
      </c>
      <c r="EI2937">
        <v>5</v>
      </c>
      <c r="EJ2937">
        <v>6</v>
      </c>
      <c r="EK2937">
        <v>5</v>
      </c>
      <c r="EL2937">
        <v>2</v>
      </c>
      <c r="EM2937">
        <v>0</v>
      </c>
      <c r="EN2937">
        <v>20</v>
      </c>
      <c r="EO2937">
        <v>4</v>
      </c>
      <c r="EP2937">
        <v>5</v>
      </c>
      <c r="EQ2937">
        <v>5</v>
      </c>
      <c r="ER2937">
        <v>5</v>
      </c>
      <c r="ES2937">
        <v>6</v>
      </c>
      <c r="ET2937">
        <v>5</v>
      </c>
      <c r="EU2937">
        <v>0.89953021948594503</v>
      </c>
    </row>
    <row r="2938" spans="1:151" x14ac:dyDescent="0.35">
      <c r="A2938">
        <v>2021</v>
      </c>
      <c r="B2938">
        <v>3</v>
      </c>
      <c r="C2938">
        <v>8</v>
      </c>
      <c r="D2938">
        <v>7</v>
      </c>
      <c r="E2938">
        <v>7</v>
      </c>
      <c r="F2938">
        <v>7</v>
      </c>
      <c r="G2938">
        <v>7</v>
      </c>
      <c r="H2938">
        <v>1</v>
      </c>
      <c r="I2938">
        <v>1</v>
      </c>
      <c r="J2938">
        <v>5</v>
      </c>
      <c r="K2938">
        <v>6</v>
      </c>
      <c r="L2938">
        <v>7</v>
      </c>
      <c r="M2938">
        <v>7</v>
      </c>
      <c r="N2938">
        <v>7</v>
      </c>
      <c r="O2938">
        <v>6</v>
      </c>
      <c r="P2938">
        <v>6</v>
      </c>
      <c r="Q2938">
        <v>6</v>
      </c>
      <c r="R2938">
        <v>7</v>
      </c>
      <c r="S2938">
        <v>7</v>
      </c>
      <c r="T2938">
        <v>6</v>
      </c>
      <c r="U2938">
        <v>5</v>
      </c>
      <c r="V2938">
        <v>2</v>
      </c>
      <c r="W2938">
        <v>1</v>
      </c>
      <c r="X2938">
        <v>2</v>
      </c>
      <c r="Z2938">
        <v>1</v>
      </c>
      <c r="AB2938">
        <v>6</v>
      </c>
      <c r="AC2938">
        <v>6</v>
      </c>
      <c r="AD2938">
        <v>7</v>
      </c>
      <c r="AE2938">
        <v>7</v>
      </c>
      <c r="AF2938">
        <v>7</v>
      </c>
      <c r="AG2938">
        <v>3</v>
      </c>
      <c r="AH2938">
        <v>0</v>
      </c>
      <c r="AO2938">
        <v>5</v>
      </c>
      <c r="AP2938">
        <v>7</v>
      </c>
      <c r="AQ2938">
        <v>7</v>
      </c>
      <c r="AR2938">
        <v>5</v>
      </c>
      <c r="AS2938">
        <v>6</v>
      </c>
      <c r="AT2938">
        <v>99</v>
      </c>
      <c r="AU2938">
        <v>6</v>
      </c>
      <c r="AV2938">
        <v>7</v>
      </c>
      <c r="AW2938">
        <v>7</v>
      </c>
      <c r="AX2938">
        <v>5</v>
      </c>
      <c r="AY2938">
        <v>1</v>
      </c>
      <c r="AZ2938">
        <v>6</v>
      </c>
      <c r="BA2938">
        <v>7</v>
      </c>
      <c r="BB2938">
        <v>5</v>
      </c>
      <c r="BC2938">
        <v>6</v>
      </c>
      <c r="BD2938">
        <v>4</v>
      </c>
      <c r="BE2938">
        <v>6</v>
      </c>
      <c r="BF2938">
        <v>6</v>
      </c>
      <c r="BG2938">
        <v>5</v>
      </c>
      <c r="BH2938">
        <v>5</v>
      </c>
      <c r="BI2938">
        <v>5</v>
      </c>
      <c r="BJ2938">
        <v>7</v>
      </c>
      <c r="BK2938">
        <v>7</v>
      </c>
      <c r="BL2938">
        <v>98</v>
      </c>
      <c r="BM2938">
        <v>4</v>
      </c>
      <c r="BN2938">
        <v>2</v>
      </c>
      <c r="BO2938">
        <v>2</v>
      </c>
      <c r="BP2938">
        <v>1</v>
      </c>
      <c r="BQ2938">
        <v>4</v>
      </c>
      <c r="BR2938">
        <v>3</v>
      </c>
      <c r="BS2938">
        <v>3</v>
      </c>
      <c r="BT2938">
        <v>5</v>
      </c>
      <c r="BU2938">
        <v>2</v>
      </c>
      <c r="BV2938">
        <v>0</v>
      </c>
      <c r="CL2938">
        <v>1</v>
      </c>
      <c r="CM2938">
        <v>4</v>
      </c>
      <c r="CN2938">
        <v>3</v>
      </c>
      <c r="CO2938">
        <v>3</v>
      </c>
      <c r="CP2938">
        <v>2</v>
      </c>
      <c r="CQ2938">
        <v>1</v>
      </c>
      <c r="CR2938">
        <v>1</v>
      </c>
      <c r="CS2938">
        <v>1</v>
      </c>
      <c r="CT2938">
        <v>2</v>
      </c>
      <c r="CU2938">
        <v>1</v>
      </c>
      <c r="CV2938">
        <v>1</v>
      </c>
      <c r="CW2938">
        <v>1</v>
      </c>
      <c r="CX2938">
        <v>2</v>
      </c>
      <c r="CY2938">
        <v>3</v>
      </c>
      <c r="CZ2938">
        <v>1</v>
      </c>
      <c r="DA2938">
        <v>3</v>
      </c>
      <c r="DB2938">
        <v>4</v>
      </c>
      <c r="DC2938">
        <v>5</v>
      </c>
      <c r="DD2938">
        <v>6</v>
      </c>
      <c r="DE2938">
        <v>6</v>
      </c>
      <c r="DF2938">
        <v>4</v>
      </c>
      <c r="DG2938">
        <v>7</v>
      </c>
      <c r="DH2938">
        <v>7</v>
      </c>
      <c r="DI2938">
        <v>7</v>
      </c>
      <c r="DJ2938">
        <v>5</v>
      </c>
      <c r="DK2938">
        <v>4</v>
      </c>
      <c r="DL2938">
        <v>4</v>
      </c>
      <c r="DM2938">
        <v>4</v>
      </c>
      <c r="DN2938">
        <v>1</v>
      </c>
      <c r="DO2938">
        <v>5</v>
      </c>
      <c r="DP2938">
        <v>7</v>
      </c>
      <c r="DR2938">
        <v>2</v>
      </c>
      <c r="DS2938">
        <v>3</v>
      </c>
      <c r="DU2938">
        <v>5</v>
      </c>
      <c r="EA2938">
        <v>7</v>
      </c>
      <c r="EB2938">
        <v>7</v>
      </c>
      <c r="ED2938">
        <v>7</v>
      </c>
      <c r="EE2938">
        <v>5</v>
      </c>
      <c r="EF2938">
        <v>6</v>
      </c>
      <c r="EG2938">
        <v>5</v>
      </c>
      <c r="EH2938">
        <v>7</v>
      </c>
      <c r="EI2938">
        <v>6</v>
      </c>
      <c r="EJ2938">
        <v>4</v>
      </c>
      <c r="EK2938">
        <v>6</v>
      </c>
      <c r="EL2938">
        <v>2</v>
      </c>
      <c r="EM2938">
        <v>0</v>
      </c>
      <c r="EN2938">
        <v>15</v>
      </c>
      <c r="EO2938">
        <v>5</v>
      </c>
      <c r="EP2938">
        <v>7</v>
      </c>
      <c r="EQ2938">
        <v>7</v>
      </c>
      <c r="ER2938">
        <v>6</v>
      </c>
      <c r="ES2938">
        <v>6</v>
      </c>
      <c r="ET2938">
        <v>7</v>
      </c>
      <c r="EU2938">
        <v>1.7882192398329</v>
      </c>
    </row>
    <row r="2939" spans="1:151" x14ac:dyDescent="0.35">
      <c r="A2939">
        <v>2021</v>
      </c>
      <c r="B2939">
        <v>3</v>
      </c>
      <c r="C2939">
        <v>9</v>
      </c>
      <c r="D2939">
        <v>7</v>
      </c>
      <c r="E2939">
        <v>7</v>
      </c>
      <c r="F2939">
        <v>7</v>
      </c>
      <c r="G2939">
        <v>7</v>
      </c>
      <c r="H2939">
        <v>1</v>
      </c>
      <c r="I2939">
        <v>1</v>
      </c>
      <c r="J2939">
        <v>6</v>
      </c>
      <c r="K2939">
        <v>4</v>
      </c>
      <c r="L2939">
        <v>3</v>
      </c>
      <c r="M2939">
        <v>3</v>
      </c>
      <c r="N2939">
        <v>4</v>
      </c>
      <c r="O2939">
        <v>3</v>
      </c>
      <c r="P2939">
        <v>3</v>
      </c>
      <c r="Q2939">
        <v>7</v>
      </c>
      <c r="R2939">
        <v>7</v>
      </c>
      <c r="S2939">
        <v>7</v>
      </c>
      <c r="T2939">
        <v>7</v>
      </c>
      <c r="U2939">
        <v>4</v>
      </c>
      <c r="V2939">
        <v>1</v>
      </c>
      <c r="W2939">
        <v>1</v>
      </c>
      <c r="X2939">
        <v>2</v>
      </c>
      <c r="Y2939">
        <v>2</v>
      </c>
      <c r="Z2939">
        <v>2</v>
      </c>
      <c r="AB2939">
        <v>7</v>
      </c>
      <c r="AC2939">
        <v>7</v>
      </c>
      <c r="AD2939">
        <v>5</v>
      </c>
      <c r="AE2939">
        <v>7</v>
      </c>
      <c r="AF2939">
        <v>7</v>
      </c>
      <c r="AG2939">
        <v>6</v>
      </c>
      <c r="AH2939">
        <v>0</v>
      </c>
      <c r="AO2939">
        <v>7</v>
      </c>
      <c r="AP2939">
        <v>7</v>
      </c>
      <c r="AQ2939">
        <v>7</v>
      </c>
      <c r="AR2939">
        <v>7</v>
      </c>
      <c r="AS2939">
        <v>99</v>
      </c>
      <c r="AT2939">
        <v>99</v>
      </c>
      <c r="AU2939">
        <v>99</v>
      </c>
      <c r="AV2939">
        <v>99</v>
      </c>
      <c r="AW2939">
        <v>7</v>
      </c>
      <c r="AX2939">
        <v>7</v>
      </c>
      <c r="AY2939">
        <v>4</v>
      </c>
      <c r="AZ2939">
        <v>3</v>
      </c>
      <c r="BA2939">
        <v>3</v>
      </c>
      <c r="BB2939">
        <v>7</v>
      </c>
      <c r="BC2939">
        <v>2</v>
      </c>
      <c r="BD2939">
        <v>7</v>
      </c>
      <c r="BE2939">
        <v>7</v>
      </c>
      <c r="BF2939">
        <v>3</v>
      </c>
      <c r="BG2939">
        <v>4</v>
      </c>
      <c r="BH2939">
        <v>7</v>
      </c>
      <c r="BI2939">
        <v>6</v>
      </c>
      <c r="BJ2939">
        <v>7</v>
      </c>
      <c r="BK2939">
        <v>7</v>
      </c>
      <c r="BL2939">
        <v>98</v>
      </c>
      <c r="BM2939">
        <v>7</v>
      </c>
      <c r="BN2939">
        <v>3</v>
      </c>
      <c r="BO2939">
        <v>3</v>
      </c>
      <c r="BP2939">
        <v>4</v>
      </c>
      <c r="BQ2939">
        <v>5</v>
      </c>
      <c r="BR2939">
        <v>5</v>
      </c>
      <c r="BS2939">
        <v>4</v>
      </c>
      <c r="BT2939">
        <v>5</v>
      </c>
      <c r="BU2939">
        <v>5</v>
      </c>
      <c r="BV2939">
        <v>0</v>
      </c>
      <c r="CL2939">
        <v>1</v>
      </c>
      <c r="CM2939">
        <v>2</v>
      </c>
      <c r="CN2939">
        <v>1</v>
      </c>
      <c r="CO2939">
        <v>1</v>
      </c>
      <c r="CP2939">
        <v>2</v>
      </c>
      <c r="CQ2939">
        <v>1</v>
      </c>
      <c r="CR2939">
        <v>1</v>
      </c>
      <c r="CS2939">
        <v>1</v>
      </c>
      <c r="CT2939">
        <v>1</v>
      </c>
      <c r="CU2939">
        <v>1</v>
      </c>
      <c r="CV2939">
        <v>1</v>
      </c>
      <c r="CW2939">
        <v>1</v>
      </c>
      <c r="CX2939">
        <v>1</v>
      </c>
      <c r="CY2939">
        <v>2</v>
      </c>
      <c r="CZ2939">
        <v>2</v>
      </c>
      <c r="DA2939">
        <v>1</v>
      </c>
      <c r="DB2939">
        <v>3</v>
      </c>
      <c r="DC2939">
        <v>2</v>
      </c>
      <c r="DD2939">
        <v>5</v>
      </c>
      <c r="DE2939">
        <v>1</v>
      </c>
      <c r="DF2939">
        <v>2</v>
      </c>
      <c r="DG2939">
        <v>2</v>
      </c>
      <c r="DH2939">
        <v>2</v>
      </c>
      <c r="DI2939">
        <v>4</v>
      </c>
      <c r="DJ2939">
        <v>5</v>
      </c>
      <c r="DK2939">
        <v>5</v>
      </c>
      <c r="DL2939">
        <v>4</v>
      </c>
      <c r="DM2939">
        <v>5</v>
      </c>
      <c r="DN2939">
        <v>2</v>
      </c>
      <c r="DO2939">
        <v>3</v>
      </c>
      <c r="DP2939">
        <v>7</v>
      </c>
      <c r="DT2939">
        <v>4</v>
      </c>
      <c r="DU2939">
        <v>5</v>
      </c>
      <c r="EC2939">
        <v>7</v>
      </c>
      <c r="ED2939">
        <v>5</v>
      </c>
      <c r="EE2939">
        <v>5</v>
      </c>
      <c r="EF2939">
        <v>5</v>
      </c>
      <c r="EG2939">
        <v>7</v>
      </c>
      <c r="EH2939">
        <v>6</v>
      </c>
      <c r="EI2939">
        <v>3</v>
      </c>
      <c r="EJ2939">
        <v>6</v>
      </c>
      <c r="EK2939">
        <v>5</v>
      </c>
      <c r="EL2939">
        <v>5</v>
      </c>
      <c r="EM2939">
        <v>0</v>
      </c>
      <c r="EN2939">
        <v>30</v>
      </c>
      <c r="EO2939">
        <v>5</v>
      </c>
      <c r="EP2939">
        <v>7</v>
      </c>
      <c r="EQ2939">
        <v>7</v>
      </c>
      <c r="ER2939">
        <v>7</v>
      </c>
      <c r="ES2939">
        <v>7</v>
      </c>
      <c r="ET2939">
        <v>5</v>
      </c>
      <c r="EU2939">
        <v>0.83587890621329597</v>
      </c>
    </row>
    <row r="2940" spans="1:151" x14ac:dyDescent="0.35">
      <c r="A2940">
        <v>2021</v>
      </c>
      <c r="B2940">
        <v>3</v>
      </c>
      <c r="C2940">
        <v>3</v>
      </c>
      <c r="D2940">
        <v>7</v>
      </c>
      <c r="E2940">
        <v>5</v>
      </c>
      <c r="F2940">
        <v>5</v>
      </c>
      <c r="G2940">
        <v>4</v>
      </c>
      <c r="H2940">
        <v>2</v>
      </c>
      <c r="J2940">
        <v>5</v>
      </c>
      <c r="K2940">
        <v>6</v>
      </c>
      <c r="L2940">
        <v>6</v>
      </c>
      <c r="M2940">
        <v>7</v>
      </c>
      <c r="N2940">
        <v>5</v>
      </c>
      <c r="O2940">
        <v>6</v>
      </c>
      <c r="P2940">
        <v>4</v>
      </c>
      <c r="Q2940">
        <v>4</v>
      </c>
      <c r="R2940">
        <v>4</v>
      </c>
      <c r="S2940">
        <v>7</v>
      </c>
      <c r="T2940">
        <v>4</v>
      </c>
      <c r="U2940">
        <v>4</v>
      </c>
      <c r="V2940">
        <v>2</v>
      </c>
      <c r="W2940">
        <v>2</v>
      </c>
      <c r="X2940">
        <v>2</v>
      </c>
      <c r="AH2940">
        <v>1</v>
      </c>
      <c r="AK2940">
        <v>3</v>
      </c>
      <c r="AO2940">
        <v>5</v>
      </c>
      <c r="AP2940">
        <v>5</v>
      </c>
      <c r="AQ2940">
        <v>7</v>
      </c>
      <c r="AR2940">
        <v>5</v>
      </c>
      <c r="AS2940">
        <v>6</v>
      </c>
      <c r="AT2940">
        <v>5</v>
      </c>
      <c r="AU2940">
        <v>5</v>
      </c>
      <c r="AV2940">
        <v>5</v>
      </c>
      <c r="AW2940">
        <v>7</v>
      </c>
      <c r="AX2940">
        <v>5</v>
      </c>
      <c r="AY2940">
        <v>6</v>
      </c>
      <c r="AZ2940">
        <v>6</v>
      </c>
      <c r="BA2940">
        <v>5</v>
      </c>
      <c r="BB2940">
        <v>6</v>
      </c>
      <c r="BC2940">
        <v>98</v>
      </c>
      <c r="BD2940">
        <v>4</v>
      </c>
      <c r="BE2940">
        <v>98</v>
      </c>
      <c r="BF2940">
        <v>98</v>
      </c>
      <c r="BG2940">
        <v>5</v>
      </c>
      <c r="BH2940">
        <v>6</v>
      </c>
      <c r="BI2940">
        <v>6</v>
      </c>
      <c r="BJ2940">
        <v>6</v>
      </c>
      <c r="BK2940">
        <v>6</v>
      </c>
      <c r="BL2940">
        <v>98</v>
      </c>
      <c r="BM2940">
        <v>5</v>
      </c>
      <c r="BN2940">
        <v>4</v>
      </c>
      <c r="BO2940">
        <v>4</v>
      </c>
      <c r="BP2940">
        <v>5</v>
      </c>
      <c r="BQ2940">
        <v>5</v>
      </c>
      <c r="BR2940">
        <v>4</v>
      </c>
      <c r="BS2940">
        <v>5</v>
      </c>
      <c r="BT2940">
        <v>5</v>
      </c>
      <c r="BU2940">
        <v>5</v>
      </c>
      <c r="BV2940">
        <v>0</v>
      </c>
      <c r="CL2940">
        <v>4</v>
      </c>
      <c r="CM2940">
        <v>2</v>
      </c>
      <c r="CN2940">
        <v>1</v>
      </c>
      <c r="CO2940">
        <v>1</v>
      </c>
      <c r="CP2940">
        <v>3</v>
      </c>
      <c r="CQ2940">
        <v>1</v>
      </c>
      <c r="CR2940">
        <v>1</v>
      </c>
      <c r="CS2940">
        <v>2</v>
      </c>
      <c r="CT2940">
        <v>1</v>
      </c>
      <c r="CU2940">
        <v>1</v>
      </c>
      <c r="CV2940">
        <v>1</v>
      </c>
      <c r="CW2940">
        <v>3</v>
      </c>
      <c r="CX2940">
        <v>3</v>
      </c>
      <c r="CY2940">
        <v>3</v>
      </c>
      <c r="CZ2940">
        <v>3</v>
      </c>
      <c r="DA2940">
        <v>2</v>
      </c>
      <c r="DB2940">
        <v>7</v>
      </c>
      <c r="DC2940">
        <v>7</v>
      </c>
      <c r="DD2940">
        <v>6</v>
      </c>
      <c r="DE2940">
        <v>7</v>
      </c>
      <c r="DF2940">
        <v>6</v>
      </c>
      <c r="DG2940">
        <v>6</v>
      </c>
      <c r="DH2940">
        <v>7</v>
      </c>
      <c r="DI2940">
        <v>7</v>
      </c>
      <c r="DJ2940">
        <v>6</v>
      </c>
      <c r="DK2940">
        <v>4</v>
      </c>
      <c r="DL2940">
        <v>4</v>
      </c>
      <c r="DM2940">
        <v>5</v>
      </c>
      <c r="DN2940">
        <v>1</v>
      </c>
      <c r="DO2940">
        <v>7</v>
      </c>
      <c r="DP2940">
        <v>8</v>
      </c>
      <c r="DQ2940">
        <v>1</v>
      </c>
      <c r="DU2940">
        <v>5</v>
      </c>
      <c r="ED2940">
        <v>6</v>
      </c>
      <c r="EE2940">
        <v>4</v>
      </c>
      <c r="EF2940">
        <v>6</v>
      </c>
      <c r="EG2940">
        <v>5</v>
      </c>
      <c r="EH2940">
        <v>5</v>
      </c>
      <c r="EI2940">
        <v>4</v>
      </c>
      <c r="EJ2940">
        <v>6</v>
      </c>
      <c r="EK2940">
        <v>6</v>
      </c>
      <c r="EL2940">
        <v>5</v>
      </c>
      <c r="EM2940">
        <v>0</v>
      </c>
      <c r="EN2940">
        <v>30</v>
      </c>
      <c r="EO2940">
        <v>5</v>
      </c>
      <c r="EP2940">
        <v>6</v>
      </c>
      <c r="EQ2940">
        <v>4</v>
      </c>
      <c r="ER2940">
        <v>7</v>
      </c>
      <c r="ES2940">
        <v>6</v>
      </c>
      <c r="ET2940">
        <v>5</v>
      </c>
      <c r="EU2940">
        <v>0.76821918469962402</v>
      </c>
    </row>
    <row r="2941" spans="1:151" x14ac:dyDescent="0.35">
      <c r="A2941">
        <v>2021</v>
      </c>
      <c r="B2941">
        <v>3</v>
      </c>
      <c r="C2941">
        <v>3</v>
      </c>
      <c r="D2941">
        <v>7</v>
      </c>
      <c r="E2941">
        <v>7</v>
      </c>
      <c r="F2941">
        <v>1</v>
      </c>
      <c r="G2941">
        <v>7</v>
      </c>
      <c r="H2941">
        <v>1</v>
      </c>
      <c r="I2941">
        <v>2</v>
      </c>
      <c r="J2941">
        <v>4</v>
      </c>
      <c r="K2941">
        <v>5</v>
      </c>
      <c r="L2941">
        <v>1</v>
      </c>
      <c r="M2941">
        <v>2</v>
      </c>
      <c r="N2941">
        <v>2</v>
      </c>
      <c r="O2941">
        <v>1</v>
      </c>
      <c r="P2941">
        <v>4</v>
      </c>
      <c r="Q2941">
        <v>7</v>
      </c>
      <c r="R2941">
        <v>5</v>
      </c>
      <c r="S2941">
        <v>5</v>
      </c>
      <c r="T2941">
        <v>7</v>
      </c>
      <c r="U2941">
        <v>7</v>
      </c>
      <c r="V2941">
        <v>2</v>
      </c>
      <c r="W2941">
        <v>2</v>
      </c>
      <c r="X2941">
        <v>1</v>
      </c>
      <c r="AA2941">
        <v>2</v>
      </c>
      <c r="AB2941">
        <v>7</v>
      </c>
      <c r="AC2941">
        <v>7</v>
      </c>
      <c r="AD2941">
        <v>7</v>
      </c>
      <c r="AE2941">
        <v>7</v>
      </c>
      <c r="AF2941">
        <v>7</v>
      </c>
      <c r="AG2941">
        <v>7</v>
      </c>
      <c r="AH2941">
        <v>1</v>
      </c>
      <c r="AM2941">
        <v>5</v>
      </c>
      <c r="AO2941">
        <v>5</v>
      </c>
      <c r="AP2941">
        <v>5</v>
      </c>
      <c r="AQ2941">
        <v>7</v>
      </c>
      <c r="AR2941">
        <v>6</v>
      </c>
      <c r="AS2941">
        <v>7</v>
      </c>
      <c r="AT2941">
        <v>7</v>
      </c>
      <c r="AU2941">
        <v>5</v>
      </c>
      <c r="AV2941">
        <v>5</v>
      </c>
      <c r="AW2941">
        <v>7</v>
      </c>
      <c r="AX2941">
        <v>4</v>
      </c>
      <c r="AY2941">
        <v>5</v>
      </c>
      <c r="AZ2941">
        <v>2</v>
      </c>
      <c r="BA2941">
        <v>4</v>
      </c>
      <c r="BB2941">
        <v>2</v>
      </c>
      <c r="BC2941">
        <v>5</v>
      </c>
      <c r="BD2941">
        <v>4</v>
      </c>
      <c r="BE2941">
        <v>4</v>
      </c>
      <c r="BF2941">
        <v>5</v>
      </c>
      <c r="BG2941">
        <v>1</v>
      </c>
      <c r="BH2941">
        <v>5</v>
      </c>
      <c r="BI2941">
        <v>3</v>
      </c>
      <c r="BJ2941">
        <v>7</v>
      </c>
      <c r="BK2941">
        <v>98</v>
      </c>
      <c r="BL2941">
        <v>7</v>
      </c>
      <c r="BM2941">
        <v>5</v>
      </c>
      <c r="BN2941">
        <v>3</v>
      </c>
      <c r="BO2941">
        <v>3</v>
      </c>
      <c r="BP2941">
        <v>4</v>
      </c>
      <c r="BQ2941">
        <v>3</v>
      </c>
      <c r="BR2941">
        <v>1</v>
      </c>
      <c r="BS2941">
        <v>3</v>
      </c>
      <c r="BT2941">
        <v>5</v>
      </c>
      <c r="BU2941">
        <v>1</v>
      </c>
      <c r="BV2941">
        <v>0</v>
      </c>
      <c r="CL2941">
        <v>3</v>
      </c>
      <c r="CM2941">
        <v>2</v>
      </c>
      <c r="CN2941">
        <v>2</v>
      </c>
      <c r="CO2941">
        <v>4</v>
      </c>
      <c r="CP2941">
        <v>3</v>
      </c>
      <c r="CQ2941">
        <v>1</v>
      </c>
      <c r="CR2941">
        <v>3</v>
      </c>
      <c r="CS2941">
        <v>1</v>
      </c>
      <c r="CT2941">
        <v>2</v>
      </c>
      <c r="CU2941">
        <v>2</v>
      </c>
      <c r="CV2941">
        <v>1</v>
      </c>
      <c r="CW2941">
        <v>1</v>
      </c>
      <c r="CX2941">
        <v>2</v>
      </c>
      <c r="CY2941">
        <v>2</v>
      </c>
      <c r="CZ2941">
        <v>1</v>
      </c>
      <c r="DA2941">
        <v>3</v>
      </c>
      <c r="DB2941">
        <v>4</v>
      </c>
      <c r="DC2941">
        <v>2</v>
      </c>
      <c r="DD2941">
        <v>4</v>
      </c>
      <c r="DE2941">
        <v>1</v>
      </c>
      <c r="DF2941">
        <v>1</v>
      </c>
      <c r="DG2941">
        <v>4</v>
      </c>
      <c r="DH2941">
        <v>2</v>
      </c>
      <c r="DI2941">
        <v>4</v>
      </c>
      <c r="DJ2941">
        <v>2</v>
      </c>
      <c r="DK2941">
        <v>1</v>
      </c>
      <c r="DL2941">
        <v>1</v>
      </c>
      <c r="DM2941">
        <v>1</v>
      </c>
      <c r="DN2941">
        <v>2</v>
      </c>
      <c r="DO2941">
        <v>8</v>
      </c>
      <c r="DP2941">
        <v>1</v>
      </c>
      <c r="DS2941">
        <v>3</v>
      </c>
      <c r="DU2941">
        <v>5</v>
      </c>
      <c r="EB2941">
        <v>3</v>
      </c>
      <c r="ED2941">
        <v>4</v>
      </c>
      <c r="EE2941">
        <v>2</v>
      </c>
      <c r="EF2941">
        <v>4</v>
      </c>
      <c r="EG2941">
        <v>4</v>
      </c>
      <c r="EH2941">
        <v>3</v>
      </c>
      <c r="EI2941">
        <v>1</v>
      </c>
      <c r="EJ2941">
        <v>3</v>
      </c>
      <c r="EK2941">
        <v>4</v>
      </c>
      <c r="EL2941">
        <v>3</v>
      </c>
      <c r="EM2941">
        <v>0</v>
      </c>
      <c r="EN2941">
        <v>30</v>
      </c>
      <c r="EO2941">
        <v>5</v>
      </c>
      <c r="EP2941">
        <v>7</v>
      </c>
      <c r="EQ2941">
        <v>7</v>
      </c>
      <c r="ER2941">
        <v>6</v>
      </c>
      <c r="ES2941">
        <v>7</v>
      </c>
      <c r="ET2941">
        <v>7</v>
      </c>
      <c r="EU2941">
        <v>0.63614676687970895</v>
      </c>
    </row>
    <row r="2942" spans="1:151" x14ac:dyDescent="0.35">
      <c r="A2942">
        <v>2021</v>
      </c>
      <c r="B2942">
        <v>3</v>
      </c>
      <c r="C2942">
        <v>9</v>
      </c>
      <c r="D2942">
        <v>6</v>
      </c>
      <c r="E2942">
        <v>6</v>
      </c>
      <c r="F2942">
        <v>7</v>
      </c>
      <c r="G2942">
        <v>6</v>
      </c>
      <c r="H2942">
        <v>1</v>
      </c>
      <c r="I2942">
        <v>1</v>
      </c>
      <c r="J2942">
        <v>4</v>
      </c>
      <c r="K2942">
        <v>5</v>
      </c>
      <c r="L2942">
        <v>1</v>
      </c>
      <c r="M2942">
        <v>5</v>
      </c>
      <c r="N2942">
        <v>5</v>
      </c>
      <c r="O2942">
        <v>1</v>
      </c>
      <c r="P2942">
        <v>5</v>
      </c>
      <c r="Q2942">
        <v>1</v>
      </c>
      <c r="R2942">
        <v>5</v>
      </c>
      <c r="S2942">
        <v>1</v>
      </c>
      <c r="T2942">
        <v>4</v>
      </c>
      <c r="U2942">
        <v>5</v>
      </c>
      <c r="V2942">
        <v>1</v>
      </c>
      <c r="W2942">
        <v>1</v>
      </c>
      <c r="X2942">
        <v>2</v>
      </c>
      <c r="Y2942">
        <v>2</v>
      </c>
      <c r="Z2942">
        <v>2</v>
      </c>
      <c r="AB2942">
        <v>7</v>
      </c>
      <c r="AC2942">
        <v>7</v>
      </c>
      <c r="AD2942">
        <v>6</v>
      </c>
      <c r="AE2942">
        <v>5</v>
      </c>
      <c r="AF2942">
        <v>7</v>
      </c>
      <c r="AG2942">
        <v>6</v>
      </c>
      <c r="AH2942">
        <v>0</v>
      </c>
      <c r="AO2942">
        <v>6</v>
      </c>
      <c r="AP2942">
        <v>6</v>
      </c>
      <c r="AQ2942">
        <v>6</v>
      </c>
      <c r="AR2942">
        <v>5</v>
      </c>
      <c r="AS2942">
        <v>5</v>
      </c>
      <c r="AT2942">
        <v>4</v>
      </c>
      <c r="AU2942">
        <v>5</v>
      </c>
      <c r="AV2942">
        <v>5</v>
      </c>
      <c r="AW2942">
        <v>7</v>
      </c>
      <c r="AX2942">
        <v>7</v>
      </c>
      <c r="AY2942">
        <v>5</v>
      </c>
      <c r="AZ2942">
        <v>6</v>
      </c>
      <c r="BA2942">
        <v>6</v>
      </c>
      <c r="BB2942">
        <v>6</v>
      </c>
      <c r="BC2942">
        <v>6</v>
      </c>
      <c r="BD2942">
        <v>5</v>
      </c>
      <c r="BE2942">
        <v>7</v>
      </c>
      <c r="BF2942">
        <v>6</v>
      </c>
      <c r="BG2942">
        <v>5</v>
      </c>
      <c r="BH2942">
        <v>6</v>
      </c>
      <c r="BI2942">
        <v>5</v>
      </c>
      <c r="BJ2942">
        <v>7</v>
      </c>
      <c r="BK2942">
        <v>6</v>
      </c>
      <c r="BL2942">
        <v>98</v>
      </c>
      <c r="BM2942">
        <v>7</v>
      </c>
      <c r="BN2942">
        <v>1</v>
      </c>
      <c r="BO2942">
        <v>2</v>
      </c>
      <c r="BP2942">
        <v>4</v>
      </c>
      <c r="BQ2942">
        <v>3</v>
      </c>
      <c r="BR2942">
        <v>3</v>
      </c>
      <c r="BS2942">
        <v>4</v>
      </c>
      <c r="BT2942">
        <v>4</v>
      </c>
      <c r="BU2942">
        <v>4</v>
      </c>
      <c r="BV2942">
        <v>0</v>
      </c>
      <c r="CL2942">
        <v>3</v>
      </c>
      <c r="CM2942">
        <v>3</v>
      </c>
      <c r="CN2942">
        <v>4</v>
      </c>
      <c r="CO2942">
        <v>3</v>
      </c>
      <c r="CP2942">
        <v>2</v>
      </c>
      <c r="CQ2942">
        <v>2</v>
      </c>
      <c r="CR2942">
        <v>2</v>
      </c>
      <c r="CS2942">
        <v>3</v>
      </c>
      <c r="CT2942">
        <v>2</v>
      </c>
      <c r="CU2942">
        <v>2</v>
      </c>
      <c r="CV2942">
        <v>2</v>
      </c>
      <c r="CW2942">
        <v>2</v>
      </c>
      <c r="CX2942">
        <v>3</v>
      </c>
      <c r="CY2942">
        <v>2</v>
      </c>
      <c r="CZ2942">
        <v>2</v>
      </c>
      <c r="DA2942">
        <v>2</v>
      </c>
      <c r="DB2942">
        <v>6</v>
      </c>
      <c r="DC2942">
        <v>3</v>
      </c>
      <c r="DD2942">
        <v>5</v>
      </c>
      <c r="DE2942">
        <v>1</v>
      </c>
      <c r="DF2942">
        <v>5</v>
      </c>
      <c r="DG2942">
        <v>5</v>
      </c>
      <c r="DH2942">
        <v>6</v>
      </c>
      <c r="DI2942">
        <v>5</v>
      </c>
      <c r="DJ2942">
        <v>5</v>
      </c>
      <c r="DK2942">
        <v>3</v>
      </c>
      <c r="DL2942">
        <v>2</v>
      </c>
      <c r="DM2942">
        <v>2</v>
      </c>
      <c r="DN2942">
        <v>1</v>
      </c>
      <c r="DO2942">
        <v>5</v>
      </c>
      <c r="DP2942">
        <v>7</v>
      </c>
      <c r="DU2942">
        <v>5</v>
      </c>
      <c r="ED2942">
        <v>5</v>
      </c>
      <c r="EE2942">
        <v>5</v>
      </c>
      <c r="EF2942">
        <v>2</v>
      </c>
      <c r="EG2942">
        <v>4</v>
      </c>
      <c r="EH2942">
        <v>5</v>
      </c>
      <c r="EI2942">
        <v>2</v>
      </c>
      <c r="EJ2942">
        <v>3</v>
      </c>
      <c r="EK2942">
        <v>3</v>
      </c>
      <c r="EL2942">
        <v>2</v>
      </c>
      <c r="EM2942">
        <v>0</v>
      </c>
      <c r="EN2942">
        <v>40</v>
      </c>
      <c r="EO2942">
        <v>3</v>
      </c>
      <c r="EP2942">
        <v>6</v>
      </c>
      <c r="EQ2942">
        <v>7</v>
      </c>
      <c r="ER2942">
        <v>4</v>
      </c>
      <c r="ES2942">
        <v>6</v>
      </c>
      <c r="ET2942">
        <v>5</v>
      </c>
      <c r="EU2942">
        <v>2.2021314726263501</v>
      </c>
    </row>
    <row r="2943" spans="1:151" x14ac:dyDescent="0.35">
      <c r="A2943">
        <v>2021</v>
      </c>
      <c r="B2943">
        <v>3</v>
      </c>
      <c r="C2943">
        <v>3</v>
      </c>
      <c r="D2943">
        <v>7</v>
      </c>
      <c r="E2943">
        <v>6</v>
      </c>
      <c r="F2943">
        <v>5</v>
      </c>
      <c r="G2943">
        <v>7</v>
      </c>
      <c r="H2943">
        <v>1</v>
      </c>
      <c r="I2943">
        <v>1</v>
      </c>
      <c r="J2943">
        <v>6</v>
      </c>
      <c r="K2943">
        <v>6</v>
      </c>
      <c r="L2943">
        <v>6</v>
      </c>
      <c r="M2943">
        <v>4</v>
      </c>
      <c r="N2943">
        <v>4</v>
      </c>
      <c r="O2943">
        <v>3</v>
      </c>
      <c r="P2943">
        <v>5</v>
      </c>
      <c r="Q2943">
        <v>6</v>
      </c>
      <c r="R2943">
        <v>5</v>
      </c>
      <c r="S2943">
        <v>5</v>
      </c>
      <c r="T2943">
        <v>5</v>
      </c>
      <c r="U2943">
        <v>5</v>
      </c>
      <c r="V2943">
        <v>2</v>
      </c>
      <c r="W2943">
        <v>2</v>
      </c>
      <c r="X2943">
        <v>2</v>
      </c>
      <c r="AH2943">
        <v>0</v>
      </c>
      <c r="AO2943">
        <v>5</v>
      </c>
      <c r="AP2943">
        <v>5</v>
      </c>
      <c r="AQ2943">
        <v>5</v>
      </c>
      <c r="AR2943">
        <v>5</v>
      </c>
      <c r="AS2943">
        <v>5</v>
      </c>
      <c r="AT2943">
        <v>5</v>
      </c>
      <c r="AU2943">
        <v>5</v>
      </c>
      <c r="AV2943">
        <v>4</v>
      </c>
      <c r="AW2943">
        <v>7</v>
      </c>
      <c r="AX2943">
        <v>5</v>
      </c>
      <c r="AY2943">
        <v>3</v>
      </c>
      <c r="AZ2943">
        <v>5</v>
      </c>
      <c r="BA2943">
        <v>6</v>
      </c>
      <c r="BB2943">
        <v>5</v>
      </c>
      <c r="BC2943">
        <v>98</v>
      </c>
      <c r="BD2943">
        <v>5</v>
      </c>
      <c r="BE2943">
        <v>6</v>
      </c>
      <c r="BF2943">
        <v>98</v>
      </c>
      <c r="BG2943">
        <v>5</v>
      </c>
      <c r="BH2943">
        <v>5</v>
      </c>
      <c r="BI2943">
        <v>98</v>
      </c>
      <c r="BJ2943">
        <v>6</v>
      </c>
      <c r="BK2943">
        <v>98</v>
      </c>
      <c r="BL2943">
        <v>98</v>
      </c>
      <c r="BM2943">
        <v>5</v>
      </c>
      <c r="BN2943">
        <v>4</v>
      </c>
      <c r="BO2943">
        <v>5</v>
      </c>
      <c r="BP2943">
        <v>5</v>
      </c>
      <c r="BQ2943">
        <v>4</v>
      </c>
      <c r="BR2943">
        <v>4</v>
      </c>
      <c r="BS2943">
        <v>4</v>
      </c>
      <c r="BT2943">
        <v>5</v>
      </c>
      <c r="BU2943">
        <v>5</v>
      </c>
      <c r="BV2943">
        <v>0</v>
      </c>
      <c r="CL2943">
        <v>1</v>
      </c>
      <c r="CM2943">
        <v>3</v>
      </c>
      <c r="CN2943">
        <v>4</v>
      </c>
      <c r="CO2943">
        <v>3</v>
      </c>
      <c r="CP2943">
        <v>2</v>
      </c>
      <c r="CQ2943">
        <v>1</v>
      </c>
      <c r="CR2943">
        <v>1</v>
      </c>
      <c r="CS2943">
        <v>1</v>
      </c>
      <c r="CT2943">
        <v>1</v>
      </c>
      <c r="CU2943">
        <v>1</v>
      </c>
      <c r="CV2943">
        <v>1</v>
      </c>
      <c r="CW2943">
        <v>2</v>
      </c>
      <c r="CX2943">
        <v>1</v>
      </c>
      <c r="CY2943">
        <v>98</v>
      </c>
      <c r="CZ2943">
        <v>2</v>
      </c>
      <c r="DA2943">
        <v>1</v>
      </c>
      <c r="DB2943">
        <v>6</v>
      </c>
      <c r="DC2943">
        <v>5</v>
      </c>
      <c r="DD2943">
        <v>5</v>
      </c>
      <c r="DE2943">
        <v>6</v>
      </c>
      <c r="DF2943">
        <v>5</v>
      </c>
      <c r="DG2943">
        <v>4</v>
      </c>
      <c r="DH2943">
        <v>6</v>
      </c>
      <c r="DI2943">
        <v>6</v>
      </c>
      <c r="DJ2943">
        <v>5</v>
      </c>
      <c r="DK2943">
        <v>5</v>
      </c>
      <c r="DL2943">
        <v>6</v>
      </c>
      <c r="DM2943">
        <v>5</v>
      </c>
      <c r="DN2943">
        <v>7</v>
      </c>
      <c r="DO2943">
        <v>1</v>
      </c>
      <c r="DP2943">
        <v>8</v>
      </c>
      <c r="DQ2943">
        <v>1</v>
      </c>
      <c r="DS2943">
        <v>3</v>
      </c>
      <c r="DU2943">
        <v>5</v>
      </c>
      <c r="EB2943">
        <v>5</v>
      </c>
      <c r="ED2943">
        <v>5</v>
      </c>
      <c r="EE2943">
        <v>2</v>
      </c>
      <c r="EF2943">
        <v>4</v>
      </c>
      <c r="EG2943">
        <v>5</v>
      </c>
      <c r="EH2943">
        <v>4</v>
      </c>
      <c r="EI2943">
        <v>3</v>
      </c>
      <c r="EJ2943">
        <v>4</v>
      </c>
      <c r="EK2943">
        <v>5</v>
      </c>
      <c r="EL2943">
        <v>1</v>
      </c>
      <c r="EM2943">
        <v>0</v>
      </c>
      <c r="EN2943">
        <v>15</v>
      </c>
      <c r="EO2943">
        <v>4</v>
      </c>
      <c r="EP2943">
        <v>6</v>
      </c>
      <c r="EQ2943">
        <v>7</v>
      </c>
      <c r="ER2943">
        <v>6</v>
      </c>
      <c r="ES2943">
        <v>7</v>
      </c>
      <c r="ET2943">
        <v>6</v>
      </c>
      <c r="EU2943">
        <v>0.61248576744702699</v>
      </c>
    </row>
    <row r="2944" spans="1:151" x14ac:dyDescent="0.35">
      <c r="A2944">
        <v>2021</v>
      </c>
      <c r="B2944">
        <v>4</v>
      </c>
      <c r="C2944">
        <v>8</v>
      </c>
      <c r="D2944">
        <v>7</v>
      </c>
      <c r="E2944">
        <v>7</v>
      </c>
      <c r="F2944">
        <v>7</v>
      </c>
      <c r="G2944">
        <v>7</v>
      </c>
      <c r="H2944">
        <v>1</v>
      </c>
      <c r="I2944">
        <v>1</v>
      </c>
      <c r="J2944">
        <v>5</v>
      </c>
      <c r="K2944">
        <v>5</v>
      </c>
      <c r="L2944">
        <v>5</v>
      </c>
      <c r="M2944">
        <v>5</v>
      </c>
      <c r="N2944">
        <v>5</v>
      </c>
      <c r="O2944">
        <v>5</v>
      </c>
      <c r="P2944">
        <v>5</v>
      </c>
      <c r="Q2944">
        <v>7</v>
      </c>
      <c r="R2944">
        <v>1</v>
      </c>
      <c r="S2944">
        <v>2</v>
      </c>
      <c r="T2944">
        <v>4</v>
      </c>
      <c r="U2944">
        <v>7</v>
      </c>
      <c r="V2944">
        <v>2</v>
      </c>
      <c r="W2944">
        <v>2</v>
      </c>
      <c r="X2944">
        <v>2</v>
      </c>
      <c r="AH2944">
        <v>0</v>
      </c>
      <c r="AO2944">
        <v>6</v>
      </c>
      <c r="AP2944">
        <v>6</v>
      </c>
      <c r="AQ2944">
        <v>6</v>
      </c>
      <c r="AR2944">
        <v>6</v>
      </c>
      <c r="AS2944">
        <v>5</v>
      </c>
      <c r="AT2944">
        <v>5</v>
      </c>
      <c r="AU2944">
        <v>5</v>
      </c>
      <c r="AV2944">
        <v>5</v>
      </c>
      <c r="AW2944">
        <v>5</v>
      </c>
      <c r="AX2944">
        <v>5</v>
      </c>
      <c r="AY2944">
        <v>5</v>
      </c>
      <c r="AZ2944">
        <v>5</v>
      </c>
      <c r="BA2944">
        <v>7</v>
      </c>
      <c r="BB2944">
        <v>99</v>
      </c>
      <c r="BC2944">
        <v>7</v>
      </c>
      <c r="BD2944">
        <v>4</v>
      </c>
      <c r="BE2944">
        <v>4</v>
      </c>
      <c r="BF2944">
        <v>5</v>
      </c>
      <c r="BG2944">
        <v>6</v>
      </c>
      <c r="BH2944">
        <v>5</v>
      </c>
      <c r="BI2944">
        <v>4</v>
      </c>
      <c r="BJ2944">
        <v>5</v>
      </c>
      <c r="BK2944">
        <v>98</v>
      </c>
      <c r="BL2944">
        <v>98</v>
      </c>
      <c r="BM2944">
        <v>5</v>
      </c>
      <c r="BN2944">
        <v>4</v>
      </c>
      <c r="BO2944">
        <v>1</v>
      </c>
      <c r="BP2944">
        <v>4</v>
      </c>
      <c r="BQ2944">
        <v>4</v>
      </c>
      <c r="BR2944">
        <v>5</v>
      </c>
      <c r="BS2944">
        <v>5</v>
      </c>
      <c r="BT2944">
        <v>2</v>
      </c>
      <c r="BU2944">
        <v>2</v>
      </c>
      <c r="BV2944">
        <v>0</v>
      </c>
      <c r="CL2944">
        <v>4</v>
      </c>
      <c r="CM2944">
        <v>2</v>
      </c>
      <c r="CN2944">
        <v>3</v>
      </c>
      <c r="CO2944">
        <v>2</v>
      </c>
      <c r="CP2944">
        <v>1</v>
      </c>
      <c r="CQ2944">
        <v>1</v>
      </c>
      <c r="CR2944">
        <v>1</v>
      </c>
      <c r="CS2944">
        <v>2</v>
      </c>
      <c r="CT2944">
        <v>1</v>
      </c>
      <c r="CU2944">
        <v>2</v>
      </c>
      <c r="CV2944">
        <v>2</v>
      </c>
      <c r="CW2944">
        <v>2</v>
      </c>
      <c r="CX2944">
        <v>1</v>
      </c>
      <c r="CY2944">
        <v>2</v>
      </c>
      <c r="CZ2944">
        <v>2</v>
      </c>
      <c r="DA2944">
        <v>1</v>
      </c>
      <c r="DB2944">
        <v>5</v>
      </c>
      <c r="DC2944">
        <v>7</v>
      </c>
      <c r="DD2944">
        <v>5</v>
      </c>
      <c r="DE2944">
        <v>1</v>
      </c>
      <c r="DF2944">
        <v>2</v>
      </c>
      <c r="DG2944">
        <v>5</v>
      </c>
      <c r="DH2944">
        <v>5</v>
      </c>
      <c r="DI2944">
        <v>5</v>
      </c>
      <c r="DJ2944">
        <v>2</v>
      </c>
      <c r="DK2944">
        <v>2</v>
      </c>
      <c r="DL2944">
        <v>2</v>
      </c>
      <c r="DM2944">
        <v>2</v>
      </c>
      <c r="DN2944">
        <v>7</v>
      </c>
      <c r="DO2944">
        <v>1</v>
      </c>
      <c r="DP2944">
        <v>5</v>
      </c>
      <c r="DQ2944">
        <v>1</v>
      </c>
      <c r="ED2944">
        <v>5</v>
      </c>
      <c r="EE2944">
        <v>5</v>
      </c>
      <c r="EF2944">
        <v>5</v>
      </c>
      <c r="EG2944">
        <v>5</v>
      </c>
      <c r="EH2944">
        <v>5</v>
      </c>
      <c r="EI2944">
        <v>5</v>
      </c>
      <c r="EJ2944">
        <v>5</v>
      </c>
      <c r="EK2944">
        <v>5</v>
      </c>
      <c r="EL2944">
        <v>3</v>
      </c>
      <c r="EM2944">
        <v>0</v>
      </c>
      <c r="EN2944">
        <v>45</v>
      </c>
      <c r="EO2944">
        <v>5</v>
      </c>
      <c r="EP2944">
        <v>5</v>
      </c>
      <c r="EQ2944">
        <v>5</v>
      </c>
      <c r="ER2944">
        <v>5</v>
      </c>
      <c r="ES2944">
        <v>4</v>
      </c>
      <c r="ET2944">
        <v>2</v>
      </c>
      <c r="EU2944">
        <v>1.3726516287594801</v>
      </c>
    </row>
    <row r="2945" spans="1:151" x14ac:dyDescent="0.35">
      <c r="A2945">
        <v>2021</v>
      </c>
      <c r="B2945">
        <v>4</v>
      </c>
      <c r="C2945">
        <v>8</v>
      </c>
      <c r="D2945">
        <v>6</v>
      </c>
      <c r="E2945">
        <v>6</v>
      </c>
      <c r="F2945">
        <v>6</v>
      </c>
      <c r="G2945">
        <v>6</v>
      </c>
      <c r="H2945">
        <v>1</v>
      </c>
      <c r="I2945">
        <v>1</v>
      </c>
      <c r="J2945">
        <v>7</v>
      </c>
      <c r="K2945">
        <v>6</v>
      </c>
      <c r="L2945">
        <v>5</v>
      </c>
      <c r="M2945">
        <v>5</v>
      </c>
      <c r="N2945">
        <v>5</v>
      </c>
      <c r="O2945">
        <v>5</v>
      </c>
      <c r="P2945">
        <v>6</v>
      </c>
      <c r="Q2945">
        <v>6</v>
      </c>
      <c r="R2945">
        <v>6</v>
      </c>
      <c r="S2945">
        <v>99</v>
      </c>
      <c r="T2945">
        <v>7</v>
      </c>
      <c r="U2945">
        <v>6</v>
      </c>
      <c r="V2945">
        <v>2</v>
      </c>
      <c r="W2945">
        <v>2</v>
      </c>
      <c r="X2945">
        <v>1</v>
      </c>
      <c r="AA2945">
        <v>1</v>
      </c>
      <c r="AB2945">
        <v>5</v>
      </c>
      <c r="AC2945">
        <v>5</v>
      </c>
      <c r="AD2945">
        <v>5</v>
      </c>
      <c r="AE2945">
        <v>5</v>
      </c>
      <c r="AF2945">
        <v>4</v>
      </c>
      <c r="AG2945">
        <v>5</v>
      </c>
      <c r="AH2945">
        <v>0</v>
      </c>
      <c r="AO2945">
        <v>5</v>
      </c>
      <c r="AP2945">
        <v>99</v>
      </c>
      <c r="AQ2945">
        <v>5</v>
      </c>
      <c r="AR2945">
        <v>99</v>
      </c>
      <c r="AS2945">
        <v>5</v>
      </c>
      <c r="AT2945">
        <v>99</v>
      </c>
      <c r="AU2945">
        <v>5</v>
      </c>
      <c r="AV2945">
        <v>6</v>
      </c>
      <c r="AW2945">
        <v>5</v>
      </c>
      <c r="AX2945">
        <v>5</v>
      </c>
      <c r="AY2945">
        <v>2</v>
      </c>
      <c r="AZ2945">
        <v>5</v>
      </c>
      <c r="BA2945">
        <v>5</v>
      </c>
      <c r="BB2945">
        <v>99</v>
      </c>
      <c r="BC2945">
        <v>99</v>
      </c>
      <c r="BD2945">
        <v>98</v>
      </c>
      <c r="BE2945">
        <v>99</v>
      </c>
      <c r="BF2945">
        <v>99</v>
      </c>
      <c r="BG2945">
        <v>5</v>
      </c>
      <c r="BH2945">
        <v>7</v>
      </c>
      <c r="BI2945">
        <v>99</v>
      </c>
      <c r="BJ2945">
        <v>6</v>
      </c>
      <c r="BK2945">
        <v>98</v>
      </c>
      <c r="BL2945">
        <v>98</v>
      </c>
      <c r="BM2945">
        <v>1</v>
      </c>
      <c r="BN2945">
        <v>2</v>
      </c>
      <c r="BO2945">
        <v>2</v>
      </c>
      <c r="BP2945">
        <v>3</v>
      </c>
      <c r="BQ2945">
        <v>2</v>
      </c>
      <c r="BR2945">
        <v>2</v>
      </c>
      <c r="BS2945">
        <v>2</v>
      </c>
      <c r="BT2945">
        <v>99</v>
      </c>
      <c r="BU2945">
        <v>2</v>
      </c>
      <c r="BV2945">
        <v>0</v>
      </c>
      <c r="CL2945">
        <v>3</v>
      </c>
      <c r="CM2945">
        <v>3</v>
      </c>
      <c r="CN2945">
        <v>1</v>
      </c>
      <c r="CO2945">
        <v>1</v>
      </c>
      <c r="CP2945">
        <v>1</v>
      </c>
      <c r="CQ2945">
        <v>2</v>
      </c>
      <c r="CR2945">
        <v>1</v>
      </c>
      <c r="CS2945">
        <v>2</v>
      </c>
      <c r="CT2945">
        <v>1</v>
      </c>
      <c r="CU2945">
        <v>1</v>
      </c>
      <c r="CV2945">
        <v>1</v>
      </c>
      <c r="CW2945">
        <v>1</v>
      </c>
      <c r="CX2945">
        <v>1</v>
      </c>
      <c r="CY2945">
        <v>1</v>
      </c>
      <c r="CZ2945">
        <v>1</v>
      </c>
      <c r="DA2945">
        <v>2</v>
      </c>
      <c r="DB2945">
        <v>6</v>
      </c>
      <c r="DC2945">
        <v>6</v>
      </c>
      <c r="DD2945">
        <v>5</v>
      </c>
      <c r="DE2945">
        <v>1</v>
      </c>
      <c r="DF2945">
        <v>5</v>
      </c>
      <c r="DG2945">
        <v>5</v>
      </c>
      <c r="DH2945">
        <v>3</v>
      </c>
      <c r="DI2945">
        <v>6</v>
      </c>
      <c r="DJ2945">
        <v>1</v>
      </c>
      <c r="DK2945">
        <v>2</v>
      </c>
      <c r="DL2945">
        <v>1</v>
      </c>
      <c r="DM2945">
        <v>2</v>
      </c>
      <c r="DN2945">
        <v>1</v>
      </c>
      <c r="DO2945">
        <v>98</v>
      </c>
      <c r="DR2945">
        <v>2</v>
      </c>
      <c r="DS2945">
        <v>3</v>
      </c>
      <c r="DX2945">
        <v>8</v>
      </c>
      <c r="EA2945">
        <v>5</v>
      </c>
      <c r="EB2945">
        <v>6</v>
      </c>
      <c r="ED2945">
        <v>5</v>
      </c>
      <c r="EE2945">
        <v>5</v>
      </c>
      <c r="EF2945">
        <v>6</v>
      </c>
      <c r="EG2945">
        <v>5</v>
      </c>
      <c r="EH2945">
        <v>5</v>
      </c>
      <c r="EI2945">
        <v>3</v>
      </c>
      <c r="EJ2945">
        <v>5</v>
      </c>
      <c r="EK2945">
        <v>6</v>
      </c>
      <c r="EL2945">
        <v>2</v>
      </c>
      <c r="EM2945">
        <v>3</v>
      </c>
      <c r="EN2945">
        <v>0</v>
      </c>
      <c r="EO2945">
        <v>5</v>
      </c>
      <c r="EP2945">
        <v>7</v>
      </c>
      <c r="EQ2945">
        <v>7</v>
      </c>
      <c r="ER2945">
        <v>5</v>
      </c>
      <c r="ES2945">
        <v>7</v>
      </c>
      <c r="ET2945">
        <v>5</v>
      </c>
      <c r="EU2945">
        <v>1.11437434420197</v>
      </c>
    </row>
    <row r="2946" spans="1:151" x14ac:dyDescent="0.35">
      <c r="A2946">
        <v>2021</v>
      </c>
      <c r="B2946">
        <v>3</v>
      </c>
      <c r="C2946">
        <v>9</v>
      </c>
      <c r="D2946">
        <v>6</v>
      </c>
      <c r="E2946">
        <v>6</v>
      </c>
      <c r="F2946">
        <v>5</v>
      </c>
      <c r="G2946">
        <v>4</v>
      </c>
      <c r="H2946">
        <v>1</v>
      </c>
      <c r="I2946">
        <v>1</v>
      </c>
      <c r="J2946">
        <v>2</v>
      </c>
      <c r="K2946">
        <v>6</v>
      </c>
      <c r="L2946">
        <v>2</v>
      </c>
      <c r="M2946">
        <v>2</v>
      </c>
      <c r="N2946">
        <v>3</v>
      </c>
      <c r="O2946">
        <v>1</v>
      </c>
      <c r="P2946">
        <v>3</v>
      </c>
      <c r="Q2946">
        <v>1</v>
      </c>
      <c r="R2946">
        <v>5</v>
      </c>
      <c r="S2946">
        <v>4</v>
      </c>
      <c r="T2946">
        <v>4</v>
      </c>
      <c r="U2946">
        <v>3</v>
      </c>
      <c r="V2946">
        <v>2</v>
      </c>
      <c r="W2946">
        <v>1</v>
      </c>
      <c r="X2946">
        <v>1</v>
      </c>
      <c r="Z2946">
        <v>1</v>
      </c>
      <c r="AA2946">
        <v>1</v>
      </c>
      <c r="AB2946">
        <v>6</v>
      </c>
      <c r="AC2946">
        <v>7</v>
      </c>
      <c r="AD2946">
        <v>7</v>
      </c>
      <c r="AE2946">
        <v>7</v>
      </c>
      <c r="AF2946">
        <v>7</v>
      </c>
      <c r="AG2946">
        <v>7</v>
      </c>
      <c r="AH2946">
        <v>0</v>
      </c>
      <c r="AO2946">
        <v>6</v>
      </c>
      <c r="AP2946">
        <v>6</v>
      </c>
      <c r="AQ2946">
        <v>6</v>
      </c>
      <c r="AR2946">
        <v>6</v>
      </c>
      <c r="AS2946">
        <v>6</v>
      </c>
      <c r="AT2946">
        <v>6</v>
      </c>
      <c r="AU2946">
        <v>99</v>
      </c>
      <c r="AV2946">
        <v>99</v>
      </c>
      <c r="AW2946">
        <v>6</v>
      </c>
      <c r="AX2946">
        <v>5</v>
      </c>
      <c r="AY2946">
        <v>1</v>
      </c>
      <c r="AZ2946">
        <v>2</v>
      </c>
      <c r="BA2946">
        <v>99</v>
      </c>
      <c r="BB2946">
        <v>6</v>
      </c>
      <c r="BC2946">
        <v>99</v>
      </c>
      <c r="BD2946">
        <v>4</v>
      </c>
      <c r="BE2946">
        <v>4</v>
      </c>
      <c r="BF2946">
        <v>3</v>
      </c>
      <c r="BG2946">
        <v>3</v>
      </c>
      <c r="BH2946">
        <v>4</v>
      </c>
      <c r="BI2946">
        <v>3</v>
      </c>
      <c r="BJ2946">
        <v>7</v>
      </c>
      <c r="BK2946">
        <v>6</v>
      </c>
      <c r="BL2946">
        <v>98</v>
      </c>
      <c r="BM2946">
        <v>2</v>
      </c>
      <c r="BN2946">
        <v>1</v>
      </c>
      <c r="BO2946">
        <v>1</v>
      </c>
      <c r="BP2946">
        <v>2</v>
      </c>
      <c r="BQ2946">
        <v>2</v>
      </c>
      <c r="BR2946">
        <v>1</v>
      </c>
      <c r="BS2946">
        <v>1</v>
      </c>
      <c r="BT2946">
        <v>5</v>
      </c>
      <c r="BU2946">
        <v>2</v>
      </c>
      <c r="BV2946">
        <v>0</v>
      </c>
      <c r="CL2946">
        <v>4</v>
      </c>
      <c r="CM2946">
        <v>3</v>
      </c>
      <c r="CN2946">
        <v>3</v>
      </c>
      <c r="CO2946">
        <v>3</v>
      </c>
      <c r="CP2946">
        <v>4</v>
      </c>
      <c r="CQ2946">
        <v>2</v>
      </c>
      <c r="CR2946">
        <v>2</v>
      </c>
      <c r="CS2946">
        <v>4</v>
      </c>
      <c r="CT2946">
        <v>2</v>
      </c>
      <c r="CU2946">
        <v>2</v>
      </c>
      <c r="CV2946">
        <v>1</v>
      </c>
      <c r="CW2946">
        <v>2</v>
      </c>
      <c r="CX2946">
        <v>2</v>
      </c>
      <c r="CY2946">
        <v>4</v>
      </c>
      <c r="CZ2946">
        <v>3</v>
      </c>
      <c r="DA2946">
        <v>2</v>
      </c>
      <c r="DB2946">
        <v>2</v>
      </c>
      <c r="DC2946">
        <v>1</v>
      </c>
      <c r="DD2946">
        <v>5</v>
      </c>
      <c r="DE2946">
        <v>1</v>
      </c>
      <c r="DF2946">
        <v>5</v>
      </c>
      <c r="DG2946">
        <v>2</v>
      </c>
      <c r="DH2946">
        <v>1</v>
      </c>
      <c r="DI2946">
        <v>1</v>
      </c>
      <c r="DJ2946">
        <v>2</v>
      </c>
      <c r="DK2946">
        <v>3</v>
      </c>
      <c r="DL2946">
        <v>2</v>
      </c>
      <c r="DM2946">
        <v>1</v>
      </c>
      <c r="DN2946">
        <v>3</v>
      </c>
      <c r="DO2946">
        <v>1</v>
      </c>
      <c r="DP2946">
        <v>4</v>
      </c>
      <c r="DT2946">
        <v>4</v>
      </c>
      <c r="EC2946">
        <v>6</v>
      </c>
      <c r="ED2946">
        <v>6</v>
      </c>
      <c r="EE2946">
        <v>5</v>
      </c>
      <c r="EF2946">
        <v>1</v>
      </c>
      <c r="EG2946">
        <v>3</v>
      </c>
      <c r="EH2946">
        <v>2</v>
      </c>
      <c r="EI2946">
        <v>1</v>
      </c>
      <c r="EJ2946">
        <v>3</v>
      </c>
      <c r="EK2946">
        <v>2</v>
      </c>
      <c r="EL2946">
        <v>5</v>
      </c>
      <c r="EM2946">
        <v>1</v>
      </c>
      <c r="EN2946">
        <v>0</v>
      </c>
      <c r="EO2946">
        <v>3</v>
      </c>
      <c r="EP2946">
        <v>6</v>
      </c>
      <c r="EQ2946">
        <v>6</v>
      </c>
      <c r="ER2946">
        <v>4</v>
      </c>
      <c r="ES2946">
        <v>4</v>
      </c>
      <c r="ET2946">
        <v>4</v>
      </c>
      <c r="EU2946">
        <v>0.83587890621329597</v>
      </c>
    </row>
    <row r="2947" spans="1:151" x14ac:dyDescent="0.35">
      <c r="A2947">
        <v>2021</v>
      </c>
      <c r="B2947">
        <v>99</v>
      </c>
      <c r="C2947">
        <v>9</v>
      </c>
      <c r="D2947">
        <v>6</v>
      </c>
      <c r="E2947">
        <v>5</v>
      </c>
      <c r="F2947">
        <v>6</v>
      </c>
      <c r="G2947">
        <v>4</v>
      </c>
      <c r="H2947">
        <v>1</v>
      </c>
      <c r="I2947">
        <v>2</v>
      </c>
      <c r="J2947">
        <v>5</v>
      </c>
      <c r="K2947">
        <v>5</v>
      </c>
      <c r="L2947">
        <v>3</v>
      </c>
      <c r="M2947">
        <v>2</v>
      </c>
      <c r="N2947">
        <v>2</v>
      </c>
      <c r="O2947">
        <v>2</v>
      </c>
      <c r="P2947">
        <v>5</v>
      </c>
      <c r="Q2947">
        <v>5</v>
      </c>
      <c r="R2947">
        <v>5</v>
      </c>
      <c r="S2947">
        <v>6</v>
      </c>
      <c r="T2947">
        <v>6</v>
      </c>
      <c r="U2947">
        <v>5</v>
      </c>
      <c r="V2947">
        <v>2</v>
      </c>
      <c r="W2947">
        <v>2</v>
      </c>
      <c r="X2947">
        <v>2</v>
      </c>
      <c r="AH2947">
        <v>0</v>
      </c>
      <c r="AO2947">
        <v>6</v>
      </c>
      <c r="AP2947">
        <v>5</v>
      </c>
      <c r="AQ2947">
        <v>6</v>
      </c>
      <c r="AR2947">
        <v>5</v>
      </c>
      <c r="AS2947">
        <v>5</v>
      </c>
      <c r="AT2947">
        <v>5</v>
      </c>
      <c r="AU2947">
        <v>5</v>
      </c>
      <c r="AV2947">
        <v>5</v>
      </c>
      <c r="AW2947">
        <v>6</v>
      </c>
      <c r="AX2947">
        <v>4</v>
      </c>
      <c r="AY2947">
        <v>3</v>
      </c>
      <c r="AZ2947">
        <v>5</v>
      </c>
      <c r="BA2947">
        <v>5</v>
      </c>
      <c r="BB2947">
        <v>5</v>
      </c>
      <c r="BC2947">
        <v>99</v>
      </c>
      <c r="BD2947">
        <v>4</v>
      </c>
      <c r="BE2947">
        <v>5</v>
      </c>
      <c r="BF2947">
        <v>5</v>
      </c>
      <c r="BG2947">
        <v>5</v>
      </c>
      <c r="BH2947">
        <v>4</v>
      </c>
      <c r="BI2947">
        <v>4</v>
      </c>
      <c r="BJ2947">
        <v>4</v>
      </c>
      <c r="BK2947">
        <v>98</v>
      </c>
      <c r="BL2947">
        <v>98</v>
      </c>
      <c r="BM2947">
        <v>9</v>
      </c>
      <c r="BN2947">
        <v>2</v>
      </c>
      <c r="BO2947">
        <v>2</v>
      </c>
      <c r="BP2947">
        <v>3</v>
      </c>
      <c r="BQ2947">
        <v>4</v>
      </c>
      <c r="BR2947">
        <v>3</v>
      </c>
      <c r="BS2947">
        <v>3</v>
      </c>
      <c r="BT2947">
        <v>4</v>
      </c>
      <c r="BU2947">
        <v>3</v>
      </c>
      <c r="BW2947">
        <v>1</v>
      </c>
      <c r="CA2947">
        <v>5</v>
      </c>
      <c r="CL2947">
        <v>4</v>
      </c>
      <c r="CM2947">
        <v>3</v>
      </c>
      <c r="CN2947">
        <v>3</v>
      </c>
      <c r="CO2947">
        <v>4</v>
      </c>
      <c r="CP2947">
        <v>3</v>
      </c>
      <c r="CQ2947">
        <v>4</v>
      </c>
      <c r="CR2947">
        <v>2</v>
      </c>
      <c r="CS2947">
        <v>2</v>
      </c>
      <c r="CT2947">
        <v>2</v>
      </c>
      <c r="CU2947">
        <v>2</v>
      </c>
      <c r="CV2947">
        <v>2</v>
      </c>
      <c r="CW2947">
        <v>2</v>
      </c>
      <c r="CX2947">
        <v>3</v>
      </c>
      <c r="CY2947">
        <v>3</v>
      </c>
      <c r="CZ2947">
        <v>3</v>
      </c>
      <c r="DA2947">
        <v>3</v>
      </c>
      <c r="DB2947">
        <v>6</v>
      </c>
      <c r="DC2947">
        <v>3</v>
      </c>
      <c r="DD2947">
        <v>5</v>
      </c>
      <c r="DE2947">
        <v>3</v>
      </c>
      <c r="DF2947">
        <v>4</v>
      </c>
      <c r="DG2947">
        <v>5</v>
      </c>
      <c r="DH2947">
        <v>6</v>
      </c>
      <c r="DI2947">
        <v>4</v>
      </c>
      <c r="DJ2947">
        <v>4</v>
      </c>
      <c r="DK2947">
        <v>3</v>
      </c>
      <c r="DL2947">
        <v>3</v>
      </c>
      <c r="DM2947">
        <v>4</v>
      </c>
      <c r="DN2947">
        <v>4</v>
      </c>
      <c r="DO2947">
        <v>5</v>
      </c>
      <c r="DP2947">
        <v>8</v>
      </c>
      <c r="DR2947">
        <v>2</v>
      </c>
      <c r="EA2947">
        <v>4</v>
      </c>
      <c r="ED2947">
        <v>4</v>
      </c>
      <c r="EE2947">
        <v>3</v>
      </c>
      <c r="EF2947">
        <v>3</v>
      </c>
      <c r="EG2947">
        <v>4</v>
      </c>
      <c r="EH2947">
        <v>4</v>
      </c>
      <c r="EI2947">
        <v>4</v>
      </c>
      <c r="EJ2947">
        <v>3</v>
      </c>
      <c r="EK2947">
        <v>5</v>
      </c>
      <c r="EL2947">
        <v>4</v>
      </c>
      <c r="EM2947">
        <v>0</v>
      </c>
      <c r="EN2947">
        <v>30</v>
      </c>
      <c r="EO2947">
        <v>3</v>
      </c>
      <c r="EP2947">
        <v>5</v>
      </c>
      <c r="EQ2947">
        <v>5</v>
      </c>
      <c r="ER2947">
        <v>6</v>
      </c>
      <c r="ES2947">
        <v>4</v>
      </c>
      <c r="ET2947">
        <v>5</v>
      </c>
      <c r="EU2947">
        <v>0.90913878673188897</v>
      </c>
    </row>
    <row r="2948" spans="1:151" x14ac:dyDescent="0.35">
      <c r="A2948">
        <v>2021</v>
      </c>
      <c r="B2948">
        <v>5</v>
      </c>
      <c r="C2948">
        <v>8</v>
      </c>
      <c r="D2948">
        <v>6</v>
      </c>
      <c r="E2948">
        <v>6</v>
      </c>
      <c r="F2948">
        <v>3</v>
      </c>
      <c r="G2948">
        <v>6</v>
      </c>
      <c r="H2948">
        <v>1</v>
      </c>
      <c r="I2948">
        <v>2</v>
      </c>
      <c r="J2948">
        <v>7</v>
      </c>
      <c r="K2948">
        <v>7</v>
      </c>
      <c r="L2948">
        <v>7</v>
      </c>
      <c r="M2948">
        <v>99</v>
      </c>
      <c r="N2948">
        <v>7</v>
      </c>
      <c r="O2948">
        <v>6</v>
      </c>
      <c r="P2948">
        <v>7</v>
      </c>
      <c r="Q2948">
        <v>7</v>
      </c>
      <c r="R2948">
        <v>5</v>
      </c>
      <c r="S2948">
        <v>99</v>
      </c>
      <c r="T2948">
        <v>7</v>
      </c>
      <c r="U2948">
        <v>7</v>
      </c>
      <c r="V2948">
        <v>2</v>
      </c>
      <c r="W2948">
        <v>2</v>
      </c>
      <c r="X2948">
        <v>2</v>
      </c>
      <c r="AH2948">
        <v>0</v>
      </c>
      <c r="AO2948">
        <v>7</v>
      </c>
      <c r="AP2948">
        <v>6</v>
      </c>
      <c r="AQ2948">
        <v>7</v>
      </c>
      <c r="AR2948">
        <v>6</v>
      </c>
      <c r="AS2948">
        <v>7</v>
      </c>
      <c r="AT2948">
        <v>6</v>
      </c>
      <c r="AU2948">
        <v>6</v>
      </c>
      <c r="AV2948">
        <v>6</v>
      </c>
      <c r="AW2948">
        <v>2</v>
      </c>
      <c r="AX2948">
        <v>3</v>
      </c>
      <c r="AY2948">
        <v>2</v>
      </c>
      <c r="AZ2948">
        <v>2</v>
      </c>
      <c r="BA2948">
        <v>99</v>
      </c>
      <c r="BB2948">
        <v>5</v>
      </c>
      <c r="BC2948">
        <v>99</v>
      </c>
      <c r="BD2948">
        <v>99</v>
      </c>
      <c r="BE2948">
        <v>99</v>
      </c>
      <c r="BF2948">
        <v>99</v>
      </c>
      <c r="BG2948">
        <v>99</v>
      </c>
      <c r="BH2948">
        <v>2</v>
      </c>
      <c r="BI2948">
        <v>99</v>
      </c>
      <c r="BJ2948">
        <v>6</v>
      </c>
      <c r="BK2948">
        <v>98</v>
      </c>
      <c r="BL2948">
        <v>99</v>
      </c>
      <c r="BM2948">
        <v>1</v>
      </c>
      <c r="BN2948">
        <v>99</v>
      </c>
      <c r="BO2948">
        <v>1</v>
      </c>
      <c r="BP2948">
        <v>1</v>
      </c>
      <c r="BQ2948">
        <v>1</v>
      </c>
      <c r="BR2948">
        <v>1</v>
      </c>
      <c r="BS2948">
        <v>98</v>
      </c>
      <c r="BT2948">
        <v>1</v>
      </c>
      <c r="BU2948">
        <v>1</v>
      </c>
      <c r="BV2948">
        <v>0</v>
      </c>
      <c r="CL2948">
        <v>3</v>
      </c>
      <c r="CM2948">
        <v>2</v>
      </c>
      <c r="CN2948">
        <v>1</v>
      </c>
      <c r="CO2948">
        <v>1</v>
      </c>
      <c r="CP2948">
        <v>1</v>
      </c>
      <c r="CQ2948">
        <v>1</v>
      </c>
      <c r="CR2948">
        <v>1</v>
      </c>
      <c r="CS2948">
        <v>1</v>
      </c>
      <c r="CT2948">
        <v>1</v>
      </c>
      <c r="CU2948">
        <v>1</v>
      </c>
      <c r="CV2948">
        <v>1</v>
      </c>
      <c r="CW2948">
        <v>1</v>
      </c>
      <c r="CX2948">
        <v>1</v>
      </c>
      <c r="CY2948">
        <v>4</v>
      </c>
      <c r="CZ2948">
        <v>2</v>
      </c>
      <c r="DA2948">
        <v>2</v>
      </c>
      <c r="DB2948">
        <v>1</v>
      </c>
      <c r="DC2948">
        <v>5</v>
      </c>
      <c r="DD2948">
        <v>6</v>
      </c>
      <c r="DE2948">
        <v>4</v>
      </c>
      <c r="DF2948">
        <v>5</v>
      </c>
      <c r="DG2948">
        <v>4</v>
      </c>
      <c r="DH2948">
        <v>1</v>
      </c>
      <c r="DI2948">
        <v>3</v>
      </c>
      <c r="DJ2948">
        <v>2</v>
      </c>
      <c r="DK2948">
        <v>1</v>
      </c>
      <c r="DL2948">
        <v>1</v>
      </c>
      <c r="DM2948">
        <v>1</v>
      </c>
      <c r="DN2948">
        <v>1</v>
      </c>
      <c r="DO2948">
        <v>3</v>
      </c>
      <c r="DP2948">
        <v>7</v>
      </c>
      <c r="DU2948">
        <v>5</v>
      </c>
      <c r="ED2948">
        <v>1</v>
      </c>
      <c r="EE2948">
        <v>3</v>
      </c>
      <c r="EF2948">
        <v>4</v>
      </c>
      <c r="EG2948">
        <v>4</v>
      </c>
      <c r="EH2948">
        <v>4</v>
      </c>
      <c r="EI2948">
        <v>1</v>
      </c>
      <c r="EJ2948">
        <v>4</v>
      </c>
      <c r="EK2948">
        <v>3</v>
      </c>
      <c r="EL2948">
        <v>1</v>
      </c>
      <c r="EM2948">
        <v>0</v>
      </c>
      <c r="EN2948">
        <v>10</v>
      </c>
      <c r="EO2948">
        <v>3</v>
      </c>
      <c r="EP2948">
        <v>6</v>
      </c>
      <c r="EQ2948">
        <v>6</v>
      </c>
      <c r="ER2948">
        <v>5</v>
      </c>
      <c r="ES2948">
        <v>6</v>
      </c>
      <c r="ET2948">
        <v>5</v>
      </c>
      <c r="EU2948">
        <v>1.11437434420197</v>
      </c>
    </row>
    <row r="2949" spans="1:151" x14ac:dyDescent="0.35">
      <c r="A2949">
        <v>2021</v>
      </c>
      <c r="B2949">
        <v>4</v>
      </c>
      <c r="C2949">
        <v>8</v>
      </c>
      <c r="D2949">
        <v>2</v>
      </c>
      <c r="E2949">
        <v>1</v>
      </c>
      <c r="F2949">
        <v>1</v>
      </c>
      <c r="G2949">
        <v>3</v>
      </c>
      <c r="H2949">
        <v>1</v>
      </c>
      <c r="I2949">
        <v>1</v>
      </c>
      <c r="J2949">
        <v>3</v>
      </c>
      <c r="K2949">
        <v>3</v>
      </c>
      <c r="L2949">
        <v>3</v>
      </c>
      <c r="M2949">
        <v>7</v>
      </c>
      <c r="N2949">
        <v>5</v>
      </c>
      <c r="O2949">
        <v>7</v>
      </c>
      <c r="P2949">
        <v>3</v>
      </c>
      <c r="Q2949">
        <v>7</v>
      </c>
      <c r="R2949">
        <v>4</v>
      </c>
      <c r="S2949">
        <v>1</v>
      </c>
      <c r="T2949">
        <v>7</v>
      </c>
      <c r="U2949">
        <v>7</v>
      </c>
      <c r="V2949">
        <v>2</v>
      </c>
      <c r="W2949">
        <v>1</v>
      </c>
      <c r="X2949">
        <v>2</v>
      </c>
      <c r="Z2949">
        <v>1</v>
      </c>
      <c r="AB2949">
        <v>7</v>
      </c>
      <c r="AC2949">
        <v>5</v>
      </c>
      <c r="AD2949">
        <v>5</v>
      </c>
      <c r="AE2949">
        <v>3</v>
      </c>
      <c r="AF2949">
        <v>6</v>
      </c>
      <c r="AG2949">
        <v>4</v>
      </c>
      <c r="AH2949">
        <v>0</v>
      </c>
      <c r="AO2949">
        <v>6</v>
      </c>
      <c r="AP2949">
        <v>5</v>
      </c>
      <c r="AQ2949">
        <v>6</v>
      </c>
      <c r="AR2949">
        <v>5</v>
      </c>
      <c r="AS2949">
        <v>5</v>
      </c>
      <c r="AT2949">
        <v>5</v>
      </c>
      <c r="AU2949">
        <v>5</v>
      </c>
      <c r="AV2949">
        <v>5</v>
      </c>
      <c r="AW2949">
        <v>3</v>
      </c>
      <c r="AX2949">
        <v>5</v>
      </c>
      <c r="AY2949">
        <v>3</v>
      </c>
      <c r="AZ2949">
        <v>2</v>
      </c>
      <c r="BA2949">
        <v>3</v>
      </c>
      <c r="BB2949">
        <v>2</v>
      </c>
      <c r="BC2949">
        <v>98</v>
      </c>
      <c r="BD2949">
        <v>98</v>
      </c>
      <c r="BE2949">
        <v>6</v>
      </c>
      <c r="BF2949">
        <v>5</v>
      </c>
      <c r="BG2949">
        <v>2</v>
      </c>
      <c r="BH2949">
        <v>3</v>
      </c>
      <c r="BI2949">
        <v>5</v>
      </c>
      <c r="BJ2949">
        <v>6</v>
      </c>
      <c r="BK2949">
        <v>98</v>
      </c>
      <c r="BL2949">
        <v>98</v>
      </c>
      <c r="BM2949">
        <v>3</v>
      </c>
      <c r="BN2949">
        <v>3</v>
      </c>
      <c r="BO2949">
        <v>2</v>
      </c>
      <c r="BP2949">
        <v>4</v>
      </c>
      <c r="BQ2949">
        <v>4</v>
      </c>
      <c r="BR2949">
        <v>4</v>
      </c>
      <c r="BS2949">
        <v>2</v>
      </c>
      <c r="BT2949">
        <v>5</v>
      </c>
      <c r="BU2949">
        <v>2</v>
      </c>
      <c r="BV2949">
        <v>0</v>
      </c>
      <c r="CL2949">
        <v>4</v>
      </c>
      <c r="CM2949">
        <v>4</v>
      </c>
      <c r="CN2949">
        <v>4</v>
      </c>
      <c r="CO2949">
        <v>4</v>
      </c>
      <c r="CP2949">
        <v>2</v>
      </c>
      <c r="CQ2949">
        <v>4</v>
      </c>
      <c r="CR2949">
        <v>98</v>
      </c>
      <c r="CS2949">
        <v>4</v>
      </c>
      <c r="CT2949">
        <v>3</v>
      </c>
      <c r="CU2949">
        <v>4</v>
      </c>
      <c r="CV2949">
        <v>3</v>
      </c>
      <c r="CW2949">
        <v>4</v>
      </c>
      <c r="CX2949">
        <v>4</v>
      </c>
      <c r="CY2949">
        <v>4</v>
      </c>
      <c r="CZ2949">
        <v>4</v>
      </c>
      <c r="DA2949">
        <v>4</v>
      </c>
      <c r="DB2949">
        <v>3</v>
      </c>
      <c r="DC2949">
        <v>1</v>
      </c>
      <c r="DD2949">
        <v>2</v>
      </c>
      <c r="DE2949">
        <v>4</v>
      </c>
      <c r="DF2949">
        <v>2</v>
      </c>
      <c r="DG2949">
        <v>4</v>
      </c>
      <c r="DH2949">
        <v>5</v>
      </c>
      <c r="DI2949">
        <v>4</v>
      </c>
      <c r="DJ2949">
        <v>1</v>
      </c>
      <c r="DK2949">
        <v>3</v>
      </c>
      <c r="DL2949">
        <v>3</v>
      </c>
      <c r="DM2949">
        <v>1</v>
      </c>
      <c r="DN2949">
        <v>7</v>
      </c>
      <c r="DO2949">
        <v>9</v>
      </c>
      <c r="DP2949">
        <v>2</v>
      </c>
      <c r="DR2949">
        <v>2</v>
      </c>
      <c r="EA2949">
        <v>3</v>
      </c>
      <c r="ED2949">
        <v>2</v>
      </c>
      <c r="EE2949">
        <v>3</v>
      </c>
      <c r="EF2949">
        <v>4</v>
      </c>
      <c r="EG2949">
        <v>2</v>
      </c>
      <c r="EH2949">
        <v>2</v>
      </c>
      <c r="EI2949">
        <v>2</v>
      </c>
      <c r="EJ2949">
        <v>3</v>
      </c>
      <c r="EK2949">
        <v>1</v>
      </c>
      <c r="EL2949">
        <v>3</v>
      </c>
      <c r="EM2949">
        <v>0</v>
      </c>
      <c r="EN2949">
        <v>20</v>
      </c>
      <c r="EO2949">
        <v>5</v>
      </c>
      <c r="EP2949">
        <v>5</v>
      </c>
      <c r="EQ2949">
        <v>2</v>
      </c>
      <c r="ER2949">
        <v>5</v>
      </c>
      <c r="ES2949">
        <v>2</v>
      </c>
      <c r="ET2949">
        <v>1</v>
      </c>
      <c r="EU2949">
        <v>0.89953021948594503</v>
      </c>
    </row>
    <row r="2950" spans="1:151" x14ac:dyDescent="0.35">
      <c r="A2950">
        <v>2021</v>
      </c>
      <c r="B2950">
        <v>4</v>
      </c>
      <c r="C2950">
        <v>8</v>
      </c>
      <c r="D2950">
        <v>5</v>
      </c>
      <c r="E2950">
        <v>4</v>
      </c>
      <c r="F2950">
        <v>6</v>
      </c>
      <c r="G2950">
        <v>6</v>
      </c>
      <c r="H2950">
        <v>1</v>
      </c>
      <c r="I2950">
        <v>3</v>
      </c>
      <c r="J2950">
        <v>5</v>
      </c>
      <c r="K2950">
        <v>5</v>
      </c>
      <c r="L2950">
        <v>4</v>
      </c>
      <c r="M2950">
        <v>6</v>
      </c>
      <c r="N2950">
        <v>5</v>
      </c>
      <c r="O2950">
        <v>5</v>
      </c>
      <c r="P2950">
        <v>4</v>
      </c>
      <c r="Q2950">
        <v>5</v>
      </c>
      <c r="R2950">
        <v>4</v>
      </c>
      <c r="S2950">
        <v>3</v>
      </c>
      <c r="T2950">
        <v>6</v>
      </c>
      <c r="U2950">
        <v>3</v>
      </c>
      <c r="V2950">
        <v>2</v>
      </c>
      <c r="W2950">
        <v>2</v>
      </c>
      <c r="X2950">
        <v>2</v>
      </c>
      <c r="AH2950">
        <v>2</v>
      </c>
      <c r="AK2950">
        <v>3</v>
      </c>
      <c r="AO2950">
        <v>5</v>
      </c>
      <c r="AP2950">
        <v>5</v>
      </c>
      <c r="AQ2950">
        <v>5</v>
      </c>
      <c r="AR2950">
        <v>6</v>
      </c>
      <c r="AS2950">
        <v>4</v>
      </c>
      <c r="AT2950">
        <v>4</v>
      </c>
      <c r="AU2950">
        <v>6</v>
      </c>
      <c r="AV2950">
        <v>6</v>
      </c>
      <c r="AW2950">
        <v>6</v>
      </c>
      <c r="AX2950">
        <v>3</v>
      </c>
      <c r="AY2950">
        <v>5</v>
      </c>
      <c r="AZ2950">
        <v>3</v>
      </c>
      <c r="BA2950">
        <v>3</v>
      </c>
      <c r="BB2950">
        <v>98</v>
      </c>
      <c r="BC2950">
        <v>98</v>
      </c>
      <c r="BD2950">
        <v>98</v>
      </c>
      <c r="BE2950">
        <v>4</v>
      </c>
      <c r="BF2950">
        <v>98</v>
      </c>
      <c r="BG2950">
        <v>3</v>
      </c>
      <c r="BH2950">
        <v>3</v>
      </c>
      <c r="BI2950">
        <v>4</v>
      </c>
      <c r="BJ2950">
        <v>4</v>
      </c>
      <c r="BK2950">
        <v>5</v>
      </c>
      <c r="BL2950">
        <v>98</v>
      </c>
      <c r="BM2950">
        <v>1</v>
      </c>
      <c r="BN2950">
        <v>2</v>
      </c>
      <c r="BO2950">
        <v>4</v>
      </c>
      <c r="BP2950">
        <v>4</v>
      </c>
      <c r="BQ2950">
        <v>2</v>
      </c>
      <c r="BR2950">
        <v>4</v>
      </c>
      <c r="BS2950">
        <v>2</v>
      </c>
      <c r="BT2950">
        <v>2</v>
      </c>
      <c r="BU2950">
        <v>4</v>
      </c>
      <c r="BV2950">
        <v>0</v>
      </c>
      <c r="CL2950">
        <v>4</v>
      </c>
      <c r="CM2950">
        <v>4</v>
      </c>
      <c r="CN2950">
        <v>3</v>
      </c>
      <c r="CO2950">
        <v>1</v>
      </c>
      <c r="CP2950">
        <v>1</v>
      </c>
      <c r="CQ2950">
        <v>4</v>
      </c>
      <c r="CR2950">
        <v>1</v>
      </c>
      <c r="CS2950">
        <v>4</v>
      </c>
      <c r="CT2950">
        <v>2</v>
      </c>
      <c r="CU2950">
        <v>2</v>
      </c>
      <c r="CV2950">
        <v>3</v>
      </c>
      <c r="CW2950">
        <v>4</v>
      </c>
      <c r="CX2950">
        <v>3</v>
      </c>
      <c r="CY2950">
        <v>4</v>
      </c>
      <c r="CZ2950">
        <v>4</v>
      </c>
      <c r="DA2950">
        <v>4</v>
      </c>
      <c r="DB2950">
        <v>5</v>
      </c>
      <c r="DC2950">
        <v>1</v>
      </c>
      <c r="DD2950">
        <v>1</v>
      </c>
      <c r="DE2950">
        <v>5</v>
      </c>
      <c r="DF2950">
        <v>1</v>
      </c>
      <c r="DG2950">
        <v>4</v>
      </c>
      <c r="DH2950">
        <v>2</v>
      </c>
      <c r="DI2950">
        <v>1</v>
      </c>
      <c r="DJ2950">
        <v>2</v>
      </c>
      <c r="DK2950">
        <v>1</v>
      </c>
      <c r="DL2950">
        <v>1</v>
      </c>
      <c r="DM2950">
        <v>1</v>
      </c>
      <c r="DN2950">
        <v>1</v>
      </c>
      <c r="DO2950">
        <v>6</v>
      </c>
      <c r="DP2950">
        <v>7</v>
      </c>
      <c r="DR2950">
        <v>2</v>
      </c>
      <c r="EA2950">
        <v>5</v>
      </c>
      <c r="ED2950">
        <v>4</v>
      </c>
      <c r="EE2950">
        <v>1</v>
      </c>
      <c r="EF2950">
        <v>3</v>
      </c>
      <c r="EG2950">
        <v>4</v>
      </c>
      <c r="EH2950">
        <v>3</v>
      </c>
      <c r="EI2950">
        <v>2</v>
      </c>
      <c r="EJ2950">
        <v>2</v>
      </c>
      <c r="EK2950">
        <v>1</v>
      </c>
      <c r="EL2950">
        <v>5</v>
      </c>
      <c r="EM2950">
        <v>1</v>
      </c>
      <c r="EN2950">
        <v>0</v>
      </c>
      <c r="EO2950">
        <v>3</v>
      </c>
      <c r="EP2950">
        <v>6</v>
      </c>
      <c r="EQ2950">
        <v>7</v>
      </c>
      <c r="ER2950">
        <v>6</v>
      </c>
      <c r="ES2950">
        <v>6</v>
      </c>
      <c r="ET2950">
        <v>6</v>
      </c>
      <c r="EU2950">
        <v>0.89953021948594503</v>
      </c>
    </row>
    <row r="2951" spans="1:151" x14ac:dyDescent="0.35">
      <c r="A2951">
        <v>2021</v>
      </c>
      <c r="B2951">
        <v>3</v>
      </c>
      <c r="C2951">
        <v>8</v>
      </c>
      <c r="D2951">
        <v>3</v>
      </c>
      <c r="E2951">
        <v>3</v>
      </c>
      <c r="F2951">
        <v>4</v>
      </c>
      <c r="G2951">
        <v>3</v>
      </c>
      <c r="H2951">
        <v>1</v>
      </c>
      <c r="I2951">
        <v>3</v>
      </c>
      <c r="J2951">
        <v>4</v>
      </c>
      <c r="K2951">
        <v>4</v>
      </c>
      <c r="L2951">
        <v>6</v>
      </c>
      <c r="M2951">
        <v>4</v>
      </c>
      <c r="N2951">
        <v>4</v>
      </c>
      <c r="O2951">
        <v>5</v>
      </c>
      <c r="P2951">
        <v>4</v>
      </c>
      <c r="Q2951">
        <v>99</v>
      </c>
      <c r="R2951">
        <v>99</v>
      </c>
      <c r="S2951">
        <v>99</v>
      </c>
      <c r="T2951">
        <v>5</v>
      </c>
      <c r="U2951">
        <v>5</v>
      </c>
      <c r="V2951">
        <v>2</v>
      </c>
      <c r="W2951">
        <v>2</v>
      </c>
      <c r="X2951">
        <v>1</v>
      </c>
      <c r="AA2951">
        <v>1</v>
      </c>
      <c r="AB2951">
        <v>3</v>
      </c>
      <c r="AC2951">
        <v>1</v>
      </c>
      <c r="AD2951">
        <v>3</v>
      </c>
      <c r="AE2951">
        <v>5</v>
      </c>
      <c r="AF2951">
        <v>5</v>
      </c>
      <c r="AG2951">
        <v>1</v>
      </c>
      <c r="AH2951">
        <v>0</v>
      </c>
      <c r="AO2951">
        <v>99</v>
      </c>
      <c r="AP2951">
        <v>99</v>
      </c>
      <c r="AQ2951">
        <v>3</v>
      </c>
      <c r="AR2951">
        <v>3</v>
      </c>
      <c r="AS2951">
        <v>5</v>
      </c>
      <c r="AT2951">
        <v>5</v>
      </c>
      <c r="AU2951">
        <v>99</v>
      </c>
      <c r="AV2951">
        <v>2</v>
      </c>
      <c r="AW2951">
        <v>5</v>
      </c>
      <c r="AX2951">
        <v>2</v>
      </c>
      <c r="AY2951">
        <v>1</v>
      </c>
      <c r="AZ2951">
        <v>1</v>
      </c>
      <c r="BA2951">
        <v>2</v>
      </c>
      <c r="BB2951">
        <v>98</v>
      </c>
      <c r="BC2951">
        <v>98</v>
      </c>
      <c r="BD2951">
        <v>98</v>
      </c>
      <c r="BE2951">
        <v>2</v>
      </c>
      <c r="BF2951">
        <v>98</v>
      </c>
      <c r="BG2951">
        <v>1</v>
      </c>
      <c r="BH2951">
        <v>2</v>
      </c>
      <c r="BI2951">
        <v>98</v>
      </c>
      <c r="BJ2951">
        <v>1</v>
      </c>
      <c r="BK2951">
        <v>1</v>
      </c>
      <c r="BL2951">
        <v>98</v>
      </c>
      <c r="BM2951">
        <v>3</v>
      </c>
      <c r="BN2951">
        <v>2</v>
      </c>
      <c r="BO2951">
        <v>1</v>
      </c>
      <c r="BP2951">
        <v>2</v>
      </c>
      <c r="BQ2951">
        <v>2</v>
      </c>
      <c r="BR2951">
        <v>3</v>
      </c>
      <c r="BS2951">
        <v>1</v>
      </c>
      <c r="BT2951">
        <v>2</v>
      </c>
      <c r="BU2951">
        <v>2</v>
      </c>
      <c r="BV2951">
        <v>0</v>
      </c>
      <c r="CL2951">
        <v>4</v>
      </c>
      <c r="CM2951">
        <v>1</v>
      </c>
      <c r="CN2951">
        <v>2</v>
      </c>
      <c r="CO2951">
        <v>3</v>
      </c>
      <c r="CP2951">
        <v>1</v>
      </c>
      <c r="CQ2951">
        <v>3</v>
      </c>
      <c r="CR2951">
        <v>1</v>
      </c>
      <c r="CS2951">
        <v>1</v>
      </c>
      <c r="CT2951">
        <v>2</v>
      </c>
      <c r="CU2951">
        <v>3</v>
      </c>
      <c r="CV2951">
        <v>2</v>
      </c>
      <c r="CW2951">
        <v>1</v>
      </c>
      <c r="CX2951">
        <v>98</v>
      </c>
      <c r="CY2951">
        <v>98</v>
      </c>
      <c r="CZ2951">
        <v>3</v>
      </c>
      <c r="DA2951">
        <v>3</v>
      </c>
      <c r="DB2951">
        <v>3</v>
      </c>
      <c r="DC2951">
        <v>4</v>
      </c>
      <c r="DD2951">
        <v>5</v>
      </c>
      <c r="DE2951">
        <v>1</v>
      </c>
      <c r="DF2951">
        <v>4</v>
      </c>
      <c r="DG2951">
        <v>6</v>
      </c>
      <c r="DH2951">
        <v>4</v>
      </c>
      <c r="DI2951">
        <v>3</v>
      </c>
      <c r="DJ2951">
        <v>6</v>
      </c>
      <c r="DK2951">
        <v>1</v>
      </c>
      <c r="DL2951">
        <v>1</v>
      </c>
      <c r="DM2951">
        <v>1</v>
      </c>
      <c r="DN2951">
        <v>1</v>
      </c>
      <c r="DO2951">
        <v>2</v>
      </c>
      <c r="DP2951">
        <v>7</v>
      </c>
      <c r="DR2951">
        <v>2</v>
      </c>
      <c r="EA2951">
        <v>4</v>
      </c>
      <c r="ED2951">
        <v>4</v>
      </c>
      <c r="EE2951">
        <v>4</v>
      </c>
      <c r="EF2951">
        <v>4</v>
      </c>
      <c r="EG2951">
        <v>4</v>
      </c>
      <c r="EH2951">
        <v>4</v>
      </c>
      <c r="EI2951">
        <v>1</v>
      </c>
      <c r="EJ2951">
        <v>3</v>
      </c>
      <c r="EK2951">
        <v>1</v>
      </c>
      <c r="EL2951">
        <v>2</v>
      </c>
      <c r="EM2951">
        <v>0</v>
      </c>
      <c r="EN2951">
        <v>30</v>
      </c>
      <c r="EO2951">
        <v>5</v>
      </c>
      <c r="EP2951">
        <v>6</v>
      </c>
      <c r="EQ2951">
        <v>6</v>
      </c>
      <c r="ER2951">
        <v>5</v>
      </c>
      <c r="ES2951">
        <v>6</v>
      </c>
      <c r="ET2951">
        <v>5</v>
      </c>
      <c r="EU2951">
        <v>0.89953021948594503</v>
      </c>
    </row>
    <row r="2952" spans="1:151" x14ac:dyDescent="0.35">
      <c r="A2952">
        <v>2021</v>
      </c>
      <c r="B2952">
        <v>5</v>
      </c>
      <c r="C2952">
        <v>8</v>
      </c>
      <c r="D2952">
        <v>7</v>
      </c>
      <c r="E2952">
        <v>7</v>
      </c>
      <c r="F2952">
        <v>7</v>
      </c>
      <c r="G2952">
        <v>7</v>
      </c>
      <c r="H2952">
        <v>1</v>
      </c>
      <c r="I2952">
        <v>1</v>
      </c>
      <c r="J2952">
        <v>1</v>
      </c>
      <c r="K2952">
        <v>3</v>
      </c>
      <c r="L2952">
        <v>1</v>
      </c>
      <c r="M2952">
        <v>3</v>
      </c>
      <c r="N2952">
        <v>2</v>
      </c>
      <c r="O2952">
        <v>1</v>
      </c>
      <c r="P2952">
        <v>1</v>
      </c>
      <c r="Q2952">
        <v>2</v>
      </c>
      <c r="R2952">
        <v>3</v>
      </c>
      <c r="S2952">
        <v>1</v>
      </c>
      <c r="T2952">
        <v>5</v>
      </c>
      <c r="U2952">
        <v>2</v>
      </c>
      <c r="V2952">
        <v>2</v>
      </c>
      <c r="W2952">
        <v>2</v>
      </c>
      <c r="X2952">
        <v>1</v>
      </c>
      <c r="AA2952">
        <v>2</v>
      </c>
      <c r="AB2952">
        <v>6</v>
      </c>
      <c r="AC2952">
        <v>7</v>
      </c>
      <c r="AD2952">
        <v>7</v>
      </c>
      <c r="AE2952">
        <v>6</v>
      </c>
      <c r="AF2952">
        <v>1</v>
      </c>
      <c r="AG2952">
        <v>1</v>
      </c>
      <c r="AH2952">
        <v>0</v>
      </c>
      <c r="AO2952">
        <v>7</v>
      </c>
      <c r="AP2952">
        <v>6</v>
      </c>
      <c r="AQ2952">
        <v>7</v>
      </c>
      <c r="AR2952">
        <v>6</v>
      </c>
      <c r="AS2952">
        <v>7</v>
      </c>
      <c r="AT2952">
        <v>7</v>
      </c>
      <c r="AU2952">
        <v>5</v>
      </c>
      <c r="AV2952">
        <v>6</v>
      </c>
      <c r="AW2952">
        <v>7</v>
      </c>
      <c r="AX2952">
        <v>4</v>
      </c>
      <c r="AY2952">
        <v>1</v>
      </c>
      <c r="AZ2952">
        <v>3</v>
      </c>
      <c r="BA2952">
        <v>4</v>
      </c>
      <c r="BB2952">
        <v>98</v>
      </c>
      <c r="BC2952">
        <v>98</v>
      </c>
      <c r="BD2952">
        <v>98</v>
      </c>
      <c r="BE2952">
        <v>1</v>
      </c>
      <c r="BF2952">
        <v>5</v>
      </c>
      <c r="BG2952">
        <v>3</v>
      </c>
      <c r="BH2952">
        <v>5</v>
      </c>
      <c r="BI2952">
        <v>4</v>
      </c>
      <c r="BJ2952">
        <v>2</v>
      </c>
      <c r="BK2952">
        <v>98</v>
      </c>
      <c r="BL2952">
        <v>98</v>
      </c>
      <c r="BM2952">
        <v>1</v>
      </c>
      <c r="BN2952">
        <v>2</v>
      </c>
      <c r="BO2952">
        <v>1</v>
      </c>
      <c r="BP2952">
        <v>2</v>
      </c>
      <c r="BQ2952">
        <v>1</v>
      </c>
      <c r="BR2952">
        <v>3</v>
      </c>
      <c r="BS2952">
        <v>2</v>
      </c>
      <c r="BT2952">
        <v>4</v>
      </c>
      <c r="BU2952">
        <v>2</v>
      </c>
      <c r="BV2952">
        <v>0</v>
      </c>
      <c r="CL2952">
        <v>4</v>
      </c>
      <c r="CM2952">
        <v>4</v>
      </c>
      <c r="CN2952">
        <v>4</v>
      </c>
      <c r="CO2952">
        <v>4</v>
      </c>
      <c r="CP2952">
        <v>3</v>
      </c>
      <c r="CQ2952">
        <v>3</v>
      </c>
      <c r="CR2952">
        <v>2</v>
      </c>
      <c r="CS2952">
        <v>3</v>
      </c>
      <c r="CT2952">
        <v>3</v>
      </c>
      <c r="CU2952">
        <v>3</v>
      </c>
      <c r="CV2952">
        <v>3</v>
      </c>
      <c r="CW2952">
        <v>3</v>
      </c>
      <c r="CX2952">
        <v>3</v>
      </c>
      <c r="CY2952">
        <v>4</v>
      </c>
      <c r="CZ2952">
        <v>3</v>
      </c>
      <c r="DA2952">
        <v>4</v>
      </c>
      <c r="DB2952">
        <v>3</v>
      </c>
      <c r="DC2952">
        <v>1</v>
      </c>
      <c r="DD2952">
        <v>1</v>
      </c>
      <c r="DE2952">
        <v>1</v>
      </c>
      <c r="DF2952">
        <v>3</v>
      </c>
      <c r="DG2952">
        <v>3</v>
      </c>
      <c r="DH2952">
        <v>4</v>
      </c>
      <c r="DI2952">
        <v>1</v>
      </c>
      <c r="DJ2952">
        <v>3</v>
      </c>
      <c r="DK2952">
        <v>5</v>
      </c>
      <c r="DL2952">
        <v>1</v>
      </c>
      <c r="DM2952">
        <v>1</v>
      </c>
      <c r="DN2952">
        <v>1</v>
      </c>
      <c r="DO2952">
        <v>2</v>
      </c>
      <c r="DP2952">
        <v>9</v>
      </c>
      <c r="DR2952">
        <v>2</v>
      </c>
      <c r="DU2952">
        <v>5</v>
      </c>
      <c r="EA2952">
        <v>5</v>
      </c>
      <c r="ED2952">
        <v>6</v>
      </c>
      <c r="EE2952">
        <v>2</v>
      </c>
      <c r="EF2952">
        <v>1</v>
      </c>
      <c r="EG2952">
        <v>2</v>
      </c>
      <c r="EH2952">
        <v>5</v>
      </c>
      <c r="EI2952">
        <v>1</v>
      </c>
      <c r="EJ2952">
        <v>5</v>
      </c>
      <c r="EK2952">
        <v>1</v>
      </c>
      <c r="EL2952">
        <v>2</v>
      </c>
      <c r="EM2952">
        <v>0</v>
      </c>
      <c r="EN2952">
        <v>20</v>
      </c>
      <c r="EO2952">
        <v>5</v>
      </c>
      <c r="EP2952">
        <v>7</v>
      </c>
      <c r="EQ2952">
        <v>7</v>
      </c>
      <c r="ER2952">
        <v>7</v>
      </c>
      <c r="ES2952">
        <v>7</v>
      </c>
      <c r="ET2952">
        <v>5</v>
      </c>
      <c r="EU2952">
        <v>0.89953021948594503</v>
      </c>
    </row>
    <row r="2953" spans="1:151" x14ac:dyDescent="0.35">
      <c r="A2953">
        <v>2021</v>
      </c>
      <c r="B2953">
        <v>3</v>
      </c>
      <c r="C2953">
        <v>8</v>
      </c>
      <c r="D2953">
        <v>4</v>
      </c>
      <c r="E2953">
        <v>5</v>
      </c>
      <c r="F2953">
        <v>1</v>
      </c>
      <c r="G2953">
        <v>4</v>
      </c>
      <c r="H2953">
        <v>1</v>
      </c>
      <c r="I2953">
        <v>3</v>
      </c>
      <c r="J2953">
        <v>1</v>
      </c>
      <c r="K2953">
        <v>4</v>
      </c>
      <c r="L2953">
        <v>4</v>
      </c>
      <c r="M2953">
        <v>1</v>
      </c>
      <c r="N2953">
        <v>1</v>
      </c>
      <c r="O2953">
        <v>1</v>
      </c>
      <c r="P2953">
        <v>1</v>
      </c>
      <c r="Q2953">
        <v>4</v>
      </c>
      <c r="R2953">
        <v>6</v>
      </c>
      <c r="S2953">
        <v>1</v>
      </c>
      <c r="T2953">
        <v>6</v>
      </c>
      <c r="U2953">
        <v>5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2</v>
      </c>
      <c r="AB2953">
        <v>5</v>
      </c>
      <c r="AC2953">
        <v>5</v>
      </c>
      <c r="AD2953">
        <v>7</v>
      </c>
      <c r="AE2953">
        <v>4</v>
      </c>
      <c r="AF2953">
        <v>5</v>
      </c>
      <c r="AG2953">
        <v>1</v>
      </c>
      <c r="AH2953">
        <v>0</v>
      </c>
      <c r="AO2953">
        <v>1</v>
      </c>
      <c r="AP2953">
        <v>1</v>
      </c>
      <c r="AQ2953">
        <v>5</v>
      </c>
      <c r="AR2953">
        <v>5</v>
      </c>
      <c r="AS2953">
        <v>4</v>
      </c>
      <c r="AT2953">
        <v>3</v>
      </c>
      <c r="AU2953">
        <v>99</v>
      </c>
      <c r="AV2953">
        <v>99</v>
      </c>
      <c r="AW2953">
        <v>4</v>
      </c>
      <c r="AX2953">
        <v>1</v>
      </c>
      <c r="AY2953">
        <v>1</v>
      </c>
      <c r="AZ2953">
        <v>3</v>
      </c>
      <c r="BA2953">
        <v>1</v>
      </c>
      <c r="BB2953">
        <v>4</v>
      </c>
      <c r="BC2953">
        <v>98</v>
      </c>
      <c r="BD2953">
        <v>98</v>
      </c>
      <c r="BE2953">
        <v>1</v>
      </c>
      <c r="BF2953">
        <v>1</v>
      </c>
      <c r="BG2953">
        <v>4</v>
      </c>
      <c r="BH2953">
        <v>1</v>
      </c>
      <c r="BI2953">
        <v>3</v>
      </c>
      <c r="BJ2953">
        <v>1</v>
      </c>
      <c r="BK2953">
        <v>98</v>
      </c>
      <c r="BL2953">
        <v>98</v>
      </c>
      <c r="BM2953">
        <v>1</v>
      </c>
      <c r="BN2953">
        <v>1</v>
      </c>
      <c r="BO2953">
        <v>1</v>
      </c>
      <c r="BP2953">
        <v>1</v>
      </c>
      <c r="BQ2953">
        <v>4</v>
      </c>
      <c r="BR2953">
        <v>1</v>
      </c>
      <c r="BS2953">
        <v>98</v>
      </c>
      <c r="BT2953">
        <v>1</v>
      </c>
      <c r="BU2953">
        <v>1</v>
      </c>
      <c r="BV2953">
        <v>0</v>
      </c>
      <c r="CL2953">
        <v>4</v>
      </c>
      <c r="CM2953">
        <v>4</v>
      </c>
      <c r="CN2953">
        <v>3</v>
      </c>
      <c r="CO2953">
        <v>3</v>
      </c>
      <c r="CP2953">
        <v>1</v>
      </c>
      <c r="CQ2953">
        <v>1</v>
      </c>
      <c r="CR2953">
        <v>1</v>
      </c>
      <c r="CS2953">
        <v>1</v>
      </c>
      <c r="CT2953">
        <v>3</v>
      </c>
      <c r="CU2953">
        <v>3</v>
      </c>
      <c r="CV2953">
        <v>2</v>
      </c>
      <c r="CW2953">
        <v>1</v>
      </c>
      <c r="CX2953">
        <v>3</v>
      </c>
      <c r="CY2953">
        <v>98</v>
      </c>
      <c r="CZ2953">
        <v>4</v>
      </c>
      <c r="DA2953">
        <v>3</v>
      </c>
      <c r="DB2953">
        <v>1</v>
      </c>
      <c r="DC2953">
        <v>5</v>
      </c>
      <c r="DD2953">
        <v>3</v>
      </c>
      <c r="DE2953">
        <v>4</v>
      </c>
      <c r="DF2953">
        <v>1</v>
      </c>
      <c r="DG2953">
        <v>1</v>
      </c>
      <c r="DH2953">
        <v>1</v>
      </c>
      <c r="DI2953">
        <v>1</v>
      </c>
      <c r="DJ2953">
        <v>5</v>
      </c>
      <c r="DK2953">
        <v>1</v>
      </c>
      <c r="DL2953">
        <v>1</v>
      </c>
      <c r="DM2953">
        <v>1</v>
      </c>
      <c r="DN2953">
        <v>1</v>
      </c>
      <c r="DO2953">
        <v>2</v>
      </c>
      <c r="DP2953">
        <v>4</v>
      </c>
      <c r="DR2953">
        <v>2</v>
      </c>
      <c r="EA2953">
        <v>4</v>
      </c>
      <c r="ED2953">
        <v>4</v>
      </c>
      <c r="EE2953">
        <v>1</v>
      </c>
      <c r="EF2953">
        <v>5</v>
      </c>
      <c r="EG2953">
        <v>4</v>
      </c>
      <c r="EH2953">
        <v>1</v>
      </c>
      <c r="EI2953">
        <v>1</v>
      </c>
      <c r="EJ2953">
        <v>5</v>
      </c>
      <c r="EK2953">
        <v>1</v>
      </c>
      <c r="EL2953">
        <v>4</v>
      </c>
      <c r="EM2953">
        <v>0</v>
      </c>
      <c r="EN2953">
        <v>20</v>
      </c>
      <c r="EO2953">
        <v>5</v>
      </c>
      <c r="EP2953">
        <v>7</v>
      </c>
      <c r="EQ2953">
        <v>7</v>
      </c>
      <c r="ER2953">
        <v>5</v>
      </c>
      <c r="ES2953">
        <v>4</v>
      </c>
      <c r="ET2953">
        <v>7</v>
      </c>
      <c r="EU2953">
        <v>1.57972693120156</v>
      </c>
    </row>
    <row r="2954" spans="1:151" x14ac:dyDescent="0.35">
      <c r="A2954">
        <v>2021</v>
      </c>
      <c r="B2954">
        <v>3</v>
      </c>
      <c r="C2954">
        <v>8</v>
      </c>
      <c r="D2954">
        <v>5</v>
      </c>
      <c r="E2954">
        <v>6</v>
      </c>
      <c r="F2954">
        <v>6</v>
      </c>
      <c r="G2954">
        <v>6</v>
      </c>
      <c r="H2954">
        <v>2</v>
      </c>
      <c r="J2954">
        <v>6</v>
      </c>
      <c r="K2954">
        <v>6</v>
      </c>
      <c r="L2954">
        <v>6</v>
      </c>
      <c r="M2954">
        <v>4</v>
      </c>
      <c r="N2954">
        <v>4</v>
      </c>
      <c r="O2954">
        <v>4</v>
      </c>
      <c r="P2954">
        <v>4</v>
      </c>
      <c r="Q2954">
        <v>6</v>
      </c>
      <c r="R2954">
        <v>5</v>
      </c>
      <c r="S2954">
        <v>5</v>
      </c>
      <c r="T2954">
        <v>6</v>
      </c>
      <c r="U2954">
        <v>6</v>
      </c>
      <c r="V2954">
        <v>2</v>
      </c>
      <c r="W2954">
        <v>2</v>
      </c>
      <c r="X2954">
        <v>1</v>
      </c>
      <c r="AA2954">
        <v>1</v>
      </c>
      <c r="AB2954">
        <v>6</v>
      </c>
      <c r="AC2954">
        <v>6</v>
      </c>
      <c r="AD2954">
        <v>6</v>
      </c>
      <c r="AE2954">
        <v>5</v>
      </c>
      <c r="AF2954">
        <v>4</v>
      </c>
      <c r="AG2954">
        <v>5</v>
      </c>
      <c r="AH2954">
        <v>0</v>
      </c>
      <c r="AO2954">
        <v>99</v>
      </c>
      <c r="AP2954">
        <v>99</v>
      </c>
      <c r="AQ2954">
        <v>99</v>
      </c>
      <c r="AR2954">
        <v>99</v>
      </c>
      <c r="AS2954">
        <v>6</v>
      </c>
      <c r="AT2954">
        <v>5</v>
      </c>
      <c r="AU2954">
        <v>4</v>
      </c>
      <c r="AV2954">
        <v>5</v>
      </c>
      <c r="AW2954">
        <v>7</v>
      </c>
      <c r="AX2954">
        <v>1</v>
      </c>
      <c r="AY2954">
        <v>4</v>
      </c>
      <c r="AZ2954">
        <v>1</v>
      </c>
      <c r="BA2954">
        <v>1</v>
      </c>
      <c r="BB2954">
        <v>4</v>
      </c>
      <c r="BC2954">
        <v>98</v>
      </c>
      <c r="BD2954">
        <v>98</v>
      </c>
      <c r="BE2954">
        <v>4</v>
      </c>
      <c r="BF2954">
        <v>4</v>
      </c>
      <c r="BG2954">
        <v>1</v>
      </c>
      <c r="BH2954">
        <v>1</v>
      </c>
      <c r="BI2954">
        <v>1</v>
      </c>
      <c r="BJ2954">
        <v>1</v>
      </c>
      <c r="BK2954">
        <v>98</v>
      </c>
      <c r="BL2954">
        <v>98</v>
      </c>
      <c r="BM2954">
        <v>4</v>
      </c>
      <c r="BN2954">
        <v>5</v>
      </c>
      <c r="BO2954">
        <v>4</v>
      </c>
      <c r="BP2954">
        <v>2</v>
      </c>
      <c r="BQ2954">
        <v>5</v>
      </c>
      <c r="BR2954">
        <v>5</v>
      </c>
      <c r="BS2954">
        <v>2</v>
      </c>
      <c r="BT2954">
        <v>2</v>
      </c>
      <c r="BU2954">
        <v>2</v>
      </c>
      <c r="BV2954">
        <v>0</v>
      </c>
      <c r="CL2954">
        <v>4</v>
      </c>
      <c r="CM2954">
        <v>4</v>
      </c>
      <c r="CN2954">
        <v>4</v>
      </c>
      <c r="CO2954">
        <v>4</v>
      </c>
      <c r="CP2954">
        <v>1</v>
      </c>
      <c r="CQ2954">
        <v>4</v>
      </c>
      <c r="CR2954">
        <v>2</v>
      </c>
      <c r="CS2954">
        <v>4</v>
      </c>
      <c r="CT2954">
        <v>1</v>
      </c>
      <c r="CU2954">
        <v>4</v>
      </c>
      <c r="CV2954">
        <v>4</v>
      </c>
      <c r="CW2954">
        <v>4</v>
      </c>
      <c r="CX2954">
        <v>4</v>
      </c>
      <c r="CY2954">
        <v>4</v>
      </c>
      <c r="CZ2954">
        <v>3</v>
      </c>
      <c r="DA2954">
        <v>4</v>
      </c>
      <c r="DB2954">
        <v>1</v>
      </c>
      <c r="DC2954">
        <v>5</v>
      </c>
      <c r="DD2954">
        <v>1</v>
      </c>
      <c r="DE2954">
        <v>1</v>
      </c>
      <c r="DF2954">
        <v>1</v>
      </c>
      <c r="DG2954">
        <v>2</v>
      </c>
      <c r="DH2954">
        <v>4</v>
      </c>
      <c r="DI2954">
        <v>4</v>
      </c>
      <c r="DJ2954">
        <v>1</v>
      </c>
      <c r="DK2954">
        <v>1</v>
      </c>
      <c r="DL2954">
        <v>1</v>
      </c>
      <c r="DM2954">
        <v>4</v>
      </c>
      <c r="DN2954">
        <v>8</v>
      </c>
      <c r="DO2954">
        <v>7</v>
      </c>
      <c r="DP2954">
        <v>1</v>
      </c>
      <c r="DU2954">
        <v>5</v>
      </c>
      <c r="ED2954">
        <v>4</v>
      </c>
      <c r="EE2954">
        <v>5</v>
      </c>
      <c r="EF2954">
        <v>2</v>
      </c>
      <c r="EG2954">
        <v>3</v>
      </c>
      <c r="EH2954">
        <v>1</v>
      </c>
      <c r="EI2954">
        <v>1</v>
      </c>
      <c r="EJ2954">
        <v>3</v>
      </c>
      <c r="EK2954">
        <v>3</v>
      </c>
      <c r="EL2954">
        <v>5</v>
      </c>
      <c r="EM2954">
        <v>0</v>
      </c>
      <c r="EN2954">
        <v>30</v>
      </c>
      <c r="EO2954">
        <v>3</v>
      </c>
      <c r="EP2954">
        <v>5</v>
      </c>
      <c r="EQ2954">
        <v>7</v>
      </c>
      <c r="ER2954">
        <v>6</v>
      </c>
      <c r="ES2954">
        <v>5</v>
      </c>
      <c r="ET2954">
        <v>5</v>
      </c>
      <c r="EU2954">
        <v>0.89953021948594503</v>
      </c>
    </row>
    <row r="2955" spans="1:151" x14ac:dyDescent="0.35">
      <c r="A2955">
        <v>2021</v>
      </c>
      <c r="B2955">
        <v>3</v>
      </c>
      <c r="C2955">
        <v>8</v>
      </c>
      <c r="D2955">
        <v>4</v>
      </c>
      <c r="E2955">
        <v>6</v>
      </c>
      <c r="F2955">
        <v>5</v>
      </c>
      <c r="G2955">
        <v>6</v>
      </c>
      <c r="H2955">
        <v>2</v>
      </c>
      <c r="J2955">
        <v>5</v>
      </c>
      <c r="K2955">
        <v>5</v>
      </c>
      <c r="L2955">
        <v>4</v>
      </c>
      <c r="M2955">
        <v>3</v>
      </c>
      <c r="N2955">
        <v>4</v>
      </c>
      <c r="O2955">
        <v>3</v>
      </c>
      <c r="P2955">
        <v>1</v>
      </c>
      <c r="Q2955">
        <v>4</v>
      </c>
      <c r="R2955">
        <v>4</v>
      </c>
      <c r="S2955">
        <v>2</v>
      </c>
      <c r="T2955">
        <v>4</v>
      </c>
      <c r="U2955">
        <v>5</v>
      </c>
      <c r="V2955">
        <v>2</v>
      </c>
      <c r="W2955">
        <v>2</v>
      </c>
      <c r="X2955">
        <v>2</v>
      </c>
      <c r="AH2955">
        <v>0</v>
      </c>
      <c r="AO2955">
        <v>99</v>
      </c>
      <c r="AP2955">
        <v>99</v>
      </c>
      <c r="AQ2955">
        <v>99</v>
      </c>
      <c r="AR2955">
        <v>99</v>
      </c>
      <c r="AS2955">
        <v>99</v>
      </c>
      <c r="AT2955">
        <v>99</v>
      </c>
      <c r="AU2955">
        <v>99</v>
      </c>
      <c r="AV2955">
        <v>99</v>
      </c>
      <c r="AW2955">
        <v>5</v>
      </c>
      <c r="AX2955">
        <v>4</v>
      </c>
      <c r="AY2955">
        <v>4</v>
      </c>
      <c r="AZ2955">
        <v>2</v>
      </c>
      <c r="BA2955">
        <v>5</v>
      </c>
      <c r="BB2955">
        <v>98</v>
      </c>
      <c r="BC2955">
        <v>98</v>
      </c>
      <c r="BD2955">
        <v>98</v>
      </c>
      <c r="BE2955">
        <v>2</v>
      </c>
      <c r="BF2955">
        <v>2</v>
      </c>
      <c r="BG2955">
        <v>2</v>
      </c>
      <c r="BH2955">
        <v>2</v>
      </c>
      <c r="BI2955">
        <v>5</v>
      </c>
      <c r="BJ2955">
        <v>2</v>
      </c>
      <c r="BK2955">
        <v>4</v>
      </c>
      <c r="BL2955">
        <v>98</v>
      </c>
      <c r="BM2955">
        <v>1</v>
      </c>
      <c r="BN2955">
        <v>2</v>
      </c>
      <c r="BO2955">
        <v>1</v>
      </c>
      <c r="BP2955">
        <v>1</v>
      </c>
      <c r="BQ2955">
        <v>3</v>
      </c>
      <c r="BR2955">
        <v>2</v>
      </c>
      <c r="BS2955">
        <v>1</v>
      </c>
      <c r="BT2955">
        <v>1</v>
      </c>
      <c r="BU2955">
        <v>1</v>
      </c>
      <c r="BV2955">
        <v>0</v>
      </c>
      <c r="CL2955">
        <v>4</v>
      </c>
      <c r="CM2955">
        <v>3</v>
      </c>
      <c r="CN2955">
        <v>3</v>
      </c>
      <c r="CO2955">
        <v>4</v>
      </c>
      <c r="CP2955">
        <v>1</v>
      </c>
      <c r="CQ2955">
        <v>4</v>
      </c>
      <c r="CR2955">
        <v>2</v>
      </c>
      <c r="CS2955">
        <v>2</v>
      </c>
      <c r="CT2955">
        <v>3</v>
      </c>
      <c r="CU2955">
        <v>3</v>
      </c>
      <c r="CV2955">
        <v>4</v>
      </c>
      <c r="CW2955">
        <v>4</v>
      </c>
      <c r="CX2955">
        <v>3</v>
      </c>
      <c r="CY2955">
        <v>4</v>
      </c>
      <c r="CZ2955">
        <v>3</v>
      </c>
      <c r="DA2955">
        <v>4</v>
      </c>
      <c r="DB2955">
        <v>3</v>
      </c>
      <c r="DC2955">
        <v>1</v>
      </c>
      <c r="DD2955">
        <v>1</v>
      </c>
      <c r="DE2955">
        <v>3</v>
      </c>
      <c r="DF2955">
        <v>2</v>
      </c>
      <c r="DG2955">
        <v>3</v>
      </c>
      <c r="DH2955">
        <v>2</v>
      </c>
      <c r="DI2955">
        <v>1</v>
      </c>
      <c r="DJ2955">
        <v>2</v>
      </c>
      <c r="DK2955">
        <v>1</v>
      </c>
      <c r="DL2955">
        <v>1</v>
      </c>
      <c r="DM2955">
        <v>1</v>
      </c>
      <c r="DN2955">
        <v>1</v>
      </c>
      <c r="DO2955">
        <v>7</v>
      </c>
      <c r="DP2955">
        <v>6</v>
      </c>
      <c r="DS2955">
        <v>3</v>
      </c>
      <c r="EB2955">
        <v>4</v>
      </c>
      <c r="ED2955">
        <v>4</v>
      </c>
      <c r="EE2955">
        <v>4</v>
      </c>
      <c r="EF2955">
        <v>4</v>
      </c>
      <c r="EG2955">
        <v>4</v>
      </c>
      <c r="EH2955">
        <v>4</v>
      </c>
      <c r="EI2955">
        <v>1</v>
      </c>
      <c r="EJ2955">
        <v>4</v>
      </c>
      <c r="EK2955">
        <v>1</v>
      </c>
      <c r="EL2955">
        <v>4</v>
      </c>
      <c r="EM2955">
        <v>0</v>
      </c>
      <c r="EN2955">
        <v>20</v>
      </c>
      <c r="EO2955">
        <v>3</v>
      </c>
      <c r="EP2955">
        <v>4</v>
      </c>
      <c r="EQ2955">
        <v>5</v>
      </c>
      <c r="ER2955">
        <v>4</v>
      </c>
      <c r="ES2955">
        <v>5</v>
      </c>
      <c r="ET2955">
        <v>4</v>
      </c>
      <c r="EU2955">
        <v>2.0477960866926099</v>
      </c>
    </row>
    <row r="2956" spans="1:151" x14ac:dyDescent="0.35">
      <c r="A2956">
        <v>2021</v>
      </c>
      <c r="B2956">
        <v>3</v>
      </c>
      <c r="C2956">
        <v>8</v>
      </c>
      <c r="D2956">
        <v>2</v>
      </c>
      <c r="E2956">
        <v>4</v>
      </c>
      <c r="F2956">
        <v>4</v>
      </c>
      <c r="G2956">
        <v>5</v>
      </c>
      <c r="H2956">
        <v>2</v>
      </c>
      <c r="J2956">
        <v>5</v>
      </c>
      <c r="K2956">
        <v>5</v>
      </c>
      <c r="L2956">
        <v>4</v>
      </c>
      <c r="M2956">
        <v>5</v>
      </c>
      <c r="N2956">
        <v>5</v>
      </c>
      <c r="O2956">
        <v>4</v>
      </c>
      <c r="P2956">
        <v>5</v>
      </c>
      <c r="Q2956">
        <v>5</v>
      </c>
      <c r="R2956">
        <v>5</v>
      </c>
      <c r="S2956">
        <v>5</v>
      </c>
      <c r="T2956">
        <v>5</v>
      </c>
      <c r="U2956">
        <v>6</v>
      </c>
      <c r="V2956">
        <v>2</v>
      </c>
      <c r="W2956">
        <v>2</v>
      </c>
      <c r="X2956">
        <v>2</v>
      </c>
      <c r="AH2956">
        <v>0</v>
      </c>
      <c r="AO2956">
        <v>99</v>
      </c>
      <c r="AP2956">
        <v>99</v>
      </c>
      <c r="AQ2956">
        <v>99</v>
      </c>
      <c r="AR2956">
        <v>99</v>
      </c>
      <c r="AS2956">
        <v>99</v>
      </c>
      <c r="AT2956">
        <v>99</v>
      </c>
      <c r="AU2956">
        <v>99</v>
      </c>
      <c r="AV2956">
        <v>99</v>
      </c>
      <c r="AW2956">
        <v>4</v>
      </c>
      <c r="AX2956">
        <v>4</v>
      </c>
      <c r="AY2956">
        <v>5</v>
      </c>
      <c r="AZ2956">
        <v>4</v>
      </c>
      <c r="BA2956">
        <v>2</v>
      </c>
      <c r="BB2956">
        <v>98</v>
      </c>
      <c r="BC2956">
        <v>4</v>
      </c>
      <c r="BD2956">
        <v>98</v>
      </c>
      <c r="BE2956">
        <v>2</v>
      </c>
      <c r="BF2956">
        <v>2</v>
      </c>
      <c r="BG2956">
        <v>2</v>
      </c>
      <c r="BH2956">
        <v>2</v>
      </c>
      <c r="BI2956">
        <v>4</v>
      </c>
      <c r="BJ2956">
        <v>2</v>
      </c>
      <c r="BK2956">
        <v>2</v>
      </c>
      <c r="BL2956">
        <v>98</v>
      </c>
      <c r="BM2956">
        <v>1</v>
      </c>
      <c r="BN2956">
        <v>3</v>
      </c>
      <c r="BO2956">
        <v>3</v>
      </c>
      <c r="BP2956">
        <v>1</v>
      </c>
      <c r="BQ2956">
        <v>4</v>
      </c>
      <c r="BR2956">
        <v>4</v>
      </c>
      <c r="BS2956">
        <v>3</v>
      </c>
      <c r="BT2956">
        <v>2</v>
      </c>
      <c r="BU2956">
        <v>1</v>
      </c>
      <c r="BV2956">
        <v>0</v>
      </c>
      <c r="CL2956">
        <v>4</v>
      </c>
      <c r="CM2956">
        <v>3</v>
      </c>
      <c r="CN2956">
        <v>4</v>
      </c>
      <c r="CO2956">
        <v>4</v>
      </c>
      <c r="CP2956">
        <v>1</v>
      </c>
      <c r="CQ2956">
        <v>3</v>
      </c>
      <c r="CR2956">
        <v>3</v>
      </c>
      <c r="CS2956">
        <v>3</v>
      </c>
      <c r="CT2956">
        <v>3</v>
      </c>
      <c r="CU2956">
        <v>3</v>
      </c>
      <c r="CV2956">
        <v>3</v>
      </c>
      <c r="CW2956">
        <v>3</v>
      </c>
      <c r="CX2956">
        <v>3</v>
      </c>
      <c r="CY2956">
        <v>4</v>
      </c>
      <c r="CZ2956">
        <v>3</v>
      </c>
      <c r="DA2956">
        <v>3</v>
      </c>
      <c r="DB2956">
        <v>4</v>
      </c>
      <c r="DC2956">
        <v>1</v>
      </c>
      <c r="DD2956">
        <v>3</v>
      </c>
      <c r="DE2956">
        <v>1</v>
      </c>
      <c r="DF2956">
        <v>2</v>
      </c>
      <c r="DG2956">
        <v>6</v>
      </c>
      <c r="DH2956">
        <v>3</v>
      </c>
      <c r="DI2956">
        <v>3</v>
      </c>
      <c r="DJ2956">
        <v>2</v>
      </c>
      <c r="DK2956">
        <v>1</v>
      </c>
      <c r="DL2956">
        <v>1</v>
      </c>
      <c r="DM2956">
        <v>1</v>
      </c>
      <c r="DN2956">
        <v>1</v>
      </c>
      <c r="DO2956">
        <v>7</v>
      </c>
      <c r="DP2956">
        <v>8</v>
      </c>
      <c r="DR2956">
        <v>2</v>
      </c>
      <c r="EA2956">
        <v>4</v>
      </c>
      <c r="ED2956">
        <v>5</v>
      </c>
      <c r="EE2956">
        <v>5</v>
      </c>
      <c r="EF2956">
        <v>5</v>
      </c>
      <c r="EG2956">
        <v>5</v>
      </c>
      <c r="EH2956">
        <v>5</v>
      </c>
      <c r="EI2956">
        <v>2</v>
      </c>
      <c r="EJ2956">
        <v>5</v>
      </c>
      <c r="EK2956">
        <v>1</v>
      </c>
      <c r="EL2956">
        <v>3</v>
      </c>
      <c r="EM2956">
        <v>0</v>
      </c>
      <c r="EN2956">
        <v>40</v>
      </c>
      <c r="EO2956">
        <v>3</v>
      </c>
      <c r="EP2956">
        <v>5</v>
      </c>
      <c r="EQ2956">
        <v>5</v>
      </c>
      <c r="ER2956">
        <v>5</v>
      </c>
      <c r="ES2956">
        <v>5</v>
      </c>
      <c r="ET2956">
        <v>3</v>
      </c>
      <c r="EU2956">
        <v>1.7882192398329</v>
      </c>
    </row>
    <row r="2957" spans="1:151" x14ac:dyDescent="0.35">
      <c r="A2957">
        <v>2021</v>
      </c>
      <c r="B2957">
        <v>3</v>
      </c>
      <c r="C2957">
        <v>8</v>
      </c>
      <c r="D2957">
        <v>7</v>
      </c>
      <c r="E2957">
        <v>7</v>
      </c>
      <c r="F2957">
        <v>6</v>
      </c>
      <c r="G2957">
        <v>7</v>
      </c>
      <c r="H2957">
        <v>1</v>
      </c>
      <c r="I2957">
        <v>3</v>
      </c>
      <c r="J2957">
        <v>1</v>
      </c>
      <c r="K2957">
        <v>5</v>
      </c>
      <c r="L2957">
        <v>5</v>
      </c>
      <c r="M2957">
        <v>3</v>
      </c>
      <c r="N2957">
        <v>5</v>
      </c>
      <c r="O2957">
        <v>3</v>
      </c>
      <c r="P2957">
        <v>3</v>
      </c>
      <c r="Q2957">
        <v>1</v>
      </c>
      <c r="R2957">
        <v>1</v>
      </c>
      <c r="S2957">
        <v>3</v>
      </c>
      <c r="T2957">
        <v>3</v>
      </c>
      <c r="U2957">
        <v>5</v>
      </c>
      <c r="V2957">
        <v>2</v>
      </c>
      <c r="W2957">
        <v>2</v>
      </c>
      <c r="X2957">
        <v>2</v>
      </c>
      <c r="AH2957">
        <v>0</v>
      </c>
      <c r="AO2957">
        <v>5</v>
      </c>
      <c r="AP2957">
        <v>5</v>
      </c>
      <c r="AQ2957">
        <v>5</v>
      </c>
      <c r="AR2957">
        <v>5</v>
      </c>
      <c r="AS2957">
        <v>5</v>
      </c>
      <c r="AT2957">
        <v>6</v>
      </c>
      <c r="AU2957">
        <v>6</v>
      </c>
      <c r="AV2957">
        <v>6</v>
      </c>
      <c r="AW2957">
        <v>5</v>
      </c>
      <c r="AX2957">
        <v>4</v>
      </c>
      <c r="AY2957">
        <v>2</v>
      </c>
      <c r="AZ2957">
        <v>4</v>
      </c>
      <c r="BA2957">
        <v>99</v>
      </c>
      <c r="BB2957">
        <v>5</v>
      </c>
      <c r="BC2957">
        <v>99</v>
      </c>
      <c r="BD2957">
        <v>3</v>
      </c>
      <c r="BE2957">
        <v>5</v>
      </c>
      <c r="BF2957">
        <v>99</v>
      </c>
      <c r="BG2957">
        <v>5</v>
      </c>
      <c r="BH2957">
        <v>6</v>
      </c>
      <c r="BI2957">
        <v>3</v>
      </c>
      <c r="BJ2957">
        <v>6</v>
      </c>
      <c r="BK2957">
        <v>98</v>
      </c>
      <c r="BL2957">
        <v>98</v>
      </c>
      <c r="BM2957">
        <v>4</v>
      </c>
      <c r="BN2957">
        <v>99</v>
      </c>
      <c r="BO2957">
        <v>4</v>
      </c>
      <c r="BP2957">
        <v>5</v>
      </c>
      <c r="BQ2957">
        <v>4</v>
      </c>
      <c r="BR2957">
        <v>4</v>
      </c>
      <c r="BS2957">
        <v>5</v>
      </c>
      <c r="BT2957">
        <v>4</v>
      </c>
      <c r="BU2957">
        <v>5</v>
      </c>
      <c r="BV2957">
        <v>0</v>
      </c>
      <c r="CL2957">
        <v>1</v>
      </c>
      <c r="CM2957">
        <v>1</v>
      </c>
      <c r="CN2957">
        <v>1</v>
      </c>
      <c r="CO2957">
        <v>3</v>
      </c>
      <c r="CP2957">
        <v>1</v>
      </c>
      <c r="CQ2957">
        <v>1</v>
      </c>
      <c r="CR2957">
        <v>1</v>
      </c>
      <c r="CS2957">
        <v>1</v>
      </c>
      <c r="CT2957">
        <v>1</v>
      </c>
      <c r="CU2957">
        <v>2</v>
      </c>
      <c r="CV2957">
        <v>1</v>
      </c>
      <c r="CW2957">
        <v>1</v>
      </c>
      <c r="CX2957">
        <v>2</v>
      </c>
      <c r="CY2957">
        <v>1</v>
      </c>
      <c r="CZ2957">
        <v>2</v>
      </c>
      <c r="DA2957">
        <v>2</v>
      </c>
      <c r="DB2957">
        <v>5</v>
      </c>
      <c r="DC2957">
        <v>5</v>
      </c>
      <c r="DD2957">
        <v>1</v>
      </c>
      <c r="DE2957">
        <v>1</v>
      </c>
      <c r="DF2957">
        <v>1</v>
      </c>
      <c r="DG2957">
        <v>4</v>
      </c>
      <c r="DH2957">
        <v>5</v>
      </c>
      <c r="DI2957">
        <v>4</v>
      </c>
      <c r="DJ2957">
        <v>5</v>
      </c>
      <c r="DK2957">
        <v>4</v>
      </c>
      <c r="DL2957">
        <v>4</v>
      </c>
      <c r="DM2957">
        <v>4</v>
      </c>
      <c r="DN2957">
        <v>8</v>
      </c>
      <c r="DO2957">
        <v>6</v>
      </c>
      <c r="DP2957">
        <v>98</v>
      </c>
      <c r="DX2957">
        <v>8</v>
      </c>
      <c r="ED2957">
        <v>5</v>
      </c>
      <c r="EE2957">
        <v>4</v>
      </c>
      <c r="EF2957">
        <v>4</v>
      </c>
      <c r="EG2957">
        <v>5</v>
      </c>
      <c r="EH2957">
        <v>5</v>
      </c>
      <c r="EI2957">
        <v>3</v>
      </c>
      <c r="EJ2957">
        <v>4</v>
      </c>
      <c r="EK2957">
        <v>4</v>
      </c>
      <c r="EL2957">
        <v>2</v>
      </c>
      <c r="EM2957">
        <v>1</v>
      </c>
      <c r="EN2957">
        <v>0</v>
      </c>
      <c r="EO2957">
        <v>5</v>
      </c>
      <c r="EP2957">
        <v>7</v>
      </c>
      <c r="EQ2957">
        <v>7</v>
      </c>
      <c r="ER2957">
        <v>5</v>
      </c>
      <c r="ES2957">
        <v>7</v>
      </c>
      <c r="ET2957">
        <v>6</v>
      </c>
      <c r="EU2957">
        <v>1.11437434420197</v>
      </c>
    </row>
    <row r="2958" spans="1:151" x14ac:dyDescent="0.35">
      <c r="A2958">
        <v>2021</v>
      </c>
      <c r="B2958">
        <v>3</v>
      </c>
      <c r="C2958">
        <v>8</v>
      </c>
      <c r="D2958">
        <v>5</v>
      </c>
      <c r="E2958">
        <v>7</v>
      </c>
      <c r="F2958">
        <v>7</v>
      </c>
      <c r="G2958">
        <v>7</v>
      </c>
      <c r="H2958">
        <v>2</v>
      </c>
      <c r="J2958">
        <v>7</v>
      </c>
      <c r="K2958">
        <v>4</v>
      </c>
      <c r="L2958">
        <v>5</v>
      </c>
      <c r="M2958">
        <v>7</v>
      </c>
      <c r="N2958">
        <v>3</v>
      </c>
      <c r="O2958">
        <v>5</v>
      </c>
      <c r="P2958">
        <v>5</v>
      </c>
      <c r="Q2958">
        <v>6</v>
      </c>
      <c r="R2958">
        <v>4</v>
      </c>
      <c r="S2958">
        <v>7</v>
      </c>
      <c r="T2958">
        <v>3</v>
      </c>
      <c r="U2958">
        <v>6</v>
      </c>
      <c r="V2958">
        <v>2</v>
      </c>
      <c r="W2958">
        <v>2</v>
      </c>
      <c r="X2958">
        <v>1</v>
      </c>
      <c r="AA2958">
        <v>2</v>
      </c>
      <c r="AB2958">
        <v>7</v>
      </c>
      <c r="AC2958">
        <v>7</v>
      </c>
      <c r="AD2958">
        <v>7</v>
      </c>
      <c r="AE2958">
        <v>7</v>
      </c>
      <c r="AF2958">
        <v>7</v>
      </c>
      <c r="AG2958">
        <v>4</v>
      </c>
      <c r="AH2958">
        <v>0</v>
      </c>
      <c r="AO2958">
        <v>6</v>
      </c>
      <c r="AP2958">
        <v>6</v>
      </c>
      <c r="AQ2958">
        <v>6</v>
      </c>
      <c r="AR2958">
        <v>6</v>
      </c>
      <c r="AS2958">
        <v>6</v>
      </c>
      <c r="AT2958">
        <v>6</v>
      </c>
      <c r="AU2958">
        <v>6</v>
      </c>
      <c r="AV2958">
        <v>6</v>
      </c>
      <c r="AW2958">
        <v>4</v>
      </c>
      <c r="AX2958">
        <v>4</v>
      </c>
      <c r="AY2958">
        <v>4</v>
      </c>
      <c r="AZ2958">
        <v>4</v>
      </c>
      <c r="BA2958">
        <v>4</v>
      </c>
      <c r="BB2958">
        <v>7</v>
      </c>
      <c r="BC2958">
        <v>1</v>
      </c>
      <c r="BD2958">
        <v>5</v>
      </c>
      <c r="BE2958">
        <v>4</v>
      </c>
      <c r="BF2958">
        <v>6</v>
      </c>
      <c r="BG2958">
        <v>4</v>
      </c>
      <c r="BH2958">
        <v>4</v>
      </c>
      <c r="BI2958">
        <v>4</v>
      </c>
      <c r="BJ2958">
        <v>6</v>
      </c>
      <c r="BK2958">
        <v>6</v>
      </c>
      <c r="BL2958">
        <v>98</v>
      </c>
      <c r="BM2958">
        <v>9</v>
      </c>
      <c r="BN2958">
        <v>2</v>
      </c>
      <c r="BO2958">
        <v>2</v>
      </c>
      <c r="BP2958">
        <v>4</v>
      </c>
      <c r="BQ2958">
        <v>4</v>
      </c>
      <c r="BR2958">
        <v>2</v>
      </c>
      <c r="BS2958">
        <v>3</v>
      </c>
      <c r="BT2958">
        <v>5</v>
      </c>
      <c r="BU2958">
        <v>3</v>
      </c>
      <c r="BV2958">
        <v>0</v>
      </c>
      <c r="CL2958">
        <v>4</v>
      </c>
      <c r="CM2958">
        <v>3</v>
      </c>
      <c r="CN2958">
        <v>4</v>
      </c>
      <c r="CO2958">
        <v>3</v>
      </c>
      <c r="CP2958">
        <v>4</v>
      </c>
      <c r="CQ2958">
        <v>2</v>
      </c>
      <c r="CR2958">
        <v>2</v>
      </c>
      <c r="CS2958">
        <v>3</v>
      </c>
      <c r="CT2958">
        <v>2</v>
      </c>
      <c r="CU2958">
        <v>2</v>
      </c>
      <c r="CV2958">
        <v>3</v>
      </c>
      <c r="CW2958">
        <v>3</v>
      </c>
      <c r="CX2958">
        <v>3</v>
      </c>
      <c r="CY2958">
        <v>3</v>
      </c>
      <c r="CZ2958">
        <v>3</v>
      </c>
      <c r="DA2958">
        <v>4</v>
      </c>
      <c r="DB2958">
        <v>5</v>
      </c>
      <c r="DC2958">
        <v>5</v>
      </c>
      <c r="DD2958">
        <v>5</v>
      </c>
      <c r="DE2958">
        <v>7</v>
      </c>
      <c r="DF2958">
        <v>4</v>
      </c>
      <c r="DG2958">
        <v>6</v>
      </c>
      <c r="DH2958">
        <v>7</v>
      </c>
      <c r="DI2958">
        <v>5</v>
      </c>
      <c r="DJ2958">
        <v>4</v>
      </c>
      <c r="DK2958">
        <v>3</v>
      </c>
      <c r="DL2958">
        <v>3</v>
      </c>
      <c r="DM2958">
        <v>3</v>
      </c>
      <c r="DN2958">
        <v>3</v>
      </c>
      <c r="DO2958">
        <v>6</v>
      </c>
      <c r="DP2958">
        <v>7</v>
      </c>
      <c r="DR2958">
        <v>2</v>
      </c>
      <c r="EA2958">
        <v>7</v>
      </c>
      <c r="ED2958">
        <v>6</v>
      </c>
      <c r="EE2958">
        <v>4</v>
      </c>
      <c r="EF2958">
        <v>2</v>
      </c>
      <c r="EG2958">
        <v>4</v>
      </c>
      <c r="EH2958">
        <v>4</v>
      </c>
      <c r="EI2958">
        <v>2</v>
      </c>
      <c r="EJ2958">
        <v>2</v>
      </c>
      <c r="EK2958">
        <v>5</v>
      </c>
      <c r="EL2958">
        <v>5</v>
      </c>
      <c r="EM2958">
        <v>0</v>
      </c>
      <c r="EN2958">
        <v>20</v>
      </c>
      <c r="EO2958">
        <v>5</v>
      </c>
      <c r="EP2958">
        <v>7</v>
      </c>
      <c r="EQ2958">
        <v>7</v>
      </c>
      <c r="ER2958">
        <v>5</v>
      </c>
      <c r="ES2958">
        <v>5</v>
      </c>
      <c r="ET2958">
        <v>5</v>
      </c>
      <c r="EU2958">
        <v>0.89953021948594503</v>
      </c>
    </row>
    <row r="2959" spans="1:151" x14ac:dyDescent="0.35">
      <c r="A2959">
        <v>2021</v>
      </c>
      <c r="B2959">
        <v>3</v>
      </c>
      <c r="C2959">
        <v>8</v>
      </c>
      <c r="D2959">
        <v>7</v>
      </c>
      <c r="E2959">
        <v>6</v>
      </c>
      <c r="F2959">
        <v>7</v>
      </c>
      <c r="G2959">
        <v>6</v>
      </c>
      <c r="H2959">
        <v>1</v>
      </c>
      <c r="I2959">
        <v>1</v>
      </c>
      <c r="J2959">
        <v>6</v>
      </c>
      <c r="K2959">
        <v>7</v>
      </c>
      <c r="L2959">
        <v>5</v>
      </c>
      <c r="M2959">
        <v>5</v>
      </c>
      <c r="N2959">
        <v>5</v>
      </c>
      <c r="O2959">
        <v>5</v>
      </c>
      <c r="P2959">
        <v>6</v>
      </c>
      <c r="Q2959">
        <v>6</v>
      </c>
      <c r="R2959">
        <v>5</v>
      </c>
      <c r="S2959">
        <v>6</v>
      </c>
      <c r="T2959">
        <v>6</v>
      </c>
      <c r="U2959">
        <v>6</v>
      </c>
      <c r="V2959">
        <v>1</v>
      </c>
      <c r="W2959">
        <v>2</v>
      </c>
      <c r="X2959">
        <v>2</v>
      </c>
      <c r="Y2959">
        <v>1</v>
      </c>
      <c r="AB2959">
        <v>7</v>
      </c>
      <c r="AC2959">
        <v>6</v>
      </c>
      <c r="AD2959">
        <v>7</v>
      </c>
      <c r="AE2959">
        <v>6</v>
      </c>
      <c r="AF2959">
        <v>7</v>
      </c>
      <c r="AG2959">
        <v>6</v>
      </c>
      <c r="AH2959">
        <v>1</v>
      </c>
      <c r="AK2959">
        <v>3</v>
      </c>
      <c r="AO2959">
        <v>6</v>
      </c>
      <c r="AP2959">
        <v>99</v>
      </c>
      <c r="AQ2959">
        <v>6</v>
      </c>
      <c r="AR2959">
        <v>7</v>
      </c>
      <c r="AS2959">
        <v>6</v>
      </c>
      <c r="AT2959">
        <v>6</v>
      </c>
      <c r="AU2959">
        <v>7</v>
      </c>
      <c r="AV2959">
        <v>7</v>
      </c>
      <c r="AW2959">
        <v>7</v>
      </c>
      <c r="AX2959">
        <v>6</v>
      </c>
      <c r="AY2959">
        <v>2</v>
      </c>
      <c r="AZ2959">
        <v>6</v>
      </c>
      <c r="BA2959">
        <v>7</v>
      </c>
      <c r="BB2959">
        <v>98</v>
      </c>
      <c r="BC2959">
        <v>98</v>
      </c>
      <c r="BD2959">
        <v>98</v>
      </c>
      <c r="BE2959">
        <v>98</v>
      </c>
      <c r="BF2959">
        <v>98</v>
      </c>
      <c r="BG2959">
        <v>7</v>
      </c>
      <c r="BH2959">
        <v>5</v>
      </c>
      <c r="BI2959">
        <v>7</v>
      </c>
      <c r="BJ2959">
        <v>7</v>
      </c>
      <c r="BK2959">
        <v>98</v>
      </c>
      <c r="BL2959">
        <v>98</v>
      </c>
      <c r="BM2959">
        <v>4</v>
      </c>
      <c r="BN2959">
        <v>5</v>
      </c>
      <c r="BO2959">
        <v>2</v>
      </c>
      <c r="BP2959">
        <v>5</v>
      </c>
      <c r="BQ2959">
        <v>5</v>
      </c>
      <c r="BR2959">
        <v>5</v>
      </c>
      <c r="BS2959">
        <v>4</v>
      </c>
      <c r="BT2959">
        <v>5</v>
      </c>
      <c r="BU2959">
        <v>4</v>
      </c>
      <c r="BV2959">
        <v>0</v>
      </c>
      <c r="CL2959">
        <v>2</v>
      </c>
      <c r="CM2959">
        <v>1</v>
      </c>
      <c r="CN2959">
        <v>1</v>
      </c>
      <c r="CO2959">
        <v>3</v>
      </c>
      <c r="CP2959">
        <v>1</v>
      </c>
      <c r="CQ2959">
        <v>1</v>
      </c>
      <c r="CR2959">
        <v>1</v>
      </c>
      <c r="CS2959">
        <v>2</v>
      </c>
      <c r="CT2959">
        <v>1</v>
      </c>
      <c r="CU2959">
        <v>4</v>
      </c>
      <c r="CV2959">
        <v>3</v>
      </c>
      <c r="CW2959">
        <v>3</v>
      </c>
      <c r="CX2959">
        <v>1</v>
      </c>
      <c r="CY2959">
        <v>4</v>
      </c>
      <c r="CZ2959">
        <v>1</v>
      </c>
      <c r="DA2959">
        <v>4</v>
      </c>
      <c r="DB2959">
        <v>6</v>
      </c>
      <c r="DC2959">
        <v>5</v>
      </c>
      <c r="DD2959">
        <v>6</v>
      </c>
      <c r="DE2959">
        <v>4</v>
      </c>
      <c r="DF2959">
        <v>5</v>
      </c>
      <c r="DG2959">
        <v>6</v>
      </c>
      <c r="DH2959">
        <v>6</v>
      </c>
      <c r="DI2959">
        <v>6</v>
      </c>
      <c r="DJ2959">
        <v>3</v>
      </c>
      <c r="DK2959">
        <v>5</v>
      </c>
      <c r="DL2959">
        <v>5</v>
      </c>
      <c r="DM2959">
        <v>3</v>
      </c>
      <c r="DN2959">
        <v>6</v>
      </c>
      <c r="DO2959">
        <v>7</v>
      </c>
      <c r="DP2959">
        <v>1</v>
      </c>
      <c r="DR2959">
        <v>2</v>
      </c>
      <c r="DS2959">
        <v>3</v>
      </c>
      <c r="EA2959">
        <v>5</v>
      </c>
      <c r="EB2959">
        <v>6</v>
      </c>
      <c r="ED2959">
        <v>7</v>
      </c>
      <c r="EE2959">
        <v>7</v>
      </c>
      <c r="EF2959">
        <v>7</v>
      </c>
      <c r="EG2959">
        <v>6</v>
      </c>
      <c r="EH2959">
        <v>7</v>
      </c>
      <c r="EI2959">
        <v>7</v>
      </c>
      <c r="EJ2959">
        <v>7</v>
      </c>
      <c r="EK2959">
        <v>6</v>
      </c>
      <c r="EL2959">
        <v>5</v>
      </c>
      <c r="EM2959">
        <v>1</v>
      </c>
      <c r="EN2959">
        <v>0</v>
      </c>
      <c r="EO2959">
        <v>5</v>
      </c>
      <c r="EP2959">
        <v>7</v>
      </c>
      <c r="EQ2959">
        <v>5</v>
      </c>
      <c r="ER2959">
        <v>5</v>
      </c>
      <c r="ES2959">
        <v>7</v>
      </c>
      <c r="ET2959">
        <v>5</v>
      </c>
      <c r="EU2959">
        <v>1.11437434420197</v>
      </c>
    </row>
    <row r="2960" spans="1:151" x14ac:dyDescent="0.35">
      <c r="A2960">
        <v>2021</v>
      </c>
      <c r="B2960">
        <v>5</v>
      </c>
      <c r="C2960">
        <v>8</v>
      </c>
      <c r="D2960">
        <v>6</v>
      </c>
      <c r="E2960">
        <v>6</v>
      </c>
      <c r="F2960">
        <v>6</v>
      </c>
      <c r="G2960">
        <v>6</v>
      </c>
      <c r="H2960">
        <v>1</v>
      </c>
      <c r="I2960">
        <v>3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2</v>
      </c>
      <c r="W2960">
        <v>2</v>
      </c>
      <c r="X2960">
        <v>2</v>
      </c>
      <c r="AH2960">
        <v>0</v>
      </c>
      <c r="AO2960">
        <v>99</v>
      </c>
      <c r="AP2960">
        <v>99</v>
      </c>
      <c r="AQ2960">
        <v>99</v>
      </c>
      <c r="AR2960">
        <v>99</v>
      </c>
      <c r="AS2960">
        <v>99</v>
      </c>
      <c r="AT2960">
        <v>99</v>
      </c>
      <c r="AU2960">
        <v>99</v>
      </c>
      <c r="AV2960">
        <v>99</v>
      </c>
      <c r="AW2960">
        <v>5</v>
      </c>
      <c r="AX2960">
        <v>1</v>
      </c>
      <c r="AY2960">
        <v>1</v>
      </c>
      <c r="AZ2960">
        <v>1</v>
      </c>
      <c r="BA2960">
        <v>98</v>
      </c>
      <c r="BB2960">
        <v>1</v>
      </c>
      <c r="BC2960">
        <v>4</v>
      </c>
      <c r="BD2960">
        <v>5</v>
      </c>
      <c r="BE2960">
        <v>98</v>
      </c>
      <c r="BF2960">
        <v>1</v>
      </c>
      <c r="BG2960">
        <v>1</v>
      </c>
      <c r="BH2960">
        <v>4</v>
      </c>
      <c r="BI2960">
        <v>5</v>
      </c>
      <c r="BJ2960">
        <v>6</v>
      </c>
      <c r="BK2960">
        <v>98</v>
      </c>
      <c r="BL2960">
        <v>98</v>
      </c>
      <c r="BM2960">
        <v>9</v>
      </c>
      <c r="BN2960">
        <v>1</v>
      </c>
      <c r="BO2960">
        <v>1</v>
      </c>
      <c r="BP2960">
        <v>1</v>
      </c>
      <c r="BQ2960">
        <v>1</v>
      </c>
      <c r="BR2960">
        <v>1</v>
      </c>
      <c r="BS2960">
        <v>4</v>
      </c>
      <c r="BT2960">
        <v>1</v>
      </c>
      <c r="BU2960">
        <v>1</v>
      </c>
      <c r="BV2960">
        <v>0</v>
      </c>
      <c r="CL2960">
        <v>3</v>
      </c>
      <c r="CM2960">
        <v>4</v>
      </c>
      <c r="CN2960">
        <v>2</v>
      </c>
      <c r="CO2960">
        <v>3</v>
      </c>
      <c r="CP2960">
        <v>3</v>
      </c>
      <c r="CQ2960">
        <v>4</v>
      </c>
      <c r="CR2960">
        <v>2</v>
      </c>
      <c r="CS2960">
        <v>4</v>
      </c>
      <c r="CT2960">
        <v>1</v>
      </c>
      <c r="CU2960">
        <v>2</v>
      </c>
      <c r="CV2960">
        <v>3</v>
      </c>
      <c r="CW2960">
        <v>4</v>
      </c>
      <c r="CX2960">
        <v>2</v>
      </c>
      <c r="CY2960">
        <v>4</v>
      </c>
      <c r="CZ2960">
        <v>3</v>
      </c>
      <c r="DA2960">
        <v>4</v>
      </c>
      <c r="DB2960">
        <v>3</v>
      </c>
      <c r="DC2960">
        <v>5</v>
      </c>
      <c r="DD2960">
        <v>5</v>
      </c>
      <c r="DE2960">
        <v>1</v>
      </c>
      <c r="DF2960">
        <v>1</v>
      </c>
      <c r="DG2960">
        <v>1</v>
      </c>
      <c r="DH2960">
        <v>1</v>
      </c>
      <c r="DI2960">
        <v>1</v>
      </c>
      <c r="DJ2960">
        <v>1</v>
      </c>
      <c r="DK2960">
        <v>1</v>
      </c>
      <c r="DL2960">
        <v>4</v>
      </c>
      <c r="DM2960">
        <v>1</v>
      </c>
      <c r="DN2960">
        <v>1</v>
      </c>
      <c r="DO2960">
        <v>7</v>
      </c>
      <c r="DP2960">
        <v>2</v>
      </c>
      <c r="DR2960">
        <v>2</v>
      </c>
      <c r="EA2960">
        <v>1</v>
      </c>
      <c r="ED2960">
        <v>6</v>
      </c>
      <c r="EE2960">
        <v>1</v>
      </c>
      <c r="EF2960">
        <v>5</v>
      </c>
      <c r="EG2960">
        <v>1</v>
      </c>
      <c r="EH2960">
        <v>1</v>
      </c>
      <c r="EI2960">
        <v>1</v>
      </c>
      <c r="EJ2960">
        <v>5</v>
      </c>
      <c r="EK2960">
        <v>5</v>
      </c>
      <c r="EL2960">
        <v>5</v>
      </c>
      <c r="EM2960">
        <v>0</v>
      </c>
      <c r="EN2960">
        <v>35</v>
      </c>
      <c r="EO2960">
        <v>5</v>
      </c>
      <c r="EP2960">
        <v>7</v>
      </c>
      <c r="EQ2960">
        <v>7</v>
      </c>
      <c r="ER2960">
        <v>5</v>
      </c>
      <c r="ES2960">
        <v>7</v>
      </c>
      <c r="ET2960">
        <v>5</v>
      </c>
      <c r="EU2960">
        <v>1.3726516287594801</v>
      </c>
    </row>
    <row r="2961" spans="1:151" x14ac:dyDescent="0.35">
      <c r="A2961">
        <v>2021</v>
      </c>
      <c r="B2961">
        <v>3</v>
      </c>
      <c r="C2961">
        <v>8</v>
      </c>
      <c r="D2961">
        <v>5</v>
      </c>
      <c r="E2961">
        <v>6</v>
      </c>
      <c r="F2961">
        <v>6</v>
      </c>
      <c r="G2961">
        <v>6</v>
      </c>
      <c r="H2961">
        <v>1</v>
      </c>
      <c r="I2961">
        <v>1</v>
      </c>
      <c r="J2961">
        <v>99</v>
      </c>
      <c r="K2961">
        <v>6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5</v>
      </c>
      <c r="R2961">
        <v>1</v>
      </c>
      <c r="S2961">
        <v>1</v>
      </c>
      <c r="T2961">
        <v>6</v>
      </c>
      <c r="U2961">
        <v>5</v>
      </c>
      <c r="V2961">
        <v>1</v>
      </c>
      <c r="W2961">
        <v>1</v>
      </c>
      <c r="X2961">
        <v>2</v>
      </c>
      <c r="Y2961">
        <v>2</v>
      </c>
      <c r="Z2961">
        <v>2</v>
      </c>
      <c r="AB2961">
        <v>7</v>
      </c>
      <c r="AC2961">
        <v>7</v>
      </c>
      <c r="AD2961">
        <v>7</v>
      </c>
      <c r="AE2961">
        <v>7</v>
      </c>
      <c r="AF2961">
        <v>7</v>
      </c>
      <c r="AG2961">
        <v>7</v>
      </c>
      <c r="AH2961">
        <v>1</v>
      </c>
      <c r="AK2961">
        <v>3</v>
      </c>
      <c r="AO2961">
        <v>6</v>
      </c>
      <c r="AP2961">
        <v>7</v>
      </c>
      <c r="AQ2961">
        <v>6</v>
      </c>
      <c r="AR2961">
        <v>7</v>
      </c>
      <c r="AS2961">
        <v>6</v>
      </c>
      <c r="AT2961">
        <v>7</v>
      </c>
      <c r="AU2961">
        <v>5</v>
      </c>
      <c r="AV2961">
        <v>7</v>
      </c>
      <c r="AW2961">
        <v>7</v>
      </c>
      <c r="AX2961">
        <v>7</v>
      </c>
      <c r="AY2961">
        <v>3</v>
      </c>
      <c r="AZ2961">
        <v>6</v>
      </c>
      <c r="BA2961">
        <v>98</v>
      </c>
      <c r="BB2961">
        <v>98</v>
      </c>
      <c r="BC2961">
        <v>98</v>
      </c>
      <c r="BD2961">
        <v>7</v>
      </c>
      <c r="BE2961">
        <v>6</v>
      </c>
      <c r="BF2961">
        <v>98</v>
      </c>
      <c r="BG2961">
        <v>98</v>
      </c>
      <c r="BH2961">
        <v>6</v>
      </c>
      <c r="BI2961">
        <v>5</v>
      </c>
      <c r="BJ2961">
        <v>7</v>
      </c>
      <c r="BK2961">
        <v>98</v>
      </c>
      <c r="BL2961">
        <v>98</v>
      </c>
      <c r="BM2961">
        <v>6</v>
      </c>
      <c r="BN2961">
        <v>3</v>
      </c>
      <c r="BO2961">
        <v>2</v>
      </c>
      <c r="BP2961">
        <v>2</v>
      </c>
      <c r="BQ2961">
        <v>3</v>
      </c>
      <c r="BR2961">
        <v>3</v>
      </c>
      <c r="BS2961">
        <v>2</v>
      </c>
      <c r="BT2961">
        <v>2</v>
      </c>
      <c r="BU2961">
        <v>3</v>
      </c>
      <c r="BV2961">
        <v>0</v>
      </c>
      <c r="CL2961">
        <v>2</v>
      </c>
      <c r="CM2961">
        <v>3</v>
      </c>
      <c r="CN2961">
        <v>3</v>
      </c>
      <c r="CO2961">
        <v>3</v>
      </c>
      <c r="CP2961">
        <v>3</v>
      </c>
      <c r="CQ2961">
        <v>2</v>
      </c>
      <c r="CR2961">
        <v>2</v>
      </c>
      <c r="CS2961">
        <v>3</v>
      </c>
      <c r="CT2961">
        <v>1</v>
      </c>
      <c r="CU2961">
        <v>2</v>
      </c>
      <c r="CV2961">
        <v>1</v>
      </c>
      <c r="CW2961">
        <v>1</v>
      </c>
      <c r="CX2961">
        <v>3</v>
      </c>
      <c r="CY2961">
        <v>3</v>
      </c>
      <c r="CZ2961">
        <v>3</v>
      </c>
      <c r="DA2961">
        <v>4</v>
      </c>
      <c r="DB2961">
        <v>5</v>
      </c>
      <c r="DC2961">
        <v>3</v>
      </c>
      <c r="DD2961">
        <v>3</v>
      </c>
      <c r="DE2961">
        <v>3</v>
      </c>
      <c r="DF2961">
        <v>3</v>
      </c>
      <c r="DG2961">
        <v>6</v>
      </c>
      <c r="DH2961">
        <v>5</v>
      </c>
      <c r="DI2961">
        <v>3</v>
      </c>
      <c r="DJ2961">
        <v>5</v>
      </c>
      <c r="DK2961">
        <v>5</v>
      </c>
      <c r="DL2961">
        <v>3</v>
      </c>
      <c r="DM2961">
        <v>3</v>
      </c>
      <c r="DN2961">
        <v>6</v>
      </c>
      <c r="DO2961">
        <v>7</v>
      </c>
      <c r="DP2961">
        <v>2</v>
      </c>
      <c r="DU2961">
        <v>5</v>
      </c>
      <c r="ED2961">
        <v>1</v>
      </c>
      <c r="EE2961">
        <v>1</v>
      </c>
      <c r="EF2961">
        <v>6</v>
      </c>
      <c r="EG2961">
        <v>1</v>
      </c>
      <c r="EH2961">
        <v>5</v>
      </c>
      <c r="EI2961">
        <v>1</v>
      </c>
      <c r="EJ2961">
        <v>6</v>
      </c>
      <c r="EK2961">
        <v>6</v>
      </c>
      <c r="EL2961">
        <v>5</v>
      </c>
      <c r="EM2961">
        <v>0</v>
      </c>
      <c r="EN2961">
        <v>30</v>
      </c>
      <c r="EO2961">
        <v>5</v>
      </c>
      <c r="EP2961">
        <v>7</v>
      </c>
      <c r="EQ2961">
        <v>7</v>
      </c>
      <c r="ER2961">
        <v>6</v>
      </c>
      <c r="ES2961">
        <v>7</v>
      </c>
      <c r="ET2961">
        <v>6</v>
      </c>
      <c r="EU2961">
        <v>0.89953021948594503</v>
      </c>
    </row>
    <row r="2962" spans="1:151" x14ac:dyDescent="0.35">
      <c r="A2962">
        <v>2021</v>
      </c>
      <c r="B2962">
        <v>2</v>
      </c>
      <c r="C2962">
        <v>8</v>
      </c>
      <c r="D2962">
        <v>5</v>
      </c>
      <c r="E2962">
        <v>7</v>
      </c>
      <c r="F2962">
        <v>6</v>
      </c>
      <c r="G2962">
        <v>6</v>
      </c>
      <c r="H2962">
        <v>1</v>
      </c>
      <c r="I2962">
        <v>3</v>
      </c>
      <c r="J2962">
        <v>5</v>
      </c>
      <c r="K2962">
        <v>7</v>
      </c>
      <c r="L2962">
        <v>6</v>
      </c>
      <c r="M2962">
        <v>7</v>
      </c>
      <c r="N2962">
        <v>6</v>
      </c>
      <c r="O2962">
        <v>6</v>
      </c>
      <c r="P2962">
        <v>7</v>
      </c>
      <c r="Q2962">
        <v>6</v>
      </c>
      <c r="R2962">
        <v>6</v>
      </c>
      <c r="S2962">
        <v>4</v>
      </c>
      <c r="T2962">
        <v>5</v>
      </c>
      <c r="U2962">
        <v>6</v>
      </c>
      <c r="V2962">
        <v>1</v>
      </c>
      <c r="W2962">
        <v>2</v>
      </c>
      <c r="X2962">
        <v>1</v>
      </c>
      <c r="Y2962">
        <v>3</v>
      </c>
      <c r="AA2962">
        <v>3</v>
      </c>
      <c r="AB2962">
        <v>5</v>
      </c>
      <c r="AC2962">
        <v>6</v>
      </c>
      <c r="AD2962">
        <v>7</v>
      </c>
      <c r="AE2962">
        <v>7</v>
      </c>
      <c r="AF2962">
        <v>6</v>
      </c>
      <c r="AG2962">
        <v>6</v>
      </c>
      <c r="AH2962">
        <v>1</v>
      </c>
      <c r="AK2962">
        <v>3</v>
      </c>
      <c r="AO2962">
        <v>6</v>
      </c>
      <c r="AP2962">
        <v>6</v>
      </c>
      <c r="AQ2962">
        <v>5</v>
      </c>
      <c r="AR2962">
        <v>6</v>
      </c>
      <c r="AS2962">
        <v>7</v>
      </c>
      <c r="AT2962">
        <v>5</v>
      </c>
      <c r="AU2962">
        <v>7</v>
      </c>
      <c r="AV2962">
        <v>7</v>
      </c>
      <c r="AW2962">
        <v>7</v>
      </c>
      <c r="AX2962">
        <v>6</v>
      </c>
      <c r="AY2962">
        <v>5</v>
      </c>
      <c r="AZ2962">
        <v>98</v>
      </c>
      <c r="BA2962">
        <v>98</v>
      </c>
      <c r="BB2962">
        <v>98</v>
      </c>
      <c r="BC2962">
        <v>98</v>
      </c>
      <c r="BD2962">
        <v>98</v>
      </c>
      <c r="BE2962">
        <v>6</v>
      </c>
      <c r="BF2962">
        <v>98</v>
      </c>
      <c r="BG2962">
        <v>4</v>
      </c>
      <c r="BH2962">
        <v>4</v>
      </c>
      <c r="BI2962">
        <v>6</v>
      </c>
      <c r="BJ2962">
        <v>6</v>
      </c>
      <c r="BK2962">
        <v>7</v>
      </c>
      <c r="BL2962">
        <v>98</v>
      </c>
      <c r="BM2962">
        <v>9</v>
      </c>
      <c r="BN2962">
        <v>4</v>
      </c>
      <c r="BO2962">
        <v>4</v>
      </c>
      <c r="BP2962">
        <v>3</v>
      </c>
      <c r="BQ2962">
        <v>5</v>
      </c>
      <c r="BR2962">
        <v>3</v>
      </c>
      <c r="BS2962">
        <v>2</v>
      </c>
      <c r="BT2962">
        <v>5</v>
      </c>
      <c r="BU2962">
        <v>2</v>
      </c>
      <c r="CA2962">
        <v>5</v>
      </c>
      <c r="CL2962">
        <v>2</v>
      </c>
      <c r="CM2962">
        <v>2</v>
      </c>
      <c r="CN2962">
        <v>3</v>
      </c>
      <c r="CO2962">
        <v>4</v>
      </c>
      <c r="CP2962">
        <v>1</v>
      </c>
      <c r="CQ2962">
        <v>1</v>
      </c>
      <c r="CR2962">
        <v>1</v>
      </c>
      <c r="CS2962">
        <v>1</v>
      </c>
      <c r="CT2962">
        <v>1</v>
      </c>
      <c r="CU2962">
        <v>1</v>
      </c>
      <c r="CV2962">
        <v>1</v>
      </c>
      <c r="CW2962">
        <v>2</v>
      </c>
      <c r="CX2962">
        <v>3</v>
      </c>
      <c r="CY2962">
        <v>3</v>
      </c>
      <c r="CZ2962">
        <v>3</v>
      </c>
      <c r="DA2962">
        <v>2</v>
      </c>
      <c r="DB2962">
        <v>7</v>
      </c>
      <c r="DC2962">
        <v>6</v>
      </c>
      <c r="DD2962">
        <v>6</v>
      </c>
      <c r="DE2962">
        <v>5</v>
      </c>
      <c r="DF2962">
        <v>5</v>
      </c>
      <c r="DG2962">
        <v>7</v>
      </c>
      <c r="DH2962">
        <v>6</v>
      </c>
      <c r="DI2962">
        <v>4</v>
      </c>
      <c r="DJ2962">
        <v>6</v>
      </c>
      <c r="DK2962">
        <v>5</v>
      </c>
      <c r="DL2962">
        <v>5</v>
      </c>
      <c r="DM2962">
        <v>6</v>
      </c>
      <c r="DN2962">
        <v>7</v>
      </c>
      <c r="DO2962">
        <v>2</v>
      </c>
      <c r="DP2962">
        <v>5</v>
      </c>
      <c r="DU2962">
        <v>5</v>
      </c>
      <c r="ED2962">
        <v>6</v>
      </c>
      <c r="EE2962">
        <v>4</v>
      </c>
      <c r="EF2962">
        <v>5</v>
      </c>
      <c r="EG2962">
        <v>5</v>
      </c>
      <c r="EH2962">
        <v>6</v>
      </c>
      <c r="EI2962">
        <v>4</v>
      </c>
      <c r="EJ2962">
        <v>7</v>
      </c>
      <c r="EK2962">
        <v>4</v>
      </c>
      <c r="EL2962">
        <v>4</v>
      </c>
      <c r="EM2962">
        <v>1</v>
      </c>
      <c r="EN2962">
        <v>30</v>
      </c>
      <c r="EO2962">
        <v>5</v>
      </c>
      <c r="EP2962">
        <v>5</v>
      </c>
      <c r="EQ2962">
        <v>6</v>
      </c>
      <c r="ER2962">
        <v>7</v>
      </c>
      <c r="ES2962">
        <v>7</v>
      </c>
      <c r="ET2962">
        <v>6</v>
      </c>
      <c r="EU2962">
        <v>2.0477960866926099</v>
      </c>
    </row>
    <row r="2963" spans="1:151" x14ac:dyDescent="0.35">
      <c r="A2963">
        <v>2021</v>
      </c>
      <c r="B2963">
        <v>3</v>
      </c>
      <c r="C2963">
        <v>8</v>
      </c>
      <c r="D2963">
        <v>7</v>
      </c>
      <c r="E2963">
        <v>5</v>
      </c>
      <c r="F2963">
        <v>6</v>
      </c>
      <c r="G2963">
        <v>6</v>
      </c>
      <c r="H2963">
        <v>2</v>
      </c>
      <c r="J2963">
        <v>5</v>
      </c>
      <c r="K2963">
        <v>4</v>
      </c>
      <c r="L2963">
        <v>2</v>
      </c>
      <c r="M2963">
        <v>4</v>
      </c>
      <c r="N2963">
        <v>5</v>
      </c>
      <c r="O2963">
        <v>4</v>
      </c>
      <c r="P2963">
        <v>4</v>
      </c>
      <c r="Q2963">
        <v>4</v>
      </c>
      <c r="R2963">
        <v>3</v>
      </c>
      <c r="S2963">
        <v>5</v>
      </c>
      <c r="T2963">
        <v>4</v>
      </c>
      <c r="U2963">
        <v>5</v>
      </c>
      <c r="V2963">
        <v>2</v>
      </c>
      <c r="W2963">
        <v>2</v>
      </c>
      <c r="X2963">
        <v>2</v>
      </c>
      <c r="AH2963">
        <v>0</v>
      </c>
      <c r="AO2963">
        <v>4</v>
      </c>
      <c r="AP2963">
        <v>4</v>
      </c>
      <c r="AQ2963">
        <v>5</v>
      </c>
      <c r="AR2963">
        <v>6</v>
      </c>
      <c r="AS2963">
        <v>6</v>
      </c>
      <c r="AT2963">
        <v>6</v>
      </c>
      <c r="AU2963">
        <v>6</v>
      </c>
      <c r="AV2963">
        <v>7</v>
      </c>
      <c r="AW2963">
        <v>7</v>
      </c>
      <c r="AX2963">
        <v>6</v>
      </c>
      <c r="AY2963">
        <v>5</v>
      </c>
      <c r="AZ2963">
        <v>6</v>
      </c>
      <c r="BA2963">
        <v>98</v>
      </c>
      <c r="BB2963">
        <v>98</v>
      </c>
      <c r="BC2963">
        <v>98</v>
      </c>
      <c r="BD2963">
        <v>98</v>
      </c>
      <c r="BE2963">
        <v>5</v>
      </c>
      <c r="BF2963">
        <v>98</v>
      </c>
      <c r="BG2963">
        <v>4</v>
      </c>
      <c r="BH2963">
        <v>6</v>
      </c>
      <c r="BI2963">
        <v>6</v>
      </c>
      <c r="BJ2963">
        <v>7</v>
      </c>
      <c r="BK2963">
        <v>7</v>
      </c>
      <c r="BL2963">
        <v>98</v>
      </c>
      <c r="BM2963">
        <v>4</v>
      </c>
      <c r="BN2963">
        <v>3</v>
      </c>
      <c r="BO2963">
        <v>5</v>
      </c>
      <c r="BP2963">
        <v>3</v>
      </c>
      <c r="BQ2963">
        <v>2</v>
      </c>
      <c r="BR2963">
        <v>2</v>
      </c>
      <c r="BS2963">
        <v>3</v>
      </c>
      <c r="BT2963">
        <v>5</v>
      </c>
      <c r="BU2963">
        <v>5</v>
      </c>
      <c r="BV2963">
        <v>0</v>
      </c>
      <c r="CL2963">
        <v>2</v>
      </c>
      <c r="CM2963">
        <v>3</v>
      </c>
      <c r="CN2963">
        <v>3</v>
      </c>
      <c r="CO2963">
        <v>3</v>
      </c>
      <c r="CP2963">
        <v>1</v>
      </c>
      <c r="CQ2963">
        <v>2</v>
      </c>
      <c r="CR2963">
        <v>1</v>
      </c>
      <c r="CS2963">
        <v>2</v>
      </c>
      <c r="CT2963">
        <v>2</v>
      </c>
      <c r="CU2963">
        <v>1</v>
      </c>
      <c r="CV2963">
        <v>1</v>
      </c>
      <c r="CW2963">
        <v>3</v>
      </c>
      <c r="CX2963">
        <v>1</v>
      </c>
      <c r="CY2963">
        <v>3</v>
      </c>
      <c r="CZ2963">
        <v>3</v>
      </c>
      <c r="DA2963">
        <v>2</v>
      </c>
      <c r="DB2963">
        <v>4</v>
      </c>
      <c r="DC2963">
        <v>6</v>
      </c>
      <c r="DD2963">
        <v>6</v>
      </c>
      <c r="DE2963">
        <v>5</v>
      </c>
      <c r="DF2963">
        <v>5</v>
      </c>
      <c r="DG2963">
        <v>6</v>
      </c>
      <c r="DH2963">
        <v>3</v>
      </c>
      <c r="DI2963">
        <v>4</v>
      </c>
      <c r="DJ2963">
        <v>2</v>
      </c>
      <c r="DK2963">
        <v>3</v>
      </c>
      <c r="DL2963">
        <v>3</v>
      </c>
      <c r="DM2963">
        <v>2</v>
      </c>
      <c r="DN2963">
        <v>6</v>
      </c>
      <c r="DO2963">
        <v>7</v>
      </c>
      <c r="DP2963">
        <v>1</v>
      </c>
      <c r="DS2963">
        <v>3</v>
      </c>
      <c r="DX2963">
        <v>8</v>
      </c>
      <c r="EB2963">
        <v>5</v>
      </c>
      <c r="ED2963">
        <v>7</v>
      </c>
      <c r="EE2963">
        <v>4</v>
      </c>
      <c r="EF2963">
        <v>5</v>
      </c>
      <c r="EG2963">
        <v>6</v>
      </c>
      <c r="EH2963">
        <v>5</v>
      </c>
      <c r="EI2963">
        <v>7</v>
      </c>
      <c r="EJ2963">
        <v>6</v>
      </c>
      <c r="EK2963">
        <v>4</v>
      </c>
      <c r="EL2963">
        <v>5</v>
      </c>
      <c r="EM2963">
        <v>1</v>
      </c>
      <c r="EN2963">
        <v>0</v>
      </c>
      <c r="EO2963">
        <v>5</v>
      </c>
      <c r="EP2963">
        <v>6</v>
      </c>
      <c r="EQ2963">
        <v>4</v>
      </c>
      <c r="ER2963">
        <v>7</v>
      </c>
      <c r="ES2963">
        <v>7</v>
      </c>
      <c r="ET2963">
        <v>6</v>
      </c>
      <c r="EU2963">
        <v>2.0477960866926099</v>
      </c>
    </row>
    <row r="2964" spans="1:151" x14ac:dyDescent="0.35">
      <c r="A2964">
        <v>2021</v>
      </c>
      <c r="B2964">
        <v>4</v>
      </c>
      <c r="C2964">
        <v>8</v>
      </c>
      <c r="D2964">
        <v>5</v>
      </c>
      <c r="E2964">
        <v>5</v>
      </c>
      <c r="F2964">
        <v>5</v>
      </c>
      <c r="G2964">
        <v>5</v>
      </c>
      <c r="H2964">
        <v>2</v>
      </c>
      <c r="J2964">
        <v>4</v>
      </c>
      <c r="K2964">
        <v>4</v>
      </c>
      <c r="L2964">
        <v>4</v>
      </c>
      <c r="M2964">
        <v>2</v>
      </c>
      <c r="N2964">
        <v>4</v>
      </c>
      <c r="O2964">
        <v>4</v>
      </c>
      <c r="P2964">
        <v>2</v>
      </c>
      <c r="Q2964">
        <v>3</v>
      </c>
      <c r="R2964">
        <v>4</v>
      </c>
      <c r="S2964">
        <v>2</v>
      </c>
      <c r="T2964">
        <v>6</v>
      </c>
      <c r="U2964">
        <v>5</v>
      </c>
      <c r="V2964">
        <v>2</v>
      </c>
      <c r="W2964">
        <v>2</v>
      </c>
      <c r="X2964">
        <v>2</v>
      </c>
      <c r="AH2964">
        <v>0</v>
      </c>
      <c r="AO2964">
        <v>5</v>
      </c>
      <c r="AP2964">
        <v>4</v>
      </c>
      <c r="AQ2964">
        <v>5</v>
      </c>
      <c r="AR2964">
        <v>4</v>
      </c>
      <c r="AS2964">
        <v>5</v>
      </c>
      <c r="AT2964">
        <v>4</v>
      </c>
      <c r="AU2964">
        <v>3</v>
      </c>
      <c r="AV2964">
        <v>4</v>
      </c>
      <c r="AW2964">
        <v>4</v>
      </c>
      <c r="AX2964">
        <v>4</v>
      </c>
      <c r="AY2964">
        <v>6</v>
      </c>
      <c r="AZ2964">
        <v>4</v>
      </c>
      <c r="BA2964">
        <v>5</v>
      </c>
      <c r="BB2964">
        <v>4</v>
      </c>
      <c r="BC2964">
        <v>98</v>
      </c>
      <c r="BD2964">
        <v>4</v>
      </c>
      <c r="BE2964">
        <v>4</v>
      </c>
      <c r="BF2964">
        <v>98</v>
      </c>
      <c r="BG2964">
        <v>4</v>
      </c>
      <c r="BH2964">
        <v>4</v>
      </c>
      <c r="BI2964">
        <v>4</v>
      </c>
      <c r="BJ2964">
        <v>6</v>
      </c>
      <c r="BK2964">
        <v>4</v>
      </c>
      <c r="BL2964">
        <v>98</v>
      </c>
      <c r="BM2964">
        <v>3</v>
      </c>
      <c r="BN2964">
        <v>2</v>
      </c>
      <c r="BO2964">
        <v>2</v>
      </c>
      <c r="BP2964">
        <v>2</v>
      </c>
      <c r="BQ2964">
        <v>2</v>
      </c>
      <c r="BR2964">
        <v>1</v>
      </c>
      <c r="BS2964">
        <v>4</v>
      </c>
      <c r="BT2964">
        <v>4</v>
      </c>
      <c r="BU2964">
        <v>2</v>
      </c>
      <c r="BV2964">
        <v>0</v>
      </c>
      <c r="CL2964">
        <v>4</v>
      </c>
      <c r="CM2964">
        <v>3</v>
      </c>
      <c r="CN2964">
        <v>3</v>
      </c>
      <c r="CO2964">
        <v>4</v>
      </c>
      <c r="CP2964">
        <v>3</v>
      </c>
      <c r="CQ2964">
        <v>4</v>
      </c>
      <c r="CR2964">
        <v>2</v>
      </c>
      <c r="CS2964">
        <v>4</v>
      </c>
      <c r="CT2964">
        <v>2</v>
      </c>
      <c r="CU2964">
        <v>2</v>
      </c>
      <c r="CV2964">
        <v>2</v>
      </c>
      <c r="CW2964">
        <v>2</v>
      </c>
      <c r="CX2964">
        <v>2</v>
      </c>
      <c r="CY2964">
        <v>3</v>
      </c>
      <c r="CZ2964">
        <v>2</v>
      </c>
      <c r="DA2964">
        <v>4</v>
      </c>
      <c r="DB2964">
        <v>2</v>
      </c>
      <c r="DC2964">
        <v>2</v>
      </c>
      <c r="DD2964">
        <v>3</v>
      </c>
      <c r="DE2964">
        <v>1</v>
      </c>
      <c r="DF2964">
        <v>4</v>
      </c>
      <c r="DG2964">
        <v>4</v>
      </c>
      <c r="DH2964">
        <v>3</v>
      </c>
      <c r="DI2964">
        <v>3</v>
      </c>
      <c r="DJ2964">
        <v>4</v>
      </c>
      <c r="DK2964">
        <v>1</v>
      </c>
      <c r="DL2964">
        <v>1</v>
      </c>
      <c r="DM2964">
        <v>1</v>
      </c>
      <c r="DN2964">
        <v>1</v>
      </c>
      <c r="DO2964">
        <v>7</v>
      </c>
      <c r="DP2964">
        <v>8</v>
      </c>
      <c r="DS2964">
        <v>3</v>
      </c>
      <c r="EB2964">
        <v>4</v>
      </c>
      <c r="ED2964">
        <v>3</v>
      </c>
      <c r="EE2964">
        <v>3</v>
      </c>
      <c r="EF2964">
        <v>2</v>
      </c>
      <c r="EG2964">
        <v>3</v>
      </c>
      <c r="EH2964">
        <v>3</v>
      </c>
      <c r="EI2964">
        <v>1</v>
      </c>
      <c r="EJ2964">
        <v>2</v>
      </c>
      <c r="EK2964">
        <v>2</v>
      </c>
      <c r="EL2964">
        <v>4</v>
      </c>
      <c r="EM2964">
        <v>1</v>
      </c>
      <c r="EN2964">
        <v>0</v>
      </c>
      <c r="EO2964">
        <v>4</v>
      </c>
      <c r="EP2964">
        <v>5</v>
      </c>
      <c r="EQ2964">
        <v>7</v>
      </c>
      <c r="ER2964">
        <v>6</v>
      </c>
      <c r="ES2964">
        <v>6</v>
      </c>
      <c r="ET2964">
        <v>2</v>
      </c>
      <c r="EU2964">
        <v>1.57972693120156</v>
      </c>
    </row>
    <row r="2965" spans="1:151" x14ac:dyDescent="0.35">
      <c r="A2965">
        <v>2021</v>
      </c>
      <c r="B2965">
        <v>4</v>
      </c>
      <c r="C2965">
        <v>8</v>
      </c>
      <c r="D2965">
        <v>7</v>
      </c>
      <c r="E2965">
        <v>5</v>
      </c>
      <c r="F2965">
        <v>7</v>
      </c>
      <c r="G2965">
        <v>7</v>
      </c>
      <c r="H2965">
        <v>2</v>
      </c>
      <c r="J2965">
        <v>6</v>
      </c>
      <c r="K2965">
        <v>6</v>
      </c>
      <c r="L2965">
        <v>4</v>
      </c>
      <c r="M2965">
        <v>6</v>
      </c>
      <c r="N2965">
        <v>5</v>
      </c>
      <c r="O2965">
        <v>6</v>
      </c>
      <c r="P2965">
        <v>4</v>
      </c>
      <c r="Q2965">
        <v>4</v>
      </c>
      <c r="R2965">
        <v>5</v>
      </c>
      <c r="S2965">
        <v>4</v>
      </c>
      <c r="T2965">
        <v>5</v>
      </c>
      <c r="U2965">
        <v>7</v>
      </c>
      <c r="V2965">
        <v>2</v>
      </c>
      <c r="W2965">
        <v>2</v>
      </c>
      <c r="X2965">
        <v>2</v>
      </c>
      <c r="AH2965">
        <v>0</v>
      </c>
      <c r="AO2965">
        <v>4</v>
      </c>
      <c r="AP2965">
        <v>4</v>
      </c>
      <c r="AQ2965">
        <v>5</v>
      </c>
      <c r="AR2965">
        <v>5</v>
      </c>
      <c r="AS2965">
        <v>5</v>
      </c>
      <c r="AT2965">
        <v>6</v>
      </c>
      <c r="AU2965">
        <v>7</v>
      </c>
      <c r="AV2965">
        <v>7</v>
      </c>
      <c r="AW2965">
        <v>7</v>
      </c>
      <c r="AX2965">
        <v>5</v>
      </c>
      <c r="AY2965">
        <v>5</v>
      </c>
      <c r="AZ2965">
        <v>7</v>
      </c>
      <c r="BA2965">
        <v>98</v>
      </c>
      <c r="BB2965">
        <v>6</v>
      </c>
      <c r="BC2965">
        <v>6</v>
      </c>
      <c r="BD2965">
        <v>98</v>
      </c>
      <c r="BE2965">
        <v>6</v>
      </c>
      <c r="BF2965">
        <v>98</v>
      </c>
      <c r="BG2965">
        <v>4</v>
      </c>
      <c r="BH2965">
        <v>4</v>
      </c>
      <c r="BI2965">
        <v>6</v>
      </c>
      <c r="BJ2965">
        <v>4</v>
      </c>
      <c r="BK2965">
        <v>5</v>
      </c>
      <c r="BL2965">
        <v>98</v>
      </c>
      <c r="BM2965">
        <v>6</v>
      </c>
      <c r="BN2965">
        <v>99</v>
      </c>
      <c r="BO2965">
        <v>99</v>
      </c>
      <c r="BP2965">
        <v>99</v>
      </c>
      <c r="BQ2965">
        <v>3</v>
      </c>
      <c r="BR2965">
        <v>2</v>
      </c>
      <c r="BS2965">
        <v>99</v>
      </c>
      <c r="BT2965">
        <v>5</v>
      </c>
      <c r="BU2965">
        <v>99</v>
      </c>
      <c r="BV2965">
        <v>0</v>
      </c>
      <c r="CL2965">
        <v>2</v>
      </c>
      <c r="CM2965">
        <v>3</v>
      </c>
      <c r="CN2965">
        <v>3</v>
      </c>
      <c r="CO2965">
        <v>3</v>
      </c>
      <c r="CP2965">
        <v>1</v>
      </c>
      <c r="CQ2965">
        <v>2</v>
      </c>
      <c r="CR2965">
        <v>1</v>
      </c>
      <c r="CS2965">
        <v>2</v>
      </c>
      <c r="CT2965">
        <v>1</v>
      </c>
      <c r="CU2965">
        <v>3</v>
      </c>
      <c r="CV2965">
        <v>3</v>
      </c>
      <c r="CW2965">
        <v>2</v>
      </c>
      <c r="CX2965">
        <v>4</v>
      </c>
      <c r="CY2965">
        <v>2</v>
      </c>
      <c r="CZ2965">
        <v>3</v>
      </c>
      <c r="DA2965">
        <v>2</v>
      </c>
      <c r="DB2965">
        <v>6</v>
      </c>
      <c r="DC2965">
        <v>6</v>
      </c>
      <c r="DD2965">
        <v>3</v>
      </c>
      <c r="DE2965">
        <v>4</v>
      </c>
      <c r="DF2965">
        <v>4</v>
      </c>
      <c r="DG2965">
        <v>7</v>
      </c>
      <c r="DH2965">
        <v>4</v>
      </c>
      <c r="DI2965">
        <v>2</v>
      </c>
      <c r="DJ2965">
        <v>6</v>
      </c>
      <c r="DK2965">
        <v>2</v>
      </c>
      <c r="DL2965">
        <v>2</v>
      </c>
      <c r="DM2965">
        <v>2</v>
      </c>
      <c r="DN2965">
        <v>6</v>
      </c>
      <c r="DO2965">
        <v>4</v>
      </c>
      <c r="DP2965">
        <v>7</v>
      </c>
      <c r="DR2965">
        <v>2</v>
      </c>
      <c r="EA2965">
        <v>6</v>
      </c>
      <c r="ED2965">
        <v>5</v>
      </c>
      <c r="EE2965">
        <v>3</v>
      </c>
      <c r="EF2965">
        <v>4</v>
      </c>
      <c r="EG2965">
        <v>4</v>
      </c>
      <c r="EH2965">
        <v>4</v>
      </c>
      <c r="EI2965">
        <v>3</v>
      </c>
      <c r="EJ2965">
        <v>2</v>
      </c>
      <c r="EK2965">
        <v>3</v>
      </c>
      <c r="EL2965">
        <v>4</v>
      </c>
      <c r="EM2965">
        <v>0</v>
      </c>
      <c r="EN2965">
        <v>50</v>
      </c>
      <c r="EO2965">
        <v>5</v>
      </c>
      <c r="EP2965">
        <v>4</v>
      </c>
      <c r="EQ2965">
        <v>5</v>
      </c>
      <c r="ER2965">
        <v>7</v>
      </c>
      <c r="ES2965">
        <v>7</v>
      </c>
      <c r="ET2965">
        <v>4</v>
      </c>
      <c r="EU2965">
        <v>1.8357272926666299</v>
      </c>
    </row>
    <row r="2966" spans="1:151" x14ac:dyDescent="0.35">
      <c r="A2966">
        <v>2021</v>
      </c>
      <c r="B2966">
        <v>2</v>
      </c>
      <c r="C2966">
        <v>8</v>
      </c>
      <c r="D2966">
        <v>7</v>
      </c>
      <c r="E2966">
        <v>6</v>
      </c>
      <c r="F2966">
        <v>6</v>
      </c>
      <c r="G2966">
        <v>7</v>
      </c>
      <c r="H2966">
        <v>1</v>
      </c>
      <c r="I2966">
        <v>1</v>
      </c>
      <c r="J2966">
        <v>5</v>
      </c>
      <c r="K2966">
        <v>6</v>
      </c>
      <c r="L2966">
        <v>7</v>
      </c>
      <c r="M2966">
        <v>7</v>
      </c>
      <c r="N2966">
        <v>7</v>
      </c>
      <c r="O2966">
        <v>6</v>
      </c>
      <c r="P2966">
        <v>7</v>
      </c>
      <c r="Q2966">
        <v>6</v>
      </c>
      <c r="R2966">
        <v>6</v>
      </c>
      <c r="S2966">
        <v>6</v>
      </c>
      <c r="T2966">
        <v>5</v>
      </c>
      <c r="U2966">
        <v>7</v>
      </c>
      <c r="V2966">
        <v>2</v>
      </c>
      <c r="W2966">
        <v>1</v>
      </c>
      <c r="X2966">
        <v>2</v>
      </c>
      <c r="Z2966">
        <v>1</v>
      </c>
      <c r="AB2966">
        <v>6</v>
      </c>
      <c r="AC2966">
        <v>5</v>
      </c>
      <c r="AD2966">
        <v>7</v>
      </c>
      <c r="AE2966">
        <v>6</v>
      </c>
      <c r="AF2966">
        <v>5</v>
      </c>
      <c r="AG2966">
        <v>7</v>
      </c>
      <c r="AH2966">
        <v>0</v>
      </c>
      <c r="AO2966">
        <v>6</v>
      </c>
      <c r="AP2966">
        <v>7</v>
      </c>
      <c r="AQ2966">
        <v>7</v>
      </c>
      <c r="AR2966">
        <v>7</v>
      </c>
      <c r="AS2966">
        <v>5</v>
      </c>
      <c r="AT2966">
        <v>6</v>
      </c>
      <c r="AU2966">
        <v>6</v>
      </c>
      <c r="AV2966">
        <v>7</v>
      </c>
      <c r="AW2966">
        <v>5</v>
      </c>
      <c r="AX2966">
        <v>7</v>
      </c>
      <c r="AY2966">
        <v>6</v>
      </c>
      <c r="AZ2966">
        <v>4</v>
      </c>
      <c r="BA2966">
        <v>98</v>
      </c>
      <c r="BB2966">
        <v>6</v>
      </c>
      <c r="BC2966">
        <v>7</v>
      </c>
      <c r="BD2966">
        <v>98</v>
      </c>
      <c r="BE2966">
        <v>7</v>
      </c>
      <c r="BF2966">
        <v>5</v>
      </c>
      <c r="BG2966">
        <v>5</v>
      </c>
      <c r="BH2966">
        <v>5</v>
      </c>
      <c r="BI2966">
        <v>6</v>
      </c>
      <c r="BJ2966">
        <v>6</v>
      </c>
      <c r="BK2966">
        <v>98</v>
      </c>
      <c r="BL2966">
        <v>98</v>
      </c>
      <c r="BM2966">
        <v>9</v>
      </c>
      <c r="BN2966">
        <v>3</v>
      </c>
      <c r="BO2966">
        <v>3</v>
      </c>
      <c r="BP2966">
        <v>5</v>
      </c>
      <c r="BQ2966">
        <v>4</v>
      </c>
      <c r="BR2966">
        <v>3</v>
      </c>
      <c r="BS2966">
        <v>3</v>
      </c>
      <c r="BT2966">
        <v>4</v>
      </c>
      <c r="BU2966">
        <v>4</v>
      </c>
      <c r="BV2966">
        <v>0</v>
      </c>
      <c r="CL2966">
        <v>1</v>
      </c>
      <c r="CM2966">
        <v>2</v>
      </c>
      <c r="CN2966">
        <v>3</v>
      </c>
      <c r="CO2966">
        <v>3</v>
      </c>
      <c r="CP2966">
        <v>3</v>
      </c>
      <c r="CQ2966">
        <v>3</v>
      </c>
      <c r="CR2966">
        <v>1</v>
      </c>
      <c r="CS2966">
        <v>2</v>
      </c>
      <c r="CT2966">
        <v>3</v>
      </c>
      <c r="CU2966">
        <v>2</v>
      </c>
      <c r="CV2966">
        <v>2</v>
      </c>
      <c r="CW2966">
        <v>3</v>
      </c>
      <c r="CX2966">
        <v>3</v>
      </c>
      <c r="CY2966">
        <v>2</v>
      </c>
      <c r="CZ2966">
        <v>3</v>
      </c>
      <c r="DA2966">
        <v>2</v>
      </c>
      <c r="DB2966">
        <v>7</v>
      </c>
      <c r="DC2966">
        <v>5</v>
      </c>
      <c r="DD2966">
        <v>6</v>
      </c>
      <c r="DE2966">
        <v>6</v>
      </c>
      <c r="DF2966">
        <v>4</v>
      </c>
      <c r="DG2966">
        <v>5</v>
      </c>
      <c r="DH2966">
        <v>6</v>
      </c>
      <c r="DI2966">
        <v>5</v>
      </c>
      <c r="DJ2966">
        <v>4</v>
      </c>
      <c r="DK2966">
        <v>5</v>
      </c>
      <c r="DL2966">
        <v>5</v>
      </c>
      <c r="DM2966">
        <v>6</v>
      </c>
      <c r="DN2966">
        <v>7</v>
      </c>
      <c r="DO2966">
        <v>1</v>
      </c>
      <c r="DP2966">
        <v>5</v>
      </c>
      <c r="DR2966">
        <v>2</v>
      </c>
      <c r="DX2966">
        <v>8</v>
      </c>
      <c r="EA2966">
        <v>5</v>
      </c>
      <c r="ED2966">
        <v>4</v>
      </c>
      <c r="EE2966">
        <v>2</v>
      </c>
      <c r="EF2966">
        <v>4</v>
      </c>
      <c r="EG2966">
        <v>4</v>
      </c>
      <c r="EH2966">
        <v>4</v>
      </c>
      <c r="EI2966">
        <v>5</v>
      </c>
      <c r="EJ2966">
        <v>3</v>
      </c>
      <c r="EK2966">
        <v>2</v>
      </c>
      <c r="EL2966">
        <v>5</v>
      </c>
      <c r="EM2966">
        <v>0</v>
      </c>
      <c r="EN2966">
        <v>30</v>
      </c>
      <c r="EO2966">
        <v>3</v>
      </c>
      <c r="EP2966">
        <v>4</v>
      </c>
      <c r="EQ2966">
        <v>6</v>
      </c>
      <c r="ER2966">
        <v>7</v>
      </c>
      <c r="ES2966">
        <v>5</v>
      </c>
      <c r="ET2966">
        <v>4</v>
      </c>
      <c r="EU2966">
        <v>1.8357272926666299</v>
      </c>
    </row>
    <row r="2967" spans="1:151" x14ac:dyDescent="0.35">
      <c r="A2967">
        <v>2021</v>
      </c>
      <c r="B2967">
        <v>3</v>
      </c>
      <c r="C2967">
        <v>8</v>
      </c>
      <c r="D2967">
        <v>7</v>
      </c>
      <c r="E2967">
        <v>7</v>
      </c>
      <c r="F2967">
        <v>7</v>
      </c>
      <c r="G2967">
        <v>6</v>
      </c>
      <c r="H2967">
        <v>1</v>
      </c>
      <c r="I2967">
        <v>1</v>
      </c>
      <c r="J2967">
        <v>7</v>
      </c>
      <c r="K2967">
        <v>5</v>
      </c>
      <c r="L2967">
        <v>5</v>
      </c>
      <c r="M2967">
        <v>1</v>
      </c>
      <c r="N2967">
        <v>7</v>
      </c>
      <c r="O2967">
        <v>1</v>
      </c>
      <c r="P2967">
        <v>3</v>
      </c>
      <c r="Q2967">
        <v>1</v>
      </c>
      <c r="R2967">
        <v>5</v>
      </c>
      <c r="S2967">
        <v>7</v>
      </c>
      <c r="T2967">
        <v>4</v>
      </c>
      <c r="U2967">
        <v>5</v>
      </c>
      <c r="V2967">
        <v>2</v>
      </c>
      <c r="W2967">
        <v>1</v>
      </c>
      <c r="X2967">
        <v>2</v>
      </c>
      <c r="Z2967">
        <v>2</v>
      </c>
      <c r="AB2967">
        <v>7</v>
      </c>
      <c r="AC2967">
        <v>7</v>
      </c>
      <c r="AD2967">
        <v>7</v>
      </c>
      <c r="AE2967">
        <v>7</v>
      </c>
      <c r="AF2967">
        <v>5</v>
      </c>
      <c r="AG2967">
        <v>5</v>
      </c>
      <c r="AH2967">
        <v>0</v>
      </c>
      <c r="AO2967">
        <v>4</v>
      </c>
      <c r="AP2967">
        <v>6</v>
      </c>
      <c r="AQ2967">
        <v>4</v>
      </c>
      <c r="AR2967">
        <v>7</v>
      </c>
      <c r="AS2967">
        <v>7</v>
      </c>
      <c r="AT2967">
        <v>5</v>
      </c>
      <c r="AU2967">
        <v>2</v>
      </c>
      <c r="AV2967">
        <v>7</v>
      </c>
      <c r="AW2967">
        <v>7</v>
      </c>
      <c r="AX2967">
        <v>2</v>
      </c>
      <c r="AY2967">
        <v>1</v>
      </c>
      <c r="AZ2967">
        <v>2</v>
      </c>
      <c r="BA2967">
        <v>3</v>
      </c>
      <c r="BB2967">
        <v>98</v>
      </c>
      <c r="BC2967">
        <v>1</v>
      </c>
      <c r="BD2967">
        <v>98</v>
      </c>
      <c r="BE2967">
        <v>5</v>
      </c>
      <c r="BF2967">
        <v>2</v>
      </c>
      <c r="BG2967">
        <v>2</v>
      </c>
      <c r="BH2967">
        <v>2</v>
      </c>
      <c r="BI2967">
        <v>2</v>
      </c>
      <c r="BJ2967">
        <v>3</v>
      </c>
      <c r="BK2967">
        <v>98</v>
      </c>
      <c r="BL2967">
        <v>98</v>
      </c>
      <c r="BM2967">
        <v>1</v>
      </c>
      <c r="BN2967">
        <v>2</v>
      </c>
      <c r="BO2967">
        <v>1</v>
      </c>
      <c r="BP2967">
        <v>1</v>
      </c>
      <c r="BQ2967">
        <v>2</v>
      </c>
      <c r="BR2967">
        <v>4</v>
      </c>
      <c r="BS2967">
        <v>1</v>
      </c>
      <c r="BT2967">
        <v>4</v>
      </c>
      <c r="BU2967">
        <v>2</v>
      </c>
      <c r="BZ2967">
        <v>4</v>
      </c>
      <c r="CL2967">
        <v>4</v>
      </c>
      <c r="CM2967">
        <v>4</v>
      </c>
      <c r="CN2967">
        <v>4</v>
      </c>
      <c r="CO2967">
        <v>4</v>
      </c>
      <c r="CP2967">
        <v>4</v>
      </c>
      <c r="CQ2967">
        <v>3</v>
      </c>
      <c r="CR2967">
        <v>3</v>
      </c>
      <c r="CS2967">
        <v>1</v>
      </c>
      <c r="CT2967">
        <v>1</v>
      </c>
      <c r="CU2967">
        <v>1</v>
      </c>
      <c r="CV2967">
        <v>1</v>
      </c>
      <c r="CW2967">
        <v>4</v>
      </c>
      <c r="CX2967">
        <v>1</v>
      </c>
      <c r="CY2967">
        <v>3</v>
      </c>
      <c r="CZ2967">
        <v>4</v>
      </c>
      <c r="DA2967">
        <v>4</v>
      </c>
      <c r="DB2967">
        <v>7</v>
      </c>
      <c r="DC2967">
        <v>6</v>
      </c>
      <c r="DD2967">
        <v>6</v>
      </c>
      <c r="DE2967">
        <v>2</v>
      </c>
      <c r="DF2967">
        <v>5</v>
      </c>
      <c r="DG2967">
        <v>2</v>
      </c>
      <c r="DH2967">
        <v>5</v>
      </c>
      <c r="DI2967">
        <v>5</v>
      </c>
      <c r="DJ2967">
        <v>5</v>
      </c>
      <c r="DK2967">
        <v>1</v>
      </c>
      <c r="DL2967">
        <v>1</v>
      </c>
      <c r="DM2967">
        <v>3</v>
      </c>
      <c r="DN2967">
        <v>7</v>
      </c>
      <c r="DO2967">
        <v>8</v>
      </c>
      <c r="DP2967">
        <v>1</v>
      </c>
      <c r="DR2967">
        <v>2</v>
      </c>
      <c r="EA2967">
        <v>6</v>
      </c>
      <c r="ED2967">
        <v>7</v>
      </c>
      <c r="EE2967">
        <v>6</v>
      </c>
      <c r="EF2967">
        <v>5</v>
      </c>
      <c r="EG2967">
        <v>7</v>
      </c>
      <c r="EH2967">
        <v>6</v>
      </c>
      <c r="EI2967">
        <v>2</v>
      </c>
      <c r="EJ2967">
        <v>5</v>
      </c>
      <c r="EK2967">
        <v>5</v>
      </c>
      <c r="EL2967">
        <v>1</v>
      </c>
      <c r="EM2967">
        <v>0</v>
      </c>
      <c r="EN2967">
        <v>15</v>
      </c>
      <c r="EO2967">
        <v>5</v>
      </c>
      <c r="EP2967">
        <v>6</v>
      </c>
      <c r="EQ2967">
        <v>6</v>
      </c>
      <c r="ER2967">
        <v>3</v>
      </c>
      <c r="ES2967">
        <v>4</v>
      </c>
      <c r="ET2967">
        <v>5</v>
      </c>
      <c r="EU2967">
        <v>1.57972693120156</v>
      </c>
    </row>
    <row r="2968" spans="1:151" x14ac:dyDescent="0.35">
      <c r="A2968">
        <v>2021</v>
      </c>
      <c r="B2968">
        <v>2</v>
      </c>
      <c r="C2968">
        <v>8</v>
      </c>
      <c r="D2968">
        <v>7</v>
      </c>
      <c r="E2968">
        <v>7</v>
      </c>
      <c r="F2968">
        <v>7</v>
      </c>
      <c r="G2968">
        <v>7</v>
      </c>
      <c r="H2968">
        <v>2</v>
      </c>
      <c r="J2968">
        <v>5</v>
      </c>
      <c r="K2968">
        <v>5</v>
      </c>
      <c r="L2968">
        <v>5</v>
      </c>
      <c r="M2968">
        <v>5</v>
      </c>
      <c r="N2968">
        <v>5</v>
      </c>
      <c r="O2968">
        <v>4</v>
      </c>
      <c r="P2968">
        <v>4</v>
      </c>
      <c r="Q2968">
        <v>5</v>
      </c>
      <c r="R2968">
        <v>6</v>
      </c>
      <c r="S2968">
        <v>6</v>
      </c>
      <c r="T2968">
        <v>6</v>
      </c>
      <c r="U2968">
        <v>5</v>
      </c>
      <c r="V2968">
        <v>2</v>
      </c>
      <c r="W2968">
        <v>2</v>
      </c>
      <c r="X2968">
        <v>2</v>
      </c>
      <c r="AH2968">
        <v>0</v>
      </c>
      <c r="AO2968">
        <v>6</v>
      </c>
      <c r="AP2968">
        <v>5</v>
      </c>
      <c r="AQ2968">
        <v>6</v>
      </c>
      <c r="AR2968">
        <v>5</v>
      </c>
      <c r="AS2968">
        <v>6</v>
      </c>
      <c r="AT2968">
        <v>5</v>
      </c>
      <c r="AU2968">
        <v>6</v>
      </c>
      <c r="AV2968">
        <v>5</v>
      </c>
      <c r="AW2968">
        <v>6</v>
      </c>
      <c r="AX2968">
        <v>5</v>
      </c>
      <c r="AY2968">
        <v>4</v>
      </c>
      <c r="AZ2968">
        <v>6</v>
      </c>
      <c r="BA2968">
        <v>5</v>
      </c>
      <c r="BB2968">
        <v>6</v>
      </c>
      <c r="BC2968">
        <v>98</v>
      </c>
      <c r="BD2968">
        <v>6</v>
      </c>
      <c r="BE2968">
        <v>5</v>
      </c>
      <c r="BF2968">
        <v>5</v>
      </c>
      <c r="BG2968">
        <v>4</v>
      </c>
      <c r="BH2968">
        <v>6</v>
      </c>
      <c r="BI2968">
        <v>6</v>
      </c>
      <c r="BJ2968">
        <v>6</v>
      </c>
      <c r="BK2968">
        <v>98</v>
      </c>
      <c r="BL2968">
        <v>98</v>
      </c>
      <c r="BM2968">
        <v>5</v>
      </c>
      <c r="BN2968">
        <v>1</v>
      </c>
      <c r="BO2968">
        <v>1</v>
      </c>
      <c r="BP2968">
        <v>4</v>
      </c>
      <c r="BQ2968">
        <v>5</v>
      </c>
      <c r="BR2968">
        <v>5</v>
      </c>
      <c r="BS2968">
        <v>4</v>
      </c>
      <c r="BT2968">
        <v>4</v>
      </c>
      <c r="BU2968">
        <v>5</v>
      </c>
      <c r="BV2968">
        <v>0</v>
      </c>
      <c r="CL2968">
        <v>2</v>
      </c>
      <c r="CM2968">
        <v>3</v>
      </c>
      <c r="CN2968">
        <v>2</v>
      </c>
      <c r="CO2968">
        <v>3</v>
      </c>
      <c r="CP2968">
        <v>2</v>
      </c>
      <c r="CQ2968">
        <v>2</v>
      </c>
      <c r="CR2968">
        <v>1</v>
      </c>
      <c r="CS2968">
        <v>1</v>
      </c>
      <c r="CT2968">
        <v>2</v>
      </c>
      <c r="CU2968">
        <v>2</v>
      </c>
      <c r="CV2968">
        <v>2</v>
      </c>
      <c r="CW2968">
        <v>2</v>
      </c>
      <c r="CX2968">
        <v>2</v>
      </c>
      <c r="CY2968">
        <v>4</v>
      </c>
      <c r="CZ2968">
        <v>2</v>
      </c>
      <c r="DA2968">
        <v>4</v>
      </c>
      <c r="DB2968">
        <v>6</v>
      </c>
      <c r="DC2968">
        <v>6</v>
      </c>
      <c r="DD2968">
        <v>6</v>
      </c>
      <c r="DE2968">
        <v>3</v>
      </c>
      <c r="DF2968">
        <v>5</v>
      </c>
      <c r="DG2968">
        <v>4</v>
      </c>
      <c r="DH2968">
        <v>5</v>
      </c>
      <c r="DI2968">
        <v>5</v>
      </c>
      <c r="DJ2968">
        <v>6</v>
      </c>
      <c r="DK2968">
        <v>3</v>
      </c>
      <c r="DL2968">
        <v>5</v>
      </c>
      <c r="DM2968">
        <v>4</v>
      </c>
      <c r="DN2968">
        <v>1</v>
      </c>
      <c r="DO2968">
        <v>6</v>
      </c>
      <c r="DP2968">
        <v>3</v>
      </c>
      <c r="DU2968">
        <v>5</v>
      </c>
      <c r="ED2968">
        <v>6</v>
      </c>
      <c r="EE2968">
        <v>6</v>
      </c>
      <c r="EF2968">
        <v>6</v>
      </c>
      <c r="EG2968">
        <v>7</v>
      </c>
      <c r="EH2968">
        <v>7</v>
      </c>
      <c r="EI2968">
        <v>5</v>
      </c>
      <c r="EJ2968">
        <v>5</v>
      </c>
      <c r="EK2968">
        <v>6</v>
      </c>
      <c r="EL2968">
        <v>5</v>
      </c>
      <c r="EM2968">
        <v>0</v>
      </c>
      <c r="EN2968">
        <v>30</v>
      </c>
      <c r="EO2968">
        <v>4</v>
      </c>
      <c r="EP2968">
        <v>7</v>
      </c>
      <c r="EQ2968">
        <v>7</v>
      </c>
      <c r="ER2968">
        <v>7</v>
      </c>
      <c r="ES2968">
        <v>7</v>
      </c>
      <c r="ET2968">
        <v>5</v>
      </c>
      <c r="EU2968">
        <v>1.3726516287594801</v>
      </c>
    </row>
    <row r="2969" spans="1:151" x14ac:dyDescent="0.35">
      <c r="A2969">
        <v>2021</v>
      </c>
      <c r="B2969">
        <v>4</v>
      </c>
      <c r="C2969">
        <v>8</v>
      </c>
      <c r="D2969">
        <v>6</v>
      </c>
      <c r="E2969">
        <v>7</v>
      </c>
      <c r="F2969">
        <v>7</v>
      </c>
      <c r="G2969">
        <v>7</v>
      </c>
      <c r="H2969">
        <v>2</v>
      </c>
      <c r="J2969">
        <v>6</v>
      </c>
      <c r="K2969">
        <v>7</v>
      </c>
      <c r="L2969">
        <v>4</v>
      </c>
      <c r="M2969">
        <v>6</v>
      </c>
      <c r="N2969">
        <v>6</v>
      </c>
      <c r="O2969">
        <v>5</v>
      </c>
      <c r="P2969">
        <v>7</v>
      </c>
      <c r="Q2969">
        <v>7</v>
      </c>
      <c r="R2969">
        <v>7</v>
      </c>
      <c r="S2969">
        <v>3</v>
      </c>
      <c r="T2969">
        <v>6</v>
      </c>
      <c r="U2969">
        <v>7</v>
      </c>
      <c r="V2969">
        <v>2</v>
      </c>
      <c r="W2969">
        <v>2</v>
      </c>
      <c r="X2969">
        <v>2</v>
      </c>
      <c r="AH2969">
        <v>0</v>
      </c>
      <c r="AO2969">
        <v>99</v>
      </c>
      <c r="AP2969">
        <v>99</v>
      </c>
      <c r="AQ2969">
        <v>99</v>
      </c>
      <c r="AR2969">
        <v>99</v>
      </c>
      <c r="AS2969">
        <v>99</v>
      </c>
      <c r="AT2969">
        <v>99</v>
      </c>
      <c r="AU2969">
        <v>99</v>
      </c>
      <c r="AV2969">
        <v>99</v>
      </c>
      <c r="AW2969">
        <v>7</v>
      </c>
      <c r="AX2969">
        <v>5</v>
      </c>
      <c r="AY2969">
        <v>4</v>
      </c>
      <c r="AZ2969">
        <v>5</v>
      </c>
      <c r="BA2969">
        <v>98</v>
      </c>
      <c r="BB2969">
        <v>98</v>
      </c>
      <c r="BC2969">
        <v>98</v>
      </c>
      <c r="BD2969">
        <v>98</v>
      </c>
      <c r="BE2969">
        <v>5</v>
      </c>
      <c r="BF2969">
        <v>98</v>
      </c>
      <c r="BG2969">
        <v>4</v>
      </c>
      <c r="BH2969">
        <v>6</v>
      </c>
      <c r="BI2969">
        <v>98</v>
      </c>
      <c r="BJ2969">
        <v>6</v>
      </c>
      <c r="BK2969">
        <v>98</v>
      </c>
      <c r="BL2969">
        <v>98</v>
      </c>
      <c r="BM2969">
        <v>4</v>
      </c>
      <c r="BN2969">
        <v>2</v>
      </c>
      <c r="BO2969">
        <v>2</v>
      </c>
      <c r="BP2969">
        <v>4</v>
      </c>
      <c r="BQ2969">
        <v>2</v>
      </c>
      <c r="BR2969">
        <v>2</v>
      </c>
      <c r="BS2969">
        <v>2</v>
      </c>
      <c r="BT2969">
        <v>4</v>
      </c>
      <c r="BU2969">
        <v>2</v>
      </c>
      <c r="BV2969">
        <v>0</v>
      </c>
      <c r="CL2969">
        <v>3</v>
      </c>
      <c r="CM2969">
        <v>1</v>
      </c>
      <c r="CN2969">
        <v>3</v>
      </c>
      <c r="CO2969">
        <v>1</v>
      </c>
      <c r="CP2969">
        <v>1</v>
      </c>
      <c r="CQ2969">
        <v>1</v>
      </c>
      <c r="CR2969">
        <v>3</v>
      </c>
      <c r="CS2969">
        <v>3</v>
      </c>
      <c r="CT2969">
        <v>1</v>
      </c>
      <c r="CU2969">
        <v>1</v>
      </c>
      <c r="CV2969">
        <v>1</v>
      </c>
      <c r="CW2969">
        <v>1</v>
      </c>
      <c r="CX2969">
        <v>2</v>
      </c>
      <c r="CY2969">
        <v>3</v>
      </c>
      <c r="CZ2969">
        <v>1</v>
      </c>
      <c r="DA2969">
        <v>98</v>
      </c>
      <c r="DB2969">
        <v>6</v>
      </c>
      <c r="DC2969">
        <v>6</v>
      </c>
      <c r="DD2969">
        <v>7</v>
      </c>
      <c r="DE2969">
        <v>1</v>
      </c>
      <c r="DF2969">
        <v>6</v>
      </c>
      <c r="DG2969">
        <v>1</v>
      </c>
      <c r="DH2969">
        <v>7</v>
      </c>
      <c r="DI2969">
        <v>4</v>
      </c>
      <c r="DJ2969">
        <v>6</v>
      </c>
      <c r="DK2969">
        <v>3</v>
      </c>
      <c r="DL2969">
        <v>7</v>
      </c>
      <c r="DM2969">
        <v>6</v>
      </c>
      <c r="DN2969">
        <v>1</v>
      </c>
      <c r="DO2969">
        <v>5</v>
      </c>
      <c r="DP2969">
        <v>7</v>
      </c>
      <c r="DR2969">
        <v>2</v>
      </c>
      <c r="EA2969">
        <v>6</v>
      </c>
      <c r="ED2969">
        <v>4</v>
      </c>
      <c r="EE2969">
        <v>4</v>
      </c>
      <c r="EF2969">
        <v>4</v>
      </c>
      <c r="EG2969">
        <v>6</v>
      </c>
      <c r="EH2969">
        <v>4</v>
      </c>
      <c r="EI2969">
        <v>3</v>
      </c>
      <c r="EJ2969">
        <v>6</v>
      </c>
      <c r="EK2969">
        <v>4</v>
      </c>
      <c r="EL2969">
        <v>2</v>
      </c>
      <c r="EM2969">
        <v>0</v>
      </c>
      <c r="EN2969">
        <v>10</v>
      </c>
      <c r="EO2969">
        <v>5</v>
      </c>
      <c r="EP2969">
        <v>7</v>
      </c>
      <c r="EQ2969">
        <v>7</v>
      </c>
      <c r="ER2969">
        <v>6</v>
      </c>
      <c r="ES2969">
        <v>7</v>
      </c>
      <c r="ET2969">
        <v>4</v>
      </c>
      <c r="EU2969">
        <v>1.3726516287594801</v>
      </c>
    </row>
    <row r="2970" spans="1:151" x14ac:dyDescent="0.35">
      <c r="A2970">
        <v>2021</v>
      </c>
      <c r="B2970">
        <v>1</v>
      </c>
      <c r="C2970">
        <v>8</v>
      </c>
      <c r="D2970">
        <v>5</v>
      </c>
      <c r="E2970">
        <v>7</v>
      </c>
      <c r="F2970">
        <v>6</v>
      </c>
      <c r="G2970">
        <v>7</v>
      </c>
      <c r="H2970">
        <v>2</v>
      </c>
      <c r="J2970">
        <v>7</v>
      </c>
      <c r="K2970">
        <v>7</v>
      </c>
      <c r="L2970">
        <v>3</v>
      </c>
      <c r="M2970">
        <v>7</v>
      </c>
      <c r="N2970">
        <v>7</v>
      </c>
      <c r="O2970">
        <v>3</v>
      </c>
      <c r="P2970">
        <v>7</v>
      </c>
      <c r="Q2970">
        <v>7</v>
      </c>
      <c r="R2970">
        <v>7</v>
      </c>
      <c r="S2970">
        <v>7</v>
      </c>
      <c r="T2970">
        <v>7</v>
      </c>
      <c r="U2970">
        <v>5</v>
      </c>
      <c r="V2970">
        <v>2</v>
      </c>
      <c r="W2970">
        <v>2</v>
      </c>
      <c r="X2970">
        <v>2</v>
      </c>
      <c r="AH2970">
        <v>0</v>
      </c>
      <c r="AO2970">
        <v>5</v>
      </c>
      <c r="AP2970">
        <v>3</v>
      </c>
      <c r="AQ2970">
        <v>5</v>
      </c>
      <c r="AR2970">
        <v>2</v>
      </c>
      <c r="AS2970">
        <v>3</v>
      </c>
      <c r="AT2970">
        <v>1</v>
      </c>
      <c r="AU2970">
        <v>7</v>
      </c>
      <c r="AV2970">
        <v>2</v>
      </c>
      <c r="AW2970">
        <v>2</v>
      </c>
      <c r="AX2970">
        <v>5</v>
      </c>
      <c r="AY2970">
        <v>1</v>
      </c>
      <c r="AZ2970">
        <v>1</v>
      </c>
      <c r="BA2970">
        <v>3</v>
      </c>
      <c r="BB2970">
        <v>5</v>
      </c>
      <c r="BC2970">
        <v>6</v>
      </c>
      <c r="BD2970">
        <v>3</v>
      </c>
      <c r="BE2970">
        <v>1</v>
      </c>
      <c r="BF2970">
        <v>4</v>
      </c>
      <c r="BG2970">
        <v>1</v>
      </c>
      <c r="BH2970">
        <v>3</v>
      </c>
      <c r="BI2970">
        <v>3</v>
      </c>
      <c r="BJ2970">
        <v>7</v>
      </c>
      <c r="BK2970">
        <v>7</v>
      </c>
      <c r="BL2970">
        <v>98</v>
      </c>
      <c r="BM2970">
        <v>2</v>
      </c>
      <c r="BN2970">
        <v>1</v>
      </c>
      <c r="BO2970">
        <v>1</v>
      </c>
      <c r="BP2970">
        <v>1</v>
      </c>
      <c r="BQ2970">
        <v>2</v>
      </c>
      <c r="BR2970">
        <v>2</v>
      </c>
      <c r="BS2970">
        <v>1</v>
      </c>
      <c r="BT2970">
        <v>4</v>
      </c>
      <c r="BU2970">
        <v>98</v>
      </c>
      <c r="BV2970">
        <v>0</v>
      </c>
      <c r="CL2970">
        <v>4</v>
      </c>
      <c r="CM2970">
        <v>4</v>
      </c>
      <c r="CN2970">
        <v>4</v>
      </c>
      <c r="CO2970">
        <v>4</v>
      </c>
      <c r="CP2970">
        <v>4</v>
      </c>
      <c r="CQ2970">
        <v>4</v>
      </c>
      <c r="CR2970">
        <v>1</v>
      </c>
      <c r="CS2970">
        <v>4</v>
      </c>
      <c r="CT2970">
        <v>2</v>
      </c>
      <c r="CU2970">
        <v>3</v>
      </c>
      <c r="CV2970">
        <v>1</v>
      </c>
      <c r="CW2970">
        <v>1</v>
      </c>
      <c r="CX2970">
        <v>4</v>
      </c>
      <c r="CY2970">
        <v>98</v>
      </c>
      <c r="CZ2970">
        <v>1</v>
      </c>
      <c r="DA2970">
        <v>4</v>
      </c>
      <c r="DB2970">
        <v>4</v>
      </c>
      <c r="DC2970">
        <v>1</v>
      </c>
      <c r="DD2970">
        <v>7</v>
      </c>
      <c r="DE2970">
        <v>1</v>
      </c>
      <c r="DF2970">
        <v>4</v>
      </c>
      <c r="DG2970">
        <v>1</v>
      </c>
      <c r="DH2970">
        <v>4</v>
      </c>
      <c r="DI2970">
        <v>2</v>
      </c>
      <c r="DJ2970">
        <v>1</v>
      </c>
      <c r="DK2970">
        <v>1</v>
      </c>
      <c r="DL2970">
        <v>1</v>
      </c>
      <c r="DM2970">
        <v>1</v>
      </c>
      <c r="DN2970">
        <v>7</v>
      </c>
      <c r="DO2970">
        <v>4</v>
      </c>
      <c r="DP2970">
        <v>1</v>
      </c>
      <c r="DR2970">
        <v>2</v>
      </c>
      <c r="EA2970">
        <v>5</v>
      </c>
      <c r="ED2970">
        <v>2</v>
      </c>
      <c r="EE2970">
        <v>1</v>
      </c>
      <c r="EF2970">
        <v>2</v>
      </c>
      <c r="EG2970">
        <v>3</v>
      </c>
      <c r="EH2970">
        <v>3</v>
      </c>
      <c r="EI2970">
        <v>2</v>
      </c>
      <c r="EJ2970">
        <v>2</v>
      </c>
      <c r="EK2970">
        <v>3</v>
      </c>
      <c r="EL2970">
        <v>5</v>
      </c>
      <c r="EM2970">
        <v>0</v>
      </c>
      <c r="EN2970">
        <v>30</v>
      </c>
      <c r="EO2970">
        <v>4</v>
      </c>
      <c r="EP2970">
        <v>6</v>
      </c>
      <c r="EQ2970">
        <v>7</v>
      </c>
      <c r="ER2970">
        <v>7</v>
      </c>
      <c r="ES2970">
        <v>6</v>
      </c>
      <c r="ET2970">
        <v>6</v>
      </c>
      <c r="EU2970">
        <v>2.0477960866926099</v>
      </c>
    </row>
    <row r="2971" spans="1:151" x14ac:dyDescent="0.35">
      <c r="A2971">
        <v>2021</v>
      </c>
      <c r="B2971">
        <v>4</v>
      </c>
      <c r="C2971">
        <v>8</v>
      </c>
      <c r="D2971">
        <v>7</v>
      </c>
      <c r="E2971">
        <v>6</v>
      </c>
      <c r="F2971">
        <v>6</v>
      </c>
      <c r="G2971">
        <v>7</v>
      </c>
      <c r="H2971">
        <v>2</v>
      </c>
      <c r="J2971">
        <v>3</v>
      </c>
      <c r="K2971">
        <v>3</v>
      </c>
      <c r="L2971">
        <v>3</v>
      </c>
      <c r="M2971">
        <v>4</v>
      </c>
      <c r="N2971">
        <v>5</v>
      </c>
      <c r="O2971">
        <v>3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2</v>
      </c>
      <c r="W2971">
        <v>2</v>
      </c>
      <c r="X2971">
        <v>2</v>
      </c>
      <c r="AH2971">
        <v>0</v>
      </c>
      <c r="AO2971">
        <v>99</v>
      </c>
      <c r="AP2971">
        <v>4</v>
      </c>
      <c r="AQ2971">
        <v>3</v>
      </c>
      <c r="AR2971">
        <v>3</v>
      </c>
      <c r="AS2971">
        <v>99</v>
      </c>
      <c r="AT2971">
        <v>99</v>
      </c>
      <c r="AU2971">
        <v>99</v>
      </c>
      <c r="AV2971">
        <v>4</v>
      </c>
      <c r="AW2971">
        <v>3</v>
      </c>
      <c r="AX2971">
        <v>3</v>
      </c>
      <c r="AY2971">
        <v>3</v>
      </c>
      <c r="AZ2971">
        <v>3</v>
      </c>
      <c r="BA2971">
        <v>3</v>
      </c>
      <c r="BB2971">
        <v>98</v>
      </c>
      <c r="BC2971">
        <v>98</v>
      </c>
      <c r="BD2971">
        <v>4</v>
      </c>
      <c r="BE2971">
        <v>98</v>
      </c>
      <c r="BF2971">
        <v>98</v>
      </c>
      <c r="BG2971">
        <v>3</v>
      </c>
      <c r="BH2971">
        <v>3</v>
      </c>
      <c r="BI2971">
        <v>4</v>
      </c>
      <c r="BJ2971">
        <v>3</v>
      </c>
      <c r="BK2971">
        <v>98</v>
      </c>
      <c r="BL2971">
        <v>98</v>
      </c>
      <c r="BM2971">
        <v>3</v>
      </c>
      <c r="BN2971">
        <v>1</v>
      </c>
      <c r="BO2971">
        <v>2</v>
      </c>
      <c r="BP2971">
        <v>1</v>
      </c>
      <c r="BQ2971">
        <v>4</v>
      </c>
      <c r="BR2971">
        <v>2</v>
      </c>
      <c r="BS2971">
        <v>98</v>
      </c>
      <c r="BT2971">
        <v>1</v>
      </c>
      <c r="BU2971">
        <v>98</v>
      </c>
      <c r="BV2971">
        <v>0</v>
      </c>
      <c r="CL2971">
        <v>2</v>
      </c>
      <c r="CM2971">
        <v>4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1</v>
      </c>
      <c r="CT2971">
        <v>1</v>
      </c>
      <c r="CU2971">
        <v>2</v>
      </c>
      <c r="CV2971">
        <v>3</v>
      </c>
      <c r="CW2971">
        <v>1</v>
      </c>
      <c r="CX2971">
        <v>3</v>
      </c>
      <c r="CY2971">
        <v>3</v>
      </c>
      <c r="CZ2971">
        <v>3</v>
      </c>
      <c r="DA2971">
        <v>1</v>
      </c>
      <c r="DB2971">
        <v>6</v>
      </c>
      <c r="DC2971">
        <v>6</v>
      </c>
      <c r="DD2971">
        <v>5</v>
      </c>
      <c r="DE2971">
        <v>4</v>
      </c>
      <c r="DF2971">
        <v>3</v>
      </c>
      <c r="DG2971">
        <v>1</v>
      </c>
      <c r="DH2971">
        <v>3</v>
      </c>
      <c r="DI2971">
        <v>5</v>
      </c>
      <c r="DJ2971">
        <v>1</v>
      </c>
      <c r="DK2971">
        <v>1</v>
      </c>
      <c r="DL2971">
        <v>3</v>
      </c>
      <c r="DM2971">
        <v>3</v>
      </c>
      <c r="DN2971">
        <v>1</v>
      </c>
      <c r="DO2971">
        <v>6</v>
      </c>
      <c r="DP2971">
        <v>9</v>
      </c>
      <c r="DR2971">
        <v>2</v>
      </c>
      <c r="EA2971">
        <v>3</v>
      </c>
      <c r="ED2971">
        <v>5</v>
      </c>
      <c r="EE2971">
        <v>3</v>
      </c>
      <c r="EF2971">
        <v>3</v>
      </c>
      <c r="EG2971">
        <v>5</v>
      </c>
      <c r="EH2971">
        <v>3</v>
      </c>
      <c r="EI2971">
        <v>1</v>
      </c>
      <c r="EJ2971">
        <v>1</v>
      </c>
      <c r="EK2971">
        <v>5</v>
      </c>
      <c r="EL2971">
        <v>5</v>
      </c>
      <c r="EM2971">
        <v>0</v>
      </c>
      <c r="EN2971">
        <v>30</v>
      </c>
      <c r="EO2971">
        <v>5</v>
      </c>
      <c r="EP2971">
        <v>7</v>
      </c>
      <c r="EQ2971">
        <v>6</v>
      </c>
      <c r="ER2971">
        <v>6</v>
      </c>
      <c r="ES2971">
        <v>7</v>
      </c>
      <c r="ET2971">
        <v>5</v>
      </c>
      <c r="EU2971">
        <v>1.11437434420197</v>
      </c>
    </row>
    <row r="2972" spans="1:151" x14ac:dyDescent="0.35">
      <c r="A2972">
        <v>2021</v>
      </c>
      <c r="B2972">
        <v>3</v>
      </c>
      <c r="C2972">
        <v>3</v>
      </c>
      <c r="D2972">
        <v>7</v>
      </c>
      <c r="E2972">
        <v>7</v>
      </c>
      <c r="F2972">
        <v>6</v>
      </c>
      <c r="G2972">
        <v>7</v>
      </c>
      <c r="H2972">
        <v>1</v>
      </c>
      <c r="I2972">
        <v>1</v>
      </c>
      <c r="J2972">
        <v>5</v>
      </c>
      <c r="K2972">
        <v>5</v>
      </c>
      <c r="L2972">
        <v>2</v>
      </c>
      <c r="M2972">
        <v>4</v>
      </c>
      <c r="N2972">
        <v>5</v>
      </c>
      <c r="O2972">
        <v>2</v>
      </c>
      <c r="P2972">
        <v>4</v>
      </c>
      <c r="Q2972">
        <v>7</v>
      </c>
      <c r="R2972">
        <v>7</v>
      </c>
      <c r="S2972">
        <v>4</v>
      </c>
      <c r="T2972">
        <v>7</v>
      </c>
      <c r="U2972">
        <v>5</v>
      </c>
      <c r="V2972">
        <v>2</v>
      </c>
      <c r="W2972">
        <v>2</v>
      </c>
      <c r="X2972">
        <v>2</v>
      </c>
      <c r="AH2972">
        <v>0</v>
      </c>
      <c r="AO2972">
        <v>6</v>
      </c>
      <c r="AP2972">
        <v>6</v>
      </c>
      <c r="AQ2972">
        <v>6</v>
      </c>
      <c r="AR2972">
        <v>5</v>
      </c>
      <c r="AS2972">
        <v>5</v>
      </c>
      <c r="AT2972">
        <v>6</v>
      </c>
      <c r="AU2972">
        <v>5</v>
      </c>
      <c r="AV2972">
        <v>5</v>
      </c>
      <c r="AW2972">
        <v>5</v>
      </c>
      <c r="AX2972">
        <v>4</v>
      </c>
      <c r="AY2972">
        <v>4</v>
      </c>
      <c r="AZ2972">
        <v>5</v>
      </c>
      <c r="BA2972">
        <v>3</v>
      </c>
      <c r="BB2972">
        <v>98</v>
      </c>
      <c r="BC2972">
        <v>5</v>
      </c>
      <c r="BD2972">
        <v>4</v>
      </c>
      <c r="BE2972">
        <v>4</v>
      </c>
      <c r="BF2972">
        <v>5</v>
      </c>
      <c r="BG2972">
        <v>4</v>
      </c>
      <c r="BH2972">
        <v>4</v>
      </c>
      <c r="BI2972">
        <v>5</v>
      </c>
      <c r="BJ2972">
        <v>5</v>
      </c>
      <c r="BK2972">
        <v>98</v>
      </c>
      <c r="BL2972">
        <v>98</v>
      </c>
      <c r="BM2972">
        <v>1</v>
      </c>
      <c r="BN2972">
        <v>3</v>
      </c>
      <c r="BO2972">
        <v>4</v>
      </c>
      <c r="BP2972">
        <v>4</v>
      </c>
      <c r="BQ2972">
        <v>4</v>
      </c>
      <c r="BR2972">
        <v>5</v>
      </c>
      <c r="BS2972">
        <v>4</v>
      </c>
      <c r="BT2972">
        <v>5</v>
      </c>
      <c r="BU2972">
        <v>4</v>
      </c>
      <c r="BV2972">
        <v>0</v>
      </c>
      <c r="CL2972">
        <v>1</v>
      </c>
      <c r="CM2972">
        <v>4</v>
      </c>
      <c r="CN2972">
        <v>1</v>
      </c>
      <c r="CO2972">
        <v>4</v>
      </c>
      <c r="CP2972">
        <v>4</v>
      </c>
      <c r="CQ2972">
        <v>1</v>
      </c>
      <c r="CR2972">
        <v>1</v>
      </c>
      <c r="CS2972">
        <v>3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98</v>
      </c>
      <c r="CZ2972">
        <v>3</v>
      </c>
      <c r="DA2972">
        <v>4</v>
      </c>
      <c r="DB2972">
        <v>6</v>
      </c>
      <c r="DC2972">
        <v>4</v>
      </c>
      <c r="DD2972">
        <v>4</v>
      </c>
      <c r="DE2972">
        <v>1</v>
      </c>
      <c r="DF2972">
        <v>3</v>
      </c>
      <c r="DG2972">
        <v>4</v>
      </c>
      <c r="DH2972">
        <v>5</v>
      </c>
      <c r="DI2972">
        <v>5</v>
      </c>
      <c r="DJ2972">
        <v>4</v>
      </c>
      <c r="DK2972">
        <v>1</v>
      </c>
      <c r="DL2972">
        <v>1</v>
      </c>
      <c r="DM2972">
        <v>1</v>
      </c>
      <c r="DN2972">
        <v>5</v>
      </c>
      <c r="DO2972">
        <v>6</v>
      </c>
      <c r="DP2972">
        <v>7</v>
      </c>
      <c r="DU2972">
        <v>5</v>
      </c>
      <c r="ED2972">
        <v>1</v>
      </c>
      <c r="EE2972">
        <v>4</v>
      </c>
      <c r="EF2972">
        <v>4</v>
      </c>
      <c r="EG2972">
        <v>1</v>
      </c>
      <c r="EH2972">
        <v>1</v>
      </c>
      <c r="EI2972">
        <v>1</v>
      </c>
      <c r="EJ2972">
        <v>2</v>
      </c>
      <c r="EK2972">
        <v>1</v>
      </c>
      <c r="EL2972">
        <v>5</v>
      </c>
      <c r="EM2972">
        <v>0</v>
      </c>
      <c r="EN2972">
        <v>15</v>
      </c>
      <c r="EO2972">
        <v>5</v>
      </c>
      <c r="EP2972">
        <v>7</v>
      </c>
      <c r="EQ2972">
        <v>6</v>
      </c>
      <c r="ER2972">
        <v>6</v>
      </c>
      <c r="ES2972">
        <v>6</v>
      </c>
      <c r="ET2972">
        <v>5</v>
      </c>
      <c r="EU2972">
        <v>0.76821918469962402</v>
      </c>
    </row>
    <row r="2973" spans="1:151" x14ac:dyDescent="0.35">
      <c r="A2973">
        <v>2021</v>
      </c>
      <c r="B2973">
        <v>3</v>
      </c>
      <c r="C2973">
        <v>3</v>
      </c>
      <c r="D2973">
        <v>5</v>
      </c>
      <c r="E2973">
        <v>4</v>
      </c>
      <c r="F2973">
        <v>5</v>
      </c>
      <c r="G2973">
        <v>3</v>
      </c>
      <c r="H2973">
        <v>2</v>
      </c>
      <c r="J2973">
        <v>3</v>
      </c>
      <c r="K2973">
        <v>5</v>
      </c>
      <c r="L2973">
        <v>5</v>
      </c>
      <c r="M2973">
        <v>2</v>
      </c>
      <c r="N2973">
        <v>1</v>
      </c>
      <c r="O2973">
        <v>1</v>
      </c>
      <c r="P2973">
        <v>1</v>
      </c>
      <c r="Q2973">
        <v>1</v>
      </c>
      <c r="R2973">
        <v>4</v>
      </c>
      <c r="S2973">
        <v>5</v>
      </c>
      <c r="T2973">
        <v>4</v>
      </c>
      <c r="U2973">
        <v>5</v>
      </c>
      <c r="V2973">
        <v>2</v>
      </c>
      <c r="W2973">
        <v>2</v>
      </c>
      <c r="X2973">
        <v>2</v>
      </c>
      <c r="AH2973">
        <v>0</v>
      </c>
      <c r="AO2973">
        <v>5</v>
      </c>
      <c r="AP2973">
        <v>4</v>
      </c>
      <c r="AQ2973">
        <v>5</v>
      </c>
      <c r="AR2973">
        <v>4</v>
      </c>
      <c r="AS2973">
        <v>5</v>
      </c>
      <c r="AT2973">
        <v>5</v>
      </c>
      <c r="AU2973">
        <v>4</v>
      </c>
      <c r="AV2973">
        <v>5</v>
      </c>
      <c r="AW2973">
        <v>5</v>
      </c>
      <c r="AX2973">
        <v>3</v>
      </c>
      <c r="AY2973">
        <v>3</v>
      </c>
      <c r="AZ2973">
        <v>2</v>
      </c>
      <c r="BA2973">
        <v>3</v>
      </c>
      <c r="BB2973">
        <v>4</v>
      </c>
      <c r="BC2973">
        <v>98</v>
      </c>
      <c r="BD2973">
        <v>3</v>
      </c>
      <c r="BE2973">
        <v>3</v>
      </c>
      <c r="BF2973">
        <v>98</v>
      </c>
      <c r="BG2973">
        <v>3</v>
      </c>
      <c r="BH2973">
        <v>3</v>
      </c>
      <c r="BI2973">
        <v>4</v>
      </c>
      <c r="BJ2973">
        <v>5</v>
      </c>
      <c r="BK2973">
        <v>98</v>
      </c>
      <c r="BL2973">
        <v>98</v>
      </c>
      <c r="BM2973">
        <v>4</v>
      </c>
      <c r="BN2973">
        <v>3</v>
      </c>
      <c r="BO2973">
        <v>3</v>
      </c>
      <c r="BP2973">
        <v>5</v>
      </c>
      <c r="BQ2973">
        <v>3</v>
      </c>
      <c r="BR2973">
        <v>3</v>
      </c>
      <c r="BS2973">
        <v>4</v>
      </c>
      <c r="BT2973">
        <v>5</v>
      </c>
      <c r="BU2973">
        <v>3</v>
      </c>
      <c r="BV2973">
        <v>0</v>
      </c>
      <c r="CL2973">
        <v>4</v>
      </c>
      <c r="CM2973">
        <v>4</v>
      </c>
      <c r="CN2973">
        <v>1</v>
      </c>
      <c r="CO2973">
        <v>4</v>
      </c>
      <c r="CP2973">
        <v>4</v>
      </c>
      <c r="CQ2973">
        <v>1</v>
      </c>
      <c r="CR2973">
        <v>1</v>
      </c>
      <c r="CS2973">
        <v>4</v>
      </c>
      <c r="CT2973">
        <v>1</v>
      </c>
      <c r="CU2973">
        <v>1</v>
      </c>
      <c r="CV2973">
        <v>4</v>
      </c>
      <c r="CW2973">
        <v>2</v>
      </c>
      <c r="CX2973">
        <v>2</v>
      </c>
      <c r="CY2973">
        <v>4</v>
      </c>
      <c r="CZ2973">
        <v>4</v>
      </c>
      <c r="DA2973">
        <v>4</v>
      </c>
      <c r="DB2973">
        <v>6</v>
      </c>
      <c r="DC2973">
        <v>5</v>
      </c>
      <c r="DD2973">
        <v>7</v>
      </c>
      <c r="DE2973">
        <v>1</v>
      </c>
      <c r="DF2973">
        <v>6</v>
      </c>
      <c r="DG2973">
        <v>5</v>
      </c>
      <c r="DH2973">
        <v>5</v>
      </c>
      <c r="DI2973">
        <v>7</v>
      </c>
      <c r="DJ2973">
        <v>4</v>
      </c>
      <c r="DK2973">
        <v>1</v>
      </c>
      <c r="DL2973">
        <v>4</v>
      </c>
      <c r="DM2973">
        <v>1</v>
      </c>
      <c r="DN2973">
        <v>1</v>
      </c>
      <c r="DO2973">
        <v>3</v>
      </c>
      <c r="DP2973">
        <v>8</v>
      </c>
      <c r="DS2973">
        <v>3</v>
      </c>
      <c r="EB2973">
        <v>4</v>
      </c>
      <c r="ED2973">
        <v>5</v>
      </c>
      <c r="EE2973">
        <v>2</v>
      </c>
      <c r="EF2973">
        <v>5</v>
      </c>
      <c r="EG2973">
        <v>5</v>
      </c>
      <c r="EH2973">
        <v>4</v>
      </c>
      <c r="EI2973">
        <v>2</v>
      </c>
      <c r="EJ2973">
        <v>5</v>
      </c>
      <c r="EK2973">
        <v>5</v>
      </c>
      <c r="EL2973">
        <v>2</v>
      </c>
      <c r="EM2973">
        <v>0</v>
      </c>
      <c r="EN2973">
        <v>10</v>
      </c>
      <c r="EO2973">
        <v>5</v>
      </c>
      <c r="EP2973">
        <v>7</v>
      </c>
      <c r="EQ2973">
        <v>7</v>
      </c>
      <c r="ER2973">
        <v>6</v>
      </c>
      <c r="ES2973">
        <v>7</v>
      </c>
      <c r="ET2973">
        <v>7</v>
      </c>
      <c r="EU2973">
        <v>1.47002311922019</v>
      </c>
    </row>
    <row r="2974" spans="1:151" x14ac:dyDescent="0.35">
      <c r="A2974">
        <v>2021</v>
      </c>
      <c r="B2974">
        <v>2</v>
      </c>
      <c r="C2974">
        <v>8</v>
      </c>
      <c r="D2974">
        <v>5</v>
      </c>
      <c r="E2974">
        <v>5</v>
      </c>
      <c r="F2974">
        <v>4</v>
      </c>
      <c r="G2974">
        <v>5</v>
      </c>
      <c r="H2974">
        <v>1</v>
      </c>
      <c r="I2974">
        <v>3</v>
      </c>
      <c r="J2974">
        <v>2</v>
      </c>
      <c r="K2974">
        <v>5</v>
      </c>
      <c r="L2974">
        <v>5</v>
      </c>
      <c r="M2974">
        <v>5</v>
      </c>
      <c r="N2974">
        <v>5</v>
      </c>
      <c r="O2974">
        <v>5</v>
      </c>
      <c r="P2974">
        <v>1</v>
      </c>
      <c r="Q2974">
        <v>5</v>
      </c>
      <c r="R2974">
        <v>3</v>
      </c>
      <c r="S2974">
        <v>1</v>
      </c>
      <c r="T2974">
        <v>3</v>
      </c>
      <c r="U2974">
        <v>5</v>
      </c>
      <c r="V2974">
        <v>2</v>
      </c>
      <c r="W2974">
        <v>1</v>
      </c>
      <c r="X2974">
        <v>2</v>
      </c>
      <c r="Z2974">
        <v>2</v>
      </c>
      <c r="AB2974">
        <v>6</v>
      </c>
      <c r="AC2974">
        <v>6</v>
      </c>
      <c r="AD2974">
        <v>5</v>
      </c>
      <c r="AE2974">
        <v>5</v>
      </c>
      <c r="AF2974">
        <v>6</v>
      </c>
      <c r="AG2974">
        <v>6</v>
      </c>
      <c r="AH2974">
        <v>2</v>
      </c>
      <c r="AM2974">
        <v>5</v>
      </c>
      <c r="AO2974">
        <v>3</v>
      </c>
      <c r="AP2974">
        <v>3</v>
      </c>
      <c r="AQ2974">
        <v>5</v>
      </c>
      <c r="AR2974">
        <v>3</v>
      </c>
      <c r="AS2974">
        <v>5</v>
      </c>
      <c r="AT2974">
        <v>5</v>
      </c>
      <c r="AU2974">
        <v>6</v>
      </c>
      <c r="AV2974">
        <v>6</v>
      </c>
      <c r="AW2974">
        <v>5</v>
      </c>
      <c r="AX2974">
        <v>3</v>
      </c>
      <c r="AY2974">
        <v>2</v>
      </c>
      <c r="AZ2974">
        <v>3</v>
      </c>
      <c r="BA2974">
        <v>2</v>
      </c>
      <c r="BB2974">
        <v>5</v>
      </c>
      <c r="BC2974">
        <v>99</v>
      </c>
      <c r="BD2974">
        <v>2</v>
      </c>
      <c r="BE2974">
        <v>2</v>
      </c>
      <c r="BF2974">
        <v>5</v>
      </c>
      <c r="BG2974">
        <v>3</v>
      </c>
      <c r="BH2974">
        <v>3</v>
      </c>
      <c r="BI2974">
        <v>4</v>
      </c>
      <c r="BJ2974">
        <v>5</v>
      </c>
      <c r="BK2974">
        <v>4</v>
      </c>
      <c r="BL2974">
        <v>5</v>
      </c>
      <c r="BM2974">
        <v>9</v>
      </c>
      <c r="BN2974">
        <v>3</v>
      </c>
      <c r="BO2974">
        <v>3</v>
      </c>
      <c r="BP2974">
        <v>4</v>
      </c>
      <c r="BQ2974">
        <v>4</v>
      </c>
      <c r="BR2974">
        <v>4</v>
      </c>
      <c r="BS2974">
        <v>4</v>
      </c>
      <c r="BT2974">
        <v>4</v>
      </c>
      <c r="BU2974">
        <v>4</v>
      </c>
      <c r="BZ2974">
        <v>4</v>
      </c>
      <c r="CL2974">
        <v>4</v>
      </c>
      <c r="CM2974">
        <v>3</v>
      </c>
      <c r="CN2974">
        <v>3</v>
      </c>
      <c r="CO2974">
        <v>3</v>
      </c>
      <c r="CP2974">
        <v>3</v>
      </c>
      <c r="CQ2974">
        <v>3</v>
      </c>
      <c r="CR2974">
        <v>98</v>
      </c>
      <c r="CS2974">
        <v>2</v>
      </c>
      <c r="CT2974">
        <v>2</v>
      </c>
      <c r="CU2974">
        <v>2</v>
      </c>
      <c r="CV2974">
        <v>2</v>
      </c>
      <c r="CW2974">
        <v>2</v>
      </c>
      <c r="CX2974">
        <v>3</v>
      </c>
      <c r="CY2974">
        <v>3</v>
      </c>
      <c r="CZ2974">
        <v>3</v>
      </c>
      <c r="DA2974">
        <v>3</v>
      </c>
      <c r="DB2974">
        <v>3</v>
      </c>
      <c r="DC2974">
        <v>5</v>
      </c>
      <c r="DD2974">
        <v>5</v>
      </c>
      <c r="DE2974">
        <v>1</v>
      </c>
      <c r="DF2974">
        <v>1</v>
      </c>
      <c r="DG2974">
        <v>6</v>
      </c>
      <c r="DH2974">
        <v>5</v>
      </c>
      <c r="DI2974">
        <v>2</v>
      </c>
      <c r="DJ2974">
        <v>5</v>
      </c>
      <c r="DK2974">
        <v>1</v>
      </c>
      <c r="DL2974">
        <v>1</v>
      </c>
      <c r="DM2974">
        <v>1</v>
      </c>
      <c r="DN2974">
        <v>4</v>
      </c>
      <c r="DO2974">
        <v>5</v>
      </c>
      <c r="DP2974">
        <v>7</v>
      </c>
      <c r="DR2974">
        <v>2</v>
      </c>
      <c r="DU2974">
        <v>5</v>
      </c>
      <c r="EA2974">
        <v>1</v>
      </c>
      <c r="ED2974">
        <v>5</v>
      </c>
      <c r="EE2974">
        <v>3</v>
      </c>
      <c r="EF2974">
        <v>1</v>
      </c>
      <c r="EG2974">
        <v>2</v>
      </c>
      <c r="EH2974">
        <v>1</v>
      </c>
      <c r="EI2974">
        <v>1</v>
      </c>
      <c r="EJ2974">
        <v>1</v>
      </c>
      <c r="EK2974">
        <v>2</v>
      </c>
      <c r="EL2974">
        <v>4</v>
      </c>
      <c r="EM2974">
        <v>0</v>
      </c>
      <c r="EN2974">
        <v>20</v>
      </c>
      <c r="EO2974">
        <v>3</v>
      </c>
      <c r="EP2974">
        <v>5</v>
      </c>
      <c r="EQ2974">
        <v>7</v>
      </c>
      <c r="ER2974">
        <v>6</v>
      </c>
      <c r="ES2974">
        <v>5</v>
      </c>
      <c r="ET2974">
        <v>5</v>
      </c>
      <c r="EU2974">
        <v>0.89953021948594503</v>
      </c>
    </row>
    <row r="2975" spans="1:151" x14ac:dyDescent="0.35">
      <c r="A2975">
        <v>2021</v>
      </c>
      <c r="B2975">
        <v>2</v>
      </c>
      <c r="C2975">
        <v>8</v>
      </c>
      <c r="D2975">
        <v>6</v>
      </c>
      <c r="E2975">
        <v>2</v>
      </c>
      <c r="F2975">
        <v>3</v>
      </c>
      <c r="G2975">
        <v>6</v>
      </c>
      <c r="H2975">
        <v>1</v>
      </c>
      <c r="I2975">
        <v>1</v>
      </c>
      <c r="J2975">
        <v>3</v>
      </c>
      <c r="K2975">
        <v>5</v>
      </c>
      <c r="L2975">
        <v>5</v>
      </c>
      <c r="M2975">
        <v>2</v>
      </c>
      <c r="N2975">
        <v>1</v>
      </c>
      <c r="O2975">
        <v>1</v>
      </c>
      <c r="P2975">
        <v>2</v>
      </c>
      <c r="Q2975">
        <v>2</v>
      </c>
      <c r="R2975">
        <v>6</v>
      </c>
      <c r="S2975">
        <v>1</v>
      </c>
      <c r="T2975">
        <v>4</v>
      </c>
      <c r="U2975">
        <v>4</v>
      </c>
      <c r="V2975">
        <v>2</v>
      </c>
      <c r="W2975">
        <v>1</v>
      </c>
      <c r="X2975">
        <v>1</v>
      </c>
      <c r="Z2975">
        <v>2</v>
      </c>
      <c r="AA2975">
        <v>2</v>
      </c>
      <c r="AB2975">
        <v>2</v>
      </c>
      <c r="AC2975">
        <v>5</v>
      </c>
      <c r="AD2975">
        <v>5</v>
      </c>
      <c r="AE2975">
        <v>3</v>
      </c>
      <c r="AF2975">
        <v>6</v>
      </c>
      <c r="AG2975">
        <v>1</v>
      </c>
      <c r="AH2975">
        <v>0</v>
      </c>
      <c r="AO2975">
        <v>4</v>
      </c>
      <c r="AP2975">
        <v>6</v>
      </c>
      <c r="AQ2975">
        <v>4</v>
      </c>
      <c r="AR2975">
        <v>2</v>
      </c>
      <c r="AS2975">
        <v>5</v>
      </c>
      <c r="AT2975">
        <v>1</v>
      </c>
      <c r="AU2975">
        <v>5</v>
      </c>
      <c r="AV2975">
        <v>5</v>
      </c>
      <c r="AW2975">
        <v>6</v>
      </c>
      <c r="AX2975">
        <v>3</v>
      </c>
      <c r="AY2975">
        <v>2</v>
      </c>
      <c r="AZ2975">
        <v>3</v>
      </c>
      <c r="BA2975">
        <v>4</v>
      </c>
      <c r="BB2975">
        <v>4</v>
      </c>
      <c r="BC2975">
        <v>6</v>
      </c>
      <c r="BD2975">
        <v>1</v>
      </c>
      <c r="BE2975">
        <v>5</v>
      </c>
      <c r="BF2975">
        <v>6</v>
      </c>
      <c r="BG2975">
        <v>3</v>
      </c>
      <c r="BH2975">
        <v>2</v>
      </c>
      <c r="BI2975">
        <v>2</v>
      </c>
      <c r="BJ2975">
        <v>6</v>
      </c>
      <c r="BK2975">
        <v>5</v>
      </c>
      <c r="BL2975">
        <v>98</v>
      </c>
      <c r="BM2975">
        <v>1</v>
      </c>
      <c r="BN2975">
        <v>1</v>
      </c>
      <c r="BO2975">
        <v>1</v>
      </c>
      <c r="BP2975">
        <v>2</v>
      </c>
      <c r="BQ2975">
        <v>5</v>
      </c>
      <c r="BR2975">
        <v>4</v>
      </c>
      <c r="BS2975">
        <v>1</v>
      </c>
      <c r="BT2975">
        <v>3</v>
      </c>
      <c r="BU2975">
        <v>1</v>
      </c>
      <c r="BV2975">
        <v>0</v>
      </c>
      <c r="CL2975">
        <v>4</v>
      </c>
      <c r="CM2975">
        <v>4</v>
      </c>
      <c r="CN2975">
        <v>4</v>
      </c>
      <c r="CO2975">
        <v>4</v>
      </c>
      <c r="CP2975">
        <v>4</v>
      </c>
      <c r="CQ2975">
        <v>4</v>
      </c>
      <c r="CR2975">
        <v>2</v>
      </c>
      <c r="CS2975">
        <v>4</v>
      </c>
      <c r="CT2975">
        <v>4</v>
      </c>
      <c r="CU2975">
        <v>3</v>
      </c>
      <c r="CV2975">
        <v>4</v>
      </c>
      <c r="CW2975">
        <v>4</v>
      </c>
      <c r="CX2975">
        <v>3</v>
      </c>
      <c r="CY2975">
        <v>4</v>
      </c>
      <c r="CZ2975">
        <v>2</v>
      </c>
      <c r="DA2975">
        <v>2</v>
      </c>
      <c r="DB2975">
        <v>1</v>
      </c>
      <c r="DC2975">
        <v>6</v>
      </c>
      <c r="DD2975">
        <v>1</v>
      </c>
      <c r="DE2975">
        <v>1</v>
      </c>
      <c r="DF2975">
        <v>1</v>
      </c>
      <c r="DG2975">
        <v>6</v>
      </c>
      <c r="DH2975">
        <v>3</v>
      </c>
      <c r="DI2975">
        <v>1</v>
      </c>
      <c r="DJ2975">
        <v>2</v>
      </c>
      <c r="DK2975">
        <v>1</v>
      </c>
      <c r="DL2975">
        <v>1</v>
      </c>
      <c r="DM2975">
        <v>1</v>
      </c>
      <c r="DN2975">
        <v>1</v>
      </c>
      <c r="DO2975">
        <v>5</v>
      </c>
      <c r="DP2975">
        <v>2</v>
      </c>
      <c r="DR2975">
        <v>2</v>
      </c>
      <c r="EA2975">
        <v>1</v>
      </c>
      <c r="ED2975">
        <v>3</v>
      </c>
      <c r="EE2975">
        <v>1</v>
      </c>
      <c r="EF2975">
        <v>1</v>
      </c>
      <c r="EG2975">
        <v>1</v>
      </c>
      <c r="EH2975">
        <v>1</v>
      </c>
      <c r="EI2975">
        <v>1</v>
      </c>
      <c r="EJ2975">
        <v>1</v>
      </c>
      <c r="EK2975">
        <v>3</v>
      </c>
      <c r="EL2975">
        <v>5</v>
      </c>
      <c r="EM2975">
        <v>1</v>
      </c>
      <c r="EN2975">
        <v>0</v>
      </c>
      <c r="EO2975">
        <v>5</v>
      </c>
      <c r="EP2975">
        <v>6</v>
      </c>
      <c r="EQ2975">
        <v>5</v>
      </c>
      <c r="ER2975">
        <v>7</v>
      </c>
      <c r="ES2975">
        <v>5</v>
      </c>
      <c r="ET2975">
        <v>5</v>
      </c>
      <c r="EU2975">
        <v>1.7882192398329</v>
      </c>
    </row>
    <row r="2976" spans="1:151" x14ac:dyDescent="0.35">
      <c r="A2976">
        <v>2021</v>
      </c>
      <c r="B2976">
        <v>2</v>
      </c>
      <c r="C2976">
        <v>9</v>
      </c>
      <c r="D2976">
        <v>7</v>
      </c>
      <c r="E2976">
        <v>7</v>
      </c>
      <c r="F2976">
        <v>7</v>
      </c>
      <c r="G2976">
        <v>7</v>
      </c>
      <c r="H2976">
        <v>1</v>
      </c>
      <c r="I2976">
        <v>1</v>
      </c>
      <c r="J2976">
        <v>5</v>
      </c>
      <c r="K2976">
        <v>6</v>
      </c>
      <c r="L2976">
        <v>5</v>
      </c>
      <c r="M2976">
        <v>4</v>
      </c>
      <c r="N2976">
        <v>4</v>
      </c>
      <c r="O2976">
        <v>3</v>
      </c>
      <c r="P2976">
        <v>4</v>
      </c>
      <c r="Q2976">
        <v>5</v>
      </c>
      <c r="R2976">
        <v>5</v>
      </c>
      <c r="S2976">
        <v>5</v>
      </c>
      <c r="T2976">
        <v>5</v>
      </c>
      <c r="U2976">
        <v>5</v>
      </c>
      <c r="V2976">
        <v>2</v>
      </c>
      <c r="W2976">
        <v>2</v>
      </c>
      <c r="X2976">
        <v>2</v>
      </c>
      <c r="AH2976">
        <v>0</v>
      </c>
      <c r="AO2976">
        <v>5</v>
      </c>
      <c r="AP2976">
        <v>5</v>
      </c>
      <c r="AQ2976">
        <v>5</v>
      </c>
      <c r="AR2976">
        <v>5</v>
      </c>
      <c r="AS2976">
        <v>5</v>
      </c>
      <c r="AT2976">
        <v>5</v>
      </c>
      <c r="AU2976">
        <v>4</v>
      </c>
      <c r="AV2976">
        <v>4</v>
      </c>
      <c r="AW2976">
        <v>6</v>
      </c>
      <c r="AX2976">
        <v>5</v>
      </c>
      <c r="AY2976">
        <v>4</v>
      </c>
      <c r="AZ2976">
        <v>5</v>
      </c>
      <c r="BA2976">
        <v>5</v>
      </c>
      <c r="BB2976">
        <v>99</v>
      </c>
      <c r="BC2976">
        <v>98</v>
      </c>
      <c r="BD2976">
        <v>6</v>
      </c>
      <c r="BE2976">
        <v>99</v>
      </c>
      <c r="BF2976">
        <v>98</v>
      </c>
      <c r="BG2976">
        <v>5</v>
      </c>
      <c r="BH2976">
        <v>6</v>
      </c>
      <c r="BI2976">
        <v>6</v>
      </c>
      <c r="BJ2976">
        <v>6</v>
      </c>
      <c r="BK2976">
        <v>98</v>
      </c>
      <c r="BL2976">
        <v>98</v>
      </c>
      <c r="BM2976">
        <v>9</v>
      </c>
      <c r="BN2976">
        <v>1</v>
      </c>
      <c r="BO2976">
        <v>1</v>
      </c>
      <c r="BP2976">
        <v>3</v>
      </c>
      <c r="BQ2976">
        <v>1</v>
      </c>
      <c r="BR2976">
        <v>1</v>
      </c>
      <c r="BS2976">
        <v>99</v>
      </c>
      <c r="BT2976">
        <v>1</v>
      </c>
      <c r="BU2976">
        <v>1</v>
      </c>
      <c r="BV2976">
        <v>0</v>
      </c>
      <c r="CL2976">
        <v>1</v>
      </c>
      <c r="CM2976">
        <v>1</v>
      </c>
      <c r="CN2976">
        <v>2</v>
      </c>
      <c r="CO2976">
        <v>2</v>
      </c>
      <c r="CP2976">
        <v>2</v>
      </c>
      <c r="CQ2976">
        <v>1</v>
      </c>
      <c r="CR2976">
        <v>1</v>
      </c>
      <c r="CS2976">
        <v>1</v>
      </c>
      <c r="CT2976">
        <v>2</v>
      </c>
      <c r="CU2976">
        <v>1</v>
      </c>
      <c r="CV2976">
        <v>1</v>
      </c>
      <c r="CW2976">
        <v>1</v>
      </c>
      <c r="CX2976">
        <v>2</v>
      </c>
      <c r="CY2976">
        <v>1</v>
      </c>
      <c r="CZ2976">
        <v>1</v>
      </c>
      <c r="DA2976">
        <v>1</v>
      </c>
      <c r="DB2976">
        <v>5</v>
      </c>
      <c r="DC2976">
        <v>4</v>
      </c>
      <c r="DD2976">
        <v>5</v>
      </c>
      <c r="DE2976">
        <v>3</v>
      </c>
      <c r="DF2976">
        <v>4</v>
      </c>
      <c r="DG2976">
        <v>3</v>
      </c>
      <c r="DH2976">
        <v>5</v>
      </c>
      <c r="DI2976">
        <v>5</v>
      </c>
      <c r="DJ2976">
        <v>4</v>
      </c>
      <c r="DK2976">
        <v>3</v>
      </c>
      <c r="DL2976">
        <v>4</v>
      </c>
      <c r="DM2976">
        <v>4</v>
      </c>
      <c r="DN2976">
        <v>7</v>
      </c>
      <c r="DO2976">
        <v>6</v>
      </c>
      <c r="DP2976">
        <v>4</v>
      </c>
      <c r="DZ2976">
        <v>99</v>
      </c>
      <c r="ED2976">
        <v>5</v>
      </c>
      <c r="EE2976">
        <v>5</v>
      </c>
      <c r="EF2976">
        <v>4</v>
      </c>
      <c r="EG2976">
        <v>4</v>
      </c>
      <c r="EH2976">
        <v>4</v>
      </c>
      <c r="EI2976">
        <v>4</v>
      </c>
      <c r="EJ2976">
        <v>4</v>
      </c>
      <c r="EK2976">
        <v>5</v>
      </c>
      <c r="EL2976">
        <v>2</v>
      </c>
      <c r="EM2976">
        <v>0</v>
      </c>
      <c r="EN2976">
        <v>40</v>
      </c>
      <c r="EO2976">
        <v>3</v>
      </c>
      <c r="EP2976">
        <v>5</v>
      </c>
      <c r="EQ2976">
        <v>5</v>
      </c>
      <c r="ER2976">
        <v>3</v>
      </c>
      <c r="ES2976">
        <v>6</v>
      </c>
      <c r="ET2976">
        <v>4</v>
      </c>
      <c r="EU2976">
        <v>0.98300201735280501</v>
      </c>
    </row>
    <row r="2977" spans="1:151" x14ac:dyDescent="0.35">
      <c r="A2977">
        <v>2021</v>
      </c>
      <c r="B2977">
        <v>4</v>
      </c>
      <c r="C2977">
        <v>8</v>
      </c>
      <c r="D2977">
        <v>7</v>
      </c>
      <c r="E2977">
        <v>6</v>
      </c>
      <c r="F2977">
        <v>5</v>
      </c>
      <c r="G2977">
        <v>6</v>
      </c>
      <c r="H2977">
        <v>1</v>
      </c>
      <c r="I2977">
        <v>1</v>
      </c>
      <c r="J2977">
        <v>4</v>
      </c>
      <c r="K2977">
        <v>6</v>
      </c>
      <c r="L2977">
        <v>6</v>
      </c>
      <c r="M2977">
        <v>6</v>
      </c>
      <c r="N2977">
        <v>6</v>
      </c>
      <c r="O2977">
        <v>6</v>
      </c>
      <c r="P2977">
        <v>4</v>
      </c>
      <c r="Q2977">
        <v>5</v>
      </c>
      <c r="R2977">
        <v>3</v>
      </c>
      <c r="S2977">
        <v>7</v>
      </c>
      <c r="T2977">
        <v>4</v>
      </c>
      <c r="U2977">
        <v>7</v>
      </c>
      <c r="V2977">
        <v>2</v>
      </c>
      <c r="W2977">
        <v>1</v>
      </c>
      <c r="X2977">
        <v>2</v>
      </c>
      <c r="Z2977">
        <v>2</v>
      </c>
      <c r="AB2977">
        <v>7</v>
      </c>
      <c r="AC2977">
        <v>7</v>
      </c>
      <c r="AD2977">
        <v>6</v>
      </c>
      <c r="AE2977">
        <v>6</v>
      </c>
      <c r="AF2977">
        <v>6</v>
      </c>
      <c r="AG2977">
        <v>7</v>
      </c>
      <c r="AH2977">
        <v>0</v>
      </c>
      <c r="AO2977">
        <v>6</v>
      </c>
      <c r="AP2977">
        <v>6</v>
      </c>
      <c r="AQ2977">
        <v>6</v>
      </c>
      <c r="AR2977">
        <v>6</v>
      </c>
      <c r="AS2977">
        <v>6</v>
      </c>
      <c r="AT2977">
        <v>5</v>
      </c>
      <c r="AU2977">
        <v>6</v>
      </c>
      <c r="AV2977">
        <v>6</v>
      </c>
      <c r="AW2977">
        <v>6</v>
      </c>
      <c r="AX2977">
        <v>3</v>
      </c>
      <c r="AY2977">
        <v>3</v>
      </c>
      <c r="AZ2977">
        <v>3</v>
      </c>
      <c r="BA2977">
        <v>4</v>
      </c>
      <c r="BB2977">
        <v>6</v>
      </c>
      <c r="BC2977">
        <v>4</v>
      </c>
      <c r="BD2977">
        <v>6</v>
      </c>
      <c r="BE2977">
        <v>4</v>
      </c>
      <c r="BF2977">
        <v>7</v>
      </c>
      <c r="BG2977">
        <v>4</v>
      </c>
      <c r="BH2977">
        <v>5</v>
      </c>
      <c r="BI2977">
        <v>4</v>
      </c>
      <c r="BJ2977">
        <v>6</v>
      </c>
      <c r="BK2977">
        <v>7</v>
      </c>
      <c r="BL2977">
        <v>98</v>
      </c>
      <c r="BM2977">
        <v>6</v>
      </c>
      <c r="BN2977">
        <v>2</v>
      </c>
      <c r="BO2977">
        <v>3</v>
      </c>
      <c r="BP2977">
        <v>5</v>
      </c>
      <c r="BQ2977">
        <v>5</v>
      </c>
      <c r="BR2977">
        <v>5</v>
      </c>
      <c r="BS2977">
        <v>3</v>
      </c>
      <c r="BT2977">
        <v>2</v>
      </c>
      <c r="BU2977">
        <v>2</v>
      </c>
      <c r="BV2977">
        <v>0</v>
      </c>
      <c r="CL2977">
        <v>3</v>
      </c>
      <c r="CM2977">
        <v>3</v>
      </c>
      <c r="CN2977">
        <v>1</v>
      </c>
      <c r="CO2977">
        <v>2</v>
      </c>
      <c r="CP2977">
        <v>2</v>
      </c>
      <c r="CQ2977">
        <v>1</v>
      </c>
      <c r="CR2977">
        <v>1</v>
      </c>
      <c r="CS2977">
        <v>1</v>
      </c>
      <c r="CT2977">
        <v>2</v>
      </c>
      <c r="CU2977">
        <v>2</v>
      </c>
      <c r="CV2977">
        <v>1</v>
      </c>
      <c r="CW2977">
        <v>2</v>
      </c>
      <c r="CX2977">
        <v>2</v>
      </c>
      <c r="CY2977">
        <v>1</v>
      </c>
      <c r="CZ2977">
        <v>3</v>
      </c>
      <c r="DA2977">
        <v>3</v>
      </c>
      <c r="DB2977">
        <v>6</v>
      </c>
      <c r="DC2977">
        <v>7</v>
      </c>
      <c r="DD2977">
        <v>5</v>
      </c>
      <c r="DE2977">
        <v>1</v>
      </c>
      <c r="DF2977">
        <v>5</v>
      </c>
      <c r="DG2977">
        <v>7</v>
      </c>
      <c r="DH2977">
        <v>7</v>
      </c>
      <c r="DI2977">
        <v>7</v>
      </c>
      <c r="DJ2977">
        <v>7</v>
      </c>
      <c r="DK2977">
        <v>5</v>
      </c>
      <c r="DL2977">
        <v>6</v>
      </c>
      <c r="DM2977">
        <v>5</v>
      </c>
      <c r="DN2977">
        <v>7</v>
      </c>
      <c r="DO2977">
        <v>4</v>
      </c>
      <c r="DP2977">
        <v>6</v>
      </c>
      <c r="DR2977">
        <v>2</v>
      </c>
      <c r="DT2977">
        <v>4</v>
      </c>
      <c r="DX2977">
        <v>8</v>
      </c>
      <c r="EA2977">
        <v>1</v>
      </c>
      <c r="EC2977">
        <v>7</v>
      </c>
      <c r="ED2977">
        <v>5</v>
      </c>
      <c r="EE2977">
        <v>5</v>
      </c>
      <c r="EF2977">
        <v>5</v>
      </c>
      <c r="EG2977">
        <v>2</v>
      </c>
      <c r="EH2977">
        <v>4</v>
      </c>
      <c r="EI2977">
        <v>3</v>
      </c>
      <c r="EJ2977">
        <v>5</v>
      </c>
      <c r="EK2977">
        <v>5</v>
      </c>
      <c r="EL2977">
        <v>4</v>
      </c>
      <c r="EM2977">
        <v>0</v>
      </c>
      <c r="EN2977">
        <v>10</v>
      </c>
      <c r="EO2977">
        <v>5</v>
      </c>
      <c r="EP2977">
        <v>7</v>
      </c>
      <c r="EQ2977">
        <v>7</v>
      </c>
      <c r="ER2977">
        <v>7</v>
      </c>
      <c r="ES2977">
        <v>7</v>
      </c>
      <c r="ET2977">
        <v>6</v>
      </c>
      <c r="EU2977">
        <v>0.89953021948594503</v>
      </c>
    </row>
    <row r="2978" spans="1:151" x14ac:dyDescent="0.35">
      <c r="A2978">
        <v>2021</v>
      </c>
      <c r="B2978">
        <v>5</v>
      </c>
      <c r="C2978">
        <v>8</v>
      </c>
      <c r="D2978">
        <v>6</v>
      </c>
      <c r="E2978">
        <v>6</v>
      </c>
      <c r="F2978">
        <v>6</v>
      </c>
      <c r="G2978">
        <v>6</v>
      </c>
      <c r="H2978">
        <v>1</v>
      </c>
      <c r="I2978">
        <v>1</v>
      </c>
      <c r="J2978">
        <v>6</v>
      </c>
      <c r="K2978">
        <v>5</v>
      </c>
      <c r="L2978">
        <v>4</v>
      </c>
      <c r="M2978">
        <v>5</v>
      </c>
      <c r="N2978">
        <v>4</v>
      </c>
      <c r="O2978">
        <v>6</v>
      </c>
      <c r="P2978">
        <v>4</v>
      </c>
      <c r="Q2978">
        <v>6</v>
      </c>
      <c r="R2978">
        <v>5</v>
      </c>
      <c r="S2978">
        <v>7</v>
      </c>
      <c r="T2978">
        <v>6</v>
      </c>
      <c r="U2978">
        <v>3</v>
      </c>
      <c r="V2978">
        <v>2</v>
      </c>
      <c r="W2978">
        <v>2</v>
      </c>
      <c r="X2978">
        <v>2</v>
      </c>
      <c r="AH2978">
        <v>0</v>
      </c>
      <c r="AO2978">
        <v>4</v>
      </c>
      <c r="AP2978">
        <v>7</v>
      </c>
      <c r="AQ2978">
        <v>5</v>
      </c>
      <c r="AR2978">
        <v>99</v>
      </c>
      <c r="AS2978">
        <v>4</v>
      </c>
      <c r="AT2978">
        <v>99</v>
      </c>
      <c r="AU2978">
        <v>7</v>
      </c>
      <c r="AV2978">
        <v>99</v>
      </c>
      <c r="AW2978">
        <v>6</v>
      </c>
      <c r="AX2978">
        <v>3</v>
      </c>
      <c r="AY2978">
        <v>3</v>
      </c>
      <c r="AZ2978">
        <v>1</v>
      </c>
      <c r="BA2978">
        <v>5</v>
      </c>
      <c r="BB2978">
        <v>5</v>
      </c>
      <c r="BC2978">
        <v>7</v>
      </c>
      <c r="BD2978">
        <v>99</v>
      </c>
      <c r="BE2978">
        <v>99</v>
      </c>
      <c r="BF2978">
        <v>4</v>
      </c>
      <c r="BG2978">
        <v>1</v>
      </c>
      <c r="BH2978">
        <v>4</v>
      </c>
      <c r="BI2978">
        <v>1</v>
      </c>
      <c r="BJ2978">
        <v>4</v>
      </c>
      <c r="BK2978">
        <v>5</v>
      </c>
      <c r="BL2978">
        <v>98</v>
      </c>
      <c r="BM2978">
        <v>2</v>
      </c>
      <c r="BN2978">
        <v>1</v>
      </c>
      <c r="BO2978">
        <v>1</v>
      </c>
      <c r="BP2978">
        <v>2</v>
      </c>
      <c r="BQ2978">
        <v>2</v>
      </c>
      <c r="BR2978">
        <v>2</v>
      </c>
      <c r="BS2978">
        <v>1</v>
      </c>
      <c r="BT2978">
        <v>2</v>
      </c>
      <c r="BU2978">
        <v>2</v>
      </c>
      <c r="BV2978">
        <v>0</v>
      </c>
      <c r="CL2978">
        <v>1</v>
      </c>
      <c r="CM2978">
        <v>2</v>
      </c>
      <c r="CN2978">
        <v>2</v>
      </c>
      <c r="CO2978">
        <v>2</v>
      </c>
      <c r="CP2978">
        <v>1</v>
      </c>
      <c r="CQ2978">
        <v>1</v>
      </c>
      <c r="CR2978">
        <v>1</v>
      </c>
      <c r="CS2978">
        <v>1</v>
      </c>
      <c r="CT2978">
        <v>1</v>
      </c>
      <c r="CU2978">
        <v>1</v>
      </c>
      <c r="CV2978">
        <v>1</v>
      </c>
      <c r="CW2978">
        <v>1</v>
      </c>
      <c r="CX2978">
        <v>1</v>
      </c>
      <c r="CY2978">
        <v>98</v>
      </c>
      <c r="CZ2978">
        <v>3</v>
      </c>
      <c r="DA2978">
        <v>2</v>
      </c>
      <c r="DB2978">
        <v>5</v>
      </c>
      <c r="DC2978">
        <v>6</v>
      </c>
      <c r="DD2978">
        <v>5</v>
      </c>
      <c r="DE2978">
        <v>5</v>
      </c>
      <c r="DF2978">
        <v>1</v>
      </c>
      <c r="DG2978">
        <v>5</v>
      </c>
      <c r="DH2978">
        <v>6</v>
      </c>
      <c r="DI2978">
        <v>4</v>
      </c>
      <c r="DJ2978">
        <v>2</v>
      </c>
      <c r="DK2978">
        <v>5</v>
      </c>
      <c r="DL2978">
        <v>5</v>
      </c>
      <c r="DM2978">
        <v>5</v>
      </c>
      <c r="DN2978">
        <v>3</v>
      </c>
      <c r="DO2978">
        <v>7</v>
      </c>
      <c r="DP2978">
        <v>1</v>
      </c>
      <c r="DR2978">
        <v>2</v>
      </c>
      <c r="EA2978">
        <v>6</v>
      </c>
      <c r="ED2978">
        <v>4</v>
      </c>
      <c r="EE2978">
        <v>2</v>
      </c>
      <c r="EF2978">
        <v>5</v>
      </c>
      <c r="EG2978">
        <v>5</v>
      </c>
      <c r="EH2978">
        <v>5</v>
      </c>
      <c r="EI2978">
        <v>2</v>
      </c>
      <c r="EJ2978">
        <v>6</v>
      </c>
      <c r="EK2978">
        <v>5</v>
      </c>
      <c r="EL2978">
        <v>4</v>
      </c>
      <c r="EM2978">
        <v>1</v>
      </c>
      <c r="EN2978">
        <v>30</v>
      </c>
      <c r="EO2978">
        <v>5</v>
      </c>
      <c r="EP2978">
        <v>6</v>
      </c>
      <c r="EQ2978">
        <v>7</v>
      </c>
      <c r="ER2978">
        <v>6</v>
      </c>
      <c r="ES2978">
        <v>7</v>
      </c>
      <c r="ET2978">
        <v>5</v>
      </c>
      <c r="EU2978">
        <v>1.11437434420197</v>
      </c>
    </row>
    <row r="2979" spans="1:151" x14ac:dyDescent="0.35">
      <c r="A2979">
        <v>2021</v>
      </c>
      <c r="B2979">
        <v>5</v>
      </c>
      <c r="C2979">
        <v>8</v>
      </c>
      <c r="D2979">
        <v>7</v>
      </c>
      <c r="E2979">
        <v>7</v>
      </c>
      <c r="F2979">
        <v>7</v>
      </c>
      <c r="G2979">
        <v>7</v>
      </c>
      <c r="H2979">
        <v>1</v>
      </c>
      <c r="I2979">
        <v>1</v>
      </c>
      <c r="J2979">
        <v>7</v>
      </c>
      <c r="K2979">
        <v>7</v>
      </c>
      <c r="L2979">
        <v>6</v>
      </c>
      <c r="M2979">
        <v>99</v>
      </c>
      <c r="N2979">
        <v>99</v>
      </c>
      <c r="O2979">
        <v>99</v>
      </c>
      <c r="P2979">
        <v>7</v>
      </c>
      <c r="Q2979">
        <v>7</v>
      </c>
      <c r="R2979">
        <v>7</v>
      </c>
      <c r="S2979">
        <v>99</v>
      </c>
      <c r="T2979">
        <v>7</v>
      </c>
      <c r="U2979">
        <v>7</v>
      </c>
      <c r="V2979">
        <v>2</v>
      </c>
      <c r="W2979">
        <v>2</v>
      </c>
      <c r="X2979">
        <v>2</v>
      </c>
      <c r="AH2979">
        <v>0</v>
      </c>
      <c r="AO2979">
        <v>7</v>
      </c>
      <c r="AP2979">
        <v>99</v>
      </c>
      <c r="AQ2979">
        <v>99</v>
      </c>
      <c r="AR2979">
        <v>99</v>
      </c>
      <c r="AS2979">
        <v>99</v>
      </c>
      <c r="AT2979">
        <v>99</v>
      </c>
      <c r="AU2979">
        <v>99</v>
      </c>
      <c r="AV2979">
        <v>99</v>
      </c>
      <c r="AW2979">
        <v>7</v>
      </c>
      <c r="AX2979">
        <v>5</v>
      </c>
      <c r="AY2979">
        <v>5</v>
      </c>
      <c r="AZ2979">
        <v>99</v>
      </c>
      <c r="BA2979">
        <v>5</v>
      </c>
      <c r="BB2979">
        <v>99</v>
      </c>
      <c r="BC2979">
        <v>99</v>
      </c>
      <c r="BD2979">
        <v>99</v>
      </c>
      <c r="BE2979">
        <v>6</v>
      </c>
      <c r="BF2979">
        <v>6</v>
      </c>
      <c r="BG2979">
        <v>6</v>
      </c>
      <c r="BH2979">
        <v>6</v>
      </c>
      <c r="BI2979">
        <v>99</v>
      </c>
      <c r="BJ2979">
        <v>99</v>
      </c>
      <c r="BK2979">
        <v>98</v>
      </c>
      <c r="BL2979">
        <v>98</v>
      </c>
      <c r="BM2979">
        <v>7</v>
      </c>
      <c r="BN2979">
        <v>98</v>
      </c>
      <c r="BO2979">
        <v>99</v>
      </c>
      <c r="BP2979">
        <v>2</v>
      </c>
      <c r="BQ2979">
        <v>99</v>
      </c>
      <c r="BR2979">
        <v>5</v>
      </c>
      <c r="BS2979">
        <v>98</v>
      </c>
      <c r="BT2979">
        <v>99</v>
      </c>
      <c r="BU2979">
        <v>4</v>
      </c>
      <c r="BV2979">
        <v>0</v>
      </c>
      <c r="CL2979">
        <v>3</v>
      </c>
      <c r="CM2979">
        <v>98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1</v>
      </c>
      <c r="CT2979">
        <v>1</v>
      </c>
      <c r="CU2979">
        <v>1</v>
      </c>
      <c r="CV2979">
        <v>1</v>
      </c>
      <c r="CW2979">
        <v>1</v>
      </c>
      <c r="CX2979">
        <v>1</v>
      </c>
      <c r="CY2979">
        <v>1</v>
      </c>
      <c r="CZ2979">
        <v>1</v>
      </c>
      <c r="DA2979">
        <v>1</v>
      </c>
      <c r="DB2979">
        <v>5</v>
      </c>
      <c r="DC2979">
        <v>6</v>
      </c>
      <c r="DD2979">
        <v>6</v>
      </c>
      <c r="DE2979">
        <v>5</v>
      </c>
      <c r="DF2979">
        <v>4</v>
      </c>
      <c r="DG2979">
        <v>5</v>
      </c>
      <c r="DH2979">
        <v>6</v>
      </c>
      <c r="DI2979">
        <v>6</v>
      </c>
      <c r="DJ2979">
        <v>6</v>
      </c>
      <c r="DK2979">
        <v>1</v>
      </c>
      <c r="DL2979">
        <v>1</v>
      </c>
      <c r="DM2979">
        <v>1</v>
      </c>
      <c r="DN2979">
        <v>1</v>
      </c>
      <c r="DO2979">
        <v>99</v>
      </c>
      <c r="DS2979">
        <v>3</v>
      </c>
      <c r="EB2979">
        <v>7</v>
      </c>
      <c r="ED2979">
        <v>5</v>
      </c>
      <c r="EE2979">
        <v>5</v>
      </c>
      <c r="EF2979">
        <v>5</v>
      </c>
      <c r="EG2979">
        <v>5</v>
      </c>
      <c r="EH2979">
        <v>5</v>
      </c>
      <c r="EI2979">
        <v>5</v>
      </c>
      <c r="EJ2979">
        <v>5</v>
      </c>
      <c r="EK2979">
        <v>5</v>
      </c>
      <c r="EL2979">
        <v>1</v>
      </c>
      <c r="EM2979">
        <v>3</v>
      </c>
      <c r="EN2979">
        <v>0</v>
      </c>
      <c r="EO2979">
        <v>3</v>
      </c>
      <c r="EP2979">
        <v>6</v>
      </c>
      <c r="EQ2979">
        <v>7</v>
      </c>
      <c r="ER2979">
        <v>6</v>
      </c>
      <c r="ES2979">
        <v>7</v>
      </c>
      <c r="ET2979">
        <v>6</v>
      </c>
      <c r="EU2979">
        <v>1.11437434420197</v>
      </c>
    </row>
    <row r="2980" spans="1:151" x14ac:dyDescent="0.35">
      <c r="A2980">
        <v>2021</v>
      </c>
      <c r="B2980">
        <v>5</v>
      </c>
      <c r="C2980">
        <v>8</v>
      </c>
      <c r="D2980">
        <v>4</v>
      </c>
      <c r="E2980">
        <v>7</v>
      </c>
      <c r="F2980">
        <v>5</v>
      </c>
      <c r="G2980">
        <v>7</v>
      </c>
      <c r="H2980">
        <v>1</v>
      </c>
      <c r="I2980">
        <v>1</v>
      </c>
      <c r="J2980">
        <v>7</v>
      </c>
      <c r="K2980">
        <v>7</v>
      </c>
      <c r="L2980">
        <v>7</v>
      </c>
      <c r="M2980">
        <v>7</v>
      </c>
      <c r="N2980">
        <v>7</v>
      </c>
      <c r="O2980">
        <v>7</v>
      </c>
      <c r="P2980">
        <v>99</v>
      </c>
      <c r="Q2980">
        <v>7</v>
      </c>
      <c r="R2980">
        <v>7</v>
      </c>
      <c r="S2980">
        <v>7</v>
      </c>
      <c r="T2980">
        <v>7</v>
      </c>
      <c r="U2980">
        <v>7</v>
      </c>
      <c r="V2980">
        <v>2</v>
      </c>
      <c r="W2980">
        <v>2</v>
      </c>
      <c r="X2980">
        <v>2</v>
      </c>
      <c r="AH2980">
        <v>0</v>
      </c>
      <c r="AO2980">
        <v>6</v>
      </c>
      <c r="AP2980">
        <v>7</v>
      </c>
      <c r="AQ2980">
        <v>6</v>
      </c>
      <c r="AR2980">
        <v>4</v>
      </c>
      <c r="AS2980">
        <v>6</v>
      </c>
      <c r="AT2980">
        <v>6</v>
      </c>
      <c r="AU2980">
        <v>7</v>
      </c>
      <c r="AV2980">
        <v>4</v>
      </c>
      <c r="AW2980">
        <v>7</v>
      </c>
      <c r="AX2980">
        <v>4</v>
      </c>
      <c r="AY2980">
        <v>1</v>
      </c>
      <c r="AZ2980">
        <v>1</v>
      </c>
      <c r="BA2980">
        <v>4</v>
      </c>
      <c r="BB2980">
        <v>99</v>
      </c>
      <c r="BC2980">
        <v>5</v>
      </c>
      <c r="BD2980">
        <v>5</v>
      </c>
      <c r="BE2980">
        <v>6</v>
      </c>
      <c r="BF2980">
        <v>7</v>
      </c>
      <c r="BG2980">
        <v>1</v>
      </c>
      <c r="BH2980">
        <v>1</v>
      </c>
      <c r="BI2980">
        <v>2</v>
      </c>
      <c r="BJ2980">
        <v>7</v>
      </c>
      <c r="BK2980">
        <v>98</v>
      </c>
      <c r="BL2980">
        <v>98</v>
      </c>
      <c r="BM2980">
        <v>2</v>
      </c>
      <c r="BN2980">
        <v>4</v>
      </c>
      <c r="BO2980">
        <v>1</v>
      </c>
      <c r="BP2980">
        <v>2</v>
      </c>
      <c r="BQ2980">
        <v>2</v>
      </c>
      <c r="BR2980">
        <v>4</v>
      </c>
      <c r="BS2980">
        <v>2</v>
      </c>
      <c r="BT2980">
        <v>99</v>
      </c>
      <c r="BU2980">
        <v>1</v>
      </c>
      <c r="BV2980">
        <v>0</v>
      </c>
      <c r="CL2980">
        <v>4</v>
      </c>
      <c r="CM2980">
        <v>3</v>
      </c>
      <c r="CN2980">
        <v>2</v>
      </c>
      <c r="CO2980">
        <v>3</v>
      </c>
      <c r="CP2980">
        <v>2</v>
      </c>
      <c r="CQ2980">
        <v>1</v>
      </c>
      <c r="CR2980">
        <v>1</v>
      </c>
      <c r="CS2980">
        <v>2</v>
      </c>
      <c r="CT2980">
        <v>2</v>
      </c>
      <c r="CU2980">
        <v>2</v>
      </c>
      <c r="CV2980">
        <v>1</v>
      </c>
      <c r="CW2980">
        <v>1</v>
      </c>
      <c r="CX2980">
        <v>1</v>
      </c>
      <c r="CY2980">
        <v>4</v>
      </c>
      <c r="CZ2980">
        <v>2</v>
      </c>
      <c r="DA2980">
        <v>4</v>
      </c>
      <c r="DB2980">
        <v>3</v>
      </c>
      <c r="DC2980">
        <v>6</v>
      </c>
      <c r="DD2980">
        <v>1</v>
      </c>
      <c r="DE2980">
        <v>4</v>
      </c>
      <c r="DF2980">
        <v>2</v>
      </c>
      <c r="DG2980">
        <v>6</v>
      </c>
      <c r="DH2980">
        <v>6</v>
      </c>
      <c r="DI2980">
        <v>6</v>
      </c>
      <c r="DJ2980">
        <v>6</v>
      </c>
      <c r="DK2980">
        <v>3</v>
      </c>
      <c r="DL2980">
        <v>2</v>
      </c>
      <c r="DM2980">
        <v>4</v>
      </c>
      <c r="DN2980">
        <v>4</v>
      </c>
      <c r="DO2980">
        <v>5</v>
      </c>
      <c r="DP2980">
        <v>3</v>
      </c>
      <c r="DR2980">
        <v>2</v>
      </c>
      <c r="DS2980">
        <v>3</v>
      </c>
      <c r="EA2980">
        <v>4</v>
      </c>
      <c r="EB2980">
        <v>5</v>
      </c>
      <c r="ED2980">
        <v>5</v>
      </c>
      <c r="EE2980">
        <v>6</v>
      </c>
      <c r="EF2980">
        <v>6</v>
      </c>
      <c r="EG2980">
        <v>5</v>
      </c>
      <c r="EH2980">
        <v>5</v>
      </c>
      <c r="EI2980">
        <v>5</v>
      </c>
      <c r="EJ2980">
        <v>5</v>
      </c>
      <c r="EK2980">
        <v>3</v>
      </c>
      <c r="EL2980">
        <v>2</v>
      </c>
      <c r="EM2980">
        <v>0</v>
      </c>
      <c r="EN2980">
        <v>20</v>
      </c>
      <c r="EO2980">
        <v>5</v>
      </c>
      <c r="EP2980">
        <v>7</v>
      </c>
      <c r="EQ2980">
        <v>7</v>
      </c>
      <c r="ER2980">
        <v>7</v>
      </c>
      <c r="ES2980">
        <v>7</v>
      </c>
      <c r="ET2980">
        <v>7</v>
      </c>
      <c r="EU2980">
        <v>1.11437434420197</v>
      </c>
    </row>
    <row r="2981" spans="1:151" x14ac:dyDescent="0.35">
      <c r="A2981">
        <v>2021</v>
      </c>
      <c r="B2981">
        <v>3</v>
      </c>
      <c r="C2981">
        <v>7</v>
      </c>
      <c r="D2981">
        <v>7</v>
      </c>
      <c r="E2981">
        <v>7</v>
      </c>
      <c r="F2981">
        <v>7</v>
      </c>
      <c r="G2981">
        <v>7</v>
      </c>
      <c r="H2981">
        <v>2</v>
      </c>
      <c r="J2981">
        <v>5</v>
      </c>
      <c r="K2981">
        <v>4</v>
      </c>
      <c r="L2981">
        <v>6</v>
      </c>
      <c r="M2981">
        <v>5</v>
      </c>
      <c r="N2981">
        <v>5</v>
      </c>
      <c r="O2981">
        <v>6</v>
      </c>
      <c r="P2981">
        <v>5</v>
      </c>
      <c r="Q2981">
        <v>7</v>
      </c>
      <c r="R2981">
        <v>6</v>
      </c>
      <c r="S2981">
        <v>99</v>
      </c>
      <c r="T2981">
        <v>5</v>
      </c>
      <c r="U2981">
        <v>6</v>
      </c>
      <c r="V2981">
        <v>2</v>
      </c>
      <c r="W2981">
        <v>2</v>
      </c>
      <c r="X2981">
        <v>2</v>
      </c>
      <c r="AH2981">
        <v>0</v>
      </c>
      <c r="AO2981">
        <v>7</v>
      </c>
      <c r="AP2981">
        <v>7</v>
      </c>
      <c r="AQ2981">
        <v>7</v>
      </c>
      <c r="AR2981">
        <v>7</v>
      </c>
      <c r="AS2981">
        <v>5</v>
      </c>
      <c r="AT2981">
        <v>5</v>
      </c>
      <c r="AU2981">
        <v>4</v>
      </c>
      <c r="AV2981">
        <v>5</v>
      </c>
      <c r="AW2981">
        <v>7</v>
      </c>
      <c r="AX2981">
        <v>4</v>
      </c>
      <c r="AY2981">
        <v>4</v>
      </c>
      <c r="AZ2981">
        <v>7</v>
      </c>
      <c r="BA2981">
        <v>4</v>
      </c>
      <c r="BB2981">
        <v>6</v>
      </c>
      <c r="BC2981">
        <v>98</v>
      </c>
      <c r="BD2981">
        <v>7</v>
      </c>
      <c r="BE2981">
        <v>6</v>
      </c>
      <c r="BF2981">
        <v>6</v>
      </c>
      <c r="BG2981">
        <v>7</v>
      </c>
      <c r="BH2981">
        <v>7</v>
      </c>
      <c r="BI2981">
        <v>99</v>
      </c>
      <c r="BJ2981">
        <v>6</v>
      </c>
      <c r="BK2981">
        <v>7</v>
      </c>
      <c r="BL2981">
        <v>98</v>
      </c>
      <c r="BM2981">
        <v>4</v>
      </c>
      <c r="BN2981">
        <v>1</v>
      </c>
      <c r="BO2981">
        <v>1</v>
      </c>
      <c r="BP2981">
        <v>3</v>
      </c>
      <c r="BQ2981">
        <v>3</v>
      </c>
      <c r="BR2981">
        <v>3</v>
      </c>
      <c r="BS2981">
        <v>98</v>
      </c>
      <c r="BT2981">
        <v>4</v>
      </c>
      <c r="BU2981">
        <v>98</v>
      </c>
      <c r="BV2981">
        <v>0</v>
      </c>
      <c r="CL2981">
        <v>4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99</v>
      </c>
      <c r="CT2981">
        <v>1</v>
      </c>
      <c r="CU2981">
        <v>1</v>
      </c>
      <c r="CV2981">
        <v>1</v>
      </c>
      <c r="CW2981">
        <v>1</v>
      </c>
      <c r="CX2981">
        <v>1</v>
      </c>
      <c r="CY2981">
        <v>3</v>
      </c>
      <c r="CZ2981">
        <v>1</v>
      </c>
      <c r="DA2981">
        <v>2</v>
      </c>
      <c r="DB2981">
        <v>7</v>
      </c>
      <c r="DC2981">
        <v>2</v>
      </c>
      <c r="DD2981">
        <v>6</v>
      </c>
      <c r="DE2981">
        <v>1</v>
      </c>
      <c r="DF2981">
        <v>7</v>
      </c>
      <c r="DG2981">
        <v>7</v>
      </c>
      <c r="DH2981">
        <v>7</v>
      </c>
      <c r="DI2981">
        <v>7</v>
      </c>
      <c r="DJ2981">
        <v>7</v>
      </c>
      <c r="DK2981">
        <v>7</v>
      </c>
      <c r="DL2981">
        <v>5</v>
      </c>
      <c r="DM2981">
        <v>6</v>
      </c>
      <c r="DN2981">
        <v>1</v>
      </c>
      <c r="DO2981">
        <v>8</v>
      </c>
      <c r="DP2981">
        <v>4</v>
      </c>
      <c r="DU2981">
        <v>5</v>
      </c>
      <c r="ED2981">
        <v>5</v>
      </c>
      <c r="EE2981">
        <v>5</v>
      </c>
      <c r="EF2981">
        <v>6</v>
      </c>
      <c r="EG2981">
        <v>6</v>
      </c>
      <c r="EH2981">
        <v>6</v>
      </c>
      <c r="EI2981">
        <v>3</v>
      </c>
      <c r="EJ2981">
        <v>3</v>
      </c>
      <c r="EK2981">
        <v>7</v>
      </c>
      <c r="EL2981">
        <v>2</v>
      </c>
      <c r="EM2981">
        <v>0</v>
      </c>
      <c r="EN2981">
        <v>15</v>
      </c>
      <c r="EO2981">
        <v>4</v>
      </c>
      <c r="EP2981">
        <v>4</v>
      </c>
      <c r="EQ2981">
        <v>7</v>
      </c>
      <c r="ER2981">
        <v>7</v>
      </c>
      <c r="ES2981">
        <v>6</v>
      </c>
      <c r="ET2981">
        <v>6</v>
      </c>
      <c r="EU2981">
        <v>0.86423334642529803</v>
      </c>
    </row>
    <row r="2982" spans="1:151" x14ac:dyDescent="0.35">
      <c r="A2982">
        <v>2021</v>
      </c>
      <c r="B2982">
        <v>2</v>
      </c>
      <c r="C2982">
        <v>7</v>
      </c>
      <c r="D2982">
        <v>7</v>
      </c>
      <c r="E2982">
        <v>7</v>
      </c>
      <c r="F2982">
        <v>7</v>
      </c>
      <c r="G2982">
        <v>7</v>
      </c>
      <c r="H2982">
        <v>1</v>
      </c>
      <c r="I2982">
        <v>2</v>
      </c>
      <c r="J2982">
        <v>5</v>
      </c>
      <c r="K2982">
        <v>5</v>
      </c>
      <c r="L2982">
        <v>5</v>
      </c>
      <c r="M2982">
        <v>99</v>
      </c>
      <c r="N2982">
        <v>99</v>
      </c>
      <c r="O2982">
        <v>99</v>
      </c>
      <c r="P2982">
        <v>4</v>
      </c>
      <c r="Q2982">
        <v>6</v>
      </c>
      <c r="R2982">
        <v>6</v>
      </c>
      <c r="S2982">
        <v>6</v>
      </c>
      <c r="T2982">
        <v>6</v>
      </c>
      <c r="U2982">
        <v>7</v>
      </c>
      <c r="V2982">
        <v>2</v>
      </c>
      <c r="W2982">
        <v>2</v>
      </c>
      <c r="X2982">
        <v>2</v>
      </c>
      <c r="AH2982">
        <v>0</v>
      </c>
      <c r="AO2982">
        <v>6</v>
      </c>
      <c r="AP2982">
        <v>5</v>
      </c>
      <c r="AQ2982">
        <v>6</v>
      </c>
      <c r="AR2982">
        <v>4</v>
      </c>
      <c r="AS2982">
        <v>7</v>
      </c>
      <c r="AT2982">
        <v>5</v>
      </c>
      <c r="AU2982">
        <v>6</v>
      </c>
      <c r="AV2982">
        <v>6</v>
      </c>
      <c r="AW2982">
        <v>3</v>
      </c>
      <c r="AX2982">
        <v>2</v>
      </c>
      <c r="AY2982">
        <v>4</v>
      </c>
      <c r="AZ2982">
        <v>4</v>
      </c>
      <c r="BA2982">
        <v>5</v>
      </c>
      <c r="BB2982">
        <v>5</v>
      </c>
      <c r="BC2982">
        <v>5</v>
      </c>
      <c r="BD2982">
        <v>4</v>
      </c>
      <c r="BE2982">
        <v>6</v>
      </c>
      <c r="BF2982">
        <v>5</v>
      </c>
      <c r="BG2982">
        <v>4</v>
      </c>
      <c r="BH2982">
        <v>6</v>
      </c>
      <c r="BI2982">
        <v>4</v>
      </c>
      <c r="BJ2982">
        <v>6</v>
      </c>
      <c r="BK2982">
        <v>98</v>
      </c>
      <c r="BL2982">
        <v>98</v>
      </c>
      <c r="BM2982">
        <v>4</v>
      </c>
      <c r="BN2982">
        <v>2</v>
      </c>
      <c r="BO2982">
        <v>2</v>
      </c>
      <c r="BP2982">
        <v>2</v>
      </c>
      <c r="BQ2982">
        <v>2</v>
      </c>
      <c r="BR2982">
        <v>4</v>
      </c>
      <c r="BS2982">
        <v>2</v>
      </c>
      <c r="BT2982">
        <v>2</v>
      </c>
      <c r="BU2982">
        <v>98</v>
      </c>
      <c r="BV2982">
        <v>0</v>
      </c>
      <c r="CL2982">
        <v>2</v>
      </c>
      <c r="CM2982">
        <v>1</v>
      </c>
      <c r="CN2982">
        <v>3</v>
      </c>
      <c r="CO2982">
        <v>2</v>
      </c>
      <c r="CP2982">
        <v>1</v>
      </c>
      <c r="CQ2982">
        <v>2</v>
      </c>
      <c r="CR2982">
        <v>1</v>
      </c>
      <c r="CS2982">
        <v>1</v>
      </c>
      <c r="CT2982">
        <v>1</v>
      </c>
      <c r="CU2982">
        <v>1</v>
      </c>
      <c r="CV2982">
        <v>2</v>
      </c>
      <c r="CW2982">
        <v>1</v>
      </c>
      <c r="CX2982">
        <v>2</v>
      </c>
      <c r="CY2982">
        <v>1</v>
      </c>
      <c r="CZ2982">
        <v>2</v>
      </c>
      <c r="DA2982">
        <v>1</v>
      </c>
      <c r="DB2982">
        <v>7</v>
      </c>
      <c r="DC2982">
        <v>4</v>
      </c>
      <c r="DD2982">
        <v>5</v>
      </c>
      <c r="DE2982">
        <v>2</v>
      </c>
      <c r="DF2982">
        <v>6</v>
      </c>
      <c r="DG2982">
        <v>6</v>
      </c>
      <c r="DH2982">
        <v>6</v>
      </c>
      <c r="DI2982">
        <v>4</v>
      </c>
      <c r="DJ2982">
        <v>5</v>
      </c>
      <c r="DK2982">
        <v>4</v>
      </c>
      <c r="DL2982">
        <v>4</v>
      </c>
      <c r="DM2982">
        <v>6</v>
      </c>
      <c r="DN2982">
        <v>3</v>
      </c>
      <c r="DO2982">
        <v>2</v>
      </c>
      <c r="DP2982">
        <v>99</v>
      </c>
      <c r="DR2982">
        <v>2</v>
      </c>
      <c r="EA2982">
        <v>5</v>
      </c>
      <c r="ED2982">
        <v>5</v>
      </c>
      <c r="EE2982">
        <v>3</v>
      </c>
      <c r="EF2982">
        <v>6</v>
      </c>
      <c r="EG2982">
        <v>6</v>
      </c>
      <c r="EH2982">
        <v>5</v>
      </c>
      <c r="EI2982">
        <v>3</v>
      </c>
      <c r="EJ2982">
        <v>6</v>
      </c>
      <c r="EK2982">
        <v>7</v>
      </c>
      <c r="EL2982">
        <v>4</v>
      </c>
      <c r="EM2982">
        <v>0</v>
      </c>
      <c r="EN2982">
        <v>40</v>
      </c>
      <c r="EO2982">
        <v>3</v>
      </c>
      <c r="EP2982">
        <v>5</v>
      </c>
      <c r="EQ2982">
        <v>6</v>
      </c>
      <c r="ER2982">
        <v>4</v>
      </c>
      <c r="ES2982">
        <v>6</v>
      </c>
      <c r="ET2982">
        <v>3</v>
      </c>
      <c r="EU2982">
        <v>0.981125891996389</v>
      </c>
    </row>
    <row r="2983" spans="1:151" x14ac:dyDescent="0.35">
      <c r="A2983">
        <v>2021</v>
      </c>
      <c r="B2983">
        <v>2</v>
      </c>
      <c r="C2983">
        <v>9</v>
      </c>
      <c r="D2983">
        <v>3</v>
      </c>
      <c r="E2983">
        <v>4</v>
      </c>
      <c r="F2983">
        <v>4</v>
      </c>
      <c r="G2983">
        <v>4</v>
      </c>
      <c r="H2983">
        <v>2</v>
      </c>
      <c r="J2983">
        <v>3</v>
      </c>
      <c r="K2983">
        <v>2</v>
      </c>
      <c r="L2983">
        <v>3</v>
      </c>
      <c r="M2983">
        <v>1</v>
      </c>
      <c r="N2983">
        <v>1</v>
      </c>
      <c r="O2983">
        <v>1</v>
      </c>
      <c r="P2983">
        <v>1</v>
      </c>
      <c r="Q2983">
        <v>3</v>
      </c>
      <c r="R2983">
        <v>1</v>
      </c>
      <c r="S2983">
        <v>1</v>
      </c>
      <c r="T2983">
        <v>1</v>
      </c>
      <c r="U2983">
        <v>2</v>
      </c>
      <c r="V2983">
        <v>2</v>
      </c>
      <c r="W2983">
        <v>2</v>
      </c>
      <c r="X2983">
        <v>2</v>
      </c>
      <c r="AH2983">
        <v>0</v>
      </c>
      <c r="AO2983">
        <v>2</v>
      </c>
      <c r="AP2983">
        <v>3</v>
      </c>
      <c r="AQ2983">
        <v>3</v>
      </c>
      <c r="AR2983">
        <v>1</v>
      </c>
      <c r="AS2983">
        <v>3</v>
      </c>
      <c r="AT2983">
        <v>2</v>
      </c>
      <c r="AU2983">
        <v>4</v>
      </c>
      <c r="AV2983">
        <v>4</v>
      </c>
      <c r="AW2983">
        <v>3</v>
      </c>
      <c r="AX2983">
        <v>2</v>
      </c>
      <c r="AY2983">
        <v>2</v>
      </c>
      <c r="AZ2983">
        <v>1</v>
      </c>
      <c r="BA2983">
        <v>2</v>
      </c>
      <c r="BB2983">
        <v>3</v>
      </c>
      <c r="BC2983">
        <v>98</v>
      </c>
      <c r="BD2983">
        <v>2</v>
      </c>
      <c r="BE2983">
        <v>1</v>
      </c>
      <c r="BF2983">
        <v>99</v>
      </c>
      <c r="BG2983">
        <v>2</v>
      </c>
      <c r="BH2983">
        <v>2</v>
      </c>
      <c r="BI2983">
        <v>1</v>
      </c>
      <c r="BJ2983">
        <v>5</v>
      </c>
      <c r="BK2983">
        <v>5</v>
      </c>
      <c r="BL2983">
        <v>98</v>
      </c>
      <c r="BM2983">
        <v>1</v>
      </c>
      <c r="BN2983">
        <v>1</v>
      </c>
      <c r="BO2983">
        <v>1</v>
      </c>
      <c r="BP2983">
        <v>3</v>
      </c>
      <c r="BQ2983">
        <v>3</v>
      </c>
      <c r="BR2983">
        <v>1</v>
      </c>
      <c r="BS2983">
        <v>2</v>
      </c>
      <c r="BT2983">
        <v>99</v>
      </c>
      <c r="BU2983">
        <v>1</v>
      </c>
      <c r="BV2983">
        <v>0</v>
      </c>
      <c r="CL2983">
        <v>3</v>
      </c>
      <c r="CM2983">
        <v>2</v>
      </c>
      <c r="CN2983">
        <v>3</v>
      </c>
      <c r="CO2983">
        <v>3</v>
      </c>
      <c r="CP2983">
        <v>2</v>
      </c>
      <c r="CQ2983">
        <v>98</v>
      </c>
      <c r="CR2983">
        <v>98</v>
      </c>
      <c r="CS2983">
        <v>98</v>
      </c>
      <c r="CT2983">
        <v>1</v>
      </c>
      <c r="CU2983">
        <v>98</v>
      </c>
      <c r="CV2983">
        <v>1</v>
      </c>
      <c r="CW2983">
        <v>2</v>
      </c>
      <c r="CX2983">
        <v>2</v>
      </c>
      <c r="CY2983">
        <v>98</v>
      </c>
      <c r="CZ2983">
        <v>2</v>
      </c>
      <c r="DA2983">
        <v>3</v>
      </c>
      <c r="DB2983">
        <v>2</v>
      </c>
      <c r="DC2983">
        <v>1</v>
      </c>
      <c r="DD2983">
        <v>2</v>
      </c>
      <c r="DE2983">
        <v>1</v>
      </c>
      <c r="DF2983">
        <v>2</v>
      </c>
      <c r="DG2983">
        <v>1</v>
      </c>
      <c r="DH2983">
        <v>2</v>
      </c>
      <c r="DI2983">
        <v>2</v>
      </c>
      <c r="DJ2983">
        <v>2</v>
      </c>
      <c r="DK2983">
        <v>2</v>
      </c>
      <c r="DL2983">
        <v>2</v>
      </c>
      <c r="DM2983">
        <v>2</v>
      </c>
      <c r="DN2983">
        <v>1</v>
      </c>
      <c r="DO2983">
        <v>7</v>
      </c>
      <c r="DP2983">
        <v>6</v>
      </c>
      <c r="DR2983">
        <v>2</v>
      </c>
      <c r="DS2983">
        <v>3</v>
      </c>
      <c r="DT2983">
        <v>4</v>
      </c>
      <c r="DX2983">
        <v>8</v>
      </c>
      <c r="EA2983">
        <v>2</v>
      </c>
      <c r="EB2983">
        <v>2</v>
      </c>
      <c r="EC2983">
        <v>3</v>
      </c>
      <c r="ED2983">
        <v>1</v>
      </c>
      <c r="EE2983">
        <v>2</v>
      </c>
      <c r="EF2983">
        <v>1</v>
      </c>
      <c r="EG2983">
        <v>2</v>
      </c>
      <c r="EH2983">
        <v>2</v>
      </c>
      <c r="EI2983">
        <v>1</v>
      </c>
      <c r="EJ2983">
        <v>2</v>
      </c>
      <c r="EK2983">
        <v>3</v>
      </c>
      <c r="EL2983">
        <v>5</v>
      </c>
      <c r="EM2983">
        <v>0</v>
      </c>
      <c r="EN2983">
        <v>40</v>
      </c>
      <c r="EO2983">
        <v>3</v>
      </c>
      <c r="EP2983">
        <v>5</v>
      </c>
      <c r="EQ2983">
        <v>4</v>
      </c>
      <c r="ER2983">
        <v>1</v>
      </c>
      <c r="ES2983">
        <v>3</v>
      </c>
      <c r="ET2983">
        <v>1</v>
      </c>
      <c r="EU2983">
        <v>0.57964675497792195</v>
      </c>
    </row>
    <row r="2984" spans="1:151" x14ac:dyDescent="0.35">
      <c r="A2984">
        <v>2021</v>
      </c>
      <c r="B2984">
        <v>4</v>
      </c>
      <c r="C2984">
        <v>10</v>
      </c>
      <c r="D2984">
        <v>7</v>
      </c>
      <c r="E2984">
        <v>7</v>
      </c>
      <c r="F2984">
        <v>7</v>
      </c>
      <c r="G2984">
        <v>7</v>
      </c>
      <c r="H2984">
        <v>1</v>
      </c>
      <c r="I2984">
        <v>2</v>
      </c>
      <c r="J2984">
        <v>1</v>
      </c>
      <c r="K2984">
        <v>3</v>
      </c>
      <c r="L2984">
        <v>3</v>
      </c>
      <c r="M2984">
        <v>4</v>
      </c>
      <c r="N2984">
        <v>3</v>
      </c>
      <c r="O2984">
        <v>3</v>
      </c>
      <c r="P2984">
        <v>1</v>
      </c>
      <c r="Q2984">
        <v>99</v>
      </c>
      <c r="R2984">
        <v>3</v>
      </c>
      <c r="S2984">
        <v>1</v>
      </c>
      <c r="T2984">
        <v>3</v>
      </c>
      <c r="U2984">
        <v>3</v>
      </c>
      <c r="V2984">
        <v>2</v>
      </c>
      <c r="W2984">
        <v>2</v>
      </c>
      <c r="X2984">
        <v>2</v>
      </c>
      <c r="AH2984">
        <v>1</v>
      </c>
      <c r="AK2984">
        <v>3</v>
      </c>
      <c r="AO2984">
        <v>99</v>
      </c>
      <c r="AP2984">
        <v>99</v>
      </c>
      <c r="AQ2984">
        <v>4</v>
      </c>
      <c r="AR2984">
        <v>5</v>
      </c>
      <c r="AS2984">
        <v>5</v>
      </c>
      <c r="AT2984">
        <v>5</v>
      </c>
      <c r="AU2984">
        <v>1</v>
      </c>
      <c r="AV2984">
        <v>99</v>
      </c>
      <c r="AW2984">
        <v>6</v>
      </c>
      <c r="AX2984">
        <v>6</v>
      </c>
      <c r="AY2984">
        <v>4</v>
      </c>
      <c r="AZ2984">
        <v>6</v>
      </c>
      <c r="BA2984">
        <v>3</v>
      </c>
      <c r="BB2984">
        <v>5</v>
      </c>
      <c r="BC2984">
        <v>98</v>
      </c>
      <c r="BD2984">
        <v>98</v>
      </c>
      <c r="BE2984">
        <v>6</v>
      </c>
      <c r="BF2984">
        <v>6</v>
      </c>
      <c r="BG2984">
        <v>6</v>
      </c>
      <c r="BH2984">
        <v>6</v>
      </c>
      <c r="BI2984">
        <v>5</v>
      </c>
      <c r="BJ2984">
        <v>7</v>
      </c>
      <c r="BK2984">
        <v>7</v>
      </c>
      <c r="BL2984">
        <v>98</v>
      </c>
      <c r="BM2984">
        <v>6</v>
      </c>
      <c r="BN2984">
        <v>3</v>
      </c>
      <c r="BO2984">
        <v>2</v>
      </c>
      <c r="BP2984">
        <v>3</v>
      </c>
      <c r="BQ2984">
        <v>2</v>
      </c>
      <c r="BR2984">
        <v>5</v>
      </c>
      <c r="BS2984">
        <v>3</v>
      </c>
      <c r="BT2984">
        <v>3</v>
      </c>
      <c r="BU2984">
        <v>1</v>
      </c>
      <c r="BV2984">
        <v>0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1</v>
      </c>
      <c r="CX2984">
        <v>1</v>
      </c>
      <c r="CY2984">
        <v>1</v>
      </c>
      <c r="CZ2984">
        <v>1</v>
      </c>
      <c r="DA2984">
        <v>1</v>
      </c>
      <c r="DB2984">
        <v>3</v>
      </c>
      <c r="DC2984">
        <v>2</v>
      </c>
      <c r="DD2984">
        <v>7</v>
      </c>
      <c r="DE2984">
        <v>1</v>
      </c>
      <c r="DF2984">
        <v>1</v>
      </c>
      <c r="DG2984">
        <v>4</v>
      </c>
      <c r="DH2984">
        <v>3</v>
      </c>
      <c r="DI2984">
        <v>2</v>
      </c>
      <c r="DJ2984">
        <v>3</v>
      </c>
      <c r="DK2984">
        <v>3</v>
      </c>
      <c r="DL2984">
        <v>2</v>
      </c>
      <c r="DM2984">
        <v>2</v>
      </c>
      <c r="DN2984">
        <v>7</v>
      </c>
      <c r="DO2984">
        <v>1</v>
      </c>
      <c r="DP2984">
        <v>9</v>
      </c>
      <c r="DU2984">
        <v>5</v>
      </c>
      <c r="ED2984">
        <v>5</v>
      </c>
      <c r="EE2984">
        <v>5</v>
      </c>
      <c r="EF2984">
        <v>7</v>
      </c>
      <c r="EG2984">
        <v>5</v>
      </c>
      <c r="EH2984">
        <v>5</v>
      </c>
      <c r="EI2984">
        <v>4</v>
      </c>
      <c r="EJ2984">
        <v>7</v>
      </c>
      <c r="EK2984">
        <v>7</v>
      </c>
      <c r="EL2984">
        <v>1</v>
      </c>
      <c r="EM2984">
        <v>0</v>
      </c>
      <c r="EN2984">
        <v>10</v>
      </c>
      <c r="EO2984">
        <v>4</v>
      </c>
      <c r="EP2984">
        <v>5</v>
      </c>
      <c r="EQ2984">
        <v>6</v>
      </c>
      <c r="ER2984">
        <v>6</v>
      </c>
      <c r="ES2984">
        <v>6</v>
      </c>
      <c r="ET2984">
        <v>6</v>
      </c>
      <c r="EU2984">
        <v>0.52402996939840696</v>
      </c>
    </row>
    <row r="2985" spans="1:151" x14ac:dyDescent="0.35">
      <c r="A2985">
        <v>2021</v>
      </c>
      <c r="B2985">
        <v>5</v>
      </c>
      <c r="C2985">
        <v>10</v>
      </c>
      <c r="D2985">
        <v>5</v>
      </c>
      <c r="E2985">
        <v>7</v>
      </c>
      <c r="F2985">
        <v>7</v>
      </c>
      <c r="G2985">
        <v>7</v>
      </c>
      <c r="H2985">
        <v>1</v>
      </c>
      <c r="I2985">
        <v>1</v>
      </c>
      <c r="J2985">
        <v>4</v>
      </c>
      <c r="K2985">
        <v>7</v>
      </c>
      <c r="L2985">
        <v>7</v>
      </c>
      <c r="M2985">
        <v>6</v>
      </c>
      <c r="N2985">
        <v>7</v>
      </c>
      <c r="O2985">
        <v>3</v>
      </c>
      <c r="P2985">
        <v>7</v>
      </c>
      <c r="Q2985">
        <v>5</v>
      </c>
      <c r="R2985">
        <v>3</v>
      </c>
      <c r="S2985">
        <v>5</v>
      </c>
      <c r="T2985">
        <v>6</v>
      </c>
      <c r="U2985">
        <v>7</v>
      </c>
      <c r="V2985">
        <v>2</v>
      </c>
      <c r="W2985">
        <v>2</v>
      </c>
      <c r="X2985">
        <v>2</v>
      </c>
      <c r="AH2985">
        <v>0</v>
      </c>
      <c r="AO2985">
        <v>7</v>
      </c>
      <c r="AP2985">
        <v>7</v>
      </c>
      <c r="AQ2985">
        <v>7</v>
      </c>
      <c r="AR2985">
        <v>7</v>
      </c>
      <c r="AS2985">
        <v>99</v>
      </c>
      <c r="AT2985">
        <v>99</v>
      </c>
      <c r="AU2985">
        <v>99</v>
      </c>
      <c r="AV2985">
        <v>99</v>
      </c>
      <c r="AW2985">
        <v>7</v>
      </c>
      <c r="AX2985">
        <v>7</v>
      </c>
      <c r="AY2985">
        <v>7</v>
      </c>
      <c r="AZ2985">
        <v>7</v>
      </c>
      <c r="BA2985">
        <v>7</v>
      </c>
      <c r="BB2985">
        <v>7</v>
      </c>
      <c r="BC2985">
        <v>7</v>
      </c>
      <c r="BD2985">
        <v>7</v>
      </c>
      <c r="BE2985">
        <v>7</v>
      </c>
      <c r="BF2985">
        <v>7</v>
      </c>
      <c r="BG2985">
        <v>7</v>
      </c>
      <c r="BH2985">
        <v>7</v>
      </c>
      <c r="BI2985">
        <v>7</v>
      </c>
      <c r="BJ2985">
        <v>7</v>
      </c>
      <c r="BK2985">
        <v>98</v>
      </c>
      <c r="BL2985">
        <v>98</v>
      </c>
      <c r="BM2985">
        <v>1</v>
      </c>
      <c r="BN2985">
        <v>5</v>
      </c>
      <c r="BO2985">
        <v>99</v>
      </c>
      <c r="BP2985">
        <v>5</v>
      </c>
      <c r="BQ2985">
        <v>98</v>
      </c>
      <c r="BR2985">
        <v>5</v>
      </c>
      <c r="BS2985">
        <v>99</v>
      </c>
      <c r="BT2985">
        <v>99</v>
      </c>
      <c r="BU2985">
        <v>5</v>
      </c>
      <c r="BX2985">
        <v>2</v>
      </c>
      <c r="CI2985">
        <v>13</v>
      </c>
      <c r="CL2985">
        <v>1</v>
      </c>
      <c r="CM2985">
        <v>1</v>
      </c>
      <c r="CN2985">
        <v>4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1</v>
      </c>
      <c r="CU2985">
        <v>1</v>
      </c>
      <c r="CV2985">
        <v>1</v>
      </c>
      <c r="CW2985">
        <v>1</v>
      </c>
      <c r="CX2985">
        <v>1</v>
      </c>
      <c r="CY2985">
        <v>1</v>
      </c>
      <c r="CZ2985">
        <v>1</v>
      </c>
      <c r="DA2985">
        <v>1</v>
      </c>
      <c r="DB2985">
        <v>7</v>
      </c>
      <c r="DC2985">
        <v>7</v>
      </c>
      <c r="DD2985">
        <v>6</v>
      </c>
      <c r="DE2985">
        <v>1</v>
      </c>
      <c r="DF2985">
        <v>5</v>
      </c>
      <c r="DG2985">
        <v>7</v>
      </c>
      <c r="DH2985">
        <v>7</v>
      </c>
      <c r="DI2985">
        <v>7</v>
      </c>
      <c r="DJ2985">
        <v>5</v>
      </c>
      <c r="DK2985">
        <v>2</v>
      </c>
      <c r="DL2985">
        <v>1</v>
      </c>
      <c r="DM2985">
        <v>3</v>
      </c>
      <c r="DN2985">
        <v>2</v>
      </c>
      <c r="DO2985">
        <v>98</v>
      </c>
      <c r="DR2985">
        <v>2</v>
      </c>
      <c r="EA2985">
        <v>7</v>
      </c>
      <c r="ED2985">
        <v>7</v>
      </c>
      <c r="EE2985">
        <v>7</v>
      </c>
      <c r="EF2985">
        <v>7</v>
      </c>
      <c r="EG2985">
        <v>7</v>
      </c>
      <c r="EH2985">
        <v>7</v>
      </c>
      <c r="EI2985">
        <v>7</v>
      </c>
      <c r="EJ2985">
        <v>7</v>
      </c>
      <c r="EK2985">
        <v>7</v>
      </c>
      <c r="EL2985">
        <v>1</v>
      </c>
      <c r="EM2985">
        <v>0</v>
      </c>
      <c r="EN2985">
        <v>5</v>
      </c>
      <c r="EO2985">
        <v>5</v>
      </c>
      <c r="EP2985">
        <v>6</v>
      </c>
      <c r="EQ2985">
        <v>7</v>
      </c>
      <c r="ER2985">
        <v>7</v>
      </c>
      <c r="ES2985">
        <v>7</v>
      </c>
      <c r="ET2985">
        <v>7</v>
      </c>
      <c r="EU2985">
        <v>0.51831374454523005</v>
      </c>
    </row>
    <row r="2986" spans="1:151" x14ac:dyDescent="0.35">
      <c r="A2986">
        <v>2021</v>
      </c>
      <c r="B2986">
        <v>2</v>
      </c>
      <c r="C2986">
        <v>10</v>
      </c>
      <c r="D2986">
        <v>7</v>
      </c>
      <c r="E2986">
        <v>5</v>
      </c>
      <c r="F2986">
        <v>4</v>
      </c>
      <c r="G2986">
        <v>6</v>
      </c>
      <c r="H2986">
        <v>1</v>
      </c>
      <c r="I2986">
        <v>3</v>
      </c>
      <c r="J2986">
        <v>7</v>
      </c>
      <c r="K2986">
        <v>6</v>
      </c>
      <c r="L2986">
        <v>6</v>
      </c>
      <c r="M2986">
        <v>6</v>
      </c>
      <c r="N2986">
        <v>6</v>
      </c>
      <c r="O2986">
        <v>6</v>
      </c>
      <c r="P2986">
        <v>5</v>
      </c>
      <c r="Q2986">
        <v>7</v>
      </c>
      <c r="R2986">
        <v>5</v>
      </c>
      <c r="S2986">
        <v>6</v>
      </c>
      <c r="T2986">
        <v>7</v>
      </c>
      <c r="U2986">
        <v>7</v>
      </c>
      <c r="V2986">
        <v>2</v>
      </c>
      <c r="W2986">
        <v>2</v>
      </c>
      <c r="X2986">
        <v>2</v>
      </c>
      <c r="AH2986">
        <v>1</v>
      </c>
      <c r="AI2986">
        <v>1</v>
      </c>
      <c r="AO2986">
        <v>6</v>
      </c>
      <c r="AP2986">
        <v>99</v>
      </c>
      <c r="AQ2986">
        <v>6</v>
      </c>
      <c r="AR2986">
        <v>5</v>
      </c>
      <c r="AS2986">
        <v>5</v>
      </c>
      <c r="AT2986">
        <v>6</v>
      </c>
      <c r="AU2986">
        <v>1</v>
      </c>
      <c r="AV2986">
        <v>1</v>
      </c>
      <c r="AW2986">
        <v>7</v>
      </c>
      <c r="AX2986">
        <v>6</v>
      </c>
      <c r="AY2986">
        <v>5</v>
      </c>
      <c r="AZ2986">
        <v>6</v>
      </c>
      <c r="BA2986">
        <v>98</v>
      </c>
      <c r="BB2986">
        <v>6</v>
      </c>
      <c r="BC2986">
        <v>98</v>
      </c>
      <c r="BD2986">
        <v>98</v>
      </c>
      <c r="BE2986">
        <v>7</v>
      </c>
      <c r="BF2986">
        <v>98</v>
      </c>
      <c r="BG2986">
        <v>6</v>
      </c>
      <c r="BH2986">
        <v>7</v>
      </c>
      <c r="BI2986">
        <v>98</v>
      </c>
      <c r="BJ2986">
        <v>7</v>
      </c>
      <c r="BK2986">
        <v>98</v>
      </c>
      <c r="BL2986">
        <v>98</v>
      </c>
      <c r="BM2986">
        <v>6</v>
      </c>
      <c r="BN2986">
        <v>99</v>
      </c>
      <c r="BO2986">
        <v>99</v>
      </c>
      <c r="BP2986">
        <v>5</v>
      </c>
      <c r="BQ2986">
        <v>5</v>
      </c>
      <c r="BR2986">
        <v>5</v>
      </c>
      <c r="BS2986">
        <v>99</v>
      </c>
      <c r="BT2986">
        <v>5</v>
      </c>
      <c r="BU2986">
        <v>5</v>
      </c>
      <c r="BV2986">
        <v>0</v>
      </c>
      <c r="CL2986">
        <v>1</v>
      </c>
      <c r="CM2986">
        <v>2</v>
      </c>
      <c r="CN2986">
        <v>1</v>
      </c>
      <c r="CO2986">
        <v>1</v>
      </c>
      <c r="CP2986">
        <v>2</v>
      </c>
      <c r="CQ2986">
        <v>1</v>
      </c>
      <c r="CR2986">
        <v>1</v>
      </c>
      <c r="CS2986">
        <v>1</v>
      </c>
      <c r="CT2986">
        <v>1</v>
      </c>
      <c r="CU2986">
        <v>1</v>
      </c>
      <c r="CV2986">
        <v>1</v>
      </c>
      <c r="CW2986">
        <v>1</v>
      </c>
      <c r="CX2986">
        <v>1</v>
      </c>
      <c r="CY2986">
        <v>98</v>
      </c>
      <c r="CZ2986">
        <v>1</v>
      </c>
      <c r="DA2986">
        <v>1</v>
      </c>
      <c r="DB2986">
        <v>7</v>
      </c>
      <c r="DC2986">
        <v>4</v>
      </c>
      <c r="DD2986">
        <v>5</v>
      </c>
      <c r="DE2986">
        <v>1</v>
      </c>
      <c r="DF2986">
        <v>4</v>
      </c>
      <c r="DG2986">
        <v>4</v>
      </c>
      <c r="DH2986">
        <v>5</v>
      </c>
      <c r="DI2986">
        <v>5</v>
      </c>
      <c r="DJ2986">
        <v>5</v>
      </c>
      <c r="DK2986">
        <v>4</v>
      </c>
      <c r="DL2986">
        <v>4</v>
      </c>
      <c r="DM2986">
        <v>2</v>
      </c>
      <c r="DN2986">
        <v>7</v>
      </c>
      <c r="DO2986">
        <v>8</v>
      </c>
      <c r="DP2986">
        <v>6</v>
      </c>
      <c r="DQ2986">
        <v>1</v>
      </c>
      <c r="DU2986">
        <v>5</v>
      </c>
      <c r="ED2986">
        <v>7</v>
      </c>
      <c r="EE2986">
        <v>7</v>
      </c>
      <c r="EF2986">
        <v>5</v>
      </c>
      <c r="EG2986">
        <v>6</v>
      </c>
      <c r="EH2986">
        <v>7</v>
      </c>
      <c r="EI2986">
        <v>4</v>
      </c>
      <c r="EJ2986">
        <v>5</v>
      </c>
      <c r="EK2986">
        <v>7</v>
      </c>
      <c r="EL2986">
        <v>1</v>
      </c>
      <c r="EM2986">
        <v>0</v>
      </c>
      <c r="EN2986">
        <v>20</v>
      </c>
      <c r="EO2986">
        <v>5</v>
      </c>
      <c r="EP2986">
        <v>7</v>
      </c>
      <c r="EQ2986">
        <v>7</v>
      </c>
      <c r="ER2986">
        <v>6</v>
      </c>
      <c r="ES2986">
        <v>7</v>
      </c>
      <c r="ET2986">
        <v>7</v>
      </c>
      <c r="EU2986">
        <v>0.82396532563287705</v>
      </c>
    </row>
    <row r="2987" spans="1:151" x14ac:dyDescent="0.35">
      <c r="A2987">
        <v>2021</v>
      </c>
      <c r="B2987">
        <v>4</v>
      </c>
      <c r="C2987">
        <v>8</v>
      </c>
      <c r="D2987">
        <v>5</v>
      </c>
      <c r="E2987">
        <v>1</v>
      </c>
      <c r="F2987">
        <v>1</v>
      </c>
      <c r="G2987">
        <v>7</v>
      </c>
      <c r="H2987">
        <v>1</v>
      </c>
      <c r="I2987">
        <v>1</v>
      </c>
      <c r="J2987">
        <v>1</v>
      </c>
      <c r="K2987">
        <v>2</v>
      </c>
      <c r="L2987">
        <v>1</v>
      </c>
      <c r="M2987">
        <v>2</v>
      </c>
      <c r="N2987">
        <v>6</v>
      </c>
      <c r="O2987">
        <v>1</v>
      </c>
      <c r="P2987">
        <v>99</v>
      </c>
      <c r="Q2987">
        <v>1</v>
      </c>
      <c r="R2987">
        <v>1</v>
      </c>
      <c r="S2987">
        <v>3</v>
      </c>
      <c r="T2987">
        <v>1</v>
      </c>
      <c r="U2987">
        <v>1</v>
      </c>
      <c r="V2987">
        <v>2</v>
      </c>
      <c r="W2987">
        <v>2</v>
      </c>
      <c r="X2987">
        <v>2</v>
      </c>
      <c r="AH2987">
        <v>0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7</v>
      </c>
      <c r="AX2987">
        <v>99</v>
      </c>
      <c r="AY2987">
        <v>1</v>
      </c>
      <c r="AZ2987">
        <v>7</v>
      </c>
      <c r="BA2987">
        <v>7</v>
      </c>
      <c r="BB2987">
        <v>7</v>
      </c>
      <c r="BC2987">
        <v>98</v>
      </c>
      <c r="BD2987">
        <v>98</v>
      </c>
      <c r="BE2987">
        <v>7</v>
      </c>
      <c r="BF2987">
        <v>7</v>
      </c>
      <c r="BG2987">
        <v>7</v>
      </c>
      <c r="BH2987">
        <v>7</v>
      </c>
      <c r="BI2987">
        <v>4</v>
      </c>
      <c r="BJ2987">
        <v>7</v>
      </c>
      <c r="BK2987">
        <v>98</v>
      </c>
      <c r="BL2987">
        <v>98</v>
      </c>
      <c r="BM2987">
        <v>1</v>
      </c>
      <c r="BN2987">
        <v>1</v>
      </c>
      <c r="BO2987">
        <v>1</v>
      </c>
      <c r="BP2987">
        <v>1</v>
      </c>
      <c r="BQ2987">
        <v>1</v>
      </c>
      <c r="BR2987">
        <v>1</v>
      </c>
      <c r="BS2987">
        <v>98</v>
      </c>
      <c r="BT2987">
        <v>1</v>
      </c>
      <c r="BU2987">
        <v>1</v>
      </c>
      <c r="CI2987">
        <v>13</v>
      </c>
      <c r="CL2987">
        <v>4</v>
      </c>
      <c r="CM2987">
        <v>1</v>
      </c>
      <c r="CN2987">
        <v>4</v>
      </c>
      <c r="CO2987">
        <v>1</v>
      </c>
      <c r="CP2987">
        <v>3</v>
      </c>
      <c r="CQ2987">
        <v>1</v>
      </c>
      <c r="CR2987">
        <v>1</v>
      </c>
      <c r="CS2987">
        <v>1</v>
      </c>
      <c r="CT2987">
        <v>1</v>
      </c>
      <c r="CU2987">
        <v>1</v>
      </c>
      <c r="CV2987">
        <v>1</v>
      </c>
      <c r="CW2987">
        <v>1</v>
      </c>
      <c r="CX2987">
        <v>1</v>
      </c>
      <c r="CY2987">
        <v>1</v>
      </c>
      <c r="CZ2987">
        <v>1</v>
      </c>
      <c r="DA2987">
        <v>1</v>
      </c>
      <c r="DB2987">
        <v>1</v>
      </c>
      <c r="DC2987">
        <v>4</v>
      </c>
      <c r="DD2987">
        <v>1</v>
      </c>
      <c r="DE2987">
        <v>1</v>
      </c>
      <c r="DF2987">
        <v>1</v>
      </c>
      <c r="DG2987">
        <v>1</v>
      </c>
      <c r="DH2987">
        <v>1</v>
      </c>
      <c r="DI2987">
        <v>7</v>
      </c>
      <c r="DJ2987">
        <v>5</v>
      </c>
      <c r="DK2987">
        <v>2</v>
      </c>
      <c r="DL2987">
        <v>1</v>
      </c>
      <c r="DM2987">
        <v>5</v>
      </c>
      <c r="DN2987">
        <v>1</v>
      </c>
      <c r="DO2987">
        <v>2</v>
      </c>
      <c r="DP2987">
        <v>5</v>
      </c>
      <c r="DQ2987">
        <v>1</v>
      </c>
      <c r="DR2987">
        <v>2</v>
      </c>
      <c r="DS2987">
        <v>3</v>
      </c>
      <c r="DX2987">
        <v>8</v>
      </c>
      <c r="EA2987">
        <v>5</v>
      </c>
      <c r="EB2987">
        <v>6</v>
      </c>
      <c r="ED2987">
        <v>1</v>
      </c>
      <c r="EE2987">
        <v>6</v>
      </c>
      <c r="EF2987">
        <v>1</v>
      </c>
      <c r="EG2987">
        <v>1</v>
      </c>
      <c r="EH2987">
        <v>7</v>
      </c>
      <c r="EI2987">
        <v>1</v>
      </c>
      <c r="EJ2987">
        <v>1</v>
      </c>
      <c r="EK2987">
        <v>7</v>
      </c>
      <c r="EL2987">
        <v>5</v>
      </c>
      <c r="EM2987">
        <v>0</v>
      </c>
      <c r="EN2987">
        <v>15</v>
      </c>
      <c r="EO2987">
        <v>2</v>
      </c>
      <c r="EP2987">
        <v>1</v>
      </c>
      <c r="EQ2987">
        <v>7</v>
      </c>
      <c r="ER2987">
        <v>5</v>
      </c>
      <c r="ES2987">
        <v>1</v>
      </c>
      <c r="ET2987">
        <v>1</v>
      </c>
      <c r="EU2987">
        <v>1.8357272926666299</v>
      </c>
    </row>
    <row r="2988" spans="1:151" x14ac:dyDescent="0.35">
      <c r="A2988">
        <v>2021</v>
      </c>
      <c r="B2988">
        <v>99</v>
      </c>
      <c r="C2988">
        <v>8</v>
      </c>
      <c r="D2988">
        <v>1</v>
      </c>
      <c r="E2988">
        <v>5</v>
      </c>
      <c r="F2988">
        <v>5</v>
      </c>
      <c r="G2988">
        <v>6</v>
      </c>
      <c r="H2988">
        <v>2</v>
      </c>
      <c r="J2988">
        <v>2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4</v>
      </c>
      <c r="Q2988">
        <v>1</v>
      </c>
      <c r="R2988">
        <v>1</v>
      </c>
      <c r="S2988">
        <v>1</v>
      </c>
      <c r="T2988">
        <v>5</v>
      </c>
      <c r="U2988">
        <v>6</v>
      </c>
      <c r="V2988">
        <v>2</v>
      </c>
      <c r="W2988">
        <v>2</v>
      </c>
      <c r="X2988">
        <v>2</v>
      </c>
      <c r="AH2988">
        <v>0</v>
      </c>
      <c r="AO2988">
        <v>99</v>
      </c>
      <c r="AP2988">
        <v>99</v>
      </c>
      <c r="AQ2988">
        <v>99</v>
      </c>
      <c r="AR2988">
        <v>99</v>
      </c>
      <c r="AS2988">
        <v>99</v>
      </c>
      <c r="AT2988">
        <v>99</v>
      </c>
      <c r="AU2988">
        <v>99</v>
      </c>
      <c r="AV2988">
        <v>99</v>
      </c>
      <c r="AW2988">
        <v>7</v>
      </c>
      <c r="AX2988">
        <v>4</v>
      </c>
      <c r="AY2988">
        <v>1</v>
      </c>
      <c r="AZ2988">
        <v>1</v>
      </c>
      <c r="BA2988">
        <v>98</v>
      </c>
      <c r="BB2988">
        <v>98</v>
      </c>
      <c r="BC2988">
        <v>98</v>
      </c>
      <c r="BD2988">
        <v>1</v>
      </c>
      <c r="BE2988">
        <v>3</v>
      </c>
      <c r="BF2988">
        <v>6</v>
      </c>
      <c r="BG2988">
        <v>1</v>
      </c>
      <c r="BH2988">
        <v>1</v>
      </c>
      <c r="BI2988">
        <v>1</v>
      </c>
      <c r="BJ2988">
        <v>5</v>
      </c>
      <c r="BK2988">
        <v>7</v>
      </c>
      <c r="BL2988">
        <v>98</v>
      </c>
      <c r="BM2988">
        <v>4</v>
      </c>
      <c r="BN2988">
        <v>1</v>
      </c>
      <c r="BO2988">
        <v>1</v>
      </c>
      <c r="BP2988">
        <v>3</v>
      </c>
      <c r="BQ2988">
        <v>3</v>
      </c>
      <c r="BR2988">
        <v>2</v>
      </c>
      <c r="BS2988">
        <v>2</v>
      </c>
      <c r="BT2988">
        <v>3</v>
      </c>
      <c r="BU2988">
        <v>1</v>
      </c>
      <c r="BV2988">
        <v>0</v>
      </c>
      <c r="CL2988">
        <v>3</v>
      </c>
      <c r="CM2988">
        <v>3</v>
      </c>
      <c r="CN2988">
        <v>2</v>
      </c>
      <c r="CO2988">
        <v>2</v>
      </c>
      <c r="CP2988">
        <v>3</v>
      </c>
      <c r="CQ2988">
        <v>1</v>
      </c>
      <c r="CR2988">
        <v>1</v>
      </c>
      <c r="CS2988">
        <v>1</v>
      </c>
      <c r="CT2988">
        <v>1</v>
      </c>
      <c r="CU2988">
        <v>2</v>
      </c>
      <c r="CV2988">
        <v>1</v>
      </c>
      <c r="CW2988">
        <v>1</v>
      </c>
      <c r="CX2988">
        <v>2</v>
      </c>
      <c r="CY2988">
        <v>1</v>
      </c>
      <c r="CZ2988">
        <v>3</v>
      </c>
      <c r="DA2988">
        <v>1</v>
      </c>
      <c r="DB2988">
        <v>3</v>
      </c>
      <c r="DC2988">
        <v>3</v>
      </c>
      <c r="DD2988">
        <v>3</v>
      </c>
      <c r="DE2988">
        <v>3</v>
      </c>
      <c r="DF2988">
        <v>1</v>
      </c>
      <c r="DG2988">
        <v>3</v>
      </c>
      <c r="DH2988">
        <v>2</v>
      </c>
      <c r="DI2988">
        <v>2</v>
      </c>
      <c r="DJ2988">
        <v>2</v>
      </c>
      <c r="DK2988">
        <v>1</v>
      </c>
      <c r="DL2988">
        <v>1</v>
      </c>
      <c r="DM2988">
        <v>1</v>
      </c>
      <c r="DN2988">
        <v>8</v>
      </c>
      <c r="DO2988">
        <v>5</v>
      </c>
      <c r="DP2988">
        <v>1</v>
      </c>
      <c r="DU2988">
        <v>5</v>
      </c>
      <c r="ED2988">
        <v>1</v>
      </c>
      <c r="EE2988">
        <v>2</v>
      </c>
      <c r="EF2988">
        <v>1</v>
      </c>
      <c r="EG2988">
        <v>3</v>
      </c>
      <c r="EH2988">
        <v>5</v>
      </c>
      <c r="EI2988">
        <v>1</v>
      </c>
      <c r="EJ2988">
        <v>1</v>
      </c>
      <c r="EK2988">
        <v>1</v>
      </c>
      <c r="EL2988">
        <v>5</v>
      </c>
      <c r="EM2988">
        <v>0</v>
      </c>
      <c r="EN2988">
        <v>20</v>
      </c>
      <c r="EO2988">
        <v>5</v>
      </c>
      <c r="EP2988">
        <v>6</v>
      </c>
      <c r="EQ2988">
        <v>7</v>
      </c>
      <c r="ER2988">
        <v>4</v>
      </c>
      <c r="ES2988">
        <v>7</v>
      </c>
      <c r="ET2988">
        <v>5</v>
      </c>
      <c r="EU2988">
        <v>2.0477960866926099</v>
      </c>
    </row>
    <row r="2989" spans="1:151" x14ac:dyDescent="0.35">
      <c r="A2989">
        <v>2021</v>
      </c>
      <c r="B2989">
        <v>4</v>
      </c>
      <c r="C2989">
        <v>8</v>
      </c>
      <c r="D2989">
        <v>4</v>
      </c>
      <c r="E2989">
        <v>3</v>
      </c>
      <c r="F2989">
        <v>5</v>
      </c>
      <c r="G2989">
        <v>5</v>
      </c>
      <c r="H2989">
        <v>1</v>
      </c>
      <c r="I2989">
        <v>1</v>
      </c>
      <c r="J2989">
        <v>5</v>
      </c>
      <c r="K2989">
        <v>5</v>
      </c>
      <c r="L2989">
        <v>4</v>
      </c>
      <c r="M2989">
        <v>4</v>
      </c>
      <c r="N2989">
        <v>5</v>
      </c>
      <c r="O2989">
        <v>4</v>
      </c>
      <c r="P2989">
        <v>1</v>
      </c>
      <c r="Q2989">
        <v>3</v>
      </c>
      <c r="R2989">
        <v>3</v>
      </c>
      <c r="S2989">
        <v>3</v>
      </c>
      <c r="T2989">
        <v>6</v>
      </c>
      <c r="U2989">
        <v>6</v>
      </c>
      <c r="V2989">
        <v>2</v>
      </c>
      <c r="W2989">
        <v>1</v>
      </c>
      <c r="X2989">
        <v>2</v>
      </c>
      <c r="Z2989">
        <v>1</v>
      </c>
      <c r="AB2989">
        <v>7</v>
      </c>
      <c r="AC2989">
        <v>6</v>
      </c>
      <c r="AD2989">
        <v>5</v>
      </c>
      <c r="AE2989">
        <v>6</v>
      </c>
      <c r="AF2989">
        <v>6</v>
      </c>
      <c r="AG2989">
        <v>3</v>
      </c>
      <c r="AH2989">
        <v>0</v>
      </c>
      <c r="AO2989">
        <v>4</v>
      </c>
      <c r="AP2989">
        <v>7</v>
      </c>
      <c r="AQ2989">
        <v>5</v>
      </c>
      <c r="AR2989">
        <v>5</v>
      </c>
      <c r="AS2989">
        <v>6</v>
      </c>
      <c r="AT2989">
        <v>4</v>
      </c>
      <c r="AU2989">
        <v>7</v>
      </c>
      <c r="AV2989">
        <v>6</v>
      </c>
      <c r="AW2989">
        <v>7</v>
      </c>
      <c r="AX2989">
        <v>5</v>
      </c>
      <c r="AY2989">
        <v>4</v>
      </c>
      <c r="AZ2989">
        <v>5</v>
      </c>
      <c r="BA2989">
        <v>5</v>
      </c>
      <c r="BB2989">
        <v>5</v>
      </c>
      <c r="BC2989">
        <v>98</v>
      </c>
      <c r="BD2989">
        <v>98</v>
      </c>
      <c r="BE2989">
        <v>7</v>
      </c>
      <c r="BF2989">
        <v>7</v>
      </c>
      <c r="BG2989">
        <v>5</v>
      </c>
      <c r="BH2989">
        <v>4</v>
      </c>
      <c r="BI2989">
        <v>3</v>
      </c>
      <c r="BJ2989">
        <v>7</v>
      </c>
      <c r="BK2989">
        <v>98</v>
      </c>
      <c r="BL2989">
        <v>98</v>
      </c>
      <c r="BM2989">
        <v>3</v>
      </c>
      <c r="BN2989">
        <v>4</v>
      </c>
      <c r="BO2989">
        <v>4</v>
      </c>
      <c r="BP2989">
        <v>3</v>
      </c>
      <c r="BQ2989">
        <v>4</v>
      </c>
      <c r="BR2989">
        <v>4</v>
      </c>
      <c r="BS2989">
        <v>3</v>
      </c>
      <c r="BT2989">
        <v>5</v>
      </c>
      <c r="BU2989">
        <v>3</v>
      </c>
      <c r="BV2989">
        <v>0</v>
      </c>
      <c r="CL2989">
        <v>4</v>
      </c>
      <c r="CM2989">
        <v>4</v>
      </c>
      <c r="CN2989">
        <v>4</v>
      </c>
      <c r="CO2989">
        <v>3</v>
      </c>
      <c r="CP2989">
        <v>3</v>
      </c>
      <c r="CQ2989">
        <v>98</v>
      </c>
      <c r="CR2989">
        <v>1</v>
      </c>
      <c r="CS2989">
        <v>2</v>
      </c>
      <c r="CT2989">
        <v>4</v>
      </c>
      <c r="CU2989">
        <v>1</v>
      </c>
      <c r="CV2989">
        <v>1</v>
      </c>
      <c r="CW2989">
        <v>1</v>
      </c>
      <c r="CX2989">
        <v>2</v>
      </c>
      <c r="CY2989">
        <v>1</v>
      </c>
      <c r="CZ2989">
        <v>3</v>
      </c>
      <c r="DA2989">
        <v>98</v>
      </c>
      <c r="DB2989">
        <v>3</v>
      </c>
      <c r="DC2989">
        <v>5</v>
      </c>
      <c r="DD2989">
        <v>5</v>
      </c>
      <c r="DE2989">
        <v>5</v>
      </c>
      <c r="DF2989">
        <v>3</v>
      </c>
      <c r="DG2989">
        <v>6</v>
      </c>
      <c r="DH2989">
        <v>4</v>
      </c>
      <c r="DI2989">
        <v>5</v>
      </c>
      <c r="DJ2989">
        <v>5</v>
      </c>
      <c r="DK2989">
        <v>6</v>
      </c>
      <c r="DL2989">
        <v>5</v>
      </c>
      <c r="DM2989">
        <v>5</v>
      </c>
      <c r="DN2989">
        <v>5</v>
      </c>
      <c r="DO2989">
        <v>7</v>
      </c>
      <c r="DP2989">
        <v>8</v>
      </c>
      <c r="DR2989">
        <v>2</v>
      </c>
      <c r="EA2989">
        <v>7</v>
      </c>
      <c r="ED2989">
        <v>6</v>
      </c>
      <c r="EE2989">
        <v>6</v>
      </c>
      <c r="EF2989">
        <v>5</v>
      </c>
      <c r="EG2989">
        <v>6</v>
      </c>
      <c r="EH2989">
        <v>6</v>
      </c>
      <c r="EI2989">
        <v>1</v>
      </c>
      <c r="EJ2989">
        <v>6</v>
      </c>
      <c r="EK2989">
        <v>5</v>
      </c>
      <c r="EL2989">
        <v>4</v>
      </c>
      <c r="EM2989">
        <v>0</v>
      </c>
      <c r="EN2989">
        <v>20</v>
      </c>
      <c r="EO2989">
        <v>5</v>
      </c>
      <c r="EP2989">
        <v>6</v>
      </c>
      <c r="EQ2989">
        <v>5</v>
      </c>
      <c r="ER2989">
        <v>3</v>
      </c>
      <c r="ES2989">
        <v>5</v>
      </c>
      <c r="ET2989">
        <v>5</v>
      </c>
      <c r="EU2989">
        <v>1.57972693120156</v>
      </c>
    </row>
    <row r="2990" spans="1:151" x14ac:dyDescent="0.35">
      <c r="A2990">
        <v>2021</v>
      </c>
      <c r="B2990">
        <v>4</v>
      </c>
      <c r="C2990">
        <v>8</v>
      </c>
      <c r="D2990">
        <v>6</v>
      </c>
      <c r="E2990">
        <v>4</v>
      </c>
      <c r="F2990">
        <v>4</v>
      </c>
      <c r="G2990">
        <v>5</v>
      </c>
      <c r="H2990">
        <v>1</v>
      </c>
      <c r="I2990">
        <v>1</v>
      </c>
      <c r="J2990">
        <v>5</v>
      </c>
      <c r="K2990">
        <v>5</v>
      </c>
      <c r="L2990">
        <v>4</v>
      </c>
      <c r="M2990">
        <v>5</v>
      </c>
      <c r="N2990">
        <v>4</v>
      </c>
      <c r="O2990">
        <v>5</v>
      </c>
      <c r="P2990">
        <v>6</v>
      </c>
      <c r="Q2990">
        <v>6</v>
      </c>
      <c r="R2990">
        <v>5</v>
      </c>
      <c r="S2990">
        <v>5</v>
      </c>
      <c r="T2990">
        <v>6</v>
      </c>
      <c r="U2990">
        <v>5</v>
      </c>
      <c r="V2990">
        <v>2</v>
      </c>
      <c r="W2990">
        <v>2</v>
      </c>
      <c r="X2990">
        <v>2</v>
      </c>
      <c r="AH2990">
        <v>0</v>
      </c>
      <c r="AO2990">
        <v>99</v>
      </c>
      <c r="AP2990">
        <v>99</v>
      </c>
      <c r="AQ2990">
        <v>99</v>
      </c>
      <c r="AR2990">
        <v>99</v>
      </c>
      <c r="AS2990">
        <v>99</v>
      </c>
      <c r="AT2990">
        <v>99</v>
      </c>
      <c r="AU2990">
        <v>99</v>
      </c>
      <c r="AV2990">
        <v>99</v>
      </c>
      <c r="AW2990">
        <v>7</v>
      </c>
      <c r="AX2990">
        <v>6</v>
      </c>
      <c r="AY2990">
        <v>5</v>
      </c>
      <c r="AZ2990">
        <v>4</v>
      </c>
      <c r="BA2990">
        <v>6</v>
      </c>
      <c r="BB2990">
        <v>98</v>
      </c>
      <c r="BC2990">
        <v>98</v>
      </c>
      <c r="BD2990">
        <v>98</v>
      </c>
      <c r="BE2990">
        <v>6</v>
      </c>
      <c r="BF2990">
        <v>6</v>
      </c>
      <c r="BG2990">
        <v>6</v>
      </c>
      <c r="BH2990">
        <v>4</v>
      </c>
      <c r="BI2990">
        <v>4</v>
      </c>
      <c r="BJ2990">
        <v>6</v>
      </c>
      <c r="BK2990">
        <v>98</v>
      </c>
      <c r="BL2990">
        <v>98</v>
      </c>
      <c r="BM2990">
        <v>7</v>
      </c>
      <c r="BN2990">
        <v>98</v>
      </c>
      <c r="BO2990">
        <v>3</v>
      </c>
      <c r="BP2990">
        <v>1</v>
      </c>
      <c r="BQ2990">
        <v>3</v>
      </c>
      <c r="BR2990">
        <v>5</v>
      </c>
      <c r="BS2990">
        <v>4</v>
      </c>
      <c r="BT2990">
        <v>5</v>
      </c>
      <c r="BU2990">
        <v>4</v>
      </c>
      <c r="BV2990">
        <v>0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1</v>
      </c>
      <c r="CS2990">
        <v>1</v>
      </c>
      <c r="CT2990">
        <v>1</v>
      </c>
      <c r="CU2990">
        <v>1</v>
      </c>
      <c r="CV2990">
        <v>1</v>
      </c>
      <c r="CW2990">
        <v>1</v>
      </c>
      <c r="CX2990">
        <v>1</v>
      </c>
      <c r="CY2990">
        <v>1</v>
      </c>
      <c r="CZ2990">
        <v>1</v>
      </c>
      <c r="DA2990">
        <v>1</v>
      </c>
      <c r="DB2990">
        <v>3</v>
      </c>
      <c r="DC2990">
        <v>6</v>
      </c>
      <c r="DD2990">
        <v>6</v>
      </c>
      <c r="DE2990">
        <v>1</v>
      </c>
      <c r="DF2990">
        <v>6</v>
      </c>
      <c r="DG2990">
        <v>7</v>
      </c>
      <c r="DH2990">
        <v>7</v>
      </c>
      <c r="DI2990">
        <v>6</v>
      </c>
      <c r="DJ2990">
        <v>6</v>
      </c>
      <c r="DK2990">
        <v>7</v>
      </c>
      <c r="DL2990">
        <v>5</v>
      </c>
      <c r="DM2990">
        <v>1</v>
      </c>
      <c r="DN2990">
        <v>7</v>
      </c>
      <c r="DO2990">
        <v>1</v>
      </c>
      <c r="DP2990">
        <v>8</v>
      </c>
      <c r="DS2990">
        <v>3</v>
      </c>
      <c r="EB2990">
        <v>7</v>
      </c>
      <c r="ED2990">
        <v>7</v>
      </c>
      <c r="EE2990">
        <v>6</v>
      </c>
      <c r="EF2990">
        <v>7</v>
      </c>
      <c r="EG2990">
        <v>6</v>
      </c>
      <c r="EH2990">
        <v>6</v>
      </c>
      <c r="EI2990">
        <v>3</v>
      </c>
      <c r="EJ2990">
        <v>6</v>
      </c>
      <c r="EK2990">
        <v>7</v>
      </c>
      <c r="EL2990">
        <v>1</v>
      </c>
      <c r="EM2990">
        <v>0</v>
      </c>
      <c r="EN2990">
        <v>20</v>
      </c>
      <c r="EO2990">
        <v>5</v>
      </c>
      <c r="EP2990">
        <v>7</v>
      </c>
      <c r="EQ2990">
        <v>7</v>
      </c>
      <c r="ER2990">
        <v>7</v>
      </c>
      <c r="ES2990">
        <v>7</v>
      </c>
      <c r="ET2990">
        <v>6</v>
      </c>
      <c r="EU2990">
        <v>1.11437434420197</v>
      </c>
    </row>
    <row r="2991" spans="1:151" x14ac:dyDescent="0.35">
      <c r="A2991">
        <v>2021</v>
      </c>
      <c r="B2991">
        <v>2</v>
      </c>
      <c r="C2991">
        <v>8</v>
      </c>
      <c r="D2991">
        <v>4</v>
      </c>
      <c r="E2991">
        <v>7</v>
      </c>
      <c r="F2991">
        <v>6</v>
      </c>
      <c r="G2991">
        <v>4</v>
      </c>
      <c r="H2991">
        <v>1</v>
      </c>
      <c r="I2991">
        <v>1</v>
      </c>
      <c r="J2991">
        <v>2</v>
      </c>
      <c r="K2991">
        <v>3</v>
      </c>
      <c r="L2991">
        <v>1</v>
      </c>
      <c r="M2991">
        <v>3</v>
      </c>
      <c r="N2991">
        <v>2</v>
      </c>
      <c r="O2991">
        <v>1</v>
      </c>
      <c r="P2991">
        <v>4</v>
      </c>
      <c r="Q2991">
        <v>2</v>
      </c>
      <c r="R2991">
        <v>2</v>
      </c>
      <c r="S2991">
        <v>2</v>
      </c>
      <c r="T2991">
        <v>5</v>
      </c>
      <c r="U2991">
        <v>2</v>
      </c>
      <c r="V2991">
        <v>1</v>
      </c>
      <c r="W2991">
        <v>1</v>
      </c>
      <c r="X2991">
        <v>2</v>
      </c>
      <c r="Y2991">
        <v>1</v>
      </c>
      <c r="Z2991">
        <v>3</v>
      </c>
      <c r="AB2991">
        <v>5</v>
      </c>
      <c r="AC2991">
        <v>3</v>
      </c>
      <c r="AD2991">
        <v>5</v>
      </c>
      <c r="AE2991">
        <v>2</v>
      </c>
      <c r="AF2991">
        <v>6</v>
      </c>
      <c r="AG2991">
        <v>7</v>
      </c>
      <c r="AH2991">
        <v>0</v>
      </c>
      <c r="AO2991">
        <v>2</v>
      </c>
      <c r="AP2991">
        <v>5</v>
      </c>
      <c r="AQ2991">
        <v>6</v>
      </c>
      <c r="AR2991">
        <v>7</v>
      </c>
      <c r="AS2991">
        <v>7</v>
      </c>
      <c r="AT2991">
        <v>7</v>
      </c>
      <c r="AU2991">
        <v>7</v>
      </c>
      <c r="AV2991">
        <v>7</v>
      </c>
      <c r="AW2991">
        <v>6</v>
      </c>
      <c r="AX2991">
        <v>4</v>
      </c>
      <c r="AY2991">
        <v>2</v>
      </c>
      <c r="AZ2991">
        <v>4</v>
      </c>
      <c r="BA2991">
        <v>5</v>
      </c>
      <c r="BB2991">
        <v>5</v>
      </c>
      <c r="BC2991">
        <v>98</v>
      </c>
      <c r="BD2991">
        <v>98</v>
      </c>
      <c r="BE2991">
        <v>4</v>
      </c>
      <c r="BF2991">
        <v>5</v>
      </c>
      <c r="BG2991">
        <v>3</v>
      </c>
      <c r="BH2991">
        <v>6</v>
      </c>
      <c r="BI2991">
        <v>3</v>
      </c>
      <c r="BJ2991">
        <v>5</v>
      </c>
      <c r="BK2991">
        <v>6</v>
      </c>
      <c r="BL2991">
        <v>98</v>
      </c>
      <c r="BM2991">
        <v>1</v>
      </c>
      <c r="BN2991">
        <v>2</v>
      </c>
      <c r="BO2991">
        <v>2</v>
      </c>
      <c r="BP2991">
        <v>1</v>
      </c>
      <c r="BQ2991">
        <v>3</v>
      </c>
      <c r="BR2991">
        <v>1</v>
      </c>
      <c r="BS2991">
        <v>3</v>
      </c>
      <c r="BT2991">
        <v>3</v>
      </c>
      <c r="BU2991">
        <v>1</v>
      </c>
      <c r="BV2991">
        <v>0</v>
      </c>
      <c r="CL2991">
        <v>3</v>
      </c>
      <c r="CM2991">
        <v>3</v>
      </c>
      <c r="CN2991">
        <v>4</v>
      </c>
      <c r="CO2991">
        <v>3</v>
      </c>
      <c r="CP2991">
        <v>3</v>
      </c>
      <c r="CQ2991">
        <v>2</v>
      </c>
      <c r="CR2991">
        <v>2</v>
      </c>
      <c r="CS2991">
        <v>2</v>
      </c>
      <c r="CT2991">
        <v>2</v>
      </c>
      <c r="CU2991">
        <v>1</v>
      </c>
      <c r="CV2991">
        <v>1</v>
      </c>
      <c r="CW2991">
        <v>3</v>
      </c>
      <c r="CX2991">
        <v>2</v>
      </c>
      <c r="CY2991">
        <v>2</v>
      </c>
      <c r="CZ2991">
        <v>1</v>
      </c>
      <c r="DA2991">
        <v>1</v>
      </c>
      <c r="DB2991">
        <v>5</v>
      </c>
      <c r="DC2991">
        <v>7</v>
      </c>
      <c r="DD2991">
        <v>5</v>
      </c>
      <c r="DE2991">
        <v>2</v>
      </c>
      <c r="DF2991">
        <v>2</v>
      </c>
      <c r="DG2991">
        <v>6</v>
      </c>
      <c r="DH2991">
        <v>3</v>
      </c>
      <c r="DI2991">
        <v>5</v>
      </c>
      <c r="DJ2991">
        <v>5</v>
      </c>
      <c r="DK2991">
        <v>1</v>
      </c>
      <c r="DL2991">
        <v>1</v>
      </c>
      <c r="DM2991">
        <v>2</v>
      </c>
      <c r="DN2991">
        <v>7</v>
      </c>
      <c r="DO2991">
        <v>6</v>
      </c>
      <c r="DP2991">
        <v>1</v>
      </c>
      <c r="DR2991">
        <v>2</v>
      </c>
      <c r="EA2991">
        <v>5</v>
      </c>
      <c r="ED2991">
        <v>6</v>
      </c>
      <c r="EE2991">
        <v>6</v>
      </c>
      <c r="EF2991">
        <v>5</v>
      </c>
      <c r="EG2991">
        <v>4</v>
      </c>
      <c r="EH2991">
        <v>7</v>
      </c>
      <c r="EI2991">
        <v>2</v>
      </c>
      <c r="EJ2991">
        <v>5</v>
      </c>
      <c r="EK2991">
        <v>5</v>
      </c>
      <c r="EL2991">
        <v>4</v>
      </c>
      <c r="EM2991">
        <v>0</v>
      </c>
      <c r="EN2991">
        <v>25</v>
      </c>
      <c r="EO2991">
        <v>5</v>
      </c>
      <c r="EP2991">
        <v>6</v>
      </c>
      <c r="EQ2991">
        <v>5</v>
      </c>
      <c r="ER2991">
        <v>5</v>
      </c>
      <c r="ES2991">
        <v>5</v>
      </c>
      <c r="ET2991">
        <v>4</v>
      </c>
      <c r="EU2991">
        <v>1.57972693120156</v>
      </c>
    </row>
    <row r="2992" spans="1:151" x14ac:dyDescent="0.35">
      <c r="A2992">
        <v>2021</v>
      </c>
      <c r="B2992">
        <v>3</v>
      </c>
      <c r="C2992">
        <v>8</v>
      </c>
      <c r="D2992">
        <v>7</v>
      </c>
      <c r="E2992">
        <v>7</v>
      </c>
      <c r="F2992">
        <v>7</v>
      </c>
      <c r="G2992">
        <v>5</v>
      </c>
      <c r="H2992">
        <v>2</v>
      </c>
      <c r="J2992">
        <v>3</v>
      </c>
      <c r="K2992">
        <v>4</v>
      </c>
      <c r="L2992">
        <v>2</v>
      </c>
      <c r="M2992">
        <v>1</v>
      </c>
      <c r="N2992">
        <v>2</v>
      </c>
      <c r="O2992">
        <v>2</v>
      </c>
      <c r="P2992">
        <v>2</v>
      </c>
      <c r="Q2992">
        <v>7</v>
      </c>
      <c r="R2992">
        <v>4</v>
      </c>
      <c r="S2992">
        <v>3</v>
      </c>
      <c r="T2992">
        <v>5</v>
      </c>
      <c r="U2992">
        <v>5</v>
      </c>
      <c r="V2992">
        <v>2</v>
      </c>
      <c r="W2992">
        <v>2</v>
      </c>
      <c r="X2992">
        <v>2</v>
      </c>
      <c r="AH2992">
        <v>1</v>
      </c>
      <c r="AK2992">
        <v>3</v>
      </c>
      <c r="AO2992">
        <v>99</v>
      </c>
      <c r="AP2992">
        <v>99</v>
      </c>
      <c r="AQ2992">
        <v>99</v>
      </c>
      <c r="AR2992">
        <v>99</v>
      </c>
      <c r="AS2992">
        <v>6</v>
      </c>
      <c r="AT2992">
        <v>4</v>
      </c>
      <c r="AU2992">
        <v>5</v>
      </c>
      <c r="AV2992">
        <v>7</v>
      </c>
      <c r="AW2992">
        <v>7</v>
      </c>
      <c r="AX2992">
        <v>5</v>
      </c>
      <c r="AY2992">
        <v>2</v>
      </c>
      <c r="AZ2992">
        <v>5</v>
      </c>
      <c r="BA2992">
        <v>5</v>
      </c>
      <c r="BB2992">
        <v>98</v>
      </c>
      <c r="BC2992">
        <v>98</v>
      </c>
      <c r="BD2992">
        <v>98</v>
      </c>
      <c r="BE2992">
        <v>5</v>
      </c>
      <c r="BF2992">
        <v>5</v>
      </c>
      <c r="BG2992">
        <v>5</v>
      </c>
      <c r="BH2992">
        <v>5</v>
      </c>
      <c r="BI2992">
        <v>2</v>
      </c>
      <c r="BJ2992">
        <v>7</v>
      </c>
      <c r="BK2992">
        <v>98</v>
      </c>
      <c r="BL2992">
        <v>7</v>
      </c>
      <c r="BM2992">
        <v>5</v>
      </c>
      <c r="BN2992">
        <v>4</v>
      </c>
      <c r="BO2992">
        <v>1</v>
      </c>
      <c r="BP2992">
        <v>3</v>
      </c>
      <c r="BQ2992">
        <v>2</v>
      </c>
      <c r="BR2992">
        <v>2</v>
      </c>
      <c r="BS2992">
        <v>3</v>
      </c>
      <c r="BT2992">
        <v>4</v>
      </c>
      <c r="BU2992">
        <v>3</v>
      </c>
      <c r="BV2992">
        <v>0</v>
      </c>
      <c r="CL2992">
        <v>4</v>
      </c>
      <c r="CM2992">
        <v>4</v>
      </c>
      <c r="CN2992">
        <v>2</v>
      </c>
      <c r="CO2992">
        <v>2</v>
      </c>
      <c r="CP2992">
        <v>1</v>
      </c>
      <c r="CQ2992">
        <v>98</v>
      </c>
      <c r="CR2992">
        <v>1</v>
      </c>
      <c r="CS2992">
        <v>2</v>
      </c>
      <c r="CT2992">
        <v>1</v>
      </c>
      <c r="CU2992">
        <v>1</v>
      </c>
      <c r="CV2992">
        <v>1</v>
      </c>
      <c r="CW2992">
        <v>2</v>
      </c>
      <c r="CX2992">
        <v>1</v>
      </c>
      <c r="CY2992">
        <v>4</v>
      </c>
      <c r="CZ2992">
        <v>2</v>
      </c>
      <c r="DA2992">
        <v>2</v>
      </c>
      <c r="DB2992">
        <v>7</v>
      </c>
      <c r="DC2992">
        <v>5</v>
      </c>
      <c r="DD2992">
        <v>7</v>
      </c>
      <c r="DE2992">
        <v>6</v>
      </c>
      <c r="DF2992">
        <v>5</v>
      </c>
      <c r="DG2992">
        <v>5</v>
      </c>
      <c r="DH2992">
        <v>7</v>
      </c>
      <c r="DI2992">
        <v>5</v>
      </c>
      <c r="DJ2992">
        <v>7</v>
      </c>
      <c r="DK2992">
        <v>1</v>
      </c>
      <c r="DL2992">
        <v>1</v>
      </c>
      <c r="DM2992">
        <v>1</v>
      </c>
      <c r="DN2992">
        <v>1</v>
      </c>
      <c r="DO2992">
        <v>7</v>
      </c>
      <c r="DP2992">
        <v>2</v>
      </c>
      <c r="DR2992">
        <v>2</v>
      </c>
      <c r="EA2992">
        <v>5</v>
      </c>
      <c r="ED2992">
        <v>5</v>
      </c>
      <c r="EE2992">
        <v>5</v>
      </c>
      <c r="EF2992">
        <v>5</v>
      </c>
      <c r="EG2992">
        <v>5</v>
      </c>
      <c r="EH2992">
        <v>7</v>
      </c>
      <c r="EI2992">
        <v>1</v>
      </c>
      <c r="EJ2992">
        <v>5</v>
      </c>
      <c r="EK2992">
        <v>5</v>
      </c>
      <c r="EL2992">
        <v>3</v>
      </c>
      <c r="EM2992">
        <v>0</v>
      </c>
      <c r="EN2992">
        <v>20</v>
      </c>
      <c r="EO2992">
        <v>5</v>
      </c>
      <c r="EP2992">
        <v>7</v>
      </c>
      <c r="EQ2992">
        <v>5</v>
      </c>
      <c r="ER2992">
        <v>7</v>
      </c>
      <c r="ES2992">
        <v>7</v>
      </c>
      <c r="ET2992">
        <v>6</v>
      </c>
      <c r="EU2992">
        <v>1.8357272926666299</v>
      </c>
    </row>
    <row r="2993" spans="1:151" x14ac:dyDescent="0.35">
      <c r="A2993">
        <v>2021</v>
      </c>
      <c r="B2993">
        <v>3</v>
      </c>
      <c r="C2993">
        <v>8</v>
      </c>
      <c r="D2993">
        <v>5</v>
      </c>
      <c r="E2993">
        <v>5</v>
      </c>
      <c r="F2993">
        <v>5</v>
      </c>
      <c r="G2993">
        <v>5</v>
      </c>
      <c r="H2993">
        <v>2</v>
      </c>
      <c r="J2993">
        <v>4</v>
      </c>
      <c r="K2993">
        <v>4</v>
      </c>
      <c r="L2993">
        <v>4</v>
      </c>
      <c r="M2993">
        <v>3</v>
      </c>
      <c r="N2993">
        <v>3</v>
      </c>
      <c r="O2993">
        <v>4</v>
      </c>
      <c r="P2993">
        <v>4</v>
      </c>
      <c r="Q2993">
        <v>4</v>
      </c>
      <c r="R2993">
        <v>3</v>
      </c>
      <c r="S2993">
        <v>4</v>
      </c>
      <c r="T2993">
        <v>4</v>
      </c>
      <c r="U2993">
        <v>3</v>
      </c>
      <c r="V2993">
        <v>2</v>
      </c>
      <c r="W2993">
        <v>2</v>
      </c>
      <c r="X2993">
        <v>2</v>
      </c>
      <c r="AH2993">
        <v>0</v>
      </c>
      <c r="AO2993">
        <v>5</v>
      </c>
      <c r="AP2993">
        <v>4</v>
      </c>
      <c r="AQ2993">
        <v>4</v>
      </c>
      <c r="AR2993">
        <v>4</v>
      </c>
      <c r="AS2993">
        <v>4</v>
      </c>
      <c r="AT2993">
        <v>4</v>
      </c>
      <c r="AU2993">
        <v>5</v>
      </c>
      <c r="AV2993">
        <v>4</v>
      </c>
      <c r="AW2993">
        <v>5</v>
      </c>
      <c r="AX2993">
        <v>4</v>
      </c>
      <c r="AY2993">
        <v>1</v>
      </c>
      <c r="AZ2993">
        <v>3</v>
      </c>
      <c r="BA2993">
        <v>4</v>
      </c>
      <c r="BB2993">
        <v>4</v>
      </c>
      <c r="BC2993">
        <v>5</v>
      </c>
      <c r="BD2993">
        <v>98</v>
      </c>
      <c r="BE2993">
        <v>4</v>
      </c>
      <c r="BF2993">
        <v>98</v>
      </c>
      <c r="BG2993">
        <v>5</v>
      </c>
      <c r="BH2993">
        <v>4</v>
      </c>
      <c r="BI2993">
        <v>2</v>
      </c>
      <c r="BJ2993">
        <v>5</v>
      </c>
      <c r="BK2993">
        <v>5</v>
      </c>
      <c r="BL2993">
        <v>98</v>
      </c>
      <c r="BM2993">
        <v>3</v>
      </c>
      <c r="BN2993">
        <v>1</v>
      </c>
      <c r="BO2993">
        <v>1</v>
      </c>
      <c r="BP2993">
        <v>1</v>
      </c>
      <c r="BQ2993">
        <v>1</v>
      </c>
      <c r="BR2993">
        <v>1</v>
      </c>
      <c r="BS2993">
        <v>1</v>
      </c>
      <c r="BT2993">
        <v>1</v>
      </c>
      <c r="BU2993">
        <v>1</v>
      </c>
      <c r="BV2993">
        <v>0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1</v>
      </c>
      <c r="DA2993">
        <v>1</v>
      </c>
      <c r="DB2993">
        <v>6</v>
      </c>
      <c r="DC2993">
        <v>6</v>
      </c>
      <c r="DD2993">
        <v>4</v>
      </c>
      <c r="DE2993">
        <v>3</v>
      </c>
      <c r="DF2993">
        <v>5</v>
      </c>
      <c r="DG2993">
        <v>4</v>
      </c>
      <c r="DH2993">
        <v>5</v>
      </c>
      <c r="DI2993">
        <v>4</v>
      </c>
      <c r="DJ2993">
        <v>1</v>
      </c>
      <c r="DK2993">
        <v>1</v>
      </c>
      <c r="DL2993">
        <v>3</v>
      </c>
      <c r="DM2993">
        <v>1</v>
      </c>
      <c r="DN2993">
        <v>1</v>
      </c>
      <c r="DO2993">
        <v>2</v>
      </c>
      <c r="DP2993">
        <v>7</v>
      </c>
      <c r="DU2993">
        <v>5</v>
      </c>
      <c r="ED2993">
        <v>1</v>
      </c>
      <c r="EE2993">
        <v>1</v>
      </c>
      <c r="EF2993">
        <v>1</v>
      </c>
      <c r="EG2993">
        <v>1</v>
      </c>
      <c r="EH2993">
        <v>1</v>
      </c>
      <c r="EI2993">
        <v>1</v>
      </c>
      <c r="EJ2993">
        <v>1</v>
      </c>
      <c r="EK2993">
        <v>1</v>
      </c>
      <c r="EL2993">
        <v>3</v>
      </c>
      <c r="EM2993">
        <v>0</v>
      </c>
      <c r="EN2993">
        <v>15</v>
      </c>
      <c r="EO2993">
        <v>3</v>
      </c>
      <c r="EP2993">
        <v>5</v>
      </c>
      <c r="EQ2993">
        <v>4</v>
      </c>
      <c r="ER2993">
        <v>4</v>
      </c>
      <c r="ES2993">
        <v>6</v>
      </c>
      <c r="ET2993">
        <v>4</v>
      </c>
      <c r="EU2993">
        <v>2.99896008140822</v>
      </c>
    </row>
    <row r="2994" spans="1:151" x14ac:dyDescent="0.35">
      <c r="A2994">
        <v>2021</v>
      </c>
      <c r="B2994">
        <v>3</v>
      </c>
      <c r="C2994">
        <v>8</v>
      </c>
      <c r="D2994">
        <v>7</v>
      </c>
      <c r="E2994">
        <v>7</v>
      </c>
      <c r="F2994">
        <v>6</v>
      </c>
      <c r="G2994">
        <v>7</v>
      </c>
      <c r="H2994">
        <v>2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2</v>
      </c>
      <c r="S2994">
        <v>1</v>
      </c>
      <c r="T2994">
        <v>1</v>
      </c>
      <c r="U2994">
        <v>1</v>
      </c>
      <c r="V2994">
        <v>2</v>
      </c>
      <c r="W2994">
        <v>2</v>
      </c>
      <c r="X2994">
        <v>1</v>
      </c>
      <c r="AA2994">
        <v>2</v>
      </c>
      <c r="AB2994">
        <v>5</v>
      </c>
      <c r="AC2994">
        <v>6</v>
      </c>
      <c r="AD2994">
        <v>5</v>
      </c>
      <c r="AE2994">
        <v>5</v>
      </c>
      <c r="AF2994">
        <v>5</v>
      </c>
      <c r="AG2994">
        <v>1</v>
      </c>
      <c r="AH2994">
        <v>0</v>
      </c>
      <c r="AO2994">
        <v>99</v>
      </c>
      <c r="AP2994">
        <v>99</v>
      </c>
      <c r="AQ2994">
        <v>99</v>
      </c>
      <c r="AR2994">
        <v>99</v>
      </c>
      <c r="AS2994">
        <v>4</v>
      </c>
      <c r="AT2994">
        <v>4</v>
      </c>
      <c r="AU2994">
        <v>99</v>
      </c>
      <c r="AV2994">
        <v>6</v>
      </c>
      <c r="AW2994">
        <v>7</v>
      </c>
      <c r="AX2994">
        <v>4</v>
      </c>
      <c r="AY2994">
        <v>1</v>
      </c>
      <c r="AZ2994">
        <v>4</v>
      </c>
      <c r="BA2994">
        <v>4</v>
      </c>
      <c r="BB2994">
        <v>98</v>
      </c>
      <c r="BC2994">
        <v>98</v>
      </c>
      <c r="BD2994">
        <v>98</v>
      </c>
      <c r="BE2994">
        <v>7</v>
      </c>
      <c r="BF2994">
        <v>98</v>
      </c>
      <c r="BG2994">
        <v>4</v>
      </c>
      <c r="BH2994">
        <v>5</v>
      </c>
      <c r="BI2994">
        <v>2</v>
      </c>
      <c r="BJ2994">
        <v>5</v>
      </c>
      <c r="BK2994">
        <v>98</v>
      </c>
      <c r="BL2994">
        <v>4</v>
      </c>
      <c r="BM2994">
        <v>2</v>
      </c>
      <c r="BN2994">
        <v>1</v>
      </c>
      <c r="BO2994">
        <v>2</v>
      </c>
      <c r="BP2994">
        <v>2</v>
      </c>
      <c r="BQ2994">
        <v>1</v>
      </c>
      <c r="BR2994">
        <v>1</v>
      </c>
      <c r="BS2994">
        <v>98</v>
      </c>
      <c r="BT2994">
        <v>3</v>
      </c>
      <c r="BU2994">
        <v>2</v>
      </c>
      <c r="BV2994">
        <v>0</v>
      </c>
      <c r="CL2994">
        <v>3</v>
      </c>
      <c r="CM2994">
        <v>3</v>
      </c>
      <c r="CN2994">
        <v>1</v>
      </c>
      <c r="CO2994">
        <v>2</v>
      </c>
      <c r="CP2994">
        <v>2</v>
      </c>
      <c r="CQ2994">
        <v>1</v>
      </c>
      <c r="CR2994">
        <v>1</v>
      </c>
      <c r="CS2994">
        <v>1</v>
      </c>
      <c r="CT2994">
        <v>1</v>
      </c>
      <c r="CU2994">
        <v>1</v>
      </c>
      <c r="CV2994">
        <v>1</v>
      </c>
      <c r="CW2994">
        <v>1</v>
      </c>
      <c r="CX2994">
        <v>1</v>
      </c>
      <c r="CY2994">
        <v>2</v>
      </c>
      <c r="CZ2994">
        <v>1</v>
      </c>
      <c r="DA2994">
        <v>1</v>
      </c>
      <c r="DB2994">
        <v>5</v>
      </c>
      <c r="DC2994">
        <v>5</v>
      </c>
      <c r="DD2994">
        <v>5</v>
      </c>
      <c r="DE2994">
        <v>5</v>
      </c>
      <c r="DF2994">
        <v>4</v>
      </c>
      <c r="DG2994">
        <v>4</v>
      </c>
      <c r="DH2994">
        <v>7</v>
      </c>
      <c r="DI2994">
        <v>4</v>
      </c>
      <c r="DJ2994">
        <v>1</v>
      </c>
      <c r="DK2994">
        <v>1</v>
      </c>
      <c r="DL2994">
        <v>1</v>
      </c>
      <c r="DM2994">
        <v>1</v>
      </c>
      <c r="DN2994">
        <v>1</v>
      </c>
      <c r="DO2994">
        <v>4</v>
      </c>
      <c r="DP2994">
        <v>2</v>
      </c>
      <c r="DR2994">
        <v>2</v>
      </c>
      <c r="EA2994">
        <v>4</v>
      </c>
      <c r="ED2994">
        <v>4</v>
      </c>
      <c r="EE2994">
        <v>5</v>
      </c>
      <c r="EF2994">
        <v>5</v>
      </c>
      <c r="EG2994">
        <v>4</v>
      </c>
      <c r="EH2994">
        <v>5</v>
      </c>
      <c r="EI2994">
        <v>2</v>
      </c>
      <c r="EJ2994">
        <v>4</v>
      </c>
      <c r="EK2994">
        <v>5</v>
      </c>
      <c r="EL2994">
        <v>1</v>
      </c>
      <c r="EM2994">
        <v>0</v>
      </c>
      <c r="EN2994">
        <v>20</v>
      </c>
      <c r="EO2994">
        <v>3</v>
      </c>
      <c r="EP2994">
        <v>7</v>
      </c>
      <c r="EQ2994">
        <v>4</v>
      </c>
      <c r="ER2994">
        <v>7</v>
      </c>
      <c r="ES2994">
        <v>7</v>
      </c>
      <c r="ET2994">
        <v>6</v>
      </c>
      <c r="EU2994">
        <v>1.8357272926666299</v>
      </c>
    </row>
    <row r="2995" spans="1:151" x14ac:dyDescent="0.35">
      <c r="A2995">
        <v>2021</v>
      </c>
      <c r="B2995">
        <v>3</v>
      </c>
      <c r="C2995">
        <v>8</v>
      </c>
      <c r="D2995">
        <v>7</v>
      </c>
      <c r="E2995">
        <v>7</v>
      </c>
      <c r="F2995">
        <v>7</v>
      </c>
      <c r="G2995">
        <v>7</v>
      </c>
      <c r="H2995">
        <v>1</v>
      </c>
      <c r="I2995">
        <v>1</v>
      </c>
      <c r="J2995">
        <v>5</v>
      </c>
      <c r="K2995">
        <v>5</v>
      </c>
      <c r="L2995">
        <v>5</v>
      </c>
      <c r="M2995">
        <v>5</v>
      </c>
      <c r="N2995">
        <v>7</v>
      </c>
      <c r="O2995">
        <v>7</v>
      </c>
      <c r="P2995">
        <v>6</v>
      </c>
      <c r="Q2995">
        <v>4</v>
      </c>
      <c r="R2995">
        <v>4</v>
      </c>
      <c r="S2995">
        <v>5</v>
      </c>
      <c r="T2995">
        <v>5</v>
      </c>
      <c r="U2995">
        <v>7</v>
      </c>
      <c r="V2995">
        <v>2</v>
      </c>
      <c r="W2995">
        <v>2</v>
      </c>
      <c r="X2995">
        <v>2</v>
      </c>
      <c r="AH2995">
        <v>0</v>
      </c>
      <c r="AO2995">
        <v>5</v>
      </c>
      <c r="AP2995">
        <v>5</v>
      </c>
      <c r="AQ2995">
        <v>4</v>
      </c>
      <c r="AR2995">
        <v>4</v>
      </c>
      <c r="AS2995">
        <v>5</v>
      </c>
      <c r="AT2995">
        <v>4</v>
      </c>
      <c r="AU2995">
        <v>5</v>
      </c>
      <c r="AV2995">
        <v>5</v>
      </c>
      <c r="AW2995">
        <v>6</v>
      </c>
      <c r="AX2995">
        <v>5</v>
      </c>
      <c r="AY2995">
        <v>5</v>
      </c>
      <c r="AZ2995">
        <v>1</v>
      </c>
      <c r="BA2995">
        <v>5</v>
      </c>
      <c r="BB2995">
        <v>98</v>
      </c>
      <c r="BC2995">
        <v>4</v>
      </c>
      <c r="BD2995">
        <v>4</v>
      </c>
      <c r="BE2995">
        <v>5</v>
      </c>
      <c r="BF2995">
        <v>5</v>
      </c>
      <c r="BG2995">
        <v>5</v>
      </c>
      <c r="BH2995">
        <v>5</v>
      </c>
      <c r="BI2995">
        <v>5</v>
      </c>
      <c r="BJ2995">
        <v>5</v>
      </c>
      <c r="BK2995">
        <v>98</v>
      </c>
      <c r="BL2995">
        <v>98</v>
      </c>
      <c r="BM2995">
        <v>1</v>
      </c>
      <c r="BN2995">
        <v>1</v>
      </c>
      <c r="BO2995">
        <v>1</v>
      </c>
      <c r="BP2995">
        <v>1</v>
      </c>
      <c r="BQ2995">
        <v>5</v>
      </c>
      <c r="BR2995">
        <v>2</v>
      </c>
      <c r="BS2995">
        <v>1</v>
      </c>
      <c r="BT2995">
        <v>1</v>
      </c>
      <c r="BU2995">
        <v>1</v>
      </c>
      <c r="BV2995">
        <v>0</v>
      </c>
      <c r="CL2995">
        <v>4</v>
      </c>
      <c r="CM2995">
        <v>4</v>
      </c>
      <c r="CN2995">
        <v>4</v>
      </c>
      <c r="CO2995">
        <v>4</v>
      </c>
      <c r="CP2995">
        <v>4</v>
      </c>
      <c r="CQ2995">
        <v>4</v>
      </c>
      <c r="CR2995">
        <v>4</v>
      </c>
      <c r="CS2995">
        <v>4</v>
      </c>
      <c r="CT2995">
        <v>4</v>
      </c>
      <c r="CU2995">
        <v>4</v>
      </c>
      <c r="CV2995">
        <v>4</v>
      </c>
      <c r="CW2995">
        <v>4</v>
      </c>
      <c r="CX2995">
        <v>4</v>
      </c>
      <c r="CY2995">
        <v>4</v>
      </c>
      <c r="CZ2995">
        <v>4</v>
      </c>
      <c r="DA2995">
        <v>4</v>
      </c>
      <c r="DB2995">
        <v>2</v>
      </c>
      <c r="DC2995">
        <v>5</v>
      </c>
      <c r="DD2995">
        <v>4</v>
      </c>
      <c r="DE2995">
        <v>1</v>
      </c>
      <c r="DF2995">
        <v>5</v>
      </c>
      <c r="DG2995">
        <v>2</v>
      </c>
      <c r="DH2995">
        <v>1</v>
      </c>
      <c r="DI2995">
        <v>1</v>
      </c>
      <c r="DJ2995">
        <v>4</v>
      </c>
      <c r="DK2995">
        <v>2</v>
      </c>
      <c r="DL2995">
        <v>3</v>
      </c>
      <c r="DM2995">
        <v>2</v>
      </c>
      <c r="DN2995">
        <v>6</v>
      </c>
      <c r="DO2995">
        <v>8</v>
      </c>
      <c r="DP2995">
        <v>7</v>
      </c>
      <c r="DS2995">
        <v>3</v>
      </c>
      <c r="EB2995">
        <v>6</v>
      </c>
      <c r="ED2995">
        <v>4</v>
      </c>
      <c r="EE2995">
        <v>4</v>
      </c>
      <c r="EF2995">
        <v>4</v>
      </c>
      <c r="EG2995">
        <v>5</v>
      </c>
      <c r="EH2995">
        <v>5</v>
      </c>
      <c r="EI2995">
        <v>1</v>
      </c>
      <c r="EJ2995">
        <v>3</v>
      </c>
      <c r="EK2995">
        <v>3</v>
      </c>
      <c r="EL2995">
        <v>4</v>
      </c>
      <c r="EM2995">
        <v>1</v>
      </c>
      <c r="EN2995">
        <v>0</v>
      </c>
      <c r="EO2995">
        <v>3</v>
      </c>
      <c r="EP2995">
        <v>3</v>
      </c>
      <c r="EQ2995">
        <v>4</v>
      </c>
      <c r="ER2995">
        <v>3</v>
      </c>
      <c r="ES2995">
        <v>5</v>
      </c>
      <c r="ET2995">
        <v>3</v>
      </c>
      <c r="EU2995">
        <v>1.7882192398329</v>
      </c>
    </row>
    <row r="2996" spans="1:151" x14ac:dyDescent="0.35">
      <c r="A2996">
        <v>2021</v>
      </c>
      <c r="B2996">
        <v>4</v>
      </c>
      <c r="C2996">
        <v>8</v>
      </c>
      <c r="D2996">
        <v>7</v>
      </c>
      <c r="E2996">
        <v>5</v>
      </c>
      <c r="F2996">
        <v>7</v>
      </c>
      <c r="G2996">
        <v>7</v>
      </c>
      <c r="H2996">
        <v>1</v>
      </c>
      <c r="I2996">
        <v>1</v>
      </c>
      <c r="J2996">
        <v>7</v>
      </c>
      <c r="K2996">
        <v>6</v>
      </c>
      <c r="L2996">
        <v>6</v>
      </c>
      <c r="M2996">
        <v>7</v>
      </c>
      <c r="N2996">
        <v>7</v>
      </c>
      <c r="O2996">
        <v>7</v>
      </c>
      <c r="P2996">
        <v>5</v>
      </c>
      <c r="Q2996">
        <v>4</v>
      </c>
      <c r="R2996">
        <v>4</v>
      </c>
      <c r="S2996">
        <v>99</v>
      </c>
      <c r="T2996">
        <v>5</v>
      </c>
      <c r="U2996">
        <v>7</v>
      </c>
      <c r="V2996">
        <v>2</v>
      </c>
      <c r="W2996">
        <v>2</v>
      </c>
      <c r="X2996">
        <v>2</v>
      </c>
      <c r="AH2996">
        <v>1</v>
      </c>
      <c r="AJ2996">
        <v>2</v>
      </c>
      <c r="AO2996">
        <v>99</v>
      </c>
      <c r="AP2996">
        <v>99</v>
      </c>
      <c r="AQ2996">
        <v>99</v>
      </c>
      <c r="AR2996">
        <v>99</v>
      </c>
      <c r="AS2996">
        <v>99</v>
      </c>
      <c r="AT2996">
        <v>99</v>
      </c>
      <c r="AU2996">
        <v>99</v>
      </c>
      <c r="AV2996">
        <v>99</v>
      </c>
      <c r="AW2996">
        <v>5</v>
      </c>
      <c r="AX2996">
        <v>6</v>
      </c>
      <c r="AY2996">
        <v>4</v>
      </c>
      <c r="AZ2996">
        <v>5</v>
      </c>
      <c r="BA2996">
        <v>98</v>
      </c>
      <c r="BB2996">
        <v>98</v>
      </c>
      <c r="BC2996">
        <v>98</v>
      </c>
      <c r="BD2996">
        <v>98</v>
      </c>
      <c r="BE2996">
        <v>5</v>
      </c>
      <c r="BF2996">
        <v>98</v>
      </c>
      <c r="BG2996">
        <v>7</v>
      </c>
      <c r="BH2996">
        <v>7</v>
      </c>
      <c r="BI2996">
        <v>98</v>
      </c>
      <c r="BJ2996">
        <v>4</v>
      </c>
      <c r="BK2996">
        <v>98</v>
      </c>
      <c r="BL2996">
        <v>98</v>
      </c>
      <c r="BM2996">
        <v>9</v>
      </c>
      <c r="BN2996">
        <v>1</v>
      </c>
      <c r="BO2996">
        <v>99</v>
      </c>
      <c r="BP2996">
        <v>4</v>
      </c>
      <c r="BQ2996">
        <v>99</v>
      </c>
      <c r="BR2996">
        <v>4</v>
      </c>
      <c r="BS2996">
        <v>98</v>
      </c>
      <c r="BT2996">
        <v>5</v>
      </c>
      <c r="BU2996">
        <v>99</v>
      </c>
      <c r="BV2996">
        <v>0</v>
      </c>
      <c r="CL2996">
        <v>4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1</v>
      </c>
      <c r="CT2996">
        <v>1</v>
      </c>
      <c r="CU2996">
        <v>1</v>
      </c>
      <c r="CV2996">
        <v>1</v>
      </c>
      <c r="CW2996">
        <v>1</v>
      </c>
      <c r="CX2996">
        <v>1</v>
      </c>
      <c r="CY2996">
        <v>1</v>
      </c>
      <c r="CZ2996">
        <v>2</v>
      </c>
      <c r="DA2996">
        <v>1</v>
      </c>
      <c r="DB2996">
        <v>5</v>
      </c>
      <c r="DC2996">
        <v>5</v>
      </c>
      <c r="DD2996">
        <v>7</v>
      </c>
      <c r="DE2996">
        <v>3</v>
      </c>
      <c r="DF2996">
        <v>5</v>
      </c>
      <c r="DG2996">
        <v>3</v>
      </c>
      <c r="DH2996">
        <v>7</v>
      </c>
      <c r="DI2996">
        <v>7</v>
      </c>
      <c r="DJ2996">
        <v>3</v>
      </c>
      <c r="DK2996">
        <v>3</v>
      </c>
      <c r="DL2996">
        <v>1</v>
      </c>
      <c r="DM2996">
        <v>3</v>
      </c>
      <c r="DN2996">
        <v>1</v>
      </c>
      <c r="DO2996">
        <v>4</v>
      </c>
      <c r="DP2996">
        <v>7</v>
      </c>
      <c r="DR2996">
        <v>2</v>
      </c>
      <c r="EA2996">
        <v>7</v>
      </c>
      <c r="ED2996">
        <v>3</v>
      </c>
      <c r="EE2996">
        <v>3</v>
      </c>
      <c r="EF2996">
        <v>3</v>
      </c>
      <c r="EG2996">
        <v>7</v>
      </c>
      <c r="EH2996">
        <v>7</v>
      </c>
      <c r="EI2996">
        <v>3</v>
      </c>
      <c r="EJ2996">
        <v>5</v>
      </c>
      <c r="EK2996">
        <v>7</v>
      </c>
      <c r="EL2996">
        <v>2</v>
      </c>
      <c r="EM2996">
        <v>0</v>
      </c>
      <c r="EN2996">
        <v>15</v>
      </c>
      <c r="EO2996">
        <v>5</v>
      </c>
      <c r="EP2996">
        <v>7</v>
      </c>
      <c r="EQ2996">
        <v>7</v>
      </c>
      <c r="ER2996">
        <v>7</v>
      </c>
      <c r="ES2996">
        <v>7</v>
      </c>
      <c r="ET2996">
        <v>6</v>
      </c>
      <c r="EU2996">
        <v>1.11437434420197</v>
      </c>
    </row>
    <row r="2997" spans="1:151" x14ac:dyDescent="0.35">
      <c r="A2997">
        <v>2021</v>
      </c>
      <c r="B2997">
        <v>2</v>
      </c>
      <c r="C2997">
        <v>8</v>
      </c>
      <c r="D2997">
        <v>7</v>
      </c>
      <c r="E2997">
        <v>7</v>
      </c>
      <c r="F2997">
        <v>7</v>
      </c>
      <c r="G2997">
        <v>7</v>
      </c>
      <c r="H2997">
        <v>1</v>
      </c>
      <c r="I2997">
        <v>1</v>
      </c>
      <c r="J2997">
        <v>7</v>
      </c>
      <c r="K2997">
        <v>7</v>
      </c>
      <c r="L2997">
        <v>4</v>
      </c>
      <c r="M2997">
        <v>7</v>
      </c>
      <c r="N2997">
        <v>7</v>
      </c>
      <c r="O2997">
        <v>7</v>
      </c>
      <c r="P2997">
        <v>7</v>
      </c>
      <c r="Q2997">
        <v>7</v>
      </c>
      <c r="R2997">
        <v>7</v>
      </c>
      <c r="S2997">
        <v>99</v>
      </c>
      <c r="T2997">
        <v>7</v>
      </c>
      <c r="U2997">
        <v>7</v>
      </c>
      <c r="V2997">
        <v>1</v>
      </c>
      <c r="W2997">
        <v>1</v>
      </c>
      <c r="X2997">
        <v>2</v>
      </c>
      <c r="Y2997">
        <v>1</v>
      </c>
      <c r="Z2997">
        <v>1</v>
      </c>
      <c r="AB2997">
        <v>7</v>
      </c>
      <c r="AC2997">
        <v>3</v>
      </c>
      <c r="AD2997">
        <v>7</v>
      </c>
      <c r="AE2997">
        <v>5</v>
      </c>
      <c r="AF2997">
        <v>5</v>
      </c>
      <c r="AG2997">
        <v>3</v>
      </c>
      <c r="AH2997">
        <v>0</v>
      </c>
      <c r="AO2997">
        <v>6</v>
      </c>
      <c r="AP2997">
        <v>6</v>
      </c>
      <c r="AQ2997">
        <v>6</v>
      </c>
      <c r="AR2997">
        <v>6</v>
      </c>
      <c r="AS2997">
        <v>99</v>
      </c>
      <c r="AT2997">
        <v>99</v>
      </c>
      <c r="AU2997">
        <v>99</v>
      </c>
      <c r="AV2997">
        <v>99</v>
      </c>
      <c r="AW2997">
        <v>6</v>
      </c>
      <c r="AX2997">
        <v>7</v>
      </c>
      <c r="AY2997">
        <v>7</v>
      </c>
      <c r="AZ2997">
        <v>5</v>
      </c>
      <c r="BA2997">
        <v>7</v>
      </c>
      <c r="BB2997">
        <v>98</v>
      </c>
      <c r="BC2997">
        <v>98</v>
      </c>
      <c r="BD2997">
        <v>98</v>
      </c>
      <c r="BE2997">
        <v>5</v>
      </c>
      <c r="BF2997">
        <v>98</v>
      </c>
      <c r="BG2997">
        <v>6</v>
      </c>
      <c r="BH2997">
        <v>6</v>
      </c>
      <c r="BI2997">
        <v>6</v>
      </c>
      <c r="BJ2997">
        <v>6</v>
      </c>
      <c r="BK2997">
        <v>98</v>
      </c>
      <c r="BL2997">
        <v>98</v>
      </c>
      <c r="BM2997">
        <v>9</v>
      </c>
      <c r="BN2997">
        <v>4</v>
      </c>
      <c r="BO2997">
        <v>2</v>
      </c>
      <c r="BP2997">
        <v>2</v>
      </c>
      <c r="BQ2997">
        <v>2</v>
      </c>
      <c r="BR2997">
        <v>2</v>
      </c>
      <c r="BS2997">
        <v>98</v>
      </c>
      <c r="BT2997">
        <v>98</v>
      </c>
      <c r="BU2997">
        <v>98</v>
      </c>
      <c r="BV2997">
        <v>0</v>
      </c>
      <c r="CL2997">
        <v>3</v>
      </c>
      <c r="CM2997">
        <v>1</v>
      </c>
      <c r="CN2997">
        <v>3</v>
      </c>
      <c r="CO2997">
        <v>1</v>
      </c>
      <c r="CP2997">
        <v>1</v>
      </c>
      <c r="CQ2997">
        <v>1</v>
      </c>
      <c r="CR2997">
        <v>1</v>
      </c>
      <c r="CS2997">
        <v>1</v>
      </c>
      <c r="CT2997">
        <v>1</v>
      </c>
      <c r="CU2997">
        <v>1</v>
      </c>
      <c r="CV2997">
        <v>1</v>
      </c>
      <c r="CW2997">
        <v>1</v>
      </c>
      <c r="CX2997">
        <v>1</v>
      </c>
      <c r="CY2997">
        <v>98</v>
      </c>
      <c r="CZ2997">
        <v>1</v>
      </c>
      <c r="DA2997">
        <v>1</v>
      </c>
      <c r="DB2997">
        <v>6</v>
      </c>
      <c r="DC2997">
        <v>3</v>
      </c>
      <c r="DD2997">
        <v>6</v>
      </c>
      <c r="DE2997">
        <v>3</v>
      </c>
      <c r="DF2997">
        <v>4</v>
      </c>
      <c r="DG2997">
        <v>3</v>
      </c>
      <c r="DH2997">
        <v>3</v>
      </c>
      <c r="DI2997">
        <v>3</v>
      </c>
      <c r="DJ2997">
        <v>4</v>
      </c>
      <c r="DK2997">
        <v>4</v>
      </c>
      <c r="DL2997">
        <v>4</v>
      </c>
      <c r="DM2997">
        <v>4</v>
      </c>
      <c r="DN2997">
        <v>1</v>
      </c>
      <c r="DO2997">
        <v>4</v>
      </c>
      <c r="DP2997">
        <v>5</v>
      </c>
      <c r="DR2997">
        <v>2</v>
      </c>
      <c r="EA2997">
        <v>5</v>
      </c>
      <c r="ED2997">
        <v>5</v>
      </c>
      <c r="EE2997">
        <v>5</v>
      </c>
      <c r="EF2997">
        <v>3</v>
      </c>
      <c r="EG2997">
        <v>5</v>
      </c>
      <c r="EH2997">
        <v>3</v>
      </c>
      <c r="EI2997">
        <v>3</v>
      </c>
      <c r="EJ2997">
        <v>5</v>
      </c>
      <c r="EK2997">
        <v>7</v>
      </c>
      <c r="EL2997">
        <v>4</v>
      </c>
      <c r="EM2997">
        <v>0</v>
      </c>
      <c r="EN2997">
        <v>45</v>
      </c>
      <c r="EO2997">
        <v>5</v>
      </c>
      <c r="EP2997">
        <v>7</v>
      </c>
      <c r="EQ2997">
        <v>7</v>
      </c>
      <c r="ER2997">
        <v>7</v>
      </c>
      <c r="ES2997">
        <v>7</v>
      </c>
      <c r="ET2997">
        <v>7</v>
      </c>
      <c r="EU2997">
        <v>0.89953021948594503</v>
      </c>
    </row>
    <row r="2998" spans="1:151" x14ac:dyDescent="0.35">
      <c r="A2998">
        <v>2021</v>
      </c>
      <c r="B2998">
        <v>3</v>
      </c>
      <c r="C2998">
        <v>8</v>
      </c>
      <c r="D2998">
        <v>7</v>
      </c>
      <c r="E2998">
        <v>7</v>
      </c>
      <c r="F2998">
        <v>7</v>
      </c>
      <c r="G2998">
        <v>7</v>
      </c>
      <c r="H2998">
        <v>2</v>
      </c>
      <c r="J2998">
        <v>6</v>
      </c>
      <c r="K2998">
        <v>6</v>
      </c>
      <c r="L2998">
        <v>5</v>
      </c>
      <c r="M2998">
        <v>99</v>
      </c>
      <c r="N2998">
        <v>7</v>
      </c>
      <c r="O2998">
        <v>6</v>
      </c>
      <c r="P2998">
        <v>7</v>
      </c>
      <c r="Q2998">
        <v>6</v>
      </c>
      <c r="R2998">
        <v>6</v>
      </c>
      <c r="S2998">
        <v>5</v>
      </c>
      <c r="T2998">
        <v>7</v>
      </c>
      <c r="U2998">
        <v>7</v>
      </c>
      <c r="V2998">
        <v>2</v>
      </c>
      <c r="W2998">
        <v>1</v>
      </c>
      <c r="X2998">
        <v>1</v>
      </c>
      <c r="Z2998">
        <v>2</v>
      </c>
      <c r="AA2998">
        <v>2</v>
      </c>
      <c r="AB2998">
        <v>4</v>
      </c>
      <c r="AC2998">
        <v>3</v>
      </c>
      <c r="AD2998">
        <v>4</v>
      </c>
      <c r="AE2998">
        <v>5</v>
      </c>
      <c r="AF2998">
        <v>5</v>
      </c>
      <c r="AG2998">
        <v>3</v>
      </c>
      <c r="AH2998">
        <v>0</v>
      </c>
      <c r="AO2998">
        <v>4</v>
      </c>
      <c r="AP2998">
        <v>5</v>
      </c>
      <c r="AQ2998">
        <v>4</v>
      </c>
      <c r="AR2998">
        <v>7</v>
      </c>
      <c r="AS2998">
        <v>6</v>
      </c>
      <c r="AT2998">
        <v>4</v>
      </c>
      <c r="AU2998">
        <v>4</v>
      </c>
      <c r="AV2998">
        <v>5</v>
      </c>
      <c r="AW2998">
        <v>4</v>
      </c>
      <c r="AX2998">
        <v>4</v>
      </c>
      <c r="AY2998">
        <v>2</v>
      </c>
      <c r="AZ2998">
        <v>3</v>
      </c>
      <c r="BA2998">
        <v>4</v>
      </c>
      <c r="BB2998">
        <v>4</v>
      </c>
      <c r="BC2998">
        <v>98</v>
      </c>
      <c r="BD2998">
        <v>3</v>
      </c>
      <c r="BE2998">
        <v>4</v>
      </c>
      <c r="BF2998">
        <v>5</v>
      </c>
      <c r="BG2998">
        <v>4</v>
      </c>
      <c r="BH2998">
        <v>4</v>
      </c>
      <c r="BI2998">
        <v>5</v>
      </c>
      <c r="BJ2998">
        <v>3</v>
      </c>
      <c r="BK2998">
        <v>98</v>
      </c>
      <c r="BL2998">
        <v>98</v>
      </c>
      <c r="BM2998">
        <v>1</v>
      </c>
      <c r="BN2998">
        <v>1</v>
      </c>
      <c r="BO2998">
        <v>1</v>
      </c>
      <c r="BP2998">
        <v>2</v>
      </c>
      <c r="BQ2998">
        <v>1</v>
      </c>
      <c r="BR2998">
        <v>1</v>
      </c>
      <c r="BS2998">
        <v>2</v>
      </c>
      <c r="BT2998">
        <v>1</v>
      </c>
      <c r="BU2998">
        <v>2</v>
      </c>
      <c r="BV2998">
        <v>0</v>
      </c>
      <c r="CL2998">
        <v>4</v>
      </c>
      <c r="CM2998">
        <v>4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98</v>
      </c>
      <c r="CT2998">
        <v>1</v>
      </c>
      <c r="CU2998">
        <v>3</v>
      </c>
      <c r="CV2998">
        <v>1</v>
      </c>
      <c r="CW2998">
        <v>1</v>
      </c>
      <c r="CX2998">
        <v>1</v>
      </c>
      <c r="CY2998">
        <v>98</v>
      </c>
      <c r="CZ2998">
        <v>3</v>
      </c>
      <c r="DA2998">
        <v>3</v>
      </c>
      <c r="DB2998">
        <v>6</v>
      </c>
      <c r="DC2998">
        <v>7</v>
      </c>
      <c r="DD2998">
        <v>6</v>
      </c>
      <c r="DE2998">
        <v>4</v>
      </c>
      <c r="DF2998">
        <v>4</v>
      </c>
      <c r="DG2998">
        <v>2</v>
      </c>
      <c r="DH2998">
        <v>6</v>
      </c>
      <c r="DI2998">
        <v>5</v>
      </c>
      <c r="DJ2998">
        <v>3</v>
      </c>
      <c r="DK2998">
        <v>1</v>
      </c>
      <c r="DL2998">
        <v>2</v>
      </c>
      <c r="DM2998">
        <v>2</v>
      </c>
      <c r="DN2998">
        <v>7</v>
      </c>
      <c r="DO2998">
        <v>8</v>
      </c>
      <c r="DP2998">
        <v>6</v>
      </c>
      <c r="DR2998">
        <v>2</v>
      </c>
      <c r="EA2998">
        <v>4</v>
      </c>
      <c r="ED2998">
        <v>5</v>
      </c>
      <c r="EE2998">
        <v>5</v>
      </c>
      <c r="EF2998">
        <v>2</v>
      </c>
      <c r="EG2998">
        <v>6</v>
      </c>
      <c r="EH2998">
        <v>4</v>
      </c>
      <c r="EI2998">
        <v>2</v>
      </c>
      <c r="EJ2998">
        <v>4</v>
      </c>
      <c r="EK2998">
        <v>5</v>
      </c>
      <c r="EL2998">
        <v>5</v>
      </c>
      <c r="EM2998">
        <v>0</v>
      </c>
      <c r="EN2998">
        <v>20</v>
      </c>
      <c r="EO2998">
        <v>5</v>
      </c>
      <c r="EP2998">
        <v>7</v>
      </c>
      <c r="EQ2998">
        <v>7</v>
      </c>
      <c r="ER2998">
        <v>5</v>
      </c>
      <c r="ES2998">
        <v>6</v>
      </c>
      <c r="ET2998">
        <v>7</v>
      </c>
      <c r="EU2998">
        <v>1.11437434420197</v>
      </c>
    </row>
    <row r="2999" spans="1:151" x14ac:dyDescent="0.35">
      <c r="A2999">
        <v>2021</v>
      </c>
      <c r="B2999">
        <v>3</v>
      </c>
      <c r="C2999">
        <v>8</v>
      </c>
      <c r="D2999">
        <v>6</v>
      </c>
      <c r="E2999">
        <v>7</v>
      </c>
      <c r="F2999">
        <v>7</v>
      </c>
      <c r="G2999">
        <v>6</v>
      </c>
      <c r="H2999">
        <v>2</v>
      </c>
      <c r="J2999">
        <v>6</v>
      </c>
      <c r="K2999">
        <v>4</v>
      </c>
      <c r="L2999">
        <v>3</v>
      </c>
      <c r="M2999">
        <v>2</v>
      </c>
      <c r="N2999">
        <v>4</v>
      </c>
      <c r="O2999">
        <v>3</v>
      </c>
      <c r="P2999">
        <v>1</v>
      </c>
      <c r="Q2999">
        <v>2</v>
      </c>
      <c r="R2999">
        <v>3</v>
      </c>
      <c r="S2999">
        <v>2</v>
      </c>
      <c r="T2999">
        <v>4</v>
      </c>
      <c r="U2999">
        <v>2</v>
      </c>
      <c r="V2999">
        <v>2</v>
      </c>
      <c r="W2999">
        <v>2</v>
      </c>
      <c r="X2999">
        <v>2</v>
      </c>
      <c r="AH2999">
        <v>1</v>
      </c>
      <c r="AM2999">
        <v>5</v>
      </c>
      <c r="AO2999">
        <v>5</v>
      </c>
      <c r="AP2999">
        <v>5</v>
      </c>
      <c r="AQ2999">
        <v>5</v>
      </c>
      <c r="AR2999">
        <v>5</v>
      </c>
      <c r="AS2999">
        <v>5</v>
      </c>
      <c r="AT2999">
        <v>5</v>
      </c>
      <c r="AU2999">
        <v>4</v>
      </c>
      <c r="AV2999">
        <v>4</v>
      </c>
      <c r="AW2999">
        <v>5</v>
      </c>
      <c r="AX2999">
        <v>5</v>
      </c>
      <c r="AY2999">
        <v>4</v>
      </c>
      <c r="AZ2999">
        <v>5</v>
      </c>
      <c r="BA2999">
        <v>5</v>
      </c>
      <c r="BB2999">
        <v>98</v>
      </c>
      <c r="BC2999">
        <v>98</v>
      </c>
      <c r="BD2999">
        <v>5</v>
      </c>
      <c r="BE2999">
        <v>98</v>
      </c>
      <c r="BF2999">
        <v>98</v>
      </c>
      <c r="BG2999">
        <v>5</v>
      </c>
      <c r="BH2999">
        <v>4</v>
      </c>
      <c r="BI2999">
        <v>98</v>
      </c>
      <c r="BJ2999">
        <v>6</v>
      </c>
      <c r="BK2999">
        <v>4</v>
      </c>
      <c r="BL2999">
        <v>98</v>
      </c>
      <c r="BM2999">
        <v>3</v>
      </c>
      <c r="BN2999">
        <v>2</v>
      </c>
      <c r="BO2999">
        <v>2</v>
      </c>
      <c r="BP2999">
        <v>2</v>
      </c>
      <c r="BQ2999">
        <v>2</v>
      </c>
      <c r="BR2999">
        <v>3</v>
      </c>
      <c r="BS2999">
        <v>3</v>
      </c>
      <c r="BT2999">
        <v>2</v>
      </c>
      <c r="BU2999">
        <v>2</v>
      </c>
      <c r="BZ2999">
        <v>4</v>
      </c>
      <c r="CL2999">
        <v>4</v>
      </c>
      <c r="CM2999">
        <v>4</v>
      </c>
      <c r="CN2999">
        <v>3</v>
      </c>
      <c r="CO2999">
        <v>3</v>
      </c>
      <c r="CP2999">
        <v>1</v>
      </c>
      <c r="CQ2999">
        <v>3</v>
      </c>
      <c r="CR2999">
        <v>1</v>
      </c>
      <c r="CS2999">
        <v>2</v>
      </c>
      <c r="CT2999">
        <v>3</v>
      </c>
      <c r="CU2999">
        <v>2</v>
      </c>
      <c r="CV2999">
        <v>2</v>
      </c>
      <c r="CW2999">
        <v>3</v>
      </c>
      <c r="CX2999">
        <v>2</v>
      </c>
      <c r="CY2999">
        <v>3</v>
      </c>
      <c r="CZ2999">
        <v>3</v>
      </c>
      <c r="DA2999">
        <v>3</v>
      </c>
      <c r="DB2999">
        <v>3</v>
      </c>
      <c r="DC2999">
        <v>2</v>
      </c>
      <c r="DD2999">
        <v>3</v>
      </c>
      <c r="DE2999">
        <v>2</v>
      </c>
      <c r="DF2999">
        <v>4</v>
      </c>
      <c r="DG2999">
        <v>4</v>
      </c>
      <c r="DH2999">
        <v>4</v>
      </c>
      <c r="DI2999">
        <v>4</v>
      </c>
      <c r="DJ2999">
        <v>3</v>
      </c>
      <c r="DK2999">
        <v>3</v>
      </c>
      <c r="DL2999">
        <v>3</v>
      </c>
      <c r="DM2999">
        <v>3</v>
      </c>
      <c r="DN2999">
        <v>7</v>
      </c>
      <c r="DO2999">
        <v>8</v>
      </c>
      <c r="DP2999">
        <v>4</v>
      </c>
      <c r="DX2999">
        <v>8</v>
      </c>
      <c r="ED2999">
        <v>3</v>
      </c>
      <c r="EE2999">
        <v>3</v>
      </c>
      <c r="EF2999">
        <v>3</v>
      </c>
      <c r="EG2999">
        <v>3</v>
      </c>
      <c r="EH2999">
        <v>3</v>
      </c>
      <c r="EI2999">
        <v>3</v>
      </c>
      <c r="EJ2999">
        <v>3</v>
      </c>
      <c r="EK2999">
        <v>3</v>
      </c>
      <c r="EL2999">
        <v>4</v>
      </c>
      <c r="EM2999">
        <v>0</v>
      </c>
      <c r="EN2999">
        <v>15</v>
      </c>
      <c r="EO2999">
        <v>5</v>
      </c>
      <c r="EP2999">
        <v>5</v>
      </c>
      <c r="EQ2999">
        <v>5</v>
      </c>
      <c r="ER2999">
        <v>5</v>
      </c>
      <c r="ES2999">
        <v>5</v>
      </c>
      <c r="ET2999">
        <v>5</v>
      </c>
      <c r="EU2999">
        <v>1.57972693120156</v>
      </c>
    </row>
    <row r="3000" spans="1:151" x14ac:dyDescent="0.35">
      <c r="A3000">
        <v>2021</v>
      </c>
      <c r="B3000">
        <v>4</v>
      </c>
      <c r="C3000">
        <v>8</v>
      </c>
      <c r="D3000">
        <v>7</v>
      </c>
      <c r="E3000">
        <v>7</v>
      </c>
      <c r="F3000">
        <v>7</v>
      </c>
      <c r="G3000">
        <v>7</v>
      </c>
      <c r="H3000">
        <v>1</v>
      </c>
      <c r="I3000">
        <v>1</v>
      </c>
      <c r="J3000">
        <v>7</v>
      </c>
      <c r="K3000">
        <v>5</v>
      </c>
      <c r="L3000">
        <v>1</v>
      </c>
      <c r="M3000">
        <v>99</v>
      </c>
      <c r="N3000">
        <v>99</v>
      </c>
      <c r="O3000">
        <v>99</v>
      </c>
      <c r="P3000">
        <v>5</v>
      </c>
      <c r="Q3000">
        <v>5</v>
      </c>
      <c r="R3000">
        <v>6</v>
      </c>
      <c r="S3000">
        <v>3</v>
      </c>
      <c r="T3000">
        <v>7</v>
      </c>
      <c r="U3000">
        <v>7</v>
      </c>
      <c r="V3000">
        <v>2</v>
      </c>
      <c r="W3000">
        <v>2</v>
      </c>
      <c r="X3000">
        <v>2</v>
      </c>
      <c r="AH3000">
        <v>0</v>
      </c>
      <c r="AO3000">
        <v>99</v>
      </c>
      <c r="AP3000">
        <v>99</v>
      </c>
      <c r="AQ3000">
        <v>99</v>
      </c>
      <c r="AR3000">
        <v>99</v>
      </c>
      <c r="AS3000">
        <v>99</v>
      </c>
      <c r="AT3000">
        <v>99</v>
      </c>
      <c r="AU3000">
        <v>99</v>
      </c>
      <c r="AV3000">
        <v>99</v>
      </c>
      <c r="AW3000">
        <v>7</v>
      </c>
      <c r="AX3000">
        <v>6</v>
      </c>
      <c r="AY3000">
        <v>4</v>
      </c>
      <c r="AZ3000">
        <v>5</v>
      </c>
      <c r="BA3000">
        <v>5</v>
      </c>
      <c r="BB3000">
        <v>99</v>
      </c>
      <c r="BC3000">
        <v>99</v>
      </c>
      <c r="BD3000">
        <v>99</v>
      </c>
      <c r="BE3000">
        <v>4</v>
      </c>
      <c r="BF3000">
        <v>99</v>
      </c>
      <c r="BG3000">
        <v>5</v>
      </c>
      <c r="BH3000">
        <v>5</v>
      </c>
      <c r="BI3000">
        <v>99</v>
      </c>
      <c r="BJ3000">
        <v>7</v>
      </c>
      <c r="BK3000">
        <v>99</v>
      </c>
      <c r="BL3000">
        <v>99</v>
      </c>
      <c r="BM3000">
        <v>3</v>
      </c>
      <c r="BN3000">
        <v>1</v>
      </c>
      <c r="BO3000">
        <v>4</v>
      </c>
      <c r="BP3000">
        <v>1</v>
      </c>
      <c r="BQ3000">
        <v>4</v>
      </c>
      <c r="BR3000">
        <v>5</v>
      </c>
      <c r="BS3000">
        <v>98</v>
      </c>
      <c r="BT3000">
        <v>4</v>
      </c>
      <c r="BU3000">
        <v>98</v>
      </c>
      <c r="BV3000">
        <v>0</v>
      </c>
      <c r="CL3000">
        <v>2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2</v>
      </c>
      <c r="CS3000">
        <v>1</v>
      </c>
      <c r="CT3000">
        <v>1</v>
      </c>
      <c r="CU3000">
        <v>1</v>
      </c>
      <c r="CV3000">
        <v>1</v>
      </c>
      <c r="CW3000">
        <v>1</v>
      </c>
      <c r="CX3000">
        <v>1</v>
      </c>
      <c r="CY3000">
        <v>1</v>
      </c>
      <c r="CZ3000">
        <v>2</v>
      </c>
      <c r="DA3000">
        <v>1</v>
      </c>
      <c r="DB3000">
        <v>5</v>
      </c>
      <c r="DC3000">
        <v>4</v>
      </c>
      <c r="DD3000">
        <v>4</v>
      </c>
      <c r="DE3000">
        <v>5</v>
      </c>
      <c r="DF3000">
        <v>3</v>
      </c>
      <c r="DG3000">
        <v>5</v>
      </c>
      <c r="DH3000">
        <v>4</v>
      </c>
      <c r="DI3000">
        <v>7</v>
      </c>
      <c r="DJ3000">
        <v>2</v>
      </c>
      <c r="DK3000">
        <v>2</v>
      </c>
      <c r="DL3000">
        <v>2</v>
      </c>
      <c r="DM3000">
        <v>2</v>
      </c>
      <c r="DN3000">
        <v>5</v>
      </c>
      <c r="DO3000">
        <v>99</v>
      </c>
      <c r="DU3000">
        <v>5</v>
      </c>
      <c r="ED3000">
        <v>5</v>
      </c>
      <c r="EE3000">
        <v>7</v>
      </c>
      <c r="EF3000">
        <v>4</v>
      </c>
      <c r="EG3000">
        <v>6</v>
      </c>
      <c r="EH3000">
        <v>7</v>
      </c>
      <c r="EI3000">
        <v>5</v>
      </c>
      <c r="EJ3000">
        <v>4</v>
      </c>
      <c r="EK3000">
        <v>7</v>
      </c>
      <c r="EL3000">
        <v>1</v>
      </c>
      <c r="EM3000">
        <v>1</v>
      </c>
      <c r="EN3000">
        <v>0</v>
      </c>
      <c r="EO3000">
        <v>5</v>
      </c>
      <c r="EP3000">
        <v>3</v>
      </c>
      <c r="EQ3000">
        <v>7</v>
      </c>
      <c r="ER3000">
        <v>6</v>
      </c>
      <c r="ES3000">
        <v>7</v>
      </c>
      <c r="ET3000">
        <v>6</v>
      </c>
      <c r="EU3000">
        <v>1.11437434420197</v>
      </c>
    </row>
    <row r="3001" spans="1:151" x14ac:dyDescent="0.35">
      <c r="A3001">
        <v>2021</v>
      </c>
      <c r="B3001">
        <v>4</v>
      </c>
      <c r="C3001">
        <v>8</v>
      </c>
      <c r="D3001">
        <v>4</v>
      </c>
      <c r="E3001">
        <v>6</v>
      </c>
      <c r="F3001">
        <v>6</v>
      </c>
      <c r="G3001">
        <v>6</v>
      </c>
      <c r="H3001">
        <v>2</v>
      </c>
      <c r="J3001">
        <v>99</v>
      </c>
      <c r="K3001">
        <v>99</v>
      </c>
      <c r="L3001">
        <v>99</v>
      </c>
      <c r="M3001">
        <v>99</v>
      </c>
      <c r="N3001">
        <v>99</v>
      </c>
      <c r="O3001">
        <v>99</v>
      </c>
      <c r="P3001">
        <v>99</v>
      </c>
      <c r="Q3001">
        <v>99</v>
      </c>
      <c r="R3001">
        <v>99</v>
      </c>
      <c r="S3001">
        <v>99</v>
      </c>
      <c r="T3001">
        <v>99</v>
      </c>
      <c r="U3001">
        <v>99</v>
      </c>
      <c r="V3001">
        <v>2</v>
      </c>
      <c r="W3001">
        <v>2</v>
      </c>
      <c r="X3001">
        <v>2</v>
      </c>
      <c r="AH3001">
        <v>0</v>
      </c>
      <c r="AO3001">
        <v>99</v>
      </c>
      <c r="AP3001">
        <v>99</v>
      </c>
      <c r="AQ3001">
        <v>99</v>
      </c>
      <c r="AR3001">
        <v>99</v>
      </c>
      <c r="AS3001">
        <v>99</v>
      </c>
      <c r="AT3001">
        <v>99</v>
      </c>
      <c r="AU3001">
        <v>99</v>
      </c>
      <c r="AV3001">
        <v>99</v>
      </c>
      <c r="AW3001">
        <v>6</v>
      </c>
      <c r="AX3001">
        <v>6</v>
      </c>
      <c r="AY3001">
        <v>3</v>
      </c>
      <c r="AZ3001">
        <v>5</v>
      </c>
      <c r="BA3001">
        <v>99</v>
      </c>
      <c r="BB3001">
        <v>6</v>
      </c>
      <c r="BC3001">
        <v>99</v>
      </c>
      <c r="BD3001">
        <v>99</v>
      </c>
      <c r="BE3001">
        <v>99</v>
      </c>
      <c r="BF3001">
        <v>99</v>
      </c>
      <c r="BG3001">
        <v>5</v>
      </c>
      <c r="BH3001">
        <v>6</v>
      </c>
      <c r="BI3001">
        <v>99</v>
      </c>
      <c r="BJ3001">
        <v>5</v>
      </c>
      <c r="BK3001">
        <v>7</v>
      </c>
      <c r="BL3001">
        <v>99</v>
      </c>
      <c r="BM3001">
        <v>5</v>
      </c>
      <c r="BN3001">
        <v>1</v>
      </c>
      <c r="BO3001">
        <v>1</v>
      </c>
      <c r="BP3001">
        <v>4</v>
      </c>
      <c r="BQ3001">
        <v>4</v>
      </c>
      <c r="BR3001">
        <v>2</v>
      </c>
      <c r="BS3001">
        <v>98</v>
      </c>
      <c r="BT3001">
        <v>99</v>
      </c>
      <c r="BU3001">
        <v>5</v>
      </c>
      <c r="BV3001">
        <v>0</v>
      </c>
      <c r="CL3001">
        <v>2</v>
      </c>
      <c r="CM3001">
        <v>3</v>
      </c>
      <c r="CN3001">
        <v>1</v>
      </c>
      <c r="CO3001">
        <v>2</v>
      </c>
      <c r="CP3001">
        <v>1</v>
      </c>
      <c r="CQ3001">
        <v>1</v>
      </c>
      <c r="CR3001">
        <v>1</v>
      </c>
      <c r="CS3001">
        <v>2</v>
      </c>
      <c r="CT3001">
        <v>4</v>
      </c>
      <c r="CU3001">
        <v>1</v>
      </c>
      <c r="CV3001">
        <v>1</v>
      </c>
      <c r="CW3001">
        <v>1</v>
      </c>
      <c r="CX3001">
        <v>1</v>
      </c>
      <c r="CY3001">
        <v>4</v>
      </c>
      <c r="CZ3001">
        <v>3</v>
      </c>
      <c r="DA3001">
        <v>4</v>
      </c>
      <c r="DB3001">
        <v>6</v>
      </c>
      <c r="DC3001">
        <v>6</v>
      </c>
      <c r="DD3001">
        <v>6</v>
      </c>
      <c r="DE3001">
        <v>4</v>
      </c>
      <c r="DF3001">
        <v>1</v>
      </c>
      <c r="DG3001">
        <v>4</v>
      </c>
      <c r="DH3001">
        <v>6</v>
      </c>
      <c r="DI3001">
        <v>5</v>
      </c>
      <c r="DJ3001">
        <v>6</v>
      </c>
      <c r="DK3001">
        <v>4</v>
      </c>
      <c r="DL3001">
        <v>5</v>
      </c>
      <c r="DM3001">
        <v>1</v>
      </c>
      <c r="DN3001">
        <v>4</v>
      </c>
      <c r="DO3001">
        <v>3</v>
      </c>
      <c r="DP3001">
        <v>98</v>
      </c>
      <c r="DR3001">
        <v>2</v>
      </c>
      <c r="EA3001">
        <v>2</v>
      </c>
      <c r="ED3001">
        <v>6</v>
      </c>
      <c r="EE3001">
        <v>7</v>
      </c>
      <c r="EF3001">
        <v>6</v>
      </c>
      <c r="EG3001">
        <v>5</v>
      </c>
      <c r="EH3001">
        <v>4</v>
      </c>
      <c r="EI3001">
        <v>3</v>
      </c>
      <c r="EJ3001">
        <v>7</v>
      </c>
      <c r="EK3001">
        <v>6</v>
      </c>
      <c r="EL3001">
        <v>2</v>
      </c>
      <c r="EM3001">
        <v>0</v>
      </c>
      <c r="EN3001">
        <v>20</v>
      </c>
      <c r="EO3001">
        <v>4</v>
      </c>
      <c r="EP3001">
        <v>6</v>
      </c>
      <c r="EQ3001">
        <v>6</v>
      </c>
      <c r="ER3001">
        <v>4</v>
      </c>
      <c r="ES3001">
        <v>6</v>
      </c>
      <c r="ET3001">
        <v>4</v>
      </c>
      <c r="EU3001">
        <v>1.11437434420197</v>
      </c>
    </row>
    <row r="3002" spans="1:151" x14ac:dyDescent="0.35">
      <c r="A3002">
        <v>2021</v>
      </c>
      <c r="B3002">
        <v>4</v>
      </c>
      <c r="C3002">
        <v>8</v>
      </c>
      <c r="D3002">
        <v>7</v>
      </c>
      <c r="E3002">
        <v>7</v>
      </c>
      <c r="F3002">
        <v>5</v>
      </c>
      <c r="G3002">
        <v>7</v>
      </c>
      <c r="H3002">
        <v>1</v>
      </c>
      <c r="I3002">
        <v>1</v>
      </c>
      <c r="J3002">
        <v>6</v>
      </c>
      <c r="K3002">
        <v>7</v>
      </c>
      <c r="L3002">
        <v>5</v>
      </c>
      <c r="M3002">
        <v>99</v>
      </c>
      <c r="N3002">
        <v>99</v>
      </c>
      <c r="O3002">
        <v>99</v>
      </c>
      <c r="P3002">
        <v>7</v>
      </c>
      <c r="Q3002">
        <v>99</v>
      </c>
      <c r="R3002">
        <v>99</v>
      </c>
      <c r="S3002">
        <v>99</v>
      </c>
      <c r="T3002">
        <v>7</v>
      </c>
      <c r="U3002">
        <v>7</v>
      </c>
      <c r="V3002">
        <v>2</v>
      </c>
      <c r="W3002">
        <v>2</v>
      </c>
      <c r="X3002">
        <v>2</v>
      </c>
      <c r="AH3002">
        <v>1</v>
      </c>
      <c r="AJ3002">
        <v>2</v>
      </c>
      <c r="AO3002">
        <v>99</v>
      </c>
      <c r="AP3002">
        <v>99</v>
      </c>
      <c r="AQ3002">
        <v>99</v>
      </c>
      <c r="AR3002">
        <v>99</v>
      </c>
      <c r="AS3002">
        <v>99</v>
      </c>
      <c r="AT3002">
        <v>99</v>
      </c>
      <c r="AU3002">
        <v>6</v>
      </c>
      <c r="AV3002">
        <v>99</v>
      </c>
      <c r="AW3002">
        <v>6</v>
      </c>
      <c r="AX3002">
        <v>5</v>
      </c>
      <c r="AY3002">
        <v>4</v>
      </c>
      <c r="AZ3002">
        <v>5</v>
      </c>
      <c r="BA3002">
        <v>4</v>
      </c>
      <c r="BB3002">
        <v>99</v>
      </c>
      <c r="BC3002">
        <v>99</v>
      </c>
      <c r="BD3002">
        <v>5</v>
      </c>
      <c r="BE3002">
        <v>6</v>
      </c>
      <c r="BF3002">
        <v>6</v>
      </c>
      <c r="BG3002">
        <v>5</v>
      </c>
      <c r="BH3002">
        <v>6</v>
      </c>
      <c r="BI3002">
        <v>99</v>
      </c>
      <c r="BJ3002">
        <v>5</v>
      </c>
      <c r="BK3002">
        <v>99</v>
      </c>
      <c r="BL3002">
        <v>99</v>
      </c>
      <c r="BM3002">
        <v>4</v>
      </c>
      <c r="BN3002">
        <v>1</v>
      </c>
      <c r="BO3002">
        <v>2</v>
      </c>
      <c r="BP3002">
        <v>2</v>
      </c>
      <c r="BQ3002">
        <v>4</v>
      </c>
      <c r="BR3002">
        <v>4</v>
      </c>
      <c r="BS3002">
        <v>98</v>
      </c>
      <c r="BT3002">
        <v>1</v>
      </c>
      <c r="BU3002">
        <v>4</v>
      </c>
      <c r="BV3002">
        <v>0</v>
      </c>
      <c r="CL3002">
        <v>4</v>
      </c>
      <c r="CM3002">
        <v>4</v>
      </c>
      <c r="CN3002">
        <v>4</v>
      </c>
      <c r="CO3002">
        <v>1</v>
      </c>
      <c r="CP3002">
        <v>2</v>
      </c>
      <c r="CQ3002">
        <v>3</v>
      </c>
      <c r="CR3002">
        <v>1</v>
      </c>
      <c r="CS3002">
        <v>3</v>
      </c>
      <c r="CT3002">
        <v>2</v>
      </c>
      <c r="CU3002">
        <v>3</v>
      </c>
      <c r="CV3002">
        <v>3</v>
      </c>
      <c r="CW3002">
        <v>2</v>
      </c>
      <c r="CX3002">
        <v>1</v>
      </c>
      <c r="CY3002">
        <v>4</v>
      </c>
      <c r="CZ3002">
        <v>2</v>
      </c>
      <c r="DA3002">
        <v>2</v>
      </c>
      <c r="DB3002">
        <v>5</v>
      </c>
      <c r="DC3002">
        <v>6</v>
      </c>
      <c r="DD3002">
        <v>6</v>
      </c>
      <c r="DE3002">
        <v>4</v>
      </c>
      <c r="DF3002">
        <v>5</v>
      </c>
      <c r="DG3002">
        <v>4</v>
      </c>
      <c r="DH3002">
        <v>6</v>
      </c>
      <c r="DI3002">
        <v>4</v>
      </c>
      <c r="DJ3002">
        <v>4</v>
      </c>
      <c r="DK3002">
        <v>4</v>
      </c>
      <c r="DL3002">
        <v>4</v>
      </c>
      <c r="DM3002">
        <v>4</v>
      </c>
      <c r="DN3002">
        <v>7</v>
      </c>
      <c r="DO3002">
        <v>1</v>
      </c>
      <c r="DP3002">
        <v>8</v>
      </c>
      <c r="DU3002">
        <v>5</v>
      </c>
      <c r="ED3002">
        <v>6</v>
      </c>
      <c r="EE3002">
        <v>4</v>
      </c>
      <c r="EF3002">
        <v>5</v>
      </c>
      <c r="EG3002">
        <v>5</v>
      </c>
      <c r="EH3002">
        <v>5</v>
      </c>
      <c r="EI3002">
        <v>2</v>
      </c>
      <c r="EJ3002">
        <v>6</v>
      </c>
      <c r="EK3002">
        <v>5</v>
      </c>
      <c r="EL3002">
        <v>4</v>
      </c>
      <c r="EM3002">
        <v>0</v>
      </c>
      <c r="EN3002">
        <v>30</v>
      </c>
      <c r="EO3002">
        <v>3</v>
      </c>
      <c r="EP3002">
        <v>4</v>
      </c>
      <c r="EQ3002">
        <v>4</v>
      </c>
      <c r="ER3002">
        <v>6</v>
      </c>
      <c r="ES3002">
        <v>4</v>
      </c>
      <c r="ET3002">
        <v>4</v>
      </c>
      <c r="EU3002">
        <v>1.11437434420197</v>
      </c>
    </row>
    <row r="3003" spans="1:151" x14ac:dyDescent="0.35">
      <c r="A3003">
        <v>2021</v>
      </c>
      <c r="B3003">
        <v>4</v>
      </c>
      <c r="C3003">
        <v>8</v>
      </c>
      <c r="D3003">
        <v>7</v>
      </c>
      <c r="E3003">
        <v>7</v>
      </c>
      <c r="F3003">
        <v>7</v>
      </c>
      <c r="G3003">
        <v>7</v>
      </c>
      <c r="H3003">
        <v>1</v>
      </c>
      <c r="I3003">
        <v>1</v>
      </c>
      <c r="J3003">
        <v>5</v>
      </c>
      <c r="K3003">
        <v>5</v>
      </c>
      <c r="L3003">
        <v>3</v>
      </c>
      <c r="M3003">
        <v>6</v>
      </c>
      <c r="N3003">
        <v>5</v>
      </c>
      <c r="O3003">
        <v>5</v>
      </c>
      <c r="P3003">
        <v>6</v>
      </c>
      <c r="Q3003">
        <v>5</v>
      </c>
      <c r="R3003">
        <v>6</v>
      </c>
      <c r="S3003">
        <v>6</v>
      </c>
      <c r="T3003">
        <v>6</v>
      </c>
      <c r="U3003">
        <v>5</v>
      </c>
      <c r="V3003">
        <v>2</v>
      </c>
      <c r="W3003">
        <v>2</v>
      </c>
      <c r="X3003">
        <v>2</v>
      </c>
      <c r="AH3003">
        <v>0</v>
      </c>
      <c r="AO3003">
        <v>99</v>
      </c>
      <c r="AP3003">
        <v>99</v>
      </c>
      <c r="AQ3003">
        <v>99</v>
      </c>
      <c r="AR3003">
        <v>99</v>
      </c>
      <c r="AS3003">
        <v>99</v>
      </c>
      <c r="AT3003">
        <v>99</v>
      </c>
      <c r="AU3003">
        <v>99</v>
      </c>
      <c r="AV3003">
        <v>99</v>
      </c>
      <c r="AW3003">
        <v>7</v>
      </c>
      <c r="AX3003">
        <v>6</v>
      </c>
      <c r="AY3003">
        <v>5</v>
      </c>
      <c r="AZ3003">
        <v>6</v>
      </c>
      <c r="BA3003">
        <v>6</v>
      </c>
      <c r="BB3003">
        <v>99</v>
      </c>
      <c r="BC3003">
        <v>6</v>
      </c>
      <c r="BD3003">
        <v>7</v>
      </c>
      <c r="BE3003">
        <v>6</v>
      </c>
      <c r="BF3003">
        <v>6</v>
      </c>
      <c r="BG3003">
        <v>6</v>
      </c>
      <c r="BH3003">
        <v>6</v>
      </c>
      <c r="BI3003">
        <v>5</v>
      </c>
      <c r="BJ3003">
        <v>6</v>
      </c>
      <c r="BK3003">
        <v>6</v>
      </c>
      <c r="BL3003">
        <v>99</v>
      </c>
      <c r="BM3003">
        <v>5</v>
      </c>
      <c r="BN3003">
        <v>2</v>
      </c>
      <c r="BO3003">
        <v>2</v>
      </c>
      <c r="BP3003">
        <v>2</v>
      </c>
      <c r="BQ3003">
        <v>2</v>
      </c>
      <c r="BR3003">
        <v>2</v>
      </c>
      <c r="BS3003">
        <v>98</v>
      </c>
      <c r="BT3003">
        <v>2</v>
      </c>
      <c r="BU3003">
        <v>2</v>
      </c>
      <c r="BV3003">
        <v>0</v>
      </c>
      <c r="CL3003">
        <v>4</v>
      </c>
      <c r="CM3003">
        <v>2</v>
      </c>
      <c r="CN3003">
        <v>2</v>
      </c>
      <c r="CO3003">
        <v>3</v>
      </c>
      <c r="CP3003">
        <v>1</v>
      </c>
      <c r="CQ3003">
        <v>4</v>
      </c>
      <c r="CR3003">
        <v>1</v>
      </c>
      <c r="CS3003">
        <v>2</v>
      </c>
      <c r="CT3003">
        <v>2</v>
      </c>
      <c r="CU3003">
        <v>1</v>
      </c>
      <c r="CV3003">
        <v>2</v>
      </c>
      <c r="CW3003">
        <v>2</v>
      </c>
      <c r="CX3003">
        <v>2</v>
      </c>
      <c r="CY3003">
        <v>2</v>
      </c>
      <c r="CZ3003">
        <v>1</v>
      </c>
      <c r="DA3003">
        <v>3</v>
      </c>
      <c r="DB3003">
        <v>5</v>
      </c>
      <c r="DC3003">
        <v>6</v>
      </c>
      <c r="DD3003">
        <v>6</v>
      </c>
      <c r="DE3003">
        <v>5</v>
      </c>
      <c r="DF3003">
        <v>5</v>
      </c>
      <c r="DG3003">
        <v>5</v>
      </c>
      <c r="DH3003">
        <v>6</v>
      </c>
      <c r="DI3003">
        <v>5</v>
      </c>
      <c r="DJ3003">
        <v>4</v>
      </c>
      <c r="DK3003">
        <v>5</v>
      </c>
      <c r="DL3003">
        <v>5</v>
      </c>
      <c r="DM3003">
        <v>3</v>
      </c>
      <c r="DN3003">
        <v>1</v>
      </c>
      <c r="DO3003">
        <v>6</v>
      </c>
      <c r="DP3003">
        <v>7</v>
      </c>
      <c r="DS3003">
        <v>3</v>
      </c>
      <c r="EB3003">
        <v>6</v>
      </c>
      <c r="ED3003">
        <v>6</v>
      </c>
      <c r="EE3003">
        <v>5</v>
      </c>
      <c r="EF3003">
        <v>5</v>
      </c>
      <c r="EG3003">
        <v>5</v>
      </c>
      <c r="EH3003">
        <v>5</v>
      </c>
      <c r="EI3003">
        <v>5</v>
      </c>
      <c r="EJ3003">
        <v>5</v>
      </c>
      <c r="EK3003">
        <v>6</v>
      </c>
      <c r="EL3003">
        <v>2</v>
      </c>
      <c r="EM3003">
        <v>0</v>
      </c>
      <c r="EN3003">
        <v>10</v>
      </c>
      <c r="EO3003">
        <v>4</v>
      </c>
      <c r="EP3003">
        <v>5</v>
      </c>
      <c r="EQ3003">
        <v>5</v>
      </c>
      <c r="ER3003">
        <v>6</v>
      </c>
      <c r="ES3003">
        <v>6</v>
      </c>
      <c r="ET3003">
        <v>6</v>
      </c>
      <c r="EU3003">
        <v>2.0477960866926099</v>
      </c>
    </row>
    <row r="3004" spans="1:151" x14ac:dyDescent="0.35">
      <c r="A3004">
        <v>2021</v>
      </c>
      <c r="B3004">
        <v>5</v>
      </c>
      <c r="C3004">
        <v>8</v>
      </c>
      <c r="D3004">
        <v>7</v>
      </c>
      <c r="E3004">
        <v>7</v>
      </c>
      <c r="F3004">
        <v>7</v>
      </c>
      <c r="G3004">
        <v>7</v>
      </c>
      <c r="H3004">
        <v>1</v>
      </c>
      <c r="I3004">
        <v>1</v>
      </c>
      <c r="J3004">
        <v>7</v>
      </c>
      <c r="K3004">
        <v>7</v>
      </c>
      <c r="L3004">
        <v>5</v>
      </c>
      <c r="M3004">
        <v>7</v>
      </c>
      <c r="N3004">
        <v>7</v>
      </c>
      <c r="O3004">
        <v>5</v>
      </c>
      <c r="P3004">
        <v>6</v>
      </c>
      <c r="Q3004">
        <v>7</v>
      </c>
      <c r="R3004">
        <v>7</v>
      </c>
      <c r="S3004">
        <v>7</v>
      </c>
      <c r="T3004">
        <v>7</v>
      </c>
      <c r="U3004">
        <v>7</v>
      </c>
      <c r="V3004">
        <v>2</v>
      </c>
      <c r="W3004">
        <v>2</v>
      </c>
      <c r="X3004">
        <v>2</v>
      </c>
      <c r="AH3004">
        <v>1</v>
      </c>
      <c r="AI3004">
        <v>1</v>
      </c>
      <c r="AO3004">
        <v>99</v>
      </c>
      <c r="AP3004">
        <v>99</v>
      </c>
      <c r="AQ3004">
        <v>99</v>
      </c>
      <c r="AR3004">
        <v>99</v>
      </c>
      <c r="AS3004">
        <v>99</v>
      </c>
      <c r="AT3004">
        <v>99</v>
      </c>
      <c r="AU3004">
        <v>7</v>
      </c>
      <c r="AV3004">
        <v>7</v>
      </c>
      <c r="AW3004">
        <v>5</v>
      </c>
      <c r="AX3004">
        <v>7</v>
      </c>
      <c r="AY3004">
        <v>5</v>
      </c>
      <c r="AZ3004">
        <v>7</v>
      </c>
      <c r="BA3004">
        <v>99</v>
      </c>
      <c r="BB3004">
        <v>99</v>
      </c>
      <c r="BC3004">
        <v>5</v>
      </c>
      <c r="BD3004">
        <v>7</v>
      </c>
      <c r="BE3004">
        <v>7</v>
      </c>
      <c r="BF3004">
        <v>7</v>
      </c>
      <c r="BG3004">
        <v>7</v>
      </c>
      <c r="BH3004">
        <v>7</v>
      </c>
      <c r="BI3004">
        <v>99</v>
      </c>
      <c r="BJ3004">
        <v>7</v>
      </c>
      <c r="BK3004">
        <v>99</v>
      </c>
      <c r="BL3004">
        <v>99</v>
      </c>
      <c r="BM3004">
        <v>7</v>
      </c>
      <c r="BN3004">
        <v>4</v>
      </c>
      <c r="BO3004">
        <v>4</v>
      </c>
      <c r="BP3004">
        <v>5</v>
      </c>
      <c r="BQ3004">
        <v>5</v>
      </c>
      <c r="BR3004">
        <v>4</v>
      </c>
      <c r="BS3004">
        <v>98</v>
      </c>
      <c r="BT3004">
        <v>5</v>
      </c>
      <c r="BU3004">
        <v>5</v>
      </c>
      <c r="BV3004">
        <v>0</v>
      </c>
      <c r="CL3004">
        <v>2</v>
      </c>
      <c r="CM3004">
        <v>3</v>
      </c>
      <c r="CN3004">
        <v>1</v>
      </c>
      <c r="CO3004">
        <v>2</v>
      </c>
      <c r="CP3004">
        <v>1</v>
      </c>
      <c r="CQ3004">
        <v>1</v>
      </c>
      <c r="CR3004">
        <v>1</v>
      </c>
      <c r="CS3004">
        <v>1</v>
      </c>
      <c r="CT3004">
        <v>2</v>
      </c>
      <c r="CU3004">
        <v>1</v>
      </c>
      <c r="CV3004">
        <v>1</v>
      </c>
      <c r="CW3004">
        <v>98</v>
      </c>
      <c r="CX3004">
        <v>2</v>
      </c>
      <c r="CY3004">
        <v>4</v>
      </c>
      <c r="CZ3004">
        <v>1</v>
      </c>
      <c r="DA3004">
        <v>2</v>
      </c>
      <c r="DB3004">
        <v>7</v>
      </c>
      <c r="DC3004">
        <v>7</v>
      </c>
      <c r="DD3004">
        <v>7</v>
      </c>
      <c r="DE3004">
        <v>5</v>
      </c>
      <c r="DF3004">
        <v>7</v>
      </c>
      <c r="DG3004">
        <v>6</v>
      </c>
      <c r="DH3004">
        <v>6</v>
      </c>
      <c r="DI3004">
        <v>7</v>
      </c>
      <c r="DJ3004">
        <v>7</v>
      </c>
      <c r="DK3004">
        <v>5</v>
      </c>
      <c r="DL3004">
        <v>5</v>
      </c>
      <c r="DM3004">
        <v>5</v>
      </c>
      <c r="DN3004">
        <v>6</v>
      </c>
      <c r="DO3004">
        <v>98</v>
      </c>
      <c r="DR3004">
        <v>2</v>
      </c>
      <c r="EA3004">
        <v>7</v>
      </c>
      <c r="ED3004">
        <v>6</v>
      </c>
      <c r="EE3004">
        <v>7</v>
      </c>
      <c r="EF3004">
        <v>5</v>
      </c>
      <c r="EG3004">
        <v>7</v>
      </c>
      <c r="EH3004">
        <v>4</v>
      </c>
      <c r="EI3004">
        <v>4</v>
      </c>
      <c r="EJ3004">
        <v>5</v>
      </c>
      <c r="EK3004">
        <v>5</v>
      </c>
      <c r="EL3004">
        <v>3</v>
      </c>
      <c r="EM3004">
        <v>0</v>
      </c>
      <c r="EN3004">
        <v>20</v>
      </c>
      <c r="EO3004">
        <v>5</v>
      </c>
      <c r="EP3004">
        <v>7</v>
      </c>
      <c r="EQ3004">
        <v>7</v>
      </c>
      <c r="ER3004">
        <v>5</v>
      </c>
      <c r="ES3004">
        <v>7</v>
      </c>
      <c r="ET3004">
        <v>3</v>
      </c>
      <c r="EU3004">
        <v>1.11437434420197</v>
      </c>
    </row>
    <row r="3005" spans="1:151" x14ac:dyDescent="0.35">
      <c r="A3005">
        <v>2021</v>
      </c>
      <c r="B3005">
        <v>4</v>
      </c>
      <c r="C3005">
        <v>8</v>
      </c>
      <c r="D3005">
        <v>7</v>
      </c>
      <c r="E3005">
        <v>7</v>
      </c>
      <c r="F3005">
        <v>7</v>
      </c>
      <c r="G3005">
        <v>7</v>
      </c>
      <c r="H3005">
        <v>1</v>
      </c>
      <c r="I3005">
        <v>1</v>
      </c>
      <c r="J3005">
        <v>7</v>
      </c>
      <c r="K3005">
        <v>7</v>
      </c>
      <c r="L3005">
        <v>7</v>
      </c>
      <c r="M3005">
        <v>7</v>
      </c>
      <c r="N3005">
        <v>7</v>
      </c>
      <c r="O3005">
        <v>4</v>
      </c>
      <c r="P3005">
        <v>7</v>
      </c>
      <c r="Q3005">
        <v>7</v>
      </c>
      <c r="R3005">
        <v>99</v>
      </c>
      <c r="S3005">
        <v>7</v>
      </c>
      <c r="T3005">
        <v>7</v>
      </c>
      <c r="U3005">
        <v>7</v>
      </c>
      <c r="V3005">
        <v>2</v>
      </c>
      <c r="W3005">
        <v>2</v>
      </c>
      <c r="X3005">
        <v>2</v>
      </c>
      <c r="AH3005">
        <v>0</v>
      </c>
      <c r="AO3005">
        <v>99</v>
      </c>
      <c r="AP3005">
        <v>99</v>
      </c>
      <c r="AQ3005">
        <v>99</v>
      </c>
      <c r="AR3005">
        <v>99</v>
      </c>
      <c r="AS3005">
        <v>99</v>
      </c>
      <c r="AT3005">
        <v>99</v>
      </c>
      <c r="AU3005">
        <v>99</v>
      </c>
      <c r="AV3005">
        <v>99</v>
      </c>
      <c r="AW3005">
        <v>7</v>
      </c>
      <c r="AX3005">
        <v>7</v>
      </c>
      <c r="AY3005">
        <v>7</v>
      </c>
      <c r="AZ3005">
        <v>7</v>
      </c>
      <c r="BA3005">
        <v>7</v>
      </c>
      <c r="BB3005">
        <v>7</v>
      </c>
      <c r="BC3005">
        <v>7</v>
      </c>
      <c r="BD3005">
        <v>99</v>
      </c>
      <c r="BE3005">
        <v>7</v>
      </c>
      <c r="BF3005">
        <v>7</v>
      </c>
      <c r="BG3005">
        <v>7</v>
      </c>
      <c r="BH3005">
        <v>7</v>
      </c>
      <c r="BI3005">
        <v>7</v>
      </c>
      <c r="BJ3005">
        <v>7</v>
      </c>
      <c r="BK3005">
        <v>99</v>
      </c>
      <c r="BL3005">
        <v>99</v>
      </c>
      <c r="BM3005">
        <v>7</v>
      </c>
      <c r="BN3005">
        <v>5</v>
      </c>
      <c r="BO3005">
        <v>4</v>
      </c>
      <c r="BP3005">
        <v>98</v>
      </c>
      <c r="BQ3005">
        <v>5</v>
      </c>
      <c r="BR3005">
        <v>5</v>
      </c>
      <c r="BS3005">
        <v>5</v>
      </c>
      <c r="BT3005">
        <v>5</v>
      </c>
      <c r="BU3005">
        <v>4</v>
      </c>
      <c r="BV3005">
        <v>0</v>
      </c>
      <c r="CL3005">
        <v>4</v>
      </c>
      <c r="CM3005">
        <v>1</v>
      </c>
      <c r="CN3005">
        <v>1</v>
      </c>
      <c r="CO3005">
        <v>1</v>
      </c>
      <c r="CP3005">
        <v>2</v>
      </c>
      <c r="CQ3005">
        <v>1</v>
      </c>
      <c r="CR3005">
        <v>1</v>
      </c>
      <c r="CS3005">
        <v>1</v>
      </c>
      <c r="CT3005">
        <v>1</v>
      </c>
      <c r="CU3005">
        <v>1</v>
      </c>
      <c r="CV3005">
        <v>1</v>
      </c>
      <c r="CW3005">
        <v>1</v>
      </c>
      <c r="CX3005">
        <v>1</v>
      </c>
      <c r="CY3005">
        <v>98</v>
      </c>
      <c r="CZ3005">
        <v>1</v>
      </c>
      <c r="DA3005">
        <v>1</v>
      </c>
      <c r="DB3005">
        <v>7</v>
      </c>
      <c r="DC3005">
        <v>7</v>
      </c>
      <c r="DD3005">
        <v>7</v>
      </c>
      <c r="DE3005">
        <v>6</v>
      </c>
      <c r="DF3005">
        <v>7</v>
      </c>
      <c r="DG3005">
        <v>7</v>
      </c>
      <c r="DH3005">
        <v>7</v>
      </c>
      <c r="DI3005">
        <v>7</v>
      </c>
      <c r="DJ3005">
        <v>7</v>
      </c>
      <c r="DK3005">
        <v>5</v>
      </c>
      <c r="DL3005">
        <v>7</v>
      </c>
      <c r="DM3005">
        <v>6</v>
      </c>
      <c r="DN3005">
        <v>6</v>
      </c>
      <c r="DO3005">
        <v>7</v>
      </c>
      <c r="DP3005">
        <v>3</v>
      </c>
      <c r="DR3005">
        <v>2</v>
      </c>
      <c r="EA3005">
        <v>7</v>
      </c>
      <c r="ED3005">
        <v>7</v>
      </c>
      <c r="EE3005">
        <v>7</v>
      </c>
      <c r="EF3005">
        <v>7</v>
      </c>
      <c r="EG3005">
        <v>7</v>
      </c>
      <c r="EH3005">
        <v>7</v>
      </c>
      <c r="EI3005">
        <v>3</v>
      </c>
      <c r="EJ3005">
        <v>7</v>
      </c>
      <c r="EK3005">
        <v>7</v>
      </c>
      <c r="EL3005">
        <v>1</v>
      </c>
      <c r="EM3005">
        <v>0</v>
      </c>
      <c r="EN3005">
        <v>15</v>
      </c>
      <c r="EO3005">
        <v>4</v>
      </c>
      <c r="EP3005">
        <v>5</v>
      </c>
      <c r="EQ3005">
        <v>7</v>
      </c>
      <c r="ER3005">
        <v>4</v>
      </c>
      <c r="ES3005">
        <v>7</v>
      </c>
      <c r="ET3005">
        <v>4</v>
      </c>
      <c r="EU3005">
        <v>1.11437434420197</v>
      </c>
    </row>
    <row r="3006" spans="1:151" x14ac:dyDescent="0.35">
      <c r="A3006">
        <v>2021</v>
      </c>
      <c r="B3006">
        <v>2</v>
      </c>
      <c r="C3006">
        <v>8</v>
      </c>
      <c r="D3006">
        <v>5</v>
      </c>
      <c r="E3006">
        <v>6</v>
      </c>
      <c r="F3006">
        <v>6</v>
      </c>
      <c r="G3006">
        <v>6</v>
      </c>
      <c r="H3006">
        <v>1</v>
      </c>
      <c r="I3006">
        <v>1</v>
      </c>
      <c r="J3006">
        <v>4</v>
      </c>
      <c r="K3006">
        <v>3</v>
      </c>
      <c r="L3006">
        <v>1</v>
      </c>
      <c r="M3006">
        <v>1</v>
      </c>
      <c r="N3006">
        <v>2</v>
      </c>
      <c r="O3006">
        <v>1</v>
      </c>
      <c r="P3006">
        <v>3</v>
      </c>
      <c r="Q3006">
        <v>2</v>
      </c>
      <c r="R3006">
        <v>1</v>
      </c>
      <c r="S3006">
        <v>2</v>
      </c>
      <c r="T3006">
        <v>3</v>
      </c>
      <c r="U3006">
        <v>4</v>
      </c>
      <c r="V3006">
        <v>2</v>
      </c>
      <c r="W3006">
        <v>1</v>
      </c>
      <c r="X3006">
        <v>1</v>
      </c>
      <c r="Z3006">
        <v>2</v>
      </c>
      <c r="AA3006">
        <v>2</v>
      </c>
      <c r="AB3006">
        <v>5</v>
      </c>
      <c r="AC3006">
        <v>6</v>
      </c>
      <c r="AD3006">
        <v>5</v>
      </c>
      <c r="AE3006">
        <v>5</v>
      </c>
      <c r="AF3006">
        <v>6</v>
      </c>
      <c r="AG3006">
        <v>5</v>
      </c>
      <c r="AH3006">
        <v>0</v>
      </c>
      <c r="AO3006">
        <v>99</v>
      </c>
      <c r="AP3006">
        <v>99</v>
      </c>
      <c r="AQ3006">
        <v>6</v>
      </c>
      <c r="AR3006">
        <v>5</v>
      </c>
      <c r="AS3006">
        <v>5</v>
      </c>
      <c r="AT3006">
        <v>5</v>
      </c>
      <c r="AU3006">
        <v>99</v>
      </c>
      <c r="AV3006">
        <v>99</v>
      </c>
      <c r="AW3006">
        <v>6</v>
      </c>
      <c r="AX3006">
        <v>5</v>
      </c>
      <c r="AY3006">
        <v>3</v>
      </c>
      <c r="AZ3006">
        <v>4</v>
      </c>
      <c r="BA3006">
        <v>5</v>
      </c>
      <c r="BB3006">
        <v>5</v>
      </c>
      <c r="BC3006">
        <v>5</v>
      </c>
      <c r="BD3006">
        <v>99</v>
      </c>
      <c r="BE3006">
        <v>6</v>
      </c>
      <c r="BF3006">
        <v>6</v>
      </c>
      <c r="BG3006">
        <v>5</v>
      </c>
      <c r="BH3006">
        <v>6</v>
      </c>
      <c r="BI3006">
        <v>4</v>
      </c>
      <c r="BJ3006">
        <v>6</v>
      </c>
      <c r="BK3006">
        <v>6</v>
      </c>
      <c r="BL3006">
        <v>99</v>
      </c>
      <c r="BM3006">
        <v>4</v>
      </c>
      <c r="BN3006">
        <v>1</v>
      </c>
      <c r="BO3006">
        <v>1</v>
      </c>
      <c r="BP3006">
        <v>4</v>
      </c>
      <c r="BQ3006">
        <v>4</v>
      </c>
      <c r="BR3006">
        <v>3</v>
      </c>
      <c r="BS3006">
        <v>4</v>
      </c>
      <c r="BT3006">
        <v>2</v>
      </c>
      <c r="BU3006">
        <v>3</v>
      </c>
      <c r="BV3006">
        <v>0</v>
      </c>
      <c r="CL3006">
        <v>2</v>
      </c>
      <c r="CM3006">
        <v>3</v>
      </c>
      <c r="CN3006">
        <v>2</v>
      </c>
      <c r="CO3006">
        <v>2</v>
      </c>
      <c r="CP3006">
        <v>2</v>
      </c>
      <c r="CQ3006">
        <v>3</v>
      </c>
      <c r="CR3006">
        <v>1</v>
      </c>
      <c r="CS3006">
        <v>2</v>
      </c>
      <c r="CT3006">
        <v>2</v>
      </c>
      <c r="CU3006">
        <v>1</v>
      </c>
      <c r="CV3006">
        <v>2</v>
      </c>
      <c r="CW3006">
        <v>2</v>
      </c>
      <c r="CX3006">
        <v>2</v>
      </c>
      <c r="CY3006">
        <v>3</v>
      </c>
      <c r="CZ3006">
        <v>3</v>
      </c>
      <c r="DA3006">
        <v>2</v>
      </c>
      <c r="DB3006">
        <v>4</v>
      </c>
      <c r="DC3006">
        <v>2</v>
      </c>
      <c r="DD3006">
        <v>2</v>
      </c>
      <c r="DE3006">
        <v>1</v>
      </c>
      <c r="DF3006">
        <v>1</v>
      </c>
      <c r="DG3006">
        <v>2</v>
      </c>
      <c r="DH3006">
        <v>4</v>
      </c>
      <c r="DI3006">
        <v>3</v>
      </c>
      <c r="DJ3006">
        <v>6</v>
      </c>
      <c r="DK3006">
        <v>4</v>
      </c>
      <c r="DL3006">
        <v>6</v>
      </c>
      <c r="DM3006">
        <v>3</v>
      </c>
      <c r="DN3006">
        <v>1</v>
      </c>
      <c r="DO3006">
        <v>2</v>
      </c>
      <c r="DP3006">
        <v>6</v>
      </c>
      <c r="DU3006">
        <v>5</v>
      </c>
      <c r="ED3006">
        <v>4</v>
      </c>
      <c r="EE3006">
        <v>3</v>
      </c>
      <c r="EF3006">
        <v>2</v>
      </c>
      <c r="EG3006">
        <v>3</v>
      </c>
      <c r="EH3006">
        <v>4</v>
      </c>
      <c r="EI3006">
        <v>2</v>
      </c>
      <c r="EJ3006">
        <v>3</v>
      </c>
      <c r="EK3006">
        <v>3</v>
      </c>
      <c r="EL3006">
        <v>4</v>
      </c>
      <c r="EM3006">
        <v>0</v>
      </c>
      <c r="EN3006">
        <v>20</v>
      </c>
      <c r="EO3006">
        <v>3</v>
      </c>
      <c r="EP3006">
        <v>5</v>
      </c>
      <c r="EQ3006">
        <v>6</v>
      </c>
      <c r="ER3006">
        <v>6</v>
      </c>
      <c r="ES3006">
        <v>4</v>
      </c>
      <c r="ET3006">
        <v>5</v>
      </c>
      <c r="EU3006">
        <v>1.7882192398329</v>
      </c>
    </row>
    <row r="3007" spans="1:151" x14ac:dyDescent="0.35">
      <c r="A3007">
        <v>2021</v>
      </c>
      <c r="B3007">
        <v>4</v>
      </c>
      <c r="C3007">
        <v>8</v>
      </c>
      <c r="D3007">
        <v>7</v>
      </c>
      <c r="E3007">
        <v>6</v>
      </c>
      <c r="F3007">
        <v>7</v>
      </c>
      <c r="G3007">
        <v>7</v>
      </c>
      <c r="H3007">
        <v>1</v>
      </c>
      <c r="I3007">
        <v>2</v>
      </c>
      <c r="J3007">
        <v>7</v>
      </c>
      <c r="K3007">
        <v>7</v>
      </c>
      <c r="L3007">
        <v>7</v>
      </c>
      <c r="M3007">
        <v>7</v>
      </c>
      <c r="N3007">
        <v>7</v>
      </c>
      <c r="O3007">
        <v>99</v>
      </c>
      <c r="P3007">
        <v>7</v>
      </c>
      <c r="Q3007">
        <v>5</v>
      </c>
      <c r="R3007">
        <v>7</v>
      </c>
      <c r="S3007">
        <v>7</v>
      </c>
      <c r="T3007">
        <v>7</v>
      </c>
      <c r="U3007">
        <v>7</v>
      </c>
      <c r="V3007">
        <v>2</v>
      </c>
      <c r="W3007">
        <v>2</v>
      </c>
      <c r="X3007">
        <v>1</v>
      </c>
      <c r="AA3007">
        <v>1</v>
      </c>
      <c r="AB3007">
        <v>7</v>
      </c>
      <c r="AC3007">
        <v>7</v>
      </c>
      <c r="AD3007">
        <v>7</v>
      </c>
      <c r="AE3007">
        <v>7</v>
      </c>
      <c r="AF3007">
        <v>7</v>
      </c>
      <c r="AG3007">
        <v>7</v>
      </c>
      <c r="AH3007">
        <v>0</v>
      </c>
      <c r="AO3007">
        <v>99</v>
      </c>
      <c r="AP3007">
        <v>99</v>
      </c>
      <c r="AQ3007">
        <v>99</v>
      </c>
      <c r="AR3007">
        <v>99</v>
      </c>
      <c r="AS3007">
        <v>7</v>
      </c>
      <c r="AT3007">
        <v>7</v>
      </c>
      <c r="AU3007">
        <v>99</v>
      </c>
      <c r="AV3007">
        <v>99</v>
      </c>
      <c r="AW3007">
        <v>7</v>
      </c>
      <c r="AX3007">
        <v>7</v>
      </c>
      <c r="AY3007">
        <v>3</v>
      </c>
      <c r="AZ3007">
        <v>3</v>
      </c>
      <c r="BA3007">
        <v>5</v>
      </c>
      <c r="BB3007">
        <v>99</v>
      </c>
      <c r="BC3007">
        <v>6</v>
      </c>
      <c r="BD3007">
        <v>7</v>
      </c>
      <c r="BE3007">
        <v>7</v>
      </c>
      <c r="BF3007">
        <v>7</v>
      </c>
      <c r="BG3007">
        <v>7</v>
      </c>
      <c r="BH3007">
        <v>7</v>
      </c>
      <c r="BI3007">
        <v>6</v>
      </c>
      <c r="BJ3007">
        <v>7</v>
      </c>
      <c r="BK3007">
        <v>99</v>
      </c>
      <c r="BL3007">
        <v>7</v>
      </c>
      <c r="BM3007">
        <v>7</v>
      </c>
      <c r="BN3007">
        <v>2</v>
      </c>
      <c r="BO3007">
        <v>2</v>
      </c>
      <c r="BP3007">
        <v>2</v>
      </c>
      <c r="BQ3007">
        <v>4</v>
      </c>
      <c r="BR3007">
        <v>1</v>
      </c>
      <c r="BS3007">
        <v>4</v>
      </c>
      <c r="BT3007">
        <v>1</v>
      </c>
      <c r="BU3007">
        <v>4</v>
      </c>
      <c r="BV3007">
        <v>0</v>
      </c>
      <c r="CL3007">
        <v>4</v>
      </c>
      <c r="CM3007">
        <v>2</v>
      </c>
      <c r="CN3007">
        <v>1</v>
      </c>
      <c r="CO3007">
        <v>1</v>
      </c>
      <c r="CP3007">
        <v>2</v>
      </c>
      <c r="CQ3007">
        <v>3</v>
      </c>
      <c r="CR3007">
        <v>1</v>
      </c>
      <c r="CS3007">
        <v>3</v>
      </c>
      <c r="CT3007">
        <v>2</v>
      </c>
      <c r="CU3007">
        <v>1</v>
      </c>
      <c r="CV3007">
        <v>1</v>
      </c>
      <c r="CW3007">
        <v>1</v>
      </c>
      <c r="CX3007">
        <v>1</v>
      </c>
      <c r="CY3007">
        <v>4</v>
      </c>
      <c r="CZ3007">
        <v>1</v>
      </c>
      <c r="DA3007">
        <v>1</v>
      </c>
      <c r="DB3007">
        <v>7</v>
      </c>
      <c r="DC3007">
        <v>7</v>
      </c>
      <c r="DD3007">
        <v>7</v>
      </c>
      <c r="DE3007">
        <v>7</v>
      </c>
      <c r="DF3007">
        <v>7</v>
      </c>
      <c r="DG3007">
        <v>7</v>
      </c>
      <c r="DH3007">
        <v>7</v>
      </c>
      <c r="DI3007">
        <v>7</v>
      </c>
      <c r="DJ3007">
        <v>7</v>
      </c>
      <c r="DK3007">
        <v>5</v>
      </c>
      <c r="DL3007">
        <v>1</v>
      </c>
      <c r="DM3007">
        <v>7</v>
      </c>
      <c r="DN3007">
        <v>1</v>
      </c>
      <c r="DO3007">
        <v>2</v>
      </c>
      <c r="DP3007">
        <v>98</v>
      </c>
      <c r="DS3007">
        <v>3</v>
      </c>
      <c r="EB3007">
        <v>7</v>
      </c>
      <c r="ED3007">
        <v>7</v>
      </c>
      <c r="EE3007">
        <v>6</v>
      </c>
      <c r="EF3007">
        <v>7</v>
      </c>
      <c r="EG3007">
        <v>7</v>
      </c>
      <c r="EH3007">
        <v>7</v>
      </c>
      <c r="EI3007">
        <v>2</v>
      </c>
      <c r="EJ3007">
        <v>6</v>
      </c>
      <c r="EK3007">
        <v>7</v>
      </c>
      <c r="EL3007">
        <v>5</v>
      </c>
      <c r="EM3007">
        <v>0</v>
      </c>
      <c r="EN3007">
        <v>15</v>
      </c>
      <c r="EO3007">
        <v>5</v>
      </c>
      <c r="EP3007">
        <v>7</v>
      </c>
      <c r="EQ3007">
        <v>7</v>
      </c>
      <c r="ER3007">
        <v>6</v>
      </c>
      <c r="ES3007">
        <v>7</v>
      </c>
      <c r="ET3007">
        <v>6</v>
      </c>
      <c r="EU3007">
        <v>0.89953021948594503</v>
      </c>
    </row>
    <row r="3008" spans="1:151" x14ac:dyDescent="0.35">
      <c r="A3008">
        <v>2021</v>
      </c>
      <c r="B3008">
        <v>5</v>
      </c>
      <c r="C3008">
        <v>8</v>
      </c>
      <c r="D3008">
        <v>7</v>
      </c>
      <c r="E3008">
        <v>7</v>
      </c>
      <c r="F3008">
        <v>7</v>
      </c>
      <c r="G3008">
        <v>7</v>
      </c>
      <c r="H3008">
        <v>1</v>
      </c>
      <c r="I3008">
        <v>1</v>
      </c>
      <c r="J3008">
        <v>5</v>
      </c>
      <c r="K3008">
        <v>7</v>
      </c>
      <c r="L3008">
        <v>2</v>
      </c>
      <c r="M3008">
        <v>5</v>
      </c>
      <c r="N3008">
        <v>5</v>
      </c>
      <c r="O3008">
        <v>5</v>
      </c>
      <c r="P3008">
        <v>6</v>
      </c>
      <c r="Q3008">
        <v>7</v>
      </c>
      <c r="R3008">
        <v>5</v>
      </c>
      <c r="S3008">
        <v>99</v>
      </c>
      <c r="T3008">
        <v>7</v>
      </c>
      <c r="U3008">
        <v>4</v>
      </c>
      <c r="V3008">
        <v>2</v>
      </c>
      <c r="W3008">
        <v>2</v>
      </c>
      <c r="X3008">
        <v>2</v>
      </c>
      <c r="AH3008">
        <v>0</v>
      </c>
      <c r="AO3008">
        <v>99</v>
      </c>
      <c r="AP3008">
        <v>99</v>
      </c>
      <c r="AQ3008">
        <v>99</v>
      </c>
      <c r="AR3008">
        <v>99</v>
      </c>
      <c r="AS3008">
        <v>99</v>
      </c>
      <c r="AT3008">
        <v>99</v>
      </c>
      <c r="AU3008">
        <v>99</v>
      </c>
      <c r="AV3008">
        <v>99</v>
      </c>
      <c r="AW3008">
        <v>7</v>
      </c>
      <c r="AX3008">
        <v>6</v>
      </c>
      <c r="AY3008">
        <v>1</v>
      </c>
      <c r="AZ3008">
        <v>5</v>
      </c>
      <c r="BA3008">
        <v>7</v>
      </c>
      <c r="BB3008">
        <v>6</v>
      </c>
      <c r="BC3008">
        <v>7</v>
      </c>
      <c r="BD3008">
        <v>7</v>
      </c>
      <c r="BE3008">
        <v>7</v>
      </c>
      <c r="BF3008">
        <v>7</v>
      </c>
      <c r="BG3008">
        <v>7</v>
      </c>
      <c r="BH3008">
        <v>7</v>
      </c>
      <c r="BI3008">
        <v>4</v>
      </c>
      <c r="BJ3008">
        <v>7</v>
      </c>
      <c r="BK3008">
        <v>99</v>
      </c>
      <c r="BL3008">
        <v>99</v>
      </c>
      <c r="BM3008">
        <v>7</v>
      </c>
      <c r="BN3008">
        <v>5</v>
      </c>
      <c r="BO3008">
        <v>1</v>
      </c>
      <c r="BP3008">
        <v>2</v>
      </c>
      <c r="BQ3008">
        <v>5</v>
      </c>
      <c r="BR3008">
        <v>2</v>
      </c>
      <c r="BS3008">
        <v>98</v>
      </c>
      <c r="BT3008">
        <v>2</v>
      </c>
      <c r="BU3008">
        <v>5</v>
      </c>
      <c r="BV3008">
        <v>0</v>
      </c>
      <c r="CL3008">
        <v>2</v>
      </c>
      <c r="CM3008">
        <v>4</v>
      </c>
      <c r="CN3008">
        <v>4</v>
      </c>
      <c r="CO3008">
        <v>4</v>
      </c>
      <c r="CP3008">
        <v>2</v>
      </c>
      <c r="CQ3008">
        <v>4</v>
      </c>
      <c r="CR3008">
        <v>1</v>
      </c>
      <c r="CS3008">
        <v>4</v>
      </c>
      <c r="CT3008">
        <v>2</v>
      </c>
      <c r="CU3008">
        <v>2</v>
      </c>
      <c r="CV3008">
        <v>4</v>
      </c>
      <c r="CW3008">
        <v>4</v>
      </c>
      <c r="CX3008">
        <v>4</v>
      </c>
      <c r="CY3008">
        <v>4</v>
      </c>
      <c r="CZ3008">
        <v>2</v>
      </c>
      <c r="DA3008">
        <v>4</v>
      </c>
      <c r="DB3008">
        <v>7</v>
      </c>
      <c r="DC3008">
        <v>7</v>
      </c>
      <c r="DD3008">
        <v>6</v>
      </c>
      <c r="DE3008">
        <v>2</v>
      </c>
      <c r="DF3008">
        <v>7</v>
      </c>
      <c r="DG3008">
        <v>7</v>
      </c>
      <c r="DH3008">
        <v>7</v>
      </c>
      <c r="DI3008">
        <v>7</v>
      </c>
      <c r="DJ3008">
        <v>7</v>
      </c>
      <c r="DK3008">
        <v>7</v>
      </c>
      <c r="DL3008">
        <v>7</v>
      </c>
      <c r="DM3008">
        <v>7</v>
      </c>
      <c r="DN3008">
        <v>6</v>
      </c>
      <c r="DO3008">
        <v>98</v>
      </c>
      <c r="DR3008">
        <v>2</v>
      </c>
      <c r="EA3008">
        <v>7</v>
      </c>
      <c r="ED3008">
        <v>4</v>
      </c>
      <c r="EE3008">
        <v>4</v>
      </c>
      <c r="EF3008">
        <v>4</v>
      </c>
      <c r="EG3008">
        <v>7</v>
      </c>
      <c r="EH3008">
        <v>5</v>
      </c>
      <c r="EI3008">
        <v>6</v>
      </c>
      <c r="EJ3008">
        <v>4</v>
      </c>
      <c r="EK3008">
        <v>7</v>
      </c>
      <c r="EL3008">
        <v>1</v>
      </c>
      <c r="EM3008">
        <v>1</v>
      </c>
      <c r="EN3008">
        <v>30</v>
      </c>
      <c r="EO3008">
        <v>5</v>
      </c>
      <c r="EP3008">
        <v>7</v>
      </c>
      <c r="EQ3008">
        <v>7</v>
      </c>
      <c r="ER3008">
        <v>4</v>
      </c>
      <c r="ES3008">
        <v>4</v>
      </c>
      <c r="ET3008">
        <v>7</v>
      </c>
      <c r="EU3008">
        <v>0.89953021948594503</v>
      </c>
    </row>
    <row r="3009" spans="1:151" x14ac:dyDescent="0.35">
      <c r="A3009">
        <v>2021</v>
      </c>
      <c r="B3009">
        <v>3</v>
      </c>
      <c r="C3009">
        <v>8</v>
      </c>
      <c r="D3009">
        <v>5</v>
      </c>
      <c r="E3009">
        <v>6</v>
      </c>
      <c r="F3009">
        <v>6</v>
      </c>
      <c r="G3009">
        <v>5</v>
      </c>
      <c r="H3009">
        <v>2</v>
      </c>
      <c r="J3009">
        <v>5</v>
      </c>
      <c r="K3009">
        <v>5</v>
      </c>
      <c r="L3009">
        <v>3</v>
      </c>
      <c r="M3009">
        <v>5</v>
      </c>
      <c r="N3009">
        <v>3</v>
      </c>
      <c r="O3009">
        <v>1</v>
      </c>
      <c r="P3009">
        <v>1</v>
      </c>
      <c r="Q3009">
        <v>6</v>
      </c>
      <c r="R3009">
        <v>2</v>
      </c>
      <c r="S3009">
        <v>1</v>
      </c>
      <c r="T3009">
        <v>6</v>
      </c>
      <c r="U3009">
        <v>6</v>
      </c>
      <c r="V3009">
        <v>2</v>
      </c>
      <c r="W3009">
        <v>2</v>
      </c>
      <c r="X3009">
        <v>2</v>
      </c>
      <c r="AH3009">
        <v>0</v>
      </c>
      <c r="AO3009">
        <v>99</v>
      </c>
      <c r="AP3009">
        <v>99</v>
      </c>
      <c r="AQ3009">
        <v>99</v>
      </c>
      <c r="AR3009">
        <v>99</v>
      </c>
      <c r="AS3009">
        <v>99</v>
      </c>
      <c r="AT3009">
        <v>99</v>
      </c>
      <c r="AU3009">
        <v>99</v>
      </c>
      <c r="AV3009">
        <v>99</v>
      </c>
      <c r="AW3009">
        <v>5</v>
      </c>
      <c r="AX3009">
        <v>3</v>
      </c>
      <c r="AY3009">
        <v>2</v>
      </c>
      <c r="AZ3009">
        <v>99</v>
      </c>
      <c r="BA3009">
        <v>99</v>
      </c>
      <c r="BB3009">
        <v>99</v>
      </c>
      <c r="BC3009">
        <v>99</v>
      </c>
      <c r="BD3009">
        <v>6</v>
      </c>
      <c r="BE3009">
        <v>7</v>
      </c>
      <c r="BF3009">
        <v>99</v>
      </c>
      <c r="BG3009">
        <v>3</v>
      </c>
      <c r="BH3009">
        <v>3</v>
      </c>
      <c r="BI3009">
        <v>99</v>
      </c>
      <c r="BJ3009">
        <v>5</v>
      </c>
      <c r="BK3009">
        <v>6</v>
      </c>
      <c r="BL3009">
        <v>99</v>
      </c>
      <c r="BM3009">
        <v>6</v>
      </c>
      <c r="BN3009">
        <v>1</v>
      </c>
      <c r="BO3009">
        <v>1</v>
      </c>
      <c r="BP3009">
        <v>5</v>
      </c>
      <c r="BQ3009">
        <v>2</v>
      </c>
      <c r="BR3009">
        <v>1</v>
      </c>
      <c r="BS3009">
        <v>98</v>
      </c>
      <c r="BT3009">
        <v>5</v>
      </c>
      <c r="BU3009">
        <v>4</v>
      </c>
      <c r="BV3009">
        <v>0</v>
      </c>
      <c r="CL3009">
        <v>1</v>
      </c>
      <c r="CM3009">
        <v>4</v>
      </c>
      <c r="CN3009">
        <v>3</v>
      </c>
      <c r="CO3009">
        <v>4</v>
      </c>
      <c r="CP3009">
        <v>1</v>
      </c>
      <c r="CQ3009">
        <v>1</v>
      </c>
      <c r="CR3009">
        <v>1</v>
      </c>
      <c r="CS3009">
        <v>1</v>
      </c>
      <c r="CT3009">
        <v>1</v>
      </c>
      <c r="CU3009">
        <v>3</v>
      </c>
      <c r="CV3009">
        <v>3</v>
      </c>
      <c r="CW3009">
        <v>1</v>
      </c>
      <c r="CX3009">
        <v>4</v>
      </c>
      <c r="CY3009">
        <v>2</v>
      </c>
      <c r="CZ3009">
        <v>2</v>
      </c>
      <c r="DA3009">
        <v>2</v>
      </c>
      <c r="DB3009">
        <v>4</v>
      </c>
      <c r="DC3009">
        <v>6</v>
      </c>
      <c r="DD3009">
        <v>6</v>
      </c>
      <c r="DE3009">
        <v>6</v>
      </c>
      <c r="DF3009">
        <v>6</v>
      </c>
      <c r="DG3009">
        <v>3</v>
      </c>
      <c r="DH3009">
        <v>6</v>
      </c>
      <c r="DI3009">
        <v>6</v>
      </c>
      <c r="DJ3009">
        <v>7</v>
      </c>
      <c r="DK3009">
        <v>1</v>
      </c>
      <c r="DL3009">
        <v>5</v>
      </c>
      <c r="DM3009">
        <v>5</v>
      </c>
      <c r="DN3009">
        <v>6</v>
      </c>
      <c r="DO3009">
        <v>2</v>
      </c>
      <c r="DP3009">
        <v>8</v>
      </c>
      <c r="DU3009">
        <v>5</v>
      </c>
      <c r="ED3009">
        <v>5</v>
      </c>
      <c r="EE3009">
        <v>2</v>
      </c>
      <c r="EF3009">
        <v>2</v>
      </c>
      <c r="EG3009">
        <v>6</v>
      </c>
      <c r="EH3009">
        <v>1</v>
      </c>
      <c r="EI3009">
        <v>2</v>
      </c>
      <c r="EJ3009">
        <v>5</v>
      </c>
      <c r="EK3009">
        <v>4</v>
      </c>
      <c r="EL3009">
        <v>2</v>
      </c>
      <c r="EM3009">
        <v>0</v>
      </c>
      <c r="EN3009">
        <v>20</v>
      </c>
      <c r="EO3009">
        <v>5</v>
      </c>
      <c r="EP3009">
        <v>5</v>
      </c>
      <c r="EQ3009">
        <v>7</v>
      </c>
      <c r="ER3009">
        <v>6</v>
      </c>
      <c r="ES3009">
        <v>5</v>
      </c>
      <c r="ET3009">
        <v>6</v>
      </c>
      <c r="EU3009">
        <v>1.3726516287594801</v>
      </c>
    </row>
    <row r="3010" spans="1:151" x14ac:dyDescent="0.35">
      <c r="A3010">
        <v>2021</v>
      </c>
      <c r="B3010">
        <v>2</v>
      </c>
      <c r="C3010">
        <v>8</v>
      </c>
      <c r="D3010">
        <v>4</v>
      </c>
      <c r="E3010">
        <v>7</v>
      </c>
      <c r="F3010">
        <v>7</v>
      </c>
      <c r="G3010">
        <v>7</v>
      </c>
      <c r="H3010">
        <v>1</v>
      </c>
      <c r="I3010">
        <v>1</v>
      </c>
      <c r="J3010">
        <v>4</v>
      </c>
      <c r="K3010">
        <v>4</v>
      </c>
      <c r="L3010">
        <v>5</v>
      </c>
      <c r="M3010">
        <v>7</v>
      </c>
      <c r="N3010">
        <v>7</v>
      </c>
      <c r="O3010">
        <v>4</v>
      </c>
      <c r="P3010">
        <v>1</v>
      </c>
      <c r="Q3010">
        <v>4</v>
      </c>
      <c r="R3010">
        <v>5</v>
      </c>
      <c r="S3010">
        <v>5</v>
      </c>
      <c r="T3010">
        <v>2</v>
      </c>
      <c r="U3010">
        <v>6</v>
      </c>
      <c r="V3010">
        <v>2</v>
      </c>
      <c r="W3010">
        <v>2</v>
      </c>
      <c r="X3010">
        <v>2</v>
      </c>
      <c r="AH3010">
        <v>1</v>
      </c>
      <c r="AM3010">
        <v>5</v>
      </c>
      <c r="AO3010">
        <v>6</v>
      </c>
      <c r="AP3010">
        <v>5</v>
      </c>
      <c r="AQ3010">
        <v>7</v>
      </c>
      <c r="AR3010">
        <v>4</v>
      </c>
      <c r="AS3010">
        <v>7</v>
      </c>
      <c r="AT3010">
        <v>3</v>
      </c>
      <c r="AU3010">
        <v>7</v>
      </c>
      <c r="AV3010">
        <v>3</v>
      </c>
      <c r="AW3010">
        <v>6</v>
      </c>
      <c r="AX3010">
        <v>3</v>
      </c>
      <c r="AY3010">
        <v>1</v>
      </c>
      <c r="AZ3010">
        <v>3</v>
      </c>
      <c r="BA3010">
        <v>2</v>
      </c>
      <c r="BB3010">
        <v>98</v>
      </c>
      <c r="BC3010">
        <v>98</v>
      </c>
      <c r="BD3010">
        <v>2</v>
      </c>
      <c r="BE3010">
        <v>2</v>
      </c>
      <c r="BF3010">
        <v>7</v>
      </c>
      <c r="BG3010">
        <v>4</v>
      </c>
      <c r="BH3010">
        <v>4</v>
      </c>
      <c r="BI3010">
        <v>1</v>
      </c>
      <c r="BJ3010">
        <v>5</v>
      </c>
      <c r="BK3010">
        <v>7</v>
      </c>
      <c r="BL3010">
        <v>98</v>
      </c>
      <c r="BM3010">
        <v>1</v>
      </c>
      <c r="BN3010">
        <v>1</v>
      </c>
      <c r="BO3010">
        <v>1</v>
      </c>
      <c r="BP3010">
        <v>2</v>
      </c>
      <c r="BQ3010">
        <v>2</v>
      </c>
      <c r="BR3010">
        <v>2</v>
      </c>
      <c r="BS3010">
        <v>5</v>
      </c>
      <c r="BT3010">
        <v>1</v>
      </c>
      <c r="BU3010">
        <v>3</v>
      </c>
      <c r="BV3010">
        <v>0</v>
      </c>
      <c r="CL3010">
        <v>2</v>
      </c>
      <c r="CM3010">
        <v>3</v>
      </c>
      <c r="CN3010">
        <v>4</v>
      </c>
      <c r="CO3010">
        <v>2</v>
      </c>
      <c r="CP3010">
        <v>1</v>
      </c>
      <c r="CQ3010">
        <v>2</v>
      </c>
      <c r="CR3010">
        <v>1</v>
      </c>
      <c r="CS3010">
        <v>3</v>
      </c>
      <c r="CT3010">
        <v>2</v>
      </c>
      <c r="CU3010">
        <v>1</v>
      </c>
      <c r="CV3010">
        <v>3</v>
      </c>
      <c r="CW3010">
        <v>1</v>
      </c>
      <c r="CX3010">
        <v>1</v>
      </c>
      <c r="CY3010">
        <v>4</v>
      </c>
      <c r="CZ3010">
        <v>2</v>
      </c>
      <c r="DA3010">
        <v>1</v>
      </c>
      <c r="DB3010">
        <v>7</v>
      </c>
      <c r="DC3010">
        <v>6</v>
      </c>
      <c r="DD3010">
        <v>7</v>
      </c>
      <c r="DE3010">
        <v>1</v>
      </c>
      <c r="DF3010">
        <v>3</v>
      </c>
      <c r="DG3010">
        <v>7</v>
      </c>
      <c r="DH3010">
        <v>6</v>
      </c>
      <c r="DI3010">
        <v>6</v>
      </c>
      <c r="DJ3010">
        <v>2</v>
      </c>
      <c r="DK3010">
        <v>1</v>
      </c>
      <c r="DL3010">
        <v>2</v>
      </c>
      <c r="DM3010">
        <v>2</v>
      </c>
      <c r="DN3010">
        <v>7</v>
      </c>
      <c r="DO3010">
        <v>1</v>
      </c>
      <c r="DP3010">
        <v>2</v>
      </c>
      <c r="DU3010">
        <v>5</v>
      </c>
      <c r="ED3010">
        <v>5</v>
      </c>
      <c r="EE3010">
        <v>5</v>
      </c>
      <c r="EF3010">
        <v>5</v>
      </c>
      <c r="EG3010">
        <v>5</v>
      </c>
      <c r="EH3010">
        <v>6</v>
      </c>
      <c r="EI3010">
        <v>3</v>
      </c>
      <c r="EJ3010">
        <v>5</v>
      </c>
      <c r="EK3010">
        <v>7</v>
      </c>
      <c r="EL3010">
        <v>2</v>
      </c>
      <c r="EM3010">
        <v>0</v>
      </c>
      <c r="EN3010">
        <v>7</v>
      </c>
      <c r="EO3010">
        <v>4</v>
      </c>
      <c r="EP3010">
        <v>6</v>
      </c>
      <c r="EQ3010">
        <v>5</v>
      </c>
      <c r="ER3010">
        <v>3</v>
      </c>
      <c r="ES3010">
        <v>4</v>
      </c>
      <c r="ET3010">
        <v>7</v>
      </c>
      <c r="EU3010">
        <v>1.3726516287594801</v>
      </c>
    </row>
    <row r="3011" spans="1:151" x14ac:dyDescent="0.35">
      <c r="A3011">
        <v>2021</v>
      </c>
      <c r="B3011">
        <v>3</v>
      </c>
      <c r="C3011">
        <v>8</v>
      </c>
      <c r="D3011">
        <v>5</v>
      </c>
      <c r="E3011">
        <v>6</v>
      </c>
      <c r="F3011">
        <v>7</v>
      </c>
      <c r="G3011">
        <v>6</v>
      </c>
      <c r="H3011">
        <v>1</v>
      </c>
      <c r="I3011">
        <v>3</v>
      </c>
      <c r="J3011">
        <v>4</v>
      </c>
      <c r="K3011">
        <v>4</v>
      </c>
      <c r="L3011">
        <v>3</v>
      </c>
      <c r="M3011">
        <v>5</v>
      </c>
      <c r="N3011">
        <v>5</v>
      </c>
      <c r="O3011">
        <v>5</v>
      </c>
      <c r="P3011">
        <v>99</v>
      </c>
      <c r="Q3011">
        <v>3</v>
      </c>
      <c r="R3011">
        <v>5</v>
      </c>
      <c r="S3011">
        <v>6</v>
      </c>
      <c r="T3011">
        <v>5</v>
      </c>
      <c r="U3011">
        <v>4</v>
      </c>
      <c r="V3011">
        <v>1</v>
      </c>
      <c r="W3011">
        <v>2</v>
      </c>
      <c r="X3011">
        <v>1</v>
      </c>
      <c r="Y3011">
        <v>3</v>
      </c>
      <c r="AA3011">
        <v>3</v>
      </c>
      <c r="AB3011">
        <v>7</v>
      </c>
      <c r="AC3011">
        <v>7</v>
      </c>
      <c r="AD3011">
        <v>6</v>
      </c>
      <c r="AE3011">
        <v>5</v>
      </c>
      <c r="AF3011">
        <v>5</v>
      </c>
      <c r="AG3011">
        <v>6</v>
      </c>
      <c r="AH3011">
        <v>0</v>
      </c>
      <c r="AO3011">
        <v>6</v>
      </c>
      <c r="AP3011">
        <v>6</v>
      </c>
      <c r="AQ3011">
        <v>5</v>
      </c>
      <c r="AR3011">
        <v>5</v>
      </c>
      <c r="AS3011">
        <v>4</v>
      </c>
      <c r="AT3011">
        <v>4</v>
      </c>
      <c r="AU3011">
        <v>5</v>
      </c>
      <c r="AV3011">
        <v>4</v>
      </c>
      <c r="AW3011">
        <v>6</v>
      </c>
      <c r="AX3011">
        <v>4</v>
      </c>
      <c r="AY3011">
        <v>3</v>
      </c>
      <c r="AZ3011">
        <v>4</v>
      </c>
      <c r="BA3011">
        <v>5</v>
      </c>
      <c r="BB3011">
        <v>7</v>
      </c>
      <c r="BC3011">
        <v>4</v>
      </c>
      <c r="BD3011">
        <v>5</v>
      </c>
      <c r="BE3011">
        <v>5</v>
      </c>
      <c r="BF3011">
        <v>7</v>
      </c>
      <c r="BG3011">
        <v>4</v>
      </c>
      <c r="BH3011">
        <v>5</v>
      </c>
      <c r="BI3011">
        <v>4</v>
      </c>
      <c r="BJ3011">
        <v>6</v>
      </c>
      <c r="BK3011">
        <v>98</v>
      </c>
      <c r="BL3011">
        <v>98</v>
      </c>
      <c r="BM3011">
        <v>5</v>
      </c>
      <c r="BN3011">
        <v>3</v>
      </c>
      <c r="BO3011">
        <v>1</v>
      </c>
      <c r="BP3011">
        <v>3</v>
      </c>
      <c r="BQ3011">
        <v>4</v>
      </c>
      <c r="BR3011">
        <v>3</v>
      </c>
      <c r="BS3011">
        <v>98</v>
      </c>
      <c r="BT3011">
        <v>5</v>
      </c>
      <c r="BU3011">
        <v>5</v>
      </c>
      <c r="CB3011">
        <v>6</v>
      </c>
      <c r="CL3011">
        <v>1</v>
      </c>
      <c r="CM3011">
        <v>4</v>
      </c>
      <c r="CN3011">
        <v>4</v>
      </c>
      <c r="CO3011">
        <v>1</v>
      </c>
      <c r="CP3011">
        <v>2</v>
      </c>
      <c r="CQ3011">
        <v>98</v>
      </c>
      <c r="CR3011">
        <v>98</v>
      </c>
      <c r="CS3011">
        <v>1</v>
      </c>
      <c r="CT3011">
        <v>1</v>
      </c>
      <c r="CU3011">
        <v>1</v>
      </c>
      <c r="CV3011">
        <v>1</v>
      </c>
      <c r="CW3011">
        <v>2</v>
      </c>
      <c r="CX3011">
        <v>2</v>
      </c>
      <c r="CY3011">
        <v>1</v>
      </c>
      <c r="CZ3011">
        <v>1</v>
      </c>
      <c r="DA3011">
        <v>2</v>
      </c>
      <c r="DB3011">
        <v>7</v>
      </c>
      <c r="DC3011">
        <v>7</v>
      </c>
      <c r="DD3011">
        <v>5</v>
      </c>
      <c r="DE3011">
        <v>3</v>
      </c>
      <c r="DF3011">
        <v>5</v>
      </c>
      <c r="DG3011">
        <v>7</v>
      </c>
      <c r="DH3011">
        <v>6</v>
      </c>
      <c r="DI3011">
        <v>5</v>
      </c>
      <c r="DJ3011">
        <v>5</v>
      </c>
      <c r="DK3011">
        <v>3</v>
      </c>
      <c r="DL3011">
        <v>5</v>
      </c>
      <c r="DM3011">
        <v>3</v>
      </c>
      <c r="DN3011">
        <v>1</v>
      </c>
      <c r="DO3011">
        <v>7</v>
      </c>
      <c r="DP3011">
        <v>6</v>
      </c>
      <c r="DU3011">
        <v>5</v>
      </c>
      <c r="ED3011">
        <v>5</v>
      </c>
      <c r="EE3011">
        <v>5</v>
      </c>
      <c r="EF3011">
        <v>5</v>
      </c>
      <c r="EG3011">
        <v>4</v>
      </c>
      <c r="EH3011">
        <v>6</v>
      </c>
      <c r="EI3011">
        <v>3</v>
      </c>
      <c r="EJ3011">
        <v>4</v>
      </c>
      <c r="EK3011">
        <v>5</v>
      </c>
      <c r="EL3011">
        <v>4</v>
      </c>
      <c r="EM3011">
        <v>0</v>
      </c>
      <c r="EN3011">
        <v>12</v>
      </c>
      <c r="EO3011">
        <v>5</v>
      </c>
      <c r="EP3011">
        <v>6</v>
      </c>
      <c r="EQ3011">
        <v>7</v>
      </c>
      <c r="ER3011">
        <v>7</v>
      </c>
      <c r="ES3011">
        <v>7</v>
      </c>
      <c r="ET3011">
        <v>6</v>
      </c>
      <c r="EU3011">
        <v>1.11437434420197</v>
      </c>
    </row>
    <row r="3012" spans="1:151" x14ac:dyDescent="0.35">
      <c r="A3012">
        <v>2021</v>
      </c>
      <c r="B3012">
        <v>5</v>
      </c>
      <c r="C3012">
        <v>8</v>
      </c>
      <c r="D3012">
        <v>7</v>
      </c>
      <c r="E3012">
        <v>7</v>
      </c>
      <c r="F3012">
        <v>7</v>
      </c>
      <c r="G3012">
        <v>7</v>
      </c>
      <c r="H3012">
        <v>1</v>
      </c>
      <c r="I3012">
        <v>1</v>
      </c>
      <c r="J3012">
        <v>6</v>
      </c>
      <c r="K3012">
        <v>5</v>
      </c>
      <c r="L3012">
        <v>5</v>
      </c>
      <c r="M3012">
        <v>4</v>
      </c>
      <c r="N3012">
        <v>4</v>
      </c>
      <c r="O3012">
        <v>5</v>
      </c>
      <c r="P3012">
        <v>5</v>
      </c>
      <c r="Q3012">
        <v>6</v>
      </c>
      <c r="R3012">
        <v>7</v>
      </c>
      <c r="S3012">
        <v>5</v>
      </c>
      <c r="T3012">
        <v>5</v>
      </c>
      <c r="U3012">
        <v>5</v>
      </c>
      <c r="V3012">
        <v>2</v>
      </c>
      <c r="W3012">
        <v>1</v>
      </c>
      <c r="X3012">
        <v>1</v>
      </c>
      <c r="Z3012">
        <v>1</v>
      </c>
      <c r="AA3012">
        <v>1</v>
      </c>
      <c r="AB3012">
        <v>6</v>
      </c>
      <c r="AC3012">
        <v>6</v>
      </c>
      <c r="AD3012">
        <v>6</v>
      </c>
      <c r="AE3012">
        <v>5</v>
      </c>
      <c r="AF3012">
        <v>5</v>
      </c>
      <c r="AG3012">
        <v>4</v>
      </c>
      <c r="AH3012">
        <v>0</v>
      </c>
      <c r="AO3012">
        <v>7</v>
      </c>
      <c r="AP3012">
        <v>7</v>
      </c>
      <c r="AQ3012">
        <v>6</v>
      </c>
      <c r="AR3012">
        <v>6</v>
      </c>
      <c r="AS3012">
        <v>5</v>
      </c>
      <c r="AT3012">
        <v>5</v>
      </c>
      <c r="AU3012">
        <v>5</v>
      </c>
      <c r="AV3012">
        <v>4</v>
      </c>
      <c r="AW3012">
        <v>5</v>
      </c>
      <c r="AX3012">
        <v>4</v>
      </c>
      <c r="AY3012">
        <v>4</v>
      </c>
      <c r="AZ3012">
        <v>98</v>
      </c>
      <c r="BA3012">
        <v>5</v>
      </c>
      <c r="BB3012">
        <v>99</v>
      </c>
      <c r="BC3012">
        <v>2</v>
      </c>
      <c r="BD3012">
        <v>98</v>
      </c>
      <c r="BE3012">
        <v>5</v>
      </c>
      <c r="BF3012">
        <v>99</v>
      </c>
      <c r="BG3012">
        <v>3</v>
      </c>
      <c r="BH3012">
        <v>5</v>
      </c>
      <c r="BI3012">
        <v>5</v>
      </c>
      <c r="BJ3012">
        <v>4</v>
      </c>
      <c r="BK3012">
        <v>98</v>
      </c>
      <c r="BL3012">
        <v>98</v>
      </c>
      <c r="BM3012">
        <v>5</v>
      </c>
      <c r="BN3012">
        <v>2</v>
      </c>
      <c r="BO3012">
        <v>4</v>
      </c>
      <c r="BP3012">
        <v>3</v>
      </c>
      <c r="BQ3012">
        <v>4</v>
      </c>
      <c r="BR3012">
        <v>4</v>
      </c>
      <c r="BS3012">
        <v>98</v>
      </c>
      <c r="BT3012">
        <v>5</v>
      </c>
      <c r="BU3012">
        <v>98</v>
      </c>
      <c r="BX3012">
        <v>2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1</v>
      </c>
      <c r="CT3012">
        <v>1</v>
      </c>
      <c r="CU3012">
        <v>1</v>
      </c>
      <c r="CV3012">
        <v>1</v>
      </c>
      <c r="CW3012">
        <v>1</v>
      </c>
      <c r="CX3012">
        <v>1</v>
      </c>
      <c r="CY3012">
        <v>1</v>
      </c>
      <c r="CZ3012">
        <v>1</v>
      </c>
      <c r="DA3012">
        <v>1</v>
      </c>
      <c r="DB3012">
        <v>6</v>
      </c>
      <c r="DC3012">
        <v>5</v>
      </c>
      <c r="DD3012">
        <v>6</v>
      </c>
      <c r="DE3012">
        <v>3</v>
      </c>
      <c r="DF3012">
        <v>6</v>
      </c>
      <c r="DG3012">
        <v>7</v>
      </c>
      <c r="DH3012">
        <v>7</v>
      </c>
      <c r="DI3012">
        <v>6</v>
      </c>
      <c r="DJ3012">
        <v>7</v>
      </c>
      <c r="DK3012">
        <v>4</v>
      </c>
      <c r="DL3012">
        <v>5</v>
      </c>
      <c r="DM3012">
        <v>3</v>
      </c>
      <c r="DN3012">
        <v>7</v>
      </c>
      <c r="DO3012">
        <v>1</v>
      </c>
      <c r="DP3012">
        <v>99</v>
      </c>
      <c r="DU3012">
        <v>5</v>
      </c>
      <c r="DX3012">
        <v>8</v>
      </c>
      <c r="ED3012">
        <v>3</v>
      </c>
      <c r="EE3012">
        <v>5</v>
      </c>
      <c r="EF3012">
        <v>3</v>
      </c>
      <c r="EG3012">
        <v>5</v>
      </c>
      <c r="EH3012">
        <v>7</v>
      </c>
      <c r="EI3012">
        <v>6</v>
      </c>
      <c r="EJ3012">
        <v>2</v>
      </c>
      <c r="EK3012">
        <v>6</v>
      </c>
      <c r="EL3012">
        <v>1</v>
      </c>
      <c r="EM3012">
        <v>0</v>
      </c>
      <c r="EN3012">
        <v>20</v>
      </c>
      <c r="EO3012">
        <v>5</v>
      </c>
      <c r="EP3012">
        <v>7</v>
      </c>
      <c r="EQ3012">
        <v>5</v>
      </c>
      <c r="ER3012">
        <v>5</v>
      </c>
      <c r="ES3012">
        <v>5</v>
      </c>
      <c r="ET3012">
        <v>5</v>
      </c>
      <c r="EU3012">
        <v>1.11437434420197</v>
      </c>
    </row>
    <row r="3013" spans="1:151" x14ac:dyDescent="0.35">
      <c r="A3013">
        <v>2021</v>
      </c>
      <c r="B3013">
        <v>4</v>
      </c>
      <c r="C3013">
        <v>8</v>
      </c>
      <c r="D3013">
        <v>7</v>
      </c>
      <c r="E3013">
        <v>7</v>
      </c>
      <c r="F3013">
        <v>7</v>
      </c>
      <c r="G3013">
        <v>7</v>
      </c>
      <c r="H3013">
        <v>1</v>
      </c>
      <c r="I3013">
        <v>1</v>
      </c>
      <c r="J3013">
        <v>7</v>
      </c>
      <c r="K3013">
        <v>5</v>
      </c>
      <c r="L3013">
        <v>4</v>
      </c>
      <c r="M3013">
        <v>7</v>
      </c>
      <c r="N3013">
        <v>7</v>
      </c>
      <c r="O3013">
        <v>4</v>
      </c>
      <c r="P3013">
        <v>7</v>
      </c>
      <c r="Q3013">
        <v>7</v>
      </c>
      <c r="R3013">
        <v>7</v>
      </c>
      <c r="S3013">
        <v>99</v>
      </c>
      <c r="T3013">
        <v>7</v>
      </c>
      <c r="U3013">
        <v>7</v>
      </c>
      <c r="V3013">
        <v>2</v>
      </c>
      <c r="W3013">
        <v>2</v>
      </c>
      <c r="X3013">
        <v>2</v>
      </c>
      <c r="AH3013">
        <v>0</v>
      </c>
      <c r="AO3013">
        <v>99</v>
      </c>
      <c r="AP3013">
        <v>99</v>
      </c>
      <c r="AQ3013">
        <v>99</v>
      </c>
      <c r="AR3013">
        <v>99</v>
      </c>
      <c r="AS3013">
        <v>99</v>
      </c>
      <c r="AT3013">
        <v>99</v>
      </c>
      <c r="AU3013">
        <v>99</v>
      </c>
      <c r="AV3013">
        <v>99</v>
      </c>
      <c r="AW3013">
        <v>7</v>
      </c>
      <c r="AX3013">
        <v>4</v>
      </c>
      <c r="AY3013">
        <v>4</v>
      </c>
      <c r="AZ3013">
        <v>5</v>
      </c>
      <c r="BA3013">
        <v>7</v>
      </c>
      <c r="BB3013">
        <v>4</v>
      </c>
      <c r="BC3013">
        <v>98</v>
      </c>
      <c r="BD3013">
        <v>5</v>
      </c>
      <c r="BE3013">
        <v>5</v>
      </c>
      <c r="BF3013">
        <v>99</v>
      </c>
      <c r="BG3013">
        <v>5</v>
      </c>
      <c r="BH3013">
        <v>5</v>
      </c>
      <c r="BI3013">
        <v>7</v>
      </c>
      <c r="BJ3013">
        <v>7</v>
      </c>
      <c r="BK3013">
        <v>98</v>
      </c>
      <c r="BL3013">
        <v>98</v>
      </c>
      <c r="BM3013">
        <v>9</v>
      </c>
      <c r="BN3013">
        <v>1</v>
      </c>
      <c r="BO3013">
        <v>1</v>
      </c>
      <c r="BP3013">
        <v>1</v>
      </c>
      <c r="BQ3013">
        <v>1</v>
      </c>
      <c r="BR3013">
        <v>2</v>
      </c>
      <c r="BS3013">
        <v>98</v>
      </c>
      <c r="BT3013">
        <v>99</v>
      </c>
      <c r="BU3013">
        <v>98</v>
      </c>
      <c r="BV3013">
        <v>0</v>
      </c>
      <c r="CL3013">
        <v>4</v>
      </c>
      <c r="CM3013">
        <v>4</v>
      </c>
      <c r="CN3013">
        <v>1</v>
      </c>
      <c r="CO3013">
        <v>3</v>
      </c>
      <c r="CP3013">
        <v>4</v>
      </c>
      <c r="CQ3013">
        <v>4</v>
      </c>
      <c r="CR3013">
        <v>3</v>
      </c>
      <c r="CS3013">
        <v>98</v>
      </c>
      <c r="CT3013">
        <v>2</v>
      </c>
      <c r="CU3013">
        <v>1</v>
      </c>
      <c r="CV3013">
        <v>1</v>
      </c>
      <c r="CW3013">
        <v>1</v>
      </c>
      <c r="CX3013">
        <v>1</v>
      </c>
      <c r="CY3013">
        <v>4</v>
      </c>
      <c r="CZ3013">
        <v>2</v>
      </c>
      <c r="DA3013">
        <v>3</v>
      </c>
      <c r="DB3013">
        <v>5</v>
      </c>
      <c r="DC3013">
        <v>5</v>
      </c>
      <c r="DD3013">
        <v>5</v>
      </c>
      <c r="DE3013">
        <v>7</v>
      </c>
      <c r="DF3013">
        <v>4</v>
      </c>
      <c r="DG3013">
        <v>4</v>
      </c>
      <c r="DH3013">
        <v>5</v>
      </c>
      <c r="DI3013">
        <v>5</v>
      </c>
      <c r="DJ3013">
        <v>5</v>
      </c>
      <c r="DK3013">
        <v>2</v>
      </c>
      <c r="DL3013">
        <v>3</v>
      </c>
      <c r="DM3013">
        <v>7</v>
      </c>
      <c r="DN3013">
        <v>1</v>
      </c>
      <c r="DO3013">
        <v>2</v>
      </c>
      <c r="DP3013">
        <v>6</v>
      </c>
      <c r="DS3013">
        <v>3</v>
      </c>
      <c r="DX3013">
        <v>8</v>
      </c>
      <c r="EB3013">
        <v>5</v>
      </c>
      <c r="ED3013">
        <v>5</v>
      </c>
      <c r="EE3013">
        <v>5</v>
      </c>
      <c r="EF3013">
        <v>7</v>
      </c>
      <c r="EG3013">
        <v>5</v>
      </c>
      <c r="EH3013">
        <v>6</v>
      </c>
      <c r="EI3013">
        <v>5</v>
      </c>
      <c r="EJ3013">
        <v>7</v>
      </c>
      <c r="EK3013">
        <v>5</v>
      </c>
      <c r="EL3013">
        <v>1</v>
      </c>
      <c r="EM3013">
        <v>0</v>
      </c>
      <c r="EN3013">
        <v>20</v>
      </c>
      <c r="EO3013">
        <v>5</v>
      </c>
      <c r="EP3013">
        <v>6</v>
      </c>
      <c r="EQ3013">
        <v>7</v>
      </c>
      <c r="ER3013">
        <v>6</v>
      </c>
      <c r="ES3013">
        <v>7</v>
      </c>
      <c r="ET3013">
        <v>5</v>
      </c>
      <c r="EU3013">
        <v>0.89953021948594503</v>
      </c>
    </row>
    <row r="3014" spans="1:151" x14ac:dyDescent="0.35">
      <c r="A3014">
        <v>2021</v>
      </c>
      <c r="B3014">
        <v>4</v>
      </c>
      <c r="C3014">
        <v>8</v>
      </c>
      <c r="D3014">
        <v>6</v>
      </c>
      <c r="E3014">
        <v>6</v>
      </c>
      <c r="F3014">
        <v>7</v>
      </c>
      <c r="G3014">
        <v>7</v>
      </c>
      <c r="H3014">
        <v>1</v>
      </c>
      <c r="I3014">
        <v>1</v>
      </c>
      <c r="J3014">
        <v>3</v>
      </c>
      <c r="K3014">
        <v>1</v>
      </c>
      <c r="L3014">
        <v>1</v>
      </c>
      <c r="M3014">
        <v>3</v>
      </c>
      <c r="N3014">
        <v>3</v>
      </c>
      <c r="O3014">
        <v>2</v>
      </c>
      <c r="P3014">
        <v>1</v>
      </c>
      <c r="Q3014">
        <v>3</v>
      </c>
      <c r="R3014">
        <v>3</v>
      </c>
      <c r="S3014">
        <v>2</v>
      </c>
      <c r="T3014">
        <v>4</v>
      </c>
      <c r="U3014">
        <v>3</v>
      </c>
      <c r="V3014">
        <v>1</v>
      </c>
      <c r="W3014">
        <v>1</v>
      </c>
      <c r="X3014">
        <v>2</v>
      </c>
      <c r="Y3014">
        <v>2</v>
      </c>
      <c r="Z3014">
        <v>2</v>
      </c>
      <c r="AB3014">
        <v>7</v>
      </c>
      <c r="AC3014">
        <v>7</v>
      </c>
      <c r="AD3014">
        <v>5</v>
      </c>
      <c r="AE3014">
        <v>5</v>
      </c>
      <c r="AF3014">
        <v>7</v>
      </c>
      <c r="AG3014">
        <v>6</v>
      </c>
      <c r="AH3014">
        <v>0</v>
      </c>
      <c r="AO3014">
        <v>7</v>
      </c>
      <c r="AP3014">
        <v>6</v>
      </c>
      <c r="AQ3014">
        <v>4</v>
      </c>
      <c r="AR3014">
        <v>6</v>
      </c>
      <c r="AS3014">
        <v>4</v>
      </c>
      <c r="AT3014">
        <v>4</v>
      </c>
      <c r="AU3014">
        <v>6</v>
      </c>
      <c r="AV3014">
        <v>5</v>
      </c>
      <c r="AW3014">
        <v>4</v>
      </c>
      <c r="AX3014">
        <v>4</v>
      </c>
      <c r="AY3014">
        <v>4</v>
      </c>
      <c r="AZ3014">
        <v>2</v>
      </c>
      <c r="BA3014">
        <v>4</v>
      </c>
      <c r="BB3014">
        <v>5</v>
      </c>
      <c r="BC3014">
        <v>3</v>
      </c>
      <c r="BD3014">
        <v>2</v>
      </c>
      <c r="BE3014">
        <v>3</v>
      </c>
      <c r="BF3014">
        <v>5</v>
      </c>
      <c r="BG3014">
        <v>3</v>
      </c>
      <c r="BH3014">
        <v>3</v>
      </c>
      <c r="BI3014">
        <v>4</v>
      </c>
      <c r="BJ3014">
        <v>4</v>
      </c>
      <c r="BK3014">
        <v>3</v>
      </c>
      <c r="BL3014">
        <v>98</v>
      </c>
      <c r="BM3014">
        <v>1</v>
      </c>
      <c r="BN3014">
        <v>1</v>
      </c>
      <c r="BO3014">
        <v>1</v>
      </c>
      <c r="BP3014">
        <v>4</v>
      </c>
      <c r="BQ3014">
        <v>3</v>
      </c>
      <c r="BR3014">
        <v>3</v>
      </c>
      <c r="BS3014">
        <v>4</v>
      </c>
      <c r="BT3014">
        <v>3</v>
      </c>
      <c r="BU3014">
        <v>2</v>
      </c>
      <c r="CA3014">
        <v>5</v>
      </c>
      <c r="CL3014">
        <v>4</v>
      </c>
      <c r="CM3014">
        <v>3</v>
      </c>
      <c r="CN3014">
        <v>3</v>
      </c>
      <c r="CO3014">
        <v>3</v>
      </c>
      <c r="CP3014">
        <v>2</v>
      </c>
      <c r="CQ3014">
        <v>2</v>
      </c>
      <c r="CR3014">
        <v>98</v>
      </c>
      <c r="CS3014">
        <v>1</v>
      </c>
      <c r="CT3014">
        <v>2</v>
      </c>
      <c r="CU3014">
        <v>2</v>
      </c>
      <c r="CV3014">
        <v>2</v>
      </c>
      <c r="CW3014">
        <v>2</v>
      </c>
      <c r="CX3014">
        <v>2</v>
      </c>
      <c r="CY3014">
        <v>98</v>
      </c>
      <c r="CZ3014">
        <v>2</v>
      </c>
      <c r="DA3014">
        <v>3</v>
      </c>
      <c r="DB3014">
        <v>5</v>
      </c>
      <c r="DC3014">
        <v>4</v>
      </c>
      <c r="DD3014">
        <v>4</v>
      </c>
      <c r="DE3014">
        <v>1</v>
      </c>
      <c r="DF3014">
        <v>3</v>
      </c>
      <c r="DG3014">
        <v>4</v>
      </c>
      <c r="DH3014">
        <v>3</v>
      </c>
      <c r="DI3014">
        <v>3</v>
      </c>
      <c r="DJ3014">
        <v>1</v>
      </c>
      <c r="DK3014">
        <v>1</v>
      </c>
      <c r="DL3014">
        <v>1</v>
      </c>
      <c r="DM3014">
        <v>2</v>
      </c>
      <c r="DN3014">
        <v>7</v>
      </c>
      <c r="DO3014">
        <v>6</v>
      </c>
      <c r="DP3014">
        <v>4</v>
      </c>
      <c r="DR3014">
        <v>2</v>
      </c>
      <c r="DS3014">
        <v>3</v>
      </c>
      <c r="DU3014">
        <v>5</v>
      </c>
      <c r="EA3014">
        <v>3</v>
      </c>
      <c r="EB3014">
        <v>3</v>
      </c>
      <c r="ED3014">
        <v>4</v>
      </c>
      <c r="EE3014">
        <v>4</v>
      </c>
      <c r="EF3014">
        <v>2</v>
      </c>
      <c r="EG3014">
        <v>3</v>
      </c>
      <c r="EH3014">
        <v>3</v>
      </c>
      <c r="EI3014">
        <v>3</v>
      </c>
      <c r="EJ3014">
        <v>1</v>
      </c>
      <c r="EK3014">
        <v>3</v>
      </c>
      <c r="EL3014">
        <v>4</v>
      </c>
      <c r="EM3014">
        <v>1</v>
      </c>
      <c r="EN3014">
        <v>0</v>
      </c>
      <c r="EO3014">
        <v>4</v>
      </c>
      <c r="EP3014">
        <v>6</v>
      </c>
      <c r="EQ3014">
        <v>5</v>
      </c>
      <c r="ER3014">
        <v>3</v>
      </c>
      <c r="ES3014">
        <v>7</v>
      </c>
      <c r="ET3014">
        <v>4</v>
      </c>
      <c r="EU3014">
        <v>2.0477960866926099</v>
      </c>
    </row>
    <row r="3015" spans="1:151" x14ac:dyDescent="0.35">
      <c r="A3015">
        <v>2021</v>
      </c>
      <c r="B3015">
        <v>2</v>
      </c>
      <c r="C3015">
        <v>8</v>
      </c>
      <c r="D3015">
        <v>7</v>
      </c>
      <c r="E3015">
        <v>7</v>
      </c>
      <c r="F3015">
        <v>7</v>
      </c>
      <c r="G3015">
        <v>7</v>
      </c>
      <c r="H3015">
        <v>1</v>
      </c>
      <c r="I3015">
        <v>3</v>
      </c>
      <c r="J3015">
        <v>5</v>
      </c>
      <c r="K3015">
        <v>5</v>
      </c>
      <c r="L3015">
        <v>4</v>
      </c>
      <c r="M3015">
        <v>5</v>
      </c>
      <c r="N3015">
        <v>4</v>
      </c>
      <c r="O3015">
        <v>4</v>
      </c>
      <c r="P3015">
        <v>99</v>
      </c>
      <c r="Q3015">
        <v>6</v>
      </c>
      <c r="R3015">
        <v>5</v>
      </c>
      <c r="S3015">
        <v>99</v>
      </c>
      <c r="T3015">
        <v>4</v>
      </c>
      <c r="U3015">
        <v>6</v>
      </c>
      <c r="V3015">
        <v>2</v>
      </c>
      <c r="W3015">
        <v>2</v>
      </c>
      <c r="X3015">
        <v>1</v>
      </c>
      <c r="AA3015">
        <v>2</v>
      </c>
      <c r="AB3015">
        <v>7</v>
      </c>
      <c r="AC3015">
        <v>7</v>
      </c>
      <c r="AD3015">
        <v>7</v>
      </c>
      <c r="AE3015">
        <v>5</v>
      </c>
      <c r="AF3015">
        <v>5</v>
      </c>
      <c r="AG3015">
        <v>7</v>
      </c>
      <c r="AH3015">
        <v>0</v>
      </c>
      <c r="AO3015">
        <v>99</v>
      </c>
      <c r="AP3015">
        <v>99</v>
      </c>
      <c r="AQ3015">
        <v>99</v>
      </c>
      <c r="AR3015">
        <v>99</v>
      </c>
      <c r="AS3015">
        <v>6</v>
      </c>
      <c r="AT3015">
        <v>5</v>
      </c>
      <c r="AU3015">
        <v>99</v>
      </c>
      <c r="AV3015">
        <v>99</v>
      </c>
      <c r="AW3015">
        <v>6</v>
      </c>
      <c r="AX3015">
        <v>4</v>
      </c>
      <c r="AY3015">
        <v>4</v>
      </c>
      <c r="AZ3015">
        <v>98</v>
      </c>
      <c r="BA3015">
        <v>98</v>
      </c>
      <c r="BB3015">
        <v>6</v>
      </c>
      <c r="BC3015">
        <v>98</v>
      </c>
      <c r="BD3015">
        <v>98</v>
      </c>
      <c r="BE3015">
        <v>6</v>
      </c>
      <c r="BF3015">
        <v>98</v>
      </c>
      <c r="BG3015">
        <v>5</v>
      </c>
      <c r="BH3015">
        <v>5</v>
      </c>
      <c r="BI3015">
        <v>98</v>
      </c>
      <c r="BJ3015">
        <v>7</v>
      </c>
      <c r="BK3015">
        <v>7</v>
      </c>
      <c r="BL3015">
        <v>98</v>
      </c>
      <c r="BM3015">
        <v>3</v>
      </c>
      <c r="BN3015">
        <v>3</v>
      </c>
      <c r="BO3015">
        <v>2</v>
      </c>
      <c r="BP3015">
        <v>4</v>
      </c>
      <c r="BQ3015">
        <v>4</v>
      </c>
      <c r="BR3015">
        <v>2</v>
      </c>
      <c r="BS3015">
        <v>4</v>
      </c>
      <c r="BT3015">
        <v>4</v>
      </c>
      <c r="BU3015">
        <v>4</v>
      </c>
      <c r="BV3015">
        <v>0</v>
      </c>
      <c r="CL3015">
        <v>3</v>
      </c>
      <c r="CM3015">
        <v>3</v>
      </c>
      <c r="CN3015">
        <v>3</v>
      </c>
      <c r="CO3015">
        <v>2</v>
      </c>
      <c r="CP3015">
        <v>2</v>
      </c>
      <c r="CQ3015">
        <v>2</v>
      </c>
      <c r="CR3015">
        <v>98</v>
      </c>
      <c r="CS3015">
        <v>1</v>
      </c>
      <c r="CT3015">
        <v>2</v>
      </c>
      <c r="CU3015">
        <v>1</v>
      </c>
      <c r="CV3015">
        <v>2</v>
      </c>
      <c r="CW3015">
        <v>2</v>
      </c>
      <c r="CX3015">
        <v>2</v>
      </c>
      <c r="CY3015">
        <v>2</v>
      </c>
      <c r="CZ3015">
        <v>2</v>
      </c>
      <c r="DA3015">
        <v>1</v>
      </c>
      <c r="DB3015">
        <v>4</v>
      </c>
      <c r="DC3015">
        <v>3</v>
      </c>
      <c r="DD3015">
        <v>6</v>
      </c>
      <c r="DE3015">
        <v>6</v>
      </c>
      <c r="DF3015">
        <v>4</v>
      </c>
      <c r="DG3015">
        <v>6</v>
      </c>
      <c r="DH3015">
        <v>5</v>
      </c>
      <c r="DI3015">
        <v>5</v>
      </c>
      <c r="DJ3015">
        <v>4</v>
      </c>
      <c r="DK3015">
        <v>3</v>
      </c>
      <c r="DL3015">
        <v>1</v>
      </c>
      <c r="DM3015">
        <v>3</v>
      </c>
      <c r="DN3015">
        <v>7</v>
      </c>
      <c r="DO3015">
        <v>1</v>
      </c>
      <c r="DP3015">
        <v>5</v>
      </c>
      <c r="DU3015">
        <v>5</v>
      </c>
      <c r="ED3015">
        <v>5</v>
      </c>
      <c r="EE3015">
        <v>6</v>
      </c>
      <c r="EF3015">
        <v>5</v>
      </c>
      <c r="EG3015">
        <v>5</v>
      </c>
      <c r="EH3015">
        <v>5</v>
      </c>
      <c r="EI3015">
        <v>3</v>
      </c>
      <c r="EJ3015">
        <v>4</v>
      </c>
      <c r="EK3015">
        <v>5</v>
      </c>
      <c r="EL3015">
        <v>3</v>
      </c>
      <c r="EM3015">
        <v>0</v>
      </c>
      <c r="EN3015">
        <v>20</v>
      </c>
      <c r="EO3015">
        <v>3</v>
      </c>
      <c r="EP3015">
        <v>6</v>
      </c>
      <c r="EQ3015">
        <v>6</v>
      </c>
      <c r="ER3015">
        <v>5</v>
      </c>
      <c r="ES3015">
        <v>6</v>
      </c>
      <c r="ET3015">
        <v>6</v>
      </c>
      <c r="EU3015">
        <v>0.89953021948594503</v>
      </c>
    </row>
    <row r="3016" spans="1:151" x14ac:dyDescent="0.35">
      <c r="A3016">
        <v>2021</v>
      </c>
      <c r="B3016">
        <v>2</v>
      </c>
      <c r="C3016">
        <v>8</v>
      </c>
      <c r="D3016">
        <v>7</v>
      </c>
      <c r="E3016">
        <v>1</v>
      </c>
      <c r="F3016">
        <v>4</v>
      </c>
      <c r="G3016">
        <v>4</v>
      </c>
      <c r="H3016">
        <v>1</v>
      </c>
      <c r="I3016">
        <v>1</v>
      </c>
      <c r="J3016">
        <v>7</v>
      </c>
      <c r="K3016">
        <v>7</v>
      </c>
      <c r="L3016">
        <v>7</v>
      </c>
      <c r="M3016">
        <v>4</v>
      </c>
      <c r="N3016">
        <v>4</v>
      </c>
      <c r="O3016">
        <v>3</v>
      </c>
      <c r="P3016">
        <v>2</v>
      </c>
      <c r="Q3016">
        <v>7</v>
      </c>
      <c r="R3016">
        <v>7</v>
      </c>
      <c r="S3016">
        <v>5</v>
      </c>
      <c r="T3016">
        <v>2</v>
      </c>
      <c r="U3016">
        <v>5</v>
      </c>
      <c r="V3016">
        <v>1</v>
      </c>
      <c r="W3016">
        <v>2</v>
      </c>
      <c r="X3016">
        <v>2</v>
      </c>
      <c r="Y3016">
        <v>1</v>
      </c>
      <c r="AB3016">
        <v>1</v>
      </c>
      <c r="AC3016">
        <v>7</v>
      </c>
      <c r="AD3016">
        <v>7</v>
      </c>
      <c r="AE3016">
        <v>7</v>
      </c>
      <c r="AF3016">
        <v>4</v>
      </c>
      <c r="AG3016">
        <v>7</v>
      </c>
      <c r="AH3016">
        <v>0</v>
      </c>
      <c r="AO3016">
        <v>7</v>
      </c>
      <c r="AP3016">
        <v>7</v>
      </c>
      <c r="AQ3016">
        <v>7</v>
      </c>
      <c r="AR3016">
        <v>7</v>
      </c>
      <c r="AS3016">
        <v>7</v>
      </c>
      <c r="AT3016">
        <v>7</v>
      </c>
      <c r="AU3016">
        <v>7</v>
      </c>
      <c r="AV3016">
        <v>7</v>
      </c>
      <c r="AW3016">
        <v>7</v>
      </c>
      <c r="AX3016">
        <v>4</v>
      </c>
      <c r="AY3016">
        <v>5</v>
      </c>
      <c r="AZ3016">
        <v>3</v>
      </c>
      <c r="BA3016">
        <v>4</v>
      </c>
      <c r="BB3016">
        <v>5</v>
      </c>
      <c r="BC3016">
        <v>7</v>
      </c>
      <c r="BD3016">
        <v>1</v>
      </c>
      <c r="BE3016">
        <v>6</v>
      </c>
      <c r="BF3016">
        <v>1</v>
      </c>
      <c r="BG3016">
        <v>3</v>
      </c>
      <c r="BH3016">
        <v>4</v>
      </c>
      <c r="BI3016">
        <v>6</v>
      </c>
      <c r="BJ3016">
        <v>5</v>
      </c>
      <c r="BK3016">
        <v>7</v>
      </c>
      <c r="BL3016">
        <v>98</v>
      </c>
      <c r="BM3016">
        <v>4</v>
      </c>
      <c r="BN3016">
        <v>2</v>
      </c>
      <c r="BO3016">
        <v>1</v>
      </c>
      <c r="BP3016">
        <v>1</v>
      </c>
      <c r="BQ3016">
        <v>1</v>
      </c>
      <c r="BR3016">
        <v>1</v>
      </c>
      <c r="BS3016">
        <v>3</v>
      </c>
      <c r="BT3016">
        <v>5</v>
      </c>
      <c r="BU3016">
        <v>4</v>
      </c>
      <c r="BV3016">
        <v>0</v>
      </c>
      <c r="CL3016">
        <v>3</v>
      </c>
      <c r="CM3016">
        <v>2</v>
      </c>
      <c r="CN3016">
        <v>2</v>
      </c>
      <c r="CO3016">
        <v>1</v>
      </c>
      <c r="CP3016">
        <v>3</v>
      </c>
      <c r="CQ3016">
        <v>2</v>
      </c>
      <c r="CR3016">
        <v>1</v>
      </c>
      <c r="CS3016">
        <v>1</v>
      </c>
      <c r="CT3016">
        <v>2</v>
      </c>
      <c r="CU3016">
        <v>2</v>
      </c>
      <c r="CV3016">
        <v>2</v>
      </c>
      <c r="CW3016">
        <v>2</v>
      </c>
      <c r="CX3016">
        <v>1</v>
      </c>
      <c r="CY3016">
        <v>1</v>
      </c>
      <c r="CZ3016">
        <v>3</v>
      </c>
      <c r="DA3016">
        <v>2</v>
      </c>
      <c r="DB3016">
        <v>1</v>
      </c>
      <c r="DC3016">
        <v>7</v>
      </c>
      <c r="DD3016">
        <v>1</v>
      </c>
      <c r="DE3016">
        <v>2</v>
      </c>
      <c r="DF3016">
        <v>1</v>
      </c>
      <c r="DG3016">
        <v>7</v>
      </c>
      <c r="DH3016">
        <v>7</v>
      </c>
      <c r="DI3016">
        <v>4</v>
      </c>
      <c r="DJ3016">
        <v>7</v>
      </c>
      <c r="DK3016">
        <v>7</v>
      </c>
      <c r="DL3016">
        <v>3</v>
      </c>
      <c r="DM3016">
        <v>2</v>
      </c>
      <c r="DN3016">
        <v>1</v>
      </c>
      <c r="DO3016">
        <v>2</v>
      </c>
      <c r="DP3016">
        <v>4</v>
      </c>
      <c r="DR3016">
        <v>2</v>
      </c>
      <c r="EA3016">
        <v>6</v>
      </c>
      <c r="ED3016">
        <v>1</v>
      </c>
      <c r="EE3016">
        <v>4</v>
      </c>
      <c r="EF3016">
        <v>3</v>
      </c>
      <c r="EG3016">
        <v>4</v>
      </c>
      <c r="EH3016">
        <v>5</v>
      </c>
      <c r="EI3016">
        <v>2</v>
      </c>
      <c r="EJ3016">
        <v>1</v>
      </c>
      <c r="EK3016">
        <v>4</v>
      </c>
      <c r="EL3016">
        <v>3</v>
      </c>
      <c r="EM3016">
        <v>0</v>
      </c>
      <c r="EN3016">
        <v>20</v>
      </c>
      <c r="EO3016">
        <v>5</v>
      </c>
      <c r="EP3016">
        <v>7</v>
      </c>
      <c r="EQ3016">
        <v>7</v>
      </c>
      <c r="ER3016">
        <v>7</v>
      </c>
      <c r="ES3016">
        <v>7</v>
      </c>
      <c r="ET3016">
        <v>6</v>
      </c>
      <c r="EU3016">
        <v>1.57972693120156</v>
      </c>
    </row>
    <row r="3017" spans="1:151" x14ac:dyDescent="0.35">
      <c r="A3017">
        <v>2021</v>
      </c>
      <c r="B3017">
        <v>99</v>
      </c>
      <c r="C3017">
        <v>8</v>
      </c>
      <c r="D3017">
        <v>7</v>
      </c>
      <c r="E3017">
        <v>6</v>
      </c>
      <c r="F3017">
        <v>7</v>
      </c>
      <c r="G3017">
        <v>6</v>
      </c>
      <c r="H3017">
        <v>2</v>
      </c>
      <c r="J3017">
        <v>5</v>
      </c>
      <c r="K3017">
        <v>5</v>
      </c>
      <c r="L3017">
        <v>5</v>
      </c>
      <c r="M3017">
        <v>6</v>
      </c>
      <c r="N3017">
        <v>5</v>
      </c>
      <c r="O3017">
        <v>4</v>
      </c>
      <c r="P3017">
        <v>6</v>
      </c>
      <c r="Q3017">
        <v>5</v>
      </c>
      <c r="R3017">
        <v>6</v>
      </c>
      <c r="S3017">
        <v>6</v>
      </c>
      <c r="T3017">
        <v>5</v>
      </c>
      <c r="U3017">
        <v>6</v>
      </c>
      <c r="V3017">
        <v>2</v>
      </c>
      <c r="W3017">
        <v>2</v>
      </c>
      <c r="X3017">
        <v>2</v>
      </c>
      <c r="AH3017">
        <v>0</v>
      </c>
      <c r="AO3017">
        <v>99</v>
      </c>
      <c r="AP3017">
        <v>99</v>
      </c>
      <c r="AQ3017">
        <v>6</v>
      </c>
      <c r="AR3017">
        <v>6</v>
      </c>
      <c r="AS3017">
        <v>6</v>
      </c>
      <c r="AT3017">
        <v>6</v>
      </c>
      <c r="AU3017">
        <v>6</v>
      </c>
      <c r="AV3017">
        <v>6</v>
      </c>
      <c r="AW3017">
        <v>6</v>
      </c>
      <c r="AX3017">
        <v>3</v>
      </c>
      <c r="AY3017">
        <v>1</v>
      </c>
      <c r="AZ3017">
        <v>6</v>
      </c>
      <c r="BA3017">
        <v>6</v>
      </c>
      <c r="BB3017">
        <v>7</v>
      </c>
      <c r="BC3017">
        <v>4</v>
      </c>
      <c r="BD3017">
        <v>99</v>
      </c>
      <c r="BE3017">
        <v>6</v>
      </c>
      <c r="BF3017">
        <v>3</v>
      </c>
      <c r="BG3017">
        <v>6</v>
      </c>
      <c r="BH3017">
        <v>5</v>
      </c>
      <c r="BI3017">
        <v>3</v>
      </c>
      <c r="BJ3017">
        <v>6</v>
      </c>
      <c r="BK3017">
        <v>6</v>
      </c>
      <c r="BL3017">
        <v>98</v>
      </c>
      <c r="BM3017">
        <v>1</v>
      </c>
      <c r="BN3017">
        <v>2</v>
      </c>
      <c r="BO3017">
        <v>4</v>
      </c>
      <c r="BP3017">
        <v>2</v>
      </c>
      <c r="BQ3017">
        <v>4</v>
      </c>
      <c r="BR3017">
        <v>3</v>
      </c>
      <c r="BS3017">
        <v>2</v>
      </c>
      <c r="BT3017">
        <v>1</v>
      </c>
      <c r="BU3017">
        <v>2</v>
      </c>
      <c r="BV3017">
        <v>0</v>
      </c>
      <c r="CL3017">
        <v>4</v>
      </c>
      <c r="CM3017">
        <v>4</v>
      </c>
      <c r="CN3017">
        <v>4</v>
      </c>
      <c r="CO3017">
        <v>4</v>
      </c>
      <c r="CP3017">
        <v>4</v>
      </c>
      <c r="CQ3017">
        <v>98</v>
      </c>
      <c r="CR3017">
        <v>2</v>
      </c>
      <c r="CS3017">
        <v>98</v>
      </c>
      <c r="CT3017">
        <v>3</v>
      </c>
      <c r="CU3017">
        <v>4</v>
      </c>
      <c r="CV3017">
        <v>3</v>
      </c>
      <c r="CW3017">
        <v>3</v>
      </c>
      <c r="CX3017">
        <v>4</v>
      </c>
      <c r="CY3017">
        <v>4</v>
      </c>
      <c r="CZ3017">
        <v>4</v>
      </c>
      <c r="DA3017">
        <v>4</v>
      </c>
      <c r="DB3017">
        <v>4</v>
      </c>
      <c r="DC3017">
        <v>5</v>
      </c>
      <c r="DD3017">
        <v>5</v>
      </c>
      <c r="DE3017">
        <v>3</v>
      </c>
      <c r="DF3017">
        <v>5</v>
      </c>
      <c r="DG3017">
        <v>7</v>
      </c>
      <c r="DH3017">
        <v>6</v>
      </c>
      <c r="DI3017">
        <v>5</v>
      </c>
      <c r="DJ3017">
        <v>5</v>
      </c>
      <c r="DK3017">
        <v>1</v>
      </c>
      <c r="DL3017">
        <v>6</v>
      </c>
      <c r="DM3017">
        <v>6</v>
      </c>
      <c r="DN3017">
        <v>7</v>
      </c>
      <c r="DO3017">
        <v>6</v>
      </c>
      <c r="DP3017">
        <v>1</v>
      </c>
      <c r="DR3017">
        <v>2</v>
      </c>
      <c r="EA3017">
        <v>6</v>
      </c>
      <c r="ED3017">
        <v>5</v>
      </c>
      <c r="EE3017">
        <v>3</v>
      </c>
      <c r="EF3017">
        <v>5</v>
      </c>
      <c r="EG3017">
        <v>5</v>
      </c>
      <c r="EH3017">
        <v>6</v>
      </c>
      <c r="EI3017">
        <v>3</v>
      </c>
      <c r="EJ3017">
        <v>5</v>
      </c>
      <c r="EK3017">
        <v>5</v>
      </c>
      <c r="EL3017">
        <v>4</v>
      </c>
      <c r="EM3017">
        <v>1</v>
      </c>
      <c r="EN3017">
        <v>0</v>
      </c>
      <c r="EO3017">
        <v>5</v>
      </c>
      <c r="EP3017">
        <v>6</v>
      </c>
      <c r="EQ3017">
        <v>7</v>
      </c>
      <c r="ER3017">
        <v>6</v>
      </c>
      <c r="ES3017">
        <v>7</v>
      </c>
      <c r="ET3017">
        <v>6</v>
      </c>
      <c r="EU3017">
        <v>2.0477960866926099</v>
      </c>
    </row>
    <row r="3018" spans="1:151" x14ac:dyDescent="0.35">
      <c r="A3018">
        <v>2021</v>
      </c>
      <c r="B3018">
        <v>3</v>
      </c>
      <c r="C3018">
        <v>8</v>
      </c>
      <c r="D3018">
        <v>7</v>
      </c>
      <c r="E3018">
        <v>7</v>
      </c>
      <c r="F3018">
        <v>7</v>
      </c>
      <c r="G3018">
        <v>7</v>
      </c>
      <c r="H3018">
        <v>2</v>
      </c>
      <c r="J3018">
        <v>1</v>
      </c>
      <c r="K3018">
        <v>3</v>
      </c>
      <c r="L3018">
        <v>1</v>
      </c>
      <c r="M3018">
        <v>1</v>
      </c>
      <c r="N3018">
        <v>1</v>
      </c>
      <c r="O3018">
        <v>1</v>
      </c>
      <c r="P3018">
        <v>3</v>
      </c>
      <c r="Q3018">
        <v>7</v>
      </c>
      <c r="R3018">
        <v>7</v>
      </c>
      <c r="S3018">
        <v>1</v>
      </c>
      <c r="T3018">
        <v>5</v>
      </c>
      <c r="U3018">
        <v>7</v>
      </c>
      <c r="V3018">
        <v>2</v>
      </c>
      <c r="W3018">
        <v>2</v>
      </c>
      <c r="X3018">
        <v>2</v>
      </c>
      <c r="AH3018">
        <v>1</v>
      </c>
      <c r="AJ3018">
        <v>2</v>
      </c>
      <c r="AO3018">
        <v>99</v>
      </c>
      <c r="AP3018">
        <v>99</v>
      </c>
      <c r="AQ3018">
        <v>99</v>
      </c>
      <c r="AR3018">
        <v>99</v>
      </c>
      <c r="AS3018">
        <v>2</v>
      </c>
      <c r="AT3018">
        <v>4</v>
      </c>
      <c r="AU3018">
        <v>4</v>
      </c>
      <c r="AV3018">
        <v>7</v>
      </c>
      <c r="AW3018">
        <v>7</v>
      </c>
      <c r="AX3018">
        <v>4</v>
      </c>
      <c r="AY3018">
        <v>1</v>
      </c>
      <c r="AZ3018">
        <v>2</v>
      </c>
      <c r="BA3018">
        <v>5</v>
      </c>
      <c r="BB3018">
        <v>99</v>
      </c>
      <c r="BC3018">
        <v>99</v>
      </c>
      <c r="BD3018">
        <v>99</v>
      </c>
      <c r="BE3018">
        <v>3</v>
      </c>
      <c r="BF3018">
        <v>3</v>
      </c>
      <c r="BG3018">
        <v>3</v>
      </c>
      <c r="BH3018">
        <v>5</v>
      </c>
      <c r="BI3018">
        <v>99</v>
      </c>
      <c r="BJ3018">
        <v>5</v>
      </c>
      <c r="BK3018">
        <v>7</v>
      </c>
      <c r="BL3018">
        <v>99</v>
      </c>
      <c r="BM3018">
        <v>1</v>
      </c>
      <c r="BN3018">
        <v>2</v>
      </c>
      <c r="BO3018">
        <v>1</v>
      </c>
      <c r="BP3018">
        <v>2</v>
      </c>
      <c r="BQ3018">
        <v>3</v>
      </c>
      <c r="BR3018">
        <v>2</v>
      </c>
      <c r="BS3018">
        <v>99</v>
      </c>
      <c r="BT3018">
        <v>3</v>
      </c>
      <c r="BU3018">
        <v>2</v>
      </c>
      <c r="BV3018">
        <v>0</v>
      </c>
      <c r="CL3018">
        <v>4</v>
      </c>
      <c r="CM3018">
        <v>4</v>
      </c>
      <c r="CN3018">
        <v>2</v>
      </c>
      <c r="CO3018">
        <v>3</v>
      </c>
      <c r="CP3018">
        <v>3</v>
      </c>
      <c r="CQ3018">
        <v>98</v>
      </c>
      <c r="CR3018">
        <v>98</v>
      </c>
      <c r="CS3018">
        <v>2</v>
      </c>
      <c r="CT3018">
        <v>1</v>
      </c>
      <c r="CU3018">
        <v>1</v>
      </c>
      <c r="CV3018">
        <v>1</v>
      </c>
      <c r="CW3018">
        <v>2</v>
      </c>
      <c r="CX3018">
        <v>1</v>
      </c>
      <c r="CY3018">
        <v>3</v>
      </c>
      <c r="CZ3018">
        <v>2</v>
      </c>
      <c r="DA3018">
        <v>3</v>
      </c>
      <c r="DB3018">
        <v>3</v>
      </c>
      <c r="DC3018">
        <v>4</v>
      </c>
      <c r="DD3018">
        <v>3</v>
      </c>
      <c r="DE3018">
        <v>6</v>
      </c>
      <c r="DF3018">
        <v>3</v>
      </c>
      <c r="DG3018">
        <v>1</v>
      </c>
      <c r="DH3018">
        <v>3</v>
      </c>
      <c r="DI3018">
        <v>5</v>
      </c>
      <c r="DJ3018">
        <v>3</v>
      </c>
      <c r="DK3018">
        <v>1</v>
      </c>
      <c r="DL3018">
        <v>1</v>
      </c>
      <c r="DM3018">
        <v>1</v>
      </c>
      <c r="DN3018">
        <v>1</v>
      </c>
      <c r="DO3018">
        <v>2</v>
      </c>
      <c r="DP3018">
        <v>7</v>
      </c>
      <c r="DS3018">
        <v>3</v>
      </c>
      <c r="EB3018">
        <v>6</v>
      </c>
      <c r="ED3018">
        <v>5</v>
      </c>
      <c r="EE3018">
        <v>5</v>
      </c>
      <c r="EF3018">
        <v>5</v>
      </c>
      <c r="EG3018">
        <v>5</v>
      </c>
      <c r="EH3018">
        <v>5</v>
      </c>
      <c r="EI3018">
        <v>2</v>
      </c>
      <c r="EJ3018">
        <v>5</v>
      </c>
      <c r="EK3018">
        <v>5</v>
      </c>
      <c r="EL3018">
        <v>4</v>
      </c>
      <c r="EM3018">
        <v>0</v>
      </c>
      <c r="EN3018">
        <v>35</v>
      </c>
      <c r="EO3018">
        <v>3</v>
      </c>
      <c r="EP3018">
        <v>5</v>
      </c>
      <c r="EQ3018">
        <v>5</v>
      </c>
      <c r="ER3018">
        <v>6</v>
      </c>
      <c r="ES3018">
        <v>6</v>
      </c>
      <c r="ET3018">
        <v>4</v>
      </c>
      <c r="EU3018">
        <v>0.89953021948594503</v>
      </c>
    </row>
    <row r="3019" spans="1:151" x14ac:dyDescent="0.35">
      <c r="A3019">
        <v>2021</v>
      </c>
      <c r="B3019">
        <v>3</v>
      </c>
      <c r="C3019">
        <v>8</v>
      </c>
      <c r="D3019">
        <v>7</v>
      </c>
      <c r="E3019">
        <v>7</v>
      </c>
      <c r="F3019">
        <v>7</v>
      </c>
      <c r="G3019">
        <v>7</v>
      </c>
      <c r="H3019">
        <v>2</v>
      </c>
      <c r="J3019">
        <v>3</v>
      </c>
      <c r="K3019">
        <v>6</v>
      </c>
      <c r="L3019">
        <v>1</v>
      </c>
      <c r="M3019">
        <v>3</v>
      </c>
      <c r="N3019">
        <v>3</v>
      </c>
      <c r="O3019">
        <v>1</v>
      </c>
      <c r="P3019">
        <v>3</v>
      </c>
      <c r="Q3019">
        <v>3</v>
      </c>
      <c r="R3019">
        <v>4</v>
      </c>
      <c r="S3019">
        <v>2</v>
      </c>
      <c r="T3019">
        <v>6</v>
      </c>
      <c r="U3019">
        <v>6</v>
      </c>
      <c r="V3019">
        <v>2</v>
      </c>
      <c r="W3019">
        <v>2</v>
      </c>
      <c r="X3019">
        <v>2</v>
      </c>
      <c r="AH3019">
        <v>0</v>
      </c>
      <c r="AO3019">
        <v>4</v>
      </c>
      <c r="AP3019">
        <v>4</v>
      </c>
      <c r="AQ3019">
        <v>5</v>
      </c>
      <c r="AR3019">
        <v>4</v>
      </c>
      <c r="AS3019">
        <v>4</v>
      </c>
      <c r="AT3019">
        <v>4</v>
      </c>
      <c r="AU3019">
        <v>4</v>
      </c>
      <c r="AV3019">
        <v>4</v>
      </c>
      <c r="AW3019">
        <v>7</v>
      </c>
      <c r="AX3019">
        <v>5</v>
      </c>
      <c r="AY3019">
        <v>1</v>
      </c>
      <c r="AZ3019">
        <v>2</v>
      </c>
      <c r="BA3019">
        <v>5</v>
      </c>
      <c r="BB3019">
        <v>6</v>
      </c>
      <c r="BC3019">
        <v>4</v>
      </c>
      <c r="BD3019">
        <v>2</v>
      </c>
      <c r="BE3019">
        <v>4</v>
      </c>
      <c r="BF3019">
        <v>4</v>
      </c>
      <c r="BG3019">
        <v>5</v>
      </c>
      <c r="BH3019">
        <v>4</v>
      </c>
      <c r="BI3019">
        <v>4</v>
      </c>
      <c r="BJ3019">
        <v>4</v>
      </c>
      <c r="BK3019">
        <v>5</v>
      </c>
      <c r="BL3019">
        <v>4</v>
      </c>
      <c r="BM3019">
        <v>3</v>
      </c>
      <c r="BN3019">
        <v>1</v>
      </c>
      <c r="BO3019">
        <v>1</v>
      </c>
      <c r="BP3019">
        <v>1</v>
      </c>
      <c r="BQ3019">
        <v>1</v>
      </c>
      <c r="BR3019">
        <v>1</v>
      </c>
      <c r="BS3019">
        <v>1</v>
      </c>
      <c r="BT3019">
        <v>1</v>
      </c>
      <c r="BU3019">
        <v>1</v>
      </c>
      <c r="BV3019">
        <v>0</v>
      </c>
      <c r="CL3019">
        <v>3</v>
      </c>
      <c r="CM3019">
        <v>2</v>
      </c>
      <c r="CN3019">
        <v>2</v>
      </c>
      <c r="CO3019">
        <v>1</v>
      </c>
      <c r="CP3019">
        <v>1</v>
      </c>
      <c r="CQ3019">
        <v>1</v>
      </c>
      <c r="CR3019">
        <v>1</v>
      </c>
      <c r="CS3019">
        <v>1</v>
      </c>
      <c r="CT3019">
        <v>1</v>
      </c>
      <c r="CU3019">
        <v>1</v>
      </c>
      <c r="CV3019">
        <v>1</v>
      </c>
      <c r="CW3019">
        <v>1</v>
      </c>
      <c r="CX3019">
        <v>1</v>
      </c>
      <c r="CY3019">
        <v>2</v>
      </c>
      <c r="CZ3019">
        <v>1</v>
      </c>
      <c r="DA3019">
        <v>2</v>
      </c>
      <c r="DB3019">
        <v>3</v>
      </c>
      <c r="DC3019">
        <v>3</v>
      </c>
      <c r="DD3019">
        <v>3</v>
      </c>
      <c r="DE3019">
        <v>1</v>
      </c>
      <c r="DF3019">
        <v>3</v>
      </c>
      <c r="DG3019">
        <v>1</v>
      </c>
      <c r="DH3019">
        <v>3</v>
      </c>
      <c r="DI3019">
        <v>5</v>
      </c>
      <c r="DJ3019">
        <v>2</v>
      </c>
      <c r="DK3019">
        <v>2</v>
      </c>
      <c r="DL3019">
        <v>1</v>
      </c>
      <c r="DM3019">
        <v>1</v>
      </c>
      <c r="DN3019">
        <v>2</v>
      </c>
      <c r="DO3019">
        <v>1</v>
      </c>
      <c r="DP3019">
        <v>8</v>
      </c>
      <c r="DU3019">
        <v>5</v>
      </c>
      <c r="ED3019">
        <v>3</v>
      </c>
      <c r="EE3019">
        <v>7</v>
      </c>
      <c r="EF3019">
        <v>3</v>
      </c>
      <c r="EG3019">
        <v>7</v>
      </c>
      <c r="EH3019">
        <v>7</v>
      </c>
      <c r="EI3019">
        <v>6</v>
      </c>
      <c r="EJ3019">
        <v>1</v>
      </c>
      <c r="EK3019">
        <v>5</v>
      </c>
      <c r="EL3019">
        <v>3</v>
      </c>
      <c r="EM3019">
        <v>0</v>
      </c>
      <c r="EN3019">
        <v>55</v>
      </c>
      <c r="EO3019">
        <v>3</v>
      </c>
      <c r="EP3019">
        <v>6</v>
      </c>
      <c r="EQ3019">
        <v>5</v>
      </c>
      <c r="ER3019">
        <v>4</v>
      </c>
      <c r="ES3019">
        <v>5</v>
      </c>
      <c r="ET3019">
        <v>4</v>
      </c>
      <c r="EU3019">
        <v>1.7882192398329</v>
      </c>
    </row>
    <row r="3020" spans="1:151" x14ac:dyDescent="0.35">
      <c r="A3020">
        <v>2021</v>
      </c>
      <c r="B3020">
        <v>3</v>
      </c>
      <c r="C3020">
        <v>8</v>
      </c>
      <c r="D3020">
        <v>6</v>
      </c>
      <c r="E3020">
        <v>5</v>
      </c>
      <c r="F3020">
        <v>5</v>
      </c>
      <c r="G3020">
        <v>6</v>
      </c>
      <c r="H3020">
        <v>2</v>
      </c>
      <c r="J3020">
        <v>2</v>
      </c>
      <c r="K3020">
        <v>3</v>
      </c>
      <c r="L3020">
        <v>2</v>
      </c>
      <c r="M3020">
        <v>2</v>
      </c>
      <c r="N3020">
        <v>2</v>
      </c>
      <c r="O3020">
        <v>2</v>
      </c>
      <c r="P3020">
        <v>3</v>
      </c>
      <c r="Q3020">
        <v>2</v>
      </c>
      <c r="R3020">
        <v>3</v>
      </c>
      <c r="S3020">
        <v>5</v>
      </c>
      <c r="T3020">
        <v>3</v>
      </c>
      <c r="U3020">
        <v>4</v>
      </c>
      <c r="V3020">
        <v>2</v>
      </c>
      <c r="W3020">
        <v>2</v>
      </c>
      <c r="X3020">
        <v>2</v>
      </c>
      <c r="AH3020">
        <v>0</v>
      </c>
      <c r="AO3020">
        <v>4</v>
      </c>
      <c r="AP3020">
        <v>5</v>
      </c>
      <c r="AQ3020">
        <v>5</v>
      </c>
      <c r="AR3020">
        <v>5</v>
      </c>
      <c r="AS3020">
        <v>6</v>
      </c>
      <c r="AT3020">
        <v>6</v>
      </c>
      <c r="AU3020">
        <v>5</v>
      </c>
      <c r="AV3020">
        <v>5</v>
      </c>
      <c r="AW3020">
        <v>5</v>
      </c>
      <c r="AX3020">
        <v>5</v>
      </c>
      <c r="AY3020">
        <v>4</v>
      </c>
      <c r="AZ3020">
        <v>4</v>
      </c>
      <c r="BA3020">
        <v>5</v>
      </c>
      <c r="BB3020">
        <v>4</v>
      </c>
      <c r="BC3020">
        <v>4</v>
      </c>
      <c r="BD3020">
        <v>3</v>
      </c>
      <c r="BE3020">
        <v>4</v>
      </c>
      <c r="BF3020">
        <v>4</v>
      </c>
      <c r="BG3020">
        <v>4</v>
      </c>
      <c r="BH3020">
        <v>5</v>
      </c>
      <c r="BI3020">
        <v>4</v>
      </c>
      <c r="BJ3020">
        <v>5</v>
      </c>
      <c r="BK3020">
        <v>5</v>
      </c>
      <c r="BL3020">
        <v>4</v>
      </c>
      <c r="BM3020">
        <v>3</v>
      </c>
      <c r="BN3020">
        <v>1</v>
      </c>
      <c r="BO3020">
        <v>1</v>
      </c>
      <c r="BP3020">
        <v>1</v>
      </c>
      <c r="BQ3020">
        <v>1</v>
      </c>
      <c r="BR3020">
        <v>1</v>
      </c>
      <c r="BS3020">
        <v>1</v>
      </c>
      <c r="BT3020">
        <v>1</v>
      </c>
      <c r="BU3020">
        <v>1</v>
      </c>
      <c r="BV3020">
        <v>0</v>
      </c>
      <c r="CL3020">
        <v>4</v>
      </c>
      <c r="CM3020">
        <v>4</v>
      </c>
      <c r="CN3020">
        <v>4</v>
      </c>
      <c r="CO3020">
        <v>4</v>
      </c>
      <c r="CP3020">
        <v>4</v>
      </c>
      <c r="CQ3020">
        <v>2</v>
      </c>
      <c r="CR3020">
        <v>1</v>
      </c>
      <c r="CS3020">
        <v>2</v>
      </c>
      <c r="CT3020">
        <v>2</v>
      </c>
      <c r="CU3020">
        <v>4</v>
      </c>
      <c r="CV3020">
        <v>2</v>
      </c>
      <c r="CW3020">
        <v>4</v>
      </c>
      <c r="CX3020">
        <v>4</v>
      </c>
      <c r="CY3020">
        <v>4</v>
      </c>
      <c r="CZ3020">
        <v>3</v>
      </c>
      <c r="DA3020">
        <v>2</v>
      </c>
      <c r="DB3020">
        <v>2</v>
      </c>
      <c r="DC3020">
        <v>4</v>
      </c>
      <c r="DD3020">
        <v>4</v>
      </c>
      <c r="DE3020">
        <v>3</v>
      </c>
      <c r="DF3020">
        <v>2</v>
      </c>
      <c r="DG3020">
        <v>4</v>
      </c>
      <c r="DH3020">
        <v>4</v>
      </c>
      <c r="DI3020">
        <v>4</v>
      </c>
      <c r="DJ3020">
        <v>4</v>
      </c>
      <c r="DK3020">
        <v>1</v>
      </c>
      <c r="DL3020">
        <v>1</v>
      </c>
      <c r="DM3020">
        <v>1</v>
      </c>
      <c r="DN3020">
        <v>4</v>
      </c>
      <c r="DO3020">
        <v>8</v>
      </c>
      <c r="DP3020">
        <v>7</v>
      </c>
      <c r="DR3020">
        <v>2</v>
      </c>
      <c r="EA3020">
        <v>4</v>
      </c>
      <c r="ED3020">
        <v>4</v>
      </c>
      <c r="EE3020">
        <v>4</v>
      </c>
      <c r="EF3020">
        <v>3</v>
      </c>
      <c r="EG3020">
        <v>4</v>
      </c>
      <c r="EH3020">
        <v>3</v>
      </c>
      <c r="EI3020">
        <v>1</v>
      </c>
      <c r="EJ3020">
        <v>2</v>
      </c>
      <c r="EK3020">
        <v>2</v>
      </c>
      <c r="EL3020">
        <v>3</v>
      </c>
      <c r="EM3020">
        <v>1</v>
      </c>
      <c r="EN3020">
        <v>0</v>
      </c>
      <c r="EO3020">
        <v>3</v>
      </c>
      <c r="EP3020">
        <v>4</v>
      </c>
      <c r="EQ3020">
        <v>4</v>
      </c>
      <c r="ER3020">
        <v>4</v>
      </c>
      <c r="ES3020">
        <v>3</v>
      </c>
      <c r="ET3020">
        <v>2</v>
      </c>
      <c r="EU3020">
        <v>2.0477960866926099</v>
      </c>
    </row>
    <row r="3021" spans="1:151" x14ac:dyDescent="0.35">
      <c r="A3021">
        <v>2021</v>
      </c>
      <c r="B3021">
        <v>2</v>
      </c>
      <c r="C3021">
        <v>8</v>
      </c>
      <c r="D3021">
        <v>5</v>
      </c>
      <c r="E3021">
        <v>5</v>
      </c>
      <c r="F3021">
        <v>6</v>
      </c>
      <c r="G3021">
        <v>4</v>
      </c>
      <c r="H3021">
        <v>2</v>
      </c>
      <c r="J3021">
        <v>4</v>
      </c>
      <c r="K3021">
        <v>4</v>
      </c>
      <c r="L3021">
        <v>3</v>
      </c>
      <c r="M3021">
        <v>3</v>
      </c>
      <c r="N3021">
        <v>2</v>
      </c>
      <c r="O3021">
        <v>3</v>
      </c>
      <c r="P3021">
        <v>4</v>
      </c>
      <c r="Q3021">
        <v>3</v>
      </c>
      <c r="R3021">
        <v>2</v>
      </c>
      <c r="S3021">
        <v>6</v>
      </c>
      <c r="T3021">
        <v>5</v>
      </c>
      <c r="U3021">
        <v>4</v>
      </c>
      <c r="V3021">
        <v>2</v>
      </c>
      <c r="W3021">
        <v>2</v>
      </c>
      <c r="X3021">
        <v>2</v>
      </c>
      <c r="AH3021">
        <v>0</v>
      </c>
      <c r="AO3021">
        <v>99</v>
      </c>
      <c r="AP3021">
        <v>99</v>
      </c>
      <c r="AQ3021">
        <v>99</v>
      </c>
      <c r="AR3021">
        <v>99</v>
      </c>
      <c r="AS3021">
        <v>99</v>
      </c>
      <c r="AT3021">
        <v>99</v>
      </c>
      <c r="AU3021">
        <v>99</v>
      </c>
      <c r="AV3021">
        <v>99</v>
      </c>
      <c r="AW3021">
        <v>4</v>
      </c>
      <c r="AX3021">
        <v>3</v>
      </c>
      <c r="AY3021">
        <v>2</v>
      </c>
      <c r="AZ3021">
        <v>2</v>
      </c>
      <c r="BA3021">
        <v>2</v>
      </c>
      <c r="BB3021">
        <v>3</v>
      </c>
      <c r="BC3021">
        <v>2</v>
      </c>
      <c r="BD3021">
        <v>2</v>
      </c>
      <c r="BE3021">
        <v>4</v>
      </c>
      <c r="BF3021">
        <v>3</v>
      </c>
      <c r="BG3021">
        <v>2</v>
      </c>
      <c r="BH3021">
        <v>2</v>
      </c>
      <c r="BI3021">
        <v>2</v>
      </c>
      <c r="BJ3021">
        <v>4</v>
      </c>
      <c r="BK3021">
        <v>99</v>
      </c>
      <c r="BL3021">
        <v>99</v>
      </c>
      <c r="BM3021">
        <v>2</v>
      </c>
      <c r="BN3021">
        <v>1</v>
      </c>
      <c r="BO3021">
        <v>1</v>
      </c>
      <c r="BP3021">
        <v>1</v>
      </c>
      <c r="BQ3021">
        <v>5</v>
      </c>
      <c r="BR3021">
        <v>5</v>
      </c>
      <c r="BS3021">
        <v>1</v>
      </c>
      <c r="BT3021">
        <v>1</v>
      </c>
      <c r="BU3021">
        <v>1</v>
      </c>
      <c r="BV3021">
        <v>0</v>
      </c>
      <c r="CL3021">
        <v>4</v>
      </c>
      <c r="CM3021">
        <v>3</v>
      </c>
      <c r="CN3021">
        <v>3</v>
      </c>
      <c r="CO3021">
        <v>3</v>
      </c>
      <c r="CP3021">
        <v>2</v>
      </c>
      <c r="CQ3021">
        <v>2</v>
      </c>
      <c r="CR3021">
        <v>2</v>
      </c>
      <c r="CS3021">
        <v>2</v>
      </c>
      <c r="CT3021">
        <v>2</v>
      </c>
      <c r="CU3021">
        <v>2</v>
      </c>
      <c r="CV3021">
        <v>2</v>
      </c>
      <c r="CW3021">
        <v>2</v>
      </c>
      <c r="CX3021">
        <v>2</v>
      </c>
      <c r="CY3021">
        <v>3</v>
      </c>
      <c r="CZ3021">
        <v>3</v>
      </c>
      <c r="DA3021">
        <v>3</v>
      </c>
      <c r="DB3021">
        <v>4</v>
      </c>
      <c r="DC3021">
        <v>1</v>
      </c>
      <c r="DD3021">
        <v>4</v>
      </c>
      <c r="DE3021">
        <v>3</v>
      </c>
      <c r="DF3021">
        <v>3</v>
      </c>
      <c r="DG3021">
        <v>2</v>
      </c>
      <c r="DH3021">
        <v>4</v>
      </c>
      <c r="DI3021">
        <v>2</v>
      </c>
      <c r="DJ3021">
        <v>3</v>
      </c>
      <c r="DK3021">
        <v>1</v>
      </c>
      <c r="DL3021">
        <v>1</v>
      </c>
      <c r="DM3021">
        <v>1</v>
      </c>
      <c r="DN3021">
        <v>1</v>
      </c>
      <c r="DO3021">
        <v>7</v>
      </c>
      <c r="DP3021">
        <v>8</v>
      </c>
      <c r="DU3021">
        <v>5</v>
      </c>
      <c r="ED3021">
        <v>1</v>
      </c>
      <c r="EE3021">
        <v>2</v>
      </c>
      <c r="EF3021">
        <v>1</v>
      </c>
      <c r="EG3021">
        <v>3</v>
      </c>
      <c r="EH3021">
        <v>3</v>
      </c>
      <c r="EI3021">
        <v>1</v>
      </c>
      <c r="EJ3021">
        <v>1</v>
      </c>
      <c r="EK3021">
        <v>1</v>
      </c>
      <c r="EL3021">
        <v>4</v>
      </c>
      <c r="EM3021">
        <v>0</v>
      </c>
      <c r="EN3021">
        <v>45</v>
      </c>
      <c r="EO3021">
        <v>1</v>
      </c>
      <c r="EP3021">
        <v>2</v>
      </c>
      <c r="EQ3021">
        <v>1</v>
      </c>
      <c r="ER3021">
        <v>2</v>
      </c>
      <c r="ES3021">
        <v>2</v>
      </c>
      <c r="ET3021">
        <v>1</v>
      </c>
      <c r="EU3021">
        <v>2.0477960866926099</v>
      </c>
    </row>
    <row r="3022" spans="1:151" x14ac:dyDescent="0.35">
      <c r="A3022">
        <v>2021</v>
      </c>
      <c r="B3022">
        <v>5</v>
      </c>
      <c r="C3022">
        <v>8</v>
      </c>
      <c r="D3022">
        <v>6</v>
      </c>
      <c r="E3022">
        <v>6</v>
      </c>
      <c r="F3022">
        <v>6</v>
      </c>
      <c r="G3022">
        <v>6</v>
      </c>
      <c r="H3022">
        <v>1</v>
      </c>
      <c r="I3022">
        <v>2</v>
      </c>
      <c r="J3022">
        <v>6</v>
      </c>
      <c r="K3022">
        <v>5</v>
      </c>
      <c r="L3022">
        <v>6</v>
      </c>
      <c r="M3022">
        <v>6</v>
      </c>
      <c r="N3022">
        <v>5</v>
      </c>
      <c r="O3022">
        <v>4</v>
      </c>
      <c r="P3022">
        <v>99</v>
      </c>
      <c r="Q3022">
        <v>99</v>
      </c>
      <c r="R3022">
        <v>99</v>
      </c>
      <c r="S3022">
        <v>7</v>
      </c>
      <c r="T3022">
        <v>7</v>
      </c>
      <c r="U3022">
        <v>6</v>
      </c>
      <c r="V3022">
        <v>2</v>
      </c>
      <c r="W3022">
        <v>2</v>
      </c>
      <c r="X3022">
        <v>2</v>
      </c>
      <c r="AH3022">
        <v>0</v>
      </c>
      <c r="AO3022">
        <v>99</v>
      </c>
      <c r="AP3022">
        <v>99</v>
      </c>
      <c r="AQ3022">
        <v>99</v>
      </c>
      <c r="AR3022">
        <v>99</v>
      </c>
      <c r="AS3022">
        <v>99</v>
      </c>
      <c r="AT3022">
        <v>99</v>
      </c>
      <c r="AU3022">
        <v>99</v>
      </c>
      <c r="AV3022">
        <v>99</v>
      </c>
      <c r="AW3022">
        <v>5</v>
      </c>
      <c r="AX3022">
        <v>5</v>
      </c>
      <c r="AY3022">
        <v>3</v>
      </c>
      <c r="AZ3022">
        <v>99</v>
      </c>
      <c r="BA3022">
        <v>99</v>
      </c>
      <c r="BB3022">
        <v>99</v>
      </c>
      <c r="BC3022">
        <v>99</v>
      </c>
      <c r="BD3022">
        <v>99</v>
      </c>
      <c r="BE3022">
        <v>5</v>
      </c>
      <c r="BF3022">
        <v>99</v>
      </c>
      <c r="BG3022">
        <v>5</v>
      </c>
      <c r="BH3022">
        <v>5</v>
      </c>
      <c r="BI3022">
        <v>99</v>
      </c>
      <c r="BJ3022">
        <v>7</v>
      </c>
      <c r="BK3022">
        <v>99</v>
      </c>
      <c r="BL3022">
        <v>99</v>
      </c>
      <c r="BM3022">
        <v>9</v>
      </c>
      <c r="BN3022">
        <v>2</v>
      </c>
      <c r="BO3022">
        <v>99</v>
      </c>
      <c r="BP3022">
        <v>1</v>
      </c>
      <c r="BQ3022">
        <v>3</v>
      </c>
      <c r="BR3022">
        <v>5</v>
      </c>
      <c r="BS3022">
        <v>98</v>
      </c>
      <c r="BT3022">
        <v>99</v>
      </c>
      <c r="BU3022">
        <v>3</v>
      </c>
      <c r="BV3022">
        <v>0</v>
      </c>
      <c r="CL3022">
        <v>3</v>
      </c>
      <c r="CM3022">
        <v>2</v>
      </c>
      <c r="CN3022">
        <v>2</v>
      </c>
      <c r="CO3022">
        <v>1</v>
      </c>
      <c r="CP3022">
        <v>1</v>
      </c>
      <c r="CQ3022">
        <v>98</v>
      </c>
      <c r="CR3022">
        <v>1</v>
      </c>
      <c r="CS3022">
        <v>98</v>
      </c>
      <c r="CT3022">
        <v>1</v>
      </c>
      <c r="CU3022">
        <v>2</v>
      </c>
      <c r="CV3022">
        <v>1</v>
      </c>
      <c r="CW3022">
        <v>98</v>
      </c>
      <c r="CX3022">
        <v>2</v>
      </c>
      <c r="CY3022">
        <v>98</v>
      </c>
      <c r="CZ3022">
        <v>2</v>
      </c>
      <c r="DA3022">
        <v>1</v>
      </c>
      <c r="DB3022">
        <v>5</v>
      </c>
      <c r="DC3022">
        <v>5</v>
      </c>
      <c r="DD3022">
        <v>6</v>
      </c>
      <c r="DE3022">
        <v>5</v>
      </c>
      <c r="DF3022">
        <v>4</v>
      </c>
      <c r="DG3022">
        <v>4</v>
      </c>
      <c r="DH3022">
        <v>5</v>
      </c>
      <c r="DI3022">
        <v>6</v>
      </c>
      <c r="DJ3022">
        <v>4</v>
      </c>
      <c r="DK3022">
        <v>4</v>
      </c>
      <c r="DL3022">
        <v>3</v>
      </c>
      <c r="DM3022">
        <v>3</v>
      </c>
      <c r="DN3022">
        <v>7</v>
      </c>
      <c r="DO3022">
        <v>8</v>
      </c>
      <c r="DP3022">
        <v>2</v>
      </c>
      <c r="DX3022">
        <v>8</v>
      </c>
      <c r="ED3022">
        <v>4</v>
      </c>
      <c r="EE3022">
        <v>4</v>
      </c>
      <c r="EF3022">
        <v>7</v>
      </c>
      <c r="EG3022">
        <v>4</v>
      </c>
      <c r="EH3022">
        <v>4</v>
      </c>
      <c r="EI3022">
        <v>6</v>
      </c>
      <c r="EJ3022">
        <v>4</v>
      </c>
      <c r="EK3022">
        <v>6</v>
      </c>
      <c r="EL3022">
        <v>5</v>
      </c>
      <c r="EM3022">
        <v>0</v>
      </c>
      <c r="EN3022">
        <v>20</v>
      </c>
      <c r="EO3022">
        <v>5</v>
      </c>
      <c r="EP3022">
        <v>7</v>
      </c>
      <c r="EQ3022">
        <v>7</v>
      </c>
      <c r="ER3022">
        <v>7</v>
      </c>
      <c r="ES3022">
        <v>6</v>
      </c>
      <c r="ET3022">
        <v>6</v>
      </c>
      <c r="EU3022">
        <v>1.11437434420197</v>
      </c>
    </row>
    <row r="3023" spans="1:151" x14ac:dyDescent="0.35">
      <c r="A3023">
        <v>2021</v>
      </c>
      <c r="B3023">
        <v>2</v>
      </c>
      <c r="C3023">
        <v>8</v>
      </c>
      <c r="D3023">
        <v>1</v>
      </c>
      <c r="E3023">
        <v>7</v>
      </c>
      <c r="F3023">
        <v>7</v>
      </c>
      <c r="G3023">
        <v>7</v>
      </c>
      <c r="H3023">
        <v>1</v>
      </c>
      <c r="I3023">
        <v>1</v>
      </c>
      <c r="J3023">
        <v>7</v>
      </c>
      <c r="K3023">
        <v>5</v>
      </c>
      <c r="L3023">
        <v>5</v>
      </c>
      <c r="M3023">
        <v>99</v>
      </c>
      <c r="N3023">
        <v>3</v>
      </c>
      <c r="O3023">
        <v>99</v>
      </c>
      <c r="P3023">
        <v>99</v>
      </c>
      <c r="Q3023">
        <v>99</v>
      </c>
      <c r="R3023">
        <v>7</v>
      </c>
      <c r="S3023">
        <v>99</v>
      </c>
      <c r="T3023">
        <v>6</v>
      </c>
      <c r="U3023">
        <v>7</v>
      </c>
      <c r="V3023">
        <v>2</v>
      </c>
      <c r="W3023">
        <v>1</v>
      </c>
      <c r="X3023">
        <v>2</v>
      </c>
      <c r="Z3023">
        <v>2</v>
      </c>
      <c r="AB3023">
        <v>7</v>
      </c>
      <c r="AC3023">
        <v>7</v>
      </c>
      <c r="AD3023">
        <v>7</v>
      </c>
      <c r="AE3023">
        <v>5</v>
      </c>
      <c r="AF3023">
        <v>7</v>
      </c>
      <c r="AG3023">
        <v>7</v>
      </c>
      <c r="AH3023">
        <v>0</v>
      </c>
      <c r="AO3023">
        <v>7</v>
      </c>
      <c r="AP3023">
        <v>7</v>
      </c>
      <c r="AQ3023">
        <v>7</v>
      </c>
      <c r="AR3023">
        <v>5</v>
      </c>
      <c r="AS3023">
        <v>5</v>
      </c>
      <c r="AT3023">
        <v>5</v>
      </c>
      <c r="AU3023">
        <v>7</v>
      </c>
      <c r="AV3023">
        <v>7</v>
      </c>
      <c r="AW3023">
        <v>7</v>
      </c>
      <c r="AX3023">
        <v>6</v>
      </c>
      <c r="AY3023">
        <v>3</v>
      </c>
      <c r="AZ3023">
        <v>6</v>
      </c>
      <c r="BA3023">
        <v>7</v>
      </c>
      <c r="BB3023">
        <v>98</v>
      </c>
      <c r="BC3023">
        <v>98</v>
      </c>
      <c r="BD3023">
        <v>98</v>
      </c>
      <c r="BE3023">
        <v>7</v>
      </c>
      <c r="BF3023">
        <v>98</v>
      </c>
      <c r="BG3023">
        <v>7</v>
      </c>
      <c r="BH3023">
        <v>7</v>
      </c>
      <c r="BI3023">
        <v>5</v>
      </c>
      <c r="BJ3023">
        <v>7</v>
      </c>
      <c r="BK3023">
        <v>7</v>
      </c>
      <c r="BL3023">
        <v>98</v>
      </c>
      <c r="BM3023">
        <v>5</v>
      </c>
      <c r="BN3023">
        <v>1</v>
      </c>
      <c r="BO3023">
        <v>2</v>
      </c>
      <c r="BP3023">
        <v>2</v>
      </c>
      <c r="BQ3023">
        <v>2</v>
      </c>
      <c r="BR3023">
        <v>2</v>
      </c>
      <c r="BS3023">
        <v>1</v>
      </c>
      <c r="BT3023">
        <v>3</v>
      </c>
      <c r="BU3023">
        <v>3</v>
      </c>
      <c r="BV3023">
        <v>0</v>
      </c>
      <c r="CL3023">
        <v>3</v>
      </c>
      <c r="CM3023">
        <v>1</v>
      </c>
      <c r="CN3023">
        <v>3</v>
      </c>
      <c r="CO3023">
        <v>3</v>
      </c>
      <c r="CP3023">
        <v>2</v>
      </c>
      <c r="CQ3023">
        <v>2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3</v>
      </c>
      <c r="DB3023">
        <v>5</v>
      </c>
      <c r="DC3023">
        <v>2</v>
      </c>
      <c r="DD3023">
        <v>3</v>
      </c>
      <c r="DE3023">
        <v>5</v>
      </c>
      <c r="DF3023">
        <v>2</v>
      </c>
      <c r="DG3023">
        <v>3</v>
      </c>
      <c r="DH3023">
        <v>7</v>
      </c>
      <c r="DI3023">
        <v>5</v>
      </c>
      <c r="DJ3023">
        <v>1</v>
      </c>
      <c r="DK3023">
        <v>1</v>
      </c>
      <c r="DL3023">
        <v>1</v>
      </c>
      <c r="DM3023">
        <v>1</v>
      </c>
      <c r="DN3023">
        <v>1</v>
      </c>
      <c r="DO3023">
        <v>6</v>
      </c>
      <c r="DP3023">
        <v>8</v>
      </c>
      <c r="DU3023">
        <v>5</v>
      </c>
      <c r="ED3023">
        <v>5</v>
      </c>
      <c r="EE3023">
        <v>6</v>
      </c>
      <c r="EF3023">
        <v>4</v>
      </c>
      <c r="EG3023">
        <v>5</v>
      </c>
      <c r="EH3023">
        <v>6</v>
      </c>
      <c r="EI3023">
        <v>2</v>
      </c>
      <c r="EJ3023">
        <v>5</v>
      </c>
      <c r="EK3023">
        <v>5</v>
      </c>
      <c r="EL3023">
        <v>2</v>
      </c>
      <c r="EM3023">
        <v>0</v>
      </c>
      <c r="EN3023">
        <v>35</v>
      </c>
      <c r="EO3023">
        <v>3</v>
      </c>
      <c r="EP3023">
        <v>6</v>
      </c>
      <c r="EQ3023">
        <v>7</v>
      </c>
      <c r="ER3023">
        <v>7</v>
      </c>
      <c r="ES3023">
        <v>7</v>
      </c>
      <c r="ET3023">
        <v>5</v>
      </c>
      <c r="EU3023">
        <v>1.7882192398329</v>
      </c>
    </row>
    <row r="3024" spans="1:151" x14ac:dyDescent="0.35">
      <c r="A3024">
        <v>2021</v>
      </c>
      <c r="B3024">
        <v>3</v>
      </c>
      <c r="C3024">
        <v>8</v>
      </c>
      <c r="D3024">
        <v>5</v>
      </c>
      <c r="E3024">
        <v>5</v>
      </c>
      <c r="F3024">
        <v>5</v>
      </c>
      <c r="G3024">
        <v>5</v>
      </c>
      <c r="H3024">
        <v>1</v>
      </c>
      <c r="I3024">
        <v>1</v>
      </c>
      <c r="J3024">
        <v>5</v>
      </c>
      <c r="K3024">
        <v>7</v>
      </c>
      <c r="L3024">
        <v>5</v>
      </c>
      <c r="M3024">
        <v>5</v>
      </c>
      <c r="N3024">
        <v>6</v>
      </c>
      <c r="O3024">
        <v>7</v>
      </c>
      <c r="P3024">
        <v>2</v>
      </c>
      <c r="Q3024">
        <v>7</v>
      </c>
      <c r="R3024">
        <v>6</v>
      </c>
      <c r="S3024">
        <v>6</v>
      </c>
      <c r="T3024">
        <v>6</v>
      </c>
      <c r="U3024">
        <v>7</v>
      </c>
      <c r="V3024">
        <v>2</v>
      </c>
      <c r="W3024">
        <v>2</v>
      </c>
      <c r="X3024">
        <v>2</v>
      </c>
      <c r="AH3024">
        <v>0</v>
      </c>
      <c r="AO3024">
        <v>99</v>
      </c>
      <c r="AP3024">
        <v>99</v>
      </c>
      <c r="AQ3024">
        <v>99</v>
      </c>
      <c r="AR3024">
        <v>99</v>
      </c>
      <c r="AS3024">
        <v>99</v>
      </c>
      <c r="AT3024">
        <v>99</v>
      </c>
      <c r="AU3024">
        <v>99</v>
      </c>
      <c r="AV3024">
        <v>99</v>
      </c>
      <c r="AW3024">
        <v>5</v>
      </c>
      <c r="AX3024">
        <v>4</v>
      </c>
      <c r="AY3024">
        <v>4</v>
      </c>
      <c r="AZ3024">
        <v>5</v>
      </c>
      <c r="BA3024">
        <v>5</v>
      </c>
      <c r="BB3024">
        <v>98</v>
      </c>
      <c r="BC3024">
        <v>98</v>
      </c>
      <c r="BD3024">
        <v>98</v>
      </c>
      <c r="BE3024">
        <v>98</v>
      </c>
      <c r="BF3024">
        <v>98</v>
      </c>
      <c r="BG3024">
        <v>3</v>
      </c>
      <c r="BH3024">
        <v>4</v>
      </c>
      <c r="BI3024">
        <v>98</v>
      </c>
      <c r="BJ3024">
        <v>5</v>
      </c>
      <c r="BK3024">
        <v>98</v>
      </c>
      <c r="BL3024">
        <v>98</v>
      </c>
      <c r="BM3024">
        <v>4</v>
      </c>
      <c r="BN3024">
        <v>3</v>
      </c>
      <c r="BO3024">
        <v>3</v>
      </c>
      <c r="BP3024">
        <v>2</v>
      </c>
      <c r="BQ3024">
        <v>4</v>
      </c>
      <c r="BR3024">
        <v>4</v>
      </c>
      <c r="BS3024">
        <v>98</v>
      </c>
      <c r="BT3024">
        <v>99</v>
      </c>
      <c r="BU3024">
        <v>4</v>
      </c>
      <c r="BV3024">
        <v>0</v>
      </c>
      <c r="CL3024">
        <v>4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1</v>
      </c>
      <c r="CS3024">
        <v>1</v>
      </c>
      <c r="CT3024">
        <v>2</v>
      </c>
      <c r="CU3024">
        <v>1</v>
      </c>
      <c r="CV3024">
        <v>1</v>
      </c>
      <c r="CW3024">
        <v>1</v>
      </c>
      <c r="CX3024">
        <v>1</v>
      </c>
      <c r="CY3024">
        <v>1</v>
      </c>
      <c r="CZ3024">
        <v>2</v>
      </c>
      <c r="DA3024">
        <v>2</v>
      </c>
      <c r="DB3024">
        <v>4</v>
      </c>
      <c r="DC3024">
        <v>5</v>
      </c>
      <c r="DD3024">
        <v>4</v>
      </c>
      <c r="DE3024">
        <v>1</v>
      </c>
      <c r="DF3024">
        <v>5</v>
      </c>
      <c r="DG3024">
        <v>1</v>
      </c>
      <c r="DH3024">
        <v>5</v>
      </c>
      <c r="DI3024">
        <v>5</v>
      </c>
      <c r="DJ3024">
        <v>5</v>
      </c>
      <c r="DK3024">
        <v>1</v>
      </c>
      <c r="DL3024">
        <v>4</v>
      </c>
      <c r="DM3024">
        <v>1</v>
      </c>
      <c r="DN3024">
        <v>1</v>
      </c>
      <c r="DO3024">
        <v>3</v>
      </c>
      <c r="DP3024">
        <v>7</v>
      </c>
      <c r="DR3024">
        <v>2</v>
      </c>
      <c r="EA3024">
        <v>6</v>
      </c>
      <c r="ED3024">
        <v>5</v>
      </c>
      <c r="EE3024">
        <v>4</v>
      </c>
      <c r="EF3024">
        <v>5</v>
      </c>
      <c r="EG3024">
        <v>4</v>
      </c>
      <c r="EH3024">
        <v>4</v>
      </c>
      <c r="EI3024">
        <v>4</v>
      </c>
      <c r="EJ3024">
        <v>4</v>
      </c>
      <c r="EK3024">
        <v>5</v>
      </c>
      <c r="EL3024">
        <v>5</v>
      </c>
      <c r="EM3024">
        <v>0</v>
      </c>
      <c r="EN3024">
        <v>30</v>
      </c>
      <c r="EO3024">
        <v>3</v>
      </c>
      <c r="EP3024">
        <v>6</v>
      </c>
      <c r="EQ3024">
        <v>6</v>
      </c>
      <c r="ER3024">
        <v>6</v>
      </c>
      <c r="ES3024">
        <v>6</v>
      </c>
      <c r="ET3024">
        <v>5</v>
      </c>
      <c r="EU3024">
        <v>1.11437434420197</v>
      </c>
    </row>
    <row r="3025" spans="1:151" x14ac:dyDescent="0.35">
      <c r="A3025">
        <v>2021</v>
      </c>
      <c r="B3025">
        <v>4</v>
      </c>
      <c r="C3025">
        <v>8</v>
      </c>
      <c r="D3025">
        <v>7</v>
      </c>
      <c r="E3025">
        <v>7</v>
      </c>
      <c r="F3025">
        <v>4</v>
      </c>
      <c r="G3025">
        <v>7</v>
      </c>
      <c r="H3025">
        <v>2</v>
      </c>
      <c r="J3025">
        <v>1</v>
      </c>
      <c r="K3025">
        <v>1</v>
      </c>
      <c r="L3025">
        <v>1</v>
      </c>
      <c r="M3025">
        <v>3</v>
      </c>
      <c r="N3025">
        <v>5</v>
      </c>
      <c r="O3025">
        <v>1</v>
      </c>
      <c r="P3025">
        <v>1</v>
      </c>
      <c r="Q3025">
        <v>1</v>
      </c>
      <c r="R3025">
        <v>2</v>
      </c>
      <c r="S3025">
        <v>1</v>
      </c>
      <c r="T3025">
        <v>3</v>
      </c>
      <c r="U3025">
        <v>1</v>
      </c>
      <c r="V3025">
        <v>2</v>
      </c>
      <c r="W3025">
        <v>2</v>
      </c>
      <c r="X3025">
        <v>2</v>
      </c>
      <c r="AH3025">
        <v>0</v>
      </c>
      <c r="AO3025">
        <v>99</v>
      </c>
      <c r="AP3025">
        <v>99</v>
      </c>
      <c r="AQ3025">
        <v>99</v>
      </c>
      <c r="AR3025">
        <v>99</v>
      </c>
      <c r="AS3025">
        <v>99</v>
      </c>
      <c r="AT3025">
        <v>99</v>
      </c>
      <c r="AU3025">
        <v>99</v>
      </c>
      <c r="AV3025">
        <v>99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98</v>
      </c>
      <c r="BC3025">
        <v>98</v>
      </c>
      <c r="BD3025">
        <v>98</v>
      </c>
      <c r="BE3025">
        <v>1</v>
      </c>
      <c r="BF3025">
        <v>98</v>
      </c>
      <c r="BG3025">
        <v>1</v>
      </c>
      <c r="BH3025">
        <v>1</v>
      </c>
      <c r="BI3025">
        <v>1</v>
      </c>
      <c r="BJ3025">
        <v>1</v>
      </c>
      <c r="BK3025">
        <v>98</v>
      </c>
      <c r="BL3025">
        <v>98</v>
      </c>
      <c r="BM3025">
        <v>9</v>
      </c>
      <c r="BN3025">
        <v>1</v>
      </c>
      <c r="BO3025">
        <v>1</v>
      </c>
      <c r="BP3025">
        <v>1</v>
      </c>
      <c r="BQ3025">
        <v>1</v>
      </c>
      <c r="BR3025">
        <v>1</v>
      </c>
      <c r="BS3025">
        <v>1</v>
      </c>
      <c r="BT3025">
        <v>1</v>
      </c>
      <c r="BU3025">
        <v>1</v>
      </c>
      <c r="CI3025">
        <v>13</v>
      </c>
      <c r="CL3025">
        <v>1</v>
      </c>
      <c r="CM3025">
        <v>4</v>
      </c>
      <c r="CN3025">
        <v>3</v>
      </c>
      <c r="CO3025">
        <v>3</v>
      </c>
      <c r="CP3025">
        <v>3</v>
      </c>
      <c r="CQ3025">
        <v>4</v>
      </c>
      <c r="CR3025">
        <v>3</v>
      </c>
      <c r="CS3025">
        <v>4</v>
      </c>
      <c r="CT3025">
        <v>2</v>
      </c>
      <c r="CU3025">
        <v>4</v>
      </c>
      <c r="CV3025">
        <v>3</v>
      </c>
      <c r="CW3025">
        <v>4</v>
      </c>
      <c r="CX3025">
        <v>1</v>
      </c>
      <c r="CY3025">
        <v>4</v>
      </c>
      <c r="CZ3025">
        <v>4</v>
      </c>
      <c r="DA3025">
        <v>4</v>
      </c>
      <c r="DB3025">
        <v>3</v>
      </c>
      <c r="DC3025">
        <v>2</v>
      </c>
      <c r="DD3025">
        <v>4</v>
      </c>
      <c r="DE3025">
        <v>1</v>
      </c>
      <c r="DF3025">
        <v>1</v>
      </c>
      <c r="DG3025">
        <v>2</v>
      </c>
      <c r="DH3025">
        <v>1</v>
      </c>
      <c r="DI3025">
        <v>1</v>
      </c>
      <c r="DJ3025">
        <v>7</v>
      </c>
      <c r="DK3025">
        <v>1</v>
      </c>
      <c r="DL3025">
        <v>1</v>
      </c>
      <c r="DM3025">
        <v>1</v>
      </c>
      <c r="DN3025">
        <v>1</v>
      </c>
      <c r="DO3025">
        <v>7</v>
      </c>
      <c r="DP3025">
        <v>6</v>
      </c>
      <c r="DR3025">
        <v>2</v>
      </c>
      <c r="EA3025">
        <v>1</v>
      </c>
      <c r="ED3025">
        <v>1</v>
      </c>
      <c r="EE3025">
        <v>4</v>
      </c>
      <c r="EF3025">
        <v>1</v>
      </c>
      <c r="EG3025">
        <v>1</v>
      </c>
      <c r="EH3025">
        <v>1</v>
      </c>
      <c r="EI3025">
        <v>1</v>
      </c>
      <c r="EJ3025">
        <v>1</v>
      </c>
      <c r="EK3025">
        <v>1</v>
      </c>
      <c r="EL3025">
        <v>4</v>
      </c>
      <c r="EM3025">
        <v>0</v>
      </c>
      <c r="EN3025">
        <v>30</v>
      </c>
      <c r="EO3025">
        <v>3</v>
      </c>
      <c r="EP3025">
        <v>7</v>
      </c>
      <c r="EQ3025">
        <v>7</v>
      </c>
      <c r="ER3025">
        <v>7</v>
      </c>
      <c r="ES3025">
        <v>6</v>
      </c>
      <c r="ET3025">
        <v>3</v>
      </c>
      <c r="EU3025">
        <v>1.11437434420197</v>
      </c>
    </row>
    <row r="3026" spans="1:151" x14ac:dyDescent="0.35">
      <c r="A3026">
        <v>2021</v>
      </c>
      <c r="B3026">
        <v>3</v>
      </c>
      <c r="C3026">
        <v>8</v>
      </c>
      <c r="D3026">
        <v>6</v>
      </c>
      <c r="E3026">
        <v>6</v>
      </c>
      <c r="F3026">
        <v>5</v>
      </c>
      <c r="G3026">
        <v>6</v>
      </c>
      <c r="H3026">
        <v>2</v>
      </c>
      <c r="J3026">
        <v>5</v>
      </c>
      <c r="K3026">
        <v>6</v>
      </c>
      <c r="L3026">
        <v>4</v>
      </c>
      <c r="M3026">
        <v>5</v>
      </c>
      <c r="N3026">
        <v>5</v>
      </c>
      <c r="O3026">
        <v>5</v>
      </c>
      <c r="P3026">
        <v>5</v>
      </c>
      <c r="Q3026">
        <v>99</v>
      </c>
      <c r="R3026">
        <v>6</v>
      </c>
      <c r="S3026">
        <v>4</v>
      </c>
      <c r="T3026">
        <v>7</v>
      </c>
      <c r="U3026">
        <v>6</v>
      </c>
      <c r="V3026">
        <v>2</v>
      </c>
      <c r="W3026">
        <v>2</v>
      </c>
      <c r="X3026">
        <v>2</v>
      </c>
      <c r="AH3026">
        <v>0</v>
      </c>
      <c r="AO3026">
        <v>99</v>
      </c>
      <c r="AP3026">
        <v>99</v>
      </c>
      <c r="AQ3026">
        <v>99</v>
      </c>
      <c r="AR3026">
        <v>99</v>
      </c>
      <c r="AS3026">
        <v>99</v>
      </c>
      <c r="AT3026">
        <v>99</v>
      </c>
      <c r="AU3026">
        <v>99</v>
      </c>
      <c r="AV3026">
        <v>99</v>
      </c>
      <c r="AW3026">
        <v>5</v>
      </c>
      <c r="AX3026">
        <v>4</v>
      </c>
      <c r="AY3026">
        <v>4</v>
      </c>
      <c r="AZ3026">
        <v>4</v>
      </c>
      <c r="BA3026">
        <v>4</v>
      </c>
      <c r="BB3026">
        <v>98</v>
      </c>
      <c r="BC3026">
        <v>98</v>
      </c>
      <c r="BD3026">
        <v>5</v>
      </c>
      <c r="BE3026">
        <v>4</v>
      </c>
      <c r="BF3026">
        <v>98</v>
      </c>
      <c r="BG3026">
        <v>5</v>
      </c>
      <c r="BH3026">
        <v>5</v>
      </c>
      <c r="BI3026">
        <v>3</v>
      </c>
      <c r="BJ3026">
        <v>5</v>
      </c>
      <c r="BK3026">
        <v>5</v>
      </c>
      <c r="BL3026">
        <v>98</v>
      </c>
      <c r="BM3026">
        <v>3</v>
      </c>
      <c r="BN3026">
        <v>3</v>
      </c>
      <c r="BO3026">
        <v>4</v>
      </c>
      <c r="BP3026">
        <v>4</v>
      </c>
      <c r="BQ3026">
        <v>5</v>
      </c>
      <c r="BR3026">
        <v>4</v>
      </c>
      <c r="BS3026">
        <v>5</v>
      </c>
      <c r="BT3026">
        <v>3</v>
      </c>
      <c r="BU3026">
        <v>1</v>
      </c>
      <c r="BV3026">
        <v>0</v>
      </c>
      <c r="CL3026">
        <v>3</v>
      </c>
      <c r="CM3026">
        <v>98</v>
      </c>
      <c r="CN3026">
        <v>2</v>
      </c>
      <c r="CO3026">
        <v>3</v>
      </c>
      <c r="CP3026">
        <v>3</v>
      </c>
      <c r="CQ3026">
        <v>3</v>
      </c>
      <c r="CR3026">
        <v>98</v>
      </c>
      <c r="CS3026">
        <v>3</v>
      </c>
      <c r="CT3026">
        <v>2</v>
      </c>
      <c r="CU3026">
        <v>2</v>
      </c>
      <c r="CV3026">
        <v>98</v>
      </c>
      <c r="CW3026">
        <v>2</v>
      </c>
      <c r="CX3026">
        <v>3</v>
      </c>
      <c r="CY3026">
        <v>98</v>
      </c>
      <c r="CZ3026">
        <v>2</v>
      </c>
      <c r="DA3026">
        <v>4</v>
      </c>
      <c r="DB3026">
        <v>4</v>
      </c>
      <c r="DC3026">
        <v>5</v>
      </c>
      <c r="DD3026">
        <v>4</v>
      </c>
      <c r="DE3026">
        <v>1</v>
      </c>
      <c r="DF3026">
        <v>4</v>
      </c>
      <c r="DG3026">
        <v>1</v>
      </c>
      <c r="DH3026">
        <v>1</v>
      </c>
      <c r="DI3026">
        <v>5</v>
      </c>
      <c r="DJ3026">
        <v>2</v>
      </c>
      <c r="DK3026">
        <v>3</v>
      </c>
      <c r="DL3026">
        <v>4</v>
      </c>
      <c r="DM3026">
        <v>2</v>
      </c>
      <c r="DN3026">
        <v>1</v>
      </c>
      <c r="DO3026">
        <v>2</v>
      </c>
      <c r="DP3026">
        <v>6</v>
      </c>
      <c r="DR3026">
        <v>2</v>
      </c>
      <c r="EA3026">
        <v>4</v>
      </c>
      <c r="ED3026">
        <v>4</v>
      </c>
      <c r="EE3026">
        <v>1</v>
      </c>
      <c r="EF3026">
        <v>3</v>
      </c>
      <c r="EG3026">
        <v>3</v>
      </c>
      <c r="EH3026">
        <v>3</v>
      </c>
      <c r="EI3026">
        <v>1</v>
      </c>
      <c r="EJ3026">
        <v>2</v>
      </c>
      <c r="EK3026">
        <v>5</v>
      </c>
      <c r="EL3026">
        <v>5</v>
      </c>
      <c r="EM3026">
        <v>1</v>
      </c>
      <c r="EN3026">
        <v>30</v>
      </c>
      <c r="EO3026">
        <v>3</v>
      </c>
      <c r="EP3026">
        <v>5</v>
      </c>
      <c r="EQ3026">
        <v>7</v>
      </c>
      <c r="ER3026">
        <v>6</v>
      </c>
      <c r="ES3026">
        <v>7</v>
      </c>
      <c r="ET3026">
        <v>5</v>
      </c>
      <c r="EU3026">
        <v>0.89953021948594503</v>
      </c>
    </row>
    <row r="3027" spans="1:151" x14ac:dyDescent="0.35">
      <c r="A3027">
        <v>2021</v>
      </c>
      <c r="B3027">
        <v>3</v>
      </c>
      <c r="C3027">
        <v>8</v>
      </c>
      <c r="D3027">
        <v>4</v>
      </c>
      <c r="E3027">
        <v>6</v>
      </c>
      <c r="F3027">
        <v>5</v>
      </c>
      <c r="G3027">
        <v>5</v>
      </c>
      <c r="H3027">
        <v>1</v>
      </c>
      <c r="I3027">
        <v>1</v>
      </c>
      <c r="J3027">
        <v>2</v>
      </c>
      <c r="K3027">
        <v>4</v>
      </c>
      <c r="L3027">
        <v>3</v>
      </c>
      <c r="M3027">
        <v>2</v>
      </c>
      <c r="N3027">
        <v>5</v>
      </c>
      <c r="O3027">
        <v>1</v>
      </c>
      <c r="P3027">
        <v>1</v>
      </c>
      <c r="Q3027">
        <v>1</v>
      </c>
      <c r="R3027">
        <v>3</v>
      </c>
      <c r="S3027">
        <v>4</v>
      </c>
      <c r="T3027">
        <v>6</v>
      </c>
      <c r="U3027">
        <v>6</v>
      </c>
      <c r="V3027">
        <v>2</v>
      </c>
      <c r="W3027">
        <v>2</v>
      </c>
      <c r="X3027">
        <v>2</v>
      </c>
      <c r="AH3027">
        <v>0</v>
      </c>
      <c r="AO3027">
        <v>99</v>
      </c>
      <c r="AP3027">
        <v>99</v>
      </c>
      <c r="AQ3027">
        <v>99</v>
      </c>
      <c r="AR3027">
        <v>99</v>
      </c>
      <c r="AS3027">
        <v>99</v>
      </c>
      <c r="AT3027">
        <v>99</v>
      </c>
      <c r="AU3027">
        <v>99</v>
      </c>
      <c r="AV3027">
        <v>99</v>
      </c>
      <c r="AW3027">
        <v>6</v>
      </c>
      <c r="AX3027">
        <v>3</v>
      </c>
      <c r="AY3027">
        <v>1</v>
      </c>
      <c r="AZ3027">
        <v>5</v>
      </c>
      <c r="BA3027">
        <v>98</v>
      </c>
      <c r="BB3027">
        <v>98</v>
      </c>
      <c r="BC3027">
        <v>98</v>
      </c>
      <c r="BD3027">
        <v>98</v>
      </c>
      <c r="BE3027">
        <v>98</v>
      </c>
      <c r="BF3027">
        <v>98</v>
      </c>
      <c r="BG3027">
        <v>1</v>
      </c>
      <c r="BH3027">
        <v>2</v>
      </c>
      <c r="BI3027">
        <v>98</v>
      </c>
      <c r="BJ3027">
        <v>6</v>
      </c>
      <c r="BK3027">
        <v>98</v>
      </c>
      <c r="BL3027">
        <v>98</v>
      </c>
      <c r="BM3027">
        <v>1</v>
      </c>
      <c r="BN3027">
        <v>3</v>
      </c>
      <c r="BO3027">
        <v>1</v>
      </c>
      <c r="BP3027">
        <v>4</v>
      </c>
      <c r="BQ3027">
        <v>2</v>
      </c>
      <c r="BR3027">
        <v>5</v>
      </c>
      <c r="BS3027">
        <v>4</v>
      </c>
      <c r="BT3027">
        <v>2</v>
      </c>
      <c r="BU3027">
        <v>4</v>
      </c>
      <c r="BV3027">
        <v>0</v>
      </c>
      <c r="CL3027">
        <v>4</v>
      </c>
      <c r="CM3027">
        <v>1</v>
      </c>
      <c r="CN3027">
        <v>3</v>
      </c>
      <c r="CO3027">
        <v>4</v>
      </c>
      <c r="CP3027">
        <v>1</v>
      </c>
      <c r="CQ3027">
        <v>1</v>
      </c>
      <c r="CR3027">
        <v>1</v>
      </c>
      <c r="CS3027">
        <v>1</v>
      </c>
      <c r="CT3027">
        <v>3</v>
      </c>
      <c r="CU3027">
        <v>3</v>
      </c>
      <c r="CV3027">
        <v>4</v>
      </c>
      <c r="CW3027">
        <v>1</v>
      </c>
      <c r="CX3027">
        <v>1</v>
      </c>
      <c r="CY3027">
        <v>98</v>
      </c>
      <c r="CZ3027">
        <v>4</v>
      </c>
      <c r="DA3027">
        <v>2</v>
      </c>
      <c r="DB3027">
        <v>5</v>
      </c>
      <c r="DC3027">
        <v>1</v>
      </c>
      <c r="DD3027">
        <v>4</v>
      </c>
      <c r="DE3027">
        <v>3</v>
      </c>
      <c r="DF3027">
        <v>1</v>
      </c>
      <c r="DG3027">
        <v>1</v>
      </c>
      <c r="DH3027">
        <v>6</v>
      </c>
      <c r="DI3027">
        <v>4</v>
      </c>
      <c r="DJ3027">
        <v>2</v>
      </c>
      <c r="DK3027">
        <v>1</v>
      </c>
      <c r="DL3027">
        <v>1</v>
      </c>
      <c r="DM3027">
        <v>1</v>
      </c>
      <c r="DN3027">
        <v>1</v>
      </c>
      <c r="DO3027">
        <v>2</v>
      </c>
      <c r="DP3027">
        <v>6</v>
      </c>
      <c r="DR3027">
        <v>2</v>
      </c>
      <c r="EA3027">
        <v>3</v>
      </c>
      <c r="ED3027">
        <v>5</v>
      </c>
      <c r="EE3027">
        <v>6</v>
      </c>
      <c r="EF3027">
        <v>2</v>
      </c>
      <c r="EG3027">
        <v>3</v>
      </c>
      <c r="EH3027">
        <v>5</v>
      </c>
      <c r="EI3027">
        <v>1</v>
      </c>
      <c r="EJ3027">
        <v>2</v>
      </c>
      <c r="EK3027">
        <v>5</v>
      </c>
      <c r="EL3027">
        <v>4</v>
      </c>
      <c r="EM3027">
        <v>1</v>
      </c>
      <c r="EN3027">
        <v>0</v>
      </c>
      <c r="EO3027">
        <v>99</v>
      </c>
      <c r="EP3027">
        <v>5</v>
      </c>
      <c r="EQ3027">
        <v>3</v>
      </c>
      <c r="ER3027">
        <v>2</v>
      </c>
      <c r="ES3027">
        <v>4</v>
      </c>
      <c r="ET3027">
        <v>2</v>
      </c>
      <c r="EU3027">
        <v>1.11437434420197</v>
      </c>
    </row>
    <row r="3028" spans="1:151" x14ac:dyDescent="0.35">
      <c r="A3028">
        <v>2021</v>
      </c>
      <c r="B3028">
        <v>4</v>
      </c>
      <c r="C3028">
        <v>8</v>
      </c>
      <c r="D3028">
        <v>1</v>
      </c>
      <c r="E3028">
        <v>4</v>
      </c>
      <c r="F3028">
        <v>4</v>
      </c>
      <c r="G3028">
        <v>5</v>
      </c>
      <c r="H3028">
        <v>2</v>
      </c>
      <c r="J3028">
        <v>2</v>
      </c>
      <c r="K3028">
        <v>5</v>
      </c>
      <c r="L3028">
        <v>2</v>
      </c>
      <c r="M3028">
        <v>2</v>
      </c>
      <c r="N3028">
        <v>1</v>
      </c>
      <c r="O3028">
        <v>1</v>
      </c>
      <c r="P3028">
        <v>5</v>
      </c>
      <c r="Q3028">
        <v>1</v>
      </c>
      <c r="R3028">
        <v>1</v>
      </c>
      <c r="S3028">
        <v>7</v>
      </c>
      <c r="T3028">
        <v>7</v>
      </c>
      <c r="U3028">
        <v>4</v>
      </c>
      <c r="V3028">
        <v>2</v>
      </c>
      <c r="W3028">
        <v>2</v>
      </c>
      <c r="X3028">
        <v>2</v>
      </c>
      <c r="AH3028">
        <v>0</v>
      </c>
      <c r="AO3028">
        <v>3</v>
      </c>
      <c r="AP3028">
        <v>3</v>
      </c>
      <c r="AQ3028">
        <v>4</v>
      </c>
      <c r="AR3028">
        <v>3</v>
      </c>
      <c r="AS3028">
        <v>4</v>
      </c>
      <c r="AT3028">
        <v>2</v>
      </c>
      <c r="AU3028">
        <v>1</v>
      </c>
      <c r="AV3028">
        <v>2</v>
      </c>
      <c r="AW3028">
        <v>6</v>
      </c>
      <c r="AX3028">
        <v>6</v>
      </c>
      <c r="AY3028">
        <v>1</v>
      </c>
      <c r="AZ3028">
        <v>3</v>
      </c>
      <c r="BA3028">
        <v>4</v>
      </c>
      <c r="BB3028">
        <v>4</v>
      </c>
      <c r="BC3028">
        <v>98</v>
      </c>
      <c r="BD3028">
        <v>98</v>
      </c>
      <c r="BE3028">
        <v>1</v>
      </c>
      <c r="BF3028">
        <v>1</v>
      </c>
      <c r="BG3028">
        <v>4</v>
      </c>
      <c r="BH3028">
        <v>3</v>
      </c>
      <c r="BI3028">
        <v>5</v>
      </c>
      <c r="BJ3028">
        <v>5</v>
      </c>
      <c r="BK3028">
        <v>98</v>
      </c>
      <c r="BL3028">
        <v>98</v>
      </c>
      <c r="BM3028">
        <v>4</v>
      </c>
      <c r="BN3028">
        <v>2</v>
      </c>
      <c r="BO3028">
        <v>1</v>
      </c>
      <c r="BP3028">
        <v>1</v>
      </c>
      <c r="BQ3028">
        <v>2</v>
      </c>
      <c r="BR3028">
        <v>1</v>
      </c>
      <c r="BS3028">
        <v>2</v>
      </c>
      <c r="BT3028">
        <v>4</v>
      </c>
      <c r="BU3028">
        <v>3</v>
      </c>
      <c r="BV3028">
        <v>0</v>
      </c>
      <c r="CL3028">
        <v>3</v>
      </c>
      <c r="CM3028">
        <v>3</v>
      </c>
      <c r="CN3028">
        <v>4</v>
      </c>
      <c r="CO3028">
        <v>3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1</v>
      </c>
      <c r="CV3028">
        <v>1</v>
      </c>
      <c r="CW3028">
        <v>2</v>
      </c>
      <c r="CX3028">
        <v>2</v>
      </c>
      <c r="CY3028">
        <v>3</v>
      </c>
      <c r="CZ3028">
        <v>3</v>
      </c>
      <c r="DA3028">
        <v>1</v>
      </c>
      <c r="DB3028">
        <v>1</v>
      </c>
      <c r="DC3028">
        <v>2</v>
      </c>
      <c r="DD3028">
        <v>1</v>
      </c>
      <c r="DE3028">
        <v>4</v>
      </c>
      <c r="DF3028">
        <v>1</v>
      </c>
      <c r="DG3028">
        <v>1</v>
      </c>
      <c r="DH3028">
        <v>5</v>
      </c>
      <c r="DI3028">
        <v>1</v>
      </c>
      <c r="DJ3028">
        <v>1</v>
      </c>
      <c r="DK3028">
        <v>1</v>
      </c>
      <c r="DL3028">
        <v>1</v>
      </c>
      <c r="DM3028">
        <v>1</v>
      </c>
      <c r="DN3028">
        <v>7</v>
      </c>
      <c r="DO3028">
        <v>1</v>
      </c>
      <c r="DP3028">
        <v>5</v>
      </c>
      <c r="DR3028">
        <v>2</v>
      </c>
      <c r="EA3028">
        <v>2</v>
      </c>
      <c r="ED3028">
        <v>3</v>
      </c>
      <c r="EE3028">
        <v>4</v>
      </c>
      <c r="EF3028">
        <v>1</v>
      </c>
      <c r="EG3028">
        <v>3</v>
      </c>
      <c r="EH3028">
        <v>1</v>
      </c>
      <c r="EI3028">
        <v>1</v>
      </c>
      <c r="EJ3028">
        <v>1</v>
      </c>
      <c r="EK3028">
        <v>6</v>
      </c>
      <c r="EL3028">
        <v>4</v>
      </c>
      <c r="EM3028">
        <v>0</v>
      </c>
      <c r="EN3028">
        <v>25</v>
      </c>
      <c r="EO3028">
        <v>2</v>
      </c>
      <c r="EP3028">
        <v>4</v>
      </c>
      <c r="EQ3028">
        <v>6</v>
      </c>
      <c r="ER3028">
        <v>5</v>
      </c>
      <c r="ES3028">
        <v>3</v>
      </c>
      <c r="ET3028">
        <v>1</v>
      </c>
      <c r="EU3028">
        <v>1.57972693120156</v>
      </c>
    </row>
    <row r="3029" spans="1:151" x14ac:dyDescent="0.35">
      <c r="A3029">
        <v>2021</v>
      </c>
      <c r="B3029">
        <v>2</v>
      </c>
      <c r="C3029">
        <v>7</v>
      </c>
      <c r="D3029">
        <v>5</v>
      </c>
      <c r="E3029">
        <v>7</v>
      </c>
      <c r="F3029">
        <v>7</v>
      </c>
      <c r="G3029">
        <v>6</v>
      </c>
      <c r="H3029">
        <v>1</v>
      </c>
      <c r="I3029">
        <v>1</v>
      </c>
      <c r="J3029">
        <v>7</v>
      </c>
      <c r="K3029">
        <v>6</v>
      </c>
      <c r="L3029">
        <v>3</v>
      </c>
      <c r="M3029">
        <v>6</v>
      </c>
      <c r="N3029">
        <v>7</v>
      </c>
      <c r="O3029">
        <v>5</v>
      </c>
      <c r="P3029">
        <v>7</v>
      </c>
      <c r="Q3029">
        <v>6</v>
      </c>
      <c r="R3029">
        <v>6</v>
      </c>
      <c r="S3029">
        <v>99</v>
      </c>
      <c r="T3029">
        <v>5</v>
      </c>
      <c r="U3029">
        <v>6</v>
      </c>
      <c r="V3029">
        <v>2</v>
      </c>
      <c r="W3029">
        <v>1</v>
      </c>
      <c r="X3029">
        <v>2</v>
      </c>
      <c r="Z3029">
        <v>1</v>
      </c>
      <c r="AB3029">
        <v>7</v>
      </c>
      <c r="AC3029">
        <v>7</v>
      </c>
      <c r="AD3029">
        <v>5</v>
      </c>
      <c r="AE3029">
        <v>5</v>
      </c>
      <c r="AF3029">
        <v>5</v>
      </c>
      <c r="AG3029">
        <v>4</v>
      </c>
      <c r="AH3029">
        <v>0</v>
      </c>
      <c r="AO3029">
        <v>5</v>
      </c>
      <c r="AP3029">
        <v>5</v>
      </c>
      <c r="AQ3029">
        <v>6</v>
      </c>
      <c r="AR3029">
        <v>5</v>
      </c>
      <c r="AS3029">
        <v>6</v>
      </c>
      <c r="AT3029">
        <v>5</v>
      </c>
      <c r="AU3029">
        <v>6</v>
      </c>
      <c r="AV3029">
        <v>5</v>
      </c>
      <c r="AW3029">
        <v>5</v>
      </c>
      <c r="AX3029">
        <v>5</v>
      </c>
      <c r="AY3029">
        <v>5</v>
      </c>
      <c r="AZ3029">
        <v>5</v>
      </c>
      <c r="BA3029">
        <v>6</v>
      </c>
      <c r="BB3029">
        <v>98</v>
      </c>
      <c r="BC3029">
        <v>4</v>
      </c>
      <c r="BD3029">
        <v>98</v>
      </c>
      <c r="BE3029">
        <v>6</v>
      </c>
      <c r="BF3029">
        <v>5</v>
      </c>
      <c r="BG3029">
        <v>5</v>
      </c>
      <c r="BH3029">
        <v>4</v>
      </c>
      <c r="BI3029">
        <v>4</v>
      </c>
      <c r="BJ3029">
        <v>6</v>
      </c>
      <c r="BK3029">
        <v>6</v>
      </c>
      <c r="BL3029">
        <v>98</v>
      </c>
      <c r="BM3029">
        <v>6</v>
      </c>
      <c r="BN3029">
        <v>4</v>
      </c>
      <c r="BO3029">
        <v>4</v>
      </c>
      <c r="BP3029">
        <v>4</v>
      </c>
      <c r="BQ3029">
        <v>4</v>
      </c>
      <c r="BR3029">
        <v>4</v>
      </c>
      <c r="BS3029">
        <v>4</v>
      </c>
      <c r="BT3029">
        <v>4</v>
      </c>
      <c r="BU3029">
        <v>1</v>
      </c>
      <c r="BV3029">
        <v>0</v>
      </c>
      <c r="CL3029">
        <v>4</v>
      </c>
      <c r="CM3029">
        <v>3</v>
      </c>
      <c r="CN3029">
        <v>3</v>
      </c>
      <c r="CO3029">
        <v>3</v>
      </c>
      <c r="CP3029">
        <v>1</v>
      </c>
      <c r="CQ3029">
        <v>1</v>
      </c>
      <c r="CR3029">
        <v>1</v>
      </c>
      <c r="CS3029">
        <v>2</v>
      </c>
      <c r="CT3029">
        <v>1</v>
      </c>
      <c r="CU3029">
        <v>1</v>
      </c>
      <c r="CV3029">
        <v>1</v>
      </c>
      <c r="CW3029">
        <v>1</v>
      </c>
      <c r="CX3029">
        <v>3</v>
      </c>
      <c r="CY3029">
        <v>3</v>
      </c>
      <c r="CZ3029">
        <v>1</v>
      </c>
      <c r="DA3029">
        <v>3</v>
      </c>
      <c r="DB3029">
        <v>4</v>
      </c>
      <c r="DC3029">
        <v>4</v>
      </c>
      <c r="DD3029">
        <v>5</v>
      </c>
      <c r="DE3029">
        <v>4</v>
      </c>
      <c r="DF3029">
        <v>4</v>
      </c>
      <c r="DG3029">
        <v>5</v>
      </c>
      <c r="DH3029">
        <v>5</v>
      </c>
      <c r="DI3029">
        <v>5</v>
      </c>
      <c r="DJ3029">
        <v>4</v>
      </c>
      <c r="DK3029">
        <v>1</v>
      </c>
      <c r="DL3029">
        <v>1</v>
      </c>
      <c r="DM3029">
        <v>2</v>
      </c>
      <c r="DN3029">
        <v>7</v>
      </c>
      <c r="DO3029">
        <v>1</v>
      </c>
      <c r="DP3029">
        <v>6</v>
      </c>
      <c r="DU3029">
        <v>5</v>
      </c>
      <c r="ED3029">
        <v>5</v>
      </c>
      <c r="EE3029">
        <v>2</v>
      </c>
      <c r="EF3029">
        <v>5</v>
      </c>
      <c r="EG3029">
        <v>5</v>
      </c>
      <c r="EH3029">
        <v>5</v>
      </c>
      <c r="EI3029">
        <v>2</v>
      </c>
      <c r="EJ3029">
        <v>5</v>
      </c>
      <c r="EK3029">
        <v>5</v>
      </c>
      <c r="EL3029">
        <v>4</v>
      </c>
      <c r="EM3029">
        <v>0</v>
      </c>
      <c r="EN3029">
        <v>15</v>
      </c>
      <c r="EO3029">
        <v>4</v>
      </c>
      <c r="EP3029">
        <v>6</v>
      </c>
      <c r="EQ3029">
        <v>6</v>
      </c>
      <c r="ER3029">
        <v>6</v>
      </c>
      <c r="ES3029">
        <v>6</v>
      </c>
      <c r="ET3029">
        <v>6</v>
      </c>
      <c r="EU3029">
        <v>1.10983652263226</v>
      </c>
    </row>
    <row r="3030" spans="1:151" x14ac:dyDescent="0.35">
      <c r="A3030">
        <v>2021</v>
      </c>
      <c r="B3030">
        <v>1</v>
      </c>
      <c r="C3030">
        <v>7</v>
      </c>
      <c r="D3030">
        <v>7</v>
      </c>
      <c r="E3030">
        <v>6</v>
      </c>
      <c r="F3030">
        <v>5</v>
      </c>
      <c r="G3030">
        <v>6</v>
      </c>
      <c r="H3030">
        <v>1</v>
      </c>
      <c r="I3030">
        <v>1</v>
      </c>
      <c r="J3030">
        <v>6</v>
      </c>
      <c r="K3030">
        <v>6</v>
      </c>
      <c r="L3030">
        <v>4</v>
      </c>
      <c r="M3030">
        <v>6</v>
      </c>
      <c r="N3030">
        <v>6</v>
      </c>
      <c r="O3030">
        <v>5</v>
      </c>
      <c r="P3030">
        <v>6</v>
      </c>
      <c r="Q3030">
        <v>7</v>
      </c>
      <c r="R3030">
        <v>5</v>
      </c>
      <c r="S3030">
        <v>4</v>
      </c>
      <c r="T3030">
        <v>5</v>
      </c>
      <c r="U3030">
        <v>7</v>
      </c>
      <c r="V3030">
        <v>2</v>
      </c>
      <c r="W3030">
        <v>2</v>
      </c>
      <c r="X3030">
        <v>2</v>
      </c>
      <c r="AH3030">
        <v>0</v>
      </c>
      <c r="AO3030">
        <v>6</v>
      </c>
      <c r="AP3030">
        <v>7</v>
      </c>
      <c r="AQ3030">
        <v>6</v>
      </c>
      <c r="AR3030">
        <v>7</v>
      </c>
      <c r="AS3030">
        <v>6</v>
      </c>
      <c r="AT3030">
        <v>6</v>
      </c>
      <c r="AU3030">
        <v>5</v>
      </c>
      <c r="AV3030">
        <v>6</v>
      </c>
      <c r="AW3030">
        <v>7</v>
      </c>
      <c r="AX3030">
        <v>4</v>
      </c>
      <c r="AY3030">
        <v>4</v>
      </c>
      <c r="AZ3030">
        <v>6</v>
      </c>
      <c r="BA3030">
        <v>6</v>
      </c>
      <c r="BB3030">
        <v>7</v>
      </c>
      <c r="BC3030">
        <v>98</v>
      </c>
      <c r="BD3030">
        <v>5</v>
      </c>
      <c r="BE3030">
        <v>5</v>
      </c>
      <c r="BF3030">
        <v>3</v>
      </c>
      <c r="BG3030">
        <v>5</v>
      </c>
      <c r="BH3030">
        <v>6</v>
      </c>
      <c r="BI3030">
        <v>5</v>
      </c>
      <c r="BJ3030">
        <v>6</v>
      </c>
      <c r="BK3030">
        <v>5</v>
      </c>
      <c r="BL3030">
        <v>98</v>
      </c>
      <c r="BM3030">
        <v>5</v>
      </c>
      <c r="BN3030">
        <v>3</v>
      </c>
      <c r="BO3030">
        <v>3</v>
      </c>
      <c r="BP3030">
        <v>4</v>
      </c>
      <c r="BQ3030">
        <v>4</v>
      </c>
      <c r="BR3030">
        <v>4</v>
      </c>
      <c r="BS3030">
        <v>98</v>
      </c>
      <c r="BT3030">
        <v>4</v>
      </c>
      <c r="BU3030">
        <v>2</v>
      </c>
      <c r="BV3030">
        <v>0</v>
      </c>
      <c r="CL3030">
        <v>1</v>
      </c>
      <c r="CM3030">
        <v>3</v>
      </c>
      <c r="CN3030">
        <v>1</v>
      </c>
      <c r="CO3030">
        <v>3</v>
      </c>
      <c r="CP3030">
        <v>2</v>
      </c>
      <c r="CQ3030">
        <v>2</v>
      </c>
      <c r="CR3030">
        <v>1</v>
      </c>
      <c r="CS3030">
        <v>2</v>
      </c>
      <c r="CT3030">
        <v>1</v>
      </c>
      <c r="CU3030">
        <v>1</v>
      </c>
      <c r="CV3030">
        <v>2</v>
      </c>
      <c r="CW3030">
        <v>3</v>
      </c>
      <c r="CX3030">
        <v>3</v>
      </c>
      <c r="CY3030">
        <v>1</v>
      </c>
      <c r="CZ3030">
        <v>3</v>
      </c>
      <c r="DA3030">
        <v>2</v>
      </c>
      <c r="DB3030">
        <v>3</v>
      </c>
      <c r="DC3030">
        <v>5</v>
      </c>
      <c r="DD3030">
        <v>6</v>
      </c>
      <c r="DE3030">
        <v>2</v>
      </c>
      <c r="DF3030">
        <v>4</v>
      </c>
      <c r="DG3030">
        <v>6</v>
      </c>
      <c r="DH3030">
        <v>2</v>
      </c>
      <c r="DI3030">
        <v>5</v>
      </c>
      <c r="DJ3030">
        <v>5</v>
      </c>
      <c r="DK3030">
        <v>2</v>
      </c>
      <c r="DL3030">
        <v>2</v>
      </c>
      <c r="DM3030">
        <v>2</v>
      </c>
      <c r="DN3030">
        <v>1</v>
      </c>
      <c r="DO3030">
        <v>7</v>
      </c>
      <c r="DP3030">
        <v>6</v>
      </c>
      <c r="DR3030">
        <v>2</v>
      </c>
      <c r="EA3030">
        <v>6</v>
      </c>
      <c r="ED3030">
        <v>5</v>
      </c>
      <c r="EE3030">
        <v>5</v>
      </c>
      <c r="EF3030">
        <v>5</v>
      </c>
      <c r="EG3030">
        <v>5</v>
      </c>
      <c r="EH3030">
        <v>5</v>
      </c>
      <c r="EI3030">
        <v>3</v>
      </c>
      <c r="EJ3030">
        <v>6</v>
      </c>
      <c r="EK3030">
        <v>5</v>
      </c>
      <c r="EL3030">
        <v>3</v>
      </c>
      <c r="EM3030">
        <v>1</v>
      </c>
      <c r="EN3030">
        <v>0</v>
      </c>
      <c r="EO3030">
        <v>3</v>
      </c>
      <c r="EP3030">
        <v>6</v>
      </c>
      <c r="EQ3030">
        <v>7</v>
      </c>
      <c r="ER3030">
        <v>5</v>
      </c>
      <c r="ES3030">
        <v>5</v>
      </c>
      <c r="ET3030">
        <v>6</v>
      </c>
      <c r="EU3030">
        <v>0.86423334642529803</v>
      </c>
    </row>
    <row r="3031" spans="1:151" x14ac:dyDescent="0.35">
      <c r="A3031">
        <v>2021</v>
      </c>
      <c r="B3031">
        <v>3</v>
      </c>
      <c r="C3031">
        <v>7</v>
      </c>
      <c r="D3031">
        <v>7</v>
      </c>
      <c r="E3031">
        <v>6</v>
      </c>
      <c r="F3031">
        <v>5</v>
      </c>
      <c r="G3031">
        <v>6</v>
      </c>
      <c r="H3031">
        <v>1</v>
      </c>
      <c r="I3031">
        <v>1</v>
      </c>
      <c r="J3031">
        <v>5</v>
      </c>
      <c r="K3031">
        <v>6</v>
      </c>
      <c r="L3031">
        <v>3</v>
      </c>
      <c r="M3031">
        <v>5</v>
      </c>
      <c r="N3031">
        <v>4</v>
      </c>
      <c r="O3031">
        <v>6</v>
      </c>
      <c r="P3031">
        <v>2</v>
      </c>
      <c r="Q3031">
        <v>4</v>
      </c>
      <c r="R3031">
        <v>5</v>
      </c>
      <c r="S3031">
        <v>3</v>
      </c>
      <c r="T3031">
        <v>5</v>
      </c>
      <c r="U3031">
        <v>5</v>
      </c>
      <c r="V3031">
        <v>2</v>
      </c>
      <c r="W3031">
        <v>2</v>
      </c>
      <c r="X3031">
        <v>2</v>
      </c>
      <c r="AH3031">
        <v>0</v>
      </c>
      <c r="AO3031">
        <v>5</v>
      </c>
      <c r="AP3031">
        <v>5</v>
      </c>
      <c r="AQ3031">
        <v>4</v>
      </c>
      <c r="AR3031">
        <v>4</v>
      </c>
      <c r="AS3031">
        <v>5</v>
      </c>
      <c r="AT3031">
        <v>5</v>
      </c>
      <c r="AU3031">
        <v>4</v>
      </c>
      <c r="AV3031">
        <v>4</v>
      </c>
      <c r="AW3031">
        <v>5</v>
      </c>
      <c r="AX3031">
        <v>3</v>
      </c>
      <c r="AY3031">
        <v>2</v>
      </c>
      <c r="AZ3031">
        <v>5</v>
      </c>
      <c r="BA3031">
        <v>6</v>
      </c>
      <c r="BB3031">
        <v>5</v>
      </c>
      <c r="BC3031">
        <v>98</v>
      </c>
      <c r="BD3031">
        <v>7</v>
      </c>
      <c r="BE3031">
        <v>5</v>
      </c>
      <c r="BF3031">
        <v>3</v>
      </c>
      <c r="BG3031">
        <v>5</v>
      </c>
      <c r="BH3031">
        <v>3</v>
      </c>
      <c r="BI3031">
        <v>5</v>
      </c>
      <c r="BJ3031">
        <v>6</v>
      </c>
      <c r="BK3031">
        <v>98</v>
      </c>
      <c r="BL3031">
        <v>98</v>
      </c>
      <c r="BM3031">
        <v>3</v>
      </c>
      <c r="BN3031">
        <v>1</v>
      </c>
      <c r="BO3031">
        <v>1</v>
      </c>
      <c r="BP3031">
        <v>1</v>
      </c>
      <c r="BQ3031">
        <v>1</v>
      </c>
      <c r="BR3031">
        <v>1</v>
      </c>
      <c r="BS3031">
        <v>1</v>
      </c>
      <c r="BT3031">
        <v>2</v>
      </c>
      <c r="BU3031">
        <v>1</v>
      </c>
      <c r="BV3031">
        <v>0</v>
      </c>
      <c r="CL3031">
        <v>4</v>
      </c>
      <c r="CM3031">
        <v>4</v>
      </c>
      <c r="CN3031">
        <v>2</v>
      </c>
      <c r="CO3031">
        <v>4</v>
      </c>
      <c r="CP3031">
        <v>4</v>
      </c>
      <c r="CQ3031">
        <v>3</v>
      </c>
      <c r="CR3031">
        <v>4</v>
      </c>
      <c r="CS3031">
        <v>1</v>
      </c>
      <c r="CT3031">
        <v>2</v>
      </c>
      <c r="CU3031">
        <v>3</v>
      </c>
      <c r="CV3031">
        <v>4</v>
      </c>
      <c r="CW3031">
        <v>3</v>
      </c>
      <c r="CX3031">
        <v>4</v>
      </c>
      <c r="CY3031">
        <v>4</v>
      </c>
      <c r="CZ3031">
        <v>4</v>
      </c>
      <c r="DA3031">
        <v>4</v>
      </c>
      <c r="DB3031">
        <v>4</v>
      </c>
      <c r="DC3031">
        <v>4</v>
      </c>
      <c r="DD3031">
        <v>4</v>
      </c>
      <c r="DE3031">
        <v>2</v>
      </c>
      <c r="DF3031">
        <v>3</v>
      </c>
      <c r="DG3031">
        <v>4</v>
      </c>
      <c r="DH3031">
        <v>6</v>
      </c>
      <c r="DI3031">
        <v>4</v>
      </c>
      <c r="DJ3031">
        <v>1</v>
      </c>
      <c r="DK3031">
        <v>1</v>
      </c>
      <c r="DL3031">
        <v>1</v>
      </c>
      <c r="DM3031">
        <v>1</v>
      </c>
      <c r="DN3031">
        <v>1</v>
      </c>
      <c r="DO3031">
        <v>6</v>
      </c>
      <c r="DP3031">
        <v>7</v>
      </c>
      <c r="DS3031">
        <v>3</v>
      </c>
      <c r="EB3031">
        <v>6</v>
      </c>
      <c r="ED3031">
        <v>4</v>
      </c>
      <c r="EE3031">
        <v>3</v>
      </c>
      <c r="EF3031">
        <v>6</v>
      </c>
      <c r="EG3031">
        <v>6</v>
      </c>
      <c r="EH3031">
        <v>3</v>
      </c>
      <c r="EI3031">
        <v>2</v>
      </c>
      <c r="EJ3031">
        <v>4</v>
      </c>
      <c r="EK3031">
        <v>4</v>
      </c>
      <c r="EL3031">
        <v>5</v>
      </c>
      <c r="EM3031">
        <v>0</v>
      </c>
      <c r="EN3031">
        <v>10</v>
      </c>
      <c r="EO3031">
        <v>5</v>
      </c>
      <c r="EP3031">
        <v>7</v>
      </c>
      <c r="EQ3031">
        <v>7</v>
      </c>
      <c r="ER3031">
        <v>5</v>
      </c>
      <c r="ES3031">
        <v>7</v>
      </c>
      <c r="ET3031">
        <v>5</v>
      </c>
      <c r="EU3031">
        <v>0.981125891996389</v>
      </c>
    </row>
    <row r="3032" spans="1:151" x14ac:dyDescent="0.35">
      <c r="A3032">
        <v>2021</v>
      </c>
      <c r="B3032">
        <v>1</v>
      </c>
      <c r="C3032">
        <v>7</v>
      </c>
      <c r="D3032">
        <v>7</v>
      </c>
      <c r="E3032">
        <v>6</v>
      </c>
      <c r="F3032">
        <v>6</v>
      </c>
      <c r="G3032">
        <v>7</v>
      </c>
      <c r="H3032">
        <v>1</v>
      </c>
      <c r="I3032">
        <v>2</v>
      </c>
      <c r="J3032">
        <v>6</v>
      </c>
      <c r="K3032">
        <v>6</v>
      </c>
      <c r="L3032">
        <v>4</v>
      </c>
      <c r="M3032">
        <v>5</v>
      </c>
      <c r="N3032">
        <v>5</v>
      </c>
      <c r="O3032">
        <v>4</v>
      </c>
      <c r="P3032">
        <v>6</v>
      </c>
      <c r="Q3032">
        <v>7</v>
      </c>
      <c r="R3032">
        <v>7</v>
      </c>
      <c r="S3032">
        <v>6</v>
      </c>
      <c r="T3032">
        <v>6</v>
      </c>
      <c r="U3032">
        <v>6</v>
      </c>
      <c r="V3032">
        <v>1</v>
      </c>
      <c r="W3032">
        <v>2</v>
      </c>
      <c r="X3032">
        <v>2</v>
      </c>
      <c r="Y3032">
        <v>3</v>
      </c>
      <c r="AB3032">
        <v>7</v>
      </c>
      <c r="AC3032">
        <v>7</v>
      </c>
      <c r="AD3032">
        <v>7</v>
      </c>
      <c r="AE3032">
        <v>7</v>
      </c>
      <c r="AF3032">
        <v>7</v>
      </c>
      <c r="AG3032">
        <v>7</v>
      </c>
      <c r="AH3032">
        <v>0</v>
      </c>
      <c r="AO3032">
        <v>5</v>
      </c>
      <c r="AP3032">
        <v>5</v>
      </c>
      <c r="AQ3032">
        <v>6</v>
      </c>
      <c r="AR3032">
        <v>5</v>
      </c>
      <c r="AS3032">
        <v>6</v>
      </c>
      <c r="AT3032">
        <v>5</v>
      </c>
      <c r="AU3032">
        <v>5</v>
      </c>
      <c r="AV3032">
        <v>6</v>
      </c>
      <c r="AW3032">
        <v>6</v>
      </c>
      <c r="AX3032">
        <v>3</v>
      </c>
      <c r="AY3032">
        <v>3</v>
      </c>
      <c r="AZ3032">
        <v>5</v>
      </c>
      <c r="BA3032">
        <v>5</v>
      </c>
      <c r="BB3032">
        <v>5</v>
      </c>
      <c r="BC3032">
        <v>98</v>
      </c>
      <c r="BD3032">
        <v>6</v>
      </c>
      <c r="BE3032">
        <v>6</v>
      </c>
      <c r="BF3032">
        <v>98</v>
      </c>
      <c r="BG3032">
        <v>6</v>
      </c>
      <c r="BH3032">
        <v>5</v>
      </c>
      <c r="BI3032">
        <v>3</v>
      </c>
      <c r="BJ3032">
        <v>6</v>
      </c>
      <c r="BK3032">
        <v>6</v>
      </c>
      <c r="BL3032">
        <v>98</v>
      </c>
      <c r="BM3032">
        <v>9</v>
      </c>
      <c r="BN3032">
        <v>3</v>
      </c>
      <c r="BO3032">
        <v>3</v>
      </c>
      <c r="BP3032">
        <v>3</v>
      </c>
      <c r="BQ3032">
        <v>4</v>
      </c>
      <c r="BR3032">
        <v>3</v>
      </c>
      <c r="BS3032">
        <v>3</v>
      </c>
      <c r="BT3032">
        <v>5</v>
      </c>
      <c r="BU3032">
        <v>4</v>
      </c>
      <c r="BV3032">
        <v>0</v>
      </c>
      <c r="CL3032">
        <v>4</v>
      </c>
      <c r="CM3032">
        <v>4</v>
      </c>
      <c r="CN3032">
        <v>3</v>
      </c>
      <c r="CO3032">
        <v>4</v>
      </c>
      <c r="CP3032">
        <v>3</v>
      </c>
      <c r="CQ3032">
        <v>4</v>
      </c>
      <c r="CR3032">
        <v>1</v>
      </c>
      <c r="CS3032">
        <v>1</v>
      </c>
      <c r="CT3032">
        <v>2</v>
      </c>
      <c r="CU3032">
        <v>2</v>
      </c>
      <c r="CV3032">
        <v>2</v>
      </c>
      <c r="CW3032">
        <v>2</v>
      </c>
      <c r="CX3032">
        <v>4</v>
      </c>
      <c r="CY3032">
        <v>98</v>
      </c>
      <c r="CZ3032">
        <v>1</v>
      </c>
      <c r="DA3032">
        <v>2</v>
      </c>
      <c r="DB3032">
        <v>4</v>
      </c>
      <c r="DC3032">
        <v>3</v>
      </c>
      <c r="DD3032">
        <v>6</v>
      </c>
      <c r="DE3032">
        <v>3</v>
      </c>
      <c r="DF3032">
        <v>4</v>
      </c>
      <c r="DG3032">
        <v>5</v>
      </c>
      <c r="DH3032">
        <v>5</v>
      </c>
      <c r="DI3032">
        <v>5</v>
      </c>
      <c r="DJ3032">
        <v>4</v>
      </c>
      <c r="DK3032">
        <v>3</v>
      </c>
      <c r="DL3032">
        <v>3</v>
      </c>
      <c r="DM3032">
        <v>3</v>
      </c>
      <c r="DN3032">
        <v>1</v>
      </c>
      <c r="DO3032">
        <v>7</v>
      </c>
      <c r="DP3032">
        <v>8</v>
      </c>
      <c r="DT3032">
        <v>4</v>
      </c>
      <c r="EC3032">
        <v>5</v>
      </c>
      <c r="ED3032">
        <v>5</v>
      </c>
      <c r="EE3032">
        <v>6</v>
      </c>
      <c r="EF3032">
        <v>5</v>
      </c>
      <c r="EG3032">
        <v>5</v>
      </c>
      <c r="EH3032">
        <v>6</v>
      </c>
      <c r="EI3032">
        <v>4</v>
      </c>
      <c r="EJ3032">
        <v>4</v>
      </c>
      <c r="EK3032">
        <v>6</v>
      </c>
      <c r="EL3032">
        <v>4</v>
      </c>
      <c r="EM3032">
        <v>1</v>
      </c>
      <c r="EN3032">
        <v>30</v>
      </c>
      <c r="EO3032">
        <v>5</v>
      </c>
      <c r="EP3032">
        <v>6</v>
      </c>
      <c r="EQ3032">
        <v>7</v>
      </c>
      <c r="ER3032">
        <v>4</v>
      </c>
      <c r="ES3032">
        <v>6</v>
      </c>
      <c r="ET3032">
        <v>6</v>
      </c>
      <c r="EU3032">
        <v>1.13713535901739</v>
      </c>
    </row>
    <row r="3033" spans="1:151" x14ac:dyDescent="0.35">
      <c r="A3033">
        <v>2021</v>
      </c>
      <c r="B3033">
        <v>4</v>
      </c>
      <c r="C3033">
        <v>10</v>
      </c>
      <c r="D3033">
        <v>4</v>
      </c>
      <c r="E3033">
        <v>7</v>
      </c>
      <c r="F3033">
        <v>7</v>
      </c>
      <c r="G3033">
        <v>7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6</v>
      </c>
      <c r="V3033">
        <v>2</v>
      </c>
      <c r="W3033">
        <v>2</v>
      </c>
      <c r="X3033">
        <v>2</v>
      </c>
      <c r="AH3033">
        <v>0</v>
      </c>
      <c r="AO3033">
        <v>4</v>
      </c>
      <c r="AP3033">
        <v>5</v>
      </c>
      <c r="AQ3033">
        <v>5</v>
      </c>
      <c r="AR3033">
        <v>5</v>
      </c>
      <c r="AS3033">
        <v>5</v>
      </c>
      <c r="AT3033">
        <v>5</v>
      </c>
      <c r="AU3033">
        <v>5</v>
      </c>
      <c r="AV3033">
        <v>5</v>
      </c>
      <c r="AW3033">
        <v>5</v>
      </c>
      <c r="AX3033">
        <v>5</v>
      </c>
      <c r="AY3033">
        <v>4</v>
      </c>
      <c r="AZ3033">
        <v>5</v>
      </c>
      <c r="BA3033">
        <v>5</v>
      </c>
      <c r="BB3033">
        <v>6</v>
      </c>
      <c r="BC3033">
        <v>5</v>
      </c>
      <c r="BD3033">
        <v>5</v>
      </c>
      <c r="BE3033">
        <v>4</v>
      </c>
      <c r="BF3033">
        <v>5</v>
      </c>
      <c r="BG3033">
        <v>4</v>
      </c>
      <c r="BH3033">
        <v>5</v>
      </c>
      <c r="BI3033">
        <v>5</v>
      </c>
      <c r="BJ3033">
        <v>6</v>
      </c>
      <c r="BK3033">
        <v>98</v>
      </c>
      <c r="BL3033">
        <v>98</v>
      </c>
      <c r="BM3033">
        <v>3</v>
      </c>
      <c r="BN3033">
        <v>3</v>
      </c>
      <c r="BO3033">
        <v>3</v>
      </c>
      <c r="BP3033">
        <v>5</v>
      </c>
      <c r="BQ3033">
        <v>5</v>
      </c>
      <c r="BR3033">
        <v>3</v>
      </c>
      <c r="BS3033">
        <v>5</v>
      </c>
      <c r="BT3033">
        <v>3</v>
      </c>
      <c r="BU3033">
        <v>5</v>
      </c>
      <c r="BZ3033">
        <v>4</v>
      </c>
      <c r="CL3033">
        <v>4</v>
      </c>
      <c r="CM3033">
        <v>4</v>
      </c>
      <c r="CN3033">
        <v>4</v>
      </c>
      <c r="CO3033">
        <v>1</v>
      </c>
      <c r="CP3033">
        <v>1</v>
      </c>
      <c r="CQ3033">
        <v>4</v>
      </c>
      <c r="CR3033">
        <v>1</v>
      </c>
      <c r="CS3033">
        <v>1</v>
      </c>
      <c r="CT3033">
        <v>1</v>
      </c>
      <c r="CU3033">
        <v>1</v>
      </c>
      <c r="CV3033">
        <v>1</v>
      </c>
      <c r="CW3033">
        <v>1</v>
      </c>
      <c r="CX3033">
        <v>1</v>
      </c>
      <c r="CY3033">
        <v>3</v>
      </c>
      <c r="CZ3033">
        <v>1</v>
      </c>
      <c r="DA3033">
        <v>4</v>
      </c>
      <c r="DB3033">
        <v>5</v>
      </c>
      <c r="DC3033">
        <v>1</v>
      </c>
      <c r="DD3033">
        <v>3</v>
      </c>
      <c r="DE3033">
        <v>4</v>
      </c>
      <c r="DF3033">
        <v>1</v>
      </c>
      <c r="DG3033">
        <v>3</v>
      </c>
      <c r="DH3033">
        <v>3</v>
      </c>
      <c r="DI3033">
        <v>3</v>
      </c>
      <c r="DJ3033">
        <v>3</v>
      </c>
      <c r="DK3033">
        <v>3</v>
      </c>
      <c r="DL3033">
        <v>3</v>
      </c>
      <c r="DM3033">
        <v>3</v>
      </c>
      <c r="DN3033">
        <v>1</v>
      </c>
      <c r="DO3033">
        <v>7</v>
      </c>
      <c r="DP3033">
        <v>2</v>
      </c>
      <c r="DR3033">
        <v>2</v>
      </c>
      <c r="DT3033">
        <v>4</v>
      </c>
      <c r="EA3033">
        <v>5</v>
      </c>
      <c r="EC3033">
        <v>7</v>
      </c>
      <c r="ED3033">
        <v>6</v>
      </c>
      <c r="EE3033">
        <v>6</v>
      </c>
      <c r="EF3033">
        <v>6</v>
      </c>
      <c r="EG3033">
        <v>6</v>
      </c>
      <c r="EH3033">
        <v>4</v>
      </c>
      <c r="EI3033">
        <v>3</v>
      </c>
      <c r="EJ3033">
        <v>4</v>
      </c>
      <c r="EK3033">
        <v>5</v>
      </c>
      <c r="EL3033">
        <v>4</v>
      </c>
      <c r="EM3033">
        <v>1</v>
      </c>
      <c r="EN3033">
        <v>0</v>
      </c>
      <c r="EO3033">
        <v>5</v>
      </c>
      <c r="EP3033">
        <v>6</v>
      </c>
      <c r="EQ3033">
        <v>6</v>
      </c>
      <c r="ER3033">
        <v>4</v>
      </c>
      <c r="ES3033">
        <v>4</v>
      </c>
      <c r="ET3033">
        <v>5</v>
      </c>
      <c r="EU3033">
        <v>0.51831374454523005</v>
      </c>
    </row>
    <row r="3034" spans="1:151" x14ac:dyDescent="0.35">
      <c r="A3034">
        <v>2021</v>
      </c>
      <c r="B3034">
        <v>4</v>
      </c>
      <c r="C3034">
        <v>10</v>
      </c>
      <c r="D3034">
        <v>6</v>
      </c>
      <c r="E3034">
        <v>6</v>
      </c>
      <c r="F3034">
        <v>5</v>
      </c>
      <c r="G3034">
        <v>6</v>
      </c>
      <c r="H3034">
        <v>1</v>
      </c>
      <c r="I3034">
        <v>1</v>
      </c>
      <c r="J3034">
        <v>6</v>
      </c>
      <c r="K3034">
        <v>6</v>
      </c>
      <c r="L3034">
        <v>5</v>
      </c>
      <c r="M3034">
        <v>4</v>
      </c>
      <c r="N3034">
        <v>6</v>
      </c>
      <c r="O3034">
        <v>5</v>
      </c>
      <c r="P3034">
        <v>99</v>
      </c>
      <c r="Q3034">
        <v>6</v>
      </c>
      <c r="R3034">
        <v>5</v>
      </c>
      <c r="S3034">
        <v>99</v>
      </c>
      <c r="T3034">
        <v>6</v>
      </c>
      <c r="U3034">
        <v>6</v>
      </c>
      <c r="V3034">
        <v>2</v>
      </c>
      <c r="W3034">
        <v>2</v>
      </c>
      <c r="X3034">
        <v>2</v>
      </c>
      <c r="AH3034">
        <v>0</v>
      </c>
      <c r="AO3034">
        <v>6</v>
      </c>
      <c r="AP3034">
        <v>6</v>
      </c>
      <c r="AQ3034">
        <v>6</v>
      </c>
      <c r="AR3034">
        <v>6</v>
      </c>
      <c r="AS3034">
        <v>6</v>
      </c>
      <c r="AT3034">
        <v>6</v>
      </c>
      <c r="AU3034">
        <v>99</v>
      </c>
      <c r="AV3034">
        <v>6</v>
      </c>
      <c r="AW3034">
        <v>7</v>
      </c>
      <c r="AX3034">
        <v>6</v>
      </c>
      <c r="AY3034">
        <v>6</v>
      </c>
      <c r="AZ3034">
        <v>7</v>
      </c>
      <c r="BA3034">
        <v>5</v>
      </c>
      <c r="BB3034">
        <v>7</v>
      </c>
      <c r="BC3034">
        <v>7</v>
      </c>
      <c r="BD3034">
        <v>7</v>
      </c>
      <c r="BE3034">
        <v>7</v>
      </c>
      <c r="BF3034">
        <v>6</v>
      </c>
      <c r="BG3034">
        <v>7</v>
      </c>
      <c r="BH3034">
        <v>6</v>
      </c>
      <c r="BI3034">
        <v>5</v>
      </c>
      <c r="BJ3034">
        <v>7</v>
      </c>
      <c r="BK3034">
        <v>98</v>
      </c>
      <c r="BL3034">
        <v>98</v>
      </c>
      <c r="BM3034">
        <v>5</v>
      </c>
      <c r="BN3034">
        <v>4</v>
      </c>
      <c r="BO3034">
        <v>5</v>
      </c>
      <c r="BP3034">
        <v>5</v>
      </c>
      <c r="BQ3034">
        <v>5</v>
      </c>
      <c r="BR3034">
        <v>5</v>
      </c>
      <c r="BS3034">
        <v>5</v>
      </c>
      <c r="BT3034">
        <v>5</v>
      </c>
      <c r="BU3034">
        <v>5</v>
      </c>
      <c r="BV3034">
        <v>0</v>
      </c>
      <c r="CL3034">
        <v>4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1</v>
      </c>
      <c r="CU3034">
        <v>1</v>
      </c>
      <c r="CV3034">
        <v>1</v>
      </c>
      <c r="CW3034">
        <v>1</v>
      </c>
      <c r="CX3034">
        <v>1</v>
      </c>
      <c r="CY3034">
        <v>1</v>
      </c>
      <c r="CZ3034">
        <v>2</v>
      </c>
      <c r="DA3034">
        <v>1</v>
      </c>
      <c r="DB3034">
        <v>6</v>
      </c>
      <c r="DC3034">
        <v>6</v>
      </c>
      <c r="DD3034">
        <v>5</v>
      </c>
      <c r="DE3034">
        <v>4</v>
      </c>
      <c r="DF3034">
        <v>5</v>
      </c>
      <c r="DG3034">
        <v>6</v>
      </c>
      <c r="DH3034">
        <v>6</v>
      </c>
      <c r="DI3034">
        <v>5</v>
      </c>
      <c r="DJ3034">
        <v>6</v>
      </c>
      <c r="DK3034">
        <v>6</v>
      </c>
      <c r="DL3034">
        <v>5</v>
      </c>
      <c r="DM3034">
        <v>5</v>
      </c>
      <c r="DN3034">
        <v>1</v>
      </c>
      <c r="DO3034">
        <v>2</v>
      </c>
      <c r="DP3034">
        <v>6</v>
      </c>
      <c r="DR3034">
        <v>2</v>
      </c>
      <c r="EA3034">
        <v>6</v>
      </c>
      <c r="ED3034">
        <v>6</v>
      </c>
      <c r="EE3034">
        <v>5</v>
      </c>
      <c r="EF3034">
        <v>5</v>
      </c>
      <c r="EG3034">
        <v>6</v>
      </c>
      <c r="EH3034">
        <v>6</v>
      </c>
      <c r="EI3034">
        <v>5</v>
      </c>
      <c r="EJ3034">
        <v>5</v>
      </c>
      <c r="EK3034">
        <v>5</v>
      </c>
      <c r="EL3034">
        <v>2</v>
      </c>
      <c r="EM3034">
        <v>0</v>
      </c>
      <c r="EN3034">
        <v>10</v>
      </c>
      <c r="EO3034">
        <v>5</v>
      </c>
      <c r="EP3034">
        <v>6</v>
      </c>
      <c r="EQ3034">
        <v>7</v>
      </c>
      <c r="ER3034">
        <v>6</v>
      </c>
      <c r="ES3034">
        <v>6</v>
      </c>
      <c r="ET3034">
        <v>6</v>
      </c>
      <c r="EU3034">
        <v>0.52402996939840696</v>
      </c>
    </row>
    <row r="3035" spans="1:151" x14ac:dyDescent="0.35">
      <c r="A3035">
        <v>2021</v>
      </c>
      <c r="B3035">
        <v>4</v>
      </c>
      <c r="C3035">
        <v>10</v>
      </c>
      <c r="D3035">
        <v>7</v>
      </c>
      <c r="E3035">
        <v>7</v>
      </c>
      <c r="F3035">
        <v>7</v>
      </c>
      <c r="G3035">
        <v>6</v>
      </c>
      <c r="H3035">
        <v>2</v>
      </c>
      <c r="J3035">
        <v>6</v>
      </c>
      <c r="K3035">
        <v>6</v>
      </c>
      <c r="L3035">
        <v>6</v>
      </c>
      <c r="M3035">
        <v>5</v>
      </c>
      <c r="N3035">
        <v>6</v>
      </c>
      <c r="O3035">
        <v>5</v>
      </c>
      <c r="P3035">
        <v>5</v>
      </c>
      <c r="Q3035">
        <v>5</v>
      </c>
      <c r="R3035">
        <v>6</v>
      </c>
      <c r="S3035">
        <v>4</v>
      </c>
      <c r="T3035">
        <v>5</v>
      </c>
      <c r="U3035">
        <v>6</v>
      </c>
      <c r="V3035">
        <v>2</v>
      </c>
      <c r="W3035">
        <v>2</v>
      </c>
      <c r="X3035">
        <v>2</v>
      </c>
      <c r="AH3035">
        <v>0</v>
      </c>
      <c r="AO3035">
        <v>5</v>
      </c>
      <c r="AP3035">
        <v>5</v>
      </c>
      <c r="AQ3035">
        <v>5</v>
      </c>
      <c r="AR3035">
        <v>5</v>
      </c>
      <c r="AS3035">
        <v>4</v>
      </c>
      <c r="AT3035">
        <v>5</v>
      </c>
      <c r="AU3035">
        <v>4</v>
      </c>
      <c r="AV3035">
        <v>4</v>
      </c>
      <c r="AW3035">
        <v>4</v>
      </c>
      <c r="AX3035">
        <v>4</v>
      </c>
      <c r="AY3035">
        <v>4</v>
      </c>
      <c r="AZ3035">
        <v>5</v>
      </c>
      <c r="BA3035">
        <v>5</v>
      </c>
      <c r="BB3035">
        <v>6</v>
      </c>
      <c r="BC3035">
        <v>98</v>
      </c>
      <c r="BD3035">
        <v>4</v>
      </c>
      <c r="BE3035">
        <v>5</v>
      </c>
      <c r="BF3035">
        <v>98</v>
      </c>
      <c r="BG3035">
        <v>5</v>
      </c>
      <c r="BH3035">
        <v>5</v>
      </c>
      <c r="BI3035">
        <v>98</v>
      </c>
      <c r="BJ3035">
        <v>6</v>
      </c>
      <c r="BK3035">
        <v>98</v>
      </c>
      <c r="BL3035">
        <v>98</v>
      </c>
      <c r="BM3035">
        <v>3</v>
      </c>
      <c r="BN3035">
        <v>99</v>
      </c>
      <c r="BO3035">
        <v>99</v>
      </c>
      <c r="BP3035">
        <v>5</v>
      </c>
      <c r="BQ3035">
        <v>99</v>
      </c>
      <c r="BR3035">
        <v>1</v>
      </c>
      <c r="BS3035">
        <v>99</v>
      </c>
      <c r="BT3035">
        <v>5</v>
      </c>
      <c r="BU3035">
        <v>1</v>
      </c>
      <c r="BV3035">
        <v>0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4</v>
      </c>
      <c r="CW3035">
        <v>1</v>
      </c>
      <c r="CX3035">
        <v>1</v>
      </c>
      <c r="CY3035">
        <v>98</v>
      </c>
      <c r="CZ3035">
        <v>1</v>
      </c>
      <c r="DA3035">
        <v>1</v>
      </c>
      <c r="DB3035">
        <v>5</v>
      </c>
      <c r="DC3035">
        <v>1</v>
      </c>
      <c r="DD3035">
        <v>4</v>
      </c>
      <c r="DE3035">
        <v>1</v>
      </c>
      <c r="DF3035">
        <v>5</v>
      </c>
      <c r="DG3035">
        <v>4</v>
      </c>
      <c r="DH3035">
        <v>4</v>
      </c>
      <c r="DI3035">
        <v>5</v>
      </c>
      <c r="DJ3035">
        <v>4</v>
      </c>
      <c r="DK3035">
        <v>1</v>
      </c>
      <c r="DL3035">
        <v>1</v>
      </c>
      <c r="DM3035">
        <v>4</v>
      </c>
      <c r="DN3035">
        <v>99</v>
      </c>
      <c r="DR3035">
        <v>2</v>
      </c>
      <c r="EA3035">
        <v>4</v>
      </c>
      <c r="ED3035">
        <v>5</v>
      </c>
      <c r="EE3035">
        <v>4</v>
      </c>
      <c r="EF3035">
        <v>5</v>
      </c>
      <c r="EG3035">
        <v>5</v>
      </c>
      <c r="EH3035">
        <v>4</v>
      </c>
      <c r="EI3035">
        <v>3</v>
      </c>
      <c r="EJ3035">
        <v>4</v>
      </c>
      <c r="EK3035">
        <v>4</v>
      </c>
      <c r="EL3035">
        <v>1</v>
      </c>
      <c r="EM3035">
        <v>0</v>
      </c>
      <c r="EN3035">
        <v>20</v>
      </c>
      <c r="EO3035">
        <v>4</v>
      </c>
      <c r="EP3035">
        <v>5</v>
      </c>
      <c r="EQ3035">
        <v>5</v>
      </c>
      <c r="ER3035">
        <v>6</v>
      </c>
      <c r="ES3035">
        <v>6</v>
      </c>
      <c r="ET3035">
        <v>3</v>
      </c>
      <c r="EU3035">
        <v>0.82396532563287705</v>
      </c>
    </row>
    <row r="3036" spans="1:151" x14ac:dyDescent="0.35">
      <c r="A3036">
        <v>2021</v>
      </c>
      <c r="B3036">
        <v>1</v>
      </c>
      <c r="C3036">
        <v>10</v>
      </c>
      <c r="D3036">
        <v>6</v>
      </c>
      <c r="E3036">
        <v>7</v>
      </c>
      <c r="F3036">
        <v>7</v>
      </c>
      <c r="G3036">
        <v>7</v>
      </c>
      <c r="H3036">
        <v>2</v>
      </c>
      <c r="J3036">
        <v>6</v>
      </c>
      <c r="K3036">
        <v>4</v>
      </c>
      <c r="L3036">
        <v>6</v>
      </c>
      <c r="M3036">
        <v>7</v>
      </c>
      <c r="N3036">
        <v>99</v>
      </c>
      <c r="O3036">
        <v>5</v>
      </c>
      <c r="P3036">
        <v>99</v>
      </c>
      <c r="Q3036">
        <v>6</v>
      </c>
      <c r="R3036">
        <v>99</v>
      </c>
      <c r="S3036">
        <v>99</v>
      </c>
      <c r="T3036">
        <v>3</v>
      </c>
      <c r="U3036">
        <v>7</v>
      </c>
      <c r="V3036">
        <v>2</v>
      </c>
      <c r="W3036">
        <v>1</v>
      </c>
      <c r="X3036">
        <v>2</v>
      </c>
      <c r="Z3036">
        <v>2</v>
      </c>
      <c r="AB3036">
        <v>6</v>
      </c>
      <c r="AC3036">
        <v>7</v>
      </c>
      <c r="AD3036">
        <v>5</v>
      </c>
      <c r="AE3036">
        <v>6</v>
      </c>
      <c r="AF3036">
        <v>6</v>
      </c>
      <c r="AG3036">
        <v>6</v>
      </c>
      <c r="AH3036">
        <v>0</v>
      </c>
      <c r="AO3036">
        <v>6</v>
      </c>
      <c r="AP3036">
        <v>5</v>
      </c>
      <c r="AQ3036">
        <v>6</v>
      </c>
      <c r="AR3036">
        <v>5</v>
      </c>
      <c r="AS3036">
        <v>6</v>
      </c>
      <c r="AT3036">
        <v>5</v>
      </c>
      <c r="AU3036">
        <v>2</v>
      </c>
      <c r="AV3036">
        <v>2</v>
      </c>
      <c r="AW3036">
        <v>5</v>
      </c>
      <c r="AX3036">
        <v>6</v>
      </c>
      <c r="AY3036">
        <v>4</v>
      </c>
      <c r="AZ3036">
        <v>5</v>
      </c>
      <c r="BA3036">
        <v>98</v>
      </c>
      <c r="BB3036">
        <v>5</v>
      </c>
      <c r="BC3036">
        <v>98</v>
      </c>
      <c r="BD3036">
        <v>5</v>
      </c>
      <c r="BE3036">
        <v>5</v>
      </c>
      <c r="BF3036">
        <v>98</v>
      </c>
      <c r="BG3036">
        <v>5</v>
      </c>
      <c r="BH3036">
        <v>6</v>
      </c>
      <c r="BI3036">
        <v>5</v>
      </c>
      <c r="BJ3036">
        <v>6</v>
      </c>
      <c r="BK3036">
        <v>6</v>
      </c>
      <c r="BL3036">
        <v>98</v>
      </c>
      <c r="BM3036">
        <v>4</v>
      </c>
      <c r="BN3036">
        <v>99</v>
      </c>
      <c r="BO3036">
        <v>99</v>
      </c>
      <c r="BP3036">
        <v>5</v>
      </c>
      <c r="BQ3036">
        <v>5</v>
      </c>
      <c r="BR3036">
        <v>5</v>
      </c>
      <c r="BS3036">
        <v>99</v>
      </c>
      <c r="BT3036">
        <v>99</v>
      </c>
      <c r="BU3036">
        <v>5</v>
      </c>
      <c r="BV3036">
        <v>0</v>
      </c>
      <c r="CL3036">
        <v>1</v>
      </c>
      <c r="CM3036">
        <v>1</v>
      </c>
      <c r="CN3036">
        <v>3</v>
      </c>
      <c r="CO3036">
        <v>1</v>
      </c>
      <c r="CP3036">
        <v>2</v>
      </c>
      <c r="CQ3036">
        <v>1</v>
      </c>
      <c r="CR3036">
        <v>1</v>
      </c>
      <c r="CS3036">
        <v>1</v>
      </c>
      <c r="CT3036">
        <v>1</v>
      </c>
      <c r="CU3036">
        <v>2</v>
      </c>
      <c r="CV3036">
        <v>1</v>
      </c>
      <c r="CW3036">
        <v>1</v>
      </c>
      <c r="CX3036">
        <v>1</v>
      </c>
      <c r="CY3036">
        <v>2</v>
      </c>
      <c r="CZ3036">
        <v>1</v>
      </c>
      <c r="DA3036">
        <v>1</v>
      </c>
      <c r="DB3036">
        <v>5</v>
      </c>
      <c r="DC3036">
        <v>4</v>
      </c>
      <c r="DD3036">
        <v>6</v>
      </c>
      <c r="DE3036">
        <v>4</v>
      </c>
      <c r="DF3036">
        <v>4</v>
      </c>
      <c r="DG3036">
        <v>3</v>
      </c>
      <c r="DH3036">
        <v>6</v>
      </c>
      <c r="DI3036">
        <v>6</v>
      </c>
      <c r="DJ3036">
        <v>5</v>
      </c>
      <c r="DK3036">
        <v>6</v>
      </c>
      <c r="DL3036">
        <v>5</v>
      </c>
      <c r="DM3036">
        <v>6</v>
      </c>
      <c r="DN3036">
        <v>7</v>
      </c>
      <c r="DO3036">
        <v>8</v>
      </c>
      <c r="DP3036">
        <v>3</v>
      </c>
      <c r="DU3036">
        <v>5</v>
      </c>
      <c r="ED3036">
        <v>6</v>
      </c>
      <c r="EE3036">
        <v>4</v>
      </c>
      <c r="EF3036">
        <v>6</v>
      </c>
      <c r="EG3036">
        <v>5</v>
      </c>
      <c r="EH3036">
        <v>6</v>
      </c>
      <c r="EI3036">
        <v>2</v>
      </c>
      <c r="EJ3036">
        <v>6</v>
      </c>
      <c r="EK3036">
        <v>6</v>
      </c>
      <c r="EL3036">
        <v>5</v>
      </c>
      <c r="EM3036">
        <v>0</v>
      </c>
      <c r="EN3036">
        <v>20</v>
      </c>
      <c r="EO3036">
        <v>4</v>
      </c>
      <c r="EP3036">
        <v>5</v>
      </c>
      <c r="EQ3036">
        <v>7</v>
      </c>
      <c r="ER3036">
        <v>4</v>
      </c>
      <c r="ES3036">
        <v>3</v>
      </c>
      <c r="ET3036">
        <v>7</v>
      </c>
      <c r="EU3036">
        <v>0.82396532563287705</v>
      </c>
    </row>
    <row r="3037" spans="1:151" x14ac:dyDescent="0.35">
      <c r="A3037">
        <v>2021</v>
      </c>
      <c r="B3037">
        <v>3</v>
      </c>
      <c r="C3037">
        <v>10</v>
      </c>
      <c r="D3037">
        <v>7</v>
      </c>
      <c r="E3037">
        <v>7</v>
      </c>
      <c r="F3037">
        <v>7</v>
      </c>
      <c r="G3037">
        <v>7</v>
      </c>
      <c r="H3037">
        <v>1</v>
      </c>
      <c r="I3037">
        <v>1</v>
      </c>
      <c r="J3037">
        <v>7</v>
      </c>
      <c r="K3037">
        <v>7</v>
      </c>
      <c r="L3037">
        <v>7</v>
      </c>
      <c r="M3037">
        <v>7</v>
      </c>
      <c r="N3037">
        <v>7</v>
      </c>
      <c r="O3037">
        <v>5</v>
      </c>
      <c r="P3037">
        <v>7</v>
      </c>
      <c r="Q3037">
        <v>7</v>
      </c>
      <c r="R3037">
        <v>7</v>
      </c>
      <c r="S3037">
        <v>7</v>
      </c>
      <c r="T3037">
        <v>7</v>
      </c>
      <c r="U3037">
        <v>7</v>
      </c>
      <c r="V3037">
        <v>2</v>
      </c>
      <c r="W3037">
        <v>2</v>
      </c>
      <c r="X3037">
        <v>2</v>
      </c>
      <c r="AH3037">
        <v>0</v>
      </c>
      <c r="AO3037">
        <v>99</v>
      </c>
      <c r="AP3037">
        <v>99</v>
      </c>
      <c r="AQ3037">
        <v>99</v>
      </c>
      <c r="AR3037">
        <v>99</v>
      </c>
      <c r="AS3037">
        <v>99</v>
      </c>
      <c r="AT3037">
        <v>99</v>
      </c>
      <c r="AU3037">
        <v>99</v>
      </c>
      <c r="AV3037">
        <v>99</v>
      </c>
      <c r="AW3037">
        <v>7</v>
      </c>
      <c r="AX3037">
        <v>4</v>
      </c>
      <c r="AY3037">
        <v>1</v>
      </c>
      <c r="AZ3037">
        <v>7</v>
      </c>
      <c r="BA3037">
        <v>7</v>
      </c>
      <c r="BB3037">
        <v>7</v>
      </c>
      <c r="BC3037">
        <v>98</v>
      </c>
      <c r="BD3037">
        <v>7</v>
      </c>
      <c r="BE3037">
        <v>98</v>
      </c>
      <c r="BF3037">
        <v>98</v>
      </c>
      <c r="BG3037">
        <v>7</v>
      </c>
      <c r="BH3037">
        <v>7</v>
      </c>
      <c r="BI3037">
        <v>7</v>
      </c>
      <c r="BJ3037">
        <v>7</v>
      </c>
      <c r="BK3037">
        <v>98</v>
      </c>
      <c r="BL3037">
        <v>98</v>
      </c>
      <c r="BM3037">
        <v>9</v>
      </c>
      <c r="BN3037">
        <v>99</v>
      </c>
      <c r="BO3037">
        <v>99</v>
      </c>
      <c r="BP3037">
        <v>99</v>
      </c>
      <c r="BQ3037">
        <v>99</v>
      </c>
      <c r="BR3037">
        <v>5</v>
      </c>
      <c r="BS3037">
        <v>99</v>
      </c>
      <c r="BT3037">
        <v>1</v>
      </c>
      <c r="BU3037">
        <v>5</v>
      </c>
      <c r="BV3037">
        <v>0</v>
      </c>
      <c r="CL3037">
        <v>4</v>
      </c>
      <c r="CM3037">
        <v>1</v>
      </c>
      <c r="CN3037">
        <v>1</v>
      </c>
      <c r="CO3037">
        <v>4</v>
      </c>
      <c r="CP3037">
        <v>1</v>
      </c>
      <c r="CQ3037">
        <v>1</v>
      </c>
      <c r="CR3037">
        <v>1</v>
      </c>
      <c r="CS3037">
        <v>1</v>
      </c>
      <c r="CT3037">
        <v>1</v>
      </c>
      <c r="CU3037">
        <v>1</v>
      </c>
      <c r="CV3037">
        <v>1</v>
      </c>
      <c r="CW3037">
        <v>1</v>
      </c>
      <c r="CX3037">
        <v>1</v>
      </c>
      <c r="CY3037">
        <v>3</v>
      </c>
      <c r="CZ3037">
        <v>1</v>
      </c>
      <c r="DA3037">
        <v>2</v>
      </c>
      <c r="DB3037">
        <v>7</v>
      </c>
      <c r="DC3037">
        <v>3</v>
      </c>
      <c r="DD3037">
        <v>7</v>
      </c>
      <c r="DE3037">
        <v>4</v>
      </c>
      <c r="DF3037">
        <v>7</v>
      </c>
      <c r="DG3037">
        <v>7</v>
      </c>
      <c r="DH3037">
        <v>7</v>
      </c>
      <c r="DI3037">
        <v>7</v>
      </c>
      <c r="DJ3037">
        <v>7</v>
      </c>
      <c r="DK3037">
        <v>1</v>
      </c>
      <c r="DL3037">
        <v>1</v>
      </c>
      <c r="DM3037">
        <v>1</v>
      </c>
      <c r="DN3037">
        <v>1</v>
      </c>
      <c r="DO3037">
        <v>99</v>
      </c>
      <c r="DR3037">
        <v>2</v>
      </c>
      <c r="DS3037">
        <v>3</v>
      </c>
      <c r="EA3037">
        <v>7</v>
      </c>
      <c r="EB3037">
        <v>7</v>
      </c>
      <c r="ED3037">
        <v>7</v>
      </c>
      <c r="EE3037">
        <v>7</v>
      </c>
      <c r="EF3037">
        <v>7</v>
      </c>
      <c r="EG3037">
        <v>7</v>
      </c>
      <c r="EH3037">
        <v>7</v>
      </c>
      <c r="EI3037">
        <v>7</v>
      </c>
      <c r="EJ3037">
        <v>7</v>
      </c>
      <c r="EK3037">
        <v>7</v>
      </c>
      <c r="EL3037">
        <v>1</v>
      </c>
      <c r="EM3037">
        <v>0</v>
      </c>
      <c r="EN3037">
        <v>5</v>
      </c>
      <c r="EO3037">
        <v>5</v>
      </c>
      <c r="EP3037">
        <v>7</v>
      </c>
      <c r="EQ3037">
        <v>7</v>
      </c>
      <c r="ER3037">
        <v>5</v>
      </c>
      <c r="ES3037">
        <v>7</v>
      </c>
      <c r="ET3037">
        <v>7</v>
      </c>
      <c r="EU3037">
        <v>0.51831374454523005</v>
      </c>
    </row>
    <row r="3038" spans="1:151" x14ac:dyDescent="0.35">
      <c r="A3038">
        <v>2021</v>
      </c>
      <c r="B3038">
        <v>2</v>
      </c>
      <c r="C3038">
        <v>10</v>
      </c>
      <c r="D3038">
        <v>7</v>
      </c>
      <c r="E3038">
        <v>7</v>
      </c>
      <c r="F3038">
        <v>5</v>
      </c>
      <c r="G3038">
        <v>7</v>
      </c>
      <c r="H3038">
        <v>1</v>
      </c>
      <c r="I3038">
        <v>1</v>
      </c>
      <c r="J3038">
        <v>6</v>
      </c>
      <c r="K3038">
        <v>5</v>
      </c>
      <c r="L3038">
        <v>4</v>
      </c>
      <c r="M3038">
        <v>6</v>
      </c>
      <c r="N3038">
        <v>5</v>
      </c>
      <c r="O3038">
        <v>4</v>
      </c>
      <c r="P3038">
        <v>5</v>
      </c>
      <c r="Q3038">
        <v>6</v>
      </c>
      <c r="R3038">
        <v>99</v>
      </c>
      <c r="S3038">
        <v>4</v>
      </c>
      <c r="T3038">
        <v>6</v>
      </c>
      <c r="U3038">
        <v>6</v>
      </c>
      <c r="V3038">
        <v>2</v>
      </c>
      <c r="W3038">
        <v>2</v>
      </c>
      <c r="X3038">
        <v>2</v>
      </c>
      <c r="AH3038">
        <v>1</v>
      </c>
      <c r="AJ3038">
        <v>2</v>
      </c>
      <c r="AO3038">
        <v>5</v>
      </c>
      <c r="AP3038">
        <v>5</v>
      </c>
      <c r="AQ3038">
        <v>6</v>
      </c>
      <c r="AR3038">
        <v>6</v>
      </c>
      <c r="AS3038">
        <v>6</v>
      </c>
      <c r="AT3038">
        <v>6</v>
      </c>
      <c r="AU3038">
        <v>5</v>
      </c>
      <c r="AV3038">
        <v>5</v>
      </c>
      <c r="AW3038">
        <v>7</v>
      </c>
      <c r="AX3038">
        <v>6</v>
      </c>
      <c r="AY3038">
        <v>5</v>
      </c>
      <c r="AZ3038">
        <v>7</v>
      </c>
      <c r="BA3038">
        <v>6</v>
      </c>
      <c r="BB3038">
        <v>6</v>
      </c>
      <c r="BC3038">
        <v>98</v>
      </c>
      <c r="BD3038">
        <v>5</v>
      </c>
      <c r="BE3038">
        <v>98</v>
      </c>
      <c r="BF3038">
        <v>98</v>
      </c>
      <c r="BG3038">
        <v>6</v>
      </c>
      <c r="BH3038">
        <v>6</v>
      </c>
      <c r="BI3038">
        <v>6</v>
      </c>
      <c r="BJ3038">
        <v>6</v>
      </c>
      <c r="BK3038">
        <v>98</v>
      </c>
      <c r="BL3038">
        <v>98</v>
      </c>
      <c r="BM3038">
        <v>6</v>
      </c>
      <c r="BN3038">
        <v>99</v>
      </c>
      <c r="BO3038">
        <v>99</v>
      </c>
      <c r="BP3038">
        <v>4</v>
      </c>
      <c r="BQ3038">
        <v>99</v>
      </c>
      <c r="BR3038">
        <v>5</v>
      </c>
      <c r="BS3038">
        <v>99</v>
      </c>
      <c r="BT3038">
        <v>4</v>
      </c>
      <c r="BU3038">
        <v>99</v>
      </c>
      <c r="BV3038">
        <v>0</v>
      </c>
      <c r="CL3038">
        <v>3</v>
      </c>
      <c r="CM3038">
        <v>3</v>
      </c>
      <c r="CN3038">
        <v>4</v>
      </c>
      <c r="CO3038">
        <v>1</v>
      </c>
      <c r="CP3038">
        <v>1</v>
      </c>
      <c r="CQ3038">
        <v>1</v>
      </c>
      <c r="CR3038">
        <v>1</v>
      </c>
      <c r="CS3038">
        <v>1</v>
      </c>
      <c r="CT3038">
        <v>1</v>
      </c>
      <c r="CU3038">
        <v>1</v>
      </c>
      <c r="CV3038">
        <v>1</v>
      </c>
      <c r="CW3038">
        <v>1</v>
      </c>
      <c r="CX3038">
        <v>1</v>
      </c>
      <c r="CY3038">
        <v>3</v>
      </c>
      <c r="CZ3038">
        <v>1</v>
      </c>
      <c r="DA3038">
        <v>1</v>
      </c>
      <c r="DB3038">
        <v>7</v>
      </c>
      <c r="DC3038">
        <v>6</v>
      </c>
      <c r="DD3038">
        <v>5</v>
      </c>
      <c r="DE3038">
        <v>1</v>
      </c>
      <c r="DF3038">
        <v>4</v>
      </c>
      <c r="DG3038">
        <v>4</v>
      </c>
      <c r="DH3038">
        <v>6</v>
      </c>
      <c r="DI3038">
        <v>5</v>
      </c>
      <c r="DJ3038">
        <v>5</v>
      </c>
      <c r="DK3038">
        <v>4</v>
      </c>
      <c r="DL3038">
        <v>4</v>
      </c>
      <c r="DM3038">
        <v>4</v>
      </c>
      <c r="DN3038">
        <v>6</v>
      </c>
      <c r="DO3038">
        <v>7</v>
      </c>
      <c r="DP3038">
        <v>1</v>
      </c>
      <c r="DR3038">
        <v>2</v>
      </c>
      <c r="EA3038">
        <v>7</v>
      </c>
      <c r="ED3038">
        <v>7</v>
      </c>
      <c r="EE3038">
        <v>6</v>
      </c>
      <c r="EF3038">
        <v>7</v>
      </c>
      <c r="EG3038">
        <v>6</v>
      </c>
      <c r="EH3038">
        <v>6</v>
      </c>
      <c r="EI3038">
        <v>4</v>
      </c>
      <c r="EJ3038">
        <v>6</v>
      </c>
      <c r="EK3038">
        <v>6</v>
      </c>
      <c r="EL3038">
        <v>1</v>
      </c>
      <c r="EM3038">
        <v>0</v>
      </c>
      <c r="EN3038">
        <v>5</v>
      </c>
      <c r="EO3038">
        <v>5</v>
      </c>
      <c r="EP3038">
        <v>7</v>
      </c>
      <c r="EQ3038">
        <v>7</v>
      </c>
      <c r="ER3038">
        <v>7</v>
      </c>
      <c r="ES3038">
        <v>7</v>
      </c>
      <c r="ET3038">
        <v>5</v>
      </c>
      <c r="EU3038">
        <v>0.52402996939840696</v>
      </c>
    </row>
    <row r="3039" spans="1:151" x14ac:dyDescent="0.35">
      <c r="A3039">
        <v>2021</v>
      </c>
      <c r="B3039">
        <v>2</v>
      </c>
      <c r="C3039">
        <v>10</v>
      </c>
      <c r="D3039">
        <v>4</v>
      </c>
      <c r="E3039">
        <v>6</v>
      </c>
      <c r="F3039">
        <v>6</v>
      </c>
      <c r="G3039">
        <v>6</v>
      </c>
      <c r="H3039">
        <v>1</v>
      </c>
      <c r="I3039">
        <v>1</v>
      </c>
      <c r="J3039">
        <v>6</v>
      </c>
      <c r="K3039">
        <v>5</v>
      </c>
      <c r="L3039">
        <v>5</v>
      </c>
      <c r="M3039">
        <v>99</v>
      </c>
      <c r="N3039">
        <v>99</v>
      </c>
      <c r="O3039">
        <v>4</v>
      </c>
      <c r="P3039">
        <v>6</v>
      </c>
      <c r="Q3039">
        <v>6</v>
      </c>
      <c r="R3039">
        <v>99</v>
      </c>
      <c r="S3039">
        <v>4</v>
      </c>
      <c r="T3039">
        <v>5</v>
      </c>
      <c r="U3039">
        <v>6</v>
      </c>
      <c r="V3039">
        <v>2</v>
      </c>
      <c r="W3039">
        <v>2</v>
      </c>
      <c r="X3039">
        <v>2</v>
      </c>
      <c r="AH3039">
        <v>0</v>
      </c>
      <c r="AO3039">
        <v>99</v>
      </c>
      <c r="AP3039">
        <v>1</v>
      </c>
      <c r="AQ3039">
        <v>6</v>
      </c>
      <c r="AR3039">
        <v>4</v>
      </c>
      <c r="AS3039">
        <v>5</v>
      </c>
      <c r="AT3039">
        <v>4</v>
      </c>
      <c r="AU3039">
        <v>1</v>
      </c>
      <c r="AV3039">
        <v>99</v>
      </c>
      <c r="AW3039">
        <v>6</v>
      </c>
      <c r="AX3039">
        <v>5</v>
      </c>
      <c r="AY3039">
        <v>3</v>
      </c>
      <c r="AZ3039">
        <v>98</v>
      </c>
      <c r="BA3039">
        <v>5</v>
      </c>
      <c r="BB3039">
        <v>5</v>
      </c>
      <c r="BC3039">
        <v>98</v>
      </c>
      <c r="BD3039">
        <v>99</v>
      </c>
      <c r="BE3039">
        <v>4</v>
      </c>
      <c r="BF3039">
        <v>98</v>
      </c>
      <c r="BG3039">
        <v>98</v>
      </c>
      <c r="BH3039">
        <v>6</v>
      </c>
      <c r="BI3039">
        <v>5</v>
      </c>
      <c r="BJ3039">
        <v>5</v>
      </c>
      <c r="BK3039">
        <v>98</v>
      </c>
      <c r="BL3039">
        <v>98</v>
      </c>
      <c r="BM3039">
        <v>5</v>
      </c>
      <c r="BN3039">
        <v>4</v>
      </c>
      <c r="BO3039">
        <v>3</v>
      </c>
      <c r="BP3039">
        <v>4</v>
      </c>
      <c r="BQ3039">
        <v>4</v>
      </c>
      <c r="BR3039">
        <v>4</v>
      </c>
      <c r="BS3039">
        <v>4</v>
      </c>
      <c r="BT3039">
        <v>5</v>
      </c>
      <c r="BU3039">
        <v>2</v>
      </c>
      <c r="BV3039">
        <v>0</v>
      </c>
      <c r="CL3039">
        <v>4</v>
      </c>
      <c r="CM3039">
        <v>1</v>
      </c>
      <c r="CN3039">
        <v>1</v>
      </c>
      <c r="CO3039">
        <v>1</v>
      </c>
      <c r="CP3039">
        <v>3</v>
      </c>
      <c r="CQ3039">
        <v>1</v>
      </c>
      <c r="CR3039">
        <v>1</v>
      </c>
      <c r="CS3039">
        <v>1</v>
      </c>
      <c r="CT3039">
        <v>1</v>
      </c>
      <c r="CU3039">
        <v>1</v>
      </c>
      <c r="CV3039">
        <v>1</v>
      </c>
      <c r="CW3039">
        <v>1</v>
      </c>
      <c r="CX3039">
        <v>1</v>
      </c>
      <c r="CY3039">
        <v>2</v>
      </c>
      <c r="CZ3039">
        <v>1</v>
      </c>
      <c r="DA3039">
        <v>1</v>
      </c>
      <c r="DB3039">
        <v>7</v>
      </c>
      <c r="DC3039">
        <v>6</v>
      </c>
      <c r="DD3039">
        <v>3</v>
      </c>
      <c r="DE3039">
        <v>5</v>
      </c>
      <c r="DF3039">
        <v>4</v>
      </c>
      <c r="DG3039">
        <v>7</v>
      </c>
      <c r="DH3039">
        <v>7</v>
      </c>
      <c r="DI3039">
        <v>6</v>
      </c>
      <c r="DJ3039">
        <v>5</v>
      </c>
      <c r="DK3039">
        <v>3</v>
      </c>
      <c r="DL3039">
        <v>3</v>
      </c>
      <c r="DM3039">
        <v>3</v>
      </c>
      <c r="DN3039">
        <v>7</v>
      </c>
      <c r="DO3039">
        <v>1</v>
      </c>
      <c r="DP3039">
        <v>2</v>
      </c>
      <c r="DU3039">
        <v>5</v>
      </c>
      <c r="ED3039">
        <v>6</v>
      </c>
      <c r="EE3039">
        <v>5</v>
      </c>
      <c r="EF3039">
        <v>3</v>
      </c>
      <c r="EG3039">
        <v>5</v>
      </c>
      <c r="EH3039">
        <v>5</v>
      </c>
      <c r="EI3039">
        <v>3</v>
      </c>
      <c r="EJ3039">
        <v>3</v>
      </c>
      <c r="EK3039">
        <v>6</v>
      </c>
      <c r="EL3039">
        <v>4</v>
      </c>
      <c r="EM3039">
        <v>0</v>
      </c>
      <c r="EN3039">
        <v>10</v>
      </c>
      <c r="EO3039">
        <v>5</v>
      </c>
      <c r="EP3039">
        <v>7</v>
      </c>
      <c r="EQ3039">
        <v>7</v>
      </c>
      <c r="ER3039">
        <v>5</v>
      </c>
      <c r="ES3039">
        <v>7</v>
      </c>
      <c r="ET3039">
        <v>6</v>
      </c>
      <c r="EU3039">
        <v>0.51831374454523005</v>
      </c>
    </row>
    <row r="3040" spans="1:151" x14ac:dyDescent="0.35">
      <c r="A3040">
        <v>2021</v>
      </c>
      <c r="B3040">
        <v>4</v>
      </c>
      <c r="C3040">
        <v>10</v>
      </c>
      <c r="D3040">
        <v>7</v>
      </c>
      <c r="E3040">
        <v>5</v>
      </c>
      <c r="F3040">
        <v>5</v>
      </c>
      <c r="G3040">
        <v>5</v>
      </c>
      <c r="H3040">
        <v>1</v>
      </c>
      <c r="I3040">
        <v>1</v>
      </c>
      <c r="J3040">
        <v>7</v>
      </c>
      <c r="K3040">
        <v>7</v>
      </c>
      <c r="L3040">
        <v>3</v>
      </c>
      <c r="M3040">
        <v>5</v>
      </c>
      <c r="N3040">
        <v>5</v>
      </c>
      <c r="O3040">
        <v>3</v>
      </c>
      <c r="P3040">
        <v>7</v>
      </c>
      <c r="Q3040">
        <v>5</v>
      </c>
      <c r="R3040">
        <v>5</v>
      </c>
      <c r="S3040">
        <v>5</v>
      </c>
      <c r="T3040">
        <v>7</v>
      </c>
      <c r="U3040">
        <v>5</v>
      </c>
      <c r="V3040">
        <v>1</v>
      </c>
      <c r="W3040">
        <v>2</v>
      </c>
      <c r="X3040">
        <v>2</v>
      </c>
      <c r="Y3040">
        <v>3</v>
      </c>
      <c r="AB3040">
        <v>5</v>
      </c>
      <c r="AC3040">
        <v>5</v>
      </c>
      <c r="AD3040">
        <v>5</v>
      </c>
      <c r="AE3040">
        <v>7</v>
      </c>
      <c r="AF3040">
        <v>7</v>
      </c>
      <c r="AG3040">
        <v>4</v>
      </c>
      <c r="AH3040">
        <v>1</v>
      </c>
      <c r="AM3040">
        <v>5</v>
      </c>
      <c r="AO3040">
        <v>7</v>
      </c>
      <c r="AP3040">
        <v>5</v>
      </c>
      <c r="AQ3040">
        <v>5</v>
      </c>
      <c r="AR3040">
        <v>5</v>
      </c>
      <c r="AS3040">
        <v>7</v>
      </c>
      <c r="AT3040">
        <v>7</v>
      </c>
      <c r="AU3040">
        <v>3</v>
      </c>
      <c r="AV3040">
        <v>3</v>
      </c>
      <c r="AW3040">
        <v>7</v>
      </c>
      <c r="AX3040">
        <v>5</v>
      </c>
      <c r="AY3040">
        <v>5</v>
      </c>
      <c r="AZ3040">
        <v>3</v>
      </c>
      <c r="BA3040">
        <v>3</v>
      </c>
      <c r="BB3040">
        <v>3</v>
      </c>
      <c r="BC3040">
        <v>3</v>
      </c>
      <c r="BD3040">
        <v>3</v>
      </c>
      <c r="BE3040">
        <v>3</v>
      </c>
      <c r="BF3040">
        <v>3</v>
      </c>
      <c r="BG3040">
        <v>3</v>
      </c>
      <c r="BH3040">
        <v>3</v>
      </c>
      <c r="BI3040">
        <v>3</v>
      </c>
      <c r="BJ3040">
        <v>3</v>
      </c>
      <c r="BK3040">
        <v>5</v>
      </c>
      <c r="BL3040">
        <v>98</v>
      </c>
      <c r="BM3040">
        <v>5</v>
      </c>
      <c r="BN3040">
        <v>3</v>
      </c>
      <c r="BO3040">
        <v>3</v>
      </c>
      <c r="BP3040">
        <v>5</v>
      </c>
      <c r="BQ3040">
        <v>5</v>
      </c>
      <c r="BR3040">
        <v>5</v>
      </c>
      <c r="BS3040">
        <v>3</v>
      </c>
      <c r="BT3040">
        <v>3</v>
      </c>
      <c r="BU3040">
        <v>3</v>
      </c>
      <c r="BV3040">
        <v>0</v>
      </c>
      <c r="CL3040">
        <v>4</v>
      </c>
      <c r="CM3040">
        <v>4</v>
      </c>
      <c r="CN3040">
        <v>4</v>
      </c>
      <c r="CO3040">
        <v>4</v>
      </c>
      <c r="CP3040">
        <v>4</v>
      </c>
      <c r="CQ3040">
        <v>1</v>
      </c>
      <c r="CR3040">
        <v>1</v>
      </c>
      <c r="CS3040">
        <v>1</v>
      </c>
      <c r="CT3040">
        <v>4</v>
      </c>
      <c r="CU3040">
        <v>4</v>
      </c>
      <c r="CV3040">
        <v>4</v>
      </c>
      <c r="CW3040">
        <v>4</v>
      </c>
      <c r="CX3040">
        <v>1</v>
      </c>
      <c r="CY3040">
        <v>4</v>
      </c>
      <c r="CZ3040">
        <v>4</v>
      </c>
      <c r="DA3040">
        <v>4</v>
      </c>
      <c r="DB3040">
        <v>5</v>
      </c>
      <c r="DC3040">
        <v>3</v>
      </c>
      <c r="DD3040">
        <v>6</v>
      </c>
      <c r="DE3040">
        <v>5</v>
      </c>
      <c r="DF3040">
        <v>3</v>
      </c>
      <c r="DG3040">
        <v>7</v>
      </c>
      <c r="DH3040">
        <v>5</v>
      </c>
      <c r="DI3040">
        <v>3</v>
      </c>
      <c r="DJ3040">
        <v>5</v>
      </c>
      <c r="DK3040">
        <v>3</v>
      </c>
      <c r="DL3040">
        <v>3</v>
      </c>
      <c r="DM3040">
        <v>5</v>
      </c>
      <c r="DN3040">
        <v>1</v>
      </c>
      <c r="DO3040">
        <v>3</v>
      </c>
      <c r="DP3040">
        <v>7</v>
      </c>
      <c r="DS3040">
        <v>3</v>
      </c>
      <c r="DX3040">
        <v>8</v>
      </c>
      <c r="EB3040">
        <v>3</v>
      </c>
      <c r="ED3040">
        <v>5</v>
      </c>
      <c r="EE3040">
        <v>7</v>
      </c>
      <c r="EF3040">
        <v>3</v>
      </c>
      <c r="EG3040">
        <v>5</v>
      </c>
      <c r="EH3040">
        <v>3</v>
      </c>
      <c r="EI3040">
        <v>3</v>
      </c>
      <c r="EJ3040">
        <v>5</v>
      </c>
      <c r="EK3040">
        <v>7</v>
      </c>
      <c r="EL3040">
        <v>5</v>
      </c>
      <c r="EM3040">
        <v>0</v>
      </c>
      <c r="EN3040">
        <v>10</v>
      </c>
      <c r="EO3040">
        <v>5</v>
      </c>
      <c r="EP3040">
        <v>7</v>
      </c>
      <c r="EQ3040">
        <v>7</v>
      </c>
      <c r="ER3040">
        <v>7</v>
      </c>
      <c r="ES3040">
        <v>7</v>
      </c>
      <c r="ET3040">
        <v>5</v>
      </c>
      <c r="EU3040">
        <v>0.82396532563287705</v>
      </c>
    </row>
    <row r="3041" spans="1:151" x14ac:dyDescent="0.35">
      <c r="A3041">
        <v>2021</v>
      </c>
      <c r="B3041">
        <v>4</v>
      </c>
      <c r="C3041">
        <v>10</v>
      </c>
      <c r="D3041">
        <v>7</v>
      </c>
      <c r="E3041">
        <v>7</v>
      </c>
      <c r="F3041">
        <v>7</v>
      </c>
      <c r="G3041">
        <v>7</v>
      </c>
      <c r="H3041">
        <v>1</v>
      </c>
      <c r="I3041">
        <v>3</v>
      </c>
      <c r="J3041">
        <v>7</v>
      </c>
      <c r="K3041">
        <v>7</v>
      </c>
      <c r="L3041">
        <v>7</v>
      </c>
      <c r="M3041">
        <v>7</v>
      </c>
      <c r="N3041">
        <v>99</v>
      </c>
      <c r="O3041">
        <v>7</v>
      </c>
      <c r="P3041">
        <v>1</v>
      </c>
      <c r="Q3041">
        <v>99</v>
      </c>
      <c r="R3041">
        <v>99</v>
      </c>
      <c r="S3041">
        <v>7</v>
      </c>
      <c r="T3041">
        <v>7</v>
      </c>
      <c r="U3041">
        <v>7</v>
      </c>
      <c r="V3041">
        <v>2</v>
      </c>
      <c r="W3041">
        <v>2</v>
      </c>
      <c r="X3041">
        <v>2</v>
      </c>
      <c r="AH3041">
        <v>0</v>
      </c>
      <c r="AO3041">
        <v>99</v>
      </c>
      <c r="AP3041">
        <v>99</v>
      </c>
      <c r="AQ3041">
        <v>4</v>
      </c>
      <c r="AR3041">
        <v>7</v>
      </c>
      <c r="AS3041">
        <v>99</v>
      </c>
      <c r="AT3041">
        <v>99</v>
      </c>
      <c r="AU3041">
        <v>99</v>
      </c>
      <c r="AV3041">
        <v>99</v>
      </c>
      <c r="AW3041">
        <v>7</v>
      </c>
      <c r="AX3041">
        <v>1</v>
      </c>
      <c r="AY3041">
        <v>99</v>
      </c>
      <c r="AZ3041">
        <v>98</v>
      </c>
      <c r="BA3041">
        <v>7</v>
      </c>
      <c r="BB3041">
        <v>99</v>
      </c>
      <c r="BC3041">
        <v>98</v>
      </c>
      <c r="BD3041">
        <v>5</v>
      </c>
      <c r="BE3041">
        <v>98</v>
      </c>
      <c r="BF3041">
        <v>98</v>
      </c>
      <c r="BG3041">
        <v>7</v>
      </c>
      <c r="BH3041">
        <v>7</v>
      </c>
      <c r="BI3041">
        <v>98</v>
      </c>
      <c r="BJ3041">
        <v>7</v>
      </c>
      <c r="BK3041">
        <v>98</v>
      </c>
      <c r="BL3041">
        <v>98</v>
      </c>
      <c r="BM3041">
        <v>7</v>
      </c>
      <c r="BN3041">
        <v>99</v>
      </c>
      <c r="BO3041">
        <v>99</v>
      </c>
      <c r="BP3041">
        <v>99</v>
      </c>
      <c r="BQ3041">
        <v>99</v>
      </c>
      <c r="BR3041">
        <v>5</v>
      </c>
      <c r="BS3041">
        <v>99</v>
      </c>
      <c r="BT3041">
        <v>99</v>
      </c>
      <c r="BU3041">
        <v>99</v>
      </c>
      <c r="BV3041">
        <v>0</v>
      </c>
      <c r="CL3041">
        <v>4</v>
      </c>
      <c r="CM3041">
        <v>1</v>
      </c>
      <c r="CN3041">
        <v>4</v>
      </c>
      <c r="CO3041">
        <v>1</v>
      </c>
      <c r="CP3041">
        <v>1</v>
      </c>
      <c r="CQ3041">
        <v>1</v>
      </c>
      <c r="CR3041">
        <v>1</v>
      </c>
      <c r="CS3041">
        <v>1</v>
      </c>
      <c r="CT3041">
        <v>1</v>
      </c>
      <c r="CU3041">
        <v>1</v>
      </c>
      <c r="CV3041">
        <v>1</v>
      </c>
      <c r="CW3041">
        <v>1</v>
      </c>
      <c r="CX3041">
        <v>1</v>
      </c>
      <c r="CY3041">
        <v>1</v>
      </c>
      <c r="CZ3041">
        <v>1</v>
      </c>
      <c r="DA3041">
        <v>1</v>
      </c>
      <c r="DB3041">
        <v>7</v>
      </c>
      <c r="DC3041">
        <v>7</v>
      </c>
      <c r="DD3041">
        <v>4</v>
      </c>
      <c r="DE3041">
        <v>4</v>
      </c>
      <c r="DF3041">
        <v>7</v>
      </c>
      <c r="DG3041">
        <v>1</v>
      </c>
      <c r="DH3041">
        <v>1</v>
      </c>
      <c r="DI3041">
        <v>4</v>
      </c>
      <c r="DJ3041">
        <v>4</v>
      </c>
      <c r="DK3041">
        <v>1</v>
      </c>
      <c r="DL3041">
        <v>1</v>
      </c>
      <c r="DM3041">
        <v>1</v>
      </c>
      <c r="DN3041">
        <v>98</v>
      </c>
      <c r="DU3041">
        <v>5</v>
      </c>
      <c r="DX3041">
        <v>8</v>
      </c>
      <c r="ED3041">
        <v>4</v>
      </c>
      <c r="EE3041">
        <v>4</v>
      </c>
      <c r="EF3041">
        <v>4</v>
      </c>
      <c r="EG3041">
        <v>4</v>
      </c>
      <c r="EH3041">
        <v>4</v>
      </c>
      <c r="EI3041">
        <v>1</v>
      </c>
      <c r="EJ3041">
        <v>7</v>
      </c>
      <c r="EK3041">
        <v>4</v>
      </c>
      <c r="EL3041">
        <v>1</v>
      </c>
      <c r="EM3041">
        <v>0</v>
      </c>
      <c r="EN3041">
        <v>20</v>
      </c>
      <c r="EO3041">
        <v>4</v>
      </c>
      <c r="EP3041">
        <v>7</v>
      </c>
      <c r="EQ3041">
        <v>7</v>
      </c>
      <c r="ER3041">
        <v>7</v>
      </c>
      <c r="ES3041">
        <v>7</v>
      </c>
      <c r="ET3041">
        <v>99</v>
      </c>
      <c r="EU3041">
        <v>0.51831374454523005</v>
      </c>
    </row>
    <row r="3042" spans="1:151" x14ac:dyDescent="0.35">
      <c r="A3042">
        <v>2021</v>
      </c>
      <c r="B3042">
        <v>2</v>
      </c>
      <c r="C3042">
        <v>10</v>
      </c>
      <c r="D3042">
        <v>7</v>
      </c>
      <c r="E3042">
        <v>7</v>
      </c>
      <c r="F3042">
        <v>4</v>
      </c>
      <c r="G3042">
        <v>7</v>
      </c>
      <c r="H3042">
        <v>1</v>
      </c>
      <c r="I3042">
        <v>2</v>
      </c>
      <c r="J3042">
        <v>5</v>
      </c>
      <c r="K3042">
        <v>5</v>
      </c>
      <c r="L3042">
        <v>4</v>
      </c>
      <c r="M3042">
        <v>7</v>
      </c>
      <c r="N3042">
        <v>7</v>
      </c>
      <c r="O3042">
        <v>3</v>
      </c>
      <c r="P3042">
        <v>4</v>
      </c>
      <c r="Q3042">
        <v>5</v>
      </c>
      <c r="R3042">
        <v>5</v>
      </c>
      <c r="S3042">
        <v>6</v>
      </c>
      <c r="T3042">
        <v>7</v>
      </c>
      <c r="U3042">
        <v>6</v>
      </c>
      <c r="V3042">
        <v>2</v>
      </c>
      <c r="W3042">
        <v>2</v>
      </c>
      <c r="X3042">
        <v>1</v>
      </c>
      <c r="AA3042">
        <v>1</v>
      </c>
      <c r="AB3042">
        <v>5</v>
      </c>
      <c r="AC3042">
        <v>4</v>
      </c>
      <c r="AD3042">
        <v>7</v>
      </c>
      <c r="AE3042">
        <v>7</v>
      </c>
      <c r="AF3042">
        <v>5</v>
      </c>
      <c r="AG3042">
        <v>5</v>
      </c>
      <c r="AH3042">
        <v>1</v>
      </c>
      <c r="AK3042">
        <v>3</v>
      </c>
      <c r="AO3042">
        <v>7</v>
      </c>
      <c r="AP3042">
        <v>5</v>
      </c>
      <c r="AQ3042">
        <v>7</v>
      </c>
      <c r="AR3042">
        <v>6</v>
      </c>
      <c r="AS3042">
        <v>7</v>
      </c>
      <c r="AT3042">
        <v>5</v>
      </c>
      <c r="AU3042">
        <v>4</v>
      </c>
      <c r="AV3042">
        <v>5</v>
      </c>
      <c r="AW3042">
        <v>6</v>
      </c>
      <c r="AX3042">
        <v>6</v>
      </c>
      <c r="AY3042">
        <v>5</v>
      </c>
      <c r="AZ3042">
        <v>7</v>
      </c>
      <c r="BA3042">
        <v>4</v>
      </c>
      <c r="BB3042">
        <v>7</v>
      </c>
      <c r="BC3042">
        <v>3</v>
      </c>
      <c r="BD3042">
        <v>4</v>
      </c>
      <c r="BE3042">
        <v>5</v>
      </c>
      <c r="BF3042">
        <v>5</v>
      </c>
      <c r="BG3042">
        <v>4</v>
      </c>
      <c r="BH3042">
        <v>5</v>
      </c>
      <c r="BI3042">
        <v>5</v>
      </c>
      <c r="BJ3042">
        <v>6</v>
      </c>
      <c r="BK3042">
        <v>5</v>
      </c>
      <c r="BL3042">
        <v>5</v>
      </c>
      <c r="BM3042">
        <v>5</v>
      </c>
      <c r="BN3042">
        <v>5</v>
      </c>
      <c r="BO3042">
        <v>4</v>
      </c>
      <c r="BP3042">
        <v>5</v>
      </c>
      <c r="BQ3042">
        <v>3</v>
      </c>
      <c r="BR3042">
        <v>2</v>
      </c>
      <c r="BS3042">
        <v>4</v>
      </c>
      <c r="BT3042">
        <v>3</v>
      </c>
      <c r="BU3042">
        <v>4</v>
      </c>
      <c r="BV3042">
        <v>0</v>
      </c>
      <c r="CL3042">
        <v>3</v>
      </c>
      <c r="CM3042">
        <v>2</v>
      </c>
      <c r="CN3042">
        <v>2</v>
      </c>
      <c r="CO3042">
        <v>1</v>
      </c>
      <c r="CP3042">
        <v>1</v>
      </c>
      <c r="CQ3042">
        <v>1</v>
      </c>
      <c r="CR3042">
        <v>1</v>
      </c>
      <c r="CS3042">
        <v>1</v>
      </c>
      <c r="CT3042">
        <v>1</v>
      </c>
      <c r="CU3042">
        <v>1</v>
      </c>
      <c r="CV3042">
        <v>1</v>
      </c>
      <c r="CW3042">
        <v>1</v>
      </c>
      <c r="CX3042">
        <v>3</v>
      </c>
      <c r="CY3042">
        <v>3</v>
      </c>
      <c r="CZ3042">
        <v>3</v>
      </c>
      <c r="DA3042">
        <v>2</v>
      </c>
      <c r="DB3042">
        <v>5</v>
      </c>
      <c r="DC3042">
        <v>2</v>
      </c>
      <c r="DD3042">
        <v>5</v>
      </c>
      <c r="DE3042">
        <v>4</v>
      </c>
      <c r="DF3042">
        <v>5</v>
      </c>
      <c r="DG3042">
        <v>4</v>
      </c>
      <c r="DH3042">
        <v>5</v>
      </c>
      <c r="DI3042">
        <v>3</v>
      </c>
      <c r="DJ3042">
        <v>4</v>
      </c>
      <c r="DK3042">
        <v>4</v>
      </c>
      <c r="DL3042">
        <v>5</v>
      </c>
      <c r="DM3042">
        <v>3</v>
      </c>
      <c r="DN3042">
        <v>7</v>
      </c>
      <c r="DO3042">
        <v>5</v>
      </c>
      <c r="DP3042">
        <v>3</v>
      </c>
      <c r="DT3042">
        <v>4</v>
      </c>
      <c r="DU3042">
        <v>5</v>
      </c>
      <c r="EC3042">
        <v>6</v>
      </c>
      <c r="ED3042">
        <v>4</v>
      </c>
      <c r="EE3042">
        <v>5</v>
      </c>
      <c r="EF3042">
        <v>4</v>
      </c>
      <c r="EG3042">
        <v>4</v>
      </c>
      <c r="EH3042">
        <v>5</v>
      </c>
      <c r="EI3042">
        <v>5</v>
      </c>
      <c r="EJ3042">
        <v>5</v>
      </c>
      <c r="EK3042">
        <v>5</v>
      </c>
      <c r="EL3042">
        <v>3</v>
      </c>
      <c r="EM3042">
        <v>0</v>
      </c>
      <c r="EN3042">
        <v>20</v>
      </c>
      <c r="EO3042">
        <v>4</v>
      </c>
      <c r="EP3042">
        <v>6</v>
      </c>
      <c r="EQ3042">
        <v>6</v>
      </c>
      <c r="ER3042">
        <v>7</v>
      </c>
      <c r="ES3042">
        <v>7</v>
      </c>
      <c r="ET3042">
        <v>7</v>
      </c>
      <c r="EU3042">
        <v>1.8915025707858699</v>
      </c>
    </row>
    <row r="3043" spans="1:151" x14ac:dyDescent="0.35">
      <c r="A3043">
        <v>2021</v>
      </c>
      <c r="B3043">
        <v>2</v>
      </c>
      <c r="C3043">
        <v>9</v>
      </c>
      <c r="D3043">
        <v>5</v>
      </c>
      <c r="E3043">
        <v>7</v>
      </c>
      <c r="F3043">
        <v>5</v>
      </c>
      <c r="G3043">
        <v>6</v>
      </c>
      <c r="H3043">
        <v>2</v>
      </c>
      <c r="J3043">
        <v>5</v>
      </c>
      <c r="K3043">
        <v>4</v>
      </c>
      <c r="L3043">
        <v>3</v>
      </c>
      <c r="M3043">
        <v>6</v>
      </c>
      <c r="N3043">
        <v>5</v>
      </c>
      <c r="O3043">
        <v>4</v>
      </c>
      <c r="P3043">
        <v>3</v>
      </c>
      <c r="Q3043">
        <v>5</v>
      </c>
      <c r="R3043">
        <v>3</v>
      </c>
      <c r="S3043">
        <v>5</v>
      </c>
      <c r="T3043">
        <v>5</v>
      </c>
      <c r="U3043">
        <v>5</v>
      </c>
      <c r="V3043">
        <v>2</v>
      </c>
      <c r="W3043">
        <v>2</v>
      </c>
      <c r="X3043">
        <v>2</v>
      </c>
      <c r="AH3043">
        <v>1</v>
      </c>
      <c r="AK3043">
        <v>3</v>
      </c>
      <c r="AO3043">
        <v>5</v>
      </c>
      <c r="AP3043">
        <v>5</v>
      </c>
      <c r="AQ3043">
        <v>6</v>
      </c>
      <c r="AR3043">
        <v>5</v>
      </c>
      <c r="AS3043">
        <v>6</v>
      </c>
      <c r="AT3043">
        <v>5</v>
      </c>
      <c r="AU3043">
        <v>6</v>
      </c>
      <c r="AV3043">
        <v>5</v>
      </c>
      <c r="AW3043">
        <v>7</v>
      </c>
      <c r="AX3043">
        <v>6</v>
      </c>
      <c r="AY3043">
        <v>3</v>
      </c>
      <c r="AZ3043">
        <v>4</v>
      </c>
      <c r="BA3043">
        <v>5</v>
      </c>
      <c r="BB3043">
        <v>6</v>
      </c>
      <c r="BC3043">
        <v>6</v>
      </c>
      <c r="BD3043">
        <v>5</v>
      </c>
      <c r="BE3043">
        <v>4</v>
      </c>
      <c r="BF3043">
        <v>6</v>
      </c>
      <c r="BG3043">
        <v>4</v>
      </c>
      <c r="BH3043">
        <v>3</v>
      </c>
      <c r="BI3043">
        <v>5</v>
      </c>
      <c r="BJ3043">
        <v>4</v>
      </c>
      <c r="BK3043">
        <v>98</v>
      </c>
      <c r="BL3043">
        <v>6</v>
      </c>
      <c r="BM3043">
        <v>9</v>
      </c>
      <c r="BN3043">
        <v>3</v>
      </c>
      <c r="BO3043">
        <v>3</v>
      </c>
      <c r="BP3043">
        <v>4</v>
      </c>
      <c r="BQ3043">
        <v>3</v>
      </c>
      <c r="BR3043">
        <v>3</v>
      </c>
      <c r="BS3043">
        <v>3</v>
      </c>
      <c r="BT3043">
        <v>4</v>
      </c>
      <c r="BU3043">
        <v>4</v>
      </c>
      <c r="BV3043">
        <v>0</v>
      </c>
      <c r="CL3043">
        <v>4</v>
      </c>
      <c r="CM3043">
        <v>3</v>
      </c>
      <c r="CN3043">
        <v>2</v>
      </c>
      <c r="CO3043">
        <v>4</v>
      </c>
      <c r="CP3043">
        <v>4</v>
      </c>
      <c r="CQ3043">
        <v>98</v>
      </c>
      <c r="CR3043">
        <v>1</v>
      </c>
      <c r="CS3043">
        <v>2</v>
      </c>
      <c r="CT3043">
        <v>2</v>
      </c>
      <c r="CU3043">
        <v>98</v>
      </c>
      <c r="CV3043">
        <v>3</v>
      </c>
      <c r="CW3043">
        <v>3</v>
      </c>
      <c r="CX3043">
        <v>3</v>
      </c>
      <c r="CY3043">
        <v>3</v>
      </c>
      <c r="CZ3043">
        <v>4</v>
      </c>
      <c r="DA3043">
        <v>4</v>
      </c>
      <c r="DB3043">
        <v>3</v>
      </c>
      <c r="DC3043">
        <v>6</v>
      </c>
      <c r="DD3043">
        <v>4</v>
      </c>
      <c r="DE3043">
        <v>2</v>
      </c>
      <c r="DF3043">
        <v>6</v>
      </c>
      <c r="DG3043">
        <v>7</v>
      </c>
      <c r="DH3043">
        <v>5</v>
      </c>
      <c r="DI3043">
        <v>6</v>
      </c>
      <c r="DJ3043">
        <v>5</v>
      </c>
      <c r="DK3043">
        <v>2</v>
      </c>
      <c r="DL3043">
        <v>2</v>
      </c>
      <c r="DM3043">
        <v>3</v>
      </c>
      <c r="DN3043">
        <v>8</v>
      </c>
      <c r="DO3043">
        <v>1</v>
      </c>
      <c r="DP3043">
        <v>7</v>
      </c>
      <c r="DQ3043">
        <v>1</v>
      </c>
      <c r="DR3043">
        <v>2</v>
      </c>
      <c r="DT3043">
        <v>4</v>
      </c>
      <c r="EA3043">
        <v>5</v>
      </c>
      <c r="EC3043">
        <v>6</v>
      </c>
      <c r="ED3043">
        <v>6</v>
      </c>
      <c r="EE3043">
        <v>6</v>
      </c>
      <c r="EF3043">
        <v>4</v>
      </c>
      <c r="EG3043">
        <v>6</v>
      </c>
      <c r="EH3043">
        <v>6</v>
      </c>
      <c r="EI3043">
        <v>4</v>
      </c>
      <c r="EJ3043">
        <v>3</v>
      </c>
      <c r="EK3043">
        <v>6</v>
      </c>
      <c r="EL3043">
        <v>4</v>
      </c>
      <c r="EM3043">
        <v>1</v>
      </c>
      <c r="EN3043">
        <v>0</v>
      </c>
      <c r="EO3043">
        <v>3</v>
      </c>
      <c r="EP3043">
        <v>6</v>
      </c>
      <c r="EQ3043">
        <v>6</v>
      </c>
      <c r="ER3043">
        <v>5</v>
      </c>
      <c r="ES3043">
        <v>5</v>
      </c>
      <c r="ET3043">
        <v>6</v>
      </c>
      <c r="EU3043">
        <v>0.90913878673188897</v>
      </c>
    </row>
    <row r="3044" spans="1:151" x14ac:dyDescent="0.35">
      <c r="A3044">
        <v>2021</v>
      </c>
      <c r="B3044">
        <v>2</v>
      </c>
      <c r="C3044">
        <v>10</v>
      </c>
      <c r="D3044">
        <v>7</v>
      </c>
      <c r="E3044">
        <v>6</v>
      </c>
      <c r="F3044">
        <v>6</v>
      </c>
      <c r="G3044">
        <v>6</v>
      </c>
      <c r="H3044">
        <v>2</v>
      </c>
      <c r="J3044">
        <v>4</v>
      </c>
      <c r="K3044">
        <v>3</v>
      </c>
      <c r="L3044">
        <v>3</v>
      </c>
      <c r="M3044">
        <v>3</v>
      </c>
      <c r="N3044">
        <v>1</v>
      </c>
      <c r="O3044">
        <v>4</v>
      </c>
      <c r="P3044">
        <v>1</v>
      </c>
      <c r="Q3044">
        <v>2</v>
      </c>
      <c r="R3044">
        <v>1</v>
      </c>
      <c r="S3044">
        <v>99</v>
      </c>
      <c r="T3044">
        <v>4</v>
      </c>
      <c r="U3044">
        <v>5</v>
      </c>
      <c r="V3044">
        <v>2</v>
      </c>
      <c r="W3044">
        <v>2</v>
      </c>
      <c r="X3044">
        <v>2</v>
      </c>
      <c r="AH3044">
        <v>0</v>
      </c>
      <c r="AO3044">
        <v>7</v>
      </c>
      <c r="AP3044">
        <v>7</v>
      </c>
      <c r="AQ3044">
        <v>7</v>
      </c>
      <c r="AR3044">
        <v>6</v>
      </c>
      <c r="AS3044">
        <v>99</v>
      </c>
      <c r="AT3044">
        <v>5</v>
      </c>
      <c r="AU3044">
        <v>4</v>
      </c>
      <c r="AV3044">
        <v>99</v>
      </c>
      <c r="AW3044">
        <v>7</v>
      </c>
      <c r="AX3044">
        <v>6</v>
      </c>
      <c r="AY3044">
        <v>5</v>
      </c>
      <c r="AZ3044">
        <v>6</v>
      </c>
      <c r="BA3044">
        <v>7</v>
      </c>
      <c r="BB3044">
        <v>6</v>
      </c>
      <c r="BC3044">
        <v>98</v>
      </c>
      <c r="BD3044">
        <v>7</v>
      </c>
      <c r="BE3044">
        <v>7</v>
      </c>
      <c r="BF3044">
        <v>98</v>
      </c>
      <c r="BG3044">
        <v>98</v>
      </c>
      <c r="BH3044">
        <v>7</v>
      </c>
      <c r="BI3044">
        <v>98</v>
      </c>
      <c r="BJ3044">
        <v>7</v>
      </c>
      <c r="BK3044">
        <v>98</v>
      </c>
      <c r="BL3044">
        <v>98</v>
      </c>
      <c r="BM3044">
        <v>6</v>
      </c>
      <c r="BN3044">
        <v>5</v>
      </c>
      <c r="BO3044">
        <v>99</v>
      </c>
      <c r="BP3044">
        <v>4</v>
      </c>
      <c r="BQ3044">
        <v>1</v>
      </c>
      <c r="BR3044">
        <v>2</v>
      </c>
      <c r="BS3044">
        <v>99</v>
      </c>
      <c r="BT3044">
        <v>2</v>
      </c>
      <c r="BU3044">
        <v>99</v>
      </c>
      <c r="BV3044">
        <v>0</v>
      </c>
      <c r="CL3044">
        <v>4</v>
      </c>
      <c r="CM3044">
        <v>1</v>
      </c>
      <c r="CN3044">
        <v>2</v>
      </c>
      <c r="CO3044">
        <v>4</v>
      </c>
      <c r="CP3044">
        <v>1</v>
      </c>
      <c r="CQ3044">
        <v>1</v>
      </c>
      <c r="CR3044">
        <v>1</v>
      </c>
      <c r="CS3044">
        <v>1</v>
      </c>
      <c r="CT3044">
        <v>1</v>
      </c>
      <c r="CU3044">
        <v>1</v>
      </c>
      <c r="CV3044">
        <v>1</v>
      </c>
      <c r="CW3044">
        <v>1</v>
      </c>
      <c r="CX3044">
        <v>1</v>
      </c>
      <c r="CY3044">
        <v>1</v>
      </c>
      <c r="CZ3044">
        <v>1</v>
      </c>
      <c r="DA3044">
        <v>1</v>
      </c>
      <c r="DB3044">
        <v>7</v>
      </c>
      <c r="DC3044">
        <v>4</v>
      </c>
      <c r="DD3044">
        <v>4</v>
      </c>
      <c r="DE3044">
        <v>4</v>
      </c>
      <c r="DF3044">
        <v>6</v>
      </c>
      <c r="DG3044">
        <v>6</v>
      </c>
      <c r="DH3044">
        <v>5</v>
      </c>
      <c r="DI3044">
        <v>4</v>
      </c>
      <c r="DJ3044">
        <v>4</v>
      </c>
      <c r="DK3044">
        <v>4</v>
      </c>
      <c r="DL3044">
        <v>1</v>
      </c>
      <c r="DM3044">
        <v>4</v>
      </c>
      <c r="DN3044">
        <v>1</v>
      </c>
      <c r="DO3044">
        <v>2</v>
      </c>
      <c r="DP3044">
        <v>98</v>
      </c>
      <c r="DU3044">
        <v>5</v>
      </c>
      <c r="ED3044">
        <v>2</v>
      </c>
      <c r="EE3044">
        <v>2</v>
      </c>
      <c r="EF3044">
        <v>2</v>
      </c>
      <c r="EG3044">
        <v>2</v>
      </c>
      <c r="EH3044">
        <v>4</v>
      </c>
      <c r="EI3044">
        <v>4</v>
      </c>
      <c r="EJ3044">
        <v>4</v>
      </c>
      <c r="EK3044">
        <v>5</v>
      </c>
      <c r="EL3044">
        <v>1</v>
      </c>
      <c r="EM3044">
        <v>0</v>
      </c>
      <c r="EN3044">
        <v>10</v>
      </c>
      <c r="EO3044">
        <v>5</v>
      </c>
      <c r="EP3044">
        <v>5</v>
      </c>
      <c r="EQ3044">
        <v>7</v>
      </c>
      <c r="ER3044">
        <v>4</v>
      </c>
      <c r="ES3044">
        <v>4</v>
      </c>
      <c r="ET3044">
        <v>1</v>
      </c>
      <c r="EU3044">
        <v>0.51831374454523005</v>
      </c>
    </row>
    <row r="3045" spans="1:151" x14ac:dyDescent="0.35">
      <c r="A3045">
        <v>2021</v>
      </c>
      <c r="B3045">
        <v>3</v>
      </c>
      <c r="C3045">
        <v>10</v>
      </c>
      <c r="D3045">
        <v>3</v>
      </c>
      <c r="E3045">
        <v>7</v>
      </c>
      <c r="F3045">
        <v>5</v>
      </c>
      <c r="G3045">
        <v>7</v>
      </c>
      <c r="H3045">
        <v>2</v>
      </c>
      <c r="J3045">
        <v>2</v>
      </c>
      <c r="K3045">
        <v>5</v>
      </c>
      <c r="L3045">
        <v>2</v>
      </c>
      <c r="M3045">
        <v>2</v>
      </c>
      <c r="N3045">
        <v>2</v>
      </c>
      <c r="O3045">
        <v>3</v>
      </c>
      <c r="P3045">
        <v>1</v>
      </c>
      <c r="Q3045">
        <v>99</v>
      </c>
      <c r="R3045">
        <v>99</v>
      </c>
      <c r="S3045">
        <v>4</v>
      </c>
      <c r="T3045">
        <v>6</v>
      </c>
      <c r="U3045">
        <v>2</v>
      </c>
      <c r="V3045">
        <v>2</v>
      </c>
      <c r="W3045">
        <v>1</v>
      </c>
      <c r="X3045">
        <v>2</v>
      </c>
      <c r="Z3045">
        <v>1</v>
      </c>
      <c r="AB3045">
        <v>7</v>
      </c>
      <c r="AC3045">
        <v>6</v>
      </c>
      <c r="AD3045">
        <v>7</v>
      </c>
      <c r="AE3045">
        <v>7</v>
      </c>
      <c r="AF3045">
        <v>7</v>
      </c>
      <c r="AG3045">
        <v>7</v>
      </c>
      <c r="AH3045">
        <v>0</v>
      </c>
      <c r="AO3045">
        <v>3</v>
      </c>
      <c r="AP3045">
        <v>3</v>
      </c>
      <c r="AQ3045">
        <v>4</v>
      </c>
      <c r="AR3045">
        <v>4</v>
      </c>
      <c r="AS3045">
        <v>99</v>
      </c>
      <c r="AT3045">
        <v>99</v>
      </c>
      <c r="AU3045">
        <v>99</v>
      </c>
      <c r="AV3045">
        <v>99</v>
      </c>
      <c r="AW3045">
        <v>7</v>
      </c>
      <c r="AX3045">
        <v>7</v>
      </c>
      <c r="AY3045">
        <v>2</v>
      </c>
      <c r="AZ3045">
        <v>7</v>
      </c>
      <c r="BA3045">
        <v>7</v>
      </c>
      <c r="BB3045">
        <v>5</v>
      </c>
      <c r="BC3045">
        <v>98</v>
      </c>
      <c r="BD3045">
        <v>6</v>
      </c>
      <c r="BE3045">
        <v>7</v>
      </c>
      <c r="BF3045">
        <v>98</v>
      </c>
      <c r="BG3045">
        <v>98</v>
      </c>
      <c r="BH3045">
        <v>7</v>
      </c>
      <c r="BI3045">
        <v>6</v>
      </c>
      <c r="BJ3045">
        <v>7</v>
      </c>
      <c r="BK3045">
        <v>98</v>
      </c>
      <c r="BL3045">
        <v>98</v>
      </c>
      <c r="BM3045">
        <v>9</v>
      </c>
      <c r="BN3045">
        <v>1</v>
      </c>
      <c r="BO3045">
        <v>1</v>
      </c>
      <c r="BP3045">
        <v>1</v>
      </c>
      <c r="BQ3045">
        <v>1</v>
      </c>
      <c r="BR3045">
        <v>1</v>
      </c>
      <c r="BS3045">
        <v>1</v>
      </c>
      <c r="BT3045">
        <v>2</v>
      </c>
      <c r="BU3045">
        <v>1</v>
      </c>
      <c r="BV3045">
        <v>0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1</v>
      </c>
      <c r="CS3045">
        <v>1</v>
      </c>
      <c r="CT3045">
        <v>1</v>
      </c>
      <c r="CU3045">
        <v>1</v>
      </c>
      <c r="CV3045">
        <v>1</v>
      </c>
      <c r="CW3045">
        <v>1</v>
      </c>
      <c r="CX3045">
        <v>1</v>
      </c>
      <c r="CY3045">
        <v>1</v>
      </c>
      <c r="CZ3045">
        <v>1</v>
      </c>
      <c r="DA3045">
        <v>1</v>
      </c>
      <c r="DB3045">
        <v>7</v>
      </c>
      <c r="DC3045">
        <v>6</v>
      </c>
      <c r="DD3045">
        <v>7</v>
      </c>
      <c r="DE3045">
        <v>4</v>
      </c>
      <c r="DF3045">
        <v>7</v>
      </c>
      <c r="DG3045">
        <v>6</v>
      </c>
      <c r="DH3045">
        <v>6</v>
      </c>
      <c r="DI3045">
        <v>6</v>
      </c>
      <c r="DJ3045">
        <v>6</v>
      </c>
      <c r="DK3045">
        <v>6</v>
      </c>
      <c r="DL3045">
        <v>6</v>
      </c>
      <c r="DM3045">
        <v>6</v>
      </c>
      <c r="DN3045">
        <v>98</v>
      </c>
      <c r="DS3045">
        <v>3</v>
      </c>
      <c r="EB3045">
        <v>7</v>
      </c>
      <c r="ED3045">
        <v>6</v>
      </c>
      <c r="EE3045">
        <v>3</v>
      </c>
      <c r="EF3045">
        <v>7</v>
      </c>
      <c r="EG3045">
        <v>6</v>
      </c>
      <c r="EH3045">
        <v>6</v>
      </c>
      <c r="EI3045">
        <v>4</v>
      </c>
      <c r="EJ3045">
        <v>6</v>
      </c>
      <c r="EK3045">
        <v>7</v>
      </c>
      <c r="EL3045">
        <v>2</v>
      </c>
      <c r="EM3045">
        <v>0</v>
      </c>
      <c r="EN3045">
        <v>7</v>
      </c>
      <c r="EO3045">
        <v>5</v>
      </c>
      <c r="EP3045">
        <v>6</v>
      </c>
      <c r="EQ3045">
        <v>7</v>
      </c>
      <c r="ER3045">
        <v>5</v>
      </c>
      <c r="ES3045">
        <v>7</v>
      </c>
      <c r="ET3045">
        <v>4</v>
      </c>
      <c r="EU3045">
        <v>0.51831374454523005</v>
      </c>
    </row>
    <row r="3046" spans="1:151" x14ac:dyDescent="0.35">
      <c r="A3046">
        <v>2021</v>
      </c>
      <c r="B3046">
        <v>4</v>
      </c>
      <c r="C3046">
        <v>10</v>
      </c>
      <c r="D3046">
        <v>7</v>
      </c>
      <c r="E3046">
        <v>5</v>
      </c>
      <c r="F3046">
        <v>5</v>
      </c>
      <c r="G3046">
        <v>7</v>
      </c>
      <c r="H3046">
        <v>2</v>
      </c>
      <c r="J3046">
        <v>5</v>
      </c>
      <c r="K3046">
        <v>5</v>
      </c>
      <c r="L3046">
        <v>5</v>
      </c>
      <c r="M3046">
        <v>6</v>
      </c>
      <c r="N3046">
        <v>4</v>
      </c>
      <c r="O3046">
        <v>4</v>
      </c>
      <c r="P3046">
        <v>5</v>
      </c>
      <c r="Q3046">
        <v>6</v>
      </c>
      <c r="R3046">
        <v>7</v>
      </c>
      <c r="S3046">
        <v>3</v>
      </c>
      <c r="T3046">
        <v>4</v>
      </c>
      <c r="U3046">
        <v>6</v>
      </c>
      <c r="V3046">
        <v>2</v>
      </c>
      <c r="W3046">
        <v>2</v>
      </c>
      <c r="X3046">
        <v>2</v>
      </c>
      <c r="AH3046">
        <v>1</v>
      </c>
      <c r="AM3046">
        <v>5</v>
      </c>
      <c r="AO3046">
        <v>6</v>
      </c>
      <c r="AP3046">
        <v>5</v>
      </c>
      <c r="AQ3046">
        <v>5</v>
      </c>
      <c r="AR3046">
        <v>5</v>
      </c>
      <c r="AS3046">
        <v>5</v>
      </c>
      <c r="AT3046">
        <v>6</v>
      </c>
      <c r="AU3046">
        <v>1</v>
      </c>
      <c r="AV3046">
        <v>99</v>
      </c>
      <c r="AW3046">
        <v>7</v>
      </c>
      <c r="AX3046">
        <v>6</v>
      </c>
      <c r="AY3046">
        <v>5</v>
      </c>
      <c r="AZ3046">
        <v>6</v>
      </c>
      <c r="BA3046">
        <v>6</v>
      </c>
      <c r="BB3046">
        <v>5</v>
      </c>
      <c r="BC3046">
        <v>98</v>
      </c>
      <c r="BD3046">
        <v>4</v>
      </c>
      <c r="BE3046">
        <v>6</v>
      </c>
      <c r="BF3046">
        <v>5</v>
      </c>
      <c r="BG3046">
        <v>4</v>
      </c>
      <c r="BH3046">
        <v>6</v>
      </c>
      <c r="BI3046">
        <v>3</v>
      </c>
      <c r="BJ3046">
        <v>6</v>
      </c>
      <c r="BK3046">
        <v>7</v>
      </c>
      <c r="BL3046">
        <v>7</v>
      </c>
      <c r="BM3046">
        <v>4</v>
      </c>
      <c r="BN3046">
        <v>4</v>
      </c>
      <c r="BO3046">
        <v>5</v>
      </c>
      <c r="BP3046">
        <v>4</v>
      </c>
      <c r="BQ3046">
        <v>5</v>
      </c>
      <c r="BR3046">
        <v>5</v>
      </c>
      <c r="BS3046">
        <v>5</v>
      </c>
      <c r="BT3046">
        <v>5</v>
      </c>
      <c r="BU3046">
        <v>3</v>
      </c>
      <c r="BV3046">
        <v>0</v>
      </c>
      <c r="CL3046">
        <v>2</v>
      </c>
      <c r="CM3046">
        <v>3</v>
      </c>
      <c r="CN3046">
        <v>3</v>
      </c>
      <c r="CO3046">
        <v>3</v>
      </c>
      <c r="CP3046">
        <v>1</v>
      </c>
      <c r="CQ3046">
        <v>3</v>
      </c>
      <c r="CR3046">
        <v>1</v>
      </c>
      <c r="CS3046">
        <v>1</v>
      </c>
      <c r="CT3046">
        <v>2</v>
      </c>
      <c r="CU3046">
        <v>1</v>
      </c>
      <c r="CV3046">
        <v>1</v>
      </c>
      <c r="CW3046">
        <v>1</v>
      </c>
      <c r="CX3046">
        <v>2</v>
      </c>
      <c r="CY3046">
        <v>3</v>
      </c>
      <c r="CZ3046">
        <v>2</v>
      </c>
      <c r="DA3046">
        <v>2</v>
      </c>
      <c r="DB3046">
        <v>7</v>
      </c>
      <c r="DC3046">
        <v>1</v>
      </c>
      <c r="DD3046">
        <v>6</v>
      </c>
      <c r="DE3046">
        <v>1</v>
      </c>
      <c r="DF3046">
        <v>3</v>
      </c>
      <c r="DG3046">
        <v>6</v>
      </c>
      <c r="DH3046">
        <v>6</v>
      </c>
      <c r="DI3046">
        <v>1</v>
      </c>
      <c r="DJ3046">
        <v>2</v>
      </c>
      <c r="DK3046">
        <v>4</v>
      </c>
      <c r="DL3046">
        <v>3</v>
      </c>
      <c r="DM3046">
        <v>3</v>
      </c>
      <c r="DN3046">
        <v>7</v>
      </c>
      <c r="DO3046">
        <v>1</v>
      </c>
      <c r="DP3046">
        <v>3</v>
      </c>
      <c r="DT3046">
        <v>4</v>
      </c>
      <c r="DU3046">
        <v>5</v>
      </c>
      <c r="EC3046">
        <v>6</v>
      </c>
      <c r="ED3046">
        <v>3</v>
      </c>
      <c r="EE3046">
        <v>5</v>
      </c>
      <c r="EF3046">
        <v>4</v>
      </c>
      <c r="EG3046">
        <v>5</v>
      </c>
      <c r="EH3046">
        <v>6</v>
      </c>
      <c r="EI3046">
        <v>4</v>
      </c>
      <c r="EJ3046">
        <v>4</v>
      </c>
      <c r="EK3046">
        <v>5</v>
      </c>
      <c r="EL3046">
        <v>4</v>
      </c>
      <c r="EM3046">
        <v>0</v>
      </c>
      <c r="EN3046">
        <v>30</v>
      </c>
      <c r="EO3046">
        <v>4</v>
      </c>
      <c r="EP3046">
        <v>7</v>
      </c>
      <c r="EQ3046">
        <v>6</v>
      </c>
      <c r="ER3046">
        <v>6</v>
      </c>
      <c r="ES3046">
        <v>7</v>
      </c>
      <c r="ET3046">
        <v>6</v>
      </c>
      <c r="EU3046">
        <v>1.8915025707858699</v>
      </c>
    </row>
    <row r="3047" spans="1:151" x14ac:dyDescent="0.35">
      <c r="A3047">
        <v>2021</v>
      </c>
      <c r="B3047">
        <v>2</v>
      </c>
      <c r="C3047">
        <v>10</v>
      </c>
      <c r="D3047">
        <v>7</v>
      </c>
      <c r="E3047">
        <v>7</v>
      </c>
      <c r="F3047">
        <v>5</v>
      </c>
      <c r="G3047">
        <v>5</v>
      </c>
      <c r="H3047">
        <v>1</v>
      </c>
      <c r="I3047">
        <v>1</v>
      </c>
      <c r="J3047">
        <v>7</v>
      </c>
      <c r="K3047">
        <v>7</v>
      </c>
      <c r="L3047">
        <v>7</v>
      </c>
      <c r="M3047">
        <v>7</v>
      </c>
      <c r="N3047">
        <v>7</v>
      </c>
      <c r="O3047">
        <v>99</v>
      </c>
      <c r="P3047">
        <v>3</v>
      </c>
      <c r="Q3047">
        <v>7</v>
      </c>
      <c r="R3047">
        <v>7</v>
      </c>
      <c r="S3047">
        <v>7</v>
      </c>
      <c r="T3047">
        <v>5</v>
      </c>
      <c r="U3047">
        <v>7</v>
      </c>
      <c r="V3047">
        <v>2</v>
      </c>
      <c r="W3047">
        <v>2</v>
      </c>
      <c r="X3047">
        <v>2</v>
      </c>
      <c r="AH3047">
        <v>1</v>
      </c>
      <c r="AK3047">
        <v>3</v>
      </c>
      <c r="AO3047">
        <v>7</v>
      </c>
      <c r="AP3047">
        <v>99</v>
      </c>
      <c r="AQ3047">
        <v>7</v>
      </c>
      <c r="AR3047">
        <v>99</v>
      </c>
      <c r="AS3047">
        <v>99</v>
      </c>
      <c r="AT3047">
        <v>99</v>
      </c>
      <c r="AU3047">
        <v>1</v>
      </c>
      <c r="AV3047">
        <v>99</v>
      </c>
      <c r="AW3047">
        <v>7</v>
      </c>
      <c r="AX3047">
        <v>7</v>
      </c>
      <c r="AY3047">
        <v>7</v>
      </c>
      <c r="AZ3047">
        <v>3</v>
      </c>
      <c r="BA3047">
        <v>7</v>
      </c>
      <c r="BB3047">
        <v>5</v>
      </c>
      <c r="BC3047">
        <v>98</v>
      </c>
      <c r="BD3047">
        <v>4</v>
      </c>
      <c r="BE3047">
        <v>7</v>
      </c>
      <c r="BF3047">
        <v>7</v>
      </c>
      <c r="BG3047">
        <v>7</v>
      </c>
      <c r="BH3047">
        <v>7</v>
      </c>
      <c r="BI3047">
        <v>4</v>
      </c>
      <c r="BJ3047">
        <v>7</v>
      </c>
      <c r="BK3047">
        <v>7</v>
      </c>
      <c r="BL3047">
        <v>98</v>
      </c>
      <c r="BM3047">
        <v>7</v>
      </c>
      <c r="BN3047">
        <v>3</v>
      </c>
      <c r="BO3047">
        <v>99</v>
      </c>
      <c r="BP3047">
        <v>5</v>
      </c>
      <c r="BQ3047">
        <v>5</v>
      </c>
      <c r="BR3047">
        <v>5</v>
      </c>
      <c r="BS3047">
        <v>3</v>
      </c>
      <c r="BT3047">
        <v>99</v>
      </c>
      <c r="BU3047">
        <v>5</v>
      </c>
      <c r="BV3047">
        <v>0</v>
      </c>
      <c r="CL3047">
        <v>1</v>
      </c>
      <c r="CM3047">
        <v>1</v>
      </c>
      <c r="CN3047">
        <v>1</v>
      </c>
      <c r="CO3047">
        <v>1</v>
      </c>
      <c r="CP3047">
        <v>4</v>
      </c>
      <c r="CQ3047">
        <v>1</v>
      </c>
      <c r="CR3047">
        <v>1</v>
      </c>
      <c r="CS3047">
        <v>1</v>
      </c>
      <c r="CT3047">
        <v>1</v>
      </c>
      <c r="CU3047">
        <v>1</v>
      </c>
      <c r="CV3047">
        <v>1</v>
      </c>
      <c r="CW3047">
        <v>1</v>
      </c>
      <c r="CX3047">
        <v>1</v>
      </c>
      <c r="CY3047">
        <v>1</v>
      </c>
      <c r="CZ3047">
        <v>1</v>
      </c>
      <c r="DA3047">
        <v>1</v>
      </c>
      <c r="DB3047">
        <v>3</v>
      </c>
      <c r="DC3047">
        <v>1</v>
      </c>
      <c r="DD3047">
        <v>5</v>
      </c>
      <c r="DE3047">
        <v>1</v>
      </c>
      <c r="DF3047">
        <v>3</v>
      </c>
      <c r="DG3047">
        <v>5</v>
      </c>
      <c r="DH3047">
        <v>5</v>
      </c>
      <c r="DI3047">
        <v>3</v>
      </c>
      <c r="DJ3047">
        <v>5</v>
      </c>
      <c r="DK3047">
        <v>3</v>
      </c>
      <c r="DL3047">
        <v>3</v>
      </c>
      <c r="DM3047">
        <v>2</v>
      </c>
      <c r="DN3047">
        <v>3</v>
      </c>
      <c r="DO3047">
        <v>6</v>
      </c>
      <c r="DP3047">
        <v>5</v>
      </c>
      <c r="DR3047">
        <v>2</v>
      </c>
      <c r="DS3047">
        <v>3</v>
      </c>
      <c r="DT3047">
        <v>4</v>
      </c>
      <c r="DU3047">
        <v>5</v>
      </c>
      <c r="DW3047">
        <v>7</v>
      </c>
      <c r="EA3047">
        <v>2</v>
      </c>
      <c r="EB3047">
        <v>3</v>
      </c>
      <c r="EC3047">
        <v>2</v>
      </c>
      <c r="ED3047">
        <v>3</v>
      </c>
      <c r="EE3047">
        <v>2</v>
      </c>
      <c r="EF3047">
        <v>2</v>
      </c>
      <c r="EG3047">
        <v>4</v>
      </c>
      <c r="EH3047">
        <v>4</v>
      </c>
      <c r="EI3047">
        <v>1</v>
      </c>
      <c r="EJ3047">
        <v>7</v>
      </c>
      <c r="EK3047">
        <v>7</v>
      </c>
      <c r="EL3047">
        <v>3</v>
      </c>
      <c r="EM3047">
        <v>1</v>
      </c>
      <c r="EN3047">
        <v>0</v>
      </c>
      <c r="EO3047">
        <v>5</v>
      </c>
      <c r="EP3047">
        <v>5</v>
      </c>
      <c r="EQ3047">
        <v>7</v>
      </c>
      <c r="ER3047">
        <v>6</v>
      </c>
      <c r="ES3047">
        <v>7</v>
      </c>
      <c r="ET3047">
        <v>4</v>
      </c>
      <c r="EU3047">
        <v>1.8915025707858699</v>
      </c>
    </row>
    <row r="3048" spans="1:151" x14ac:dyDescent="0.35">
      <c r="A3048">
        <v>2021</v>
      </c>
      <c r="B3048">
        <v>3</v>
      </c>
      <c r="C3048">
        <v>7</v>
      </c>
      <c r="D3048">
        <v>1</v>
      </c>
      <c r="E3048">
        <v>3</v>
      </c>
      <c r="F3048">
        <v>6</v>
      </c>
      <c r="G3048">
        <v>5</v>
      </c>
      <c r="H3048">
        <v>2</v>
      </c>
      <c r="J3048">
        <v>4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7</v>
      </c>
      <c r="U3048">
        <v>5</v>
      </c>
      <c r="V3048">
        <v>2</v>
      </c>
      <c r="W3048">
        <v>2</v>
      </c>
      <c r="X3048">
        <v>2</v>
      </c>
      <c r="AH3048">
        <v>0</v>
      </c>
      <c r="AO3048">
        <v>99</v>
      </c>
      <c r="AP3048">
        <v>99</v>
      </c>
      <c r="AQ3048">
        <v>99</v>
      </c>
      <c r="AR3048">
        <v>99</v>
      </c>
      <c r="AS3048">
        <v>99</v>
      </c>
      <c r="AT3048">
        <v>99</v>
      </c>
      <c r="AU3048">
        <v>99</v>
      </c>
      <c r="AV3048">
        <v>99</v>
      </c>
      <c r="AW3048">
        <v>6</v>
      </c>
      <c r="AX3048">
        <v>6</v>
      </c>
      <c r="AY3048">
        <v>1</v>
      </c>
      <c r="AZ3048">
        <v>5</v>
      </c>
      <c r="BA3048">
        <v>6</v>
      </c>
      <c r="BB3048">
        <v>99</v>
      </c>
      <c r="BC3048">
        <v>5</v>
      </c>
      <c r="BD3048">
        <v>4</v>
      </c>
      <c r="BE3048">
        <v>6</v>
      </c>
      <c r="BF3048">
        <v>5</v>
      </c>
      <c r="BG3048">
        <v>5</v>
      </c>
      <c r="BH3048">
        <v>5</v>
      </c>
      <c r="BI3048">
        <v>4</v>
      </c>
      <c r="BJ3048">
        <v>5</v>
      </c>
      <c r="BK3048">
        <v>99</v>
      </c>
      <c r="BL3048">
        <v>99</v>
      </c>
      <c r="BM3048">
        <v>1</v>
      </c>
      <c r="BN3048">
        <v>1</v>
      </c>
      <c r="BO3048">
        <v>2</v>
      </c>
      <c r="BP3048">
        <v>1</v>
      </c>
      <c r="BQ3048">
        <v>1</v>
      </c>
      <c r="BR3048">
        <v>1</v>
      </c>
      <c r="BS3048">
        <v>1</v>
      </c>
      <c r="BT3048">
        <v>1</v>
      </c>
      <c r="BU3048">
        <v>1</v>
      </c>
      <c r="BV3048">
        <v>0</v>
      </c>
      <c r="CL3048">
        <v>3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1</v>
      </c>
      <c r="CT3048">
        <v>1</v>
      </c>
      <c r="CU3048">
        <v>1</v>
      </c>
      <c r="CV3048">
        <v>1</v>
      </c>
      <c r="CW3048">
        <v>1</v>
      </c>
      <c r="CX3048">
        <v>1</v>
      </c>
      <c r="CY3048">
        <v>1</v>
      </c>
      <c r="CZ3048">
        <v>1</v>
      </c>
      <c r="DA3048">
        <v>1</v>
      </c>
      <c r="DB3048">
        <v>6</v>
      </c>
      <c r="DC3048">
        <v>1</v>
      </c>
      <c r="DD3048">
        <v>5</v>
      </c>
      <c r="DE3048">
        <v>5</v>
      </c>
      <c r="DF3048">
        <v>1</v>
      </c>
      <c r="DG3048">
        <v>5</v>
      </c>
      <c r="DH3048">
        <v>3</v>
      </c>
      <c r="DI3048">
        <v>6</v>
      </c>
      <c r="DJ3048">
        <v>5</v>
      </c>
      <c r="DK3048">
        <v>1</v>
      </c>
      <c r="DL3048">
        <v>1</v>
      </c>
      <c r="DM3048">
        <v>2</v>
      </c>
      <c r="DN3048">
        <v>7</v>
      </c>
      <c r="DO3048">
        <v>1</v>
      </c>
      <c r="DP3048">
        <v>8</v>
      </c>
      <c r="DU3048">
        <v>5</v>
      </c>
      <c r="ED3048">
        <v>4</v>
      </c>
      <c r="EE3048">
        <v>4</v>
      </c>
      <c r="EF3048">
        <v>4</v>
      </c>
      <c r="EG3048">
        <v>6</v>
      </c>
      <c r="EH3048">
        <v>1</v>
      </c>
      <c r="EI3048">
        <v>1</v>
      </c>
      <c r="EJ3048">
        <v>4</v>
      </c>
      <c r="EK3048">
        <v>5</v>
      </c>
      <c r="EL3048">
        <v>2</v>
      </c>
      <c r="EM3048">
        <v>0</v>
      </c>
      <c r="EN3048">
        <v>10</v>
      </c>
      <c r="EO3048">
        <v>5</v>
      </c>
      <c r="EP3048">
        <v>6</v>
      </c>
      <c r="EQ3048">
        <v>7</v>
      </c>
      <c r="ER3048">
        <v>4</v>
      </c>
      <c r="ES3048">
        <v>6</v>
      </c>
      <c r="ET3048">
        <v>6</v>
      </c>
      <c r="EU3048">
        <v>0.86423334642529803</v>
      </c>
    </row>
    <row r="3049" spans="1:151" x14ac:dyDescent="0.35">
      <c r="A3049">
        <v>2021</v>
      </c>
      <c r="B3049">
        <v>2</v>
      </c>
      <c r="C3049">
        <v>7</v>
      </c>
      <c r="D3049">
        <v>4</v>
      </c>
      <c r="E3049">
        <v>5</v>
      </c>
      <c r="F3049">
        <v>2</v>
      </c>
      <c r="G3049">
        <v>4</v>
      </c>
      <c r="H3049">
        <v>1</v>
      </c>
      <c r="I3049">
        <v>1</v>
      </c>
      <c r="J3049">
        <v>5</v>
      </c>
      <c r="K3049">
        <v>4</v>
      </c>
      <c r="L3049">
        <v>3</v>
      </c>
      <c r="M3049">
        <v>3</v>
      </c>
      <c r="N3049">
        <v>4</v>
      </c>
      <c r="O3049">
        <v>1</v>
      </c>
      <c r="P3049">
        <v>4</v>
      </c>
      <c r="Q3049">
        <v>99</v>
      </c>
      <c r="R3049">
        <v>5</v>
      </c>
      <c r="S3049">
        <v>4</v>
      </c>
      <c r="T3049">
        <v>6</v>
      </c>
      <c r="U3049">
        <v>5</v>
      </c>
      <c r="V3049">
        <v>2</v>
      </c>
      <c r="W3049">
        <v>1</v>
      </c>
      <c r="X3049">
        <v>2</v>
      </c>
      <c r="Z3049">
        <v>2</v>
      </c>
      <c r="AB3049">
        <v>6</v>
      </c>
      <c r="AC3049">
        <v>5</v>
      </c>
      <c r="AD3049">
        <v>5</v>
      </c>
      <c r="AE3049">
        <v>4</v>
      </c>
      <c r="AF3049">
        <v>5</v>
      </c>
      <c r="AG3049">
        <v>5</v>
      </c>
      <c r="AH3049">
        <v>0</v>
      </c>
      <c r="AO3049">
        <v>99</v>
      </c>
      <c r="AP3049">
        <v>99</v>
      </c>
      <c r="AQ3049">
        <v>5</v>
      </c>
      <c r="AR3049">
        <v>6</v>
      </c>
      <c r="AS3049">
        <v>99</v>
      </c>
      <c r="AT3049">
        <v>99</v>
      </c>
      <c r="AU3049">
        <v>99</v>
      </c>
      <c r="AV3049">
        <v>99</v>
      </c>
      <c r="AW3049">
        <v>5</v>
      </c>
      <c r="AX3049">
        <v>4</v>
      </c>
      <c r="AY3049">
        <v>3</v>
      </c>
      <c r="AZ3049">
        <v>4</v>
      </c>
      <c r="BA3049">
        <v>5</v>
      </c>
      <c r="BB3049">
        <v>5</v>
      </c>
      <c r="BC3049">
        <v>4</v>
      </c>
      <c r="BD3049">
        <v>3</v>
      </c>
      <c r="BE3049">
        <v>5</v>
      </c>
      <c r="BF3049">
        <v>99</v>
      </c>
      <c r="BG3049">
        <v>4</v>
      </c>
      <c r="BH3049">
        <v>3</v>
      </c>
      <c r="BI3049">
        <v>4</v>
      </c>
      <c r="BJ3049">
        <v>4</v>
      </c>
      <c r="BK3049">
        <v>99</v>
      </c>
      <c r="BL3049">
        <v>99</v>
      </c>
      <c r="BM3049">
        <v>3</v>
      </c>
      <c r="BN3049">
        <v>3</v>
      </c>
      <c r="BO3049">
        <v>3</v>
      </c>
      <c r="BP3049">
        <v>3</v>
      </c>
      <c r="BQ3049">
        <v>4</v>
      </c>
      <c r="BR3049">
        <v>1</v>
      </c>
      <c r="BS3049">
        <v>3</v>
      </c>
      <c r="BT3049">
        <v>3</v>
      </c>
      <c r="BU3049">
        <v>4</v>
      </c>
      <c r="BV3049">
        <v>0</v>
      </c>
      <c r="CL3049">
        <v>3</v>
      </c>
      <c r="CM3049">
        <v>4</v>
      </c>
      <c r="CN3049">
        <v>2</v>
      </c>
      <c r="CO3049">
        <v>3</v>
      </c>
      <c r="CP3049">
        <v>4</v>
      </c>
      <c r="CQ3049">
        <v>2</v>
      </c>
      <c r="CR3049">
        <v>1</v>
      </c>
      <c r="CS3049">
        <v>2</v>
      </c>
      <c r="CT3049">
        <v>2</v>
      </c>
      <c r="CU3049">
        <v>3</v>
      </c>
      <c r="CV3049">
        <v>2</v>
      </c>
      <c r="CW3049">
        <v>3</v>
      </c>
      <c r="CX3049">
        <v>3</v>
      </c>
      <c r="CY3049">
        <v>4</v>
      </c>
      <c r="CZ3049">
        <v>3</v>
      </c>
      <c r="DA3049">
        <v>2</v>
      </c>
      <c r="DB3049">
        <v>4</v>
      </c>
      <c r="DC3049">
        <v>4</v>
      </c>
      <c r="DD3049">
        <v>4</v>
      </c>
      <c r="DE3049">
        <v>2</v>
      </c>
      <c r="DF3049">
        <v>2</v>
      </c>
      <c r="DG3049">
        <v>3</v>
      </c>
      <c r="DH3049">
        <v>3</v>
      </c>
      <c r="DI3049">
        <v>2</v>
      </c>
      <c r="DJ3049">
        <v>2</v>
      </c>
      <c r="DK3049">
        <v>1</v>
      </c>
      <c r="DL3049">
        <v>1</v>
      </c>
      <c r="DM3049">
        <v>1</v>
      </c>
      <c r="DN3049">
        <v>4</v>
      </c>
      <c r="DO3049">
        <v>5</v>
      </c>
      <c r="DP3049">
        <v>7</v>
      </c>
      <c r="DR3049">
        <v>2</v>
      </c>
      <c r="EA3049">
        <v>3</v>
      </c>
      <c r="ED3049">
        <v>4</v>
      </c>
      <c r="EE3049">
        <v>3</v>
      </c>
      <c r="EF3049">
        <v>2</v>
      </c>
      <c r="EG3049">
        <v>4</v>
      </c>
      <c r="EH3049">
        <v>5</v>
      </c>
      <c r="EI3049">
        <v>2</v>
      </c>
      <c r="EJ3049">
        <v>1</v>
      </c>
      <c r="EK3049">
        <v>3</v>
      </c>
      <c r="EL3049">
        <v>5</v>
      </c>
      <c r="EM3049">
        <v>0</v>
      </c>
      <c r="EN3049">
        <v>45</v>
      </c>
      <c r="EO3049">
        <v>3</v>
      </c>
      <c r="EP3049">
        <v>5</v>
      </c>
      <c r="EQ3049">
        <v>5</v>
      </c>
      <c r="ER3049">
        <v>4</v>
      </c>
      <c r="ES3049">
        <v>5</v>
      </c>
      <c r="ET3049">
        <v>4</v>
      </c>
      <c r="EU3049">
        <v>1.13713535901739</v>
      </c>
    </row>
    <row r="3050" spans="1:151" x14ac:dyDescent="0.35">
      <c r="A3050">
        <v>2021</v>
      </c>
      <c r="B3050">
        <v>99</v>
      </c>
      <c r="C3050">
        <v>7</v>
      </c>
      <c r="D3050">
        <v>5</v>
      </c>
      <c r="E3050">
        <v>7</v>
      </c>
      <c r="F3050">
        <v>5</v>
      </c>
      <c r="G3050">
        <v>7</v>
      </c>
      <c r="H3050">
        <v>1</v>
      </c>
      <c r="I3050">
        <v>1</v>
      </c>
      <c r="J3050">
        <v>4</v>
      </c>
      <c r="K3050">
        <v>3</v>
      </c>
      <c r="L3050">
        <v>1</v>
      </c>
      <c r="M3050">
        <v>4</v>
      </c>
      <c r="N3050">
        <v>4</v>
      </c>
      <c r="O3050">
        <v>1</v>
      </c>
      <c r="P3050">
        <v>1</v>
      </c>
      <c r="Q3050">
        <v>4</v>
      </c>
      <c r="R3050">
        <v>3</v>
      </c>
      <c r="S3050">
        <v>1</v>
      </c>
      <c r="T3050">
        <v>6</v>
      </c>
      <c r="U3050">
        <v>4</v>
      </c>
      <c r="V3050">
        <v>2</v>
      </c>
      <c r="W3050">
        <v>2</v>
      </c>
      <c r="X3050">
        <v>2</v>
      </c>
      <c r="AH3050">
        <v>0</v>
      </c>
      <c r="AO3050">
        <v>99</v>
      </c>
      <c r="AP3050">
        <v>99</v>
      </c>
      <c r="AQ3050">
        <v>99</v>
      </c>
      <c r="AR3050">
        <v>99</v>
      </c>
      <c r="AS3050">
        <v>99</v>
      </c>
      <c r="AT3050">
        <v>99</v>
      </c>
      <c r="AU3050">
        <v>99</v>
      </c>
      <c r="AV3050">
        <v>99</v>
      </c>
      <c r="AW3050">
        <v>7</v>
      </c>
      <c r="AX3050">
        <v>1</v>
      </c>
      <c r="AY3050">
        <v>1</v>
      </c>
      <c r="AZ3050">
        <v>1</v>
      </c>
      <c r="BA3050">
        <v>3</v>
      </c>
      <c r="BB3050">
        <v>99</v>
      </c>
      <c r="BC3050">
        <v>2</v>
      </c>
      <c r="BD3050">
        <v>4</v>
      </c>
      <c r="BE3050">
        <v>4</v>
      </c>
      <c r="BF3050">
        <v>2</v>
      </c>
      <c r="BG3050">
        <v>2</v>
      </c>
      <c r="BH3050">
        <v>4</v>
      </c>
      <c r="BI3050">
        <v>5</v>
      </c>
      <c r="BJ3050">
        <v>4</v>
      </c>
      <c r="BK3050">
        <v>6</v>
      </c>
      <c r="BL3050">
        <v>99</v>
      </c>
      <c r="BM3050">
        <v>9</v>
      </c>
      <c r="BN3050">
        <v>2</v>
      </c>
      <c r="BO3050">
        <v>2</v>
      </c>
      <c r="BP3050">
        <v>2</v>
      </c>
      <c r="BQ3050">
        <v>1</v>
      </c>
      <c r="BR3050">
        <v>1</v>
      </c>
      <c r="BS3050">
        <v>98</v>
      </c>
      <c r="BT3050">
        <v>2</v>
      </c>
      <c r="BU3050">
        <v>4</v>
      </c>
      <c r="BV3050">
        <v>0</v>
      </c>
      <c r="CL3050">
        <v>3</v>
      </c>
      <c r="CM3050">
        <v>98</v>
      </c>
      <c r="CN3050">
        <v>3</v>
      </c>
      <c r="CO3050">
        <v>3</v>
      </c>
      <c r="CP3050">
        <v>2</v>
      </c>
      <c r="CQ3050">
        <v>98</v>
      </c>
      <c r="CR3050">
        <v>98</v>
      </c>
      <c r="CS3050">
        <v>99</v>
      </c>
      <c r="CT3050">
        <v>98</v>
      </c>
      <c r="CU3050">
        <v>98</v>
      </c>
      <c r="CV3050">
        <v>98</v>
      </c>
      <c r="CW3050">
        <v>98</v>
      </c>
      <c r="CX3050">
        <v>2</v>
      </c>
      <c r="CY3050">
        <v>98</v>
      </c>
      <c r="CZ3050">
        <v>2</v>
      </c>
      <c r="DA3050">
        <v>2</v>
      </c>
      <c r="DB3050">
        <v>3</v>
      </c>
      <c r="DC3050">
        <v>3</v>
      </c>
      <c r="DD3050">
        <v>4</v>
      </c>
      <c r="DE3050">
        <v>2</v>
      </c>
      <c r="DF3050">
        <v>2</v>
      </c>
      <c r="DG3050">
        <v>5</v>
      </c>
      <c r="DH3050">
        <v>4</v>
      </c>
      <c r="DI3050">
        <v>1</v>
      </c>
      <c r="DJ3050">
        <v>3</v>
      </c>
      <c r="DK3050">
        <v>6</v>
      </c>
      <c r="DL3050">
        <v>1</v>
      </c>
      <c r="DM3050">
        <v>1</v>
      </c>
      <c r="DN3050">
        <v>4</v>
      </c>
      <c r="DO3050">
        <v>3</v>
      </c>
      <c r="DP3050">
        <v>5</v>
      </c>
      <c r="DR3050">
        <v>2</v>
      </c>
      <c r="EA3050">
        <v>1</v>
      </c>
      <c r="ED3050">
        <v>4</v>
      </c>
      <c r="EE3050">
        <v>3</v>
      </c>
      <c r="EF3050">
        <v>1</v>
      </c>
      <c r="EG3050">
        <v>1</v>
      </c>
      <c r="EH3050">
        <v>1</v>
      </c>
      <c r="EI3050">
        <v>1</v>
      </c>
      <c r="EJ3050">
        <v>2</v>
      </c>
      <c r="EK3050">
        <v>1</v>
      </c>
      <c r="EL3050">
        <v>4</v>
      </c>
      <c r="EM3050">
        <v>0</v>
      </c>
      <c r="EN3050">
        <v>30</v>
      </c>
      <c r="EO3050">
        <v>3</v>
      </c>
      <c r="EP3050">
        <v>4</v>
      </c>
      <c r="EQ3050">
        <v>4</v>
      </c>
      <c r="ER3050">
        <v>4</v>
      </c>
      <c r="ES3050">
        <v>4</v>
      </c>
      <c r="ET3050">
        <v>3</v>
      </c>
      <c r="EU3050">
        <v>2.37134621624097</v>
      </c>
    </row>
    <row r="3051" spans="1:151" x14ac:dyDescent="0.35">
      <c r="A3051">
        <v>2021</v>
      </c>
      <c r="B3051">
        <v>2</v>
      </c>
      <c r="C3051">
        <v>7</v>
      </c>
      <c r="D3051">
        <v>3</v>
      </c>
      <c r="E3051">
        <v>5</v>
      </c>
      <c r="F3051">
        <v>1</v>
      </c>
      <c r="G3051">
        <v>5</v>
      </c>
      <c r="H3051">
        <v>1</v>
      </c>
      <c r="I3051">
        <v>2</v>
      </c>
      <c r="J3051">
        <v>7</v>
      </c>
      <c r="K3051">
        <v>5</v>
      </c>
      <c r="L3051">
        <v>5</v>
      </c>
      <c r="M3051">
        <v>3</v>
      </c>
      <c r="N3051">
        <v>5</v>
      </c>
      <c r="O3051">
        <v>2</v>
      </c>
      <c r="P3051">
        <v>3</v>
      </c>
      <c r="Q3051">
        <v>99</v>
      </c>
      <c r="R3051">
        <v>99</v>
      </c>
      <c r="S3051">
        <v>5</v>
      </c>
      <c r="T3051">
        <v>5</v>
      </c>
      <c r="U3051">
        <v>6</v>
      </c>
      <c r="V3051">
        <v>1</v>
      </c>
      <c r="W3051">
        <v>2</v>
      </c>
      <c r="X3051">
        <v>2</v>
      </c>
      <c r="Y3051">
        <v>3</v>
      </c>
      <c r="AB3051">
        <v>7</v>
      </c>
      <c r="AC3051">
        <v>6</v>
      </c>
      <c r="AD3051">
        <v>5</v>
      </c>
      <c r="AE3051">
        <v>6</v>
      </c>
      <c r="AF3051">
        <v>7</v>
      </c>
      <c r="AG3051">
        <v>7</v>
      </c>
      <c r="AH3051">
        <v>0</v>
      </c>
      <c r="AO3051">
        <v>2</v>
      </c>
      <c r="AP3051">
        <v>5</v>
      </c>
      <c r="AQ3051">
        <v>99</v>
      </c>
      <c r="AR3051">
        <v>99</v>
      </c>
      <c r="AS3051">
        <v>99</v>
      </c>
      <c r="AT3051">
        <v>99</v>
      </c>
      <c r="AU3051">
        <v>99</v>
      </c>
      <c r="AV3051">
        <v>99</v>
      </c>
      <c r="AW3051">
        <v>7</v>
      </c>
      <c r="AX3051">
        <v>6</v>
      </c>
      <c r="AY3051">
        <v>4</v>
      </c>
      <c r="AZ3051">
        <v>5</v>
      </c>
      <c r="BA3051">
        <v>6</v>
      </c>
      <c r="BB3051">
        <v>7</v>
      </c>
      <c r="BC3051">
        <v>5</v>
      </c>
      <c r="BD3051">
        <v>1</v>
      </c>
      <c r="BE3051">
        <v>6</v>
      </c>
      <c r="BF3051">
        <v>5</v>
      </c>
      <c r="BG3051">
        <v>6</v>
      </c>
      <c r="BH3051">
        <v>6</v>
      </c>
      <c r="BI3051">
        <v>5</v>
      </c>
      <c r="BJ3051">
        <v>6</v>
      </c>
      <c r="BK3051">
        <v>7</v>
      </c>
      <c r="BL3051">
        <v>99</v>
      </c>
      <c r="BM3051">
        <v>6</v>
      </c>
      <c r="BN3051">
        <v>3</v>
      </c>
      <c r="BO3051">
        <v>3</v>
      </c>
      <c r="BP3051">
        <v>4</v>
      </c>
      <c r="BQ3051">
        <v>3</v>
      </c>
      <c r="BR3051">
        <v>1</v>
      </c>
      <c r="BS3051">
        <v>5</v>
      </c>
      <c r="BT3051">
        <v>4</v>
      </c>
      <c r="BU3051">
        <v>3</v>
      </c>
      <c r="BV3051">
        <v>0</v>
      </c>
      <c r="CL3051">
        <v>3</v>
      </c>
      <c r="CM3051">
        <v>2</v>
      </c>
      <c r="CN3051">
        <v>2</v>
      </c>
      <c r="CO3051">
        <v>1</v>
      </c>
      <c r="CP3051">
        <v>2</v>
      </c>
      <c r="CQ3051">
        <v>1</v>
      </c>
      <c r="CR3051">
        <v>1</v>
      </c>
      <c r="CS3051">
        <v>1</v>
      </c>
      <c r="CT3051">
        <v>1</v>
      </c>
      <c r="CU3051">
        <v>2</v>
      </c>
      <c r="CV3051">
        <v>1</v>
      </c>
      <c r="CW3051">
        <v>1</v>
      </c>
      <c r="CX3051">
        <v>1</v>
      </c>
      <c r="CY3051">
        <v>1</v>
      </c>
      <c r="CZ3051">
        <v>1</v>
      </c>
      <c r="DA3051">
        <v>1</v>
      </c>
      <c r="DB3051">
        <v>3</v>
      </c>
      <c r="DC3051">
        <v>4</v>
      </c>
      <c r="DD3051">
        <v>4</v>
      </c>
      <c r="DE3051">
        <v>1</v>
      </c>
      <c r="DF3051">
        <v>3</v>
      </c>
      <c r="DG3051">
        <v>3</v>
      </c>
      <c r="DH3051">
        <v>5</v>
      </c>
      <c r="DI3051">
        <v>3</v>
      </c>
      <c r="DJ3051">
        <v>5</v>
      </c>
      <c r="DK3051">
        <v>1</v>
      </c>
      <c r="DL3051">
        <v>7</v>
      </c>
      <c r="DM3051">
        <v>5</v>
      </c>
      <c r="DN3051">
        <v>4</v>
      </c>
      <c r="DO3051">
        <v>5</v>
      </c>
      <c r="DP3051">
        <v>7</v>
      </c>
      <c r="DS3051">
        <v>3</v>
      </c>
      <c r="EB3051">
        <v>7</v>
      </c>
      <c r="ED3051">
        <v>3</v>
      </c>
      <c r="EE3051">
        <v>5</v>
      </c>
      <c r="EF3051">
        <v>3</v>
      </c>
      <c r="EG3051">
        <v>3</v>
      </c>
      <c r="EH3051">
        <v>4</v>
      </c>
      <c r="EI3051">
        <v>1</v>
      </c>
      <c r="EJ3051">
        <v>5</v>
      </c>
      <c r="EK3051">
        <v>2</v>
      </c>
      <c r="EL3051">
        <v>4</v>
      </c>
      <c r="EM3051">
        <v>0</v>
      </c>
      <c r="EN3051">
        <v>20</v>
      </c>
      <c r="EO3051">
        <v>4</v>
      </c>
      <c r="EP3051">
        <v>6</v>
      </c>
      <c r="EQ3051">
        <v>7</v>
      </c>
      <c r="ER3051">
        <v>7</v>
      </c>
      <c r="ES3051">
        <v>7</v>
      </c>
      <c r="ET3051">
        <v>6</v>
      </c>
      <c r="EU3051">
        <v>1.13713535901739</v>
      </c>
    </row>
    <row r="3052" spans="1:151" x14ac:dyDescent="0.35">
      <c r="A3052">
        <v>2021</v>
      </c>
      <c r="B3052">
        <v>3</v>
      </c>
      <c r="C3052">
        <v>8</v>
      </c>
      <c r="D3052">
        <v>5</v>
      </c>
      <c r="E3052">
        <v>5</v>
      </c>
      <c r="F3052">
        <v>3</v>
      </c>
      <c r="G3052">
        <v>4</v>
      </c>
      <c r="H3052">
        <v>1</v>
      </c>
      <c r="I3052">
        <v>1</v>
      </c>
      <c r="J3052">
        <v>3</v>
      </c>
      <c r="K3052">
        <v>2</v>
      </c>
      <c r="L3052">
        <v>2</v>
      </c>
      <c r="M3052">
        <v>3</v>
      </c>
      <c r="N3052">
        <v>2</v>
      </c>
      <c r="O3052">
        <v>2</v>
      </c>
      <c r="P3052">
        <v>2</v>
      </c>
      <c r="Q3052">
        <v>2</v>
      </c>
      <c r="R3052">
        <v>3</v>
      </c>
      <c r="S3052">
        <v>3</v>
      </c>
      <c r="T3052">
        <v>2</v>
      </c>
      <c r="U3052">
        <v>3</v>
      </c>
      <c r="V3052">
        <v>1</v>
      </c>
      <c r="W3052">
        <v>2</v>
      </c>
      <c r="X3052">
        <v>2</v>
      </c>
      <c r="Y3052">
        <v>1</v>
      </c>
      <c r="AB3052">
        <v>6</v>
      </c>
      <c r="AC3052">
        <v>6</v>
      </c>
      <c r="AD3052">
        <v>6</v>
      </c>
      <c r="AE3052">
        <v>6</v>
      </c>
      <c r="AF3052">
        <v>6</v>
      </c>
      <c r="AG3052">
        <v>6</v>
      </c>
      <c r="AH3052">
        <v>0</v>
      </c>
      <c r="AO3052">
        <v>6</v>
      </c>
      <c r="AP3052">
        <v>6</v>
      </c>
      <c r="AQ3052">
        <v>99</v>
      </c>
      <c r="AR3052">
        <v>99</v>
      </c>
      <c r="AS3052">
        <v>99</v>
      </c>
      <c r="AT3052">
        <v>99</v>
      </c>
      <c r="AU3052">
        <v>99</v>
      </c>
      <c r="AV3052">
        <v>99</v>
      </c>
      <c r="AW3052">
        <v>5</v>
      </c>
      <c r="AX3052">
        <v>4</v>
      </c>
      <c r="AY3052">
        <v>3</v>
      </c>
      <c r="AZ3052">
        <v>5</v>
      </c>
      <c r="BA3052">
        <v>6</v>
      </c>
      <c r="BB3052">
        <v>99</v>
      </c>
      <c r="BC3052">
        <v>99</v>
      </c>
      <c r="BD3052">
        <v>5</v>
      </c>
      <c r="BE3052">
        <v>4</v>
      </c>
      <c r="BF3052">
        <v>4</v>
      </c>
      <c r="BG3052">
        <v>4</v>
      </c>
      <c r="BH3052">
        <v>5</v>
      </c>
      <c r="BI3052">
        <v>4</v>
      </c>
      <c r="BJ3052">
        <v>5</v>
      </c>
      <c r="BK3052">
        <v>99</v>
      </c>
      <c r="BL3052">
        <v>99</v>
      </c>
      <c r="BM3052">
        <v>2</v>
      </c>
      <c r="BN3052">
        <v>1</v>
      </c>
      <c r="BO3052">
        <v>1</v>
      </c>
      <c r="BP3052">
        <v>1</v>
      </c>
      <c r="BQ3052">
        <v>1</v>
      </c>
      <c r="BR3052">
        <v>1</v>
      </c>
      <c r="BS3052">
        <v>2</v>
      </c>
      <c r="BT3052">
        <v>2</v>
      </c>
      <c r="BU3052">
        <v>2</v>
      </c>
      <c r="BV3052">
        <v>0</v>
      </c>
      <c r="CL3052">
        <v>4</v>
      </c>
      <c r="CM3052">
        <v>4</v>
      </c>
      <c r="CN3052">
        <v>4</v>
      </c>
      <c r="CO3052">
        <v>3</v>
      </c>
      <c r="CP3052">
        <v>3</v>
      </c>
      <c r="CQ3052">
        <v>98</v>
      </c>
      <c r="CR3052">
        <v>2</v>
      </c>
      <c r="CS3052">
        <v>3</v>
      </c>
      <c r="CT3052">
        <v>2</v>
      </c>
      <c r="CU3052">
        <v>3</v>
      </c>
      <c r="CV3052">
        <v>2</v>
      </c>
      <c r="CW3052">
        <v>2</v>
      </c>
      <c r="CX3052">
        <v>3</v>
      </c>
      <c r="CY3052">
        <v>3</v>
      </c>
      <c r="CZ3052">
        <v>3</v>
      </c>
      <c r="DA3052">
        <v>2</v>
      </c>
      <c r="DB3052">
        <v>5</v>
      </c>
      <c r="DC3052">
        <v>5</v>
      </c>
      <c r="DD3052">
        <v>4</v>
      </c>
      <c r="DE3052">
        <v>4</v>
      </c>
      <c r="DF3052">
        <v>4</v>
      </c>
      <c r="DG3052">
        <v>5</v>
      </c>
      <c r="DH3052">
        <v>4</v>
      </c>
      <c r="DI3052">
        <v>5</v>
      </c>
      <c r="DJ3052">
        <v>4</v>
      </c>
      <c r="DK3052">
        <v>2</v>
      </c>
      <c r="DL3052">
        <v>2</v>
      </c>
      <c r="DM3052">
        <v>2</v>
      </c>
      <c r="DN3052">
        <v>7</v>
      </c>
      <c r="DO3052">
        <v>8</v>
      </c>
      <c r="DP3052">
        <v>1</v>
      </c>
      <c r="DR3052">
        <v>2</v>
      </c>
      <c r="DS3052">
        <v>3</v>
      </c>
      <c r="EA3052">
        <v>5</v>
      </c>
      <c r="EB3052">
        <v>5</v>
      </c>
      <c r="ED3052">
        <v>4</v>
      </c>
      <c r="EE3052">
        <v>4</v>
      </c>
      <c r="EF3052">
        <v>4</v>
      </c>
      <c r="EG3052">
        <v>5</v>
      </c>
      <c r="EH3052">
        <v>5</v>
      </c>
      <c r="EI3052">
        <v>5</v>
      </c>
      <c r="EJ3052">
        <v>5</v>
      </c>
      <c r="EK3052">
        <v>5</v>
      </c>
      <c r="EL3052">
        <v>4</v>
      </c>
      <c r="EM3052">
        <v>0</v>
      </c>
      <c r="EN3052">
        <v>30</v>
      </c>
      <c r="EO3052">
        <v>4</v>
      </c>
      <c r="EP3052">
        <v>5</v>
      </c>
      <c r="EQ3052">
        <v>5</v>
      </c>
      <c r="ER3052">
        <v>3</v>
      </c>
      <c r="ES3052">
        <v>4</v>
      </c>
      <c r="ET3052">
        <v>5</v>
      </c>
      <c r="EU3052">
        <v>0.89953021948594503</v>
      </c>
    </row>
    <row r="3053" spans="1:151" x14ac:dyDescent="0.35">
      <c r="A3053">
        <v>2021</v>
      </c>
      <c r="B3053">
        <v>4</v>
      </c>
      <c r="C3053">
        <v>7</v>
      </c>
      <c r="D3053">
        <v>6</v>
      </c>
      <c r="E3053">
        <v>6</v>
      </c>
      <c r="F3053">
        <v>5</v>
      </c>
      <c r="G3053">
        <v>5</v>
      </c>
      <c r="H3053">
        <v>1</v>
      </c>
      <c r="I3053">
        <v>1</v>
      </c>
      <c r="J3053">
        <v>2</v>
      </c>
      <c r="K3053">
        <v>3</v>
      </c>
      <c r="L3053">
        <v>1</v>
      </c>
      <c r="M3053">
        <v>1</v>
      </c>
      <c r="N3053">
        <v>1</v>
      </c>
      <c r="O3053">
        <v>1</v>
      </c>
      <c r="P3053">
        <v>3</v>
      </c>
      <c r="Q3053">
        <v>2</v>
      </c>
      <c r="R3053">
        <v>1</v>
      </c>
      <c r="S3053">
        <v>2</v>
      </c>
      <c r="T3053">
        <v>1</v>
      </c>
      <c r="U3053">
        <v>4</v>
      </c>
      <c r="V3053">
        <v>2</v>
      </c>
      <c r="W3053">
        <v>2</v>
      </c>
      <c r="X3053">
        <v>2</v>
      </c>
      <c r="AH3053">
        <v>1</v>
      </c>
      <c r="AI3053">
        <v>1</v>
      </c>
      <c r="AO3053">
        <v>3</v>
      </c>
      <c r="AP3053">
        <v>3</v>
      </c>
      <c r="AQ3053">
        <v>4</v>
      </c>
      <c r="AR3053">
        <v>4</v>
      </c>
      <c r="AS3053">
        <v>4</v>
      </c>
      <c r="AT3053">
        <v>3</v>
      </c>
      <c r="AU3053">
        <v>5</v>
      </c>
      <c r="AV3053">
        <v>5</v>
      </c>
      <c r="AW3053">
        <v>5</v>
      </c>
      <c r="AX3053">
        <v>2</v>
      </c>
      <c r="AY3053">
        <v>2</v>
      </c>
      <c r="AZ3053">
        <v>98</v>
      </c>
      <c r="BA3053">
        <v>4</v>
      </c>
      <c r="BB3053">
        <v>3</v>
      </c>
      <c r="BC3053">
        <v>98</v>
      </c>
      <c r="BD3053">
        <v>2</v>
      </c>
      <c r="BE3053">
        <v>1</v>
      </c>
      <c r="BF3053">
        <v>98</v>
      </c>
      <c r="BG3053">
        <v>4</v>
      </c>
      <c r="BH3053">
        <v>5</v>
      </c>
      <c r="BI3053">
        <v>1</v>
      </c>
      <c r="BJ3053">
        <v>4</v>
      </c>
      <c r="BK3053">
        <v>98</v>
      </c>
      <c r="BL3053">
        <v>98</v>
      </c>
      <c r="BM3053">
        <v>2</v>
      </c>
      <c r="BN3053">
        <v>2</v>
      </c>
      <c r="BO3053">
        <v>2</v>
      </c>
      <c r="BP3053">
        <v>1</v>
      </c>
      <c r="BQ3053">
        <v>2</v>
      </c>
      <c r="BR3053">
        <v>1</v>
      </c>
      <c r="BS3053">
        <v>2</v>
      </c>
      <c r="BT3053">
        <v>1</v>
      </c>
      <c r="BU3053">
        <v>98</v>
      </c>
      <c r="BV3053">
        <v>0</v>
      </c>
      <c r="CL3053">
        <v>3</v>
      </c>
      <c r="CM3053">
        <v>4</v>
      </c>
      <c r="CN3053">
        <v>1</v>
      </c>
      <c r="CO3053">
        <v>2</v>
      </c>
      <c r="CP3053">
        <v>1</v>
      </c>
      <c r="CQ3053">
        <v>3</v>
      </c>
      <c r="CR3053">
        <v>1</v>
      </c>
      <c r="CS3053">
        <v>3</v>
      </c>
      <c r="CT3053">
        <v>2</v>
      </c>
      <c r="CU3053">
        <v>1</v>
      </c>
      <c r="CV3053">
        <v>1</v>
      </c>
      <c r="CW3053">
        <v>3</v>
      </c>
      <c r="CX3053">
        <v>2</v>
      </c>
      <c r="CY3053">
        <v>3</v>
      </c>
      <c r="CZ3053">
        <v>1</v>
      </c>
      <c r="DA3053">
        <v>1</v>
      </c>
      <c r="DB3053">
        <v>4</v>
      </c>
      <c r="DC3053">
        <v>3</v>
      </c>
      <c r="DD3053">
        <v>5</v>
      </c>
      <c r="DE3053">
        <v>1</v>
      </c>
      <c r="DF3053">
        <v>1</v>
      </c>
      <c r="DG3053">
        <v>3</v>
      </c>
      <c r="DH3053">
        <v>3</v>
      </c>
      <c r="DI3053">
        <v>5</v>
      </c>
      <c r="DJ3053">
        <v>1</v>
      </c>
      <c r="DK3053">
        <v>1</v>
      </c>
      <c r="DL3053">
        <v>1</v>
      </c>
      <c r="DM3053">
        <v>1</v>
      </c>
      <c r="DN3053">
        <v>1</v>
      </c>
      <c r="DO3053">
        <v>7</v>
      </c>
      <c r="DP3053">
        <v>8</v>
      </c>
      <c r="DS3053">
        <v>3</v>
      </c>
      <c r="DU3053">
        <v>5</v>
      </c>
      <c r="DX3053">
        <v>8</v>
      </c>
      <c r="EB3053">
        <v>2</v>
      </c>
      <c r="ED3053">
        <v>3</v>
      </c>
      <c r="EE3053">
        <v>4</v>
      </c>
      <c r="EF3053">
        <v>4</v>
      </c>
      <c r="EG3053">
        <v>3</v>
      </c>
      <c r="EH3053">
        <v>5</v>
      </c>
      <c r="EI3053">
        <v>4</v>
      </c>
      <c r="EJ3053">
        <v>2</v>
      </c>
      <c r="EK3053">
        <v>3</v>
      </c>
      <c r="EL3053">
        <v>5</v>
      </c>
      <c r="EM3053">
        <v>0</v>
      </c>
      <c r="EN3053">
        <v>30</v>
      </c>
      <c r="EO3053">
        <v>4</v>
      </c>
      <c r="EP3053">
        <v>6</v>
      </c>
      <c r="EQ3053">
        <v>7</v>
      </c>
      <c r="ER3053">
        <v>4</v>
      </c>
      <c r="ES3053">
        <v>6</v>
      </c>
      <c r="ET3053">
        <v>4</v>
      </c>
      <c r="EU3053">
        <v>0.86423334642529803</v>
      </c>
    </row>
    <row r="3054" spans="1:151" x14ac:dyDescent="0.35">
      <c r="A3054">
        <v>2021</v>
      </c>
      <c r="B3054">
        <v>4</v>
      </c>
      <c r="C3054">
        <v>7</v>
      </c>
      <c r="D3054">
        <v>5</v>
      </c>
      <c r="E3054">
        <v>6</v>
      </c>
      <c r="F3054">
        <v>5</v>
      </c>
      <c r="G3054">
        <v>6</v>
      </c>
      <c r="H3054">
        <v>1</v>
      </c>
      <c r="I3054">
        <v>1</v>
      </c>
      <c r="J3054">
        <v>6</v>
      </c>
      <c r="K3054">
        <v>5</v>
      </c>
      <c r="L3054">
        <v>3</v>
      </c>
      <c r="M3054">
        <v>3</v>
      </c>
      <c r="N3054">
        <v>4</v>
      </c>
      <c r="O3054">
        <v>3</v>
      </c>
      <c r="P3054">
        <v>5</v>
      </c>
      <c r="Q3054">
        <v>4</v>
      </c>
      <c r="R3054">
        <v>3</v>
      </c>
      <c r="S3054">
        <v>5</v>
      </c>
      <c r="T3054">
        <v>3</v>
      </c>
      <c r="U3054">
        <v>6</v>
      </c>
      <c r="V3054">
        <v>2</v>
      </c>
      <c r="W3054">
        <v>2</v>
      </c>
      <c r="X3054">
        <v>2</v>
      </c>
      <c r="AH3054">
        <v>0</v>
      </c>
      <c r="AO3054">
        <v>6</v>
      </c>
      <c r="AP3054">
        <v>6</v>
      </c>
      <c r="AQ3054">
        <v>6</v>
      </c>
      <c r="AR3054">
        <v>6</v>
      </c>
      <c r="AS3054">
        <v>5</v>
      </c>
      <c r="AT3054">
        <v>5</v>
      </c>
      <c r="AU3054">
        <v>6</v>
      </c>
      <c r="AV3054">
        <v>6</v>
      </c>
      <c r="AW3054">
        <v>6</v>
      </c>
      <c r="AX3054">
        <v>6</v>
      </c>
      <c r="AY3054">
        <v>6</v>
      </c>
      <c r="AZ3054">
        <v>4</v>
      </c>
      <c r="BA3054">
        <v>5</v>
      </c>
      <c r="BB3054">
        <v>98</v>
      </c>
      <c r="BC3054">
        <v>4</v>
      </c>
      <c r="BD3054">
        <v>3</v>
      </c>
      <c r="BE3054">
        <v>5</v>
      </c>
      <c r="BF3054">
        <v>5</v>
      </c>
      <c r="BG3054">
        <v>5</v>
      </c>
      <c r="BH3054">
        <v>5</v>
      </c>
      <c r="BI3054">
        <v>5</v>
      </c>
      <c r="BJ3054">
        <v>7</v>
      </c>
      <c r="BK3054">
        <v>98</v>
      </c>
      <c r="BL3054">
        <v>98</v>
      </c>
      <c r="BM3054">
        <v>3</v>
      </c>
      <c r="BN3054">
        <v>1</v>
      </c>
      <c r="BO3054">
        <v>1</v>
      </c>
      <c r="BP3054">
        <v>4</v>
      </c>
      <c r="BQ3054">
        <v>3</v>
      </c>
      <c r="BR3054">
        <v>2</v>
      </c>
      <c r="BS3054">
        <v>98</v>
      </c>
      <c r="BT3054">
        <v>1</v>
      </c>
      <c r="BU3054">
        <v>98</v>
      </c>
      <c r="BV3054">
        <v>0</v>
      </c>
      <c r="CL3054">
        <v>1</v>
      </c>
      <c r="CM3054">
        <v>4</v>
      </c>
      <c r="CN3054">
        <v>4</v>
      </c>
      <c r="CO3054">
        <v>1</v>
      </c>
      <c r="CP3054">
        <v>1</v>
      </c>
      <c r="CQ3054">
        <v>1</v>
      </c>
      <c r="CR3054">
        <v>1</v>
      </c>
      <c r="CS3054">
        <v>1</v>
      </c>
      <c r="CT3054">
        <v>1</v>
      </c>
      <c r="CU3054">
        <v>1</v>
      </c>
      <c r="CV3054">
        <v>1</v>
      </c>
      <c r="CW3054">
        <v>1</v>
      </c>
      <c r="CX3054">
        <v>1</v>
      </c>
      <c r="CY3054">
        <v>3</v>
      </c>
      <c r="CZ3054">
        <v>2</v>
      </c>
      <c r="DA3054">
        <v>99</v>
      </c>
      <c r="DB3054">
        <v>6</v>
      </c>
      <c r="DC3054">
        <v>4</v>
      </c>
      <c r="DD3054">
        <v>5</v>
      </c>
      <c r="DE3054">
        <v>6</v>
      </c>
      <c r="DF3054">
        <v>5</v>
      </c>
      <c r="DG3054">
        <v>5</v>
      </c>
      <c r="DH3054">
        <v>5</v>
      </c>
      <c r="DI3054">
        <v>5</v>
      </c>
      <c r="DJ3054">
        <v>5</v>
      </c>
      <c r="DK3054">
        <v>4</v>
      </c>
      <c r="DL3054">
        <v>5</v>
      </c>
      <c r="DM3054">
        <v>4</v>
      </c>
      <c r="DN3054">
        <v>5</v>
      </c>
      <c r="DO3054">
        <v>4</v>
      </c>
      <c r="DP3054">
        <v>8</v>
      </c>
      <c r="DR3054">
        <v>2</v>
      </c>
      <c r="EA3054">
        <v>5</v>
      </c>
      <c r="ED3054">
        <v>4</v>
      </c>
      <c r="EE3054">
        <v>4</v>
      </c>
      <c r="EF3054">
        <v>4</v>
      </c>
      <c r="EG3054">
        <v>5</v>
      </c>
      <c r="EH3054">
        <v>6</v>
      </c>
      <c r="EI3054">
        <v>5</v>
      </c>
      <c r="EJ3054">
        <v>4</v>
      </c>
      <c r="EK3054">
        <v>5</v>
      </c>
      <c r="EL3054">
        <v>1</v>
      </c>
      <c r="EM3054">
        <v>1</v>
      </c>
      <c r="EN3054">
        <v>0</v>
      </c>
      <c r="EO3054">
        <v>4</v>
      </c>
      <c r="EP3054">
        <v>6</v>
      </c>
      <c r="EQ3054">
        <v>7</v>
      </c>
      <c r="ER3054">
        <v>6</v>
      </c>
      <c r="ES3054">
        <v>7</v>
      </c>
      <c r="ET3054">
        <v>6</v>
      </c>
      <c r="EU3054">
        <v>0.86423334642529803</v>
      </c>
    </row>
    <row r="3055" spans="1:151" x14ac:dyDescent="0.35">
      <c r="A3055">
        <v>2021</v>
      </c>
      <c r="B3055">
        <v>5</v>
      </c>
      <c r="C3055">
        <v>7</v>
      </c>
      <c r="D3055">
        <v>6</v>
      </c>
      <c r="E3055">
        <v>7</v>
      </c>
      <c r="F3055">
        <v>6</v>
      </c>
      <c r="G3055">
        <v>6</v>
      </c>
      <c r="H3055">
        <v>2</v>
      </c>
      <c r="J3055">
        <v>6</v>
      </c>
      <c r="K3055">
        <v>3</v>
      </c>
      <c r="L3055">
        <v>5</v>
      </c>
      <c r="M3055">
        <v>6</v>
      </c>
      <c r="N3055">
        <v>6</v>
      </c>
      <c r="O3055">
        <v>5</v>
      </c>
      <c r="P3055">
        <v>3</v>
      </c>
      <c r="Q3055">
        <v>6</v>
      </c>
      <c r="R3055">
        <v>6</v>
      </c>
      <c r="S3055">
        <v>99</v>
      </c>
      <c r="T3055">
        <v>6</v>
      </c>
      <c r="U3055">
        <v>5</v>
      </c>
      <c r="V3055">
        <v>2</v>
      </c>
      <c r="W3055">
        <v>2</v>
      </c>
      <c r="X3055">
        <v>2</v>
      </c>
      <c r="AH3055">
        <v>1</v>
      </c>
      <c r="AM3055">
        <v>5</v>
      </c>
      <c r="AO3055">
        <v>99</v>
      </c>
      <c r="AP3055">
        <v>99</v>
      </c>
      <c r="AQ3055">
        <v>99</v>
      </c>
      <c r="AR3055">
        <v>99</v>
      </c>
      <c r="AS3055">
        <v>99</v>
      </c>
      <c r="AT3055">
        <v>99</v>
      </c>
      <c r="AU3055">
        <v>6</v>
      </c>
      <c r="AV3055">
        <v>6</v>
      </c>
      <c r="AW3055">
        <v>5</v>
      </c>
      <c r="AX3055">
        <v>1</v>
      </c>
      <c r="AY3055">
        <v>4</v>
      </c>
      <c r="AZ3055">
        <v>4</v>
      </c>
      <c r="BA3055">
        <v>5</v>
      </c>
      <c r="BB3055">
        <v>99</v>
      </c>
      <c r="BC3055">
        <v>98</v>
      </c>
      <c r="BD3055">
        <v>3</v>
      </c>
      <c r="BE3055">
        <v>3</v>
      </c>
      <c r="BF3055">
        <v>98</v>
      </c>
      <c r="BG3055">
        <v>3</v>
      </c>
      <c r="BH3055">
        <v>5</v>
      </c>
      <c r="BI3055">
        <v>98</v>
      </c>
      <c r="BJ3055">
        <v>5</v>
      </c>
      <c r="BK3055">
        <v>98</v>
      </c>
      <c r="BL3055">
        <v>98</v>
      </c>
      <c r="BM3055">
        <v>9</v>
      </c>
      <c r="BN3055">
        <v>1</v>
      </c>
      <c r="BO3055">
        <v>2</v>
      </c>
      <c r="BP3055">
        <v>1</v>
      </c>
      <c r="BQ3055">
        <v>2</v>
      </c>
      <c r="BR3055">
        <v>4</v>
      </c>
      <c r="BS3055">
        <v>4</v>
      </c>
      <c r="BT3055">
        <v>1</v>
      </c>
      <c r="BU3055">
        <v>98</v>
      </c>
      <c r="BV3055">
        <v>0</v>
      </c>
      <c r="CL3055">
        <v>3</v>
      </c>
      <c r="CM3055">
        <v>2</v>
      </c>
      <c r="CN3055">
        <v>1</v>
      </c>
      <c r="CO3055">
        <v>1</v>
      </c>
      <c r="CP3055">
        <v>1</v>
      </c>
      <c r="CQ3055">
        <v>1</v>
      </c>
      <c r="CR3055">
        <v>1</v>
      </c>
      <c r="CS3055">
        <v>1</v>
      </c>
      <c r="CT3055">
        <v>2</v>
      </c>
      <c r="CU3055">
        <v>1</v>
      </c>
      <c r="CV3055">
        <v>1</v>
      </c>
      <c r="CW3055">
        <v>2</v>
      </c>
      <c r="CX3055">
        <v>1</v>
      </c>
      <c r="CY3055">
        <v>1</v>
      </c>
      <c r="CZ3055">
        <v>1</v>
      </c>
      <c r="DA3055">
        <v>1</v>
      </c>
      <c r="DB3055">
        <v>5</v>
      </c>
      <c r="DC3055">
        <v>5</v>
      </c>
      <c r="DD3055">
        <v>1</v>
      </c>
      <c r="DE3055">
        <v>4</v>
      </c>
      <c r="DF3055">
        <v>2</v>
      </c>
      <c r="DG3055">
        <v>4</v>
      </c>
      <c r="DH3055">
        <v>1</v>
      </c>
      <c r="DI3055">
        <v>5</v>
      </c>
      <c r="DJ3055">
        <v>2</v>
      </c>
      <c r="DK3055">
        <v>4</v>
      </c>
      <c r="DL3055">
        <v>2</v>
      </c>
      <c r="DM3055">
        <v>1</v>
      </c>
      <c r="DN3055">
        <v>7</v>
      </c>
      <c r="DO3055">
        <v>1</v>
      </c>
      <c r="DP3055">
        <v>8</v>
      </c>
      <c r="DR3055">
        <v>2</v>
      </c>
      <c r="DX3055">
        <v>8</v>
      </c>
      <c r="EA3055">
        <v>5</v>
      </c>
      <c r="ED3055">
        <v>5</v>
      </c>
      <c r="EE3055">
        <v>4</v>
      </c>
      <c r="EF3055">
        <v>5</v>
      </c>
      <c r="EG3055">
        <v>5</v>
      </c>
      <c r="EH3055">
        <v>5</v>
      </c>
      <c r="EI3055">
        <v>4</v>
      </c>
      <c r="EJ3055">
        <v>2</v>
      </c>
      <c r="EK3055">
        <v>4</v>
      </c>
      <c r="EL3055">
        <v>3</v>
      </c>
      <c r="EM3055">
        <v>0</v>
      </c>
      <c r="EN3055">
        <v>15</v>
      </c>
      <c r="EO3055">
        <v>4</v>
      </c>
      <c r="EP3055">
        <v>6</v>
      </c>
      <c r="EQ3055">
        <v>6</v>
      </c>
      <c r="ER3055">
        <v>5</v>
      </c>
      <c r="ES3055">
        <v>7</v>
      </c>
      <c r="ET3055">
        <v>6</v>
      </c>
      <c r="EU3055">
        <v>0.981125891996389</v>
      </c>
    </row>
    <row r="3056" spans="1:151" x14ac:dyDescent="0.35">
      <c r="A3056">
        <v>2021</v>
      </c>
      <c r="B3056">
        <v>2</v>
      </c>
      <c r="C3056">
        <v>7</v>
      </c>
      <c r="D3056">
        <v>4</v>
      </c>
      <c r="E3056">
        <v>7</v>
      </c>
      <c r="F3056">
        <v>6</v>
      </c>
      <c r="G3056">
        <v>6</v>
      </c>
      <c r="H3056">
        <v>1</v>
      </c>
      <c r="I3056">
        <v>2</v>
      </c>
      <c r="J3056">
        <v>6</v>
      </c>
      <c r="K3056">
        <v>6</v>
      </c>
      <c r="L3056">
        <v>6</v>
      </c>
      <c r="M3056">
        <v>6</v>
      </c>
      <c r="N3056">
        <v>6</v>
      </c>
      <c r="O3056">
        <v>7</v>
      </c>
      <c r="P3056">
        <v>5</v>
      </c>
      <c r="Q3056">
        <v>6</v>
      </c>
      <c r="R3056">
        <v>6</v>
      </c>
      <c r="S3056">
        <v>99</v>
      </c>
      <c r="T3056">
        <v>6</v>
      </c>
      <c r="U3056">
        <v>5</v>
      </c>
      <c r="V3056">
        <v>2</v>
      </c>
      <c r="W3056">
        <v>1</v>
      </c>
      <c r="X3056">
        <v>2</v>
      </c>
      <c r="Z3056">
        <v>2</v>
      </c>
      <c r="AB3056">
        <v>3</v>
      </c>
      <c r="AC3056">
        <v>5</v>
      </c>
      <c r="AD3056">
        <v>3</v>
      </c>
      <c r="AE3056">
        <v>5</v>
      </c>
      <c r="AF3056">
        <v>6</v>
      </c>
      <c r="AG3056">
        <v>6</v>
      </c>
      <c r="AH3056">
        <v>0</v>
      </c>
      <c r="AO3056">
        <v>99</v>
      </c>
      <c r="AP3056">
        <v>99</v>
      </c>
      <c r="AQ3056">
        <v>5</v>
      </c>
      <c r="AR3056">
        <v>3</v>
      </c>
      <c r="AS3056">
        <v>5</v>
      </c>
      <c r="AT3056">
        <v>3</v>
      </c>
      <c r="AU3056">
        <v>6</v>
      </c>
      <c r="AV3056">
        <v>6</v>
      </c>
      <c r="AW3056">
        <v>5</v>
      </c>
      <c r="AX3056">
        <v>5</v>
      </c>
      <c r="AY3056">
        <v>5</v>
      </c>
      <c r="AZ3056">
        <v>99</v>
      </c>
      <c r="BA3056">
        <v>5</v>
      </c>
      <c r="BB3056">
        <v>5</v>
      </c>
      <c r="BC3056">
        <v>3</v>
      </c>
      <c r="BD3056">
        <v>5</v>
      </c>
      <c r="BE3056">
        <v>4</v>
      </c>
      <c r="BF3056">
        <v>99</v>
      </c>
      <c r="BG3056">
        <v>5</v>
      </c>
      <c r="BH3056">
        <v>5</v>
      </c>
      <c r="BI3056">
        <v>4</v>
      </c>
      <c r="BJ3056">
        <v>6</v>
      </c>
      <c r="BK3056">
        <v>5</v>
      </c>
      <c r="BL3056">
        <v>98</v>
      </c>
      <c r="BM3056">
        <v>9</v>
      </c>
      <c r="BN3056">
        <v>5</v>
      </c>
      <c r="BO3056">
        <v>4</v>
      </c>
      <c r="BP3056">
        <v>4</v>
      </c>
      <c r="BQ3056">
        <v>5</v>
      </c>
      <c r="BR3056">
        <v>5</v>
      </c>
      <c r="BS3056">
        <v>4</v>
      </c>
      <c r="BT3056">
        <v>99</v>
      </c>
      <c r="BU3056">
        <v>98</v>
      </c>
      <c r="BV3056">
        <v>0</v>
      </c>
      <c r="CL3056">
        <v>2</v>
      </c>
      <c r="CM3056">
        <v>2</v>
      </c>
      <c r="CN3056">
        <v>1</v>
      </c>
      <c r="CO3056">
        <v>3</v>
      </c>
      <c r="CP3056">
        <v>1</v>
      </c>
      <c r="CQ3056">
        <v>1</v>
      </c>
      <c r="CR3056">
        <v>1</v>
      </c>
      <c r="CS3056">
        <v>1</v>
      </c>
      <c r="CT3056">
        <v>1</v>
      </c>
      <c r="CU3056">
        <v>1</v>
      </c>
      <c r="CV3056">
        <v>1</v>
      </c>
      <c r="CW3056">
        <v>1</v>
      </c>
      <c r="CX3056">
        <v>1</v>
      </c>
      <c r="CY3056">
        <v>1</v>
      </c>
      <c r="CZ3056">
        <v>1</v>
      </c>
      <c r="DA3056">
        <v>1</v>
      </c>
      <c r="DB3056">
        <v>5</v>
      </c>
      <c r="DC3056">
        <v>2</v>
      </c>
      <c r="DD3056">
        <v>3</v>
      </c>
      <c r="DE3056">
        <v>2</v>
      </c>
      <c r="DF3056">
        <v>4</v>
      </c>
      <c r="DG3056">
        <v>6</v>
      </c>
      <c r="DH3056">
        <v>3</v>
      </c>
      <c r="DI3056">
        <v>5</v>
      </c>
      <c r="DJ3056">
        <v>3</v>
      </c>
      <c r="DK3056">
        <v>1</v>
      </c>
      <c r="DL3056">
        <v>1</v>
      </c>
      <c r="DM3056">
        <v>1</v>
      </c>
      <c r="DN3056">
        <v>7</v>
      </c>
      <c r="DO3056">
        <v>6</v>
      </c>
      <c r="DP3056">
        <v>1</v>
      </c>
      <c r="DR3056">
        <v>2</v>
      </c>
      <c r="EA3056">
        <v>4</v>
      </c>
      <c r="ED3056">
        <v>4</v>
      </c>
      <c r="EE3056">
        <v>2</v>
      </c>
      <c r="EF3056">
        <v>5</v>
      </c>
      <c r="EG3056">
        <v>4</v>
      </c>
      <c r="EH3056">
        <v>5</v>
      </c>
      <c r="EI3056">
        <v>1</v>
      </c>
      <c r="EJ3056">
        <v>5</v>
      </c>
      <c r="EK3056">
        <v>4</v>
      </c>
      <c r="EL3056">
        <v>4</v>
      </c>
      <c r="EM3056">
        <v>0</v>
      </c>
      <c r="EN3056">
        <v>20</v>
      </c>
      <c r="EO3056">
        <v>3</v>
      </c>
      <c r="EP3056">
        <v>5</v>
      </c>
      <c r="EQ3056">
        <v>5</v>
      </c>
      <c r="ER3056">
        <v>4</v>
      </c>
      <c r="ES3056">
        <v>5</v>
      </c>
      <c r="ET3056">
        <v>5</v>
      </c>
      <c r="EU3056">
        <v>2.37134621624097</v>
      </c>
    </row>
    <row r="3057" spans="1:151" x14ac:dyDescent="0.35">
      <c r="A3057">
        <v>2021</v>
      </c>
      <c r="B3057">
        <v>4</v>
      </c>
      <c r="C3057">
        <v>7</v>
      </c>
      <c r="D3057">
        <v>7</v>
      </c>
      <c r="E3057">
        <v>4</v>
      </c>
      <c r="F3057">
        <v>7</v>
      </c>
      <c r="G3057">
        <v>4</v>
      </c>
      <c r="H3057">
        <v>1</v>
      </c>
      <c r="I3057">
        <v>3</v>
      </c>
      <c r="J3057">
        <v>3</v>
      </c>
      <c r="K3057">
        <v>3</v>
      </c>
      <c r="L3057">
        <v>3</v>
      </c>
      <c r="M3057">
        <v>3</v>
      </c>
      <c r="N3057">
        <v>3</v>
      </c>
      <c r="O3057">
        <v>3</v>
      </c>
      <c r="P3057">
        <v>3</v>
      </c>
      <c r="Q3057">
        <v>3</v>
      </c>
      <c r="R3057">
        <v>3</v>
      </c>
      <c r="S3057">
        <v>3</v>
      </c>
      <c r="T3057">
        <v>3</v>
      </c>
      <c r="U3057">
        <v>3</v>
      </c>
      <c r="V3057">
        <v>2</v>
      </c>
      <c r="W3057">
        <v>1</v>
      </c>
      <c r="X3057">
        <v>2</v>
      </c>
      <c r="Z3057">
        <v>1</v>
      </c>
      <c r="AB3057">
        <v>5</v>
      </c>
      <c r="AC3057">
        <v>6</v>
      </c>
      <c r="AD3057">
        <v>7</v>
      </c>
      <c r="AE3057">
        <v>5</v>
      </c>
      <c r="AF3057">
        <v>6</v>
      </c>
      <c r="AG3057">
        <v>4</v>
      </c>
      <c r="AH3057">
        <v>0</v>
      </c>
      <c r="AO3057">
        <v>6</v>
      </c>
      <c r="AP3057">
        <v>6</v>
      </c>
      <c r="AQ3057">
        <v>6</v>
      </c>
      <c r="AR3057">
        <v>6</v>
      </c>
      <c r="AS3057">
        <v>5</v>
      </c>
      <c r="AT3057">
        <v>5</v>
      </c>
      <c r="AU3057">
        <v>5</v>
      </c>
      <c r="AV3057">
        <v>5</v>
      </c>
      <c r="AW3057">
        <v>7</v>
      </c>
      <c r="AX3057">
        <v>3</v>
      </c>
      <c r="AY3057">
        <v>2</v>
      </c>
      <c r="AZ3057">
        <v>4</v>
      </c>
      <c r="BA3057">
        <v>5</v>
      </c>
      <c r="BB3057">
        <v>5</v>
      </c>
      <c r="BC3057">
        <v>5</v>
      </c>
      <c r="BD3057">
        <v>5</v>
      </c>
      <c r="BE3057">
        <v>3</v>
      </c>
      <c r="BF3057">
        <v>4</v>
      </c>
      <c r="BG3057">
        <v>3</v>
      </c>
      <c r="BH3057">
        <v>6</v>
      </c>
      <c r="BI3057">
        <v>3</v>
      </c>
      <c r="BJ3057">
        <v>6</v>
      </c>
      <c r="BK3057">
        <v>98</v>
      </c>
      <c r="BL3057">
        <v>98</v>
      </c>
      <c r="BM3057">
        <v>3</v>
      </c>
      <c r="BN3057">
        <v>1</v>
      </c>
      <c r="BO3057">
        <v>1</v>
      </c>
      <c r="BP3057">
        <v>1</v>
      </c>
      <c r="BQ3057">
        <v>1</v>
      </c>
      <c r="BR3057">
        <v>2</v>
      </c>
      <c r="BS3057">
        <v>1</v>
      </c>
      <c r="BT3057">
        <v>99</v>
      </c>
      <c r="BU3057">
        <v>98</v>
      </c>
      <c r="BV3057">
        <v>0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1</v>
      </c>
      <c r="CR3057">
        <v>1</v>
      </c>
      <c r="CS3057">
        <v>1</v>
      </c>
      <c r="CT3057">
        <v>1</v>
      </c>
      <c r="CU3057">
        <v>1</v>
      </c>
      <c r="CV3057">
        <v>1</v>
      </c>
      <c r="CW3057">
        <v>1</v>
      </c>
      <c r="CX3057">
        <v>1</v>
      </c>
      <c r="CY3057">
        <v>1</v>
      </c>
      <c r="CZ3057">
        <v>1</v>
      </c>
      <c r="DA3057">
        <v>1</v>
      </c>
      <c r="DB3057">
        <v>7</v>
      </c>
      <c r="DC3057">
        <v>4</v>
      </c>
      <c r="DD3057">
        <v>4</v>
      </c>
      <c r="DE3057">
        <v>3</v>
      </c>
      <c r="DF3057">
        <v>3</v>
      </c>
      <c r="DG3057">
        <v>3</v>
      </c>
      <c r="DH3057">
        <v>5</v>
      </c>
      <c r="DI3057">
        <v>4</v>
      </c>
      <c r="DJ3057">
        <v>2</v>
      </c>
      <c r="DK3057">
        <v>3</v>
      </c>
      <c r="DL3057">
        <v>2</v>
      </c>
      <c r="DM3057">
        <v>2</v>
      </c>
      <c r="DN3057">
        <v>7</v>
      </c>
      <c r="DO3057">
        <v>1</v>
      </c>
      <c r="DP3057">
        <v>5</v>
      </c>
      <c r="DX3057">
        <v>8</v>
      </c>
      <c r="ED3057">
        <v>4</v>
      </c>
      <c r="EE3057">
        <v>4</v>
      </c>
      <c r="EF3057">
        <v>3</v>
      </c>
      <c r="EG3057">
        <v>4</v>
      </c>
      <c r="EH3057">
        <v>4</v>
      </c>
      <c r="EI3057">
        <v>2</v>
      </c>
      <c r="EJ3057">
        <v>5</v>
      </c>
      <c r="EK3057">
        <v>5</v>
      </c>
      <c r="EL3057">
        <v>2</v>
      </c>
      <c r="EM3057">
        <v>0</v>
      </c>
      <c r="EN3057">
        <v>15</v>
      </c>
      <c r="EO3057">
        <v>4</v>
      </c>
      <c r="EP3057">
        <v>5</v>
      </c>
      <c r="EQ3057">
        <v>6</v>
      </c>
      <c r="ER3057">
        <v>6</v>
      </c>
      <c r="ES3057">
        <v>6</v>
      </c>
      <c r="ET3057">
        <v>6</v>
      </c>
      <c r="EU3057">
        <v>0.86423334642529803</v>
      </c>
    </row>
    <row r="3058" spans="1:151" x14ac:dyDescent="0.35">
      <c r="A3058">
        <v>2021</v>
      </c>
      <c r="B3058">
        <v>4</v>
      </c>
      <c r="C3058">
        <v>7</v>
      </c>
      <c r="D3058">
        <v>7</v>
      </c>
      <c r="E3058">
        <v>7</v>
      </c>
      <c r="F3058">
        <v>7</v>
      </c>
      <c r="G3058">
        <v>7</v>
      </c>
      <c r="H3058">
        <v>2</v>
      </c>
      <c r="J3058">
        <v>7</v>
      </c>
      <c r="K3058">
        <v>7</v>
      </c>
      <c r="L3058">
        <v>5</v>
      </c>
      <c r="M3058">
        <v>7</v>
      </c>
      <c r="N3058">
        <v>7</v>
      </c>
      <c r="O3058">
        <v>5</v>
      </c>
      <c r="P3058">
        <v>5</v>
      </c>
      <c r="Q3058">
        <v>5</v>
      </c>
      <c r="R3058">
        <v>7</v>
      </c>
      <c r="S3058">
        <v>5</v>
      </c>
      <c r="T3058">
        <v>7</v>
      </c>
      <c r="U3058">
        <v>7</v>
      </c>
      <c r="V3058">
        <v>2</v>
      </c>
      <c r="W3058">
        <v>2</v>
      </c>
      <c r="X3058">
        <v>2</v>
      </c>
      <c r="AH3058">
        <v>1</v>
      </c>
      <c r="AJ3058">
        <v>2</v>
      </c>
      <c r="AO3058">
        <v>6</v>
      </c>
      <c r="AP3058">
        <v>5</v>
      </c>
      <c r="AQ3058">
        <v>6</v>
      </c>
      <c r="AR3058">
        <v>5</v>
      </c>
      <c r="AS3058">
        <v>7</v>
      </c>
      <c r="AT3058">
        <v>7</v>
      </c>
      <c r="AU3058">
        <v>7</v>
      </c>
      <c r="AV3058">
        <v>7</v>
      </c>
      <c r="AW3058">
        <v>7</v>
      </c>
      <c r="AX3058">
        <v>5</v>
      </c>
      <c r="AY3058">
        <v>5</v>
      </c>
      <c r="AZ3058">
        <v>5</v>
      </c>
      <c r="BA3058">
        <v>5</v>
      </c>
      <c r="BB3058">
        <v>7</v>
      </c>
      <c r="BC3058">
        <v>5</v>
      </c>
      <c r="BD3058">
        <v>7</v>
      </c>
      <c r="BE3058">
        <v>5</v>
      </c>
      <c r="BF3058">
        <v>5</v>
      </c>
      <c r="BG3058">
        <v>5</v>
      </c>
      <c r="BH3058">
        <v>5</v>
      </c>
      <c r="BI3058">
        <v>5</v>
      </c>
      <c r="BJ3058">
        <v>7</v>
      </c>
      <c r="BK3058">
        <v>7</v>
      </c>
      <c r="BL3058">
        <v>98</v>
      </c>
      <c r="BM3058">
        <v>9</v>
      </c>
      <c r="BN3058">
        <v>4</v>
      </c>
      <c r="BO3058">
        <v>1</v>
      </c>
      <c r="BP3058">
        <v>2</v>
      </c>
      <c r="BQ3058">
        <v>4</v>
      </c>
      <c r="BR3058">
        <v>4</v>
      </c>
      <c r="BS3058">
        <v>4</v>
      </c>
      <c r="BT3058">
        <v>1</v>
      </c>
      <c r="BU3058">
        <v>98</v>
      </c>
      <c r="BV3058">
        <v>0</v>
      </c>
      <c r="CL3058">
        <v>1</v>
      </c>
      <c r="CM3058">
        <v>3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1</v>
      </c>
      <c r="CX3058">
        <v>1</v>
      </c>
      <c r="CY3058">
        <v>2</v>
      </c>
      <c r="CZ3058">
        <v>1</v>
      </c>
      <c r="DA3058">
        <v>1</v>
      </c>
      <c r="DB3058">
        <v>4</v>
      </c>
      <c r="DC3058">
        <v>7</v>
      </c>
      <c r="DD3058">
        <v>7</v>
      </c>
      <c r="DE3058">
        <v>5</v>
      </c>
      <c r="DF3058">
        <v>6</v>
      </c>
      <c r="DG3058">
        <v>4</v>
      </c>
      <c r="DH3058">
        <v>4</v>
      </c>
      <c r="DI3058">
        <v>5</v>
      </c>
      <c r="DJ3058">
        <v>6</v>
      </c>
      <c r="DK3058">
        <v>3</v>
      </c>
      <c r="DL3058">
        <v>5</v>
      </c>
      <c r="DM3058">
        <v>4</v>
      </c>
      <c r="DN3058">
        <v>1</v>
      </c>
      <c r="DO3058">
        <v>7</v>
      </c>
      <c r="DP3058">
        <v>5</v>
      </c>
      <c r="DR3058">
        <v>2</v>
      </c>
      <c r="EA3058">
        <v>4</v>
      </c>
      <c r="ED3058">
        <v>6</v>
      </c>
      <c r="EE3058">
        <v>6</v>
      </c>
      <c r="EF3058">
        <v>5</v>
      </c>
      <c r="EG3058">
        <v>6</v>
      </c>
      <c r="EH3058">
        <v>4</v>
      </c>
      <c r="EI3058">
        <v>5</v>
      </c>
      <c r="EJ3058">
        <v>6</v>
      </c>
      <c r="EK3058">
        <v>5</v>
      </c>
      <c r="EL3058">
        <v>4</v>
      </c>
      <c r="EM3058">
        <v>0</v>
      </c>
      <c r="EN3058">
        <v>45</v>
      </c>
      <c r="EO3058">
        <v>5</v>
      </c>
      <c r="EP3058">
        <v>7</v>
      </c>
      <c r="EQ3058">
        <v>7</v>
      </c>
      <c r="ER3058">
        <v>6</v>
      </c>
      <c r="ES3058">
        <v>7</v>
      </c>
      <c r="ET3058">
        <v>6</v>
      </c>
      <c r="EU3058">
        <v>0.981125891996389</v>
      </c>
    </row>
    <row r="3059" spans="1:151" x14ac:dyDescent="0.35">
      <c r="A3059">
        <v>2021</v>
      </c>
      <c r="B3059">
        <v>3</v>
      </c>
      <c r="C3059">
        <v>7</v>
      </c>
      <c r="D3059">
        <v>5</v>
      </c>
      <c r="E3059">
        <v>7</v>
      </c>
      <c r="F3059">
        <v>4</v>
      </c>
      <c r="G3059">
        <v>6</v>
      </c>
      <c r="H3059">
        <v>1</v>
      </c>
      <c r="I3059">
        <v>1</v>
      </c>
      <c r="J3059">
        <v>4</v>
      </c>
      <c r="K3059">
        <v>5</v>
      </c>
      <c r="L3059">
        <v>4</v>
      </c>
      <c r="M3059">
        <v>4</v>
      </c>
      <c r="N3059">
        <v>5</v>
      </c>
      <c r="O3059">
        <v>4</v>
      </c>
      <c r="P3059">
        <v>4</v>
      </c>
      <c r="Q3059">
        <v>4</v>
      </c>
      <c r="R3059">
        <v>4</v>
      </c>
      <c r="S3059">
        <v>3</v>
      </c>
      <c r="T3059">
        <v>6</v>
      </c>
      <c r="U3059">
        <v>5</v>
      </c>
      <c r="V3059">
        <v>1</v>
      </c>
      <c r="W3059">
        <v>1</v>
      </c>
      <c r="X3059">
        <v>1</v>
      </c>
      <c r="Y3059">
        <v>2</v>
      </c>
      <c r="Z3059">
        <v>2</v>
      </c>
      <c r="AA3059">
        <v>1</v>
      </c>
      <c r="AB3059">
        <v>6</v>
      </c>
      <c r="AC3059">
        <v>6</v>
      </c>
      <c r="AD3059">
        <v>6</v>
      </c>
      <c r="AE3059">
        <v>5</v>
      </c>
      <c r="AF3059">
        <v>5</v>
      </c>
      <c r="AG3059">
        <v>5</v>
      </c>
      <c r="AH3059">
        <v>0</v>
      </c>
      <c r="AO3059">
        <v>5</v>
      </c>
      <c r="AP3059">
        <v>5</v>
      </c>
      <c r="AQ3059">
        <v>5</v>
      </c>
      <c r="AR3059">
        <v>5</v>
      </c>
      <c r="AS3059">
        <v>5</v>
      </c>
      <c r="AT3059">
        <v>5</v>
      </c>
      <c r="AU3059">
        <v>5</v>
      </c>
      <c r="AV3059">
        <v>6</v>
      </c>
      <c r="AW3059">
        <v>6</v>
      </c>
      <c r="AX3059">
        <v>3</v>
      </c>
      <c r="AY3059">
        <v>5</v>
      </c>
      <c r="AZ3059">
        <v>5</v>
      </c>
      <c r="BA3059">
        <v>3</v>
      </c>
      <c r="BB3059">
        <v>5</v>
      </c>
      <c r="BC3059">
        <v>4</v>
      </c>
      <c r="BD3059">
        <v>4</v>
      </c>
      <c r="BE3059">
        <v>3</v>
      </c>
      <c r="BF3059">
        <v>4</v>
      </c>
      <c r="BG3059">
        <v>4</v>
      </c>
      <c r="BH3059">
        <v>4</v>
      </c>
      <c r="BI3059">
        <v>4</v>
      </c>
      <c r="BJ3059">
        <v>5</v>
      </c>
      <c r="BK3059">
        <v>6</v>
      </c>
      <c r="BL3059">
        <v>98</v>
      </c>
      <c r="BM3059">
        <v>9</v>
      </c>
      <c r="BN3059">
        <v>1</v>
      </c>
      <c r="BO3059">
        <v>1</v>
      </c>
      <c r="BP3059">
        <v>1</v>
      </c>
      <c r="BQ3059">
        <v>3</v>
      </c>
      <c r="BR3059">
        <v>4</v>
      </c>
      <c r="BS3059">
        <v>4</v>
      </c>
      <c r="BT3059">
        <v>1</v>
      </c>
      <c r="BU3059">
        <v>1</v>
      </c>
      <c r="BV3059">
        <v>0</v>
      </c>
      <c r="CL3059">
        <v>4</v>
      </c>
      <c r="CM3059">
        <v>4</v>
      </c>
      <c r="CN3059">
        <v>4</v>
      </c>
      <c r="CO3059">
        <v>4</v>
      </c>
      <c r="CP3059">
        <v>4</v>
      </c>
      <c r="CQ3059">
        <v>3</v>
      </c>
      <c r="CR3059">
        <v>4</v>
      </c>
      <c r="CS3059">
        <v>3</v>
      </c>
      <c r="CT3059">
        <v>2</v>
      </c>
      <c r="CU3059">
        <v>4</v>
      </c>
      <c r="CV3059">
        <v>3</v>
      </c>
      <c r="CW3059">
        <v>4</v>
      </c>
      <c r="CX3059">
        <v>4</v>
      </c>
      <c r="CY3059">
        <v>4</v>
      </c>
      <c r="CZ3059">
        <v>4</v>
      </c>
      <c r="DA3059">
        <v>4</v>
      </c>
      <c r="DB3059">
        <v>3</v>
      </c>
      <c r="DC3059">
        <v>3</v>
      </c>
      <c r="DD3059">
        <v>4</v>
      </c>
      <c r="DE3059">
        <v>2</v>
      </c>
      <c r="DF3059">
        <v>4</v>
      </c>
      <c r="DG3059">
        <v>5</v>
      </c>
      <c r="DH3059">
        <v>3</v>
      </c>
      <c r="DI3059">
        <v>3</v>
      </c>
      <c r="DJ3059">
        <v>3</v>
      </c>
      <c r="DK3059">
        <v>3</v>
      </c>
      <c r="DL3059">
        <v>2</v>
      </c>
      <c r="DM3059">
        <v>3</v>
      </c>
      <c r="DN3059">
        <v>7</v>
      </c>
      <c r="DO3059">
        <v>1</v>
      </c>
      <c r="DP3059">
        <v>6</v>
      </c>
      <c r="DS3059">
        <v>3</v>
      </c>
      <c r="DU3059">
        <v>5</v>
      </c>
      <c r="EB3059">
        <v>5</v>
      </c>
      <c r="ED3059">
        <v>5</v>
      </c>
      <c r="EE3059">
        <v>5</v>
      </c>
      <c r="EF3059">
        <v>5</v>
      </c>
      <c r="EG3059">
        <v>5</v>
      </c>
      <c r="EH3059">
        <v>5</v>
      </c>
      <c r="EI3059">
        <v>2</v>
      </c>
      <c r="EJ3059">
        <v>5</v>
      </c>
      <c r="EK3059">
        <v>4</v>
      </c>
      <c r="EL3059">
        <v>4</v>
      </c>
      <c r="EM3059">
        <v>0</v>
      </c>
      <c r="EN3059">
        <v>30</v>
      </c>
      <c r="EO3059">
        <v>5</v>
      </c>
      <c r="EP3059">
        <v>6</v>
      </c>
      <c r="EQ3059">
        <v>6</v>
      </c>
      <c r="ER3059">
        <v>6</v>
      </c>
      <c r="ES3059">
        <v>6</v>
      </c>
      <c r="ET3059">
        <v>5</v>
      </c>
      <c r="EU3059">
        <v>2.37134621624097</v>
      </c>
    </row>
    <row r="3060" spans="1:151" x14ac:dyDescent="0.35">
      <c r="A3060">
        <v>2021</v>
      </c>
      <c r="B3060">
        <v>3</v>
      </c>
      <c r="C3060">
        <v>7</v>
      </c>
      <c r="D3060">
        <v>1</v>
      </c>
      <c r="E3060">
        <v>7</v>
      </c>
      <c r="F3060">
        <v>7</v>
      </c>
      <c r="G3060">
        <v>4</v>
      </c>
      <c r="H3060">
        <v>1</v>
      </c>
      <c r="I3060">
        <v>1</v>
      </c>
      <c r="J3060">
        <v>3</v>
      </c>
      <c r="K3060">
        <v>1</v>
      </c>
      <c r="L3060">
        <v>1</v>
      </c>
      <c r="M3060">
        <v>4</v>
      </c>
      <c r="N3060">
        <v>5</v>
      </c>
      <c r="O3060">
        <v>1</v>
      </c>
      <c r="P3060">
        <v>1</v>
      </c>
      <c r="Q3060">
        <v>99</v>
      </c>
      <c r="R3060">
        <v>7</v>
      </c>
      <c r="S3060">
        <v>2</v>
      </c>
      <c r="T3060">
        <v>6</v>
      </c>
      <c r="U3060">
        <v>4</v>
      </c>
      <c r="V3060">
        <v>2</v>
      </c>
      <c r="W3060">
        <v>2</v>
      </c>
      <c r="X3060">
        <v>1</v>
      </c>
      <c r="AA3060">
        <v>1</v>
      </c>
      <c r="AB3060">
        <v>7</v>
      </c>
      <c r="AC3060">
        <v>7</v>
      </c>
      <c r="AD3060">
        <v>7</v>
      </c>
      <c r="AE3060">
        <v>7</v>
      </c>
      <c r="AF3060">
        <v>6</v>
      </c>
      <c r="AG3060">
        <v>4</v>
      </c>
      <c r="AH3060">
        <v>1</v>
      </c>
      <c r="AI3060">
        <v>1</v>
      </c>
      <c r="AO3060">
        <v>6</v>
      </c>
      <c r="AP3060">
        <v>6</v>
      </c>
      <c r="AQ3060">
        <v>6</v>
      </c>
      <c r="AR3060">
        <v>7</v>
      </c>
      <c r="AS3060">
        <v>6</v>
      </c>
      <c r="AT3060">
        <v>4</v>
      </c>
      <c r="AU3060">
        <v>6</v>
      </c>
      <c r="AV3060">
        <v>4</v>
      </c>
      <c r="AW3060">
        <v>5</v>
      </c>
      <c r="AX3060">
        <v>3</v>
      </c>
      <c r="AY3060">
        <v>2</v>
      </c>
      <c r="AZ3060">
        <v>4</v>
      </c>
      <c r="BA3060">
        <v>5</v>
      </c>
      <c r="BB3060">
        <v>99</v>
      </c>
      <c r="BC3060">
        <v>5</v>
      </c>
      <c r="BD3060">
        <v>4</v>
      </c>
      <c r="BE3060">
        <v>5</v>
      </c>
      <c r="BF3060">
        <v>6</v>
      </c>
      <c r="BG3060">
        <v>5</v>
      </c>
      <c r="BH3060">
        <v>3</v>
      </c>
      <c r="BI3060">
        <v>5</v>
      </c>
      <c r="BJ3060">
        <v>5</v>
      </c>
      <c r="BK3060">
        <v>6</v>
      </c>
      <c r="BL3060">
        <v>98</v>
      </c>
      <c r="BM3060">
        <v>6</v>
      </c>
      <c r="BN3060">
        <v>5</v>
      </c>
      <c r="BO3060">
        <v>5</v>
      </c>
      <c r="BP3060">
        <v>1</v>
      </c>
      <c r="BQ3060">
        <v>2</v>
      </c>
      <c r="BR3060">
        <v>4</v>
      </c>
      <c r="BS3060">
        <v>1</v>
      </c>
      <c r="BT3060">
        <v>1</v>
      </c>
      <c r="BU3060">
        <v>98</v>
      </c>
      <c r="BV3060">
        <v>0</v>
      </c>
      <c r="CL3060">
        <v>4</v>
      </c>
      <c r="CM3060">
        <v>3</v>
      </c>
      <c r="CN3060">
        <v>4</v>
      </c>
      <c r="CO3060">
        <v>3</v>
      </c>
      <c r="CP3060">
        <v>1</v>
      </c>
      <c r="CQ3060">
        <v>3</v>
      </c>
      <c r="CR3060">
        <v>1</v>
      </c>
      <c r="CS3060">
        <v>1</v>
      </c>
      <c r="CT3060">
        <v>2</v>
      </c>
      <c r="CU3060">
        <v>3</v>
      </c>
      <c r="CV3060">
        <v>2</v>
      </c>
      <c r="CW3060">
        <v>2</v>
      </c>
      <c r="CX3060">
        <v>1</v>
      </c>
      <c r="CY3060">
        <v>4</v>
      </c>
      <c r="CZ3060">
        <v>1</v>
      </c>
      <c r="DA3060">
        <v>3</v>
      </c>
      <c r="DB3060">
        <v>5</v>
      </c>
      <c r="DC3060">
        <v>1</v>
      </c>
      <c r="DD3060">
        <v>5</v>
      </c>
      <c r="DE3060">
        <v>1</v>
      </c>
      <c r="DF3060">
        <v>5</v>
      </c>
      <c r="DG3060">
        <v>5</v>
      </c>
      <c r="DH3060">
        <v>1</v>
      </c>
      <c r="DI3060">
        <v>5</v>
      </c>
      <c r="DJ3060">
        <v>2</v>
      </c>
      <c r="DK3060">
        <v>3</v>
      </c>
      <c r="DL3060">
        <v>2</v>
      </c>
      <c r="DM3060">
        <v>1</v>
      </c>
      <c r="DN3060">
        <v>1</v>
      </c>
      <c r="DO3060">
        <v>7</v>
      </c>
      <c r="DP3060">
        <v>2</v>
      </c>
      <c r="DR3060">
        <v>2</v>
      </c>
      <c r="DS3060">
        <v>3</v>
      </c>
      <c r="EA3060">
        <v>5</v>
      </c>
      <c r="EB3060">
        <v>5</v>
      </c>
      <c r="ED3060">
        <v>5</v>
      </c>
      <c r="EE3060">
        <v>3</v>
      </c>
      <c r="EF3060">
        <v>2</v>
      </c>
      <c r="EG3060">
        <v>5</v>
      </c>
      <c r="EH3060">
        <v>5</v>
      </c>
      <c r="EI3060">
        <v>2</v>
      </c>
      <c r="EJ3060">
        <v>3</v>
      </c>
      <c r="EK3060">
        <v>5</v>
      </c>
      <c r="EL3060">
        <v>4</v>
      </c>
      <c r="EM3060">
        <v>1</v>
      </c>
      <c r="EN3060">
        <v>0</v>
      </c>
      <c r="EO3060">
        <v>4</v>
      </c>
      <c r="EP3060">
        <v>4</v>
      </c>
      <c r="EQ3060">
        <v>6</v>
      </c>
      <c r="ER3060">
        <v>4</v>
      </c>
      <c r="ES3060">
        <v>3</v>
      </c>
      <c r="ET3060">
        <v>4</v>
      </c>
      <c r="EU3060">
        <v>0.86423334642529803</v>
      </c>
    </row>
    <row r="3061" spans="1:151" x14ac:dyDescent="0.35">
      <c r="A3061">
        <v>2021</v>
      </c>
      <c r="B3061">
        <v>4</v>
      </c>
      <c r="C3061">
        <v>8</v>
      </c>
      <c r="D3061">
        <v>4</v>
      </c>
      <c r="E3061">
        <v>7</v>
      </c>
      <c r="F3061">
        <v>6</v>
      </c>
      <c r="G3061">
        <v>5</v>
      </c>
      <c r="H3061">
        <v>2</v>
      </c>
      <c r="J3061">
        <v>3</v>
      </c>
      <c r="K3061">
        <v>3</v>
      </c>
      <c r="L3061">
        <v>3</v>
      </c>
      <c r="M3061">
        <v>3</v>
      </c>
      <c r="N3061">
        <v>4</v>
      </c>
      <c r="O3061">
        <v>3</v>
      </c>
      <c r="P3061">
        <v>5</v>
      </c>
      <c r="Q3061">
        <v>5</v>
      </c>
      <c r="R3061">
        <v>5</v>
      </c>
      <c r="S3061">
        <v>2</v>
      </c>
      <c r="T3061">
        <v>2</v>
      </c>
      <c r="U3061">
        <v>5</v>
      </c>
      <c r="V3061">
        <v>2</v>
      </c>
      <c r="W3061">
        <v>2</v>
      </c>
      <c r="X3061">
        <v>2</v>
      </c>
      <c r="AH3061">
        <v>0</v>
      </c>
      <c r="AO3061">
        <v>99</v>
      </c>
      <c r="AP3061">
        <v>99</v>
      </c>
      <c r="AQ3061">
        <v>99</v>
      </c>
      <c r="AR3061">
        <v>99</v>
      </c>
      <c r="AS3061">
        <v>99</v>
      </c>
      <c r="AT3061">
        <v>99</v>
      </c>
      <c r="AU3061">
        <v>99</v>
      </c>
      <c r="AV3061">
        <v>99</v>
      </c>
      <c r="AW3061">
        <v>6</v>
      </c>
      <c r="AX3061">
        <v>5</v>
      </c>
      <c r="AY3061">
        <v>1</v>
      </c>
      <c r="AZ3061">
        <v>5</v>
      </c>
      <c r="BA3061">
        <v>4</v>
      </c>
      <c r="BB3061">
        <v>4</v>
      </c>
      <c r="BC3061">
        <v>98</v>
      </c>
      <c r="BD3061">
        <v>98</v>
      </c>
      <c r="BE3061">
        <v>5</v>
      </c>
      <c r="BF3061">
        <v>4</v>
      </c>
      <c r="BG3061">
        <v>4</v>
      </c>
      <c r="BH3061">
        <v>3</v>
      </c>
      <c r="BI3061">
        <v>4</v>
      </c>
      <c r="BJ3061">
        <v>5</v>
      </c>
      <c r="BK3061">
        <v>5</v>
      </c>
      <c r="BL3061">
        <v>98</v>
      </c>
      <c r="BM3061">
        <v>2</v>
      </c>
      <c r="BN3061">
        <v>1</v>
      </c>
      <c r="BO3061">
        <v>2</v>
      </c>
      <c r="BP3061">
        <v>1</v>
      </c>
      <c r="BQ3061">
        <v>1</v>
      </c>
      <c r="BR3061">
        <v>1</v>
      </c>
      <c r="BS3061">
        <v>98</v>
      </c>
      <c r="BT3061">
        <v>1</v>
      </c>
      <c r="BU3061">
        <v>1</v>
      </c>
      <c r="BV3061">
        <v>0</v>
      </c>
      <c r="CL3061">
        <v>4</v>
      </c>
      <c r="CM3061">
        <v>4</v>
      </c>
      <c r="CN3061">
        <v>3</v>
      </c>
      <c r="CO3061">
        <v>2</v>
      </c>
      <c r="CP3061">
        <v>1</v>
      </c>
      <c r="CQ3061">
        <v>2</v>
      </c>
      <c r="CR3061">
        <v>2</v>
      </c>
      <c r="CS3061">
        <v>2</v>
      </c>
      <c r="CT3061">
        <v>2</v>
      </c>
      <c r="CU3061">
        <v>1</v>
      </c>
      <c r="CV3061">
        <v>2</v>
      </c>
      <c r="CW3061">
        <v>2</v>
      </c>
      <c r="CX3061">
        <v>2</v>
      </c>
      <c r="CY3061">
        <v>4</v>
      </c>
      <c r="CZ3061">
        <v>3</v>
      </c>
      <c r="DA3061">
        <v>3</v>
      </c>
      <c r="DB3061">
        <v>4</v>
      </c>
      <c r="DC3061">
        <v>2</v>
      </c>
      <c r="DD3061">
        <v>2</v>
      </c>
      <c r="DE3061">
        <v>1</v>
      </c>
      <c r="DF3061">
        <v>2</v>
      </c>
      <c r="DG3061">
        <v>4</v>
      </c>
      <c r="DH3061">
        <v>5</v>
      </c>
      <c r="DI3061">
        <v>2</v>
      </c>
      <c r="DJ3061">
        <v>3</v>
      </c>
      <c r="DK3061">
        <v>1</v>
      </c>
      <c r="DL3061">
        <v>1</v>
      </c>
      <c r="DM3061">
        <v>1</v>
      </c>
      <c r="DN3061">
        <v>1</v>
      </c>
      <c r="DO3061">
        <v>6</v>
      </c>
      <c r="DP3061">
        <v>8</v>
      </c>
      <c r="DR3061">
        <v>2</v>
      </c>
      <c r="EA3061">
        <v>5</v>
      </c>
      <c r="ED3061">
        <v>4</v>
      </c>
      <c r="EE3061">
        <v>5</v>
      </c>
      <c r="EF3061">
        <v>4</v>
      </c>
      <c r="EG3061">
        <v>4</v>
      </c>
      <c r="EH3061">
        <v>5</v>
      </c>
      <c r="EI3061">
        <v>1</v>
      </c>
      <c r="EJ3061">
        <v>3</v>
      </c>
      <c r="EK3061">
        <v>5</v>
      </c>
      <c r="EL3061">
        <v>4</v>
      </c>
      <c r="EM3061">
        <v>0</v>
      </c>
      <c r="EN3061">
        <v>40</v>
      </c>
      <c r="EO3061">
        <v>4</v>
      </c>
      <c r="EP3061">
        <v>6</v>
      </c>
      <c r="EQ3061">
        <v>7</v>
      </c>
      <c r="ER3061">
        <v>7</v>
      </c>
      <c r="ES3061">
        <v>7</v>
      </c>
      <c r="ET3061">
        <v>6</v>
      </c>
      <c r="EU3061">
        <v>1.8357272926666299</v>
      </c>
    </row>
    <row r="3062" spans="1:151" x14ac:dyDescent="0.35">
      <c r="A3062">
        <v>2021</v>
      </c>
      <c r="B3062">
        <v>99</v>
      </c>
      <c r="C3062">
        <v>8</v>
      </c>
      <c r="D3062">
        <v>1</v>
      </c>
      <c r="E3062">
        <v>1</v>
      </c>
      <c r="F3062">
        <v>1</v>
      </c>
      <c r="G3062">
        <v>1</v>
      </c>
      <c r="H3062">
        <v>2</v>
      </c>
      <c r="J3062">
        <v>1</v>
      </c>
      <c r="K3062">
        <v>3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99</v>
      </c>
      <c r="R3062">
        <v>99</v>
      </c>
      <c r="S3062">
        <v>99</v>
      </c>
      <c r="T3062">
        <v>4</v>
      </c>
      <c r="U3062">
        <v>4</v>
      </c>
      <c r="V3062">
        <v>2</v>
      </c>
      <c r="W3062">
        <v>1</v>
      </c>
      <c r="X3062">
        <v>2</v>
      </c>
      <c r="Z3062">
        <v>1</v>
      </c>
      <c r="AB3062">
        <v>3</v>
      </c>
      <c r="AC3062">
        <v>3</v>
      </c>
      <c r="AD3062">
        <v>1</v>
      </c>
      <c r="AE3062">
        <v>2</v>
      </c>
      <c r="AF3062">
        <v>4</v>
      </c>
      <c r="AG3062">
        <v>1</v>
      </c>
      <c r="AH3062">
        <v>0</v>
      </c>
      <c r="AO3062">
        <v>99</v>
      </c>
      <c r="AP3062">
        <v>99</v>
      </c>
      <c r="AQ3062">
        <v>99</v>
      </c>
      <c r="AR3062">
        <v>99</v>
      </c>
      <c r="AS3062">
        <v>99</v>
      </c>
      <c r="AT3062">
        <v>99</v>
      </c>
      <c r="AU3062">
        <v>99</v>
      </c>
      <c r="AV3062">
        <v>99</v>
      </c>
      <c r="AW3062">
        <v>6</v>
      </c>
      <c r="AX3062">
        <v>1</v>
      </c>
      <c r="AY3062">
        <v>1</v>
      </c>
      <c r="AZ3062">
        <v>1</v>
      </c>
      <c r="BA3062">
        <v>1</v>
      </c>
      <c r="BB3062">
        <v>98</v>
      </c>
      <c r="BC3062">
        <v>98</v>
      </c>
      <c r="BD3062">
        <v>98</v>
      </c>
      <c r="BE3062">
        <v>1</v>
      </c>
      <c r="BF3062">
        <v>1</v>
      </c>
      <c r="BG3062">
        <v>2</v>
      </c>
      <c r="BH3062">
        <v>1</v>
      </c>
      <c r="BI3062">
        <v>1</v>
      </c>
      <c r="BJ3062">
        <v>2</v>
      </c>
      <c r="BK3062">
        <v>98</v>
      </c>
      <c r="BL3062">
        <v>98</v>
      </c>
      <c r="BM3062">
        <v>1</v>
      </c>
      <c r="BN3062">
        <v>1</v>
      </c>
      <c r="BO3062">
        <v>1</v>
      </c>
      <c r="BP3062">
        <v>1</v>
      </c>
      <c r="BQ3062">
        <v>1</v>
      </c>
      <c r="BR3062">
        <v>1</v>
      </c>
      <c r="BS3062">
        <v>1</v>
      </c>
      <c r="BT3062">
        <v>1</v>
      </c>
      <c r="BU3062">
        <v>1</v>
      </c>
      <c r="BV3062">
        <v>0</v>
      </c>
      <c r="CL3062">
        <v>4</v>
      </c>
      <c r="CM3062">
        <v>4</v>
      </c>
      <c r="CN3062">
        <v>3</v>
      </c>
      <c r="CO3062">
        <v>3</v>
      </c>
      <c r="CP3062">
        <v>1</v>
      </c>
      <c r="CQ3062">
        <v>1</v>
      </c>
      <c r="CR3062">
        <v>1</v>
      </c>
      <c r="CS3062">
        <v>2</v>
      </c>
      <c r="CT3062">
        <v>2</v>
      </c>
      <c r="CU3062">
        <v>2</v>
      </c>
      <c r="CV3062">
        <v>3</v>
      </c>
      <c r="CW3062">
        <v>3</v>
      </c>
      <c r="CX3062">
        <v>2</v>
      </c>
      <c r="CY3062">
        <v>4</v>
      </c>
      <c r="CZ3062">
        <v>4</v>
      </c>
      <c r="DA3062">
        <v>4</v>
      </c>
      <c r="DB3062">
        <v>3</v>
      </c>
      <c r="DC3062">
        <v>3</v>
      </c>
      <c r="DD3062">
        <v>3</v>
      </c>
      <c r="DE3062">
        <v>1</v>
      </c>
      <c r="DF3062">
        <v>3</v>
      </c>
      <c r="DG3062">
        <v>3</v>
      </c>
      <c r="DH3062">
        <v>4</v>
      </c>
      <c r="DI3062">
        <v>3</v>
      </c>
      <c r="DJ3062">
        <v>1</v>
      </c>
      <c r="DK3062">
        <v>1</v>
      </c>
      <c r="DL3062">
        <v>1</v>
      </c>
      <c r="DM3062">
        <v>1</v>
      </c>
      <c r="DN3062">
        <v>1</v>
      </c>
      <c r="DO3062">
        <v>7</v>
      </c>
      <c r="DP3062">
        <v>8</v>
      </c>
      <c r="DR3062">
        <v>2</v>
      </c>
      <c r="EA3062">
        <v>1</v>
      </c>
      <c r="ED3062">
        <v>1</v>
      </c>
      <c r="EE3062">
        <v>1</v>
      </c>
      <c r="EF3062">
        <v>1</v>
      </c>
      <c r="EG3062">
        <v>1</v>
      </c>
      <c r="EH3062">
        <v>1</v>
      </c>
      <c r="EI3062">
        <v>1</v>
      </c>
      <c r="EJ3062">
        <v>1</v>
      </c>
      <c r="EK3062">
        <v>1</v>
      </c>
      <c r="EL3062">
        <v>1</v>
      </c>
      <c r="EM3062">
        <v>0</v>
      </c>
      <c r="EN3062">
        <v>45</v>
      </c>
      <c r="EO3062">
        <v>3</v>
      </c>
      <c r="EP3062">
        <v>5</v>
      </c>
      <c r="EQ3062">
        <v>5</v>
      </c>
      <c r="ER3062">
        <v>6</v>
      </c>
      <c r="ES3062">
        <v>7</v>
      </c>
      <c r="ET3062">
        <v>1</v>
      </c>
      <c r="EU3062">
        <v>1.8357272926666299</v>
      </c>
    </row>
    <row r="3063" spans="1:151" x14ac:dyDescent="0.35">
      <c r="A3063">
        <v>2021</v>
      </c>
      <c r="B3063">
        <v>4</v>
      </c>
      <c r="C3063">
        <v>8</v>
      </c>
      <c r="D3063">
        <v>1</v>
      </c>
      <c r="E3063">
        <v>7</v>
      </c>
      <c r="F3063">
        <v>4</v>
      </c>
      <c r="G3063">
        <v>7</v>
      </c>
      <c r="H3063">
        <v>1</v>
      </c>
      <c r="I3063">
        <v>1</v>
      </c>
      <c r="J3063">
        <v>5</v>
      </c>
      <c r="K3063">
        <v>7</v>
      </c>
      <c r="L3063">
        <v>4</v>
      </c>
      <c r="M3063">
        <v>4</v>
      </c>
      <c r="N3063">
        <v>5</v>
      </c>
      <c r="O3063">
        <v>5</v>
      </c>
      <c r="P3063">
        <v>1</v>
      </c>
      <c r="Q3063">
        <v>5</v>
      </c>
      <c r="R3063">
        <v>7</v>
      </c>
      <c r="S3063">
        <v>6</v>
      </c>
      <c r="T3063">
        <v>7</v>
      </c>
      <c r="U3063">
        <v>7</v>
      </c>
      <c r="V3063">
        <v>2</v>
      </c>
      <c r="W3063">
        <v>2</v>
      </c>
      <c r="X3063">
        <v>2</v>
      </c>
      <c r="AH3063">
        <v>1</v>
      </c>
      <c r="AI3063">
        <v>1</v>
      </c>
      <c r="AO3063">
        <v>99</v>
      </c>
      <c r="AP3063">
        <v>99</v>
      </c>
      <c r="AQ3063">
        <v>99</v>
      </c>
      <c r="AR3063">
        <v>99</v>
      </c>
      <c r="AS3063">
        <v>99</v>
      </c>
      <c r="AT3063">
        <v>99</v>
      </c>
      <c r="AU3063">
        <v>6</v>
      </c>
      <c r="AV3063">
        <v>7</v>
      </c>
      <c r="AW3063">
        <v>4</v>
      </c>
      <c r="AX3063">
        <v>4</v>
      </c>
      <c r="AY3063">
        <v>4</v>
      </c>
      <c r="AZ3063">
        <v>3</v>
      </c>
      <c r="BA3063">
        <v>98</v>
      </c>
      <c r="BB3063">
        <v>98</v>
      </c>
      <c r="BC3063">
        <v>98</v>
      </c>
      <c r="BD3063">
        <v>98</v>
      </c>
      <c r="BE3063">
        <v>3</v>
      </c>
      <c r="BF3063">
        <v>4</v>
      </c>
      <c r="BG3063">
        <v>4</v>
      </c>
      <c r="BH3063">
        <v>4</v>
      </c>
      <c r="BI3063">
        <v>98</v>
      </c>
      <c r="BJ3063">
        <v>4</v>
      </c>
      <c r="BK3063">
        <v>98</v>
      </c>
      <c r="BL3063">
        <v>98</v>
      </c>
      <c r="BM3063">
        <v>5</v>
      </c>
      <c r="BN3063">
        <v>3</v>
      </c>
      <c r="BO3063">
        <v>3</v>
      </c>
      <c r="BP3063">
        <v>4</v>
      </c>
      <c r="BQ3063">
        <v>3</v>
      </c>
      <c r="BR3063">
        <v>4</v>
      </c>
      <c r="BS3063">
        <v>3</v>
      </c>
      <c r="BT3063">
        <v>5</v>
      </c>
      <c r="BU3063">
        <v>99</v>
      </c>
      <c r="BV3063">
        <v>0</v>
      </c>
      <c r="CL3063">
        <v>4</v>
      </c>
      <c r="CM3063">
        <v>4</v>
      </c>
      <c r="CN3063">
        <v>4</v>
      </c>
      <c r="CO3063">
        <v>3</v>
      </c>
      <c r="CP3063">
        <v>3</v>
      </c>
      <c r="CQ3063">
        <v>1</v>
      </c>
      <c r="CR3063">
        <v>1</v>
      </c>
      <c r="CS3063">
        <v>2</v>
      </c>
      <c r="CT3063">
        <v>4</v>
      </c>
      <c r="CU3063">
        <v>1</v>
      </c>
      <c r="CV3063">
        <v>2</v>
      </c>
      <c r="CW3063">
        <v>1</v>
      </c>
      <c r="CX3063">
        <v>2</v>
      </c>
      <c r="CY3063">
        <v>98</v>
      </c>
      <c r="CZ3063">
        <v>1</v>
      </c>
      <c r="DA3063">
        <v>3</v>
      </c>
      <c r="DB3063">
        <v>1</v>
      </c>
      <c r="DC3063">
        <v>3</v>
      </c>
      <c r="DD3063">
        <v>1</v>
      </c>
      <c r="DE3063">
        <v>6</v>
      </c>
      <c r="DF3063">
        <v>1</v>
      </c>
      <c r="DG3063">
        <v>5</v>
      </c>
      <c r="DH3063">
        <v>5</v>
      </c>
      <c r="DI3063">
        <v>3</v>
      </c>
      <c r="DJ3063">
        <v>1</v>
      </c>
      <c r="DK3063">
        <v>4</v>
      </c>
      <c r="DL3063">
        <v>2</v>
      </c>
      <c r="DM3063">
        <v>2</v>
      </c>
      <c r="DN3063">
        <v>8</v>
      </c>
      <c r="DO3063">
        <v>1</v>
      </c>
      <c r="DP3063">
        <v>7</v>
      </c>
      <c r="DR3063">
        <v>2</v>
      </c>
      <c r="EA3063">
        <v>4</v>
      </c>
      <c r="ED3063">
        <v>4</v>
      </c>
      <c r="EE3063">
        <v>3</v>
      </c>
      <c r="EF3063">
        <v>4</v>
      </c>
      <c r="EG3063">
        <v>4</v>
      </c>
      <c r="EH3063">
        <v>4</v>
      </c>
      <c r="EI3063">
        <v>1</v>
      </c>
      <c r="EJ3063">
        <v>1</v>
      </c>
      <c r="EK3063">
        <v>3</v>
      </c>
      <c r="EL3063">
        <v>5</v>
      </c>
      <c r="EM3063">
        <v>0</v>
      </c>
      <c r="EN3063">
        <v>30</v>
      </c>
      <c r="EO3063">
        <v>3</v>
      </c>
      <c r="EP3063">
        <v>7</v>
      </c>
      <c r="EQ3063">
        <v>7</v>
      </c>
      <c r="ER3063">
        <v>6</v>
      </c>
      <c r="ES3063">
        <v>7</v>
      </c>
      <c r="ET3063">
        <v>5</v>
      </c>
      <c r="EU3063">
        <v>0.89953021948594503</v>
      </c>
    </row>
    <row r="3064" spans="1:151" x14ac:dyDescent="0.35">
      <c r="A3064">
        <v>2021</v>
      </c>
      <c r="B3064">
        <v>3</v>
      </c>
      <c r="C3064">
        <v>8</v>
      </c>
      <c r="D3064">
        <v>6</v>
      </c>
      <c r="E3064">
        <v>7</v>
      </c>
      <c r="F3064">
        <v>7</v>
      </c>
      <c r="G3064">
        <v>5</v>
      </c>
      <c r="H3064">
        <v>1</v>
      </c>
      <c r="I3064">
        <v>1</v>
      </c>
      <c r="J3064">
        <v>1</v>
      </c>
      <c r="K3064">
        <v>1</v>
      </c>
      <c r="L3064">
        <v>99</v>
      </c>
      <c r="M3064">
        <v>1</v>
      </c>
      <c r="N3064">
        <v>6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6</v>
      </c>
      <c r="U3064">
        <v>6</v>
      </c>
      <c r="V3064">
        <v>2</v>
      </c>
      <c r="W3064">
        <v>2</v>
      </c>
      <c r="X3064">
        <v>2</v>
      </c>
      <c r="AH3064">
        <v>0</v>
      </c>
      <c r="AO3064">
        <v>1</v>
      </c>
      <c r="AP3064">
        <v>1</v>
      </c>
      <c r="AQ3064">
        <v>1</v>
      </c>
      <c r="AR3064">
        <v>1</v>
      </c>
      <c r="AS3064">
        <v>2</v>
      </c>
      <c r="AT3064">
        <v>1</v>
      </c>
      <c r="AU3064">
        <v>99</v>
      </c>
      <c r="AV3064">
        <v>5</v>
      </c>
      <c r="AW3064">
        <v>7</v>
      </c>
      <c r="AX3064">
        <v>1</v>
      </c>
      <c r="AY3064">
        <v>1</v>
      </c>
      <c r="AZ3064">
        <v>2</v>
      </c>
      <c r="BA3064">
        <v>2</v>
      </c>
      <c r="BB3064">
        <v>98</v>
      </c>
      <c r="BC3064">
        <v>98</v>
      </c>
      <c r="BD3064">
        <v>98</v>
      </c>
      <c r="BE3064">
        <v>2</v>
      </c>
      <c r="BF3064">
        <v>98</v>
      </c>
      <c r="BG3064">
        <v>1</v>
      </c>
      <c r="BH3064">
        <v>1</v>
      </c>
      <c r="BI3064">
        <v>98</v>
      </c>
      <c r="BJ3064">
        <v>6</v>
      </c>
      <c r="BK3064">
        <v>98</v>
      </c>
      <c r="BL3064">
        <v>98</v>
      </c>
      <c r="BM3064">
        <v>1</v>
      </c>
      <c r="BN3064">
        <v>1</v>
      </c>
      <c r="BO3064">
        <v>1</v>
      </c>
      <c r="BP3064">
        <v>1</v>
      </c>
      <c r="BQ3064">
        <v>1</v>
      </c>
      <c r="BR3064">
        <v>1</v>
      </c>
      <c r="BS3064">
        <v>1</v>
      </c>
      <c r="BT3064">
        <v>1</v>
      </c>
      <c r="BU3064">
        <v>99</v>
      </c>
      <c r="BV3064">
        <v>0</v>
      </c>
      <c r="CL3064">
        <v>4</v>
      </c>
      <c r="CM3064">
        <v>4</v>
      </c>
      <c r="CN3064">
        <v>1</v>
      </c>
      <c r="CO3064">
        <v>1</v>
      </c>
      <c r="CP3064">
        <v>3</v>
      </c>
      <c r="CQ3064">
        <v>1</v>
      </c>
      <c r="CR3064">
        <v>1</v>
      </c>
      <c r="CS3064">
        <v>4</v>
      </c>
      <c r="CT3064">
        <v>1</v>
      </c>
      <c r="CU3064">
        <v>1</v>
      </c>
      <c r="CV3064">
        <v>1</v>
      </c>
      <c r="CW3064">
        <v>1</v>
      </c>
      <c r="CX3064">
        <v>1</v>
      </c>
      <c r="CY3064">
        <v>3</v>
      </c>
      <c r="CZ3064">
        <v>2</v>
      </c>
      <c r="DA3064">
        <v>1</v>
      </c>
      <c r="DB3064">
        <v>1</v>
      </c>
      <c r="DC3064">
        <v>6</v>
      </c>
      <c r="DD3064">
        <v>1</v>
      </c>
      <c r="DE3064">
        <v>1</v>
      </c>
      <c r="DF3064">
        <v>1</v>
      </c>
      <c r="DG3064">
        <v>1</v>
      </c>
      <c r="DH3064">
        <v>7</v>
      </c>
      <c r="DI3064">
        <v>1</v>
      </c>
      <c r="DJ3064">
        <v>7</v>
      </c>
      <c r="DK3064">
        <v>1</v>
      </c>
      <c r="DL3064">
        <v>1</v>
      </c>
      <c r="DM3064">
        <v>1</v>
      </c>
      <c r="DN3064">
        <v>1</v>
      </c>
      <c r="DO3064">
        <v>4</v>
      </c>
      <c r="DP3064">
        <v>7</v>
      </c>
      <c r="DU3064">
        <v>5</v>
      </c>
      <c r="ED3064">
        <v>1</v>
      </c>
      <c r="EE3064">
        <v>1</v>
      </c>
      <c r="EF3064">
        <v>1</v>
      </c>
      <c r="EG3064">
        <v>3</v>
      </c>
      <c r="EH3064">
        <v>1</v>
      </c>
      <c r="EI3064">
        <v>1</v>
      </c>
      <c r="EJ3064">
        <v>1</v>
      </c>
      <c r="EK3064">
        <v>2</v>
      </c>
      <c r="EL3064">
        <v>1</v>
      </c>
      <c r="EM3064">
        <v>0</v>
      </c>
      <c r="EN3064">
        <v>10</v>
      </c>
      <c r="EO3064">
        <v>5</v>
      </c>
      <c r="EP3064">
        <v>6</v>
      </c>
      <c r="EQ3064">
        <v>3</v>
      </c>
      <c r="ER3064">
        <v>6</v>
      </c>
      <c r="ES3064">
        <v>6</v>
      </c>
      <c r="ET3064">
        <v>6</v>
      </c>
      <c r="EU3064">
        <v>1.11437434420197</v>
      </c>
    </row>
    <row r="3065" spans="1:151" x14ac:dyDescent="0.35">
      <c r="A3065">
        <v>2021</v>
      </c>
      <c r="B3065">
        <v>3</v>
      </c>
      <c r="C3065">
        <v>8</v>
      </c>
      <c r="D3065">
        <v>2</v>
      </c>
      <c r="E3065">
        <v>7</v>
      </c>
      <c r="F3065">
        <v>1</v>
      </c>
      <c r="G3065">
        <v>7</v>
      </c>
      <c r="H3065">
        <v>1</v>
      </c>
      <c r="I3065">
        <v>2</v>
      </c>
      <c r="J3065">
        <v>6</v>
      </c>
      <c r="K3065">
        <v>5</v>
      </c>
      <c r="L3065">
        <v>1</v>
      </c>
      <c r="M3065">
        <v>1</v>
      </c>
      <c r="N3065">
        <v>99</v>
      </c>
      <c r="O3065">
        <v>1</v>
      </c>
      <c r="P3065">
        <v>1</v>
      </c>
      <c r="Q3065">
        <v>2</v>
      </c>
      <c r="R3065">
        <v>1</v>
      </c>
      <c r="S3065">
        <v>99</v>
      </c>
      <c r="T3065">
        <v>1</v>
      </c>
      <c r="U3065">
        <v>1</v>
      </c>
      <c r="V3065">
        <v>2</v>
      </c>
      <c r="W3065">
        <v>2</v>
      </c>
      <c r="X3065">
        <v>2</v>
      </c>
      <c r="AH3065">
        <v>0</v>
      </c>
      <c r="AO3065">
        <v>5</v>
      </c>
      <c r="AP3065">
        <v>5</v>
      </c>
      <c r="AQ3065">
        <v>5</v>
      </c>
      <c r="AR3065">
        <v>5</v>
      </c>
      <c r="AS3065">
        <v>5</v>
      </c>
      <c r="AT3065">
        <v>5</v>
      </c>
      <c r="AU3065">
        <v>3</v>
      </c>
      <c r="AV3065">
        <v>6</v>
      </c>
      <c r="AW3065">
        <v>6</v>
      </c>
      <c r="AX3065">
        <v>1</v>
      </c>
      <c r="AY3065">
        <v>1</v>
      </c>
      <c r="AZ3065">
        <v>98</v>
      </c>
      <c r="BA3065">
        <v>98</v>
      </c>
      <c r="BB3065">
        <v>98</v>
      </c>
      <c r="BC3065">
        <v>98</v>
      </c>
      <c r="BD3065">
        <v>98</v>
      </c>
      <c r="BE3065">
        <v>1</v>
      </c>
      <c r="BF3065">
        <v>98</v>
      </c>
      <c r="BG3065">
        <v>3</v>
      </c>
      <c r="BH3065">
        <v>1</v>
      </c>
      <c r="BI3065">
        <v>1</v>
      </c>
      <c r="BJ3065">
        <v>3</v>
      </c>
      <c r="BK3065">
        <v>6</v>
      </c>
      <c r="BL3065">
        <v>98</v>
      </c>
      <c r="BM3065">
        <v>1</v>
      </c>
      <c r="BN3065">
        <v>1</v>
      </c>
      <c r="BO3065">
        <v>1</v>
      </c>
      <c r="BP3065">
        <v>1</v>
      </c>
      <c r="BQ3065">
        <v>1</v>
      </c>
      <c r="BR3065">
        <v>1</v>
      </c>
      <c r="BS3065">
        <v>1</v>
      </c>
      <c r="BT3065">
        <v>1</v>
      </c>
      <c r="BU3065">
        <v>1</v>
      </c>
      <c r="BV3065">
        <v>0</v>
      </c>
      <c r="CL3065">
        <v>4</v>
      </c>
      <c r="CM3065">
        <v>3</v>
      </c>
      <c r="CN3065">
        <v>3</v>
      </c>
      <c r="CO3065">
        <v>2</v>
      </c>
      <c r="CP3065">
        <v>3</v>
      </c>
      <c r="CQ3065">
        <v>98</v>
      </c>
      <c r="CR3065">
        <v>98</v>
      </c>
      <c r="CS3065">
        <v>1</v>
      </c>
      <c r="CT3065">
        <v>2</v>
      </c>
      <c r="CU3065">
        <v>1</v>
      </c>
      <c r="CV3065">
        <v>1</v>
      </c>
      <c r="CW3065">
        <v>2</v>
      </c>
      <c r="CX3065">
        <v>1</v>
      </c>
      <c r="CY3065">
        <v>3</v>
      </c>
      <c r="CZ3065">
        <v>3</v>
      </c>
      <c r="DA3065">
        <v>3</v>
      </c>
      <c r="DB3065">
        <v>1</v>
      </c>
      <c r="DC3065">
        <v>3</v>
      </c>
      <c r="DD3065">
        <v>4</v>
      </c>
      <c r="DE3065">
        <v>1</v>
      </c>
      <c r="DF3065">
        <v>1</v>
      </c>
      <c r="DG3065">
        <v>1</v>
      </c>
      <c r="DH3065">
        <v>4</v>
      </c>
      <c r="DI3065">
        <v>1</v>
      </c>
      <c r="DJ3065">
        <v>1</v>
      </c>
      <c r="DK3065">
        <v>1</v>
      </c>
      <c r="DL3065">
        <v>1</v>
      </c>
      <c r="DM3065">
        <v>1</v>
      </c>
      <c r="DN3065">
        <v>1</v>
      </c>
      <c r="DO3065">
        <v>7</v>
      </c>
      <c r="DP3065">
        <v>8</v>
      </c>
      <c r="DU3065">
        <v>5</v>
      </c>
      <c r="ED3065">
        <v>3</v>
      </c>
      <c r="EE3065">
        <v>4</v>
      </c>
      <c r="EF3065">
        <v>3</v>
      </c>
      <c r="EG3065">
        <v>4</v>
      </c>
      <c r="EH3065">
        <v>5</v>
      </c>
      <c r="EI3065">
        <v>1</v>
      </c>
      <c r="EJ3065">
        <v>3</v>
      </c>
      <c r="EK3065">
        <v>3</v>
      </c>
      <c r="EL3065">
        <v>5</v>
      </c>
      <c r="EM3065">
        <v>0</v>
      </c>
      <c r="EN3065">
        <v>40</v>
      </c>
      <c r="EO3065">
        <v>5</v>
      </c>
      <c r="EP3065">
        <v>6</v>
      </c>
      <c r="EQ3065">
        <v>5</v>
      </c>
      <c r="ER3065">
        <v>7</v>
      </c>
      <c r="ES3065">
        <v>6</v>
      </c>
      <c r="ET3065">
        <v>5</v>
      </c>
      <c r="EU3065">
        <v>1.57972693120156</v>
      </c>
    </row>
    <row r="3066" spans="1:151" x14ac:dyDescent="0.35">
      <c r="A3066">
        <v>2021</v>
      </c>
      <c r="B3066">
        <v>2</v>
      </c>
      <c r="C3066">
        <v>8</v>
      </c>
      <c r="D3066">
        <v>3</v>
      </c>
      <c r="E3066">
        <v>2</v>
      </c>
      <c r="F3066">
        <v>1</v>
      </c>
      <c r="G3066">
        <v>5</v>
      </c>
      <c r="H3066">
        <v>1</v>
      </c>
      <c r="I3066">
        <v>3</v>
      </c>
      <c r="J3066">
        <v>2</v>
      </c>
      <c r="K3066">
        <v>2</v>
      </c>
      <c r="L3066">
        <v>5</v>
      </c>
      <c r="M3066">
        <v>3</v>
      </c>
      <c r="N3066">
        <v>2</v>
      </c>
      <c r="O3066">
        <v>3</v>
      </c>
      <c r="P3066">
        <v>3</v>
      </c>
      <c r="Q3066">
        <v>4</v>
      </c>
      <c r="R3066">
        <v>4</v>
      </c>
      <c r="S3066">
        <v>6</v>
      </c>
      <c r="T3066">
        <v>6</v>
      </c>
      <c r="U3066">
        <v>2</v>
      </c>
      <c r="V3066">
        <v>2</v>
      </c>
      <c r="W3066">
        <v>1</v>
      </c>
      <c r="X3066">
        <v>2</v>
      </c>
      <c r="Z3066">
        <v>2</v>
      </c>
      <c r="AB3066">
        <v>6</v>
      </c>
      <c r="AC3066">
        <v>6</v>
      </c>
      <c r="AD3066">
        <v>6</v>
      </c>
      <c r="AE3066">
        <v>6</v>
      </c>
      <c r="AF3066">
        <v>6</v>
      </c>
      <c r="AG3066">
        <v>6</v>
      </c>
      <c r="AH3066">
        <v>1</v>
      </c>
      <c r="AK3066">
        <v>3</v>
      </c>
      <c r="AO3066">
        <v>5</v>
      </c>
      <c r="AP3066">
        <v>4</v>
      </c>
      <c r="AQ3066">
        <v>4</v>
      </c>
      <c r="AR3066">
        <v>4</v>
      </c>
      <c r="AS3066">
        <v>4</v>
      </c>
      <c r="AT3066">
        <v>3</v>
      </c>
      <c r="AU3066">
        <v>3</v>
      </c>
      <c r="AV3066">
        <v>3</v>
      </c>
      <c r="AW3066">
        <v>5</v>
      </c>
      <c r="AX3066">
        <v>4</v>
      </c>
      <c r="AY3066">
        <v>3</v>
      </c>
      <c r="AZ3066">
        <v>4</v>
      </c>
      <c r="BA3066">
        <v>4</v>
      </c>
      <c r="BB3066">
        <v>98</v>
      </c>
      <c r="BC3066">
        <v>4</v>
      </c>
      <c r="BD3066">
        <v>98</v>
      </c>
      <c r="BE3066">
        <v>4</v>
      </c>
      <c r="BF3066">
        <v>4</v>
      </c>
      <c r="BG3066">
        <v>5</v>
      </c>
      <c r="BH3066">
        <v>5</v>
      </c>
      <c r="BI3066">
        <v>3</v>
      </c>
      <c r="BJ3066">
        <v>5</v>
      </c>
      <c r="BK3066">
        <v>98</v>
      </c>
      <c r="BL3066">
        <v>98</v>
      </c>
      <c r="BM3066">
        <v>1</v>
      </c>
      <c r="BN3066">
        <v>3</v>
      </c>
      <c r="BO3066">
        <v>2</v>
      </c>
      <c r="BP3066">
        <v>2</v>
      </c>
      <c r="BQ3066">
        <v>4</v>
      </c>
      <c r="BR3066">
        <v>3</v>
      </c>
      <c r="BS3066">
        <v>98</v>
      </c>
      <c r="BT3066">
        <v>1</v>
      </c>
      <c r="BU3066">
        <v>98</v>
      </c>
      <c r="BW3066">
        <v>1</v>
      </c>
      <c r="CL3066">
        <v>4</v>
      </c>
      <c r="CM3066">
        <v>2</v>
      </c>
      <c r="CN3066">
        <v>1</v>
      </c>
      <c r="CO3066">
        <v>3</v>
      </c>
      <c r="CP3066">
        <v>4</v>
      </c>
      <c r="CQ3066">
        <v>1</v>
      </c>
      <c r="CR3066">
        <v>1</v>
      </c>
      <c r="CS3066">
        <v>1</v>
      </c>
      <c r="CT3066">
        <v>1</v>
      </c>
      <c r="CU3066">
        <v>1</v>
      </c>
      <c r="CV3066">
        <v>1</v>
      </c>
      <c r="CW3066">
        <v>2</v>
      </c>
      <c r="CX3066">
        <v>1</v>
      </c>
      <c r="CY3066">
        <v>3</v>
      </c>
      <c r="CZ3066">
        <v>2</v>
      </c>
      <c r="DA3066">
        <v>1</v>
      </c>
      <c r="DB3066">
        <v>4</v>
      </c>
      <c r="DC3066">
        <v>4</v>
      </c>
      <c r="DD3066">
        <v>5</v>
      </c>
      <c r="DE3066">
        <v>1</v>
      </c>
      <c r="DF3066">
        <v>1</v>
      </c>
      <c r="DG3066">
        <v>4</v>
      </c>
      <c r="DH3066">
        <v>4</v>
      </c>
      <c r="DI3066">
        <v>4</v>
      </c>
      <c r="DJ3066">
        <v>5</v>
      </c>
      <c r="DK3066">
        <v>1</v>
      </c>
      <c r="DL3066">
        <v>1</v>
      </c>
      <c r="DM3066">
        <v>1</v>
      </c>
      <c r="DN3066">
        <v>1</v>
      </c>
      <c r="DO3066">
        <v>2</v>
      </c>
      <c r="DP3066">
        <v>5</v>
      </c>
      <c r="DU3066">
        <v>5</v>
      </c>
      <c r="ED3066">
        <v>3</v>
      </c>
      <c r="EE3066">
        <v>4</v>
      </c>
      <c r="EF3066">
        <v>2</v>
      </c>
      <c r="EG3066">
        <v>3</v>
      </c>
      <c r="EH3066">
        <v>4</v>
      </c>
      <c r="EI3066">
        <v>2</v>
      </c>
      <c r="EJ3066">
        <v>3</v>
      </c>
      <c r="EK3066">
        <v>3</v>
      </c>
      <c r="EL3066">
        <v>5</v>
      </c>
      <c r="EM3066">
        <v>0</v>
      </c>
      <c r="EN3066">
        <v>15</v>
      </c>
      <c r="EO3066">
        <v>5</v>
      </c>
      <c r="EP3066">
        <v>7</v>
      </c>
      <c r="EQ3066">
        <v>7</v>
      </c>
      <c r="ER3066">
        <v>4</v>
      </c>
      <c r="ES3066">
        <v>6</v>
      </c>
      <c r="ET3066">
        <v>6</v>
      </c>
      <c r="EU3066">
        <v>0.89953021948594503</v>
      </c>
    </row>
    <row r="3067" spans="1:151" x14ac:dyDescent="0.35">
      <c r="A3067">
        <v>2021</v>
      </c>
      <c r="B3067">
        <v>4</v>
      </c>
      <c r="C3067">
        <v>9</v>
      </c>
      <c r="D3067">
        <v>7</v>
      </c>
      <c r="E3067">
        <v>7</v>
      </c>
      <c r="F3067">
        <v>7</v>
      </c>
      <c r="G3067">
        <v>7</v>
      </c>
      <c r="H3067">
        <v>2</v>
      </c>
      <c r="J3067">
        <v>6</v>
      </c>
      <c r="K3067">
        <v>6</v>
      </c>
      <c r="L3067">
        <v>6</v>
      </c>
      <c r="M3067">
        <v>99</v>
      </c>
      <c r="N3067">
        <v>99</v>
      </c>
      <c r="O3067">
        <v>99</v>
      </c>
      <c r="P3067">
        <v>5</v>
      </c>
      <c r="Q3067">
        <v>7</v>
      </c>
      <c r="R3067">
        <v>4</v>
      </c>
      <c r="S3067">
        <v>7</v>
      </c>
      <c r="T3067">
        <v>6</v>
      </c>
      <c r="U3067">
        <v>6</v>
      </c>
      <c r="V3067">
        <v>2</v>
      </c>
      <c r="W3067">
        <v>2</v>
      </c>
      <c r="X3067">
        <v>2</v>
      </c>
      <c r="AH3067">
        <v>0</v>
      </c>
      <c r="AO3067">
        <v>4</v>
      </c>
      <c r="AP3067">
        <v>4</v>
      </c>
      <c r="AQ3067">
        <v>4</v>
      </c>
      <c r="AR3067">
        <v>4</v>
      </c>
      <c r="AS3067">
        <v>5</v>
      </c>
      <c r="AT3067">
        <v>5</v>
      </c>
      <c r="AU3067">
        <v>3</v>
      </c>
      <c r="AV3067">
        <v>4</v>
      </c>
      <c r="AW3067">
        <v>7</v>
      </c>
      <c r="AX3067">
        <v>6</v>
      </c>
      <c r="AY3067">
        <v>1</v>
      </c>
      <c r="AZ3067">
        <v>99</v>
      </c>
      <c r="BA3067">
        <v>6</v>
      </c>
      <c r="BB3067">
        <v>99</v>
      </c>
      <c r="BC3067">
        <v>99</v>
      </c>
      <c r="BD3067">
        <v>6</v>
      </c>
      <c r="BE3067">
        <v>99</v>
      </c>
      <c r="BF3067">
        <v>99</v>
      </c>
      <c r="BG3067">
        <v>6</v>
      </c>
      <c r="BH3067">
        <v>6</v>
      </c>
      <c r="BI3067">
        <v>99</v>
      </c>
      <c r="BJ3067">
        <v>6</v>
      </c>
      <c r="BK3067">
        <v>98</v>
      </c>
      <c r="BL3067">
        <v>98</v>
      </c>
      <c r="BM3067">
        <v>9</v>
      </c>
      <c r="BN3067">
        <v>2</v>
      </c>
      <c r="BO3067">
        <v>1</v>
      </c>
      <c r="BP3067">
        <v>2</v>
      </c>
      <c r="BQ3067">
        <v>2</v>
      </c>
      <c r="BR3067">
        <v>2</v>
      </c>
      <c r="BS3067">
        <v>2</v>
      </c>
      <c r="BT3067">
        <v>99</v>
      </c>
      <c r="BU3067">
        <v>2</v>
      </c>
      <c r="BV3067">
        <v>0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2</v>
      </c>
      <c r="DA3067">
        <v>1</v>
      </c>
      <c r="DB3067">
        <v>5</v>
      </c>
      <c r="DC3067">
        <v>4</v>
      </c>
      <c r="DD3067">
        <v>3</v>
      </c>
      <c r="DE3067">
        <v>4</v>
      </c>
      <c r="DF3067">
        <v>3</v>
      </c>
      <c r="DG3067">
        <v>3</v>
      </c>
      <c r="DH3067">
        <v>3</v>
      </c>
      <c r="DI3067">
        <v>4</v>
      </c>
      <c r="DJ3067">
        <v>3</v>
      </c>
      <c r="DK3067">
        <v>1</v>
      </c>
      <c r="DL3067">
        <v>2</v>
      </c>
      <c r="DM3067">
        <v>2</v>
      </c>
      <c r="DN3067">
        <v>1</v>
      </c>
      <c r="DO3067">
        <v>3</v>
      </c>
      <c r="DP3067">
        <v>6</v>
      </c>
      <c r="DV3067">
        <v>6</v>
      </c>
      <c r="ED3067">
        <v>5</v>
      </c>
      <c r="EE3067">
        <v>4</v>
      </c>
      <c r="EF3067">
        <v>5</v>
      </c>
      <c r="EG3067">
        <v>4</v>
      </c>
      <c r="EH3067">
        <v>4</v>
      </c>
      <c r="EI3067">
        <v>4</v>
      </c>
      <c r="EJ3067">
        <v>5</v>
      </c>
      <c r="EK3067">
        <v>3</v>
      </c>
      <c r="EL3067">
        <v>1</v>
      </c>
      <c r="EM3067">
        <v>0</v>
      </c>
      <c r="EN3067">
        <v>10</v>
      </c>
      <c r="EO3067">
        <v>4</v>
      </c>
      <c r="EP3067">
        <v>7</v>
      </c>
      <c r="EQ3067">
        <v>6</v>
      </c>
      <c r="ER3067">
        <v>2</v>
      </c>
      <c r="ES3067">
        <v>7</v>
      </c>
      <c r="ET3067">
        <v>5</v>
      </c>
      <c r="EU3067">
        <v>0.636870665715495</v>
      </c>
    </row>
    <row r="3068" spans="1:151" x14ac:dyDescent="0.35">
      <c r="A3068">
        <v>2021</v>
      </c>
      <c r="B3068">
        <v>1</v>
      </c>
      <c r="C3068">
        <v>6</v>
      </c>
      <c r="D3068">
        <v>6</v>
      </c>
      <c r="E3068">
        <v>6</v>
      </c>
      <c r="F3068">
        <v>6</v>
      </c>
      <c r="G3068">
        <v>6</v>
      </c>
      <c r="H3068">
        <v>1</v>
      </c>
      <c r="I3068">
        <v>2</v>
      </c>
      <c r="J3068">
        <v>6</v>
      </c>
      <c r="K3068">
        <v>5</v>
      </c>
      <c r="L3068">
        <v>4</v>
      </c>
      <c r="M3068">
        <v>4</v>
      </c>
      <c r="N3068">
        <v>5</v>
      </c>
      <c r="O3068">
        <v>4</v>
      </c>
      <c r="P3068">
        <v>5</v>
      </c>
      <c r="Q3068">
        <v>4</v>
      </c>
      <c r="R3068">
        <v>3</v>
      </c>
      <c r="S3068">
        <v>6</v>
      </c>
      <c r="T3068">
        <v>6</v>
      </c>
      <c r="U3068">
        <v>6</v>
      </c>
      <c r="V3068">
        <v>2</v>
      </c>
      <c r="W3068">
        <v>1</v>
      </c>
      <c r="X3068">
        <v>2</v>
      </c>
      <c r="Z3068">
        <v>3</v>
      </c>
      <c r="AB3068">
        <v>6</v>
      </c>
      <c r="AC3068">
        <v>6</v>
      </c>
      <c r="AD3068">
        <v>3</v>
      </c>
      <c r="AE3068">
        <v>6</v>
      </c>
      <c r="AF3068">
        <v>3</v>
      </c>
      <c r="AG3068">
        <v>3</v>
      </c>
      <c r="AH3068">
        <v>0</v>
      </c>
      <c r="AO3068">
        <v>5</v>
      </c>
      <c r="AP3068">
        <v>5</v>
      </c>
      <c r="AQ3068">
        <v>6</v>
      </c>
      <c r="AR3068">
        <v>4</v>
      </c>
      <c r="AS3068">
        <v>4</v>
      </c>
      <c r="AT3068">
        <v>3</v>
      </c>
      <c r="AU3068">
        <v>99</v>
      </c>
      <c r="AV3068">
        <v>99</v>
      </c>
      <c r="AW3068">
        <v>6</v>
      </c>
      <c r="AX3068">
        <v>4</v>
      </c>
      <c r="AY3068">
        <v>2</v>
      </c>
      <c r="AZ3068">
        <v>4</v>
      </c>
      <c r="BA3068">
        <v>6</v>
      </c>
      <c r="BB3068">
        <v>98</v>
      </c>
      <c r="BC3068">
        <v>99</v>
      </c>
      <c r="BD3068">
        <v>3</v>
      </c>
      <c r="BE3068">
        <v>6</v>
      </c>
      <c r="BF3068">
        <v>98</v>
      </c>
      <c r="BG3068">
        <v>5</v>
      </c>
      <c r="BH3068">
        <v>6</v>
      </c>
      <c r="BI3068">
        <v>98</v>
      </c>
      <c r="BJ3068">
        <v>6</v>
      </c>
      <c r="BK3068">
        <v>98</v>
      </c>
      <c r="BL3068">
        <v>98</v>
      </c>
      <c r="BM3068">
        <v>9</v>
      </c>
      <c r="BN3068">
        <v>1</v>
      </c>
      <c r="BO3068">
        <v>2</v>
      </c>
      <c r="BP3068">
        <v>2</v>
      </c>
      <c r="BQ3068">
        <v>2</v>
      </c>
      <c r="BR3068">
        <v>1</v>
      </c>
      <c r="BS3068">
        <v>98</v>
      </c>
      <c r="BT3068">
        <v>4</v>
      </c>
      <c r="BU3068">
        <v>2</v>
      </c>
      <c r="BV3068">
        <v>0</v>
      </c>
      <c r="CL3068">
        <v>1</v>
      </c>
      <c r="CM3068">
        <v>1</v>
      </c>
      <c r="CN3068">
        <v>2</v>
      </c>
      <c r="CO3068">
        <v>2</v>
      </c>
      <c r="CP3068">
        <v>2</v>
      </c>
      <c r="CQ3068">
        <v>1</v>
      </c>
      <c r="CR3068">
        <v>1</v>
      </c>
      <c r="CS3068">
        <v>1</v>
      </c>
      <c r="CT3068">
        <v>1</v>
      </c>
      <c r="CU3068">
        <v>1</v>
      </c>
      <c r="CV3068">
        <v>1</v>
      </c>
      <c r="CW3068">
        <v>1</v>
      </c>
      <c r="CX3068">
        <v>1</v>
      </c>
      <c r="CY3068">
        <v>1</v>
      </c>
      <c r="CZ3068">
        <v>1</v>
      </c>
      <c r="DA3068">
        <v>1</v>
      </c>
      <c r="DB3068">
        <v>4</v>
      </c>
      <c r="DC3068">
        <v>2</v>
      </c>
      <c r="DD3068">
        <v>3</v>
      </c>
      <c r="DE3068">
        <v>3</v>
      </c>
      <c r="DF3068">
        <v>3</v>
      </c>
      <c r="DG3068">
        <v>2</v>
      </c>
      <c r="DH3068">
        <v>5</v>
      </c>
      <c r="DI3068">
        <v>5</v>
      </c>
      <c r="DJ3068">
        <v>4</v>
      </c>
      <c r="DK3068">
        <v>4</v>
      </c>
      <c r="DL3068">
        <v>2</v>
      </c>
      <c r="DM3068">
        <v>3</v>
      </c>
      <c r="DN3068">
        <v>4</v>
      </c>
      <c r="DO3068">
        <v>1</v>
      </c>
      <c r="DP3068">
        <v>8</v>
      </c>
      <c r="DR3068">
        <v>2</v>
      </c>
      <c r="DU3068">
        <v>5</v>
      </c>
      <c r="EA3068">
        <v>4</v>
      </c>
      <c r="ED3068">
        <v>5</v>
      </c>
      <c r="EE3068">
        <v>5</v>
      </c>
      <c r="EF3068">
        <v>5</v>
      </c>
      <c r="EG3068">
        <v>5</v>
      </c>
      <c r="EH3068">
        <v>5</v>
      </c>
      <c r="EI3068">
        <v>3</v>
      </c>
      <c r="EJ3068">
        <v>5</v>
      </c>
      <c r="EK3068">
        <v>5</v>
      </c>
      <c r="EL3068">
        <v>5</v>
      </c>
      <c r="EM3068">
        <v>1</v>
      </c>
      <c r="EN3068">
        <v>0</v>
      </c>
      <c r="EO3068">
        <v>3</v>
      </c>
      <c r="EP3068">
        <v>5</v>
      </c>
      <c r="EQ3068">
        <v>4</v>
      </c>
      <c r="ER3068">
        <v>3</v>
      </c>
      <c r="ES3068">
        <v>6</v>
      </c>
      <c r="ET3068">
        <v>6</v>
      </c>
      <c r="EU3068">
        <v>0.251697452084855</v>
      </c>
    </row>
    <row r="3069" spans="1:151" x14ac:dyDescent="0.35">
      <c r="A3069">
        <v>2021</v>
      </c>
      <c r="B3069">
        <v>2</v>
      </c>
      <c r="C3069">
        <v>9</v>
      </c>
      <c r="D3069">
        <v>7</v>
      </c>
      <c r="E3069">
        <v>7</v>
      </c>
      <c r="F3069">
        <v>7</v>
      </c>
      <c r="G3069">
        <v>7</v>
      </c>
      <c r="H3069">
        <v>1</v>
      </c>
      <c r="I3069">
        <v>3</v>
      </c>
      <c r="J3069">
        <v>2</v>
      </c>
      <c r="K3069">
        <v>1</v>
      </c>
      <c r="L3069">
        <v>1</v>
      </c>
      <c r="M3069">
        <v>2</v>
      </c>
      <c r="N3069">
        <v>3</v>
      </c>
      <c r="O3069">
        <v>3</v>
      </c>
      <c r="P3069">
        <v>1</v>
      </c>
      <c r="Q3069">
        <v>1</v>
      </c>
      <c r="R3069">
        <v>1</v>
      </c>
      <c r="S3069">
        <v>5</v>
      </c>
      <c r="T3069">
        <v>3</v>
      </c>
      <c r="U3069">
        <v>5</v>
      </c>
      <c r="V3069">
        <v>2</v>
      </c>
      <c r="W3069">
        <v>1</v>
      </c>
      <c r="X3069">
        <v>2</v>
      </c>
      <c r="Z3069">
        <v>1</v>
      </c>
      <c r="AB3069">
        <v>6</v>
      </c>
      <c r="AC3069">
        <v>5</v>
      </c>
      <c r="AD3069">
        <v>5</v>
      </c>
      <c r="AE3069">
        <v>7</v>
      </c>
      <c r="AF3069">
        <v>7</v>
      </c>
      <c r="AG3069">
        <v>5</v>
      </c>
      <c r="AH3069">
        <v>1</v>
      </c>
      <c r="AK3069">
        <v>3</v>
      </c>
      <c r="AO3069">
        <v>5</v>
      </c>
      <c r="AP3069">
        <v>5</v>
      </c>
      <c r="AQ3069">
        <v>5</v>
      </c>
      <c r="AR3069">
        <v>5</v>
      </c>
      <c r="AS3069">
        <v>5</v>
      </c>
      <c r="AT3069">
        <v>5</v>
      </c>
      <c r="AU3069">
        <v>5</v>
      </c>
      <c r="AV3069">
        <v>5</v>
      </c>
      <c r="AW3069">
        <v>5</v>
      </c>
      <c r="AX3069">
        <v>5</v>
      </c>
      <c r="AY3069">
        <v>1</v>
      </c>
      <c r="AZ3069">
        <v>5</v>
      </c>
      <c r="BA3069">
        <v>4</v>
      </c>
      <c r="BB3069">
        <v>5</v>
      </c>
      <c r="BC3069">
        <v>4</v>
      </c>
      <c r="BD3069">
        <v>2</v>
      </c>
      <c r="BE3069">
        <v>4</v>
      </c>
      <c r="BF3069">
        <v>5</v>
      </c>
      <c r="BG3069">
        <v>4</v>
      </c>
      <c r="BH3069">
        <v>5</v>
      </c>
      <c r="BI3069">
        <v>4</v>
      </c>
      <c r="BJ3069">
        <v>6</v>
      </c>
      <c r="BK3069">
        <v>98</v>
      </c>
      <c r="BL3069">
        <v>98</v>
      </c>
      <c r="BM3069">
        <v>1</v>
      </c>
      <c r="BN3069">
        <v>1</v>
      </c>
      <c r="BO3069">
        <v>4</v>
      </c>
      <c r="BP3069">
        <v>2</v>
      </c>
      <c r="BQ3069">
        <v>4</v>
      </c>
      <c r="BR3069">
        <v>1</v>
      </c>
      <c r="BS3069">
        <v>2</v>
      </c>
      <c r="BT3069">
        <v>3</v>
      </c>
      <c r="BU3069">
        <v>3</v>
      </c>
      <c r="BV3069">
        <v>0</v>
      </c>
      <c r="CL3069">
        <v>2</v>
      </c>
      <c r="CM3069">
        <v>3</v>
      </c>
      <c r="CN3069">
        <v>2</v>
      </c>
      <c r="CO3069">
        <v>2</v>
      </c>
      <c r="CP3069">
        <v>2</v>
      </c>
      <c r="CQ3069">
        <v>1</v>
      </c>
      <c r="CR3069">
        <v>1</v>
      </c>
      <c r="CS3069">
        <v>1</v>
      </c>
      <c r="CT3069">
        <v>2</v>
      </c>
      <c r="CU3069">
        <v>1</v>
      </c>
      <c r="CV3069">
        <v>1</v>
      </c>
      <c r="CW3069">
        <v>1</v>
      </c>
      <c r="CX3069">
        <v>2</v>
      </c>
      <c r="CY3069">
        <v>4</v>
      </c>
      <c r="CZ3069">
        <v>2</v>
      </c>
      <c r="DA3069">
        <v>1</v>
      </c>
      <c r="DB3069">
        <v>4</v>
      </c>
      <c r="DC3069">
        <v>1</v>
      </c>
      <c r="DD3069">
        <v>4</v>
      </c>
      <c r="DE3069">
        <v>2</v>
      </c>
      <c r="DF3069">
        <v>3</v>
      </c>
      <c r="DG3069">
        <v>4</v>
      </c>
      <c r="DH3069">
        <v>2</v>
      </c>
      <c r="DI3069">
        <v>2</v>
      </c>
      <c r="DJ3069">
        <v>2</v>
      </c>
      <c r="DK3069">
        <v>1</v>
      </c>
      <c r="DL3069">
        <v>1</v>
      </c>
      <c r="DM3069">
        <v>1</v>
      </c>
      <c r="DN3069">
        <v>7</v>
      </c>
      <c r="DO3069">
        <v>1</v>
      </c>
      <c r="DP3069">
        <v>6</v>
      </c>
      <c r="DR3069">
        <v>2</v>
      </c>
      <c r="DT3069">
        <v>4</v>
      </c>
      <c r="EA3069">
        <v>4</v>
      </c>
      <c r="EC3069">
        <v>6</v>
      </c>
      <c r="ED3069">
        <v>4</v>
      </c>
      <c r="EE3069">
        <v>5</v>
      </c>
      <c r="EF3069">
        <v>5</v>
      </c>
      <c r="EG3069">
        <v>4</v>
      </c>
      <c r="EH3069">
        <v>4</v>
      </c>
      <c r="EI3069">
        <v>4</v>
      </c>
      <c r="EJ3069">
        <v>2</v>
      </c>
      <c r="EK3069">
        <v>4</v>
      </c>
      <c r="EL3069">
        <v>4</v>
      </c>
      <c r="EM3069">
        <v>0</v>
      </c>
      <c r="EN3069">
        <v>30</v>
      </c>
      <c r="EO3069">
        <v>5</v>
      </c>
      <c r="EP3069">
        <v>7</v>
      </c>
      <c r="EQ3069">
        <v>7</v>
      </c>
      <c r="ER3069">
        <v>7</v>
      </c>
      <c r="ES3069">
        <v>5</v>
      </c>
      <c r="ET3069">
        <v>5</v>
      </c>
      <c r="EU3069">
        <v>0.57964675497792195</v>
      </c>
    </row>
    <row r="3070" spans="1:151" x14ac:dyDescent="0.35">
      <c r="A3070">
        <v>2021</v>
      </c>
      <c r="B3070">
        <v>4</v>
      </c>
      <c r="C3070">
        <v>7</v>
      </c>
      <c r="D3070">
        <v>4</v>
      </c>
      <c r="E3070">
        <v>6</v>
      </c>
      <c r="F3070">
        <v>3</v>
      </c>
      <c r="G3070">
        <v>6</v>
      </c>
      <c r="H3070">
        <v>1</v>
      </c>
      <c r="I3070">
        <v>1</v>
      </c>
      <c r="J3070">
        <v>3</v>
      </c>
      <c r="K3070">
        <v>3</v>
      </c>
      <c r="L3070">
        <v>1</v>
      </c>
      <c r="M3070">
        <v>3</v>
      </c>
      <c r="N3070">
        <v>1</v>
      </c>
      <c r="O3070">
        <v>3</v>
      </c>
      <c r="P3070">
        <v>3</v>
      </c>
      <c r="Q3070">
        <v>3</v>
      </c>
      <c r="R3070">
        <v>3</v>
      </c>
      <c r="S3070">
        <v>2</v>
      </c>
      <c r="T3070">
        <v>3</v>
      </c>
      <c r="U3070">
        <v>1</v>
      </c>
      <c r="V3070">
        <v>1</v>
      </c>
      <c r="W3070">
        <v>1</v>
      </c>
      <c r="X3070">
        <v>2</v>
      </c>
      <c r="Y3070">
        <v>2</v>
      </c>
      <c r="Z3070">
        <v>2</v>
      </c>
      <c r="AB3070">
        <v>6</v>
      </c>
      <c r="AC3070">
        <v>6</v>
      </c>
      <c r="AD3070">
        <v>5</v>
      </c>
      <c r="AE3070">
        <v>4</v>
      </c>
      <c r="AF3070">
        <v>6</v>
      </c>
      <c r="AG3070">
        <v>6</v>
      </c>
      <c r="AH3070">
        <v>1</v>
      </c>
      <c r="AL3070">
        <v>4</v>
      </c>
      <c r="AO3070">
        <v>5</v>
      </c>
      <c r="AP3070">
        <v>6</v>
      </c>
      <c r="AQ3070">
        <v>5</v>
      </c>
      <c r="AR3070">
        <v>5</v>
      </c>
      <c r="AS3070">
        <v>5</v>
      </c>
      <c r="AT3070">
        <v>4</v>
      </c>
      <c r="AU3070">
        <v>6</v>
      </c>
      <c r="AV3070">
        <v>6</v>
      </c>
      <c r="AW3070">
        <v>1</v>
      </c>
      <c r="AX3070">
        <v>1</v>
      </c>
      <c r="AY3070">
        <v>1</v>
      </c>
      <c r="AZ3070">
        <v>1</v>
      </c>
      <c r="BA3070">
        <v>7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2</v>
      </c>
      <c r="BH3070">
        <v>1</v>
      </c>
      <c r="BI3070">
        <v>1</v>
      </c>
      <c r="BJ3070">
        <v>1</v>
      </c>
      <c r="BK3070">
        <v>7</v>
      </c>
      <c r="BL3070">
        <v>7</v>
      </c>
      <c r="BM3070">
        <v>1</v>
      </c>
      <c r="BN3070">
        <v>1</v>
      </c>
      <c r="BO3070">
        <v>1</v>
      </c>
      <c r="BP3070">
        <v>4</v>
      </c>
      <c r="BQ3070">
        <v>4</v>
      </c>
      <c r="BR3070">
        <v>5</v>
      </c>
      <c r="BS3070">
        <v>1</v>
      </c>
      <c r="BT3070">
        <v>4</v>
      </c>
      <c r="BU3070">
        <v>1</v>
      </c>
      <c r="CG3070">
        <v>11</v>
      </c>
      <c r="CL3070">
        <v>4</v>
      </c>
      <c r="CM3070">
        <v>1</v>
      </c>
      <c r="CN3070">
        <v>4</v>
      </c>
      <c r="CO3070">
        <v>3</v>
      </c>
      <c r="CP3070">
        <v>3</v>
      </c>
      <c r="CQ3070">
        <v>1</v>
      </c>
      <c r="CR3070">
        <v>1</v>
      </c>
      <c r="CS3070">
        <v>1</v>
      </c>
      <c r="CT3070">
        <v>2</v>
      </c>
      <c r="CU3070">
        <v>1</v>
      </c>
      <c r="CV3070">
        <v>2</v>
      </c>
      <c r="CW3070">
        <v>2</v>
      </c>
      <c r="CX3070">
        <v>4</v>
      </c>
      <c r="CY3070">
        <v>98</v>
      </c>
      <c r="CZ3070">
        <v>3</v>
      </c>
      <c r="DA3070">
        <v>3</v>
      </c>
      <c r="DB3070">
        <v>1</v>
      </c>
      <c r="DC3070">
        <v>1</v>
      </c>
      <c r="DD3070">
        <v>3</v>
      </c>
      <c r="DE3070">
        <v>1</v>
      </c>
      <c r="DF3070">
        <v>1</v>
      </c>
      <c r="DG3070">
        <v>1</v>
      </c>
      <c r="DH3070">
        <v>1</v>
      </c>
      <c r="DI3070">
        <v>1</v>
      </c>
      <c r="DJ3070">
        <v>1</v>
      </c>
      <c r="DK3070">
        <v>1</v>
      </c>
      <c r="DL3070">
        <v>1</v>
      </c>
      <c r="DM3070">
        <v>1</v>
      </c>
      <c r="DN3070">
        <v>8</v>
      </c>
      <c r="DO3070">
        <v>7</v>
      </c>
      <c r="DP3070">
        <v>1</v>
      </c>
      <c r="DR3070">
        <v>2</v>
      </c>
      <c r="EA3070">
        <v>4</v>
      </c>
      <c r="ED3070">
        <v>3</v>
      </c>
      <c r="EE3070">
        <v>3</v>
      </c>
      <c r="EF3070">
        <v>3</v>
      </c>
      <c r="EG3070">
        <v>3</v>
      </c>
      <c r="EH3070">
        <v>1</v>
      </c>
      <c r="EI3070">
        <v>1</v>
      </c>
      <c r="EJ3070">
        <v>3</v>
      </c>
      <c r="EK3070">
        <v>3</v>
      </c>
      <c r="EL3070">
        <v>3</v>
      </c>
      <c r="EM3070">
        <v>0</v>
      </c>
      <c r="EN3070">
        <v>40</v>
      </c>
      <c r="EO3070">
        <v>5</v>
      </c>
      <c r="EP3070">
        <v>7</v>
      </c>
      <c r="EQ3070">
        <v>7</v>
      </c>
      <c r="ER3070">
        <v>5</v>
      </c>
      <c r="ES3070">
        <v>7</v>
      </c>
      <c r="ET3070">
        <v>4</v>
      </c>
      <c r="EU3070">
        <v>1.13713535901739</v>
      </c>
    </row>
    <row r="3071" spans="1:151" x14ac:dyDescent="0.35">
      <c r="A3071">
        <v>2021</v>
      </c>
      <c r="B3071">
        <v>3</v>
      </c>
      <c r="C3071">
        <v>7</v>
      </c>
      <c r="D3071">
        <v>6</v>
      </c>
      <c r="E3071">
        <v>6</v>
      </c>
      <c r="F3071">
        <v>5</v>
      </c>
      <c r="G3071">
        <v>6</v>
      </c>
      <c r="H3071">
        <v>1</v>
      </c>
      <c r="I3071">
        <v>2</v>
      </c>
      <c r="J3071">
        <v>6</v>
      </c>
      <c r="K3071">
        <v>6</v>
      </c>
      <c r="L3071">
        <v>4</v>
      </c>
      <c r="M3071">
        <v>5</v>
      </c>
      <c r="N3071">
        <v>6</v>
      </c>
      <c r="O3071">
        <v>5</v>
      </c>
      <c r="P3071">
        <v>5</v>
      </c>
      <c r="Q3071">
        <v>5</v>
      </c>
      <c r="R3071">
        <v>6</v>
      </c>
      <c r="S3071">
        <v>6</v>
      </c>
      <c r="T3071">
        <v>7</v>
      </c>
      <c r="U3071">
        <v>6</v>
      </c>
      <c r="V3071">
        <v>2</v>
      </c>
      <c r="W3071">
        <v>2</v>
      </c>
      <c r="X3071">
        <v>2</v>
      </c>
      <c r="AH3071">
        <v>0</v>
      </c>
      <c r="AO3071">
        <v>5</v>
      </c>
      <c r="AP3071">
        <v>4</v>
      </c>
      <c r="AQ3071">
        <v>6</v>
      </c>
      <c r="AR3071">
        <v>3</v>
      </c>
      <c r="AS3071">
        <v>5</v>
      </c>
      <c r="AT3071">
        <v>5</v>
      </c>
      <c r="AU3071">
        <v>5</v>
      </c>
      <c r="AV3071">
        <v>6</v>
      </c>
      <c r="AW3071">
        <v>5</v>
      </c>
      <c r="AX3071">
        <v>3</v>
      </c>
      <c r="AY3071">
        <v>2</v>
      </c>
      <c r="AZ3071">
        <v>4</v>
      </c>
      <c r="BA3071">
        <v>4</v>
      </c>
      <c r="BB3071">
        <v>5</v>
      </c>
      <c r="BC3071">
        <v>4</v>
      </c>
      <c r="BD3071">
        <v>6</v>
      </c>
      <c r="BE3071">
        <v>4</v>
      </c>
      <c r="BF3071">
        <v>4</v>
      </c>
      <c r="BG3071">
        <v>2</v>
      </c>
      <c r="BH3071">
        <v>4</v>
      </c>
      <c r="BI3071">
        <v>4</v>
      </c>
      <c r="BJ3071">
        <v>4</v>
      </c>
      <c r="BK3071">
        <v>98</v>
      </c>
      <c r="BL3071">
        <v>4</v>
      </c>
      <c r="BM3071">
        <v>4</v>
      </c>
      <c r="BN3071">
        <v>2</v>
      </c>
      <c r="BO3071">
        <v>2</v>
      </c>
      <c r="BP3071">
        <v>4</v>
      </c>
      <c r="BQ3071">
        <v>2</v>
      </c>
      <c r="BR3071">
        <v>2</v>
      </c>
      <c r="BS3071">
        <v>5</v>
      </c>
      <c r="BT3071">
        <v>5</v>
      </c>
      <c r="BU3071">
        <v>98</v>
      </c>
      <c r="CB3071">
        <v>6</v>
      </c>
      <c r="CL3071">
        <v>2</v>
      </c>
      <c r="CM3071">
        <v>2</v>
      </c>
      <c r="CN3071">
        <v>3</v>
      </c>
      <c r="CO3071">
        <v>2</v>
      </c>
      <c r="CP3071">
        <v>1</v>
      </c>
      <c r="CQ3071">
        <v>1</v>
      </c>
      <c r="CR3071">
        <v>1</v>
      </c>
      <c r="CS3071">
        <v>1</v>
      </c>
      <c r="CT3071">
        <v>2</v>
      </c>
      <c r="CU3071">
        <v>1</v>
      </c>
      <c r="CV3071">
        <v>1</v>
      </c>
      <c r="CW3071">
        <v>1</v>
      </c>
      <c r="CX3071">
        <v>2</v>
      </c>
      <c r="CY3071">
        <v>1</v>
      </c>
      <c r="CZ3071">
        <v>2</v>
      </c>
      <c r="DA3071">
        <v>1</v>
      </c>
      <c r="DB3071">
        <v>6</v>
      </c>
      <c r="DC3071">
        <v>2</v>
      </c>
      <c r="DD3071">
        <v>4</v>
      </c>
      <c r="DE3071">
        <v>3</v>
      </c>
      <c r="DF3071">
        <v>5</v>
      </c>
      <c r="DG3071">
        <v>4</v>
      </c>
      <c r="DH3071">
        <v>4</v>
      </c>
      <c r="DI3071">
        <v>7</v>
      </c>
      <c r="DJ3071">
        <v>3</v>
      </c>
      <c r="DK3071">
        <v>2</v>
      </c>
      <c r="DL3071">
        <v>2</v>
      </c>
      <c r="DM3071">
        <v>2</v>
      </c>
      <c r="DN3071">
        <v>7</v>
      </c>
      <c r="DO3071">
        <v>4</v>
      </c>
      <c r="DP3071">
        <v>6</v>
      </c>
      <c r="DR3071">
        <v>2</v>
      </c>
      <c r="EA3071">
        <v>5</v>
      </c>
      <c r="ED3071">
        <v>5</v>
      </c>
      <c r="EE3071">
        <v>5</v>
      </c>
      <c r="EF3071">
        <v>7</v>
      </c>
      <c r="EG3071">
        <v>6</v>
      </c>
      <c r="EH3071">
        <v>6</v>
      </c>
      <c r="EI3071">
        <v>3</v>
      </c>
      <c r="EJ3071">
        <v>7</v>
      </c>
      <c r="EK3071">
        <v>5</v>
      </c>
      <c r="EL3071">
        <v>3</v>
      </c>
      <c r="EM3071">
        <v>0</v>
      </c>
      <c r="EN3071">
        <v>10</v>
      </c>
      <c r="EO3071">
        <v>4</v>
      </c>
      <c r="EP3071">
        <v>6</v>
      </c>
      <c r="EQ3071">
        <v>6</v>
      </c>
      <c r="ER3071">
        <v>5</v>
      </c>
      <c r="ES3071">
        <v>7</v>
      </c>
      <c r="ET3071">
        <v>7</v>
      </c>
      <c r="EU3071">
        <v>1.1587932098608</v>
      </c>
    </row>
    <row r="3072" spans="1:151" x14ac:dyDescent="0.35">
      <c r="A3072">
        <v>2021</v>
      </c>
      <c r="B3072">
        <v>2</v>
      </c>
      <c r="C3072">
        <v>7</v>
      </c>
      <c r="D3072">
        <v>5</v>
      </c>
      <c r="E3072">
        <v>6</v>
      </c>
      <c r="F3072">
        <v>5</v>
      </c>
      <c r="G3072">
        <v>6</v>
      </c>
      <c r="H3072">
        <v>1</v>
      </c>
      <c r="I3072">
        <v>1</v>
      </c>
      <c r="J3072">
        <v>2</v>
      </c>
      <c r="K3072">
        <v>4</v>
      </c>
      <c r="L3072">
        <v>1</v>
      </c>
      <c r="M3072">
        <v>2</v>
      </c>
      <c r="N3072">
        <v>5</v>
      </c>
      <c r="O3072">
        <v>1</v>
      </c>
      <c r="P3072">
        <v>4</v>
      </c>
      <c r="Q3072">
        <v>2</v>
      </c>
      <c r="R3072">
        <v>2</v>
      </c>
      <c r="S3072">
        <v>1</v>
      </c>
      <c r="T3072">
        <v>4</v>
      </c>
      <c r="U3072">
        <v>4</v>
      </c>
      <c r="V3072">
        <v>2</v>
      </c>
      <c r="W3072">
        <v>2</v>
      </c>
      <c r="X3072">
        <v>2</v>
      </c>
      <c r="AH3072">
        <v>0</v>
      </c>
      <c r="AO3072">
        <v>5</v>
      </c>
      <c r="AP3072">
        <v>5</v>
      </c>
      <c r="AQ3072">
        <v>99</v>
      </c>
      <c r="AR3072">
        <v>99</v>
      </c>
      <c r="AS3072">
        <v>99</v>
      </c>
      <c r="AT3072">
        <v>99</v>
      </c>
      <c r="AU3072">
        <v>99</v>
      </c>
      <c r="AV3072">
        <v>99</v>
      </c>
      <c r="AW3072">
        <v>4</v>
      </c>
      <c r="AX3072">
        <v>5</v>
      </c>
      <c r="AY3072">
        <v>5</v>
      </c>
      <c r="AZ3072">
        <v>5</v>
      </c>
      <c r="BA3072">
        <v>98</v>
      </c>
      <c r="BB3072">
        <v>98</v>
      </c>
      <c r="BC3072">
        <v>98</v>
      </c>
      <c r="BD3072">
        <v>98</v>
      </c>
      <c r="BE3072">
        <v>5</v>
      </c>
      <c r="BF3072">
        <v>98</v>
      </c>
      <c r="BG3072">
        <v>98</v>
      </c>
      <c r="BH3072">
        <v>5</v>
      </c>
      <c r="BI3072">
        <v>5</v>
      </c>
      <c r="BJ3072">
        <v>5</v>
      </c>
      <c r="BK3072">
        <v>98</v>
      </c>
      <c r="BL3072">
        <v>98</v>
      </c>
      <c r="BM3072">
        <v>2</v>
      </c>
      <c r="BN3072">
        <v>1</v>
      </c>
      <c r="BO3072">
        <v>4</v>
      </c>
      <c r="BP3072">
        <v>2</v>
      </c>
      <c r="BQ3072">
        <v>1</v>
      </c>
      <c r="BR3072">
        <v>2</v>
      </c>
      <c r="BS3072">
        <v>98</v>
      </c>
      <c r="BT3072">
        <v>2</v>
      </c>
      <c r="BU3072">
        <v>1</v>
      </c>
      <c r="BW3072">
        <v>1</v>
      </c>
      <c r="CL3072">
        <v>3</v>
      </c>
      <c r="CM3072">
        <v>1</v>
      </c>
      <c r="CN3072">
        <v>3</v>
      </c>
      <c r="CO3072">
        <v>3</v>
      </c>
      <c r="CP3072">
        <v>4</v>
      </c>
      <c r="CQ3072">
        <v>1</v>
      </c>
      <c r="CR3072">
        <v>1</v>
      </c>
      <c r="CS3072">
        <v>1</v>
      </c>
      <c r="CT3072">
        <v>1</v>
      </c>
      <c r="CU3072">
        <v>1</v>
      </c>
      <c r="CV3072">
        <v>1</v>
      </c>
      <c r="CW3072">
        <v>3</v>
      </c>
      <c r="CX3072">
        <v>3</v>
      </c>
      <c r="CY3072">
        <v>1</v>
      </c>
      <c r="CZ3072">
        <v>2</v>
      </c>
      <c r="DA3072">
        <v>1</v>
      </c>
      <c r="DB3072">
        <v>5</v>
      </c>
      <c r="DC3072">
        <v>3</v>
      </c>
      <c r="DD3072">
        <v>6</v>
      </c>
      <c r="DE3072">
        <v>2</v>
      </c>
      <c r="DF3072">
        <v>6</v>
      </c>
      <c r="DG3072">
        <v>4</v>
      </c>
      <c r="DH3072">
        <v>4</v>
      </c>
      <c r="DI3072">
        <v>3</v>
      </c>
      <c r="DJ3072">
        <v>2</v>
      </c>
      <c r="DK3072">
        <v>2</v>
      </c>
      <c r="DL3072">
        <v>2</v>
      </c>
      <c r="DM3072">
        <v>1</v>
      </c>
      <c r="DN3072">
        <v>1</v>
      </c>
      <c r="DO3072">
        <v>2</v>
      </c>
      <c r="DP3072">
        <v>7</v>
      </c>
      <c r="DR3072">
        <v>2</v>
      </c>
      <c r="EA3072">
        <v>5</v>
      </c>
      <c r="ED3072">
        <v>6</v>
      </c>
      <c r="EE3072">
        <v>3</v>
      </c>
      <c r="EF3072">
        <v>5</v>
      </c>
      <c r="EG3072">
        <v>6</v>
      </c>
      <c r="EH3072">
        <v>5</v>
      </c>
      <c r="EI3072">
        <v>5</v>
      </c>
      <c r="EJ3072">
        <v>4</v>
      </c>
      <c r="EK3072">
        <v>4</v>
      </c>
      <c r="EL3072">
        <v>4</v>
      </c>
      <c r="EM3072">
        <v>0</v>
      </c>
      <c r="EN3072">
        <v>30</v>
      </c>
      <c r="EO3072">
        <v>3</v>
      </c>
      <c r="EP3072">
        <v>5</v>
      </c>
      <c r="EQ3072">
        <v>7</v>
      </c>
      <c r="ER3072">
        <v>4</v>
      </c>
      <c r="ES3072">
        <v>5</v>
      </c>
      <c r="ET3072">
        <v>4</v>
      </c>
      <c r="EU3072">
        <v>1.1587932098608</v>
      </c>
    </row>
    <row r="3073" spans="1:151" x14ac:dyDescent="0.35">
      <c r="A3073">
        <v>2021</v>
      </c>
      <c r="B3073">
        <v>3</v>
      </c>
      <c r="C3073">
        <v>7</v>
      </c>
      <c r="D3073">
        <v>7</v>
      </c>
      <c r="E3073">
        <v>5</v>
      </c>
      <c r="F3073">
        <v>5</v>
      </c>
      <c r="G3073">
        <v>5</v>
      </c>
      <c r="H3073">
        <v>2</v>
      </c>
      <c r="J3073">
        <v>4</v>
      </c>
      <c r="K3073">
        <v>3</v>
      </c>
      <c r="L3073">
        <v>6</v>
      </c>
      <c r="M3073">
        <v>4</v>
      </c>
      <c r="N3073">
        <v>5</v>
      </c>
      <c r="O3073">
        <v>3</v>
      </c>
      <c r="P3073">
        <v>2</v>
      </c>
      <c r="Q3073">
        <v>3</v>
      </c>
      <c r="R3073">
        <v>4</v>
      </c>
      <c r="S3073">
        <v>2</v>
      </c>
      <c r="T3073">
        <v>5</v>
      </c>
      <c r="U3073">
        <v>6</v>
      </c>
      <c r="V3073">
        <v>2</v>
      </c>
      <c r="W3073">
        <v>2</v>
      </c>
      <c r="X3073">
        <v>2</v>
      </c>
      <c r="AH3073">
        <v>0</v>
      </c>
      <c r="AO3073">
        <v>6</v>
      </c>
      <c r="AP3073">
        <v>5</v>
      </c>
      <c r="AQ3073">
        <v>6</v>
      </c>
      <c r="AR3073">
        <v>5</v>
      </c>
      <c r="AS3073">
        <v>6</v>
      </c>
      <c r="AT3073">
        <v>5</v>
      </c>
      <c r="AU3073">
        <v>6</v>
      </c>
      <c r="AV3073">
        <v>7</v>
      </c>
      <c r="AW3073">
        <v>5</v>
      </c>
      <c r="AX3073">
        <v>5</v>
      </c>
      <c r="AY3073">
        <v>5</v>
      </c>
      <c r="AZ3073">
        <v>4</v>
      </c>
      <c r="BA3073">
        <v>5</v>
      </c>
      <c r="BB3073">
        <v>4</v>
      </c>
      <c r="BC3073">
        <v>98</v>
      </c>
      <c r="BD3073">
        <v>1</v>
      </c>
      <c r="BE3073">
        <v>98</v>
      </c>
      <c r="BF3073">
        <v>98</v>
      </c>
      <c r="BG3073">
        <v>5</v>
      </c>
      <c r="BH3073">
        <v>5</v>
      </c>
      <c r="BI3073">
        <v>5</v>
      </c>
      <c r="BJ3073">
        <v>4</v>
      </c>
      <c r="BK3073">
        <v>5</v>
      </c>
      <c r="BL3073">
        <v>5</v>
      </c>
      <c r="BM3073">
        <v>4</v>
      </c>
      <c r="BN3073">
        <v>1</v>
      </c>
      <c r="BO3073">
        <v>4</v>
      </c>
      <c r="BP3073">
        <v>5</v>
      </c>
      <c r="BQ3073">
        <v>1</v>
      </c>
      <c r="BR3073">
        <v>1</v>
      </c>
      <c r="BS3073">
        <v>5</v>
      </c>
      <c r="BT3073">
        <v>5</v>
      </c>
      <c r="BU3073">
        <v>4</v>
      </c>
      <c r="BV3073">
        <v>0</v>
      </c>
      <c r="CL3073">
        <v>4</v>
      </c>
      <c r="CM3073">
        <v>1</v>
      </c>
      <c r="CN3073">
        <v>1</v>
      </c>
      <c r="CO3073">
        <v>2</v>
      </c>
      <c r="CP3073">
        <v>1</v>
      </c>
      <c r="CQ3073">
        <v>1</v>
      </c>
      <c r="CR3073">
        <v>1</v>
      </c>
      <c r="CS3073">
        <v>1</v>
      </c>
      <c r="CT3073">
        <v>1</v>
      </c>
      <c r="CU3073">
        <v>1</v>
      </c>
      <c r="CV3073">
        <v>1</v>
      </c>
      <c r="CW3073">
        <v>1</v>
      </c>
      <c r="CX3073">
        <v>1</v>
      </c>
      <c r="CY3073">
        <v>2</v>
      </c>
      <c r="CZ3073">
        <v>1</v>
      </c>
      <c r="DA3073">
        <v>2</v>
      </c>
      <c r="DB3073">
        <v>4</v>
      </c>
      <c r="DC3073">
        <v>5</v>
      </c>
      <c r="DD3073">
        <v>6</v>
      </c>
      <c r="DE3073">
        <v>4</v>
      </c>
      <c r="DF3073">
        <v>4</v>
      </c>
      <c r="DG3073">
        <v>5</v>
      </c>
      <c r="DH3073">
        <v>1</v>
      </c>
      <c r="DI3073">
        <v>6</v>
      </c>
      <c r="DJ3073">
        <v>6</v>
      </c>
      <c r="DK3073">
        <v>4</v>
      </c>
      <c r="DL3073">
        <v>4</v>
      </c>
      <c r="DM3073">
        <v>5</v>
      </c>
      <c r="DN3073">
        <v>4</v>
      </c>
      <c r="DO3073">
        <v>5</v>
      </c>
      <c r="DP3073">
        <v>7</v>
      </c>
      <c r="DS3073">
        <v>3</v>
      </c>
      <c r="EB3073">
        <v>6</v>
      </c>
      <c r="ED3073">
        <v>6</v>
      </c>
      <c r="EE3073">
        <v>5</v>
      </c>
      <c r="EF3073">
        <v>5</v>
      </c>
      <c r="EG3073">
        <v>5</v>
      </c>
      <c r="EH3073">
        <v>6</v>
      </c>
      <c r="EI3073">
        <v>5</v>
      </c>
      <c r="EJ3073">
        <v>4</v>
      </c>
      <c r="EK3073">
        <v>5</v>
      </c>
      <c r="EL3073">
        <v>3</v>
      </c>
      <c r="EM3073">
        <v>0</v>
      </c>
      <c r="EN3073">
        <v>20</v>
      </c>
      <c r="EO3073">
        <v>5</v>
      </c>
      <c r="EP3073">
        <v>6</v>
      </c>
      <c r="EQ3073">
        <v>6</v>
      </c>
      <c r="ER3073">
        <v>6</v>
      </c>
      <c r="ES3073">
        <v>6</v>
      </c>
      <c r="ET3073">
        <v>5</v>
      </c>
      <c r="EU3073">
        <v>0.86423334642529803</v>
      </c>
    </row>
    <row r="3074" spans="1:151" x14ac:dyDescent="0.35">
      <c r="A3074">
        <v>2021</v>
      </c>
      <c r="B3074">
        <v>3</v>
      </c>
      <c r="C3074">
        <v>7</v>
      </c>
      <c r="D3074">
        <v>7</v>
      </c>
      <c r="E3074">
        <v>6</v>
      </c>
      <c r="F3074">
        <v>6</v>
      </c>
      <c r="G3074">
        <v>6</v>
      </c>
      <c r="H3074">
        <v>2</v>
      </c>
      <c r="J3074">
        <v>5</v>
      </c>
      <c r="K3074">
        <v>5</v>
      </c>
      <c r="L3074">
        <v>3</v>
      </c>
      <c r="M3074">
        <v>4</v>
      </c>
      <c r="N3074">
        <v>5</v>
      </c>
      <c r="O3074">
        <v>3</v>
      </c>
      <c r="P3074">
        <v>5</v>
      </c>
      <c r="Q3074">
        <v>5</v>
      </c>
      <c r="R3074">
        <v>4</v>
      </c>
      <c r="S3074">
        <v>5</v>
      </c>
      <c r="T3074">
        <v>6</v>
      </c>
      <c r="U3074">
        <v>5</v>
      </c>
      <c r="V3074">
        <v>2</v>
      </c>
      <c r="W3074">
        <v>1</v>
      </c>
      <c r="X3074">
        <v>1</v>
      </c>
      <c r="Z3074">
        <v>2</v>
      </c>
      <c r="AA3074">
        <v>1</v>
      </c>
      <c r="AB3074">
        <v>6</v>
      </c>
      <c r="AC3074">
        <v>6</v>
      </c>
      <c r="AD3074">
        <v>6</v>
      </c>
      <c r="AE3074">
        <v>6</v>
      </c>
      <c r="AF3074">
        <v>7</v>
      </c>
      <c r="AG3074">
        <v>6</v>
      </c>
      <c r="AH3074">
        <v>0</v>
      </c>
      <c r="AO3074">
        <v>6</v>
      </c>
      <c r="AP3074">
        <v>6</v>
      </c>
      <c r="AQ3074">
        <v>7</v>
      </c>
      <c r="AR3074">
        <v>6</v>
      </c>
      <c r="AS3074">
        <v>6</v>
      </c>
      <c r="AT3074">
        <v>5</v>
      </c>
      <c r="AU3074">
        <v>5</v>
      </c>
      <c r="AV3074">
        <v>6</v>
      </c>
      <c r="AW3074">
        <v>6</v>
      </c>
      <c r="AX3074">
        <v>5</v>
      </c>
      <c r="AY3074">
        <v>5</v>
      </c>
      <c r="AZ3074">
        <v>98</v>
      </c>
      <c r="BA3074">
        <v>5</v>
      </c>
      <c r="BB3074">
        <v>98</v>
      </c>
      <c r="BC3074">
        <v>98</v>
      </c>
      <c r="BD3074">
        <v>6</v>
      </c>
      <c r="BE3074">
        <v>5</v>
      </c>
      <c r="BF3074">
        <v>6</v>
      </c>
      <c r="BG3074">
        <v>6</v>
      </c>
      <c r="BH3074">
        <v>6</v>
      </c>
      <c r="BI3074">
        <v>4</v>
      </c>
      <c r="BJ3074">
        <v>5</v>
      </c>
      <c r="BK3074">
        <v>98</v>
      </c>
      <c r="BL3074">
        <v>98</v>
      </c>
      <c r="BM3074">
        <v>4</v>
      </c>
      <c r="BN3074">
        <v>2</v>
      </c>
      <c r="BO3074">
        <v>1</v>
      </c>
      <c r="BP3074">
        <v>4</v>
      </c>
      <c r="BQ3074">
        <v>4</v>
      </c>
      <c r="BR3074">
        <v>4</v>
      </c>
      <c r="BS3074">
        <v>98</v>
      </c>
      <c r="BT3074">
        <v>4</v>
      </c>
      <c r="BU3074">
        <v>98</v>
      </c>
      <c r="BV3074">
        <v>0</v>
      </c>
      <c r="CL3074">
        <v>3</v>
      </c>
      <c r="CM3074">
        <v>1</v>
      </c>
      <c r="CN3074">
        <v>1</v>
      </c>
      <c r="CO3074">
        <v>1</v>
      </c>
      <c r="CP3074">
        <v>1</v>
      </c>
      <c r="CQ3074">
        <v>98</v>
      </c>
      <c r="CR3074">
        <v>98</v>
      </c>
      <c r="CS3074">
        <v>1</v>
      </c>
      <c r="CT3074">
        <v>1</v>
      </c>
      <c r="CU3074">
        <v>1</v>
      </c>
      <c r="CV3074">
        <v>2</v>
      </c>
      <c r="CW3074">
        <v>3</v>
      </c>
      <c r="CX3074">
        <v>2</v>
      </c>
      <c r="CY3074">
        <v>98</v>
      </c>
      <c r="CZ3074">
        <v>1</v>
      </c>
      <c r="DA3074">
        <v>3</v>
      </c>
      <c r="DB3074">
        <v>5</v>
      </c>
      <c r="DC3074">
        <v>5</v>
      </c>
      <c r="DD3074">
        <v>5</v>
      </c>
      <c r="DE3074">
        <v>2</v>
      </c>
      <c r="DF3074">
        <v>2</v>
      </c>
      <c r="DG3074">
        <v>3</v>
      </c>
      <c r="DH3074">
        <v>4</v>
      </c>
      <c r="DI3074">
        <v>5</v>
      </c>
      <c r="DJ3074">
        <v>5</v>
      </c>
      <c r="DK3074">
        <v>3</v>
      </c>
      <c r="DL3074">
        <v>3</v>
      </c>
      <c r="DM3074">
        <v>3</v>
      </c>
      <c r="DN3074">
        <v>3</v>
      </c>
      <c r="DO3074">
        <v>4</v>
      </c>
      <c r="DP3074">
        <v>5</v>
      </c>
      <c r="DS3074">
        <v>3</v>
      </c>
      <c r="EB3074">
        <v>5</v>
      </c>
      <c r="ED3074">
        <v>5</v>
      </c>
      <c r="EE3074">
        <v>5</v>
      </c>
      <c r="EF3074">
        <v>5</v>
      </c>
      <c r="EG3074">
        <v>5</v>
      </c>
      <c r="EH3074">
        <v>5</v>
      </c>
      <c r="EI3074">
        <v>3</v>
      </c>
      <c r="EJ3074">
        <v>6</v>
      </c>
      <c r="EK3074">
        <v>5</v>
      </c>
      <c r="EL3074">
        <v>3</v>
      </c>
      <c r="EM3074">
        <v>0</v>
      </c>
      <c r="EN3074">
        <v>20</v>
      </c>
      <c r="EO3074">
        <v>3</v>
      </c>
      <c r="EP3074">
        <v>5</v>
      </c>
      <c r="EQ3074">
        <v>6</v>
      </c>
      <c r="ER3074">
        <v>5</v>
      </c>
      <c r="ES3074">
        <v>6</v>
      </c>
      <c r="ET3074">
        <v>5</v>
      </c>
      <c r="EU3074">
        <v>0.86423334642529803</v>
      </c>
    </row>
    <row r="3075" spans="1:151" x14ac:dyDescent="0.35">
      <c r="A3075">
        <v>2021</v>
      </c>
      <c r="B3075">
        <v>4</v>
      </c>
      <c r="C3075">
        <v>8</v>
      </c>
      <c r="D3075">
        <v>1</v>
      </c>
      <c r="E3075">
        <v>1</v>
      </c>
      <c r="F3075">
        <v>2</v>
      </c>
      <c r="G3075">
        <v>3</v>
      </c>
      <c r="H3075">
        <v>1</v>
      </c>
      <c r="I3075">
        <v>1</v>
      </c>
      <c r="J3075">
        <v>7</v>
      </c>
      <c r="K3075">
        <v>7</v>
      </c>
      <c r="L3075">
        <v>7</v>
      </c>
      <c r="M3075">
        <v>7</v>
      </c>
      <c r="N3075">
        <v>7</v>
      </c>
      <c r="O3075">
        <v>6</v>
      </c>
      <c r="P3075">
        <v>4</v>
      </c>
      <c r="Q3075">
        <v>7</v>
      </c>
      <c r="R3075">
        <v>6</v>
      </c>
      <c r="S3075">
        <v>3</v>
      </c>
      <c r="T3075">
        <v>7</v>
      </c>
      <c r="U3075">
        <v>7</v>
      </c>
      <c r="V3075">
        <v>2</v>
      </c>
      <c r="W3075">
        <v>2</v>
      </c>
      <c r="X3075">
        <v>2</v>
      </c>
      <c r="AH3075">
        <v>0</v>
      </c>
      <c r="AO3075">
        <v>99</v>
      </c>
      <c r="AP3075">
        <v>99</v>
      </c>
      <c r="AQ3075">
        <v>99</v>
      </c>
      <c r="AR3075">
        <v>99</v>
      </c>
      <c r="AS3075">
        <v>99</v>
      </c>
      <c r="AT3075">
        <v>99</v>
      </c>
      <c r="AU3075">
        <v>99</v>
      </c>
      <c r="AV3075">
        <v>99</v>
      </c>
      <c r="AW3075">
        <v>5</v>
      </c>
      <c r="AX3075">
        <v>2</v>
      </c>
      <c r="AY3075">
        <v>1</v>
      </c>
      <c r="AZ3075">
        <v>5</v>
      </c>
      <c r="BA3075">
        <v>3</v>
      </c>
      <c r="BB3075">
        <v>6</v>
      </c>
      <c r="BC3075">
        <v>98</v>
      </c>
      <c r="BD3075">
        <v>98</v>
      </c>
      <c r="BE3075">
        <v>7</v>
      </c>
      <c r="BF3075">
        <v>5</v>
      </c>
      <c r="BG3075">
        <v>5</v>
      </c>
      <c r="BH3075">
        <v>4</v>
      </c>
      <c r="BI3075">
        <v>6</v>
      </c>
      <c r="BJ3075">
        <v>6</v>
      </c>
      <c r="BK3075">
        <v>4</v>
      </c>
      <c r="BL3075">
        <v>98</v>
      </c>
      <c r="BM3075">
        <v>5</v>
      </c>
      <c r="BN3075">
        <v>2</v>
      </c>
      <c r="BO3075">
        <v>1</v>
      </c>
      <c r="BP3075">
        <v>4</v>
      </c>
      <c r="BQ3075">
        <v>1</v>
      </c>
      <c r="BR3075">
        <v>3</v>
      </c>
      <c r="BS3075">
        <v>1</v>
      </c>
      <c r="BT3075">
        <v>4</v>
      </c>
      <c r="BU3075">
        <v>2</v>
      </c>
      <c r="BW3075">
        <v>1</v>
      </c>
      <c r="CL3075">
        <v>2</v>
      </c>
      <c r="CM3075">
        <v>3</v>
      </c>
      <c r="CN3075">
        <v>1</v>
      </c>
      <c r="CO3075">
        <v>2</v>
      </c>
      <c r="CP3075">
        <v>2</v>
      </c>
      <c r="CQ3075">
        <v>1</v>
      </c>
      <c r="CR3075">
        <v>1</v>
      </c>
      <c r="CS3075">
        <v>1</v>
      </c>
      <c r="CT3075">
        <v>1</v>
      </c>
      <c r="CU3075">
        <v>1</v>
      </c>
      <c r="CV3075">
        <v>1</v>
      </c>
      <c r="CW3075">
        <v>1</v>
      </c>
      <c r="CX3075">
        <v>1</v>
      </c>
      <c r="CY3075">
        <v>4</v>
      </c>
      <c r="CZ3075">
        <v>1</v>
      </c>
      <c r="DA3075">
        <v>1</v>
      </c>
      <c r="DB3075">
        <v>2</v>
      </c>
      <c r="DC3075">
        <v>5</v>
      </c>
      <c r="DD3075">
        <v>5</v>
      </c>
      <c r="DE3075">
        <v>1</v>
      </c>
      <c r="DF3075">
        <v>5</v>
      </c>
      <c r="DG3075">
        <v>2</v>
      </c>
      <c r="DH3075">
        <v>5</v>
      </c>
      <c r="DI3075">
        <v>6</v>
      </c>
      <c r="DJ3075">
        <v>7</v>
      </c>
      <c r="DK3075">
        <v>1</v>
      </c>
      <c r="DL3075">
        <v>4</v>
      </c>
      <c r="DM3075">
        <v>5</v>
      </c>
      <c r="DN3075">
        <v>6</v>
      </c>
      <c r="DO3075">
        <v>8</v>
      </c>
      <c r="DP3075">
        <v>2</v>
      </c>
      <c r="DR3075">
        <v>2</v>
      </c>
      <c r="EA3075">
        <v>6</v>
      </c>
      <c r="ED3075">
        <v>6</v>
      </c>
      <c r="EE3075">
        <v>6</v>
      </c>
      <c r="EF3075">
        <v>1</v>
      </c>
      <c r="EG3075">
        <v>6</v>
      </c>
      <c r="EH3075">
        <v>6</v>
      </c>
      <c r="EI3075">
        <v>1</v>
      </c>
      <c r="EJ3075">
        <v>1</v>
      </c>
      <c r="EK3075">
        <v>4</v>
      </c>
      <c r="EL3075">
        <v>5</v>
      </c>
      <c r="EM3075">
        <v>5</v>
      </c>
      <c r="EN3075">
        <v>0</v>
      </c>
      <c r="EO3075">
        <v>4</v>
      </c>
      <c r="EP3075">
        <v>6</v>
      </c>
      <c r="EQ3075">
        <v>5</v>
      </c>
      <c r="ER3075">
        <v>5</v>
      </c>
      <c r="ES3075">
        <v>6</v>
      </c>
      <c r="ET3075">
        <v>5</v>
      </c>
      <c r="EU3075">
        <v>1.3726516287594801</v>
      </c>
    </row>
    <row r="3076" spans="1:151" x14ac:dyDescent="0.35">
      <c r="A3076">
        <v>2021</v>
      </c>
      <c r="B3076">
        <v>3</v>
      </c>
      <c r="C3076">
        <v>8</v>
      </c>
      <c r="D3076">
        <v>4</v>
      </c>
      <c r="E3076">
        <v>3</v>
      </c>
      <c r="F3076">
        <v>3</v>
      </c>
      <c r="G3076">
        <v>3</v>
      </c>
      <c r="H3076">
        <v>2</v>
      </c>
      <c r="J3076">
        <v>3</v>
      </c>
      <c r="K3076">
        <v>4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5</v>
      </c>
      <c r="S3076">
        <v>4</v>
      </c>
      <c r="T3076">
        <v>6</v>
      </c>
      <c r="U3076">
        <v>2</v>
      </c>
      <c r="V3076">
        <v>2</v>
      </c>
      <c r="W3076">
        <v>2</v>
      </c>
      <c r="X3076">
        <v>1</v>
      </c>
      <c r="AA3076">
        <v>2</v>
      </c>
      <c r="AB3076">
        <v>6</v>
      </c>
      <c r="AC3076">
        <v>5</v>
      </c>
      <c r="AD3076">
        <v>6</v>
      </c>
      <c r="AE3076">
        <v>7</v>
      </c>
      <c r="AF3076">
        <v>7</v>
      </c>
      <c r="AG3076">
        <v>7</v>
      </c>
      <c r="AH3076">
        <v>0</v>
      </c>
      <c r="AO3076">
        <v>7</v>
      </c>
      <c r="AP3076">
        <v>5</v>
      </c>
      <c r="AQ3076">
        <v>6</v>
      </c>
      <c r="AR3076">
        <v>3</v>
      </c>
      <c r="AS3076">
        <v>6</v>
      </c>
      <c r="AT3076">
        <v>3</v>
      </c>
      <c r="AU3076">
        <v>7</v>
      </c>
      <c r="AV3076">
        <v>5</v>
      </c>
      <c r="AW3076">
        <v>5</v>
      </c>
      <c r="AX3076">
        <v>3</v>
      </c>
      <c r="AY3076">
        <v>1</v>
      </c>
      <c r="AZ3076">
        <v>3</v>
      </c>
      <c r="BA3076">
        <v>6</v>
      </c>
      <c r="BB3076">
        <v>5</v>
      </c>
      <c r="BC3076">
        <v>99</v>
      </c>
      <c r="BD3076">
        <v>3</v>
      </c>
      <c r="BE3076">
        <v>5</v>
      </c>
      <c r="BF3076">
        <v>7</v>
      </c>
      <c r="BG3076">
        <v>7</v>
      </c>
      <c r="BH3076">
        <v>4</v>
      </c>
      <c r="BI3076">
        <v>2</v>
      </c>
      <c r="BJ3076">
        <v>6</v>
      </c>
      <c r="BK3076">
        <v>98</v>
      </c>
      <c r="BL3076">
        <v>3</v>
      </c>
      <c r="BM3076">
        <v>6</v>
      </c>
      <c r="BN3076">
        <v>3</v>
      </c>
      <c r="BO3076">
        <v>1</v>
      </c>
      <c r="BP3076">
        <v>3</v>
      </c>
      <c r="BQ3076">
        <v>1</v>
      </c>
      <c r="BR3076">
        <v>1</v>
      </c>
      <c r="BS3076">
        <v>2</v>
      </c>
      <c r="BT3076">
        <v>2</v>
      </c>
      <c r="BU3076">
        <v>2</v>
      </c>
      <c r="BZ3076">
        <v>4</v>
      </c>
      <c r="CL3076">
        <v>2</v>
      </c>
      <c r="CM3076">
        <v>3</v>
      </c>
      <c r="CN3076">
        <v>2</v>
      </c>
      <c r="CO3076">
        <v>2</v>
      </c>
      <c r="CP3076">
        <v>3</v>
      </c>
      <c r="CQ3076">
        <v>2</v>
      </c>
      <c r="CR3076">
        <v>1</v>
      </c>
      <c r="CS3076">
        <v>4</v>
      </c>
      <c r="CT3076">
        <v>1</v>
      </c>
      <c r="CU3076">
        <v>1</v>
      </c>
      <c r="CV3076">
        <v>3</v>
      </c>
      <c r="CW3076">
        <v>2</v>
      </c>
      <c r="CX3076">
        <v>1</v>
      </c>
      <c r="CY3076">
        <v>4</v>
      </c>
      <c r="CZ3076">
        <v>3</v>
      </c>
      <c r="DA3076">
        <v>3</v>
      </c>
      <c r="DB3076">
        <v>2</v>
      </c>
      <c r="DC3076">
        <v>7</v>
      </c>
      <c r="DD3076">
        <v>4</v>
      </c>
      <c r="DE3076">
        <v>4</v>
      </c>
      <c r="DF3076">
        <v>4</v>
      </c>
      <c r="DG3076">
        <v>2</v>
      </c>
      <c r="DH3076">
        <v>5</v>
      </c>
      <c r="DI3076">
        <v>3</v>
      </c>
      <c r="DJ3076">
        <v>3</v>
      </c>
      <c r="DK3076">
        <v>4</v>
      </c>
      <c r="DL3076">
        <v>3</v>
      </c>
      <c r="DM3076">
        <v>3</v>
      </c>
      <c r="DN3076">
        <v>7</v>
      </c>
      <c r="DO3076">
        <v>2</v>
      </c>
      <c r="DP3076">
        <v>8</v>
      </c>
      <c r="DU3076">
        <v>5</v>
      </c>
      <c r="ED3076">
        <v>6</v>
      </c>
      <c r="EE3076">
        <v>5</v>
      </c>
      <c r="EF3076">
        <v>5</v>
      </c>
      <c r="EG3076">
        <v>4</v>
      </c>
      <c r="EH3076">
        <v>6</v>
      </c>
      <c r="EI3076">
        <v>5</v>
      </c>
      <c r="EJ3076">
        <v>4</v>
      </c>
      <c r="EK3076">
        <v>6</v>
      </c>
      <c r="EL3076">
        <v>4</v>
      </c>
      <c r="EM3076">
        <v>10</v>
      </c>
      <c r="EN3076">
        <v>0</v>
      </c>
      <c r="EO3076">
        <v>4</v>
      </c>
      <c r="EP3076">
        <v>6</v>
      </c>
      <c r="EQ3076">
        <v>6</v>
      </c>
      <c r="ER3076">
        <v>7</v>
      </c>
      <c r="ES3076">
        <v>7</v>
      </c>
      <c r="ET3076">
        <v>2</v>
      </c>
      <c r="EU3076">
        <v>1.8357272926666299</v>
      </c>
    </row>
    <row r="3077" spans="1:151" x14ac:dyDescent="0.35">
      <c r="A3077">
        <v>2021</v>
      </c>
      <c r="B3077">
        <v>99</v>
      </c>
      <c r="C3077">
        <v>8</v>
      </c>
      <c r="D3077">
        <v>6</v>
      </c>
      <c r="E3077">
        <v>1</v>
      </c>
      <c r="F3077">
        <v>1</v>
      </c>
      <c r="G3077">
        <v>5</v>
      </c>
      <c r="H3077">
        <v>1</v>
      </c>
      <c r="I3077">
        <v>3</v>
      </c>
      <c r="J3077">
        <v>1</v>
      </c>
      <c r="K3077">
        <v>6</v>
      </c>
      <c r="L3077">
        <v>1</v>
      </c>
      <c r="M3077">
        <v>99</v>
      </c>
      <c r="N3077">
        <v>99</v>
      </c>
      <c r="O3077">
        <v>2</v>
      </c>
      <c r="P3077">
        <v>2</v>
      </c>
      <c r="Q3077">
        <v>99</v>
      </c>
      <c r="R3077">
        <v>99</v>
      </c>
      <c r="S3077">
        <v>99</v>
      </c>
      <c r="T3077">
        <v>6</v>
      </c>
      <c r="U3077">
        <v>1</v>
      </c>
      <c r="V3077">
        <v>2</v>
      </c>
      <c r="W3077">
        <v>2</v>
      </c>
      <c r="X3077">
        <v>2</v>
      </c>
      <c r="AH3077">
        <v>1</v>
      </c>
      <c r="AI3077">
        <v>1</v>
      </c>
      <c r="AO3077">
        <v>99</v>
      </c>
      <c r="AP3077">
        <v>99</v>
      </c>
      <c r="AQ3077">
        <v>99</v>
      </c>
      <c r="AR3077">
        <v>99</v>
      </c>
      <c r="AS3077">
        <v>99</v>
      </c>
      <c r="AT3077">
        <v>99</v>
      </c>
      <c r="AU3077">
        <v>6</v>
      </c>
      <c r="AV3077">
        <v>99</v>
      </c>
      <c r="AW3077">
        <v>5</v>
      </c>
      <c r="AX3077">
        <v>6</v>
      </c>
      <c r="AY3077">
        <v>2</v>
      </c>
      <c r="AZ3077">
        <v>6</v>
      </c>
      <c r="BA3077">
        <v>6</v>
      </c>
      <c r="BB3077">
        <v>6</v>
      </c>
      <c r="BC3077">
        <v>98</v>
      </c>
      <c r="BD3077">
        <v>98</v>
      </c>
      <c r="BE3077">
        <v>6</v>
      </c>
      <c r="BF3077">
        <v>98</v>
      </c>
      <c r="BG3077">
        <v>6</v>
      </c>
      <c r="BH3077">
        <v>6</v>
      </c>
      <c r="BI3077">
        <v>6</v>
      </c>
      <c r="BJ3077">
        <v>6</v>
      </c>
      <c r="BK3077">
        <v>6</v>
      </c>
      <c r="BL3077">
        <v>98</v>
      </c>
      <c r="BM3077">
        <v>9</v>
      </c>
      <c r="BN3077">
        <v>99</v>
      </c>
      <c r="BO3077">
        <v>1</v>
      </c>
      <c r="BP3077">
        <v>99</v>
      </c>
      <c r="BQ3077">
        <v>99</v>
      </c>
      <c r="BR3077">
        <v>3</v>
      </c>
      <c r="BS3077">
        <v>98</v>
      </c>
      <c r="BT3077">
        <v>99</v>
      </c>
      <c r="BU3077">
        <v>99</v>
      </c>
      <c r="BV3077">
        <v>0</v>
      </c>
      <c r="CL3077">
        <v>1</v>
      </c>
      <c r="CM3077">
        <v>3</v>
      </c>
      <c r="CN3077">
        <v>4</v>
      </c>
      <c r="CO3077">
        <v>1</v>
      </c>
      <c r="CP3077">
        <v>3</v>
      </c>
      <c r="CQ3077">
        <v>98</v>
      </c>
      <c r="CR3077">
        <v>98</v>
      </c>
      <c r="CS3077">
        <v>98</v>
      </c>
      <c r="CT3077">
        <v>1</v>
      </c>
      <c r="CU3077">
        <v>1</v>
      </c>
      <c r="CV3077">
        <v>1</v>
      </c>
      <c r="CW3077">
        <v>98</v>
      </c>
      <c r="CX3077">
        <v>2</v>
      </c>
      <c r="CY3077">
        <v>4</v>
      </c>
      <c r="CZ3077">
        <v>1</v>
      </c>
      <c r="DA3077">
        <v>2</v>
      </c>
      <c r="DB3077">
        <v>2</v>
      </c>
      <c r="DC3077">
        <v>5</v>
      </c>
      <c r="DD3077">
        <v>4</v>
      </c>
      <c r="DE3077">
        <v>2</v>
      </c>
      <c r="DF3077">
        <v>2</v>
      </c>
      <c r="DG3077">
        <v>2</v>
      </c>
      <c r="DH3077">
        <v>3</v>
      </c>
      <c r="DI3077">
        <v>2</v>
      </c>
      <c r="DJ3077">
        <v>4</v>
      </c>
      <c r="DK3077">
        <v>3</v>
      </c>
      <c r="DL3077">
        <v>3</v>
      </c>
      <c r="DM3077">
        <v>3</v>
      </c>
      <c r="DN3077">
        <v>8</v>
      </c>
      <c r="DO3077">
        <v>5</v>
      </c>
      <c r="DP3077">
        <v>98</v>
      </c>
      <c r="DR3077">
        <v>2</v>
      </c>
      <c r="EA3077">
        <v>3</v>
      </c>
      <c r="ED3077">
        <v>3</v>
      </c>
      <c r="EE3077">
        <v>4</v>
      </c>
      <c r="EF3077">
        <v>5</v>
      </c>
      <c r="EG3077">
        <v>3</v>
      </c>
      <c r="EH3077">
        <v>3</v>
      </c>
      <c r="EI3077">
        <v>2</v>
      </c>
      <c r="EJ3077">
        <v>5</v>
      </c>
      <c r="EK3077">
        <v>5</v>
      </c>
      <c r="EL3077">
        <v>2</v>
      </c>
      <c r="EM3077">
        <v>1</v>
      </c>
      <c r="EN3077">
        <v>0</v>
      </c>
      <c r="EO3077">
        <v>4</v>
      </c>
      <c r="EP3077">
        <v>5</v>
      </c>
      <c r="EQ3077">
        <v>6</v>
      </c>
      <c r="ER3077">
        <v>5</v>
      </c>
      <c r="ES3077">
        <v>5</v>
      </c>
      <c r="ET3077">
        <v>4</v>
      </c>
      <c r="EU3077">
        <v>0.89953021948594503</v>
      </c>
    </row>
    <row r="3078" spans="1:151" x14ac:dyDescent="0.35">
      <c r="A3078">
        <v>2021</v>
      </c>
      <c r="B3078">
        <v>4</v>
      </c>
      <c r="C3078">
        <v>8</v>
      </c>
      <c r="D3078">
        <v>1</v>
      </c>
      <c r="E3078">
        <v>6</v>
      </c>
      <c r="F3078">
        <v>5</v>
      </c>
      <c r="G3078">
        <v>4</v>
      </c>
      <c r="H3078">
        <v>1</v>
      </c>
      <c r="I3078">
        <v>2</v>
      </c>
      <c r="J3078">
        <v>6</v>
      </c>
      <c r="K3078">
        <v>7</v>
      </c>
      <c r="L3078">
        <v>4</v>
      </c>
      <c r="M3078">
        <v>6</v>
      </c>
      <c r="N3078">
        <v>7</v>
      </c>
      <c r="O3078">
        <v>5</v>
      </c>
      <c r="P3078">
        <v>4</v>
      </c>
      <c r="Q3078">
        <v>6</v>
      </c>
      <c r="R3078">
        <v>7</v>
      </c>
      <c r="S3078">
        <v>7</v>
      </c>
      <c r="T3078">
        <v>7</v>
      </c>
      <c r="U3078">
        <v>7</v>
      </c>
      <c r="V3078">
        <v>2</v>
      </c>
      <c r="W3078">
        <v>2</v>
      </c>
      <c r="X3078">
        <v>2</v>
      </c>
      <c r="AH3078">
        <v>0</v>
      </c>
      <c r="AO3078">
        <v>4</v>
      </c>
      <c r="AP3078">
        <v>5</v>
      </c>
      <c r="AQ3078">
        <v>4</v>
      </c>
      <c r="AR3078">
        <v>5</v>
      </c>
      <c r="AS3078">
        <v>4</v>
      </c>
      <c r="AT3078">
        <v>5</v>
      </c>
      <c r="AU3078">
        <v>4</v>
      </c>
      <c r="AV3078">
        <v>5</v>
      </c>
      <c r="AW3078">
        <v>6</v>
      </c>
      <c r="AX3078">
        <v>5</v>
      </c>
      <c r="AY3078">
        <v>4</v>
      </c>
      <c r="AZ3078">
        <v>4</v>
      </c>
      <c r="BA3078">
        <v>5</v>
      </c>
      <c r="BB3078">
        <v>7</v>
      </c>
      <c r="BC3078">
        <v>3</v>
      </c>
      <c r="BD3078">
        <v>2</v>
      </c>
      <c r="BE3078">
        <v>2</v>
      </c>
      <c r="BF3078">
        <v>7</v>
      </c>
      <c r="BG3078">
        <v>2</v>
      </c>
      <c r="BH3078">
        <v>4</v>
      </c>
      <c r="BI3078">
        <v>3</v>
      </c>
      <c r="BJ3078">
        <v>4</v>
      </c>
      <c r="BK3078">
        <v>98</v>
      </c>
      <c r="BL3078">
        <v>98</v>
      </c>
      <c r="BM3078">
        <v>2</v>
      </c>
      <c r="BN3078">
        <v>3</v>
      </c>
      <c r="BO3078">
        <v>2</v>
      </c>
      <c r="BP3078">
        <v>2</v>
      </c>
      <c r="BQ3078">
        <v>4</v>
      </c>
      <c r="BR3078">
        <v>3</v>
      </c>
      <c r="BS3078">
        <v>3</v>
      </c>
      <c r="BT3078">
        <v>3</v>
      </c>
      <c r="BU3078">
        <v>4</v>
      </c>
      <c r="BV3078">
        <v>0</v>
      </c>
      <c r="CL3078">
        <v>3</v>
      </c>
      <c r="CM3078">
        <v>2</v>
      </c>
      <c r="CN3078">
        <v>3</v>
      </c>
      <c r="CO3078">
        <v>2</v>
      </c>
      <c r="CP3078">
        <v>3</v>
      </c>
      <c r="CQ3078">
        <v>3</v>
      </c>
      <c r="CR3078">
        <v>1</v>
      </c>
      <c r="CS3078">
        <v>1</v>
      </c>
      <c r="CT3078">
        <v>1</v>
      </c>
      <c r="CU3078">
        <v>2</v>
      </c>
      <c r="CV3078">
        <v>2</v>
      </c>
      <c r="CW3078">
        <v>1</v>
      </c>
      <c r="CX3078">
        <v>1</v>
      </c>
      <c r="CY3078">
        <v>4</v>
      </c>
      <c r="CZ3078">
        <v>1</v>
      </c>
      <c r="DA3078">
        <v>2</v>
      </c>
      <c r="DB3078">
        <v>6</v>
      </c>
      <c r="DC3078">
        <v>4</v>
      </c>
      <c r="DD3078">
        <v>4</v>
      </c>
      <c r="DE3078">
        <v>6</v>
      </c>
      <c r="DF3078">
        <v>1</v>
      </c>
      <c r="DG3078">
        <v>7</v>
      </c>
      <c r="DH3078">
        <v>6</v>
      </c>
      <c r="DI3078">
        <v>5</v>
      </c>
      <c r="DJ3078">
        <v>6</v>
      </c>
      <c r="DK3078">
        <v>4</v>
      </c>
      <c r="DL3078">
        <v>2</v>
      </c>
      <c r="DM3078">
        <v>2</v>
      </c>
      <c r="DN3078">
        <v>4</v>
      </c>
      <c r="DO3078">
        <v>6</v>
      </c>
      <c r="DP3078">
        <v>8</v>
      </c>
      <c r="DR3078">
        <v>2</v>
      </c>
      <c r="EA3078">
        <v>3</v>
      </c>
      <c r="ED3078">
        <v>3</v>
      </c>
      <c r="EE3078">
        <v>2</v>
      </c>
      <c r="EF3078">
        <v>4</v>
      </c>
      <c r="EG3078">
        <v>3</v>
      </c>
      <c r="EH3078">
        <v>2</v>
      </c>
      <c r="EI3078">
        <v>2</v>
      </c>
      <c r="EJ3078">
        <v>3</v>
      </c>
      <c r="EK3078">
        <v>3</v>
      </c>
      <c r="EL3078">
        <v>3</v>
      </c>
      <c r="EM3078">
        <v>0</v>
      </c>
      <c r="EN3078">
        <v>15</v>
      </c>
      <c r="EO3078">
        <v>5</v>
      </c>
      <c r="EP3078">
        <v>6</v>
      </c>
      <c r="EQ3078">
        <v>6</v>
      </c>
      <c r="ER3078">
        <v>6</v>
      </c>
      <c r="ES3078">
        <v>6</v>
      </c>
      <c r="ET3078">
        <v>6</v>
      </c>
      <c r="EU3078">
        <v>0.89953021948594503</v>
      </c>
    </row>
    <row r="3079" spans="1:151" x14ac:dyDescent="0.35">
      <c r="A3079">
        <v>2021</v>
      </c>
      <c r="B3079">
        <v>3</v>
      </c>
      <c r="C3079">
        <v>9</v>
      </c>
      <c r="D3079">
        <v>7</v>
      </c>
      <c r="E3079">
        <v>6</v>
      </c>
      <c r="F3079">
        <v>6</v>
      </c>
      <c r="G3079">
        <v>7</v>
      </c>
      <c r="H3079">
        <v>2</v>
      </c>
      <c r="J3079">
        <v>5</v>
      </c>
      <c r="K3079">
        <v>6</v>
      </c>
      <c r="L3079">
        <v>5</v>
      </c>
      <c r="M3079">
        <v>6</v>
      </c>
      <c r="N3079">
        <v>6</v>
      </c>
      <c r="O3079">
        <v>5</v>
      </c>
      <c r="P3079">
        <v>6</v>
      </c>
      <c r="Q3079">
        <v>6</v>
      </c>
      <c r="R3079">
        <v>7</v>
      </c>
      <c r="S3079">
        <v>6</v>
      </c>
      <c r="T3079">
        <v>6</v>
      </c>
      <c r="U3079">
        <v>6</v>
      </c>
      <c r="V3079">
        <v>2</v>
      </c>
      <c r="W3079">
        <v>2</v>
      </c>
      <c r="X3079">
        <v>2</v>
      </c>
      <c r="AH3079">
        <v>1</v>
      </c>
      <c r="AK3079">
        <v>3</v>
      </c>
      <c r="AO3079">
        <v>6</v>
      </c>
      <c r="AP3079">
        <v>6</v>
      </c>
      <c r="AQ3079">
        <v>6</v>
      </c>
      <c r="AR3079">
        <v>6</v>
      </c>
      <c r="AS3079">
        <v>6</v>
      </c>
      <c r="AT3079">
        <v>6</v>
      </c>
      <c r="AU3079">
        <v>6</v>
      </c>
      <c r="AV3079">
        <v>7</v>
      </c>
      <c r="AW3079">
        <v>6</v>
      </c>
      <c r="AX3079">
        <v>4</v>
      </c>
      <c r="AY3079">
        <v>3</v>
      </c>
      <c r="AZ3079">
        <v>6</v>
      </c>
      <c r="BA3079">
        <v>4</v>
      </c>
      <c r="BB3079">
        <v>6</v>
      </c>
      <c r="BC3079">
        <v>6</v>
      </c>
      <c r="BD3079">
        <v>5</v>
      </c>
      <c r="BE3079">
        <v>5</v>
      </c>
      <c r="BF3079">
        <v>5</v>
      </c>
      <c r="BG3079">
        <v>5</v>
      </c>
      <c r="BH3079">
        <v>5</v>
      </c>
      <c r="BI3079">
        <v>6</v>
      </c>
      <c r="BJ3079">
        <v>6</v>
      </c>
      <c r="BK3079">
        <v>98</v>
      </c>
      <c r="BL3079">
        <v>98</v>
      </c>
      <c r="BM3079">
        <v>4</v>
      </c>
      <c r="BN3079">
        <v>4</v>
      </c>
      <c r="BO3079">
        <v>2</v>
      </c>
      <c r="BP3079">
        <v>4</v>
      </c>
      <c r="BQ3079">
        <v>3</v>
      </c>
      <c r="BR3079">
        <v>4</v>
      </c>
      <c r="BS3079">
        <v>4</v>
      </c>
      <c r="BT3079">
        <v>3</v>
      </c>
      <c r="BU3079">
        <v>99</v>
      </c>
      <c r="BV3079">
        <v>0</v>
      </c>
      <c r="CL3079">
        <v>2</v>
      </c>
      <c r="CM3079">
        <v>3</v>
      </c>
      <c r="CN3079">
        <v>3</v>
      </c>
      <c r="CO3079">
        <v>2</v>
      </c>
      <c r="CP3079">
        <v>1</v>
      </c>
      <c r="CQ3079">
        <v>2</v>
      </c>
      <c r="CR3079">
        <v>2</v>
      </c>
      <c r="CS3079">
        <v>1</v>
      </c>
      <c r="CT3079">
        <v>2</v>
      </c>
      <c r="CU3079">
        <v>2</v>
      </c>
      <c r="CV3079">
        <v>3</v>
      </c>
      <c r="CW3079">
        <v>2</v>
      </c>
      <c r="CX3079">
        <v>2</v>
      </c>
      <c r="CY3079">
        <v>3</v>
      </c>
      <c r="CZ3079">
        <v>3</v>
      </c>
      <c r="DA3079">
        <v>3</v>
      </c>
      <c r="DB3079">
        <v>4</v>
      </c>
      <c r="DC3079">
        <v>5</v>
      </c>
      <c r="DD3079">
        <v>5</v>
      </c>
      <c r="DE3079">
        <v>4</v>
      </c>
      <c r="DF3079">
        <v>5</v>
      </c>
      <c r="DG3079">
        <v>5</v>
      </c>
      <c r="DH3079">
        <v>5</v>
      </c>
      <c r="DI3079">
        <v>4</v>
      </c>
      <c r="DJ3079">
        <v>4</v>
      </c>
      <c r="DK3079">
        <v>5</v>
      </c>
      <c r="DL3079">
        <v>4</v>
      </c>
      <c r="DM3079">
        <v>4</v>
      </c>
      <c r="DN3079">
        <v>6</v>
      </c>
      <c r="DO3079">
        <v>7</v>
      </c>
      <c r="DP3079">
        <v>8</v>
      </c>
      <c r="DZ3079">
        <v>99</v>
      </c>
      <c r="ED3079">
        <v>6</v>
      </c>
      <c r="EE3079">
        <v>6</v>
      </c>
      <c r="EF3079">
        <v>5</v>
      </c>
      <c r="EG3079">
        <v>5</v>
      </c>
      <c r="EH3079">
        <v>5</v>
      </c>
      <c r="EI3079">
        <v>6</v>
      </c>
      <c r="EJ3079">
        <v>5</v>
      </c>
      <c r="EK3079">
        <v>5</v>
      </c>
      <c r="EL3079">
        <v>3</v>
      </c>
      <c r="EM3079">
        <v>1</v>
      </c>
      <c r="EN3079">
        <v>0</v>
      </c>
      <c r="EO3079">
        <v>5</v>
      </c>
      <c r="EP3079">
        <v>6</v>
      </c>
      <c r="EQ3079">
        <v>7</v>
      </c>
      <c r="ER3079">
        <v>5</v>
      </c>
      <c r="ES3079">
        <v>7</v>
      </c>
      <c r="ET3079">
        <v>6</v>
      </c>
      <c r="EU3079">
        <v>0.636870665715495</v>
      </c>
    </row>
    <row r="3080" spans="1:151" x14ac:dyDescent="0.35">
      <c r="A3080">
        <v>2021</v>
      </c>
      <c r="B3080">
        <v>4</v>
      </c>
      <c r="C3080">
        <v>8</v>
      </c>
      <c r="D3080">
        <v>6</v>
      </c>
      <c r="E3080">
        <v>6</v>
      </c>
      <c r="F3080">
        <v>6</v>
      </c>
      <c r="G3080">
        <v>6</v>
      </c>
      <c r="H3080">
        <v>1</v>
      </c>
      <c r="I3080">
        <v>1</v>
      </c>
      <c r="J3080">
        <v>4</v>
      </c>
      <c r="K3080">
        <v>5</v>
      </c>
      <c r="L3080">
        <v>2</v>
      </c>
      <c r="M3080">
        <v>7</v>
      </c>
      <c r="N3080">
        <v>2</v>
      </c>
      <c r="O3080">
        <v>7</v>
      </c>
      <c r="P3080">
        <v>7</v>
      </c>
      <c r="Q3080">
        <v>99</v>
      </c>
      <c r="R3080">
        <v>7</v>
      </c>
      <c r="S3080">
        <v>5</v>
      </c>
      <c r="T3080">
        <v>7</v>
      </c>
      <c r="U3080">
        <v>7</v>
      </c>
      <c r="V3080">
        <v>2</v>
      </c>
      <c r="W3080">
        <v>2</v>
      </c>
      <c r="X3080">
        <v>2</v>
      </c>
      <c r="AH3080">
        <v>0</v>
      </c>
      <c r="AO3080">
        <v>5</v>
      </c>
      <c r="AP3080">
        <v>99</v>
      </c>
      <c r="AQ3080">
        <v>5</v>
      </c>
      <c r="AR3080">
        <v>99</v>
      </c>
      <c r="AS3080">
        <v>5</v>
      </c>
      <c r="AT3080">
        <v>99</v>
      </c>
      <c r="AU3080">
        <v>4</v>
      </c>
      <c r="AV3080">
        <v>99</v>
      </c>
      <c r="AW3080">
        <v>7</v>
      </c>
      <c r="AX3080">
        <v>5</v>
      </c>
      <c r="AY3080">
        <v>2</v>
      </c>
      <c r="AZ3080">
        <v>98</v>
      </c>
      <c r="BA3080">
        <v>6</v>
      </c>
      <c r="BB3080">
        <v>98</v>
      </c>
      <c r="BC3080">
        <v>98</v>
      </c>
      <c r="BD3080">
        <v>98</v>
      </c>
      <c r="BE3080">
        <v>5</v>
      </c>
      <c r="BF3080">
        <v>6</v>
      </c>
      <c r="BG3080">
        <v>2</v>
      </c>
      <c r="BH3080">
        <v>4</v>
      </c>
      <c r="BI3080">
        <v>98</v>
      </c>
      <c r="BJ3080">
        <v>6</v>
      </c>
      <c r="BK3080">
        <v>6</v>
      </c>
      <c r="BL3080">
        <v>98</v>
      </c>
      <c r="BM3080">
        <v>9</v>
      </c>
      <c r="BN3080">
        <v>1</v>
      </c>
      <c r="BO3080">
        <v>1</v>
      </c>
      <c r="BP3080">
        <v>2</v>
      </c>
      <c r="BQ3080">
        <v>1</v>
      </c>
      <c r="BR3080">
        <v>4</v>
      </c>
      <c r="BS3080">
        <v>2</v>
      </c>
      <c r="BT3080">
        <v>2</v>
      </c>
      <c r="BU3080">
        <v>1</v>
      </c>
      <c r="BV3080">
        <v>0</v>
      </c>
      <c r="CL3080">
        <v>3</v>
      </c>
      <c r="CM3080">
        <v>4</v>
      </c>
      <c r="CN3080">
        <v>1</v>
      </c>
      <c r="CO3080">
        <v>2</v>
      </c>
      <c r="CP3080">
        <v>2</v>
      </c>
      <c r="CQ3080">
        <v>1</v>
      </c>
      <c r="CR3080">
        <v>1</v>
      </c>
      <c r="CS3080">
        <v>1</v>
      </c>
      <c r="CT3080">
        <v>1</v>
      </c>
      <c r="CU3080">
        <v>2</v>
      </c>
      <c r="CV3080">
        <v>3</v>
      </c>
      <c r="CW3080">
        <v>3</v>
      </c>
      <c r="CX3080">
        <v>3</v>
      </c>
      <c r="CY3080">
        <v>3</v>
      </c>
      <c r="CZ3080">
        <v>2</v>
      </c>
      <c r="DA3080">
        <v>2</v>
      </c>
      <c r="DB3080">
        <v>5</v>
      </c>
      <c r="DC3080">
        <v>5</v>
      </c>
      <c r="DD3080">
        <v>5</v>
      </c>
      <c r="DE3080">
        <v>1</v>
      </c>
      <c r="DF3080">
        <v>3</v>
      </c>
      <c r="DG3080">
        <v>6</v>
      </c>
      <c r="DH3080">
        <v>4</v>
      </c>
      <c r="DI3080">
        <v>2</v>
      </c>
      <c r="DJ3080">
        <v>4</v>
      </c>
      <c r="DK3080">
        <v>1</v>
      </c>
      <c r="DL3080">
        <v>1</v>
      </c>
      <c r="DM3080">
        <v>1</v>
      </c>
      <c r="DN3080">
        <v>1</v>
      </c>
      <c r="DO3080">
        <v>7</v>
      </c>
      <c r="DP3080">
        <v>2</v>
      </c>
      <c r="DU3080">
        <v>5</v>
      </c>
      <c r="ED3080">
        <v>1</v>
      </c>
      <c r="EE3080">
        <v>1</v>
      </c>
      <c r="EF3080">
        <v>1</v>
      </c>
      <c r="EG3080">
        <v>1</v>
      </c>
      <c r="EH3080">
        <v>1</v>
      </c>
      <c r="EI3080">
        <v>1</v>
      </c>
      <c r="EJ3080">
        <v>1</v>
      </c>
      <c r="EK3080">
        <v>1</v>
      </c>
      <c r="EL3080">
        <v>5</v>
      </c>
      <c r="EM3080">
        <v>0</v>
      </c>
      <c r="EN3080">
        <v>45</v>
      </c>
      <c r="EO3080">
        <v>4</v>
      </c>
      <c r="EP3080">
        <v>6</v>
      </c>
      <c r="EQ3080">
        <v>6</v>
      </c>
      <c r="ER3080">
        <v>6</v>
      </c>
      <c r="ES3080">
        <v>6</v>
      </c>
      <c r="ET3080">
        <v>6</v>
      </c>
      <c r="EU3080">
        <v>1.7882192398329</v>
      </c>
    </row>
    <row r="3081" spans="1:151" x14ac:dyDescent="0.35">
      <c r="A3081">
        <v>2021</v>
      </c>
      <c r="B3081">
        <v>2</v>
      </c>
      <c r="C3081">
        <v>10</v>
      </c>
      <c r="D3081">
        <v>6</v>
      </c>
      <c r="E3081">
        <v>6</v>
      </c>
      <c r="F3081">
        <v>6</v>
      </c>
      <c r="G3081">
        <v>6</v>
      </c>
      <c r="H3081">
        <v>1</v>
      </c>
      <c r="I3081">
        <v>2</v>
      </c>
      <c r="J3081">
        <v>5</v>
      </c>
      <c r="K3081">
        <v>7</v>
      </c>
      <c r="L3081">
        <v>6</v>
      </c>
      <c r="M3081">
        <v>6</v>
      </c>
      <c r="N3081">
        <v>6</v>
      </c>
      <c r="O3081">
        <v>5</v>
      </c>
      <c r="P3081">
        <v>7</v>
      </c>
      <c r="Q3081">
        <v>7</v>
      </c>
      <c r="R3081">
        <v>7</v>
      </c>
      <c r="S3081">
        <v>6</v>
      </c>
      <c r="T3081">
        <v>7</v>
      </c>
      <c r="U3081">
        <v>7</v>
      </c>
      <c r="V3081">
        <v>2</v>
      </c>
      <c r="W3081">
        <v>2</v>
      </c>
      <c r="X3081">
        <v>2</v>
      </c>
      <c r="AH3081">
        <v>0</v>
      </c>
      <c r="AO3081">
        <v>5</v>
      </c>
      <c r="AP3081">
        <v>5</v>
      </c>
      <c r="AQ3081">
        <v>6</v>
      </c>
      <c r="AR3081">
        <v>5</v>
      </c>
      <c r="AS3081">
        <v>5</v>
      </c>
      <c r="AT3081">
        <v>5</v>
      </c>
      <c r="AU3081">
        <v>2</v>
      </c>
      <c r="AV3081">
        <v>5</v>
      </c>
      <c r="AW3081">
        <v>6</v>
      </c>
      <c r="AX3081">
        <v>4</v>
      </c>
      <c r="AY3081">
        <v>4</v>
      </c>
      <c r="AZ3081">
        <v>3</v>
      </c>
      <c r="BA3081">
        <v>5</v>
      </c>
      <c r="BB3081">
        <v>7</v>
      </c>
      <c r="BC3081">
        <v>5</v>
      </c>
      <c r="BD3081">
        <v>5</v>
      </c>
      <c r="BE3081">
        <v>4</v>
      </c>
      <c r="BF3081">
        <v>5</v>
      </c>
      <c r="BG3081">
        <v>5</v>
      </c>
      <c r="BH3081">
        <v>6</v>
      </c>
      <c r="BI3081">
        <v>4</v>
      </c>
      <c r="BJ3081">
        <v>6</v>
      </c>
      <c r="BK3081">
        <v>98</v>
      </c>
      <c r="BL3081">
        <v>98</v>
      </c>
      <c r="BM3081">
        <v>5</v>
      </c>
      <c r="BN3081">
        <v>4</v>
      </c>
      <c r="BO3081">
        <v>4</v>
      </c>
      <c r="BP3081">
        <v>1</v>
      </c>
      <c r="BQ3081">
        <v>4</v>
      </c>
      <c r="BR3081">
        <v>2</v>
      </c>
      <c r="BS3081">
        <v>2</v>
      </c>
      <c r="BT3081">
        <v>4</v>
      </c>
      <c r="BU3081">
        <v>4</v>
      </c>
      <c r="BV3081">
        <v>0</v>
      </c>
      <c r="CL3081">
        <v>4</v>
      </c>
      <c r="CM3081">
        <v>4</v>
      </c>
      <c r="CN3081">
        <v>4</v>
      </c>
      <c r="CO3081">
        <v>3</v>
      </c>
      <c r="CP3081">
        <v>3</v>
      </c>
      <c r="CQ3081">
        <v>2</v>
      </c>
      <c r="CR3081">
        <v>1</v>
      </c>
      <c r="CS3081">
        <v>2</v>
      </c>
      <c r="CT3081">
        <v>2</v>
      </c>
      <c r="CU3081">
        <v>2</v>
      </c>
      <c r="CV3081">
        <v>3</v>
      </c>
      <c r="CW3081">
        <v>3</v>
      </c>
      <c r="CX3081">
        <v>3</v>
      </c>
      <c r="CY3081">
        <v>3</v>
      </c>
      <c r="CZ3081">
        <v>2</v>
      </c>
      <c r="DA3081">
        <v>3</v>
      </c>
      <c r="DB3081">
        <v>3</v>
      </c>
      <c r="DC3081">
        <v>5</v>
      </c>
      <c r="DD3081">
        <v>5</v>
      </c>
      <c r="DE3081">
        <v>1</v>
      </c>
      <c r="DF3081">
        <v>2</v>
      </c>
      <c r="DG3081">
        <v>5</v>
      </c>
      <c r="DH3081">
        <v>5</v>
      </c>
      <c r="DI3081">
        <v>5</v>
      </c>
      <c r="DJ3081">
        <v>6</v>
      </c>
      <c r="DK3081">
        <v>3</v>
      </c>
      <c r="DL3081">
        <v>5</v>
      </c>
      <c r="DM3081">
        <v>3</v>
      </c>
      <c r="DN3081">
        <v>7</v>
      </c>
      <c r="DO3081">
        <v>3</v>
      </c>
      <c r="DP3081">
        <v>5</v>
      </c>
      <c r="DQ3081">
        <v>1</v>
      </c>
      <c r="DR3081">
        <v>2</v>
      </c>
      <c r="DT3081">
        <v>4</v>
      </c>
      <c r="DU3081">
        <v>5</v>
      </c>
      <c r="DW3081">
        <v>7</v>
      </c>
      <c r="EA3081">
        <v>4</v>
      </c>
      <c r="EC3081">
        <v>6</v>
      </c>
      <c r="ED3081">
        <v>4</v>
      </c>
      <c r="EE3081">
        <v>2</v>
      </c>
      <c r="EF3081">
        <v>4</v>
      </c>
      <c r="EG3081">
        <v>3</v>
      </c>
      <c r="EH3081">
        <v>3</v>
      </c>
      <c r="EI3081">
        <v>2</v>
      </c>
      <c r="EJ3081">
        <v>4</v>
      </c>
      <c r="EK3081">
        <v>5</v>
      </c>
      <c r="EL3081">
        <v>4</v>
      </c>
      <c r="EM3081">
        <v>0</v>
      </c>
      <c r="EN3081">
        <v>10</v>
      </c>
      <c r="EO3081">
        <v>4</v>
      </c>
      <c r="EP3081">
        <v>6</v>
      </c>
      <c r="EQ3081">
        <v>6</v>
      </c>
      <c r="ER3081">
        <v>4</v>
      </c>
      <c r="ES3081">
        <v>6</v>
      </c>
      <c r="ET3081">
        <v>5</v>
      </c>
      <c r="EU3081">
        <v>1.73795836755097</v>
      </c>
    </row>
    <row r="3082" spans="1:151" x14ac:dyDescent="0.35">
      <c r="A3082">
        <v>2021</v>
      </c>
      <c r="B3082">
        <v>2</v>
      </c>
      <c r="C3082">
        <v>8</v>
      </c>
      <c r="D3082">
        <v>7</v>
      </c>
      <c r="E3082">
        <v>6</v>
      </c>
      <c r="F3082">
        <v>7</v>
      </c>
      <c r="G3082">
        <v>6</v>
      </c>
      <c r="H3082">
        <v>1</v>
      </c>
      <c r="I3082">
        <v>1</v>
      </c>
      <c r="J3082">
        <v>7</v>
      </c>
      <c r="K3082">
        <v>7</v>
      </c>
      <c r="L3082">
        <v>5</v>
      </c>
      <c r="M3082">
        <v>6</v>
      </c>
      <c r="N3082">
        <v>7</v>
      </c>
      <c r="O3082">
        <v>6</v>
      </c>
      <c r="P3082">
        <v>3</v>
      </c>
      <c r="Q3082">
        <v>6</v>
      </c>
      <c r="R3082">
        <v>7</v>
      </c>
      <c r="S3082">
        <v>7</v>
      </c>
      <c r="T3082">
        <v>7</v>
      </c>
      <c r="U3082">
        <v>7</v>
      </c>
      <c r="V3082">
        <v>2</v>
      </c>
      <c r="W3082">
        <v>1</v>
      </c>
      <c r="X3082">
        <v>2</v>
      </c>
      <c r="Z3082">
        <v>2</v>
      </c>
      <c r="AB3082">
        <v>5</v>
      </c>
      <c r="AC3082">
        <v>7</v>
      </c>
      <c r="AD3082">
        <v>7</v>
      </c>
      <c r="AE3082">
        <v>5</v>
      </c>
      <c r="AF3082">
        <v>7</v>
      </c>
      <c r="AG3082">
        <v>7</v>
      </c>
      <c r="AH3082">
        <v>0</v>
      </c>
      <c r="AO3082">
        <v>99</v>
      </c>
      <c r="AP3082">
        <v>7</v>
      </c>
      <c r="AQ3082">
        <v>7</v>
      </c>
      <c r="AR3082">
        <v>6</v>
      </c>
      <c r="AS3082">
        <v>7</v>
      </c>
      <c r="AT3082">
        <v>99</v>
      </c>
      <c r="AU3082">
        <v>7</v>
      </c>
      <c r="AV3082">
        <v>99</v>
      </c>
      <c r="AW3082">
        <v>7</v>
      </c>
      <c r="AX3082">
        <v>7</v>
      </c>
      <c r="AY3082">
        <v>5</v>
      </c>
      <c r="AZ3082">
        <v>7</v>
      </c>
      <c r="BA3082">
        <v>7</v>
      </c>
      <c r="BB3082">
        <v>98</v>
      </c>
      <c r="BC3082">
        <v>98</v>
      </c>
      <c r="BD3082">
        <v>3</v>
      </c>
      <c r="BE3082">
        <v>7</v>
      </c>
      <c r="BF3082">
        <v>7</v>
      </c>
      <c r="BG3082">
        <v>7</v>
      </c>
      <c r="BH3082">
        <v>7</v>
      </c>
      <c r="BI3082">
        <v>7</v>
      </c>
      <c r="BJ3082">
        <v>7</v>
      </c>
      <c r="BK3082">
        <v>7</v>
      </c>
      <c r="BL3082">
        <v>98</v>
      </c>
      <c r="BM3082">
        <v>1</v>
      </c>
      <c r="BN3082">
        <v>2</v>
      </c>
      <c r="BO3082">
        <v>2</v>
      </c>
      <c r="BP3082">
        <v>2</v>
      </c>
      <c r="BQ3082">
        <v>5</v>
      </c>
      <c r="BR3082">
        <v>3</v>
      </c>
      <c r="BS3082">
        <v>2</v>
      </c>
      <c r="BT3082">
        <v>5</v>
      </c>
      <c r="BU3082">
        <v>4</v>
      </c>
      <c r="CC3082">
        <v>7</v>
      </c>
      <c r="CL3082">
        <v>2</v>
      </c>
      <c r="CM3082">
        <v>4</v>
      </c>
      <c r="CN3082">
        <v>3</v>
      </c>
      <c r="CO3082">
        <v>98</v>
      </c>
      <c r="CP3082">
        <v>3</v>
      </c>
      <c r="CQ3082">
        <v>3</v>
      </c>
      <c r="CR3082">
        <v>98</v>
      </c>
      <c r="CS3082">
        <v>4</v>
      </c>
      <c r="CT3082">
        <v>3</v>
      </c>
      <c r="CU3082">
        <v>3</v>
      </c>
      <c r="CV3082">
        <v>3</v>
      </c>
      <c r="CW3082">
        <v>98</v>
      </c>
      <c r="CX3082">
        <v>2</v>
      </c>
      <c r="CY3082">
        <v>3</v>
      </c>
      <c r="CZ3082">
        <v>98</v>
      </c>
      <c r="DA3082">
        <v>3</v>
      </c>
      <c r="DB3082">
        <v>5</v>
      </c>
      <c r="DC3082">
        <v>6</v>
      </c>
      <c r="DD3082">
        <v>5</v>
      </c>
      <c r="DE3082">
        <v>3</v>
      </c>
      <c r="DF3082">
        <v>4</v>
      </c>
      <c r="DG3082">
        <v>6</v>
      </c>
      <c r="DH3082">
        <v>5</v>
      </c>
      <c r="DI3082">
        <v>6</v>
      </c>
      <c r="DJ3082">
        <v>6</v>
      </c>
      <c r="DK3082">
        <v>3</v>
      </c>
      <c r="DL3082">
        <v>4</v>
      </c>
      <c r="DM3082">
        <v>2</v>
      </c>
      <c r="DN3082">
        <v>6</v>
      </c>
      <c r="DO3082">
        <v>7</v>
      </c>
      <c r="DP3082">
        <v>8</v>
      </c>
      <c r="DS3082">
        <v>3</v>
      </c>
      <c r="DU3082">
        <v>5</v>
      </c>
      <c r="EB3082">
        <v>6</v>
      </c>
      <c r="ED3082">
        <v>5</v>
      </c>
      <c r="EE3082">
        <v>6</v>
      </c>
      <c r="EF3082">
        <v>5</v>
      </c>
      <c r="EG3082">
        <v>5</v>
      </c>
      <c r="EH3082">
        <v>6</v>
      </c>
      <c r="EI3082">
        <v>3</v>
      </c>
      <c r="EJ3082">
        <v>5</v>
      </c>
      <c r="EK3082">
        <v>6</v>
      </c>
      <c r="EL3082">
        <v>5</v>
      </c>
      <c r="EM3082">
        <v>0</v>
      </c>
      <c r="EN3082">
        <v>30</v>
      </c>
      <c r="EO3082">
        <v>5</v>
      </c>
      <c r="EP3082">
        <v>7</v>
      </c>
      <c r="EQ3082">
        <v>7</v>
      </c>
      <c r="ER3082">
        <v>7</v>
      </c>
      <c r="ES3082">
        <v>7</v>
      </c>
      <c r="ET3082">
        <v>7</v>
      </c>
      <c r="EU3082">
        <v>1.7882192398329</v>
      </c>
    </row>
    <row r="3083" spans="1:151" x14ac:dyDescent="0.35">
      <c r="A3083">
        <v>2021</v>
      </c>
      <c r="B3083">
        <v>3</v>
      </c>
      <c r="C3083">
        <v>10</v>
      </c>
      <c r="D3083">
        <v>6</v>
      </c>
      <c r="E3083">
        <v>5</v>
      </c>
      <c r="F3083">
        <v>5</v>
      </c>
      <c r="G3083">
        <v>5</v>
      </c>
      <c r="H3083">
        <v>1</v>
      </c>
      <c r="I3083">
        <v>1</v>
      </c>
      <c r="J3083">
        <v>6</v>
      </c>
      <c r="K3083">
        <v>4</v>
      </c>
      <c r="L3083">
        <v>2</v>
      </c>
      <c r="M3083">
        <v>3</v>
      </c>
      <c r="N3083">
        <v>4</v>
      </c>
      <c r="O3083">
        <v>2</v>
      </c>
      <c r="P3083">
        <v>4</v>
      </c>
      <c r="Q3083">
        <v>2</v>
      </c>
      <c r="R3083">
        <v>5</v>
      </c>
      <c r="S3083">
        <v>1</v>
      </c>
      <c r="T3083">
        <v>4</v>
      </c>
      <c r="U3083">
        <v>4</v>
      </c>
      <c r="V3083">
        <v>2</v>
      </c>
      <c r="W3083">
        <v>1</v>
      </c>
      <c r="X3083">
        <v>1</v>
      </c>
      <c r="Z3083">
        <v>1</v>
      </c>
      <c r="AA3083">
        <v>1</v>
      </c>
      <c r="AB3083">
        <v>6</v>
      </c>
      <c r="AC3083">
        <v>6</v>
      </c>
      <c r="AD3083">
        <v>6</v>
      </c>
      <c r="AE3083">
        <v>5</v>
      </c>
      <c r="AF3083">
        <v>5</v>
      </c>
      <c r="AG3083">
        <v>6</v>
      </c>
      <c r="AH3083">
        <v>1</v>
      </c>
      <c r="AL3083">
        <v>4</v>
      </c>
      <c r="AO3083">
        <v>5</v>
      </c>
      <c r="AP3083">
        <v>5</v>
      </c>
      <c r="AQ3083">
        <v>6</v>
      </c>
      <c r="AR3083">
        <v>6</v>
      </c>
      <c r="AS3083">
        <v>6</v>
      </c>
      <c r="AT3083">
        <v>6</v>
      </c>
      <c r="AU3083">
        <v>6</v>
      </c>
      <c r="AV3083">
        <v>5</v>
      </c>
      <c r="AW3083">
        <v>6</v>
      </c>
      <c r="AX3083">
        <v>6</v>
      </c>
      <c r="AY3083">
        <v>5</v>
      </c>
      <c r="AZ3083">
        <v>6</v>
      </c>
      <c r="BA3083">
        <v>5</v>
      </c>
      <c r="BB3083">
        <v>6</v>
      </c>
      <c r="BC3083">
        <v>4</v>
      </c>
      <c r="BD3083">
        <v>5</v>
      </c>
      <c r="BE3083">
        <v>6</v>
      </c>
      <c r="BF3083">
        <v>6</v>
      </c>
      <c r="BG3083">
        <v>6</v>
      </c>
      <c r="BH3083">
        <v>4</v>
      </c>
      <c r="BI3083">
        <v>6</v>
      </c>
      <c r="BJ3083">
        <v>6</v>
      </c>
      <c r="BK3083">
        <v>6</v>
      </c>
      <c r="BL3083">
        <v>98</v>
      </c>
      <c r="BM3083">
        <v>6</v>
      </c>
      <c r="BN3083">
        <v>1</v>
      </c>
      <c r="BO3083">
        <v>1</v>
      </c>
      <c r="BP3083">
        <v>2</v>
      </c>
      <c r="BQ3083">
        <v>2</v>
      </c>
      <c r="BR3083">
        <v>1</v>
      </c>
      <c r="BS3083">
        <v>1</v>
      </c>
      <c r="BT3083">
        <v>2</v>
      </c>
      <c r="BU3083">
        <v>2</v>
      </c>
      <c r="BV3083">
        <v>0</v>
      </c>
      <c r="CL3083">
        <v>3</v>
      </c>
      <c r="CM3083">
        <v>3</v>
      </c>
      <c r="CN3083">
        <v>98</v>
      </c>
      <c r="CO3083">
        <v>3</v>
      </c>
      <c r="CP3083">
        <v>3</v>
      </c>
      <c r="CQ3083">
        <v>98</v>
      </c>
      <c r="CR3083">
        <v>98</v>
      </c>
      <c r="CS3083">
        <v>98</v>
      </c>
      <c r="CT3083">
        <v>98</v>
      </c>
      <c r="CU3083">
        <v>3</v>
      </c>
      <c r="CV3083">
        <v>3</v>
      </c>
      <c r="CW3083">
        <v>3</v>
      </c>
      <c r="CX3083">
        <v>3</v>
      </c>
      <c r="CY3083">
        <v>98</v>
      </c>
      <c r="CZ3083">
        <v>3</v>
      </c>
      <c r="DA3083">
        <v>3</v>
      </c>
      <c r="DB3083">
        <v>5</v>
      </c>
      <c r="DC3083">
        <v>4</v>
      </c>
      <c r="DD3083">
        <v>4</v>
      </c>
      <c r="DE3083">
        <v>1</v>
      </c>
      <c r="DF3083">
        <v>4</v>
      </c>
      <c r="DG3083">
        <v>4</v>
      </c>
      <c r="DH3083">
        <v>5</v>
      </c>
      <c r="DI3083">
        <v>5</v>
      </c>
      <c r="DJ3083">
        <v>4</v>
      </c>
      <c r="DK3083">
        <v>3</v>
      </c>
      <c r="DL3083">
        <v>4</v>
      </c>
      <c r="DM3083">
        <v>4</v>
      </c>
      <c r="DN3083">
        <v>1</v>
      </c>
      <c r="DO3083">
        <v>2</v>
      </c>
      <c r="DP3083">
        <v>7</v>
      </c>
      <c r="DT3083">
        <v>4</v>
      </c>
      <c r="EC3083">
        <v>6</v>
      </c>
      <c r="ED3083">
        <v>4</v>
      </c>
      <c r="EE3083">
        <v>5</v>
      </c>
      <c r="EF3083">
        <v>4</v>
      </c>
      <c r="EG3083">
        <v>5</v>
      </c>
      <c r="EH3083">
        <v>5</v>
      </c>
      <c r="EI3083">
        <v>6</v>
      </c>
      <c r="EJ3083">
        <v>4</v>
      </c>
      <c r="EK3083">
        <v>4</v>
      </c>
      <c r="EL3083">
        <v>3</v>
      </c>
      <c r="EM3083">
        <v>0</v>
      </c>
      <c r="EN3083">
        <v>10</v>
      </c>
      <c r="EO3083">
        <v>4</v>
      </c>
      <c r="EP3083">
        <v>5</v>
      </c>
      <c r="EQ3083">
        <v>6</v>
      </c>
      <c r="ER3083">
        <v>4</v>
      </c>
      <c r="ES3083">
        <v>6</v>
      </c>
      <c r="ET3083">
        <v>5</v>
      </c>
      <c r="EU3083">
        <v>0.82396532563287705</v>
      </c>
    </row>
    <row r="3084" spans="1:151" x14ac:dyDescent="0.35">
      <c r="A3084">
        <v>2021</v>
      </c>
      <c r="B3084">
        <v>4</v>
      </c>
      <c r="C3084">
        <v>10</v>
      </c>
      <c r="D3084">
        <v>7</v>
      </c>
      <c r="E3084">
        <v>5</v>
      </c>
      <c r="F3084">
        <v>7</v>
      </c>
      <c r="G3084">
        <v>4</v>
      </c>
      <c r="H3084">
        <v>1</v>
      </c>
      <c r="I3084">
        <v>1</v>
      </c>
      <c r="J3084">
        <v>7</v>
      </c>
      <c r="K3084">
        <v>6</v>
      </c>
      <c r="L3084">
        <v>6</v>
      </c>
      <c r="M3084">
        <v>5</v>
      </c>
      <c r="N3084">
        <v>5</v>
      </c>
      <c r="O3084">
        <v>3</v>
      </c>
      <c r="P3084">
        <v>4</v>
      </c>
      <c r="Q3084">
        <v>7</v>
      </c>
      <c r="R3084">
        <v>7</v>
      </c>
      <c r="S3084">
        <v>5</v>
      </c>
      <c r="T3084">
        <v>7</v>
      </c>
      <c r="U3084">
        <v>7</v>
      </c>
      <c r="V3084">
        <v>2</v>
      </c>
      <c r="W3084">
        <v>2</v>
      </c>
      <c r="X3084">
        <v>2</v>
      </c>
      <c r="AH3084">
        <v>0</v>
      </c>
      <c r="AO3084">
        <v>5</v>
      </c>
      <c r="AP3084">
        <v>5</v>
      </c>
      <c r="AQ3084">
        <v>5</v>
      </c>
      <c r="AR3084">
        <v>5</v>
      </c>
      <c r="AS3084">
        <v>4</v>
      </c>
      <c r="AT3084">
        <v>4</v>
      </c>
      <c r="AU3084">
        <v>4</v>
      </c>
      <c r="AV3084">
        <v>4</v>
      </c>
      <c r="AW3084">
        <v>5</v>
      </c>
      <c r="AX3084">
        <v>1</v>
      </c>
      <c r="AY3084">
        <v>2</v>
      </c>
      <c r="AZ3084">
        <v>6</v>
      </c>
      <c r="BA3084">
        <v>5</v>
      </c>
      <c r="BB3084">
        <v>6</v>
      </c>
      <c r="BC3084">
        <v>99</v>
      </c>
      <c r="BD3084">
        <v>6</v>
      </c>
      <c r="BE3084">
        <v>1</v>
      </c>
      <c r="BF3084">
        <v>5</v>
      </c>
      <c r="BG3084">
        <v>4</v>
      </c>
      <c r="BH3084">
        <v>5</v>
      </c>
      <c r="BI3084">
        <v>4</v>
      </c>
      <c r="BJ3084">
        <v>6</v>
      </c>
      <c r="BK3084">
        <v>98</v>
      </c>
      <c r="BL3084">
        <v>98</v>
      </c>
      <c r="BM3084">
        <v>7</v>
      </c>
      <c r="BN3084">
        <v>4</v>
      </c>
      <c r="BO3084">
        <v>1</v>
      </c>
      <c r="BP3084">
        <v>1</v>
      </c>
      <c r="BQ3084">
        <v>2</v>
      </c>
      <c r="BR3084">
        <v>5</v>
      </c>
      <c r="BS3084">
        <v>98</v>
      </c>
      <c r="BT3084">
        <v>3</v>
      </c>
      <c r="BU3084">
        <v>1</v>
      </c>
      <c r="BW3084">
        <v>1</v>
      </c>
      <c r="CL3084">
        <v>1</v>
      </c>
      <c r="CM3084">
        <v>2</v>
      </c>
      <c r="CN3084">
        <v>3</v>
      </c>
      <c r="CO3084">
        <v>1</v>
      </c>
      <c r="CP3084">
        <v>3</v>
      </c>
      <c r="CQ3084">
        <v>1</v>
      </c>
      <c r="CR3084">
        <v>1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98</v>
      </c>
      <c r="CZ3084">
        <v>1</v>
      </c>
      <c r="DA3084">
        <v>2</v>
      </c>
      <c r="DB3084">
        <v>7</v>
      </c>
      <c r="DC3084">
        <v>6</v>
      </c>
      <c r="DD3084">
        <v>6</v>
      </c>
      <c r="DE3084">
        <v>5</v>
      </c>
      <c r="DF3084">
        <v>3</v>
      </c>
      <c r="DG3084">
        <v>6</v>
      </c>
      <c r="DH3084">
        <v>4</v>
      </c>
      <c r="DI3084">
        <v>6</v>
      </c>
      <c r="DJ3084">
        <v>5</v>
      </c>
      <c r="DK3084">
        <v>6</v>
      </c>
      <c r="DL3084">
        <v>6</v>
      </c>
      <c r="DM3084">
        <v>6</v>
      </c>
      <c r="DN3084">
        <v>2</v>
      </c>
      <c r="DO3084">
        <v>7</v>
      </c>
      <c r="DP3084">
        <v>1</v>
      </c>
      <c r="DQ3084">
        <v>1</v>
      </c>
      <c r="DR3084">
        <v>2</v>
      </c>
      <c r="DS3084">
        <v>3</v>
      </c>
      <c r="DT3084">
        <v>4</v>
      </c>
      <c r="DU3084">
        <v>5</v>
      </c>
      <c r="DV3084">
        <v>6</v>
      </c>
      <c r="EA3084">
        <v>6</v>
      </c>
      <c r="EB3084">
        <v>6</v>
      </c>
      <c r="EC3084">
        <v>7</v>
      </c>
      <c r="ED3084">
        <v>5</v>
      </c>
      <c r="EE3084">
        <v>4</v>
      </c>
      <c r="EF3084">
        <v>5</v>
      </c>
      <c r="EG3084">
        <v>6</v>
      </c>
      <c r="EH3084">
        <v>6</v>
      </c>
      <c r="EI3084">
        <v>4</v>
      </c>
      <c r="EJ3084">
        <v>6</v>
      </c>
      <c r="EK3084">
        <v>7</v>
      </c>
      <c r="EL3084">
        <v>1</v>
      </c>
      <c r="EM3084">
        <v>0</v>
      </c>
      <c r="EN3084">
        <v>45</v>
      </c>
      <c r="EO3084">
        <v>5</v>
      </c>
      <c r="EP3084">
        <v>7</v>
      </c>
      <c r="EQ3084">
        <v>7</v>
      </c>
      <c r="ER3084">
        <v>7</v>
      </c>
      <c r="ES3084">
        <v>7</v>
      </c>
      <c r="ET3084">
        <v>5</v>
      </c>
      <c r="EU3084">
        <v>0.51831374454523005</v>
      </c>
    </row>
    <row r="3085" spans="1:151" x14ac:dyDescent="0.35">
      <c r="A3085">
        <v>2021</v>
      </c>
      <c r="B3085">
        <v>1</v>
      </c>
      <c r="C3085">
        <v>8</v>
      </c>
      <c r="D3085">
        <v>5</v>
      </c>
      <c r="E3085">
        <v>7</v>
      </c>
      <c r="F3085">
        <v>7</v>
      </c>
      <c r="G3085">
        <v>6</v>
      </c>
      <c r="H3085">
        <v>1</v>
      </c>
      <c r="I3085">
        <v>2</v>
      </c>
      <c r="J3085">
        <v>5</v>
      </c>
      <c r="K3085">
        <v>6</v>
      </c>
      <c r="L3085">
        <v>5</v>
      </c>
      <c r="M3085">
        <v>4</v>
      </c>
      <c r="N3085">
        <v>5</v>
      </c>
      <c r="O3085">
        <v>4</v>
      </c>
      <c r="P3085">
        <v>5</v>
      </c>
      <c r="Q3085">
        <v>5</v>
      </c>
      <c r="R3085">
        <v>5</v>
      </c>
      <c r="S3085">
        <v>99</v>
      </c>
      <c r="T3085">
        <v>6</v>
      </c>
      <c r="U3085">
        <v>6</v>
      </c>
      <c r="V3085">
        <v>1</v>
      </c>
      <c r="W3085">
        <v>1</v>
      </c>
      <c r="X3085">
        <v>2</v>
      </c>
      <c r="Y3085">
        <v>3</v>
      </c>
      <c r="Z3085">
        <v>3</v>
      </c>
      <c r="AB3085">
        <v>7</v>
      </c>
      <c r="AC3085">
        <v>7</v>
      </c>
      <c r="AD3085">
        <v>7</v>
      </c>
      <c r="AE3085">
        <v>7</v>
      </c>
      <c r="AF3085">
        <v>3</v>
      </c>
      <c r="AG3085">
        <v>6</v>
      </c>
      <c r="AH3085">
        <v>0</v>
      </c>
      <c r="AO3085">
        <v>4</v>
      </c>
      <c r="AP3085">
        <v>4</v>
      </c>
      <c r="AQ3085">
        <v>5</v>
      </c>
      <c r="AR3085">
        <v>4</v>
      </c>
      <c r="AS3085">
        <v>5</v>
      </c>
      <c r="AT3085">
        <v>5</v>
      </c>
      <c r="AU3085">
        <v>6</v>
      </c>
      <c r="AV3085">
        <v>6</v>
      </c>
      <c r="AW3085">
        <v>6</v>
      </c>
      <c r="AX3085">
        <v>5</v>
      </c>
      <c r="AY3085">
        <v>4</v>
      </c>
      <c r="AZ3085">
        <v>4</v>
      </c>
      <c r="BA3085">
        <v>5</v>
      </c>
      <c r="BB3085">
        <v>6</v>
      </c>
      <c r="BC3085">
        <v>3</v>
      </c>
      <c r="BD3085">
        <v>2</v>
      </c>
      <c r="BE3085">
        <v>4</v>
      </c>
      <c r="BF3085">
        <v>5</v>
      </c>
      <c r="BG3085">
        <v>6</v>
      </c>
      <c r="BH3085">
        <v>5</v>
      </c>
      <c r="BI3085">
        <v>4</v>
      </c>
      <c r="BJ3085">
        <v>5</v>
      </c>
      <c r="BK3085">
        <v>7</v>
      </c>
      <c r="BL3085">
        <v>98</v>
      </c>
      <c r="BM3085">
        <v>4</v>
      </c>
      <c r="BN3085">
        <v>2</v>
      </c>
      <c r="BO3085">
        <v>2</v>
      </c>
      <c r="BP3085">
        <v>2</v>
      </c>
      <c r="BQ3085">
        <v>4</v>
      </c>
      <c r="BR3085">
        <v>4</v>
      </c>
      <c r="BS3085">
        <v>3</v>
      </c>
      <c r="BT3085">
        <v>1</v>
      </c>
      <c r="BU3085">
        <v>4</v>
      </c>
      <c r="BV3085">
        <v>0</v>
      </c>
      <c r="CL3085">
        <v>3</v>
      </c>
      <c r="CM3085">
        <v>3</v>
      </c>
      <c r="CN3085">
        <v>1</v>
      </c>
      <c r="CO3085">
        <v>3</v>
      </c>
      <c r="CP3085">
        <v>3</v>
      </c>
      <c r="CQ3085">
        <v>1</v>
      </c>
      <c r="CR3085">
        <v>1</v>
      </c>
      <c r="CS3085">
        <v>1</v>
      </c>
      <c r="CT3085">
        <v>3</v>
      </c>
      <c r="CU3085">
        <v>2</v>
      </c>
      <c r="CV3085">
        <v>2</v>
      </c>
      <c r="CW3085">
        <v>2</v>
      </c>
      <c r="CX3085">
        <v>3</v>
      </c>
      <c r="CY3085">
        <v>98</v>
      </c>
      <c r="CZ3085">
        <v>1</v>
      </c>
      <c r="DA3085">
        <v>2</v>
      </c>
      <c r="DB3085">
        <v>1</v>
      </c>
      <c r="DC3085">
        <v>4</v>
      </c>
      <c r="DD3085">
        <v>5</v>
      </c>
      <c r="DE3085">
        <v>1</v>
      </c>
      <c r="DF3085">
        <v>1</v>
      </c>
      <c r="DG3085">
        <v>5</v>
      </c>
      <c r="DH3085">
        <v>3</v>
      </c>
      <c r="DI3085">
        <v>5</v>
      </c>
      <c r="DJ3085">
        <v>1</v>
      </c>
      <c r="DK3085">
        <v>1</v>
      </c>
      <c r="DL3085">
        <v>1</v>
      </c>
      <c r="DM3085">
        <v>2</v>
      </c>
      <c r="DN3085">
        <v>1</v>
      </c>
      <c r="DO3085">
        <v>7</v>
      </c>
      <c r="DP3085">
        <v>3</v>
      </c>
      <c r="DU3085">
        <v>5</v>
      </c>
      <c r="ED3085">
        <v>3</v>
      </c>
      <c r="EE3085">
        <v>5</v>
      </c>
      <c r="EF3085">
        <v>2</v>
      </c>
      <c r="EG3085">
        <v>3</v>
      </c>
      <c r="EH3085">
        <v>3</v>
      </c>
      <c r="EI3085">
        <v>1</v>
      </c>
      <c r="EJ3085">
        <v>1</v>
      </c>
      <c r="EK3085">
        <v>5</v>
      </c>
      <c r="EL3085">
        <v>4</v>
      </c>
      <c r="EM3085">
        <v>0</v>
      </c>
      <c r="EN3085">
        <v>30</v>
      </c>
      <c r="EO3085">
        <v>4</v>
      </c>
      <c r="EP3085">
        <v>6</v>
      </c>
      <c r="EQ3085">
        <v>6</v>
      </c>
      <c r="ER3085">
        <v>6</v>
      </c>
      <c r="ES3085">
        <v>6</v>
      </c>
      <c r="ET3085">
        <v>6</v>
      </c>
      <c r="EU3085">
        <v>1.7882192398329</v>
      </c>
    </row>
    <row r="3086" spans="1:151" x14ac:dyDescent="0.35">
      <c r="A3086">
        <v>2021</v>
      </c>
      <c r="B3086">
        <v>4</v>
      </c>
      <c r="C3086">
        <v>8</v>
      </c>
      <c r="D3086">
        <v>4</v>
      </c>
      <c r="E3086">
        <v>1</v>
      </c>
      <c r="F3086">
        <v>1</v>
      </c>
      <c r="G3086">
        <v>3</v>
      </c>
      <c r="H3086">
        <v>2</v>
      </c>
      <c r="J3086">
        <v>2</v>
      </c>
      <c r="K3086">
        <v>2</v>
      </c>
      <c r="L3086">
        <v>2</v>
      </c>
      <c r="M3086">
        <v>3</v>
      </c>
      <c r="N3086">
        <v>1</v>
      </c>
      <c r="O3086">
        <v>3</v>
      </c>
      <c r="P3086">
        <v>4</v>
      </c>
      <c r="Q3086">
        <v>1</v>
      </c>
      <c r="R3086">
        <v>1</v>
      </c>
      <c r="S3086">
        <v>4</v>
      </c>
      <c r="T3086">
        <v>2</v>
      </c>
      <c r="U3086">
        <v>1</v>
      </c>
      <c r="V3086">
        <v>2</v>
      </c>
      <c r="W3086">
        <v>2</v>
      </c>
      <c r="X3086">
        <v>2</v>
      </c>
      <c r="AH3086">
        <v>0</v>
      </c>
      <c r="AO3086">
        <v>3</v>
      </c>
      <c r="AP3086">
        <v>2</v>
      </c>
      <c r="AQ3086">
        <v>2</v>
      </c>
      <c r="AR3086">
        <v>3</v>
      </c>
      <c r="AS3086">
        <v>3</v>
      </c>
      <c r="AT3086">
        <v>4</v>
      </c>
      <c r="AU3086">
        <v>5</v>
      </c>
      <c r="AV3086">
        <v>5</v>
      </c>
      <c r="AW3086">
        <v>6</v>
      </c>
      <c r="AX3086">
        <v>5</v>
      </c>
      <c r="AY3086">
        <v>7</v>
      </c>
      <c r="AZ3086">
        <v>6</v>
      </c>
      <c r="BA3086">
        <v>5</v>
      </c>
      <c r="BB3086">
        <v>4</v>
      </c>
      <c r="BC3086">
        <v>3</v>
      </c>
      <c r="BD3086">
        <v>5</v>
      </c>
      <c r="BE3086">
        <v>6</v>
      </c>
      <c r="BF3086">
        <v>6</v>
      </c>
      <c r="BG3086">
        <v>7</v>
      </c>
      <c r="BH3086">
        <v>5</v>
      </c>
      <c r="BI3086">
        <v>5</v>
      </c>
      <c r="BJ3086">
        <v>5</v>
      </c>
      <c r="BK3086">
        <v>7</v>
      </c>
      <c r="BL3086">
        <v>7</v>
      </c>
      <c r="BM3086">
        <v>6</v>
      </c>
      <c r="BN3086">
        <v>3</v>
      </c>
      <c r="BO3086">
        <v>1</v>
      </c>
      <c r="BP3086">
        <v>2</v>
      </c>
      <c r="BQ3086">
        <v>2</v>
      </c>
      <c r="BR3086">
        <v>4</v>
      </c>
      <c r="BS3086">
        <v>2</v>
      </c>
      <c r="BT3086">
        <v>5</v>
      </c>
      <c r="BU3086">
        <v>4</v>
      </c>
      <c r="BV3086">
        <v>0</v>
      </c>
      <c r="CL3086">
        <v>4</v>
      </c>
      <c r="CM3086">
        <v>4</v>
      </c>
      <c r="CN3086">
        <v>4</v>
      </c>
      <c r="CO3086">
        <v>4</v>
      </c>
      <c r="CP3086">
        <v>4</v>
      </c>
      <c r="CQ3086">
        <v>1</v>
      </c>
      <c r="CR3086">
        <v>1</v>
      </c>
      <c r="CS3086">
        <v>2</v>
      </c>
      <c r="CT3086">
        <v>2</v>
      </c>
      <c r="CU3086">
        <v>2</v>
      </c>
      <c r="CV3086">
        <v>1</v>
      </c>
      <c r="CW3086">
        <v>1</v>
      </c>
      <c r="CX3086">
        <v>3</v>
      </c>
      <c r="CY3086">
        <v>3</v>
      </c>
      <c r="CZ3086">
        <v>4</v>
      </c>
      <c r="DA3086">
        <v>2</v>
      </c>
      <c r="DB3086">
        <v>2</v>
      </c>
      <c r="DC3086">
        <v>4</v>
      </c>
      <c r="DD3086">
        <v>5</v>
      </c>
      <c r="DE3086">
        <v>6</v>
      </c>
      <c r="DF3086">
        <v>5</v>
      </c>
      <c r="DG3086">
        <v>4</v>
      </c>
      <c r="DH3086">
        <v>1</v>
      </c>
      <c r="DI3086">
        <v>2</v>
      </c>
      <c r="DJ3086">
        <v>2</v>
      </c>
      <c r="DK3086">
        <v>1</v>
      </c>
      <c r="DL3086">
        <v>1</v>
      </c>
      <c r="DM3086">
        <v>1</v>
      </c>
      <c r="DN3086">
        <v>1</v>
      </c>
      <c r="DO3086">
        <v>7</v>
      </c>
      <c r="DP3086">
        <v>9</v>
      </c>
      <c r="DR3086">
        <v>2</v>
      </c>
      <c r="EA3086">
        <v>6</v>
      </c>
      <c r="ED3086">
        <v>6</v>
      </c>
      <c r="EE3086">
        <v>5</v>
      </c>
      <c r="EF3086">
        <v>5</v>
      </c>
      <c r="EG3086">
        <v>2</v>
      </c>
      <c r="EH3086">
        <v>5</v>
      </c>
      <c r="EI3086">
        <v>2</v>
      </c>
      <c r="EJ3086">
        <v>4</v>
      </c>
      <c r="EK3086">
        <v>5</v>
      </c>
      <c r="EL3086">
        <v>2</v>
      </c>
      <c r="EM3086">
        <v>0</v>
      </c>
      <c r="EN3086">
        <v>45</v>
      </c>
      <c r="EO3086">
        <v>4</v>
      </c>
      <c r="EP3086">
        <v>6</v>
      </c>
      <c r="EQ3086">
        <v>4</v>
      </c>
      <c r="ER3086">
        <v>6</v>
      </c>
      <c r="ES3086">
        <v>6</v>
      </c>
      <c r="ET3086">
        <v>5</v>
      </c>
      <c r="EU3086">
        <v>0.89953021948594503</v>
      </c>
    </row>
    <row r="3087" spans="1:151" x14ac:dyDescent="0.35">
      <c r="A3087">
        <v>2021</v>
      </c>
      <c r="B3087">
        <v>3</v>
      </c>
      <c r="C3087">
        <v>8</v>
      </c>
      <c r="D3087">
        <v>4</v>
      </c>
      <c r="E3087">
        <v>7</v>
      </c>
      <c r="F3087">
        <v>7</v>
      </c>
      <c r="G3087">
        <v>7</v>
      </c>
      <c r="H3087">
        <v>1</v>
      </c>
      <c r="I3087">
        <v>2</v>
      </c>
      <c r="J3087">
        <v>3</v>
      </c>
      <c r="K3087">
        <v>1</v>
      </c>
      <c r="L3087">
        <v>4</v>
      </c>
      <c r="M3087">
        <v>99</v>
      </c>
      <c r="N3087">
        <v>1</v>
      </c>
      <c r="O3087">
        <v>7</v>
      </c>
      <c r="P3087">
        <v>1</v>
      </c>
      <c r="Q3087">
        <v>99</v>
      </c>
      <c r="R3087">
        <v>7</v>
      </c>
      <c r="S3087">
        <v>7</v>
      </c>
      <c r="T3087">
        <v>7</v>
      </c>
      <c r="U3087">
        <v>4</v>
      </c>
      <c r="V3087">
        <v>2</v>
      </c>
      <c r="W3087">
        <v>2</v>
      </c>
      <c r="X3087">
        <v>1</v>
      </c>
      <c r="AA3087">
        <v>2</v>
      </c>
      <c r="AB3087">
        <v>5</v>
      </c>
      <c r="AC3087">
        <v>7</v>
      </c>
      <c r="AD3087">
        <v>7</v>
      </c>
      <c r="AE3087">
        <v>7</v>
      </c>
      <c r="AF3087">
        <v>6</v>
      </c>
      <c r="AG3087">
        <v>1</v>
      </c>
      <c r="AH3087">
        <v>0</v>
      </c>
      <c r="AO3087">
        <v>6</v>
      </c>
      <c r="AP3087">
        <v>7</v>
      </c>
      <c r="AQ3087">
        <v>6</v>
      </c>
      <c r="AR3087">
        <v>7</v>
      </c>
      <c r="AS3087">
        <v>1</v>
      </c>
      <c r="AT3087">
        <v>2</v>
      </c>
      <c r="AU3087">
        <v>6</v>
      </c>
      <c r="AV3087">
        <v>7</v>
      </c>
      <c r="AW3087">
        <v>6</v>
      </c>
      <c r="AX3087">
        <v>1</v>
      </c>
      <c r="AY3087">
        <v>1</v>
      </c>
      <c r="AZ3087">
        <v>98</v>
      </c>
      <c r="BA3087">
        <v>98</v>
      </c>
      <c r="BB3087">
        <v>98</v>
      </c>
      <c r="BC3087">
        <v>1</v>
      </c>
      <c r="BD3087">
        <v>1</v>
      </c>
      <c r="BE3087">
        <v>5</v>
      </c>
      <c r="BF3087">
        <v>98</v>
      </c>
      <c r="BG3087">
        <v>98</v>
      </c>
      <c r="BH3087">
        <v>4</v>
      </c>
      <c r="BI3087">
        <v>98</v>
      </c>
      <c r="BJ3087">
        <v>1</v>
      </c>
      <c r="BK3087">
        <v>1</v>
      </c>
      <c r="BL3087">
        <v>98</v>
      </c>
      <c r="BM3087">
        <v>1</v>
      </c>
      <c r="BN3087">
        <v>1</v>
      </c>
      <c r="BO3087">
        <v>99</v>
      </c>
      <c r="BP3087">
        <v>1</v>
      </c>
      <c r="BQ3087">
        <v>99</v>
      </c>
      <c r="BR3087">
        <v>1</v>
      </c>
      <c r="BS3087">
        <v>98</v>
      </c>
      <c r="BT3087">
        <v>99</v>
      </c>
      <c r="BU3087">
        <v>1</v>
      </c>
      <c r="BV3087">
        <v>0</v>
      </c>
      <c r="CL3087">
        <v>4</v>
      </c>
      <c r="CM3087">
        <v>4</v>
      </c>
      <c r="CN3087">
        <v>1</v>
      </c>
      <c r="CO3087">
        <v>4</v>
      </c>
      <c r="CP3087">
        <v>4</v>
      </c>
      <c r="CQ3087">
        <v>1</v>
      </c>
      <c r="CR3087">
        <v>1</v>
      </c>
      <c r="CS3087">
        <v>1</v>
      </c>
      <c r="CT3087">
        <v>2</v>
      </c>
      <c r="CU3087">
        <v>2</v>
      </c>
      <c r="CV3087">
        <v>3</v>
      </c>
      <c r="CW3087">
        <v>2</v>
      </c>
      <c r="CX3087">
        <v>2</v>
      </c>
      <c r="CY3087">
        <v>4</v>
      </c>
      <c r="CZ3087">
        <v>3</v>
      </c>
      <c r="DA3087">
        <v>2</v>
      </c>
      <c r="DB3087">
        <v>4</v>
      </c>
      <c r="DC3087">
        <v>6</v>
      </c>
      <c r="DD3087">
        <v>2</v>
      </c>
      <c r="DE3087">
        <v>2</v>
      </c>
      <c r="DF3087">
        <v>2</v>
      </c>
      <c r="DG3087">
        <v>6</v>
      </c>
      <c r="DH3087">
        <v>7</v>
      </c>
      <c r="DI3087">
        <v>6</v>
      </c>
      <c r="DJ3087">
        <v>7</v>
      </c>
      <c r="DK3087">
        <v>1</v>
      </c>
      <c r="DL3087">
        <v>1</v>
      </c>
      <c r="DM3087">
        <v>1</v>
      </c>
      <c r="DN3087">
        <v>7</v>
      </c>
      <c r="DO3087">
        <v>1</v>
      </c>
      <c r="DP3087">
        <v>6</v>
      </c>
      <c r="DU3087">
        <v>5</v>
      </c>
      <c r="ED3087">
        <v>7</v>
      </c>
      <c r="EE3087">
        <v>3</v>
      </c>
      <c r="EF3087">
        <v>1</v>
      </c>
      <c r="EG3087">
        <v>5</v>
      </c>
      <c r="EH3087">
        <v>6</v>
      </c>
      <c r="EI3087">
        <v>7</v>
      </c>
      <c r="EJ3087">
        <v>1</v>
      </c>
      <c r="EK3087">
        <v>6</v>
      </c>
      <c r="EL3087">
        <v>2</v>
      </c>
      <c r="EM3087">
        <v>0</v>
      </c>
      <c r="EN3087">
        <v>20</v>
      </c>
      <c r="EO3087">
        <v>5</v>
      </c>
      <c r="EP3087">
        <v>7</v>
      </c>
      <c r="EQ3087">
        <v>7</v>
      </c>
      <c r="ER3087">
        <v>4</v>
      </c>
      <c r="ES3087">
        <v>4</v>
      </c>
      <c r="ET3087">
        <v>7</v>
      </c>
      <c r="EU3087">
        <v>0.89953021948594503</v>
      </c>
    </row>
    <row r="3088" spans="1:151" x14ac:dyDescent="0.35">
      <c r="A3088">
        <v>2021</v>
      </c>
      <c r="B3088">
        <v>3</v>
      </c>
      <c r="C3088">
        <v>8</v>
      </c>
      <c r="D3088">
        <v>3</v>
      </c>
      <c r="E3088">
        <v>3</v>
      </c>
      <c r="F3088">
        <v>4</v>
      </c>
      <c r="G3088">
        <v>6</v>
      </c>
      <c r="H3088">
        <v>1</v>
      </c>
      <c r="I3088">
        <v>2</v>
      </c>
      <c r="J3088">
        <v>3</v>
      </c>
      <c r="K3088">
        <v>6</v>
      </c>
      <c r="L3088">
        <v>1</v>
      </c>
      <c r="M3088">
        <v>3</v>
      </c>
      <c r="N3088">
        <v>2</v>
      </c>
      <c r="O3088">
        <v>1</v>
      </c>
      <c r="P3088">
        <v>4</v>
      </c>
      <c r="Q3088">
        <v>4</v>
      </c>
      <c r="R3088">
        <v>6</v>
      </c>
      <c r="S3088">
        <v>1</v>
      </c>
      <c r="T3088">
        <v>6</v>
      </c>
      <c r="U3088">
        <v>3</v>
      </c>
      <c r="V3088">
        <v>2</v>
      </c>
      <c r="W3088">
        <v>1</v>
      </c>
      <c r="X3088">
        <v>2</v>
      </c>
      <c r="Z3088">
        <v>2</v>
      </c>
      <c r="AB3088">
        <v>6</v>
      </c>
      <c r="AC3088">
        <v>6</v>
      </c>
      <c r="AD3088">
        <v>6</v>
      </c>
      <c r="AE3088">
        <v>6</v>
      </c>
      <c r="AF3088">
        <v>7</v>
      </c>
      <c r="AG3088">
        <v>6</v>
      </c>
      <c r="AH3088">
        <v>0</v>
      </c>
      <c r="AO3088">
        <v>5</v>
      </c>
      <c r="AP3088">
        <v>5</v>
      </c>
      <c r="AQ3088">
        <v>5</v>
      </c>
      <c r="AR3088">
        <v>6</v>
      </c>
      <c r="AS3088">
        <v>5</v>
      </c>
      <c r="AT3088">
        <v>5</v>
      </c>
      <c r="AU3088">
        <v>4</v>
      </c>
      <c r="AV3088">
        <v>5</v>
      </c>
      <c r="AW3088">
        <v>7</v>
      </c>
      <c r="AX3088">
        <v>3</v>
      </c>
      <c r="AY3088">
        <v>1</v>
      </c>
      <c r="AZ3088">
        <v>4</v>
      </c>
      <c r="BA3088">
        <v>4</v>
      </c>
      <c r="BB3088">
        <v>7</v>
      </c>
      <c r="BC3088">
        <v>5</v>
      </c>
      <c r="BD3088">
        <v>1</v>
      </c>
      <c r="BE3088">
        <v>6</v>
      </c>
      <c r="BF3088">
        <v>6</v>
      </c>
      <c r="BG3088">
        <v>5</v>
      </c>
      <c r="BH3088">
        <v>5</v>
      </c>
      <c r="BI3088">
        <v>1</v>
      </c>
      <c r="BJ3088">
        <v>6</v>
      </c>
      <c r="BK3088">
        <v>6</v>
      </c>
      <c r="BL3088">
        <v>98</v>
      </c>
      <c r="BM3088">
        <v>4</v>
      </c>
      <c r="BN3088">
        <v>1</v>
      </c>
      <c r="BO3088">
        <v>1</v>
      </c>
      <c r="BP3088">
        <v>1</v>
      </c>
      <c r="BQ3088">
        <v>1</v>
      </c>
      <c r="BR3088">
        <v>2</v>
      </c>
      <c r="BS3088">
        <v>1</v>
      </c>
      <c r="BT3088">
        <v>1</v>
      </c>
      <c r="BU3088">
        <v>1</v>
      </c>
      <c r="BV3088">
        <v>0</v>
      </c>
      <c r="CL3088">
        <v>3</v>
      </c>
      <c r="CM3088">
        <v>2</v>
      </c>
      <c r="CN3088">
        <v>2</v>
      </c>
      <c r="CO3088">
        <v>2</v>
      </c>
      <c r="CP3088">
        <v>1</v>
      </c>
      <c r="CQ3088">
        <v>2</v>
      </c>
      <c r="CR3088">
        <v>1</v>
      </c>
      <c r="CS3088">
        <v>1</v>
      </c>
      <c r="CT3088">
        <v>2</v>
      </c>
      <c r="CU3088">
        <v>1</v>
      </c>
      <c r="CV3088">
        <v>1</v>
      </c>
      <c r="CW3088">
        <v>2</v>
      </c>
      <c r="CX3088">
        <v>1</v>
      </c>
      <c r="CY3088">
        <v>1</v>
      </c>
      <c r="CZ3088">
        <v>2</v>
      </c>
      <c r="DA3088">
        <v>1</v>
      </c>
      <c r="DB3088">
        <v>1</v>
      </c>
      <c r="DC3088">
        <v>5</v>
      </c>
      <c r="DD3088">
        <v>2</v>
      </c>
      <c r="DE3088">
        <v>1</v>
      </c>
      <c r="DF3088">
        <v>2</v>
      </c>
      <c r="DG3088">
        <v>6</v>
      </c>
      <c r="DH3088">
        <v>5</v>
      </c>
      <c r="DI3088">
        <v>5</v>
      </c>
      <c r="DJ3088">
        <v>5</v>
      </c>
      <c r="DK3088">
        <v>2</v>
      </c>
      <c r="DL3088">
        <v>3</v>
      </c>
      <c r="DM3088">
        <v>3</v>
      </c>
      <c r="DN3088">
        <v>1</v>
      </c>
      <c r="DO3088">
        <v>7</v>
      </c>
      <c r="DP3088">
        <v>3</v>
      </c>
      <c r="DU3088">
        <v>5</v>
      </c>
      <c r="ED3088">
        <v>4</v>
      </c>
      <c r="EE3088">
        <v>5</v>
      </c>
      <c r="EF3088">
        <v>4</v>
      </c>
      <c r="EG3088">
        <v>4</v>
      </c>
      <c r="EH3088">
        <v>3</v>
      </c>
      <c r="EI3088">
        <v>3</v>
      </c>
      <c r="EJ3088">
        <v>1</v>
      </c>
      <c r="EK3088">
        <v>4</v>
      </c>
      <c r="EL3088">
        <v>2</v>
      </c>
      <c r="EM3088">
        <v>1</v>
      </c>
      <c r="EN3088">
        <v>0</v>
      </c>
      <c r="EO3088">
        <v>5</v>
      </c>
      <c r="EP3088">
        <v>7</v>
      </c>
      <c r="EQ3088">
        <v>6</v>
      </c>
      <c r="ER3088">
        <v>6</v>
      </c>
      <c r="ES3088">
        <v>6</v>
      </c>
      <c r="ET3088">
        <v>5</v>
      </c>
      <c r="EU3088">
        <v>2.0477960866926099</v>
      </c>
    </row>
    <row r="3089" spans="1:151" x14ac:dyDescent="0.35">
      <c r="A3089">
        <v>2021</v>
      </c>
      <c r="B3089">
        <v>2</v>
      </c>
      <c r="C3089">
        <v>10</v>
      </c>
      <c r="D3089">
        <v>5</v>
      </c>
      <c r="E3089">
        <v>4</v>
      </c>
      <c r="F3089">
        <v>6</v>
      </c>
      <c r="G3089">
        <v>5</v>
      </c>
      <c r="H3089">
        <v>2</v>
      </c>
      <c r="J3089">
        <v>4</v>
      </c>
      <c r="K3089">
        <v>3</v>
      </c>
      <c r="L3089">
        <v>1</v>
      </c>
      <c r="M3089">
        <v>4</v>
      </c>
      <c r="N3089">
        <v>2</v>
      </c>
      <c r="O3089">
        <v>1</v>
      </c>
      <c r="P3089">
        <v>3</v>
      </c>
      <c r="Q3089">
        <v>3</v>
      </c>
      <c r="R3089">
        <v>4</v>
      </c>
      <c r="S3089">
        <v>5</v>
      </c>
      <c r="T3089">
        <v>3</v>
      </c>
      <c r="U3089">
        <v>4</v>
      </c>
      <c r="V3089">
        <v>2</v>
      </c>
      <c r="W3089">
        <v>2</v>
      </c>
      <c r="X3089">
        <v>2</v>
      </c>
      <c r="AH3089">
        <v>1</v>
      </c>
      <c r="AJ3089">
        <v>2</v>
      </c>
      <c r="AO3089">
        <v>5</v>
      </c>
      <c r="AP3089">
        <v>99</v>
      </c>
      <c r="AQ3089">
        <v>5</v>
      </c>
      <c r="AR3089">
        <v>5</v>
      </c>
      <c r="AS3089">
        <v>5</v>
      </c>
      <c r="AT3089">
        <v>4</v>
      </c>
      <c r="AU3089">
        <v>1</v>
      </c>
      <c r="AV3089">
        <v>1</v>
      </c>
      <c r="AW3089">
        <v>6</v>
      </c>
      <c r="AX3089">
        <v>4</v>
      </c>
      <c r="AY3089">
        <v>1</v>
      </c>
      <c r="AZ3089">
        <v>6</v>
      </c>
      <c r="BA3089">
        <v>6</v>
      </c>
      <c r="BB3089">
        <v>3</v>
      </c>
      <c r="BC3089">
        <v>4</v>
      </c>
      <c r="BD3089">
        <v>5</v>
      </c>
      <c r="BE3089">
        <v>5</v>
      </c>
      <c r="BF3089">
        <v>5</v>
      </c>
      <c r="BG3089">
        <v>6</v>
      </c>
      <c r="BH3089">
        <v>6</v>
      </c>
      <c r="BI3089">
        <v>1</v>
      </c>
      <c r="BJ3089">
        <v>6</v>
      </c>
      <c r="BK3089">
        <v>5</v>
      </c>
      <c r="BL3089">
        <v>98</v>
      </c>
      <c r="BM3089">
        <v>1</v>
      </c>
      <c r="BN3089">
        <v>2</v>
      </c>
      <c r="BO3089">
        <v>1</v>
      </c>
      <c r="BP3089">
        <v>3</v>
      </c>
      <c r="BQ3089">
        <v>4</v>
      </c>
      <c r="BR3089">
        <v>1</v>
      </c>
      <c r="BS3089">
        <v>98</v>
      </c>
      <c r="BT3089">
        <v>4</v>
      </c>
      <c r="BU3089">
        <v>1</v>
      </c>
      <c r="BV3089">
        <v>0</v>
      </c>
      <c r="CL3089">
        <v>3</v>
      </c>
      <c r="CM3089">
        <v>1</v>
      </c>
      <c r="CN3089">
        <v>2</v>
      </c>
      <c r="CO3089">
        <v>2</v>
      </c>
      <c r="CP3089">
        <v>1</v>
      </c>
      <c r="CQ3089">
        <v>1</v>
      </c>
      <c r="CR3089">
        <v>1</v>
      </c>
      <c r="CS3089">
        <v>1</v>
      </c>
      <c r="CT3089">
        <v>1</v>
      </c>
      <c r="CU3089">
        <v>1</v>
      </c>
      <c r="CV3089">
        <v>1</v>
      </c>
      <c r="CW3089">
        <v>1</v>
      </c>
      <c r="CX3089">
        <v>2</v>
      </c>
      <c r="CY3089">
        <v>1</v>
      </c>
      <c r="CZ3089">
        <v>2</v>
      </c>
      <c r="DA3089">
        <v>1</v>
      </c>
      <c r="DB3089">
        <v>6</v>
      </c>
      <c r="DC3089">
        <v>4</v>
      </c>
      <c r="DD3089">
        <v>5</v>
      </c>
      <c r="DE3089">
        <v>2</v>
      </c>
      <c r="DF3089">
        <v>6</v>
      </c>
      <c r="DG3089">
        <v>6</v>
      </c>
      <c r="DH3089">
        <v>6</v>
      </c>
      <c r="DI3089">
        <v>6</v>
      </c>
      <c r="DJ3089">
        <v>4</v>
      </c>
      <c r="DK3089">
        <v>1</v>
      </c>
      <c r="DL3089">
        <v>1</v>
      </c>
      <c r="DM3089">
        <v>1</v>
      </c>
      <c r="DN3089">
        <v>1</v>
      </c>
      <c r="DO3089">
        <v>7</v>
      </c>
      <c r="DP3089">
        <v>99</v>
      </c>
      <c r="DQ3089">
        <v>1</v>
      </c>
      <c r="DR3089">
        <v>2</v>
      </c>
      <c r="DS3089">
        <v>3</v>
      </c>
      <c r="DT3089">
        <v>4</v>
      </c>
      <c r="DX3089">
        <v>8</v>
      </c>
      <c r="EA3089">
        <v>4</v>
      </c>
      <c r="EB3089">
        <v>5</v>
      </c>
      <c r="EC3089">
        <v>6</v>
      </c>
      <c r="ED3089">
        <v>4</v>
      </c>
      <c r="EE3089">
        <v>4</v>
      </c>
      <c r="EF3089">
        <v>5</v>
      </c>
      <c r="EG3089">
        <v>4</v>
      </c>
      <c r="EH3089">
        <v>5</v>
      </c>
      <c r="EI3089">
        <v>3</v>
      </c>
      <c r="EJ3089">
        <v>5</v>
      </c>
      <c r="EK3089">
        <v>5</v>
      </c>
      <c r="EL3089">
        <v>3</v>
      </c>
      <c r="EM3089">
        <v>0</v>
      </c>
      <c r="EN3089">
        <v>15</v>
      </c>
      <c r="EO3089">
        <v>5</v>
      </c>
      <c r="EP3089">
        <v>6</v>
      </c>
      <c r="EQ3089">
        <v>7</v>
      </c>
      <c r="ER3089">
        <v>4</v>
      </c>
      <c r="ES3089">
        <v>6</v>
      </c>
      <c r="ET3089">
        <v>4</v>
      </c>
      <c r="EU3089">
        <v>0.51831374454523005</v>
      </c>
    </row>
    <row r="3090" spans="1:151" x14ac:dyDescent="0.35">
      <c r="A3090">
        <v>2021</v>
      </c>
      <c r="B3090">
        <v>2</v>
      </c>
      <c r="C3090">
        <v>8</v>
      </c>
      <c r="D3090">
        <v>3</v>
      </c>
      <c r="E3090">
        <v>5</v>
      </c>
      <c r="F3090">
        <v>6</v>
      </c>
      <c r="G3090">
        <v>6</v>
      </c>
      <c r="H3090">
        <v>2</v>
      </c>
      <c r="J3090">
        <v>4</v>
      </c>
      <c r="K3090">
        <v>5</v>
      </c>
      <c r="L3090">
        <v>4</v>
      </c>
      <c r="M3090">
        <v>4</v>
      </c>
      <c r="N3090">
        <v>4</v>
      </c>
      <c r="O3090">
        <v>2</v>
      </c>
      <c r="P3090">
        <v>4</v>
      </c>
      <c r="Q3090">
        <v>5</v>
      </c>
      <c r="R3090">
        <v>5</v>
      </c>
      <c r="S3090">
        <v>4</v>
      </c>
      <c r="T3090">
        <v>6</v>
      </c>
      <c r="U3090">
        <v>5</v>
      </c>
      <c r="V3090">
        <v>2</v>
      </c>
      <c r="W3090">
        <v>2</v>
      </c>
      <c r="X3090">
        <v>2</v>
      </c>
      <c r="AH3090">
        <v>0</v>
      </c>
      <c r="AO3090">
        <v>4</v>
      </c>
      <c r="AP3090">
        <v>5</v>
      </c>
      <c r="AQ3090">
        <v>6</v>
      </c>
      <c r="AR3090">
        <v>5</v>
      </c>
      <c r="AS3090">
        <v>6</v>
      </c>
      <c r="AT3090">
        <v>5</v>
      </c>
      <c r="AU3090">
        <v>7</v>
      </c>
      <c r="AV3090">
        <v>4</v>
      </c>
      <c r="AW3090">
        <v>6</v>
      </c>
      <c r="AX3090">
        <v>3</v>
      </c>
      <c r="AY3090">
        <v>2</v>
      </c>
      <c r="AZ3090">
        <v>4</v>
      </c>
      <c r="BA3090">
        <v>6</v>
      </c>
      <c r="BB3090">
        <v>5</v>
      </c>
      <c r="BC3090">
        <v>3</v>
      </c>
      <c r="BD3090">
        <v>3</v>
      </c>
      <c r="BE3090">
        <v>4</v>
      </c>
      <c r="BF3090">
        <v>5</v>
      </c>
      <c r="BG3090">
        <v>4</v>
      </c>
      <c r="BH3090">
        <v>5</v>
      </c>
      <c r="BI3090">
        <v>6</v>
      </c>
      <c r="BJ3090">
        <v>5</v>
      </c>
      <c r="BK3090">
        <v>98</v>
      </c>
      <c r="BL3090">
        <v>98</v>
      </c>
      <c r="BM3090">
        <v>2</v>
      </c>
      <c r="BN3090">
        <v>4</v>
      </c>
      <c r="BO3090">
        <v>4</v>
      </c>
      <c r="BP3090">
        <v>4</v>
      </c>
      <c r="BQ3090">
        <v>4</v>
      </c>
      <c r="BR3090">
        <v>1</v>
      </c>
      <c r="BS3090">
        <v>98</v>
      </c>
      <c r="BT3090">
        <v>2</v>
      </c>
      <c r="BU3090">
        <v>2</v>
      </c>
      <c r="BV3090">
        <v>0</v>
      </c>
      <c r="CL3090">
        <v>4</v>
      </c>
      <c r="CM3090">
        <v>3</v>
      </c>
      <c r="CN3090">
        <v>1</v>
      </c>
      <c r="CO3090">
        <v>4</v>
      </c>
      <c r="CP3090">
        <v>3</v>
      </c>
      <c r="CQ3090">
        <v>1</v>
      </c>
      <c r="CR3090">
        <v>1</v>
      </c>
      <c r="CS3090">
        <v>2</v>
      </c>
      <c r="CT3090">
        <v>2</v>
      </c>
      <c r="CU3090">
        <v>1</v>
      </c>
      <c r="CV3090">
        <v>2</v>
      </c>
      <c r="CW3090">
        <v>2</v>
      </c>
      <c r="CX3090">
        <v>2</v>
      </c>
      <c r="CY3090">
        <v>4</v>
      </c>
      <c r="CZ3090">
        <v>2</v>
      </c>
      <c r="DA3090">
        <v>2</v>
      </c>
      <c r="DB3090">
        <v>4</v>
      </c>
      <c r="DC3090">
        <v>4</v>
      </c>
      <c r="DD3090">
        <v>5</v>
      </c>
      <c r="DE3090">
        <v>2</v>
      </c>
      <c r="DF3090">
        <v>4</v>
      </c>
      <c r="DG3090">
        <v>5</v>
      </c>
      <c r="DH3090">
        <v>6</v>
      </c>
      <c r="DI3090">
        <v>5</v>
      </c>
      <c r="DJ3090">
        <v>3</v>
      </c>
      <c r="DK3090">
        <v>1</v>
      </c>
      <c r="DL3090">
        <v>1</v>
      </c>
      <c r="DM3090">
        <v>1</v>
      </c>
      <c r="DN3090">
        <v>1</v>
      </c>
      <c r="DO3090">
        <v>3</v>
      </c>
      <c r="DP3090">
        <v>6</v>
      </c>
      <c r="DU3090">
        <v>5</v>
      </c>
      <c r="ED3090">
        <v>5</v>
      </c>
      <c r="EE3090">
        <v>4</v>
      </c>
      <c r="EF3090">
        <v>5</v>
      </c>
      <c r="EG3090">
        <v>4</v>
      </c>
      <c r="EH3090">
        <v>4</v>
      </c>
      <c r="EI3090">
        <v>2</v>
      </c>
      <c r="EJ3090">
        <v>6</v>
      </c>
      <c r="EK3090">
        <v>4</v>
      </c>
      <c r="EL3090">
        <v>2</v>
      </c>
      <c r="EM3090">
        <v>0</v>
      </c>
      <c r="EN3090">
        <v>30</v>
      </c>
      <c r="EO3090">
        <v>4</v>
      </c>
      <c r="EP3090">
        <v>6</v>
      </c>
      <c r="EQ3090">
        <v>7</v>
      </c>
      <c r="ER3090">
        <v>5</v>
      </c>
      <c r="ES3090">
        <v>6</v>
      </c>
      <c r="ET3090">
        <v>5</v>
      </c>
      <c r="EU3090">
        <v>1.57972693120156</v>
      </c>
    </row>
    <row r="3091" spans="1:151" x14ac:dyDescent="0.35">
      <c r="A3091">
        <v>2021</v>
      </c>
      <c r="B3091">
        <v>4</v>
      </c>
      <c r="C3091">
        <v>8</v>
      </c>
      <c r="D3091">
        <v>5</v>
      </c>
      <c r="E3091">
        <v>4</v>
      </c>
      <c r="F3091">
        <v>4</v>
      </c>
      <c r="G3091">
        <v>6</v>
      </c>
      <c r="H3091">
        <v>1</v>
      </c>
      <c r="I3091">
        <v>3</v>
      </c>
      <c r="J3091">
        <v>4</v>
      </c>
      <c r="K3091">
        <v>5</v>
      </c>
      <c r="L3091">
        <v>3</v>
      </c>
      <c r="M3091">
        <v>3</v>
      </c>
      <c r="N3091">
        <v>3</v>
      </c>
      <c r="O3091">
        <v>4</v>
      </c>
      <c r="P3091">
        <v>3</v>
      </c>
      <c r="Q3091">
        <v>4</v>
      </c>
      <c r="R3091">
        <v>99</v>
      </c>
      <c r="S3091">
        <v>3</v>
      </c>
      <c r="T3091">
        <v>3</v>
      </c>
      <c r="U3091">
        <v>4</v>
      </c>
      <c r="V3091">
        <v>2</v>
      </c>
      <c r="W3091">
        <v>2</v>
      </c>
      <c r="X3091">
        <v>2</v>
      </c>
      <c r="AH3091">
        <v>0</v>
      </c>
      <c r="AO3091">
        <v>99</v>
      </c>
      <c r="AP3091">
        <v>99</v>
      </c>
      <c r="AQ3091">
        <v>99</v>
      </c>
      <c r="AR3091">
        <v>99</v>
      </c>
      <c r="AS3091">
        <v>99</v>
      </c>
      <c r="AT3091">
        <v>99</v>
      </c>
      <c r="AU3091">
        <v>99</v>
      </c>
      <c r="AV3091">
        <v>99</v>
      </c>
      <c r="AW3091">
        <v>5</v>
      </c>
      <c r="AX3091">
        <v>4</v>
      </c>
      <c r="AY3091">
        <v>3</v>
      </c>
      <c r="AZ3091">
        <v>4</v>
      </c>
      <c r="BA3091">
        <v>5</v>
      </c>
      <c r="BB3091">
        <v>5</v>
      </c>
      <c r="BC3091">
        <v>99</v>
      </c>
      <c r="BD3091">
        <v>4</v>
      </c>
      <c r="BE3091">
        <v>5</v>
      </c>
      <c r="BF3091">
        <v>5</v>
      </c>
      <c r="BG3091">
        <v>5</v>
      </c>
      <c r="BH3091">
        <v>5</v>
      </c>
      <c r="BI3091">
        <v>5</v>
      </c>
      <c r="BJ3091">
        <v>5</v>
      </c>
      <c r="BK3091">
        <v>6</v>
      </c>
      <c r="BL3091">
        <v>99</v>
      </c>
      <c r="BM3091">
        <v>4</v>
      </c>
      <c r="BN3091">
        <v>2</v>
      </c>
      <c r="BO3091">
        <v>2</v>
      </c>
      <c r="BP3091">
        <v>2</v>
      </c>
      <c r="BQ3091">
        <v>2</v>
      </c>
      <c r="BR3091">
        <v>3</v>
      </c>
      <c r="BS3091">
        <v>2</v>
      </c>
      <c r="BT3091">
        <v>4</v>
      </c>
      <c r="BU3091">
        <v>2</v>
      </c>
      <c r="BV3091">
        <v>0</v>
      </c>
      <c r="CL3091">
        <v>4</v>
      </c>
      <c r="CM3091">
        <v>3</v>
      </c>
      <c r="CN3091">
        <v>3</v>
      </c>
      <c r="CO3091">
        <v>4</v>
      </c>
      <c r="CP3091">
        <v>3</v>
      </c>
      <c r="CQ3091">
        <v>3</v>
      </c>
      <c r="CR3091">
        <v>2</v>
      </c>
      <c r="CS3091">
        <v>2</v>
      </c>
      <c r="CT3091">
        <v>2</v>
      </c>
      <c r="CU3091">
        <v>2</v>
      </c>
      <c r="CV3091">
        <v>2</v>
      </c>
      <c r="CW3091">
        <v>2</v>
      </c>
      <c r="CX3091">
        <v>3</v>
      </c>
      <c r="CY3091">
        <v>3</v>
      </c>
      <c r="CZ3091">
        <v>2</v>
      </c>
      <c r="DA3091">
        <v>2</v>
      </c>
      <c r="DB3091">
        <v>4</v>
      </c>
      <c r="DC3091">
        <v>4</v>
      </c>
      <c r="DD3091">
        <v>4</v>
      </c>
      <c r="DE3091">
        <v>4</v>
      </c>
      <c r="DF3091">
        <v>3</v>
      </c>
      <c r="DG3091">
        <v>5</v>
      </c>
      <c r="DH3091">
        <v>4</v>
      </c>
      <c r="DI3091">
        <v>4</v>
      </c>
      <c r="DJ3091">
        <v>4</v>
      </c>
      <c r="DK3091">
        <v>3</v>
      </c>
      <c r="DL3091">
        <v>4</v>
      </c>
      <c r="DM3091">
        <v>4</v>
      </c>
      <c r="DN3091">
        <v>5</v>
      </c>
      <c r="DO3091">
        <v>1</v>
      </c>
      <c r="DP3091">
        <v>4</v>
      </c>
      <c r="DS3091">
        <v>3</v>
      </c>
      <c r="DU3091">
        <v>5</v>
      </c>
      <c r="EB3091">
        <v>5</v>
      </c>
      <c r="ED3091">
        <v>5</v>
      </c>
      <c r="EE3091">
        <v>5</v>
      </c>
      <c r="EF3091">
        <v>4</v>
      </c>
      <c r="EG3091">
        <v>4</v>
      </c>
      <c r="EH3091">
        <v>4</v>
      </c>
      <c r="EI3091">
        <v>1</v>
      </c>
      <c r="EJ3091">
        <v>4</v>
      </c>
      <c r="EK3091">
        <v>4</v>
      </c>
      <c r="EL3091">
        <v>4</v>
      </c>
      <c r="EM3091">
        <v>1</v>
      </c>
      <c r="EN3091">
        <v>0</v>
      </c>
      <c r="EO3091">
        <v>4</v>
      </c>
      <c r="EP3091">
        <v>5</v>
      </c>
      <c r="EQ3091">
        <v>5</v>
      </c>
      <c r="ER3091">
        <v>5</v>
      </c>
      <c r="ES3091">
        <v>6</v>
      </c>
      <c r="ET3091">
        <v>5</v>
      </c>
      <c r="EU3091">
        <v>2.0477960866926099</v>
      </c>
    </row>
    <row r="3092" spans="1:151" x14ac:dyDescent="0.35">
      <c r="A3092">
        <v>2021</v>
      </c>
      <c r="B3092">
        <v>4</v>
      </c>
      <c r="C3092">
        <v>8</v>
      </c>
      <c r="D3092">
        <v>7</v>
      </c>
      <c r="E3092">
        <v>6</v>
      </c>
      <c r="F3092">
        <v>6</v>
      </c>
      <c r="G3092">
        <v>7</v>
      </c>
      <c r="H3092">
        <v>1</v>
      </c>
      <c r="I3092">
        <v>2</v>
      </c>
      <c r="J3092">
        <v>6</v>
      </c>
      <c r="K3092">
        <v>6</v>
      </c>
      <c r="L3092">
        <v>5</v>
      </c>
      <c r="M3092">
        <v>99</v>
      </c>
      <c r="N3092">
        <v>6</v>
      </c>
      <c r="O3092">
        <v>7</v>
      </c>
      <c r="P3092">
        <v>5</v>
      </c>
      <c r="Q3092">
        <v>7</v>
      </c>
      <c r="R3092">
        <v>7</v>
      </c>
      <c r="S3092">
        <v>99</v>
      </c>
      <c r="T3092">
        <v>6</v>
      </c>
      <c r="U3092">
        <v>6</v>
      </c>
      <c r="V3092">
        <v>2</v>
      </c>
      <c r="W3092">
        <v>2</v>
      </c>
      <c r="X3092">
        <v>2</v>
      </c>
      <c r="AH3092">
        <v>0</v>
      </c>
      <c r="AO3092">
        <v>99</v>
      </c>
      <c r="AP3092">
        <v>99</v>
      </c>
      <c r="AQ3092">
        <v>99</v>
      </c>
      <c r="AR3092">
        <v>99</v>
      </c>
      <c r="AS3092">
        <v>99</v>
      </c>
      <c r="AT3092">
        <v>99</v>
      </c>
      <c r="AU3092">
        <v>99</v>
      </c>
      <c r="AV3092">
        <v>99</v>
      </c>
      <c r="AW3092">
        <v>7</v>
      </c>
      <c r="AX3092">
        <v>6</v>
      </c>
      <c r="AY3092">
        <v>4</v>
      </c>
      <c r="AZ3092">
        <v>7</v>
      </c>
      <c r="BA3092">
        <v>6</v>
      </c>
      <c r="BB3092">
        <v>99</v>
      </c>
      <c r="BC3092">
        <v>99</v>
      </c>
      <c r="BD3092">
        <v>99</v>
      </c>
      <c r="BE3092">
        <v>4</v>
      </c>
      <c r="BF3092">
        <v>6</v>
      </c>
      <c r="BG3092">
        <v>6</v>
      </c>
      <c r="BH3092">
        <v>4</v>
      </c>
      <c r="BI3092">
        <v>5</v>
      </c>
      <c r="BJ3092">
        <v>6</v>
      </c>
      <c r="BK3092">
        <v>6</v>
      </c>
      <c r="BL3092">
        <v>99</v>
      </c>
      <c r="BM3092">
        <v>5</v>
      </c>
      <c r="BN3092">
        <v>3</v>
      </c>
      <c r="BO3092">
        <v>3</v>
      </c>
      <c r="BP3092">
        <v>1</v>
      </c>
      <c r="BQ3092">
        <v>4</v>
      </c>
      <c r="BR3092">
        <v>4</v>
      </c>
      <c r="BS3092">
        <v>3</v>
      </c>
      <c r="BT3092">
        <v>1</v>
      </c>
      <c r="BU3092">
        <v>1</v>
      </c>
      <c r="BV3092">
        <v>0</v>
      </c>
      <c r="CL3092">
        <v>3</v>
      </c>
      <c r="CM3092">
        <v>4</v>
      </c>
      <c r="CN3092">
        <v>4</v>
      </c>
      <c r="CO3092">
        <v>4</v>
      </c>
      <c r="CP3092">
        <v>4</v>
      </c>
      <c r="CQ3092">
        <v>4</v>
      </c>
      <c r="CR3092">
        <v>1</v>
      </c>
      <c r="CS3092">
        <v>1</v>
      </c>
      <c r="CT3092">
        <v>1</v>
      </c>
      <c r="CU3092">
        <v>1</v>
      </c>
      <c r="CV3092">
        <v>1</v>
      </c>
      <c r="CW3092">
        <v>4</v>
      </c>
      <c r="CX3092">
        <v>2</v>
      </c>
      <c r="CY3092">
        <v>4</v>
      </c>
      <c r="CZ3092">
        <v>2</v>
      </c>
      <c r="DA3092">
        <v>1</v>
      </c>
      <c r="DB3092">
        <v>4</v>
      </c>
      <c r="DC3092">
        <v>6</v>
      </c>
      <c r="DD3092">
        <v>6</v>
      </c>
      <c r="DE3092">
        <v>5</v>
      </c>
      <c r="DF3092">
        <v>6</v>
      </c>
      <c r="DG3092">
        <v>7</v>
      </c>
      <c r="DH3092">
        <v>6</v>
      </c>
      <c r="DI3092">
        <v>6</v>
      </c>
      <c r="DJ3092">
        <v>6</v>
      </c>
      <c r="DK3092">
        <v>6</v>
      </c>
      <c r="DL3092">
        <v>6</v>
      </c>
      <c r="DM3092">
        <v>6</v>
      </c>
      <c r="DN3092">
        <v>1</v>
      </c>
      <c r="DO3092">
        <v>7</v>
      </c>
      <c r="DP3092">
        <v>8</v>
      </c>
      <c r="DS3092">
        <v>3</v>
      </c>
      <c r="EB3092">
        <v>7</v>
      </c>
      <c r="ED3092">
        <v>7</v>
      </c>
      <c r="EE3092">
        <v>6</v>
      </c>
      <c r="EF3092">
        <v>5</v>
      </c>
      <c r="EG3092">
        <v>7</v>
      </c>
      <c r="EH3092">
        <v>7</v>
      </c>
      <c r="EI3092">
        <v>6</v>
      </c>
      <c r="EJ3092">
        <v>5</v>
      </c>
      <c r="EK3092">
        <v>6</v>
      </c>
      <c r="EL3092">
        <v>3</v>
      </c>
      <c r="EM3092">
        <v>2</v>
      </c>
      <c r="EN3092">
        <v>0</v>
      </c>
      <c r="EO3092">
        <v>4</v>
      </c>
      <c r="EP3092">
        <v>6</v>
      </c>
      <c r="EQ3092">
        <v>7</v>
      </c>
      <c r="ER3092">
        <v>7</v>
      </c>
      <c r="ES3092">
        <v>7</v>
      </c>
      <c r="ET3092">
        <v>7</v>
      </c>
      <c r="EU3092">
        <v>1.7882192398329</v>
      </c>
    </row>
    <row r="3093" spans="1:151" x14ac:dyDescent="0.35">
      <c r="A3093">
        <v>2021</v>
      </c>
      <c r="B3093">
        <v>3</v>
      </c>
      <c r="C3093">
        <v>8</v>
      </c>
      <c r="D3093">
        <v>5</v>
      </c>
      <c r="E3093">
        <v>6</v>
      </c>
      <c r="F3093">
        <v>5</v>
      </c>
      <c r="G3093">
        <v>6</v>
      </c>
      <c r="H3093">
        <v>1</v>
      </c>
      <c r="I3093">
        <v>1</v>
      </c>
      <c r="J3093">
        <v>6</v>
      </c>
      <c r="K3093">
        <v>5</v>
      </c>
      <c r="L3093">
        <v>5</v>
      </c>
      <c r="M3093">
        <v>5</v>
      </c>
      <c r="N3093">
        <v>5</v>
      </c>
      <c r="O3093">
        <v>5</v>
      </c>
      <c r="P3093">
        <v>4</v>
      </c>
      <c r="Q3093">
        <v>5</v>
      </c>
      <c r="R3093">
        <v>5</v>
      </c>
      <c r="S3093">
        <v>7</v>
      </c>
      <c r="T3093">
        <v>5</v>
      </c>
      <c r="U3093">
        <v>6</v>
      </c>
      <c r="V3093">
        <v>2</v>
      </c>
      <c r="W3093">
        <v>2</v>
      </c>
      <c r="X3093">
        <v>2</v>
      </c>
      <c r="AH3093">
        <v>0</v>
      </c>
      <c r="AO3093">
        <v>99</v>
      </c>
      <c r="AP3093">
        <v>99</v>
      </c>
      <c r="AQ3093">
        <v>99</v>
      </c>
      <c r="AR3093">
        <v>99</v>
      </c>
      <c r="AS3093">
        <v>99</v>
      </c>
      <c r="AT3093">
        <v>99</v>
      </c>
      <c r="AU3093">
        <v>99</v>
      </c>
      <c r="AV3093">
        <v>99</v>
      </c>
      <c r="AW3093">
        <v>6</v>
      </c>
      <c r="AX3093">
        <v>5</v>
      </c>
      <c r="AY3093">
        <v>3</v>
      </c>
      <c r="AZ3093">
        <v>5</v>
      </c>
      <c r="BA3093">
        <v>99</v>
      </c>
      <c r="BB3093">
        <v>99</v>
      </c>
      <c r="BC3093">
        <v>99</v>
      </c>
      <c r="BD3093">
        <v>99</v>
      </c>
      <c r="BE3093">
        <v>99</v>
      </c>
      <c r="BF3093">
        <v>99</v>
      </c>
      <c r="BG3093">
        <v>5</v>
      </c>
      <c r="BH3093">
        <v>4</v>
      </c>
      <c r="BI3093">
        <v>99</v>
      </c>
      <c r="BJ3093">
        <v>5</v>
      </c>
      <c r="BK3093">
        <v>99</v>
      </c>
      <c r="BL3093">
        <v>99</v>
      </c>
      <c r="BM3093">
        <v>9</v>
      </c>
      <c r="BN3093">
        <v>2</v>
      </c>
      <c r="BO3093">
        <v>2</v>
      </c>
      <c r="BP3093">
        <v>3</v>
      </c>
      <c r="BQ3093">
        <v>3</v>
      </c>
      <c r="BR3093">
        <v>3</v>
      </c>
      <c r="BS3093">
        <v>2</v>
      </c>
      <c r="BT3093">
        <v>4</v>
      </c>
      <c r="BU3093">
        <v>3</v>
      </c>
      <c r="BV3093">
        <v>0</v>
      </c>
      <c r="CL3093">
        <v>4</v>
      </c>
      <c r="CM3093">
        <v>2</v>
      </c>
      <c r="CN3093">
        <v>1</v>
      </c>
      <c r="CO3093">
        <v>1</v>
      </c>
      <c r="CP3093">
        <v>1</v>
      </c>
      <c r="CQ3093">
        <v>2</v>
      </c>
      <c r="CR3093">
        <v>1</v>
      </c>
      <c r="CS3093">
        <v>1</v>
      </c>
      <c r="CT3093">
        <v>2</v>
      </c>
      <c r="CU3093">
        <v>1</v>
      </c>
      <c r="CV3093">
        <v>1</v>
      </c>
      <c r="CW3093">
        <v>2</v>
      </c>
      <c r="CX3093">
        <v>1</v>
      </c>
      <c r="CY3093">
        <v>1</v>
      </c>
      <c r="CZ3093">
        <v>1</v>
      </c>
      <c r="DA3093">
        <v>1</v>
      </c>
      <c r="DB3093">
        <v>6</v>
      </c>
      <c r="DC3093">
        <v>6</v>
      </c>
      <c r="DD3093">
        <v>6</v>
      </c>
      <c r="DE3093">
        <v>3</v>
      </c>
      <c r="DF3093">
        <v>5</v>
      </c>
      <c r="DG3093">
        <v>6</v>
      </c>
      <c r="DH3093">
        <v>6</v>
      </c>
      <c r="DI3093">
        <v>5</v>
      </c>
      <c r="DJ3093">
        <v>5</v>
      </c>
      <c r="DK3093">
        <v>4</v>
      </c>
      <c r="DL3093">
        <v>5</v>
      </c>
      <c r="DM3093">
        <v>4</v>
      </c>
      <c r="DN3093">
        <v>8</v>
      </c>
      <c r="DO3093">
        <v>1</v>
      </c>
      <c r="DP3093">
        <v>6</v>
      </c>
      <c r="DR3093">
        <v>2</v>
      </c>
      <c r="EA3093">
        <v>6</v>
      </c>
      <c r="ED3093">
        <v>5</v>
      </c>
      <c r="EE3093">
        <v>5</v>
      </c>
      <c r="EF3093">
        <v>5</v>
      </c>
      <c r="EG3093">
        <v>5</v>
      </c>
      <c r="EH3093">
        <v>4</v>
      </c>
      <c r="EI3093">
        <v>5</v>
      </c>
      <c r="EJ3093">
        <v>5</v>
      </c>
      <c r="EK3093">
        <v>5</v>
      </c>
      <c r="EL3093">
        <v>1</v>
      </c>
      <c r="EM3093">
        <v>2</v>
      </c>
      <c r="EN3093">
        <v>0</v>
      </c>
      <c r="EO3093">
        <v>3</v>
      </c>
      <c r="EP3093">
        <v>5</v>
      </c>
      <c r="EQ3093">
        <v>7</v>
      </c>
      <c r="ER3093">
        <v>3</v>
      </c>
      <c r="ES3093">
        <v>5</v>
      </c>
      <c r="ET3093">
        <v>7</v>
      </c>
      <c r="EU3093">
        <v>1.3726516287594801</v>
      </c>
    </row>
    <row r="3094" spans="1:151" x14ac:dyDescent="0.35">
      <c r="A3094">
        <v>2021</v>
      </c>
      <c r="B3094">
        <v>4</v>
      </c>
      <c r="C3094">
        <v>8</v>
      </c>
      <c r="D3094">
        <v>5</v>
      </c>
      <c r="E3094">
        <v>7</v>
      </c>
      <c r="F3094">
        <v>7</v>
      </c>
      <c r="G3094">
        <v>7</v>
      </c>
      <c r="H3094">
        <v>2</v>
      </c>
      <c r="J3094">
        <v>6</v>
      </c>
      <c r="K3094">
        <v>2</v>
      </c>
      <c r="L3094">
        <v>2</v>
      </c>
      <c r="M3094">
        <v>5</v>
      </c>
      <c r="N3094">
        <v>5</v>
      </c>
      <c r="O3094">
        <v>6</v>
      </c>
      <c r="P3094">
        <v>2</v>
      </c>
      <c r="Q3094">
        <v>2</v>
      </c>
      <c r="R3094">
        <v>99</v>
      </c>
      <c r="S3094">
        <v>1</v>
      </c>
      <c r="T3094">
        <v>7</v>
      </c>
      <c r="U3094">
        <v>2</v>
      </c>
      <c r="V3094">
        <v>2</v>
      </c>
      <c r="W3094">
        <v>2</v>
      </c>
      <c r="X3094">
        <v>2</v>
      </c>
      <c r="AH3094">
        <v>0</v>
      </c>
      <c r="AO3094">
        <v>99</v>
      </c>
      <c r="AP3094">
        <v>99</v>
      </c>
      <c r="AQ3094">
        <v>99</v>
      </c>
      <c r="AR3094">
        <v>99</v>
      </c>
      <c r="AS3094">
        <v>99</v>
      </c>
      <c r="AT3094">
        <v>99</v>
      </c>
      <c r="AU3094">
        <v>99</v>
      </c>
      <c r="AV3094">
        <v>99</v>
      </c>
      <c r="AW3094">
        <v>7</v>
      </c>
      <c r="AX3094">
        <v>3</v>
      </c>
      <c r="AY3094">
        <v>2</v>
      </c>
      <c r="AZ3094">
        <v>5</v>
      </c>
      <c r="BA3094">
        <v>5</v>
      </c>
      <c r="BB3094">
        <v>99</v>
      </c>
      <c r="BC3094">
        <v>99</v>
      </c>
      <c r="BD3094">
        <v>5</v>
      </c>
      <c r="BE3094">
        <v>6</v>
      </c>
      <c r="BF3094">
        <v>5</v>
      </c>
      <c r="BG3094">
        <v>5</v>
      </c>
      <c r="BH3094">
        <v>5</v>
      </c>
      <c r="BI3094">
        <v>99</v>
      </c>
      <c r="BJ3094">
        <v>6</v>
      </c>
      <c r="BK3094">
        <v>99</v>
      </c>
      <c r="BL3094">
        <v>99</v>
      </c>
      <c r="BM3094">
        <v>5</v>
      </c>
      <c r="BN3094">
        <v>4</v>
      </c>
      <c r="BO3094">
        <v>4</v>
      </c>
      <c r="BP3094">
        <v>1</v>
      </c>
      <c r="BQ3094">
        <v>1</v>
      </c>
      <c r="BR3094">
        <v>4</v>
      </c>
      <c r="BS3094">
        <v>4</v>
      </c>
      <c r="BT3094">
        <v>1</v>
      </c>
      <c r="BU3094">
        <v>4</v>
      </c>
      <c r="BV3094">
        <v>0</v>
      </c>
      <c r="CL3094">
        <v>4</v>
      </c>
      <c r="CM3094">
        <v>2</v>
      </c>
      <c r="CN3094">
        <v>2</v>
      </c>
      <c r="CO3094">
        <v>1</v>
      </c>
      <c r="CP3094">
        <v>1</v>
      </c>
      <c r="CQ3094">
        <v>2</v>
      </c>
      <c r="CR3094">
        <v>1</v>
      </c>
      <c r="CS3094">
        <v>1</v>
      </c>
      <c r="CT3094">
        <v>2</v>
      </c>
      <c r="CU3094">
        <v>2</v>
      </c>
      <c r="CV3094">
        <v>1</v>
      </c>
      <c r="CW3094">
        <v>2</v>
      </c>
      <c r="CX3094">
        <v>1</v>
      </c>
      <c r="CY3094">
        <v>2</v>
      </c>
      <c r="CZ3094">
        <v>1</v>
      </c>
      <c r="DA3094">
        <v>2</v>
      </c>
      <c r="DB3094">
        <v>6</v>
      </c>
      <c r="DC3094">
        <v>6</v>
      </c>
      <c r="DD3094">
        <v>7</v>
      </c>
      <c r="DE3094">
        <v>4</v>
      </c>
      <c r="DF3094">
        <v>5</v>
      </c>
      <c r="DG3094">
        <v>3</v>
      </c>
      <c r="DH3094">
        <v>5</v>
      </c>
      <c r="DI3094">
        <v>7</v>
      </c>
      <c r="DJ3094">
        <v>5</v>
      </c>
      <c r="DK3094">
        <v>5</v>
      </c>
      <c r="DL3094">
        <v>1</v>
      </c>
      <c r="DM3094">
        <v>5</v>
      </c>
      <c r="DN3094">
        <v>1</v>
      </c>
      <c r="DO3094">
        <v>6</v>
      </c>
      <c r="DP3094">
        <v>7</v>
      </c>
      <c r="DR3094">
        <v>2</v>
      </c>
      <c r="EA3094">
        <v>5</v>
      </c>
      <c r="ED3094">
        <v>6</v>
      </c>
      <c r="EE3094">
        <v>6</v>
      </c>
      <c r="EF3094">
        <v>6</v>
      </c>
      <c r="EG3094">
        <v>5</v>
      </c>
      <c r="EH3094">
        <v>6</v>
      </c>
      <c r="EI3094">
        <v>5</v>
      </c>
      <c r="EJ3094">
        <v>6</v>
      </c>
      <c r="EK3094">
        <v>6</v>
      </c>
      <c r="EL3094">
        <v>1</v>
      </c>
      <c r="EM3094">
        <v>0</v>
      </c>
      <c r="EN3094">
        <v>30</v>
      </c>
      <c r="EO3094">
        <v>5</v>
      </c>
      <c r="EP3094">
        <v>6</v>
      </c>
      <c r="EQ3094">
        <v>7</v>
      </c>
      <c r="ER3094">
        <v>6</v>
      </c>
      <c r="ES3094">
        <v>7</v>
      </c>
      <c r="ET3094">
        <v>5</v>
      </c>
      <c r="EU3094">
        <v>1.11437434420197</v>
      </c>
    </row>
    <row r="3095" spans="1:151" x14ac:dyDescent="0.35">
      <c r="A3095">
        <v>2021</v>
      </c>
      <c r="B3095">
        <v>4</v>
      </c>
      <c r="C3095">
        <v>8</v>
      </c>
      <c r="D3095">
        <v>5</v>
      </c>
      <c r="E3095">
        <v>6</v>
      </c>
      <c r="F3095">
        <v>5</v>
      </c>
      <c r="G3095">
        <v>6</v>
      </c>
      <c r="H3095">
        <v>2</v>
      </c>
      <c r="J3095">
        <v>6</v>
      </c>
      <c r="K3095">
        <v>4</v>
      </c>
      <c r="L3095">
        <v>2</v>
      </c>
      <c r="M3095">
        <v>5</v>
      </c>
      <c r="N3095">
        <v>5</v>
      </c>
      <c r="O3095">
        <v>4</v>
      </c>
      <c r="P3095">
        <v>5</v>
      </c>
      <c r="Q3095">
        <v>5</v>
      </c>
      <c r="R3095">
        <v>4</v>
      </c>
      <c r="S3095">
        <v>4</v>
      </c>
      <c r="T3095">
        <v>6</v>
      </c>
      <c r="U3095">
        <v>4</v>
      </c>
      <c r="V3095">
        <v>2</v>
      </c>
      <c r="W3095">
        <v>2</v>
      </c>
      <c r="X3095">
        <v>2</v>
      </c>
      <c r="AH3095">
        <v>0</v>
      </c>
      <c r="AO3095">
        <v>99</v>
      </c>
      <c r="AP3095">
        <v>99</v>
      </c>
      <c r="AQ3095">
        <v>99</v>
      </c>
      <c r="AR3095">
        <v>99</v>
      </c>
      <c r="AS3095">
        <v>99</v>
      </c>
      <c r="AT3095">
        <v>99</v>
      </c>
      <c r="AU3095">
        <v>99</v>
      </c>
      <c r="AV3095">
        <v>99</v>
      </c>
      <c r="AW3095">
        <v>7</v>
      </c>
      <c r="AX3095">
        <v>7</v>
      </c>
      <c r="AY3095">
        <v>6</v>
      </c>
      <c r="AZ3095">
        <v>6</v>
      </c>
      <c r="BA3095">
        <v>4</v>
      </c>
      <c r="BB3095">
        <v>99</v>
      </c>
      <c r="BC3095">
        <v>99</v>
      </c>
      <c r="BD3095">
        <v>4</v>
      </c>
      <c r="BE3095">
        <v>6</v>
      </c>
      <c r="BF3095">
        <v>99</v>
      </c>
      <c r="BG3095">
        <v>5</v>
      </c>
      <c r="BH3095">
        <v>5</v>
      </c>
      <c r="BI3095">
        <v>6</v>
      </c>
      <c r="BJ3095">
        <v>6</v>
      </c>
      <c r="BK3095">
        <v>99</v>
      </c>
      <c r="BL3095">
        <v>99</v>
      </c>
      <c r="BM3095">
        <v>6</v>
      </c>
      <c r="BN3095">
        <v>1</v>
      </c>
      <c r="BO3095">
        <v>2</v>
      </c>
      <c r="BP3095">
        <v>2</v>
      </c>
      <c r="BQ3095">
        <v>2</v>
      </c>
      <c r="BR3095">
        <v>5</v>
      </c>
      <c r="BS3095">
        <v>5</v>
      </c>
      <c r="BT3095">
        <v>1</v>
      </c>
      <c r="BU3095">
        <v>5</v>
      </c>
      <c r="BV3095">
        <v>0</v>
      </c>
      <c r="CL3095">
        <v>4</v>
      </c>
      <c r="CM3095">
        <v>2</v>
      </c>
      <c r="CN3095">
        <v>4</v>
      </c>
      <c r="CO3095">
        <v>4</v>
      </c>
      <c r="CP3095">
        <v>3</v>
      </c>
      <c r="CQ3095">
        <v>4</v>
      </c>
      <c r="CR3095">
        <v>1</v>
      </c>
      <c r="CS3095">
        <v>4</v>
      </c>
      <c r="CT3095">
        <v>1</v>
      </c>
      <c r="CU3095">
        <v>1</v>
      </c>
      <c r="CV3095">
        <v>1</v>
      </c>
      <c r="CW3095">
        <v>2</v>
      </c>
      <c r="CX3095">
        <v>1</v>
      </c>
      <c r="CY3095">
        <v>4</v>
      </c>
      <c r="CZ3095">
        <v>3</v>
      </c>
      <c r="DA3095">
        <v>2</v>
      </c>
      <c r="DB3095">
        <v>5</v>
      </c>
      <c r="DC3095">
        <v>5</v>
      </c>
      <c r="DD3095">
        <v>6</v>
      </c>
      <c r="DE3095">
        <v>5</v>
      </c>
      <c r="DF3095">
        <v>6</v>
      </c>
      <c r="DG3095">
        <v>5</v>
      </c>
      <c r="DH3095">
        <v>6</v>
      </c>
      <c r="DI3095">
        <v>5</v>
      </c>
      <c r="DJ3095">
        <v>5</v>
      </c>
      <c r="DK3095">
        <v>4</v>
      </c>
      <c r="DL3095">
        <v>5</v>
      </c>
      <c r="DM3095">
        <v>5</v>
      </c>
      <c r="DN3095">
        <v>3</v>
      </c>
      <c r="DO3095">
        <v>4</v>
      </c>
      <c r="DP3095">
        <v>5</v>
      </c>
      <c r="DR3095">
        <v>2</v>
      </c>
      <c r="EA3095">
        <v>5</v>
      </c>
      <c r="ED3095">
        <v>5</v>
      </c>
      <c r="EE3095">
        <v>5</v>
      </c>
      <c r="EF3095">
        <v>5</v>
      </c>
      <c r="EG3095">
        <v>5</v>
      </c>
      <c r="EH3095">
        <v>5</v>
      </c>
      <c r="EI3095">
        <v>3</v>
      </c>
      <c r="EJ3095">
        <v>5</v>
      </c>
      <c r="EK3095">
        <v>5</v>
      </c>
      <c r="EL3095">
        <v>2</v>
      </c>
      <c r="EM3095">
        <v>0</v>
      </c>
      <c r="EN3095">
        <v>30</v>
      </c>
      <c r="EO3095">
        <v>5</v>
      </c>
      <c r="EP3095">
        <v>7</v>
      </c>
      <c r="EQ3095">
        <v>6</v>
      </c>
      <c r="ER3095">
        <v>4</v>
      </c>
      <c r="ES3095">
        <v>5</v>
      </c>
      <c r="ET3095">
        <v>6</v>
      </c>
      <c r="EU3095">
        <v>1.7882192398329</v>
      </c>
    </row>
    <row r="3096" spans="1:151" x14ac:dyDescent="0.35">
      <c r="A3096">
        <v>2021</v>
      </c>
      <c r="B3096">
        <v>4</v>
      </c>
      <c r="C3096">
        <v>8</v>
      </c>
      <c r="D3096">
        <v>6</v>
      </c>
      <c r="E3096">
        <v>6</v>
      </c>
      <c r="F3096">
        <v>3</v>
      </c>
      <c r="G3096">
        <v>7</v>
      </c>
      <c r="H3096">
        <v>1</v>
      </c>
      <c r="I3096">
        <v>1</v>
      </c>
      <c r="J3096">
        <v>6</v>
      </c>
      <c r="K3096">
        <v>5</v>
      </c>
      <c r="L3096">
        <v>1</v>
      </c>
      <c r="M3096">
        <v>5</v>
      </c>
      <c r="N3096">
        <v>2</v>
      </c>
      <c r="O3096">
        <v>3</v>
      </c>
      <c r="P3096">
        <v>5</v>
      </c>
      <c r="Q3096">
        <v>2</v>
      </c>
      <c r="R3096">
        <v>5</v>
      </c>
      <c r="S3096">
        <v>1</v>
      </c>
      <c r="T3096">
        <v>5</v>
      </c>
      <c r="U3096">
        <v>7</v>
      </c>
      <c r="V3096">
        <v>2</v>
      </c>
      <c r="W3096">
        <v>2</v>
      </c>
      <c r="X3096">
        <v>2</v>
      </c>
      <c r="AH3096">
        <v>0</v>
      </c>
      <c r="AO3096">
        <v>99</v>
      </c>
      <c r="AP3096">
        <v>99</v>
      </c>
      <c r="AQ3096">
        <v>99</v>
      </c>
      <c r="AR3096">
        <v>99</v>
      </c>
      <c r="AS3096">
        <v>99</v>
      </c>
      <c r="AT3096">
        <v>99</v>
      </c>
      <c r="AU3096">
        <v>99</v>
      </c>
      <c r="AV3096">
        <v>99</v>
      </c>
      <c r="AW3096">
        <v>6</v>
      </c>
      <c r="AX3096">
        <v>6</v>
      </c>
      <c r="AY3096">
        <v>5</v>
      </c>
      <c r="AZ3096">
        <v>6</v>
      </c>
      <c r="BA3096">
        <v>7</v>
      </c>
      <c r="BB3096">
        <v>99</v>
      </c>
      <c r="BC3096">
        <v>99</v>
      </c>
      <c r="BD3096">
        <v>5</v>
      </c>
      <c r="BE3096">
        <v>6</v>
      </c>
      <c r="BF3096">
        <v>99</v>
      </c>
      <c r="BG3096">
        <v>6</v>
      </c>
      <c r="BH3096">
        <v>6</v>
      </c>
      <c r="BI3096">
        <v>7</v>
      </c>
      <c r="BJ3096">
        <v>7</v>
      </c>
      <c r="BK3096">
        <v>99</v>
      </c>
      <c r="BL3096">
        <v>99</v>
      </c>
      <c r="BM3096">
        <v>4</v>
      </c>
      <c r="BN3096">
        <v>4</v>
      </c>
      <c r="BO3096">
        <v>5</v>
      </c>
      <c r="BP3096">
        <v>5</v>
      </c>
      <c r="BQ3096">
        <v>5</v>
      </c>
      <c r="BR3096">
        <v>5</v>
      </c>
      <c r="BS3096">
        <v>4</v>
      </c>
      <c r="BT3096">
        <v>2</v>
      </c>
      <c r="BU3096">
        <v>1</v>
      </c>
      <c r="BV3096">
        <v>0</v>
      </c>
      <c r="CL3096">
        <v>1</v>
      </c>
      <c r="CM3096">
        <v>4</v>
      </c>
      <c r="CN3096">
        <v>4</v>
      </c>
      <c r="CO3096">
        <v>1</v>
      </c>
      <c r="CP3096">
        <v>1</v>
      </c>
      <c r="CQ3096">
        <v>1</v>
      </c>
      <c r="CR3096">
        <v>1</v>
      </c>
      <c r="CS3096">
        <v>1</v>
      </c>
      <c r="CT3096">
        <v>1</v>
      </c>
      <c r="CU3096">
        <v>2</v>
      </c>
      <c r="CV3096">
        <v>1</v>
      </c>
      <c r="CW3096">
        <v>1</v>
      </c>
      <c r="CX3096">
        <v>1</v>
      </c>
      <c r="CY3096">
        <v>1</v>
      </c>
      <c r="CZ3096">
        <v>2</v>
      </c>
      <c r="DA3096">
        <v>1</v>
      </c>
      <c r="DB3096">
        <v>7</v>
      </c>
      <c r="DC3096">
        <v>5</v>
      </c>
      <c r="DD3096">
        <v>6</v>
      </c>
      <c r="DE3096">
        <v>1</v>
      </c>
      <c r="DF3096">
        <v>5</v>
      </c>
      <c r="DG3096">
        <v>2</v>
      </c>
      <c r="DH3096">
        <v>6</v>
      </c>
      <c r="DI3096">
        <v>7</v>
      </c>
      <c r="DJ3096">
        <v>5</v>
      </c>
      <c r="DK3096">
        <v>5</v>
      </c>
      <c r="DL3096">
        <v>5</v>
      </c>
      <c r="DM3096">
        <v>1</v>
      </c>
      <c r="DN3096">
        <v>2</v>
      </c>
      <c r="DO3096">
        <v>8</v>
      </c>
      <c r="DP3096">
        <v>7</v>
      </c>
      <c r="DR3096">
        <v>2</v>
      </c>
      <c r="EA3096">
        <v>7</v>
      </c>
      <c r="ED3096">
        <v>6</v>
      </c>
      <c r="EE3096">
        <v>5</v>
      </c>
      <c r="EF3096">
        <v>5</v>
      </c>
      <c r="EG3096">
        <v>6</v>
      </c>
      <c r="EH3096">
        <v>5</v>
      </c>
      <c r="EI3096">
        <v>2</v>
      </c>
      <c r="EJ3096">
        <v>7</v>
      </c>
      <c r="EK3096">
        <v>5</v>
      </c>
      <c r="EL3096">
        <v>2</v>
      </c>
      <c r="EM3096">
        <v>0</v>
      </c>
      <c r="EN3096">
        <v>30</v>
      </c>
      <c r="EO3096">
        <v>2</v>
      </c>
      <c r="EP3096">
        <v>5</v>
      </c>
      <c r="EQ3096">
        <v>5</v>
      </c>
      <c r="ER3096">
        <v>5</v>
      </c>
      <c r="ES3096">
        <v>5</v>
      </c>
      <c r="ET3096">
        <v>5</v>
      </c>
      <c r="EU3096">
        <v>1.3726516287594801</v>
      </c>
    </row>
    <row r="3097" spans="1:151" x14ac:dyDescent="0.35">
      <c r="A3097">
        <v>2021</v>
      </c>
      <c r="B3097">
        <v>4</v>
      </c>
      <c r="C3097">
        <v>8</v>
      </c>
      <c r="D3097">
        <v>4</v>
      </c>
      <c r="E3097">
        <v>6</v>
      </c>
      <c r="F3097">
        <v>7</v>
      </c>
      <c r="G3097">
        <v>7</v>
      </c>
      <c r="H3097">
        <v>2</v>
      </c>
      <c r="J3097">
        <v>4</v>
      </c>
      <c r="K3097">
        <v>3</v>
      </c>
      <c r="L3097">
        <v>1</v>
      </c>
      <c r="M3097">
        <v>4</v>
      </c>
      <c r="N3097">
        <v>4</v>
      </c>
      <c r="O3097">
        <v>3</v>
      </c>
      <c r="P3097">
        <v>4</v>
      </c>
      <c r="Q3097">
        <v>2</v>
      </c>
      <c r="R3097">
        <v>2</v>
      </c>
      <c r="S3097">
        <v>7</v>
      </c>
      <c r="T3097">
        <v>6</v>
      </c>
      <c r="U3097">
        <v>5</v>
      </c>
      <c r="V3097">
        <v>2</v>
      </c>
      <c r="W3097">
        <v>2</v>
      </c>
      <c r="X3097">
        <v>2</v>
      </c>
      <c r="AH3097">
        <v>1</v>
      </c>
      <c r="AI3097">
        <v>1</v>
      </c>
      <c r="AO3097">
        <v>99</v>
      </c>
      <c r="AP3097">
        <v>99</v>
      </c>
      <c r="AQ3097">
        <v>99</v>
      </c>
      <c r="AR3097">
        <v>99</v>
      </c>
      <c r="AS3097">
        <v>99</v>
      </c>
      <c r="AT3097">
        <v>99</v>
      </c>
      <c r="AU3097">
        <v>6</v>
      </c>
      <c r="AV3097">
        <v>7</v>
      </c>
      <c r="AW3097">
        <v>6</v>
      </c>
      <c r="AX3097">
        <v>6</v>
      </c>
      <c r="AY3097">
        <v>5</v>
      </c>
      <c r="AZ3097">
        <v>5</v>
      </c>
      <c r="BA3097">
        <v>6</v>
      </c>
      <c r="BB3097">
        <v>6</v>
      </c>
      <c r="BC3097">
        <v>5</v>
      </c>
      <c r="BD3097">
        <v>7</v>
      </c>
      <c r="BE3097">
        <v>6</v>
      </c>
      <c r="BF3097">
        <v>4</v>
      </c>
      <c r="BG3097">
        <v>5</v>
      </c>
      <c r="BH3097">
        <v>5</v>
      </c>
      <c r="BI3097">
        <v>6</v>
      </c>
      <c r="BJ3097">
        <v>6</v>
      </c>
      <c r="BK3097">
        <v>99</v>
      </c>
      <c r="BL3097">
        <v>7</v>
      </c>
      <c r="BM3097">
        <v>4</v>
      </c>
      <c r="BN3097">
        <v>3</v>
      </c>
      <c r="BO3097">
        <v>4</v>
      </c>
      <c r="BP3097">
        <v>2</v>
      </c>
      <c r="BQ3097">
        <v>4</v>
      </c>
      <c r="BR3097">
        <v>4</v>
      </c>
      <c r="BS3097">
        <v>3</v>
      </c>
      <c r="BT3097">
        <v>3</v>
      </c>
      <c r="BU3097">
        <v>3</v>
      </c>
      <c r="BV3097">
        <v>0</v>
      </c>
      <c r="CL3097">
        <v>4</v>
      </c>
      <c r="CM3097">
        <v>4</v>
      </c>
      <c r="CN3097">
        <v>4</v>
      </c>
      <c r="CO3097">
        <v>3</v>
      </c>
      <c r="CP3097">
        <v>3</v>
      </c>
      <c r="CQ3097">
        <v>4</v>
      </c>
      <c r="CR3097">
        <v>1</v>
      </c>
      <c r="CS3097">
        <v>3</v>
      </c>
      <c r="CT3097">
        <v>2</v>
      </c>
      <c r="CU3097">
        <v>1</v>
      </c>
      <c r="CV3097">
        <v>2</v>
      </c>
      <c r="CW3097">
        <v>3</v>
      </c>
      <c r="CX3097">
        <v>2</v>
      </c>
      <c r="CY3097">
        <v>4</v>
      </c>
      <c r="CZ3097">
        <v>3</v>
      </c>
      <c r="DA3097">
        <v>2</v>
      </c>
      <c r="DB3097">
        <v>6</v>
      </c>
      <c r="DC3097">
        <v>5</v>
      </c>
      <c r="DD3097">
        <v>5</v>
      </c>
      <c r="DE3097">
        <v>3</v>
      </c>
      <c r="DF3097">
        <v>5</v>
      </c>
      <c r="DG3097">
        <v>4</v>
      </c>
      <c r="DH3097">
        <v>6</v>
      </c>
      <c r="DI3097">
        <v>6</v>
      </c>
      <c r="DJ3097">
        <v>5</v>
      </c>
      <c r="DK3097">
        <v>1</v>
      </c>
      <c r="DL3097">
        <v>1</v>
      </c>
      <c r="DM3097">
        <v>2</v>
      </c>
      <c r="DN3097">
        <v>6</v>
      </c>
      <c r="DO3097">
        <v>1</v>
      </c>
      <c r="DP3097">
        <v>5</v>
      </c>
      <c r="DR3097">
        <v>2</v>
      </c>
      <c r="DS3097">
        <v>3</v>
      </c>
      <c r="DU3097">
        <v>5</v>
      </c>
      <c r="DX3097">
        <v>8</v>
      </c>
      <c r="EA3097">
        <v>6</v>
      </c>
      <c r="EB3097">
        <v>7</v>
      </c>
      <c r="ED3097">
        <v>5</v>
      </c>
      <c r="EE3097">
        <v>5</v>
      </c>
      <c r="EF3097">
        <v>6</v>
      </c>
      <c r="EG3097">
        <v>6</v>
      </c>
      <c r="EH3097">
        <v>7</v>
      </c>
      <c r="EI3097">
        <v>4</v>
      </c>
      <c r="EJ3097">
        <v>6</v>
      </c>
      <c r="EK3097">
        <v>6</v>
      </c>
      <c r="EL3097">
        <v>4</v>
      </c>
      <c r="EM3097">
        <v>2</v>
      </c>
      <c r="EN3097">
        <v>0</v>
      </c>
      <c r="EO3097">
        <v>4</v>
      </c>
      <c r="EP3097">
        <v>6</v>
      </c>
      <c r="EQ3097">
        <v>6</v>
      </c>
      <c r="ER3097">
        <v>6</v>
      </c>
      <c r="ES3097">
        <v>5</v>
      </c>
      <c r="ET3097">
        <v>5</v>
      </c>
      <c r="EU3097">
        <v>1.8357272926666299</v>
      </c>
    </row>
    <row r="3098" spans="1:151" x14ac:dyDescent="0.35">
      <c r="A3098">
        <v>2021</v>
      </c>
      <c r="B3098">
        <v>2</v>
      </c>
      <c r="C3098">
        <v>8</v>
      </c>
      <c r="D3098">
        <v>7</v>
      </c>
      <c r="E3098">
        <v>7</v>
      </c>
      <c r="F3098">
        <v>5</v>
      </c>
      <c r="G3098">
        <v>7</v>
      </c>
      <c r="H3098">
        <v>2</v>
      </c>
      <c r="J3098">
        <v>7</v>
      </c>
      <c r="K3098">
        <v>7</v>
      </c>
      <c r="L3098">
        <v>6</v>
      </c>
      <c r="M3098">
        <v>99</v>
      </c>
      <c r="N3098">
        <v>99</v>
      </c>
      <c r="O3098">
        <v>99</v>
      </c>
      <c r="P3098">
        <v>7</v>
      </c>
      <c r="Q3098">
        <v>7</v>
      </c>
      <c r="R3098">
        <v>7</v>
      </c>
      <c r="S3098">
        <v>99</v>
      </c>
      <c r="T3098">
        <v>6</v>
      </c>
      <c r="U3098">
        <v>7</v>
      </c>
      <c r="V3098">
        <v>2</v>
      </c>
      <c r="W3098">
        <v>2</v>
      </c>
      <c r="X3098">
        <v>2</v>
      </c>
      <c r="AH3098">
        <v>0</v>
      </c>
      <c r="AO3098">
        <v>99</v>
      </c>
      <c r="AP3098">
        <v>99</v>
      </c>
      <c r="AQ3098">
        <v>99</v>
      </c>
      <c r="AR3098">
        <v>99</v>
      </c>
      <c r="AS3098">
        <v>99</v>
      </c>
      <c r="AT3098">
        <v>99</v>
      </c>
      <c r="AU3098">
        <v>99</v>
      </c>
      <c r="AV3098">
        <v>99</v>
      </c>
      <c r="AW3098">
        <v>7</v>
      </c>
      <c r="AX3098">
        <v>6</v>
      </c>
      <c r="AY3098">
        <v>7</v>
      </c>
      <c r="AZ3098">
        <v>7</v>
      </c>
      <c r="BA3098">
        <v>7</v>
      </c>
      <c r="BB3098">
        <v>99</v>
      </c>
      <c r="BC3098">
        <v>99</v>
      </c>
      <c r="BD3098">
        <v>99</v>
      </c>
      <c r="BE3098">
        <v>7</v>
      </c>
      <c r="BF3098">
        <v>99</v>
      </c>
      <c r="BG3098">
        <v>7</v>
      </c>
      <c r="BH3098">
        <v>7</v>
      </c>
      <c r="BI3098">
        <v>99</v>
      </c>
      <c r="BJ3098">
        <v>7</v>
      </c>
      <c r="BK3098">
        <v>99</v>
      </c>
      <c r="BL3098">
        <v>99</v>
      </c>
      <c r="BM3098">
        <v>7</v>
      </c>
      <c r="BN3098">
        <v>4</v>
      </c>
      <c r="BO3098">
        <v>4</v>
      </c>
      <c r="BP3098">
        <v>4</v>
      </c>
      <c r="BQ3098">
        <v>5</v>
      </c>
      <c r="BR3098">
        <v>4</v>
      </c>
      <c r="BS3098">
        <v>4</v>
      </c>
      <c r="BT3098">
        <v>98</v>
      </c>
      <c r="BU3098">
        <v>4</v>
      </c>
      <c r="BV3098">
        <v>0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1</v>
      </c>
      <c r="CS3098">
        <v>1</v>
      </c>
      <c r="CT3098">
        <v>1</v>
      </c>
      <c r="CU3098">
        <v>1</v>
      </c>
      <c r="CV3098">
        <v>1</v>
      </c>
      <c r="CW3098">
        <v>1</v>
      </c>
      <c r="CX3098">
        <v>1</v>
      </c>
      <c r="CY3098">
        <v>98</v>
      </c>
      <c r="CZ3098">
        <v>1</v>
      </c>
      <c r="DA3098">
        <v>1</v>
      </c>
      <c r="DB3098">
        <v>4</v>
      </c>
      <c r="DC3098">
        <v>7</v>
      </c>
      <c r="DD3098">
        <v>7</v>
      </c>
      <c r="DE3098">
        <v>2</v>
      </c>
      <c r="DF3098">
        <v>4</v>
      </c>
      <c r="DG3098">
        <v>4</v>
      </c>
      <c r="DH3098">
        <v>5</v>
      </c>
      <c r="DI3098">
        <v>7</v>
      </c>
      <c r="DJ3098">
        <v>3</v>
      </c>
      <c r="DK3098">
        <v>1</v>
      </c>
      <c r="DL3098">
        <v>2</v>
      </c>
      <c r="DM3098">
        <v>4</v>
      </c>
      <c r="DN3098">
        <v>7</v>
      </c>
      <c r="DO3098">
        <v>1</v>
      </c>
      <c r="DP3098">
        <v>99</v>
      </c>
      <c r="DR3098">
        <v>2</v>
      </c>
      <c r="DX3098">
        <v>8</v>
      </c>
      <c r="EA3098">
        <v>7</v>
      </c>
      <c r="ED3098">
        <v>7</v>
      </c>
      <c r="EE3098">
        <v>4</v>
      </c>
      <c r="EF3098">
        <v>7</v>
      </c>
      <c r="EG3098">
        <v>6</v>
      </c>
      <c r="EH3098">
        <v>7</v>
      </c>
      <c r="EI3098">
        <v>4</v>
      </c>
      <c r="EJ3098">
        <v>7</v>
      </c>
      <c r="EK3098">
        <v>7</v>
      </c>
      <c r="EL3098">
        <v>1</v>
      </c>
      <c r="EM3098">
        <v>0</v>
      </c>
      <c r="EN3098">
        <v>10</v>
      </c>
      <c r="EO3098">
        <v>5</v>
      </c>
      <c r="EP3098">
        <v>7</v>
      </c>
      <c r="EQ3098">
        <v>7</v>
      </c>
      <c r="ER3098">
        <v>7</v>
      </c>
      <c r="ES3098">
        <v>7</v>
      </c>
      <c r="ET3098">
        <v>7</v>
      </c>
      <c r="EU3098">
        <v>1.11437434420197</v>
      </c>
    </row>
    <row r="3099" spans="1:151" x14ac:dyDescent="0.35">
      <c r="A3099">
        <v>2021</v>
      </c>
      <c r="B3099">
        <v>2</v>
      </c>
      <c r="C3099">
        <v>8</v>
      </c>
      <c r="D3099">
        <v>6</v>
      </c>
      <c r="E3099">
        <v>6</v>
      </c>
      <c r="F3099">
        <v>5</v>
      </c>
      <c r="G3099">
        <v>7</v>
      </c>
      <c r="H3099">
        <v>1</v>
      </c>
      <c r="I3099">
        <v>3</v>
      </c>
      <c r="J3099">
        <v>5</v>
      </c>
      <c r="K3099">
        <v>7</v>
      </c>
      <c r="L3099">
        <v>6</v>
      </c>
      <c r="M3099">
        <v>6</v>
      </c>
      <c r="N3099">
        <v>7</v>
      </c>
      <c r="O3099">
        <v>5</v>
      </c>
      <c r="P3099">
        <v>3</v>
      </c>
      <c r="Q3099">
        <v>99</v>
      </c>
      <c r="R3099">
        <v>4</v>
      </c>
      <c r="S3099">
        <v>99</v>
      </c>
      <c r="T3099">
        <v>7</v>
      </c>
      <c r="U3099">
        <v>7</v>
      </c>
      <c r="V3099">
        <v>2</v>
      </c>
      <c r="W3099">
        <v>2</v>
      </c>
      <c r="X3099">
        <v>2</v>
      </c>
      <c r="AH3099">
        <v>0</v>
      </c>
      <c r="AO3099">
        <v>99</v>
      </c>
      <c r="AP3099">
        <v>99</v>
      </c>
      <c r="AQ3099">
        <v>99</v>
      </c>
      <c r="AR3099">
        <v>99</v>
      </c>
      <c r="AS3099">
        <v>99</v>
      </c>
      <c r="AT3099">
        <v>99</v>
      </c>
      <c r="AU3099">
        <v>99</v>
      </c>
      <c r="AV3099">
        <v>99</v>
      </c>
      <c r="AW3099">
        <v>6</v>
      </c>
      <c r="AX3099">
        <v>3</v>
      </c>
      <c r="AY3099">
        <v>2</v>
      </c>
      <c r="AZ3099">
        <v>7</v>
      </c>
      <c r="BA3099">
        <v>6</v>
      </c>
      <c r="BB3099">
        <v>99</v>
      </c>
      <c r="BC3099">
        <v>99</v>
      </c>
      <c r="BD3099">
        <v>5</v>
      </c>
      <c r="BE3099">
        <v>6</v>
      </c>
      <c r="BF3099">
        <v>99</v>
      </c>
      <c r="BG3099">
        <v>7</v>
      </c>
      <c r="BH3099">
        <v>6</v>
      </c>
      <c r="BI3099">
        <v>5</v>
      </c>
      <c r="BJ3099">
        <v>7</v>
      </c>
      <c r="BK3099">
        <v>99</v>
      </c>
      <c r="BL3099">
        <v>99</v>
      </c>
      <c r="BM3099">
        <v>6</v>
      </c>
      <c r="BN3099">
        <v>4</v>
      </c>
      <c r="BO3099">
        <v>4</v>
      </c>
      <c r="BP3099">
        <v>4</v>
      </c>
      <c r="BQ3099">
        <v>4</v>
      </c>
      <c r="BR3099">
        <v>4</v>
      </c>
      <c r="BS3099">
        <v>3</v>
      </c>
      <c r="BT3099">
        <v>4</v>
      </c>
      <c r="BU3099">
        <v>3</v>
      </c>
      <c r="BV3099">
        <v>0</v>
      </c>
      <c r="CL3099">
        <v>2</v>
      </c>
      <c r="CM3099">
        <v>1</v>
      </c>
      <c r="CN3099">
        <v>1</v>
      </c>
      <c r="CO3099">
        <v>2</v>
      </c>
      <c r="CP3099">
        <v>1</v>
      </c>
      <c r="CQ3099">
        <v>98</v>
      </c>
      <c r="CR3099">
        <v>1</v>
      </c>
      <c r="CS3099">
        <v>1</v>
      </c>
      <c r="CT3099">
        <v>1</v>
      </c>
      <c r="CU3099">
        <v>1</v>
      </c>
      <c r="CV3099">
        <v>1</v>
      </c>
      <c r="CW3099">
        <v>1</v>
      </c>
      <c r="CX3099">
        <v>1</v>
      </c>
      <c r="CY3099">
        <v>2</v>
      </c>
      <c r="CZ3099">
        <v>2</v>
      </c>
      <c r="DA3099">
        <v>2</v>
      </c>
      <c r="DB3099">
        <v>5</v>
      </c>
      <c r="DC3099">
        <v>5</v>
      </c>
      <c r="DD3099">
        <v>5</v>
      </c>
      <c r="DE3099">
        <v>5</v>
      </c>
      <c r="DF3099">
        <v>5</v>
      </c>
      <c r="DG3099">
        <v>6</v>
      </c>
      <c r="DH3099">
        <v>2</v>
      </c>
      <c r="DI3099">
        <v>5</v>
      </c>
      <c r="DJ3099">
        <v>5</v>
      </c>
      <c r="DK3099">
        <v>5</v>
      </c>
      <c r="DL3099">
        <v>4</v>
      </c>
      <c r="DM3099">
        <v>4</v>
      </c>
      <c r="DN3099">
        <v>6</v>
      </c>
      <c r="DO3099">
        <v>1</v>
      </c>
      <c r="DP3099">
        <v>5</v>
      </c>
      <c r="DR3099">
        <v>2</v>
      </c>
      <c r="DU3099">
        <v>5</v>
      </c>
      <c r="EA3099">
        <v>5</v>
      </c>
      <c r="ED3099">
        <v>4</v>
      </c>
      <c r="EE3099">
        <v>4</v>
      </c>
      <c r="EF3099">
        <v>5</v>
      </c>
      <c r="EG3099">
        <v>5</v>
      </c>
      <c r="EH3099">
        <v>6</v>
      </c>
      <c r="EI3099">
        <v>5</v>
      </c>
      <c r="EJ3099">
        <v>5</v>
      </c>
      <c r="EK3099">
        <v>6</v>
      </c>
      <c r="EL3099">
        <v>5</v>
      </c>
      <c r="EM3099">
        <v>0</v>
      </c>
      <c r="EN3099">
        <v>30</v>
      </c>
      <c r="EO3099">
        <v>5</v>
      </c>
      <c r="EP3099">
        <v>6</v>
      </c>
      <c r="EQ3099">
        <v>7</v>
      </c>
      <c r="ER3099">
        <v>2</v>
      </c>
      <c r="ES3099">
        <v>6</v>
      </c>
      <c r="ET3099">
        <v>5</v>
      </c>
      <c r="EU3099">
        <v>0.89953021948594503</v>
      </c>
    </row>
    <row r="3100" spans="1:151" x14ac:dyDescent="0.35">
      <c r="A3100">
        <v>2021</v>
      </c>
      <c r="B3100">
        <v>4</v>
      </c>
      <c r="C3100">
        <v>8</v>
      </c>
      <c r="D3100">
        <v>4</v>
      </c>
      <c r="E3100">
        <v>6</v>
      </c>
      <c r="F3100">
        <v>5</v>
      </c>
      <c r="G3100">
        <v>6</v>
      </c>
      <c r="H3100">
        <v>1</v>
      </c>
      <c r="I3100">
        <v>3</v>
      </c>
      <c r="J3100">
        <v>5</v>
      </c>
      <c r="K3100">
        <v>4</v>
      </c>
      <c r="L3100">
        <v>1</v>
      </c>
      <c r="M3100">
        <v>3</v>
      </c>
      <c r="N3100">
        <v>5</v>
      </c>
      <c r="O3100">
        <v>3</v>
      </c>
      <c r="P3100">
        <v>4</v>
      </c>
      <c r="Q3100">
        <v>3</v>
      </c>
      <c r="R3100">
        <v>4</v>
      </c>
      <c r="S3100">
        <v>1</v>
      </c>
      <c r="T3100">
        <v>6</v>
      </c>
      <c r="U3100">
        <v>5</v>
      </c>
      <c r="V3100">
        <v>2</v>
      </c>
      <c r="W3100">
        <v>2</v>
      </c>
      <c r="X3100">
        <v>2</v>
      </c>
      <c r="AH3100">
        <v>0</v>
      </c>
      <c r="AO3100">
        <v>99</v>
      </c>
      <c r="AP3100">
        <v>99</v>
      </c>
      <c r="AQ3100">
        <v>99</v>
      </c>
      <c r="AR3100">
        <v>99</v>
      </c>
      <c r="AS3100">
        <v>99</v>
      </c>
      <c r="AT3100">
        <v>99</v>
      </c>
      <c r="AU3100">
        <v>99</v>
      </c>
      <c r="AV3100">
        <v>99</v>
      </c>
      <c r="AW3100">
        <v>6</v>
      </c>
      <c r="AX3100">
        <v>1</v>
      </c>
      <c r="AY3100">
        <v>1</v>
      </c>
      <c r="AZ3100">
        <v>4</v>
      </c>
      <c r="BA3100">
        <v>99</v>
      </c>
      <c r="BB3100">
        <v>99</v>
      </c>
      <c r="BC3100">
        <v>99</v>
      </c>
      <c r="BD3100">
        <v>99</v>
      </c>
      <c r="BE3100">
        <v>99</v>
      </c>
      <c r="BF3100">
        <v>99</v>
      </c>
      <c r="BG3100">
        <v>5</v>
      </c>
      <c r="BH3100">
        <v>3</v>
      </c>
      <c r="BI3100">
        <v>99</v>
      </c>
      <c r="BJ3100">
        <v>5</v>
      </c>
      <c r="BK3100">
        <v>6</v>
      </c>
      <c r="BL3100">
        <v>99</v>
      </c>
      <c r="BM3100">
        <v>9</v>
      </c>
      <c r="BN3100">
        <v>1</v>
      </c>
      <c r="BO3100">
        <v>1</v>
      </c>
      <c r="BP3100">
        <v>1</v>
      </c>
      <c r="BQ3100">
        <v>2</v>
      </c>
      <c r="BR3100">
        <v>1</v>
      </c>
      <c r="BS3100">
        <v>2</v>
      </c>
      <c r="BT3100">
        <v>3</v>
      </c>
      <c r="BU3100">
        <v>2</v>
      </c>
      <c r="BV3100">
        <v>0</v>
      </c>
      <c r="CL3100">
        <v>4</v>
      </c>
      <c r="CM3100">
        <v>4</v>
      </c>
      <c r="CN3100">
        <v>4</v>
      </c>
      <c r="CO3100">
        <v>4</v>
      </c>
      <c r="CP3100">
        <v>4</v>
      </c>
      <c r="CQ3100">
        <v>4</v>
      </c>
      <c r="CR3100">
        <v>98</v>
      </c>
      <c r="CS3100">
        <v>3</v>
      </c>
      <c r="CT3100">
        <v>4</v>
      </c>
      <c r="CU3100">
        <v>3</v>
      </c>
      <c r="CV3100">
        <v>3</v>
      </c>
      <c r="CW3100">
        <v>2</v>
      </c>
      <c r="CX3100">
        <v>3</v>
      </c>
      <c r="CY3100">
        <v>4</v>
      </c>
      <c r="CZ3100">
        <v>4</v>
      </c>
      <c r="DA3100">
        <v>3</v>
      </c>
      <c r="DB3100">
        <v>3</v>
      </c>
      <c r="DC3100">
        <v>3</v>
      </c>
      <c r="DD3100">
        <v>5</v>
      </c>
      <c r="DE3100">
        <v>2</v>
      </c>
      <c r="DF3100">
        <v>1</v>
      </c>
      <c r="DG3100">
        <v>5</v>
      </c>
      <c r="DH3100">
        <v>5</v>
      </c>
      <c r="DI3100">
        <v>3</v>
      </c>
      <c r="DJ3100">
        <v>2</v>
      </c>
      <c r="DK3100">
        <v>3</v>
      </c>
      <c r="DL3100">
        <v>1</v>
      </c>
      <c r="DM3100">
        <v>1</v>
      </c>
      <c r="DN3100">
        <v>6</v>
      </c>
      <c r="DO3100">
        <v>7</v>
      </c>
      <c r="DP3100">
        <v>8</v>
      </c>
      <c r="DR3100">
        <v>2</v>
      </c>
      <c r="EA3100">
        <v>5</v>
      </c>
      <c r="ED3100">
        <v>4</v>
      </c>
      <c r="EE3100">
        <v>4</v>
      </c>
      <c r="EF3100">
        <v>6</v>
      </c>
      <c r="EG3100">
        <v>5</v>
      </c>
      <c r="EH3100">
        <v>5</v>
      </c>
      <c r="EI3100">
        <v>4</v>
      </c>
      <c r="EJ3100">
        <v>6</v>
      </c>
      <c r="EK3100">
        <v>5</v>
      </c>
      <c r="EL3100">
        <v>3</v>
      </c>
      <c r="EM3100">
        <v>0</v>
      </c>
      <c r="EN3100">
        <v>45</v>
      </c>
      <c r="EO3100">
        <v>5</v>
      </c>
      <c r="EP3100">
        <v>6</v>
      </c>
      <c r="EQ3100">
        <v>7</v>
      </c>
      <c r="ER3100">
        <v>5</v>
      </c>
      <c r="ES3100">
        <v>6</v>
      </c>
      <c r="ET3100">
        <v>4</v>
      </c>
      <c r="EU3100">
        <v>1.11437434420197</v>
      </c>
    </row>
    <row r="3101" spans="1:151" x14ac:dyDescent="0.35">
      <c r="A3101">
        <v>2021</v>
      </c>
      <c r="B3101">
        <v>2</v>
      </c>
      <c r="C3101">
        <v>7</v>
      </c>
      <c r="D3101">
        <v>7</v>
      </c>
      <c r="E3101">
        <v>7</v>
      </c>
      <c r="F3101">
        <v>7</v>
      </c>
      <c r="G3101">
        <v>7</v>
      </c>
      <c r="H3101">
        <v>1</v>
      </c>
      <c r="I3101">
        <v>3</v>
      </c>
      <c r="J3101">
        <v>7</v>
      </c>
      <c r="K3101">
        <v>7</v>
      </c>
      <c r="L3101">
        <v>6</v>
      </c>
      <c r="M3101">
        <v>7</v>
      </c>
      <c r="N3101">
        <v>7</v>
      </c>
      <c r="O3101">
        <v>6</v>
      </c>
      <c r="P3101">
        <v>7</v>
      </c>
      <c r="Q3101">
        <v>7</v>
      </c>
      <c r="R3101">
        <v>7</v>
      </c>
      <c r="S3101">
        <v>7</v>
      </c>
      <c r="T3101">
        <v>6</v>
      </c>
      <c r="U3101">
        <v>7</v>
      </c>
      <c r="V3101">
        <v>2</v>
      </c>
      <c r="W3101">
        <v>2</v>
      </c>
      <c r="X3101">
        <v>2</v>
      </c>
      <c r="AH3101">
        <v>0</v>
      </c>
      <c r="AO3101">
        <v>4</v>
      </c>
      <c r="AP3101">
        <v>5</v>
      </c>
      <c r="AQ3101">
        <v>4</v>
      </c>
      <c r="AR3101">
        <v>5</v>
      </c>
      <c r="AS3101">
        <v>6</v>
      </c>
      <c r="AT3101">
        <v>5</v>
      </c>
      <c r="AU3101">
        <v>5</v>
      </c>
      <c r="AV3101">
        <v>5</v>
      </c>
      <c r="AW3101">
        <v>7</v>
      </c>
      <c r="AX3101">
        <v>3</v>
      </c>
      <c r="AY3101">
        <v>5</v>
      </c>
      <c r="AZ3101">
        <v>4</v>
      </c>
      <c r="BA3101">
        <v>5</v>
      </c>
      <c r="BB3101">
        <v>4</v>
      </c>
      <c r="BC3101">
        <v>98</v>
      </c>
      <c r="BD3101">
        <v>1</v>
      </c>
      <c r="BE3101">
        <v>5</v>
      </c>
      <c r="BF3101">
        <v>3</v>
      </c>
      <c r="BG3101">
        <v>5</v>
      </c>
      <c r="BH3101">
        <v>4</v>
      </c>
      <c r="BI3101">
        <v>5</v>
      </c>
      <c r="BJ3101">
        <v>5</v>
      </c>
      <c r="BK3101">
        <v>7</v>
      </c>
      <c r="BL3101">
        <v>98</v>
      </c>
      <c r="BM3101">
        <v>5</v>
      </c>
      <c r="BN3101">
        <v>4</v>
      </c>
      <c r="BO3101">
        <v>4</v>
      </c>
      <c r="BP3101">
        <v>4</v>
      </c>
      <c r="BQ3101">
        <v>4</v>
      </c>
      <c r="BR3101">
        <v>4</v>
      </c>
      <c r="BS3101">
        <v>4</v>
      </c>
      <c r="BT3101">
        <v>5</v>
      </c>
      <c r="BU3101">
        <v>98</v>
      </c>
      <c r="BV3101">
        <v>0</v>
      </c>
      <c r="CL3101">
        <v>2</v>
      </c>
      <c r="CM3101">
        <v>3</v>
      </c>
      <c r="CN3101">
        <v>4</v>
      </c>
      <c r="CO3101">
        <v>3</v>
      </c>
      <c r="CP3101">
        <v>3</v>
      </c>
      <c r="CQ3101">
        <v>2</v>
      </c>
      <c r="CR3101">
        <v>2</v>
      </c>
      <c r="CS3101">
        <v>3</v>
      </c>
      <c r="CT3101">
        <v>2</v>
      </c>
      <c r="CU3101">
        <v>2</v>
      </c>
      <c r="CV3101">
        <v>3</v>
      </c>
      <c r="CW3101">
        <v>3</v>
      </c>
      <c r="CX3101">
        <v>3</v>
      </c>
      <c r="CY3101">
        <v>3</v>
      </c>
      <c r="CZ3101">
        <v>3</v>
      </c>
      <c r="DA3101">
        <v>3</v>
      </c>
      <c r="DB3101">
        <v>6</v>
      </c>
      <c r="DC3101">
        <v>4</v>
      </c>
      <c r="DD3101">
        <v>4</v>
      </c>
      <c r="DE3101">
        <v>6</v>
      </c>
      <c r="DF3101">
        <v>1</v>
      </c>
      <c r="DG3101">
        <v>6</v>
      </c>
      <c r="DH3101">
        <v>4</v>
      </c>
      <c r="DI3101">
        <v>5</v>
      </c>
      <c r="DJ3101">
        <v>4</v>
      </c>
      <c r="DK3101">
        <v>4</v>
      </c>
      <c r="DL3101">
        <v>4</v>
      </c>
      <c r="DM3101">
        <v>1</v>
      </c>
      <c r="DN3101">
        <v>2</v>
      </c>
      <c r="DO3101">
        <v>8</v>
      </c>
      <c r="DP3101">
        <v>7</v>
      </c>
      <c r="DR3101">
        <v>2</v>
      </c>
      <c r="DS3101">
        <v>3</v>
      </c>
      <c r="DX3101">
        <v>8</v>
      </c>
      <c r="EA3101">
        <v>5</v>
      </c>
      <c r="EB3101">
        <v>5</v>
      </c>
      <c r="ED3101">
        <v>6</v>
      </c>
      <c r="EE3101">
        <v>6</v>
      </c>
      <c r="EF3101">
        <v>6</v>
      </c>
      <c r="EG3101">
        <v>6</v>
      </c>
      <c r="EH3101">
        <v>5</v>
      </c>
      <c r="EI3101">
        <v>3</v>
      </c>
      <c r="EJ3101">
        <v>6</v>
      </c>
      <c r="EK3101">
        <v>6</v>
      </c>
      <c r="EL3101">
        <v>1</v>
      </c>
      <c r="EM3101">
        <v>0</v>
      </c>
      <c r="EN3101">
        <v>60</v>
      </c>
      <c r="EO3101">
        <v>5</v>
      </c>
      <c r="EP3101">
        <v>7</v>
      </c>
      <c r="EQ3101">
        <v>7</v>
      </c>
      <c r="ER3101">
        <v>7</v>
      </c>
      <c r="ES3101">
        <v>7</v>
      </c>
      <c r="ET3101">
        <v>6</v>
      </c>
      <c r="EU3101">
        <v>0.86423334642529803</v>
      </c>
    </row>
    <row r="3102" spans="1:151" x14ac:dyDescent="0.35">
      <c r="A3102">
        <v>2021</v>
      </c>
      <c r="B3102">
        <v>3</v>
      </c>
      <c r="C3102">
        <v>8</v>
      </c>
      <c r="D3102">
        <v>5</v>
      </c>
      <c r="E3102">
        <v>6</v>
      </c>
      <c r="F3102">
        <v>4</v>
      </c>
      <c r="G3102">
        <v>6</v>
      </c>
      <c r="H3102">
        <v>1</v>
      </c>
      <c r="I3102">
        <v>1</v>
      </c>
      <c r="J3102">
        <v>6</v>
      </c>
      <c r="K3102">
        <v>4</v>
      </c>
      <c r="L3102">
        <v>1</v>
      </c>
      <c r="M3102">
        <v>2</v>
      </c>
      <c r="N3102">
        <v>3</v>
      </c>
      <c r="O3102">
        <v>2</v>
      </c>
      <c r="P3102">
        <v>99</v>
      </c>
      <c r="Q3102">
        <v>2</v>
      </c>
      <c r="R3102">
        <v>4</v>
      </c>
      <c r="S3102">
        <v>99</v>
      </c>
      <c r="T3102">
        <v>3</v>
      </c>
      <c r="U3102">
        <v>6</v>
      </c>
      <c r="V3102">
        <v>2</v>
      </c>
      <c r="W3102">
        <v>2</v>
      </c>
      <c r="X3102">
        <v>2</v>
      </c>
      <c r="AH3102">
        <v>2</v>
      </c>
      <c r="AL3102">
        <v>4</v>
      </c>
      <c r="AO3102">
        <v>99</v>
      </c>
      <c r="AP3102">
        <v>99</v>
      </c>
      <c r="AQ3102">
        <v>99</v>
      </c>
      <c r="AR3102">
        <v>99</v>
      </c>
      <c r="AS3102">
        <v>99</v>
      </c>
      <c r="AT3102">
        <v>99</v>
      </c>
      <c r="AU3102">
        <v>5</v>
      </c>
      <c r="AV3102">
        <v>5</v>
      </c>
      <c r="AW3102">
        <v>5</v>
      </c>
      <c r="AX3102">
        <v>5</v>
      </c>
      <c r="AY3102">
        <v>1</v>
      </c>
      <c r="AZ3102">
        <v>4</v>
      </c>
      <c r="BA3102">
        <v>98</v>
      </c>
      <c r="BB3102">
        <v>98</v>
      </c>
      <c r="BC3102">
        <v>98</v>
      </c>
      <c r="BD3102">
        <v>98</v>
      </c>
      <c r="BE3102">
        <v>4</v>
      </c>
      <c r="BF3102">
        <v>98</v>
      </c>
      <c r="BG3102">
        <v>99</v>
      </c>
      <c r="BH3102">
        <v>1</v>
      </c>
      <c r="BI3102">
        <v>4</v>
      </c>
      <c r="BJ3102">
        <v>1</v>
      </c>
      <c r="BK3102">
        <v>98</v>
      </c>
      <c r="BL3102">
        <v>98</v>
      </c>
      <c r="BM3102">
        <v>2</v>
      </c>
      <c r="BN3102">
        <v>1</v>
      </c>
      <c r="BO3102">
        <v>1</v>
      </c>
      <c r="BP3102">
        <v>1</v>
      </c>
      <c r="BQ3102">
        <v>1</v>
      </c>
      <c r="BR3102">
        <v>2</v>
      </c>
      <c r="BS3102">
        <v>1</v>
      </c>
      <c r="BT3102">
        <v>5</v>
      </c>
      <c r="BU3102">
        <v>1</v>
      </c>
      <c r="BV3102">
        <v>0</v>
      </c>
      <c r="CL3102">
        <v>4</v>
      </c>
      <c r="CM3102">
        <v>3</v>
      </c>
      <c r="CN3102">
        <v>4</v>
      </c>
      <c r="CO3102">
        <v>3</v>
      </c>
      <c r="CP3102">
        <v>4</v>
      </c>
      <c r="CQ3102">
        <v>3</v>
      </c>
      <c r="CR3102">
        <v>4</v>
      </c>
      <c r="CS3102">
        <v>1</v>
      </c>
      <c r="CT3102">
        <v>3</v>
      </c>
      <c r="CU3102">
        <v>4</v>
      </c>
      <c r="CV3102">
        <v>1</v>
      </c>
      <c r="CW3102">
        <v>3</v>
      </c>
      <c r="CX3102">
        <v>3</v>
      </c>
      <c r="CY3102">
        <v>4</v>
      </c>
      <c r="CZ3102">
        <v>4</v>
      </c>
      <c r="DA3102">
        <v>3</v>
      </c>
      <c r="DB3102">
        <v>2</v>
      </c>
      <c r="DC3102">
        <v>6</v>
      </c>
      <c r="DD3102">
        <v>5</v>
      </c>
      <c r="DE3102">
        <v>1</v>
      </c>
      <c r="DF3102">
        <v>1</v>
      </c>
      <c r="DG3102">
        <v>2</v>
      </c>
      <c r="DH3102">
        <v>5</v>
      </c>
      <c r="DI3102">
        <v>5</v>
      </c>
      <c r="DJ3102">
        <v>4</v>
      </c>
      <c r="DK3102">
        <v>1</v>
      </c>
      <c r="DL3102">
        <v>1</v>
      </c>
      <c r="DM3102">
        <v>1</v>
      </c>
      <c r="DN3102">
        <v>2</v>
      </c>
      <c r="DO3102">
        <v>7</v>
      </c>
      <c r="DP3102">
        <v>1</v>
      </c>
      <c r="DU3102">
        <v>5</v>
      </c>
      <c r="ED3102">
        <v>1</v>
      </c>
      <c r="EE3102">
        <v>1</v>
      </c>
      <c r="EF3102">
        <v>1</v>
      </c>
      <c r="EG3102">
        <v>1</v>
      </c>
      <c r="EH3102">
        <v>3</v>
      </c>
      <c r="EI3102">
        <v>1</v>
      </c>
      <c r="EJ3102">
        <v>2</v>
      </c>
      <c r="EK3102">
        <v>2</v>
      </c>
      <c r="EL3102">
        <v>5</v>
      </c>
      <c r="EM3102">
        <v>0</v>
      </c>
      <c r="EN3102">
        <v>60</v>
      </c>
      <c r="EO3102">
        <v>3</v>
      </c>
      <c r="EP3102">
        <v>6</v>
      </c>
      <c r="EQ3102">
        <v>7</v>
      </c>
      <c r="ER3102">
        <v>6</v>
      </c>
      <c r="ES3102">
        <v>5</v>
      </c>
      <c r="ET3102">
        <v>6</v>
      </c>
      <c r="EU3102">
        <v>0.89953021948594503</v>
      </c>
    </row>
    <row r="3103" spans="1:151" x14ac:dyDescent="0.35">
      <c r="A3103">
        <v>2021</v>
      </c>
      <c r="B3103">
        <v>3</v>
      </c>
      <c r="C3103">
        <v>8</v>
      </c>
      <c r="D3103">
        <v>7</v>
      </c>
      <c r="E3103">
        <v>5</v>
      </c>
      <c r="F3103">
        <v>5</v>
      </c>
      <c r="G3103">
        <v>5</v>
      </c>
      <c r="H3103">
        <v>1</v>
      </c>
      <c r="I3103">
        <v>1</v>
      </c>
      <c r="J3103">
        <v>7</v>
      </c>
      <c r="K3103">
        <v>6</v>
      </c>
      <c r="L3103">
        <v>5</v>
      </c>
      <c r="M3103">
        <v>6</v>
      </c>
      <c r="N3103">
        <v>7</v>
      </c>
      <c r="O3103">
        <v>6</v>
      </c>
      <c r="P3103">
        <v>4</v>
      </c>
      <c r="Q3103">
        <v>7</v>
      </c>
      <c r="R3103">
        <v>5</v>
      </c>
      <c r="S3103">
        <v>7</v>
      </c>
      <c r="T3103">
        <v>7</v>
      </c>
      <c r="U3103">
        <v>7</v>
      </c>
      <c r="V3103">
        <v>2</v>
      </c>
      <c r="W3103">
        <v>2</v>
      </c>
      <c r="X3103">
        <v>2</v>
      </c>
      <c r="AH3103">
        <v>0</v>
      </c>
      <c r="AO3103">
        <v>6</v>
      </c>
      <c r="AP3103">
        <v>7</v>
      </c>
      <c r="AQ3103">
        <v>7</v>
      </c>
      <c r="AR3103">
        <v>7</v>
      </c>
      <c r="AS3103">
        <v>99</v>
      </c>
      <c r="AT3103">
        <v>99</v>
      </c>
      <c r="AU3103">
        <v>99</v>
      </c>
      <c r="AV3103">
        <v>99</v>
      </c>
      <c r="AW3103">
        <v>7</v>
      </c>
      <c r="AX3103">
        <v>6</v>
      </c>
      <c r="AY3103">
        <v>2</v>
      </c>
      <c r="AZ3103">
        <v>4</v>
      </c>
      <c r="BA3103">
        <v>6</v>
      </c>
      <c r="BB3103">
        <v>98</v>
      </c>
      <c r="BC3103">
        <v>98</v>
      </c>
      <c r="BD3103">
        <v>98</v>
      </c>
      <c r="BE3103">
        <v>3</v>
      </c>
      <c r="BF3103">
        <v>1</v>
      </c>
      <c r="BG3103">
        <v>6</v>
      </c>
      <c r="BH3103">
        <v>7</v>
      </c>
      <c r="BI3103">
        <v>98</v>
      </c>
      <c r="BJ3103">
        <v>98</v>
      </c>
      <c r="BK3103">
        <v>98</v>
      </c>
      <c r="BL3103">
        <v>98</v>
      </c>
      <c r="BM3103">
        <v>5</v>
      </c>
      <c r="BN3103">
        <v>3</v>
      </c>
      <c r="BO3103">
        <v>5</v>
      </c>
      <c r="BP3103">
        <v>4</v>
      </c>
      <c r="BQ3103">
        <v>4</v>
      </c>
      <c r="BR3103">
        <v>5</v>
      </c>
      <c r="BS3103">
        <v>4</v>
      </c>
      <c r="BT3103">
        <v>5</v>
      </c>
      <c r="BU3103">
        <v>1</v>
      </c>
      <c r="BV3103">
        <v>0</v>
      </c>
      <c r="CL3103">
        <v>1</v>
      </c>
      <c r="CM3103">
        <v>3</v>
      </c>
      <c r="CN3103">
        <v>2</v>
      </c>
      <c r="CO3103">
        <v>1</v>
      </c>
      <c r="CP3103">
        <v>1</v>
      </c>
      <c r="CQ3103">
        <v>1</v>
      </c>
      <c r="CR3103">
        <v>1</v>
      </c>
      <c r="CS3103">
        <v>1</v>
      </c>
      <c r="CT3103">
        <v>4</v>
      </c>
      <c r="CU3103">
        <v>4</v>
      </c>
      <c r="CV3103">
        <v>1</v>
      </c>
      <c r="CW3103">
        <v>2</v>
      </c>
      <c r="CX3103">
        <v>1</v>
      </c>
      <c r="CY3103">
        <v>4</v>
      </c>
      <c r="CZ3103">
        <v>2</v>
      </c>
      <c r="DA3103">
        <v>4</v>
      </c>
      <c r="DB3103">
        <v>5</v>
      </c>
      <c r="DC3103">
        <v>1</v>
      </c>
      <c r="DD3103">
        <v>1</v>
      </c>
      <c r="DE3103">
        <v>7</v>
      </c>
      <c r="DF3103">
        <v>7</v>
      </c>
      <c r="DG3103">
        <v>3</v>
      </c>
      <c r="DH3103">
        <v>6</v>
      </c>
      <c r="DI3103">
        <v>5</v>
      </c>
      <c r="DJ3103">
        <v>2</v>
      </c>
      <c r="DK3103">
        <v>2</v>
      </c>
      <c r="DL3103">
        <v>2</v>
      </c>
      <c r="DM3103">
        <v>2</v>
      </c>
      <c r="DN3103">
        <v>3</v>
      </c>
      <c r="DO3103">
        <v>6</v>
      </c>
      <c r="DP3103">
        <v>7</v>
      </c>
      <c r="DR3103">
        <v>2</v>
      </c>
      <c r="EA3103">
        <v>5</v>
      </c>
      <c r="ED3103">
        <v>1</v>
      </c>
      <c r="EE3103">
        <v>1</v>
      </c>
      <c r="EF3103">
        <v>7</v>
      </c>
      <c r="EG3103">
        <v>1</v>
      </c>
      <c r="EH3103">
        <v>4</v>
      </c>
      <c r="EI3103">
        <v>1</v>
      </c>
      <c r="EJ3103">
        <v>5</v>
      </c>
      <c r="EK3103">
        <v>5</v>
      </c>
      <c r="EL3103">
        <v>1</v>
      </c>
      <c r="EM3103">
        <v>0</v>
      </c>
      <c r="EN3103">
        <v>45</v>
      </c>
      <c r="EO3103">
        <v>5</v>
      </c>
      <c r="EP3103">
        <v>6</v>
      </c>
      <c r="EQ3103">
        <v>7</v>
      </c>
      <c r="ER3103">
        <v>3</v>
      </c>
      <c r="ES3103">
        <v>5</v>
      </c>
      <c r="ET3103">
        <v>5</v>
      </c>
      <c r="EU3103">
        <v>1.11437434420197</v>
      </c>
    </row>
    <row r="3104" spans="1:151" x14ac:dyDescent="0.35">
      <c r="A3104">
        <v>2021</v>
      </c>
      <c r="B3104">
        <v>5</v>
      </c>
      <c r="C3104">
        <v>8</v>
      </c>
      <c r="D3104">
        <v>4</v>
      </c>
      <c r="E3104">
        <v>7</v>
      </c>
      <c r="F3104">
        <v>2</v>
      </c>
      <c r="G3104">
        <v>7</v>
      </c>
      <c r="H3104">
        <v>2</v>
      </c>
      <c r="J3104">
        <v>2</v>
      </c>
      <c r="K3104">
        <v>4</v>
      </c>
      <c r="L3104">
        <v>1</v>
      </c>
      <c r="M3104">
        <v>1</v>
      </c>
      <c r="N3104">
        <v>1</v>
      </c>
      <c r="O3104">
        <v>1</v>
      </c>
      <c r="P3104">
        <v>2</v>
      </c>
      <c r="Q3104">
        <v>99</v>
      </c>
      <c r="R3104">
        <v>7</v>
      </c>
      <c r="S3104">
        <v>99</v>
      </c>
      <c r="T3104">
        <v>7</v>
      </c>
      <c r="U3104">
        <v>6</v>
      </c>
      <c r="V3104">
        <v>2</v>
      </c>
      <c r="W3104">
        <v>2</v>
      </c>
      <c r="X3104">
        <v>2</v>
      </c>
      <c r="AH3104">
        <v>0</v>
      </c>
      <c r="AO3104">
        <v>99</v>
      </c>
      <c r="AP3104">
        <v>99</v>
      </c>
      <c r="AQ3104">
        <v>99</v>
      </c>
      <c r="AR3104">
        <v>99</v>
      </c>
      <c r="AS3104">
        <v>99</v>
      </c>
      <c r="AT3104">
        <v>99</v>
      </c>
      <c r="AU3104">
        <v>99</v>
      </c>
      <c r="AV3104">
        <v>7</v>
      </c>
      <c r="AW3104">
        <v>2</v>
      </c>
      <c r="AX3104">
        <v>3</v>
      </c>
      <c r="AY3104">
        <v>1</v>
      </c>
      <c r="AZ3104">
        <v>3</v>
      </c>
      <c r="BA3104">
        <v>98</v>
      </c>
      <c r="BB3104">
        <v>98</v>
      </c>
      <c r="BC3104">
        <v>3</v>
      </c>
      <c r="BD3104">
        <v>98</v>
      </c>
      <c r="BE3104">
        <v>5</v>
      </c>
      <c r="BF3104">
        <v>1</v>
      </c>
      <c r="BG3104">
        <v>2</v>
      </c>
      <c r="BH3104">
        <v>2</v>
      </c>
      <c r="BI3104">
        <v>1</v>
      </c>
      <c r="BJ3104">
        <v>2</v>
      </c>
      <c r="BK3104">
        <v>98</v>
      </c>
      <c r="BL3104">
        <v>98</v>
      </c>
      <c r="BM3104">
        <v>1</v>
      </c>
      <c r="BN3104">
        <v>3</v>
      </c>
      <c r="BO3104">
        <v>1</v>
      </c>
      <c r="BP3104">
        <v>3</v>
      </c>
      <c r="BQ3104">
        <v>4</v>
      </c>
      <c r="BR3104">
        <v>1</v>
      </c>
      <c r="BS3104">
        <v>98</v>
      </c>
      <c r="BT3104">
        <v>3</v>
      </c>
      <c r="BU3104">
        <v>1</v>
      </c>
      <c r="BV3104">
        <v>0</v>
      </c>
      <c r="CL3104">
        <v>4</v>
      </c>
      <c r="CM3104">
        <v>4</v>
      </c>
      <c r="CN3104">
        <v>4</v>
      </c>
      <c r="CO3104">
        <v>4</v>
      </c>
      <c r="CP3104">
        <v>1</v>
      </c>
      <c r="CQ3104">
        <v>1</v>
      </c>
      <c r="CR3104">
        <v>1</v>
      </c>
      <c r="CS3104">
        <v>2</v>
      </c>
      <c r="CT3104">
        <v>3</v>
      </c>
      <c r="CU3104">
        <v>1</v>
      </c>
      <c r="CV3104">
        <v>2</v>
      </c>
      <c r="CW3104">
        <v>3</v>
      </c>
      <c r="CX3104">
        <v>2</v>
      </c>
      <c r="CY3104">
        <v>4</v>
      </c>
      <c r="CZ3104">
        <v>3</v>
      </c>
      <c r="DA3104">
        <v>3</v>
      </c>
      <c r="DB3104">
        <v>6</v>
      </c>
      <c r="DC3104">
        <v>6</v>
      </c>
      <c r="DD3104">
        <v>2</v>
      </c>
      <c r="DE3104">
        <v>1</v>
      </c>
      <c r="DF3104">
        <v>3</v>
      </c>
      <c r="DG3104">
        <v>5</v>
      </c>
      <c r="DH3104">
        <v>6</v>
      </c>
      <c r="DI3104">
        <v>3</v>
      </c>
      <c r="DJ3104">
        <v>3</v>
      </c>
      <c r="DK3104">
        <v>1</v>
      </c>
      <c r="DL3104">
        <v>1</v>
      </c>
      <c r="DM3104">
        <v>1</v>
      </c>
      <c r="DN3104">
        <v>1</v>
      </c>
      <c r="DO3104">
        <v>7</v>
      </c>
      <c r="DP3104">
        <v>8</v>
      </c>
      <c r="DQ3104">
        <v>1</v>
      </c>
      <c r="DR3104">
        <v>2</v>
      </c>
      <c r="EA3104">
        <v>5</v>
      </c>
      <c r="ED3104">
        <v>5</v>
      </c>
      <c r="EE3104">
        <v>7</v>
      </c>
      <c r="EF3104">
        <v>5</v>
      </c>
      <c r="EG3104">
        <v>5</v>
      </c>
      <c r="EH3104">
        <v>7</v>
      </c>
      <c r="EI3104">
        <v>1</v>
      </c>
      <c r="EJ3104">
        <v>5</v>
      </c>
      <c r="EK3104">
        <v>5</v>
      </c>
      <c r="EL3104">
        <v>2</v>
      </c>
      <c r="EM3104">
        <v>0</v>
      </c>
      <c r="EN3104">
        <v>15</v>
      </c>
      <c r="EO3104">
        <v>2</v>
      </c>
      <c r="EP3104">
        <v>3</v>
      </c>
      <c r="EQ3104">
        <v>7</v>
      </c>
      <c r="ER3104">
        <v>4</v>
      </c>
      <c r="ES3104">
        <v>4</v>
      </c>
      <c r="ET3104">
        <v>1</v>
      </c>
      <c r="EU3104">
        <v>2.0477960866926099</v>
      </c>
    </row>
    <row r="3105" spans="1:151" x14ac:dyDescent="0.35">
      <c r="A3105">
        <v>2021</v>
      </c>
      <c r="B3105">
        <v>5</v>
      </c>
      <c r="C3105">
        <v>7</v>
      </c>
      <c r="D3105">
        <v>4</v>
      </c>
      <c r="E3105">
        <v>5</v>
      </c>
      <c r="F3105">
        <v>5</v>
      </c>
      <c r="G3105">
        <v>3</v>
      </c>
      <c r="H3105">
        <v>1</v>
      </c>
      <c r="I3105">
        <v>1</v>
      </c>
      <c r="J3105">
        <v>4</v>
      </c>
      <c r="K3105">
        <v>3</v>
      </c>
      <c r="L3105">
        <v>3</v>
      </c>
      <c r="M3105">
        <v>2</v>
      </c>
      <c r="N3105">
        <v>4</v>
      </c>
      <c r="O3105">
        <v>2</v>
      </c>
      <c r="P3105">
        <v>4</v>
      </c>
      <c r="Q3105">
        <v>1</v>
      </c>
      <c r="R3105">
        <v>1</v>
      </c>
      <c r="S3105">
        <v>5</v>
      </c>
      <c r="T3105">
        <v>3</v>
      </c>
      <c r="U3105">
        <v>4</v>
      </c>
      <c r="V3105">
        <v>2</v>
      </c>
      <c r="W3105">
        <v>2</v>
      </c>
      <c r="X3105">
        <v>2</v>
      </c>
      <c r="AH3105">
        <v>1</v>
      </c>
      <c r="AK3105">
        <v>3</v>
      </c>
      <c r="AO3105">
        <v>5</v>
      </c>
      <c r="AP3105">
        <v>4</v>
      </c>
      <c r="AQ3105">
        <v>4</v>
      </c>
      <c r="AR3105">
        <v>2</v>
      </c>
      <c r="AS3105">
        <v>4</v>
      </c>
      <c r="AT3105">
        <v>4</v>
      </c>
      <c r="AU3105">
        <v>4</v>
      </c>
      <c r="AV3105">
        <v>4</v>
      </c>
      <c r="AW3105">
        <v>4</v>
      </c>
      <c r="AX3105">
        <v>3</v>
      </c>
      <c r="AY3105">
        <v>2</v>
      </c>
      <c r="AZ3105">
        <v>4</v>
      </c>
      <c r="BA3105">
        <v>3</v>
      </c>
      <c r="BB3105">
        <v>5</v>
      </c>
      <c r="BC3105">
        <v>5</v>
      </c>
      <c r="BD3105">
        <v>3</v>
      </c>
      <c r="BE3105">
        <v>2</v>
      </c>
      <c r="BF3105">
        <v>3</v>
      </c>
      <c r="BG3105">
        <v>2</v>
      </c>
      <c r="BH3105">
        <v>5</v>
      </c>
      <c r="BI3105">
        <v>2</v>
      </c>
      <c r="BJ3105">
        <v>5</v>
      </c>
      <c r="BK3105">
        <v>4</v>
      </c>
      <c r="BL3105">
        <v>4</v>
      </c>
      <c r="BM3105">
        <v>3</v>
      </c>
      <c r="BN3105">
        <v>1</v>
      </c>
      <c r="BO3105">
        <v>1</v>
      </c>
      <c r="BP3105">
        <v>4</v>
      </c>
      <c r="BQ3105">
        <v>2</v>
      </c>
      <c r="BR3105">
        <v>2</v>
      </c>
      <c r="BS3105">
        <v>2</v>
      </c>
      <c r="BT3105">
        <v>4</v>
      </c>
      <c r="BU3105">
        <v>4</v>
      </c>
      <c r="BV3105">
        <v>0</v>
      </c>
      <c r="CL3105">
        <v>3</v>
      </c>
      <c r="CM3105">
        <v>3</v>
      </c>
      <c r="CN3105">
        <v>2</v>
      </c>
      <c r="CO3105">
        <v>3</v>
      </c>
      <c r="CP3105">
        <v>2</v>
      </c>
      <c r="CQ3105">
        <v>2</v>
      </c>
      <c r="CR3105">
        <v>2</v>
      </c>
      <c r="CS3105">
        <v>2</v>
      </c>
      <c r="CT3105">
        <v>2</v>
      </c>
      <c r="CU3105">
        <v>2</v>
      </c>
      <c r="CV3105">
        <v>2</v>
      </c>
      <c r="CW3105">
        <v>2</v>
      </c>
      <c r="CX3105">
        <v>3</v>
      </c>
      <c r="CY3105">
        <v>3</v>
      </c>
      <c r="CZ3105">
        <v>2</v>
      </c>
      <c r="DA3105">
        <v>2</v>
      </c>
      <c r="DB3105">
        <v>5</v>
      </c>
      <c r="DC3105">
        <v>2</v>
      </c>
      <c r="DD3105">
        <v>4</v>
      </c>
      <c r="DE3105">
        <v>3</v>
      </c>
      <c r="DF3105">
        <v>2</v>
      </c>
      <c r="DG3105">
        <v>3</v>
      </c>
      <c r="DH3105">
        <v>5</v>
      </c>
      <c r="DI3105">
        <v>4</v>
      </c>
      <c r="DJ3105">
        <v>4</v>
      </c>
      <c r="DK3105">
        <v>3</v>
      </c>
      <c r="DL3105">
        <v>2</v>
      </c>
      <c r="DM3105">
        <v>4</v>
      </c>
      <c r="DN3105">
        <v>7</v>
      </c>
      <c r="DO3105">
        <v>8</v>
      </c>
      <c r="DP3105">
        <v>1</v>
      </c>
      <c r="DR3105">
        <v>2</v>
      </c>
      <c r="EA3105">
        <v>4</v>
      </c>
      <c r="ED3105">
        <v>4</v>
      </c>
      <c r="EE3105">
        <v>3</v>
      </c>
      <c r="EF3105">
        <v>3</v>
      </c>
      <c r="EG3105">
        <v>3</v>
      </c>
      <c r="EH3105">
        <v>3</v>
      </c>
      <c r="EI3105">
        <v>2</v>
      </c>
      <c r="EJ3105">
        <v>3</v>
      </c>
      <c r="EK3105">
        <v>4</v>
      </c>
      <c r="EL3105">
        <v>3</v>
      </c>
      <c r="EM3105">
        <v>0</v>
      </c>
      <c r="EN3105">
        <v>15</v>
      </c>
      <c r="EO3105">
        <v>3</v>
      </c>
      <c r="EP3105">
        <v>5</v>
      </c>
      <c r="EQ3105">
        <v>7</v>
      </c>
      <c r="ER3105">
        <v>4</v>
      </c>
      <c r="ES3105">
        <v>7</v>
      </c>
      <c r="ET3105">
        <v>4</v>
      </c>
      <c r="EU3105">
        <v>2.0669553593744401</v>
      </c>
    </row>
    <row r="3106" spans="1:151" x14ac:dyDescent="0.35">
      <c r="A3106">
        <v>2021</v>
      </c>
      <c r="B3106">
        <v>5</v>
      </c>
      <c r="C3106">
        <v>7</v>
      </c>
      <c r="D3106">
        <v>4</v>
      </c>
      <c r="E3106">
        <v>7</v>
      </c>
      <c r="F3106">
        <v>7</v>
      </c>
      <c r="G3106">
        <v>4</v>
      </c>
      <c r="H3106">
        <v>2</v>
      </c>
      <c r="J3106">
        <v>4</v>
      </c>
      <c r="K3106">
        <v>4</v>
      </c>
      <c r="L3106">
        <v>2</v>
      </c>
      <c r="M3106">
        <v>1</v>
      </c>
      <c r="N3106">
        <v>1</v>
      </c>
      <c r="O3106">
        <v>1</v>
      </c>
      <c r="P3106">
        <v>1</v>
      </c>
      <c r="Q3106">
        <v>3</v>
      </c>
      <c r="R3106">
        <v>1</v>
      </c>
      <c r="S3106">
        <v>1</v>
      </c>
      <c r="T3106">
        <v>1</v>
      </c>
      <c r="U3106">
        <v>5</v>
      </c>
      <c r="V3106">
        <v>2</v>
      </c>
      <c r="W3106">
        <v>2</v>
      </c>
      <c r="X3106">
        <v>2</v>
      </c>
      <c r="AH3106">
        <v>1</v>
      </c>
      <c r="AJ3106">
        <v>2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4</v>
      </c>
      <c r="AV3106">
        <v>4</v>
      </c>
      <c r="AW3106">
        <v>3</v>
      </c>
      <c r="AX3106">
        <v>1</v>
      </c>
      <c r="AY3106">
        <v>1</v>
      </c>
      <c r="AZ3106">
        <v>3</v>
      </c>
      <c r="BA3106">
        <v>7</v>
      </c>
      <c r="BB3106">
        <v>5</v>
      </c>
      <c r="BC3106">
        <v>3</v>
      </c>
      <c r="BD3106">
        <v>3</v>
      </c>
      <c r="BE3106">
        <v>1</v>
      </c>
      <c r="BF3106">
        <v>5</v>
      </c>
      <c r="BG3106">
        <v>3</v>
      </c>
      <c r="BH3106">
        <v>5</v>
      </c>
      <c r="BI3106">
        <v>5</v>
      </c>
      <c r="BJ3106">
        <v>3</v>
      </c>
      <c r="BK3106">
        <v>98</v>
      </c>
      <c r="BL3106">
        <v>98</v>
      </c>
      <c r="BM3106">
        <v>1</v>
      </c>
      <c r="BN3106">
        <v>1</v>
      </c>
      <c r="BO3106">
        <v>1</v>
      </c>
      <c r="BP3106">
        <v>2</v>
      </c>
      <c r="BQ3106">
        <v>2</v>
      </c>
      <c r="BR3106">
        <v>2</v>
      </c>
      <c r="BS3106">
        <v>98</v>
      </c>
      <c r="BT3106">
        <v>1</v>
      </c>
      <c r="BU3106">
        <v>98</v>
      </c>
      <c r="BV3106">
        <v>0</v>
      </c>
      <c r="CL3106">
        <v>4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1</v>
      </c>
      <c r="CS3106">
        <v>1</v>
      </c>
      <c r="CT3106">
        <v>1</v>
      </c>
      <c r="CU3106">
        <v>1</v>
      </c>
      <c r="CV3106">
        <v>1</v>
      </c>
      <c r="CW3106">
        <v>1</v>
      </c>
      <c r="CX3106">
        <v>1</v>
      </c>
      <c r="CY3106">
        <v>1</v>
      </c>
      <c r="CZ3106">
        <v>1</v>
      </c>
      <c r="DA3106">
        <v>1</v>
      </c>
      <c r="DB3106">
        <v>3</v>
      </c>
      <c r="DC3106">
        <v>1</v>
      </c>
      <c r="DD3106">
        <v>1</v>
      </c>
      <c r="DE3106">
        <v>5</v>
      </c>
      <c r="DF3106">
        <v>1</v>
      </c>
      <c r="DG3106">
        <v>5</v>
      </c>
      <c r="DH3106">
        <v>1</v>
      </c>
      <c r="DI3106">
        <v>4</v>
      </c>
      <c r="DJ3106">
        <v>1</v>
      </c>
      <c r="DK3106">
        <v>1</v>
      </c>
      <c r="DL3106">
        <v>1</v>
      </c>
      <c r="DM3106">
        <v>1</v>
      </c>
      <c r="DN3106">
        <v>2</v>
      </c>
      <c r="DO3106">
        <v>1</v>
      </c>
      <c r="DP3106">
        <v>4</v>
      </c>
      <c r="DS3106">
        <v>3</v>
      </c>
      <c r="EB3106">
        <v>5</v>
      </c>
      <c r="ED3106">
        <v>5</v>
      </c>
      <c r="EE3106">
        <v>1</v>
      </c>
      <c r="EF3106">
        <v>3</v>
      </c>
      <c r="EG3106">
        <v>1</v>
      </c>
      <c r="EH3106">
        <v>1</v>
      </c>
      <c r="EI3106">
        <v>1</v>
      </c>
      <c r="EJ3106">
        <v>1</v>
      </c>
      <c r="EK3106">
        <v>5</v>
      </c>
      <c r="EL3106">
        <v>5</v>
      </c>
      <c r="EM3106">
        <v>0</v>
      </c>
      <c r="EN3106">
        <v>5</v>
      </c>
      <c r="EO3106">
        <v>5</v>
      </c>
      <c r="EP3106">
        <v>7</v>
      </c>
      <c r="EQ3106">
        <v>7</v>
      </c>
      <c r="ER3106">
        <v>2</v>
      </c>
      <c r="ES3106">
        <v>1</v>
      </c>
      <c r="ET3106">
        <v>2</v>
      </c>
      <c r="EU3106">
        <v>0.981125891996389</v>
      </c>
    </row>
    <row r="3107" spans="1:151" x14ac:dyDescent="0.35">
      <c r="A3107">
        <v>2021</v>
      </c>
      <c r="B3107">
        <v>2</v>
      </c>
      <c r="C3107">
        <v>7</v>
      </c>
      <c r="D3107">
        <v>7</v>
      </c>
      <c r="E3107">
        <v>7</v>
      </c>
      <c r="F3107">
        <v>7</v>
      </c>
      <c r="G3107">
        <v>7</v>
      </c>
      <c r="H3107">
        <v>1</v>
      </c>
      <c r="I3107">
        <v>2</v>
      </c>
      <c r="J3107">
        <v>6</v>
      </c>
      <c r="K3107">
        <v>7</v>
      </c>
      <c r="L3107">
        <v>4</v>
      </c>
      <c r="M3107">
        <v>5</v>
      </c>
      <c r="N3107">
        <v>6</v>
      </c>
      <c r="O3107">
        <v>3</v>
      </c>
      <c r="P3107">
        <v>4</v>
      </c>
      <c r="Q3107">
        <v>7</v>
      </c>
      <c r="R3107">
        <v>7</v>
      </c>
      <c r="S3107">
        <v>4</v>
      </c>
      <c r="T3107">
        <v>7</v>
      </c>
      <c r="U3107">
        <v>7</v>
      </c>
      <c r="V3107">
        <v>2</v>
      </c>
      <c r="W3107">
        <v>2</v>
      </c>
      <c r="X3107">
        <v>2</v>
      </c>
      <c r="AH3107">
        <v>0</v>
      </c>
      <c r="AO3107">
        <v>99</v>
      </c>
      <c r="AP3107">
        <v>99</v>
      </c>
      <c r="AQ3107">
        <v>99</v>
      </c>
      <c r="AR3107">
        <v>99</v>
      </c>
      <c r="AS3107">
        <v>99</v>
      </c>
      <c r="AT3107">
        <v>99</v>
      </c>
      <c r="AU3107">
        <v>99</v>
      </c>
      <c r="AV3107">
        <v>99</v>
      </c>
      <c r="AW3107">
        <v>6</v>
      </c>
      <c r="AX3107">
        <v>4</v>
      </c>
      <c r="AY3107">
        <v>2</v>
      </c>
      <c r="AZ3107">
        <v>5</v>
      </c>
      <c r="BA3107">
        <v>5</v>
      </c>
      <c r="BB3107">
        <v>98</v>
      </c>
      <c r="BC3107">
        <v>98</v>
      </c>
      <c r="BD3107">
        <v>98</v>
      </c>
      <c r="BE3107">
        <v>98</v>
      </c>
      <c r="BF3107">
        <v>98</v>
      </c>
      <c r="BG3107">
        <v>5</v>
      </c>
      <c r="BH3107">
        <v>5</v>
      </c>
      <c r="BI3107">
        <v>98</v>
      </c>
      <c r="BJ3107">
        <v>6</v>
      </c>
      <c r="BK3107">
        <v>98</v>
      </c>
      <c r="BL3107">
        <v>98</v>
      </c>
      <c r="BM3107">
        <v>4</v>
      </c>
      <c r="BN3107">
        <v>2</v>
      </c>
      <c r="BO3107">
        <v>4</v>
      </c>
      <c r="BP3107">
        <v>2</v>
      </c>
      <c r="BQ3107">
        <v>4</v>
      </c>
      <c r="BR3107">
        <v>4</v>
      </c>
      <c r="BS3107">
        <v>98</v>
      </c>
      <c r="BT3107">
        <v>4</v>
      </c>
      <c r="BU3107">
        <v>98</v>
      </c>
      <c r="BV3107">
        <v>0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1</v>
      </c>
      <c r="CT3107">
        <v>1</v>
      </c>
      <c r="CU3107">
        <v>1</v>
      </c>
      <c r="CV3107">
        <v>1</v>
      </c>
      <c r="CW3107">
        <v>1</v>
      </c>
      <c r="CX3107">
        <v>1</v>
      </c>
      <c r="CY3107">
        <v>98</v>
      </c>
      <c r="CZ3107">
        <v>1</v>
      </c>
      <c r="DA3107">
        <v>2</v>
      </c>
      <c r="DB3107">
        <v>6</v>
      </c>
      <c r="DC3107">
        <v>3</v>
      </c>
      <c r="DD3107">
        <v>6</v>
      </c>
      <c r="DE3107">
        <v>3</v>
      </c>
      <c r="DF3107">
        <v>4</v>
      </c>
      <c r="DG3107">
        <v>6</v>
      </c>
      <c r="DH3107">
        <v>3</v>
      </c>
      <c r="DI3107">
        <v>5</v>
      </c>
      <c r="DJ3107">
        <v>2</v>
      </c>
      <c r="DK3107">
        <v>2</v>
      </c>
      <c r="DL3107">
        <v>2</v>
      </c>
      <c r="DM3107">
        <v>2</v>
      </c>
      <c r="DN3107">
        <v>1</v>
      </c>
      <c r="DO3107">
        <v>6</v>
      </c>
      <c r="DP3107">
        <v>7</v>
      </c>
      <c r="DR3107">
        <v>2</v>
      </c>
      <c r="EA3107">
        <v>5</v>
      </c>
      <c r="ED3107">
        <v>5</v>
      </c>
      <c r="EE3107">
        <v>5</v>
      </c>
      <c r="EF3107">
        <v>5</v>
      </c>
      <c r="EG3107">
        <v>5</v>
      </c>
      <c r="EH3107">
        <v>5</v>
      </c>
      <c r="EI3107">
        <v>4</v>
      </c>
      <c r="EJ3107">
        <v>6</v>
      </c>
      <c r="EK3107">
        <v>5</v>
      </c>
      <c r="EL3107">
        <v>4</v>
      </c>
      <c r="EM3107">
        <v>0</v>
      </c>
      <c r="EN3107">
        <v>35</v>
      </c>
      <c r="EO3107">
        <v>3</v>
      </c>
      <c r="EP3107">
        <v>6</v>
      </c>
      <c r="EQ3107">
        <v>7</v>
      </c>
      <c r="ER3107">
        <v>5</v>
      </c>
      <c r="ES3107">
        <v>7</v>
      </c>
      <c r="ET3107">
        <v>5</v>
      </c>
      <c r="EU3107">
        <v>0.981125891996389</v>
      </c>
    </row>
    <row r="3108" spans="1:151" x14ac:dyDescent="0.35">
      <c r="A3108">
        <v>2021</v>
      </c>
      <c r="B3108">
        <v>3</v>
      </c>
      <c r="C3108">
        <v>8</v>
      </c>
      <c r="D3108">
        <v>1</v>
      </c>
      <c r="E3108">
        <v>7</v>
      </c>
      <c r="F3108">
        <v>7</v>
      </c>
      <c r="G3108">
        <v>6</v>
      </c>
      <c r="H3108">
        <v>1</v>
      </c>
      <c r="I3108">
        <v>1</v>
      </c>
      <c r="J3108">
        <v>6</v>
      </c>
      <c r="K3108">
        <v>5</v>
      </c>
      <c r="L3108">
        <v>4</v>
      </c>
      <c r="M3108">
        <v>6</v>
      </c>
      <c r="N3108">
        <v>5</v>
      </c>
      <c r="O3108">
        <v>5</v>
      </c>
      <c r="P3108">
        <v>7</v>
      </c>
      <c r="Q3108">
        <v>4</v>
      </c>
      <c r="R3108">
        <v>5</v>
      </c>
      <c r="S3108">
        <v>6</v>
      </c>
      <c r="T3108">
        <v>6</v>
      </c>
      <c r="U3108">
        <v>7</v>
      </c>
      <c r="V3108">
        <v>2</v>
      </c>
      <c r="W3108">
        <v>2</v>
      </c>
      <c r="X3108">
        <v>1</v>
      </c>
      <c r="AA3108">
        <v>1</v>
      </c>
      <c r="AB3108">
        <v>7</v>
      </c>
      <c r="AC3108">
        <v>5</v>
      </c>
      <c r="AD3108">
        <v>5</v>
      </c>
      <c r="AE3108">
        <v>6</v>
      </c>
      <c r="AF3108">
        <v>6</v>
      </c>
      <c r="AG3108">
        <v>7</v>
      </c>
      <c r="AH3108">
        <v>0</v>
      </c>
      <c r="AO3108">
        <v>4</v>
      </c>
      <c r="AP3108">
        <v>6</v>
      </c>
      <c r="AQ3108">
        <v>5</v>
      </c>
      <c r="AR3108">
        <v>6</v>
      </c>
      <c r="AS3108">
        <v>5</v>
      </c>
      <c r="AT3108">
        <v>5</v>
      </c>
      <c r="AU3108">
        <v>6</v>
      </c>
      <c r="AV3108">
        <v>7</v>
      </c>
      <c r="AW3108">
        <v>6</v>
      </c>
      <c r="AX3108">
        <v>5</v>
      </c>
      <c r="AY3108">
        <v>6</v>
      </c>
      <c r="AZ3108">
        <v>4</v>
      </c>
      <c r="BA3108">
        <v>6</v>
      </c>
      <c r="BB3108">
        <v>7</v>
      </c>
      <c r="BC3108">
        <v>7</v>
      </c>
      <c r="BD3108">
        <v>98</v>
      </c>
      <c r="BE3108">
        <v>6</v>
      </c>
      <c r="BF3108">
        <v>98</v>
      </c>
      <c r="BG3108">
        <v>4</v>
      </c>
      <c r="BH3108">
        <v>7</v>
      </c>
      <c r="BI3108">
        <v>98</v>
      </c>
      <c r="BJ3108">
        <v>5</v>
      </c>
      <c r="BK3108">
        <v>98</v>
      </c>
      <c r="BL3108">
        <v>98</v>
      </c>
      <c r="BM3108">
        <v>6</v>
      </c>
      <c r="BN3108">
        <v>2</v>
      </c>
      <c r="BO3108">
        <v>3</v>
      </c>
      <c r="BP3108">
        <v>5</v>
      </c>
      <c r="BQ3108">
        <v>5</v>
      </c>
      <c r="BR3108">
        <v>3</v>
      </c>
      <c r="BS3108">
        <v>5</v>
      </c>
      <c r="BT3108">
        <v>4</v>
      </c>
      <c r="BU3108">
        <v>3</v>
      </c>
      <c r="BV3108">
        <v>0</v>
      </c>
      <c r="CL3108">
        <v>1</v>
      </c>
      <c r="CM3108">
        <v>2</v>
      </c>
      <c r="CN3108">
        <v>2</v>
      </c>
      <c r="CO3108">
        <v>1</v>
      </c>
      <c r="CP3108">
        <v>1</v>
      </c>
      <c r="CQ3108">
        <v>3</v>
      </c>
      <c r="CR3108">
        <v>1</v>
      </c>
      <c r="CS3108">
        <v>1</v>
      </c>
      <c r="CT3108">
        <v>2</v>
      </c>
      <c r="CU3108">
        <v>2</v>
      </c>
      <c r="CV3108">
        <v>2</v>
      </c>
      <c r="CW3108">
        <v>4</v>
      </c>
      <c r="CX3108">
        <v>1</v>
      </c>
      <c r="CY3108">
        <v>3</v>
      </c>
      <c r="CZ3108">
        <v>2</v>
      </c>
      <c r="DA3108">
        <v>2</v>
      </c>
      <c r="DB3108">
        <v>7</v>
      </c>
      <c r="DC3108">
        <v>7</v>
      </c>
      <c r="DD3108">
        <v>7</v>
      </c>
      <c r="DE3108">
        <v>5</v>
      </c>
      <c r="DF3108">
        <v>6</v>
      </c>
      <c r="DG3108">
        <v>7</v>
      </c>
      <c r="DH3108">
        <v>4</v>
      </c>
      <c r="DI3108">
        <v>4</v>
      </c>
      <c r="DJ3108">
        <v>1</v>
      </c>
      <c r="DK3108">
        <v>2</v>
      </c>
      <c r="DL3108">
        <v>1</v>
      </c>
      <c r="DM3108">
        <v>5</v>
      </c>
      <c r="DN3108">
        <v>1</v>
      </c>
      <c r="DO3108">
        <v>2</v>
      </c>
      <c r="DP3108">
        <v>8</v>
      </c>
      <c r="DS3108">
        <v>3</v>
      </c>
      <c r="DU3108">
        <v>5</v>
      </c>
      <c r="EB3108">
        <v>6</v>
      </c>
      <c r="ED3108">
        <v>4</v>
      </c>
      <c r="EE3108">
        <v>5</v>
      </c>
      <c r="EF3108">
        <v>4</v>
      </c>
      <c r="EG3108">
        <v>5</v>
      </c>
      <c r="EH3108">
        <v>6</v>
      </c>
      <c r="EI3108">
        <v>5</v>
      </c>
      <c r="EJ3108">
        <v>4</v>
      </c>
      <c r="EK3108">
        <v>4</v>
      </c>
      <c r="EL3108">
        <v>4</v>
      </c>
      <c r="EM3108">
        <v>0</v>
      </c>
      <c r="EN3108">
        <v>40</v>
      </c>
      <c r="EO3108">
        <v>4</v>
      </c>
      <c r="EP3108">
        <v>4</v>
      </c>
      <c r="EQ3108">
        <v>6</v>
      </c>
      <c r="ER3108">
        <v>5</v>
      </c>
      <c r="ES3108">
        <v>7</v>
      </c>
      <c r="ET3108">
        <v>6</v>
      </c>
      <c r="EU3108">
        <v>1.8357272926666299</v>
      </c>
    </row>
    <row r="3109" spans="1:151" x14ac:dyDescent="0.35">
      <c r="A3109">
        <v>2021</v>
      </c>
      <c r="B3109">
        <v>3</v>
      </c>
      <c r="C3109">
        <v>10</v>
      </c>
      <c r="D3109">
        <v>7</v>
      </c>
      <c r="E3109">
        <v>7</v>
      </c>
      <c r="F3109">
        <v>7</v>
      </c>
      <c r="G3109">
        <v>7</v>
      </c>
      <c r="H3109">
        <v>1</v>
      </c>
      <c r="I3109">
        <v>1</v>
      </c>
      <c r="J3109">
        <v>7</v>
      </c>
      <c r="K3109">
        <v>7</v>
      </c>
      <c r="L3109">
        <v>1</v>
      </c>
      <c r="M3109">
        <v>7</v>
      </c>
      <c r="N3109">
        <v>7</v>
      </c>
      <c r="O3109">
        <v>1</v>
      </c>
      <c r="P3109">
        <v>7</v>
      </c>
      <c r="Q3109">
        <v>7</v>
      </c>
      <c r="R3109">
        <v>7</v>
      </c>
      <c r="S3109">
        <v>7</v>
      </c>
      <c r="T3109">
        <v>7</v>
      </c>
      <c r="U3109">
        <v>7</v>
      </c>
      <c r="V3109">
        <v>2</v>
      </c>
      <c r="W3109">
        <v>2</v>
      </c>
      <c r="X3109">
        <v>2</v>
      </c>
      <c r="AH3109">
        <v>2</v>
      </c>
      <c r="AK3109">
        <v>3</v>
      </c>
      <c r="AO3109">
        <v>7</v>
      </c>
      <c r="AP3109">
        <v>7</v>
      </c>
      <c r="AQ3109">
        <v>7</v>
      </c>
      <c r="AR3109">
        <v>5</v>
      </c>
      <c r="AS3109">
        <v>5</v>
      </c>
      <c r="AT3109">
        <v>6</v>
      </c>
      <c r="AU3109">
        <v>1</v>
      </c>
      <c r="AV3109">
        <v>1</v>
      </c>
      <c r="AW3109">
        <v>7</v>
      </c>
      <c r="AX3109">
        <v>7</v>
      </c>
      <c r="AY3109">
        <v>3</v>
      </c>
      <c r="AZ3109">
        <v>6</v>
      </c>
      <c r="BA3109">
        <v>6</v>
      </c>
      <c r="BB3109">
        <v>5</v>
      </c>
      <c r="BC3109">
        <v>6</v>
      </c>
      <c r="BD3109">
        <v>98</v>
      </c>
      <c r="BE3109">
        <v>4</v>
      </c>
      <c r="BF3109">
        <v>4</v>
      </c>
      <c r="BG3109">
        <v>4</v>
      </c>
      <c r="BH3109">
        <v>6</v>
      </c>
      <c r="BI3109">
        <v>3</v>
      </c>
      <c r="BJ3109">
        <v>7</v>
      </c>
      <c r="BK3109">
        <v>7</v>
      </c>
      <c r="BL3109">
        <v>6</v>
      </c>
      <c r="BM3109">
        <v>7</v>
      </c>
      <c r="BN3109">
        <v>5</v>
      </c>
      <c r="BO3109">
        <v>3</v>
      </c>
      <c r="BP3109">
        <v>4</v>
      </c>
      <c r="BQ3109">
        <v>5</v>
      </c>
      <c r="BR3109">
        <v>5</v>
      </c>
      <c r="BS3109">
        <v>4</v>
      </c>
      <c r="BT3109">
        <v>2</v>
      </c>
      <c r="BU3109">
        <v>4</v>
      </c>
      <c r="BV3109">
        <v>0</v>
      </c>
      <c r="CL3109">
        <v>3</v>
      </c>
      <c r="CM3109">
        <v>2</v>
      </c>
      <c r="CN3109">
        <v>2</v>
      </c>
      <c r="CO3109">
        <v>1</v>
      </c>
      <c r="CP3109">
        <v>3</v>
      </c>
      <c r="CQ3109">
        <v>1</v>
      </c>
      <c r="CR3109">
        <v>1</v>
      </c>
      <c r="CS3109">
        <v>1</v>
      </c>
      <c r="CT3109">
        <v>1</v>
      </c>
      <c r="CU3109">
        <v>1</v>
      </c>
      <c r="CV3109">
        <v>1</v>
      </c>
      <c r="CW3109">
        <v>1</v>
      </c>
      <c r="CX3109">
        <v>1</v>
      </c>
      <c r="CY3109">
        <v>2</v>
      </c>
      <c r="CZ3109">
        <v>1</v>
      </c>
      <c r="DA3109">
        <v>1</v>
      </c>
      <c r="DB3109">
        <v>7</v>
      </c>
      <c r="DC3109">
        <v>7</v>
      </c>
      <c r="DD3109">
        <v>7</v>
      </c>
      <c r="DE3109">
        <v>3</v>
      </c>
      <c r="DF3109">
        <v>6</v>
      </c>
      <c r="DG3109">
        <v>5</v>
      </c>
      <c r="DH3109">
        <v>7</v>
      </c>
      <c r="DI3109">
        <v>5</v>
      </c>
      <c r="DJ3109">
        <v>7</v>
      </c>
      <c r="DK3109">
        <v>1</v>
      </c>
      <c r="DL3109">
        <v>3</v>
      </c>
      <c r="DM3109">
        <v>3</v>
      </c>
      <c r="DN3109">
        <v>99</v>
      </c>
      <c r="DT3109">
        <v>4</v>
      </c>
      <c r="EC3109">
        <v>7</v>
      </c>
      <c r="ED3109">
        <v>7</v>
      </c>
      <c r="EE3109">
        <v>5</v>
      </c>
      <c r="EF3109">
        <v>7</v>
      </c>
      <c r="EG3109">
        <v>7</v>
      </c>
      <c r="EH3109">
        <v>7</v>
      </c>
      <c r="EI3109">
        <v>6</v>
      </c>
      <c r="EJ3109">
        <v>7</v>
      </c>
      <c r="EK3109">
        <v>7</v>
      </c>
      <c r="EL3109">
        <v>4</v>
      </c>
      <c r="EM3109">
        <v>1</v>
      </c>
      <c r="EN3109">
        <v>0</v>
      </c>
      <c r="EO3109">
        <v>3</v>
      </c>
      <c r="EP3109">
        <v>7</v>
      </c>
      <c r="EQ3109">
        <v>7</v>
      </c>
      <c r="ER3109">
        <v>5</v>
      </c>
      <c r="ES3109">
        <v>5</v>
      </c>
      <c r="ET3109">
        <v>5</v>
      </c>
      <c r="EU3109">
        <v>1.73795836755097</v>
      </c>
    </row>
    <row r="3110" spans="1:151" x14ac:dyDescent="0.35">
      <c r="A3110">
        <v>2021</v>
      </c>
      <c r="B3110">
        <v>2</v>
      </c>
      <c r="C3110">
        <v>10</v>
      </c>
      <c r="D3110">
        <v>7</v>
      </c>
      <c r="E3110">
        <v>7</v>
      </c>
      <c r="F3110">
        <v>7</v>
      </c>
      <c r="G3110">
        <v>7</v>
      </c>
      <c r="H3110">
        <v>1</v>
      </c>
      <c r="I3110">
        <v>1</v>
      </c>
      <c r="J3110">
        <v>7</v>
      </c>
      <c r="K3110">
        <v>7</v>
      </c>
      <c r="L3110">
        <v>5</v>
      </c>
      <c r="M3110">
        <v>7</v>
      </c>
      <c r="N3110">
        <v>7</v>
      </c>
      <c r="O3110">
        <v>5</v>
      </c>
      <c r="P3110">
        <v>6</v>
      </c>
      <c r="Q3110">
        <v>7</v>
      </c>
      <c r="R3110">
        <v>99</v>
      </c>
      <c r="S3110">
        <v>7</v>
      </c>
      <c r="T3110">
        <v>7</v>
      </c>
      <c r="U3110">
        <v>7</v>
      </c>
      <c r="V3110">
        <v>2</v>
      </c>
      <c r="W3110">
        <v>1</v>
      </c>
      <c r="X3110">
        <v>2</v>
      </c>
      <c r="Z3110">
        <v>2</v>
      </c>
      <c r="AB3110">
        <v>5</v>
      </c>
      <c r="AC3110">
        <v>5</v>
      </c>
      <c r="AD3110">
        <v>6</v>
      </c>
      <c r="AE3110">
        <v>3</v>
      </c>
      <c r="AF3110">
        <v>5</v>
      </c>
      <c r="AG3110">
        <v>4</v>
      </c>
      <c r="AH3110">
        <v>1</v>
      </c>
      <c r="AI3110">
        <v>1</v>
      </c>
      <c r="AO3110">
        <v>6</v>
      </c>
      <c r="AP3110">
        <v>4</v>
      </c>
      <c r="AQ3110">
        <v>6</v>
      </c>
      <c r="AR3110">
        <v>6</v>
      </c>
      <c r="AS3110">
        <v>6</v>
      </c>
      <c r="AT3110">
        <v>6</v>
      </c>
      <c r="AU3110">
        <v>3</v>
      </c>
      <c r="AV3110">
        <v>3</v>
      </c>
      <c r="AW3110">
        <v>6</v>
      </c>
      <c r="AX3110">
        <v>2</v>
      </c>
      <c r="AY3110">
        <v>3</v>
      </c>
      <c r="AZ3110">
        <v>3</v>
      </c>
      <c r="BA3110">
        <v>4</v>
      </c>
      <c r="BB3110">
        <v>7</v>
      </c>
      <c r="BC3110">
        <v>4</v>
      </c>
      <c r="BD3110">
        <v>1</v>
      </c>
      <c r="BE3110">
        <v>2</v>
      </c>
      <c r="BF3110">
        <v>7</v>
      </c>
      <c r="BG3110">
        <v>6</v>
      </c>
      <c r="BH3110">
        <v>5</v>
      </c>
      <c r="BI3110">
        <v>5</v>
      </c>
      <c r="BJ3110">
        <v>5</v>
      </c>
      <c r="BK3110">
        <v>5</v>
      </c>
      <c r="BL3110">
        <v>4</v>
      </c>
      <c r="BM3110">
        <v>5</v>
      </c>
      <c r="BN3110">
        <v>1</v>
      </c>
      <c r="BO3110">
        <v>1</v>
      </c>
      <c r="BP3110">
        <v>4</v>
      </c>
      <c r="BQ3110">
        <v>4</v>
      </c>
      <c r="BR3110">
        <v>2</v>
      </c>
      <c r="BS3110">
        <v>2</v>
      </c>
      <c r="BT3110">
        <v>4</v>
      </c>
      <c r="BU3110">
        <v>4</v>
      </c>
      <c r="BV3110">
        <v>0</v>
      </c>
      <c r="CL3110">
        <v>3</v>
      </c>
      <c r="CM3110">
        <v>4</v>
      </c>
      <c r="CN3110">
        <v>4</v>
      </c>
      <c r="CO3110">
        <v>4</v>
      </c>
      <c r="CP3110">
        <v>3</v>
      </c>
      <c r="CQ3110">
        <v>98</v>
      </c>
      <c r="CR3110">
        <v>98</v>
      </c>
      <c r="CS3110">
        <v>1</v>
      </c>
      <c r="CT3110">
        <v>2</v>
      </c>
      <c r="CU3110">
        <v>3</v>
      </c>
      <c r="CV3110">
        <v>3</v>
      </c>
      <c r="CW3110">
        <v>98</v>
      </c>
      <c r="CX3110">
        <v>3</v>
      </c>
      <c r="CY3110">
        <v>98</v>
      </c>
      <c r="CZ3110">
        <v>3</v>
      </c>
      <c r="DA3110">
        <v>3</v>
      </c>
      <c r="DB3110">
        <v>5</v>
      </c>
      <c r="DC3110">
        <v>2</v>
      </c>
      <c r="DD3110">
        <v>7</v>
      </c>
      <c r="DE3110">
        <v>1</v>
      </c>
      <c r="DF3110">
        <v>4</v>
      </c>
      <c r="DG3110">
        <v>7</v>
      </c>
      <c r="DH3110">
        <v>7</v>
      </c>
      <c r="DI3110">
        <v>7</v>
      </c>
      <c r="DJ3110">
        <v>3</v>
      </c>
      <c r="DK3110">
        <v>1</v>
      </c>
      <c r="DL3110">
        <v>1</v>
      </c>
      <c r="DM3110">
        <v>1</v>
      </c>
      <c r="DN3110">
        <v>1</v>
      </c>
      <c r="DO3110">
        <v>99</v>
      </c>
      <c r="DT3110">
        <v>4</v>
      </c>
      <c r="EC3110">
        <v>7</v>
      </c>
      <c r="ED3110">
        <v>6</v>
      </c>
      <c r="EE3110">
        <v>5</v>
      </c>
      <c r="EF3110">
        <v>5</v>
      </c>
      <c r="EG3110">
        <v>4</v>
      </c>
      <c r="EH3110">
        <v>7</v>
      </c>
      <c r="EI3110">
        <v>5</v>
      </c>
      <c r="EJ3110">
        <v>5</v>
      </c>
      <c r="EK3110">
        <v>6</v>
      </c>
      <c r="EL3110">
        <v>5</v>
      </c>
      <c r="EM3110">
        <v>0</v>
      </c>
      <c r="EN3110">
        <v>45</v>
      </c>
      <c r="EO3110">
        <v>3</v>
      </c>
      <c r="EP3110">
        <v>5</v>
      </c>
      <c r="EQ3110">
        <v>6</v>
      </c>
      <c r="ER3110">
        <v>5</v>
      </c>
      <c r="ES3110">
        <v>5</v>
      </c>
      <c r="ET3110">
        <v>5</v>
      </c>
      <c r="EU3110">
        <v>0.82396532563287705</v>
      </c>
    </row>
    <row r="3111" spans="1:151" x14ac:dyDescent="0.35">
      <c r="A3111">
        <v>2021</v>
      </c>
      <c r="B3111">
        <v>1</v>
      </c>
      <c r="C3111">
        <v>10</v>
      </c>
      <c r="D3111">
        <v>7</v>
      </c>
      <c r="E3111">
        <v>7</v>
      </c>
      <c r="F3111">
        <v>7</v>
      </c>
      <c r="G3111">
        <v>7</v>
      </c>
      <c r="H3111">
        <v>1</v>
      </c>
      <c r="I3111">
        <v>1</v>
      </c>
      <c r="J3111">
        <v>7</v>
      </c>
      <c r="K3111">
        <v>7</v>
      </c>
      <c r="L3111">
        <v>5</v>
      </c>
      <c r="M3111">
        <v>5</v>
      </c>
      <c r="N3111">
        <v>7</v>
      </c>
      <c r="O3111">
        <v>5</v>
      </c>
      <c r="P3111">
        <v>3</v>
      </c>
      <c r="Q3111">
        <v>3</v>
      </c>
      <c r="R3111">
        <v>7</v>
      </c>
      <c r="S3111">
        <v>7</v>
      </c>
      <c r="T3111">
        <v>3</v>
      </c>
      <c r="U3111">
        <v>7</v>
      </c>
      <c r="V3111">
        <v>2</v>
      </c>
      <c r="W3111">
        <v>2</v>
      </c>
      <c r="X3111">
        <v>2</v>
      </c>
      <c r="AH3111">
        <v>1</v>
      </c>
      <c r="AK3111">
        <v>3</v>
      </c>
      <c r="AO3111">
        <v>99</v>
      </c>
      <c r="AP3111">
        <v>7</v>
      </c>
      <c r="AQ3111">
        <v>6</v>
      </c>
      <c r="AR3111">
        <v>7</v>
      </c>
      <c r="AS3111">
        <v>7</v>
      </c>
      <c r="AT3111">
        <v>7</v>
      </c>
      <c r="AU3111">
        <v>1</v>
      </c>
      <c r="AV3111">
        <v>1</v>
      </c>
      <c r="AW3111">
        <v>7</v>
      </c>
      <c r="AX3111">
        <v>4</v>
      </c>
      <c r="AY3111">
        <v>4</v>
      </c>
      <c r="AZ3111">
        <v>99</v>
      </c>
      <c r="BA3111">
        <v>99</v>
      </c>
      <c r="BB3111">
        <v>4</v>
      </c>
      <c r="BC3111">
        <v>7</v>
      </c>
      <c r="BD3111">
        <v>99</v>
      </c>
      <c r="BE3111">
        <v>4</v>
      </c>
      <c r="BF3111">
        <v>4</v>
      </c>
      <c r="BG3111">
        <v>4</v>
      </c>
      <c r="BH3111">
        <v>4</v>
      </c>
      <c r="BI3111">
        <v>4</v>
      </c>
      <c r="BJ3111">
        <v>5</v>
      </c>
      <c r="BK3111">
        <v>98</v>
      </c>
      <c r="BL3111">
        <v>7</v>
      </c>
      <c r="BM3111">
        <v>9</v>
      </c>
      <c r="BN3111">
        <v>4</v>
      </c>
      <c r="BO3111">
        <v>4</v>
      </c>
      <c r="BP3111">
        <v>4</v>
      </c>
      <c r="BQ3111">
        <v>1</v>
      </c>
      <c r="BR3111">
        <v>1</v>
      </c>
      <c r="BS3111">
        <v>99</v>
      </c>
      <c r="BT3111">
        <v>98</v>
      </c>
      <c r="BU3111">
        <v>99</v>
      </c>
      <c r="BV3111">
        <v>0</v>
      </c>
      <c r="CL3111">
        <v>3</v>
      </c>
      <c r="CM3111">
        <v>4</v>
      </c>
      <c r="CN3111">
        <v>2</v>
      </c>
      <c r="CO3111">
        <v>2</v>
      </c>
      <c r="CP3111">
        <v>3</v>
      </c>
      <c r="CQ3111">
        <v>98</v>
      </c>
      <c r="CR3111">
        <v>98</v>
      </c>
      <c r="CS3111">
        <v>1</v>
      </c>
      <c r="CT3111">
        <v>1</v>
      </c>
      <c r="CU3111">
        <v>98</v>
      </c>
      <c r="CV3111">
        <v>1</v>
      </c>
      <c r="CW3111">
        <v>2</v>
      </c>
      <c r="CX3111">
        <v>2</v>
      </c>
      <c r="CY3111">
        <v>1</v>
      </c>
      <c r="CZ3111">
        <v>2</v>
      </c>
      <c r="DA3111">
        <v>1</v>
      </c>
      <c r="DB3111">
        <v>5</v>
      </c>
      <c r="DC3111">
        <v>5</v>
      </c>
      <c r="DD3111">
        <v>5</v>
      </c>
      <c r="DE3111">
        <v>1</v>
      </c>
      <c r="DF3111">
        <v>3</v>
      </c>
      <c r="DG3111">
        <v>4</v>
      </c>
      <c r="DH3111">
        <v>5</v>
      </c>
      <c r="DI3111">
        <v>5</v>
      </c>
      <c r="DJ3111">
        <v>4</v>
      </c>
      <c r="DK3111">
        <v>1</v>
      </c>
      <c r="DL3111">
        <v>3</v>
      </c>
      <c r="DM3111">
        <v>3</v>
      </c>
      <c r="DN3111">
        <v>7</v>
      </c>
      <c r="DO3111">
        <v>4</v>
      </c>
      <c r="DP3111">
        <v>6</v>
      </c>
      <c r="DT3111">
        <v>4</v>
      </c>
      <c r="EC3111">
        <v>5</v>
      </c>
      <c r="ED3111">
        <v>5</v>
      </c>
      <c r="EE3111">
        <v>5</v>
      </c>
      <c r="EF3111">
        <v>7</v>
      </c>
      <c r="EG3111">
        <v>5</v>
      </c>
      <c r="EH3111">
        <v>7</v>
      </c>
      <c r="EI3111">
        <v>2</v>
      </c>
      <c r="EJ3111">
        <v>7</v>
      </c>
      <c r="EK3111">
        <v>5</v>
      </c>
      <c r="EL3111">
        <v>2</v>
      </c>
      <c r="EM3111">
        <v>1</v>
      </c>
      <c r="EN3111">
        <v>0</v>
      </c>
      <c r="EO3111">
        <v>5</v>
      </c>
      <c r="EP3111">
        <v>7</v>
      </c>
      <c r="EQ3111">
        <v>5</v>
      </c>
      <c r="ER3111">
        <v>7</v>
      </c>
      <c r="ES3111">
        <v>6</v>
      </c>
      <c r="ET3111">
        <v>5</v>
      </c>
      <c r="EU3111">
        <v>1.73795836755097</v>
      </c>
    </row>
    <row r="3112" spans="1:151" x14ac:dyDescent="0.35">
      <c r="A3112">
        <v>2021</v>
      </c>
      <c r="B3112">
        <v>4</v>
      </c>
      <c r="C3112">
        <v>10</v>
      </c>
      <c r="D3112">
        <v>6</v>
      </c>
      <c r="E3112">
        <v>6</v>
      </c>
      <c r="F3112">
        <v>6</v>
      </c>
      <c r="G3112">
        <v>6</v>
      </c>
      <c r="H3112">
        <v>1</v>
      </c>
      <c r="I3112">
        <v>1</v>
      </c>
      <c r="J3112">
        <v>7</v>
      </c>
      <c r="K3112">
        <v>7</v>
      </c>
      <c r="L3112">
        <v>6</v>
      </c>
      <c r="M3112">
        <v>6</v>
      </c>
      <c r="N3112">
        <v>7</v>
      </c>
      <c r="O3112">
        <v>99</v>
      </c>
      <c r="P3112">
        <v>6</v>
      </c>
      <c r="Q3112">
        <v>7</v>
      </c>
      <c r="R3112">
        <v>7</v>
      </c>
      <c r="S3112">
        <v>7</v>
      </c>
      <c r="T3112">
        <v>7</v>
      </c>
      <c r="U3112">
        <v>7</v>
      </c>
      <c r="V3112">
        <v>2</v>
      </c>
      <c r="W3112">
        <v>2</v>
      </c>
      <c r="X3112">
        <v>2</v>
      </c>
      <c r="AH3112">
        <v>0</v>
      </c>
      <c r="AO3112">
        <v>99</v>
      </c>
      <c r="AP3112">
        <v>99</v>
      </c>
      <c r="AQ3112">
        <v>99</v>
      </c>
      <c r="AR3112">
        <v>99</v>
      </c>
      <c r="AS3112">
        <v>99</v>
      </c>
      <c r="AT3112">
        <v>99</v>
      </c>
      <c r="AU3112">
        <v>99</v>
      </c>
      <c r="AV3112">
        <v>99</v>
      </c>
      <c r="AW3112">
        <v>5</v>
      </c>
      <c r="AX3112">
        <v>6</v>
      </c>
      <c r="AY3112">
        <v>4</v>
      </c>
      <c r="AZ3112">
        <v>5</v>
      </c>
      <c r="BA3112">
        <v>98</v>
      </c>
      <c r="BB3112">
        <v>7</v>
      </c>
      <c r="BC3112">
        <v>99</v>
      </c>
      <c r="BD3112">
        <v>6</v>
      </c>
      <c r="BE3112">
        <v>6</v>
      </c>
      <c r="BF3112">
        <v>99</v>
      </c>
      <c r="BG3112">
        <v>6</v>
      </c>
      <c r="BH3112">
        <v>6</v>
      </c>
      <c r="BI3112">
        <v>6</v>
      </c>
      <c r="BJ3112">
        <v>7</v>
      </c>
      <c r="BK3112">
        <v>98</v>
      </c>
      <c r="BL3112">
        <v>98</v>
      </c>
      <c r="BM3112">
        <v>5</v>
      </c>
      <c r="BN3112">
        <v>4</v>
      </c>
      <c r="BO3112">
        <v>5</v>
      </c>
      <c r="BP3112">
        <v>4</v>
      </c>
      <c r="BQ3112">
        <v>4</v>
      </c>
      <c r="BR3112">
        <v>5</v>
      </c>
      <c r="BS3112">
        <v>2</v>
      </c>
      <c r="BT3112">
        <v>99</v>
      </c>
      <c r="BU3112">
        <v>1</v>
      </c>
      <c r="BV3112">
        <v>0</v>
      </c>
      <c r="CL3112">
        <v>2</v>
      </c>
      <c r="CM3112">
        <v>3</v>
      </c>
      <c r="CN3112">
        <v>3</v>
      </c>
      <c r="CO3112">
        <v>2</v>
      </c>
      <c r="CP3112">
        <v>2</v>
      </c>
      <c r="CQ3112">
        <v>1</v>
      </c>
      <c r="CR3112">
        <v>1</v>
      </c>
      <c r="CS3112">
        <v>1</v>
      </c>
      <c r="CT3112">
        <v>1</v>
      </c>
      <c r="CU3112">
        <v>2</v>
      </c>
      <c r="CV3112">
        <v>1</v>
      </c>
      <c r="CW3112">
        <v>1</v>
      </c>
      <c r="CX3112">
        <v>1</v>
      </c>
      <c r="CY3112">
        <v>98</v>
      </c>
      <c r="CZ3112">
        <v>2</v>
      </c>
      <c r="DA3112">
        <v>1</v>
      </c>
      <c r="DB3112">
        <v>7</v>
      </c>
      <c r="DC3112">
        <v>4</v>
      </c>
      <c r="DD3112">
        <v>6</v>
      </c>
      <c r="DE3112">
        <v>1</v>
      </c>
      <c r="DF3112">
        <v>5</v>
      </c>
      <c r="DG3112">
        <v>4</v>
      </c>
      <c r="DH3112">
        <v>6</v>
      </c>
      <c r="DI3112">
        <v>6</v>
      </c>
      <c r="DJ3112">
        <v>5</v>
      </c>
      <c r="DK3112">
        <v>4</v>
      </c>
      <c r="DL3112">
        <v>3</v>
      </c>
      <c r="DM3112">
        <v>3</v>
      </c>
      <c r="DN3112">
        <v>4</v>
      </c>
      <c r="DO3112">
        <v>99</v>
      </c>
      <c r="DR3112">
        <v>2</v>
      </c>
      <c r="EA3112">
        <v>6</v>
      </c>
      <c r="ED3112">
        <v>6</v>
      </c>
      <c r="EE3112">
        <v>4</v>
      </c>
      <c r="EF3112">
        <v>6</v>
      </c>
      <c r="EG3112">
        <v>6</v>
      </c>
      <c r="EH3112">
        <v>4</v>
      </c>
      <c r="EI3112">
        <v>4</v>
      </c>
      <c r="EJ3112">
        <v>6</v>
      </c>
      <c r="EK3112">
        <v>6</v>
      </c>
      <c r="EL3112">
        <v>3</v>
      </c>
      <c r="EM3112">
        <v>0</v>
      </c>
      <c r="EN3112">
        <v>20</v>
      </c>
      <c r="EO3112">
        <v>3</v>
      </c>
      <c r="EP3112">
        <v>5</v>
      </c>
      <c r="EQ3112">
        <v>5</v>
      </c>
      <c r="ER3112">
        <v>5</v>
      </c>
      <c r="ES3112">
        <v>6</v>
      </c>
      <c r="ET3112">
        <v>5</v>
      </c>
      <c r="EU3112">
        <v>0.52402996939840696</v>
      </c>
    </row>
    <row r="3113" spans="1:151" x14ac:dyDescent="0.35">
      <c r="A3113">
        <v>2021</v>
      </c>
      <c r="B3113">
        <v>4</v>
      </c>
      <c r="C3113">
        <v>10</v>
      </c>
      <c r="D3113">
        <v>6</v>
      </c>
      <c r="E3113">
        <v>5</v>
      </c>
      <c r="F3113">
        <v>5</v>
      </c>
      <c r="G3113">
        <v>6</v>
      </c>
      <c r="H3113">
        <v>1</v>
      </c>
      <c r="I3113">
        <v>1</v>
      </c>
      <c r="J3113">
        <v>4</v>
      </c>
      <c r="K3113">
        <v>5</v>
      </c>
      <c r="L3113">
        <v>4</v>
      </c>
      <c r="M3113">
        <v>4</v>
      </c>
      <c r="N3113">
        <v>5</v>
      </c>
      <c r="O3113">
        <v>3</v>
      </c>
      <c r="P3113">
        <v>2</v>
      </c>
      <c r="Q3113">
        <v>5</v>
      </c>
      <c r="R3113">
        <v>99</v>
      </c>
      <c r="S3113">
        <v>5</v>
      </c>
      <c r="T3113">
        <v>6</v>
      </c>
      <c r="U3113">
        <v>7</v>
      </c>
      <c r="V3113">
        <v>2</v>
      </c>
      <c r="W3113">
        <v>2</v>
      </c>
      <c r="X3113">
        <v>2</v>
      </c>
      <c r="AH3113">
        <v>0</v>
      </c>
      <c r="AO3113">
        <v>5</v>
      </c>
      <c r="AP3113">
        <v>5</v>
      </c>
      <c r="AQ3113">
        <v>5</v>
      </c>
      <c r="AR3113">
        <v>4</v>
      </c>
      <c r="AS3113">
        <v>4</v>
      </c>
      <c r="AT3113">
        <v>4</v>
      </c>
      <c r="AU3113">
        <v>99</v>
      </c>
      <c r="AV3113">
        <v>99</v>
      </c>
      <c r="AW3113">
        <v>6</v>
      </c>
      <c r="AX3113">
        <v>5</v>
      </c>
      <c r="AY3113">
        <v>5</v>
      </c>
      <c r="AZ3113">
        <v>5</v>
      </c>
      <c r="BA3113">
        <v>5</v>
      </c>
      <c r="BB3113">
        <v>4</v>
      </c>
      <c r="BC3113">
        <v>98</v>
      </c>
      <c r="BD3113">
        <v>98</v>
      </c>
      <c r="BE3113">
        <v>98</v>
      </c>
      <c r="BF3113">
        <v>98</v>
      </c>
      <c r="BG3113">
        <v>5</v>
      </c>
      <c r="BH3113">
        <v>1</v>
      </c>
      <c r="BI3113">
        <v>98</v>
      </c>
      <c r="BJ3113">
        <v>6</v>
      </c>
      <c r="BK3113">
        <v>7</v>
      </c>
      <c r="BL3113">
        <v>98</v>
      </c>
      <c r="BM3113">
        <v>4</v>
      </c>
      <c r="BN3113">
        <v>1</v>
      </c>
      <c r="BO3113">
        <v>99</v>
      </c>
      <c r="BP3113">
        <v>3</v>
      </c>
      <c r="BQ3113">
        <v>2</v>
      </c>
      <c r="BR3113">
        <v>3</v>
      </c>
      <c r="BS3113">
        <v>98</v>
      </c>
      <c r="BT3113">
        <v>4</v>
      </c>
      <c r="BU3113">
        <v>2</v>
      </c>
      <c r="BV3113">
        <v>0</v>
      </c>
      <c r="CL3113">
        <v>1</v>
      </c>
      <c r="CM3113">
        <v>3</v>
      </c>
      <c r="CN3113">
        <v>1</v>
      </c>
      <c r="CO3113">
        <v>1</v>
      </c>
      <c r="CP3113">
        <v>3</v>
      </c>
      <c r="CQ3113">
        <v>1</v>
      </c>
      <c r="CR3113">
        <v>1</v>
      </c>
      <c r="CS3113">
        <v>2</v>
      </c>
      <c r="CT3113">
        <v>1</v>
      </c>
      <c r="CU3113">
        <v>2</v>
      </c>
      <c r="CV3113">
        <v>1</v>
      </c>
      <c r="CW3113">
        <v>1</v>
      </c>
      <c r="CX3113">
        <v>1</v>
      </c>
      <c r="CY3113">
        <v>3</v>
      </c>
      <c r="CZ3113">
        <v>1</v>
      </c>
      <c r="DA3113">
        <v>1</v>
      </c>
      <c r="DB3113">
        <v>6</v>
      </c>
      <c r="DC3113">
        <v>5</v>
      </c>
      <c r="DD3113">
        <v>6</v>
      </c>
      <c r="DE3113">
        <v>1</v>
      </c>
      <c r="DF3113">
        <v>5</v>
      </c>
      <c r="DG3113">
        <v>4</v>
      </c>
      <c r="DH3113">
        <v>6</v>
      </c>
      <c r="DI3113">
        <v>4</v>
      </c>
      <c r="DJ3113">
        <v>5</v>
      </c>
      <c r="DK3113">
        <v>3</v>
      </c>
      <c r="DL3113">
        <v>1</v>
      </c>
      <c r="DM3113">
        <v>4</v>
      </c>
      <c r="DN3113">
        <v>6</v>
      </c>
      <c r="DO3113">
        <v>2</v>
      </c>
      <c r="DP3113">
        <v>98</v>
      </c>
      <c r="DU3113">
        <v>5</v>
      </c>
      <c r="DX3113">
        <v>8</v>
      </c>
      <c r="ED3113">
        <v>6</v>
      </c>
      <c r="EE3113">
        <v>5</v>
      </c>
      <c r="EF3113">
        <v>4</v>
      </c>
      <c r="EG3113">
        <v>6</v>
      </c>
      <c r="EH3113">
        <v>5</v>
      </c>
      <c r="EI3113">
        <v>5</v>
      </c>
      <c r="EJ3113">
        <v>4</v>
      </c>
      <c r="EK3113">
        <v>6</v>
      </c>
      <c r="EL3113">
        <v>4</v>
      </c>
      <c r="EM3113">
        <v>0</v>
      </c>
      <c r="EN3113">
        <v>10</v>
      </c>
      <c r="EO3113">
        <v>5</v>
      </c>
      <c r="EP3113">
        <v>5</v>
      </c>
      <c r="EQ3113">
        <v>7</v>
      </c>
      <c r="ER3113">
        <v>5</v>
      </c>
      <c r="ES3113">
        <v>6</v>
      </c>
      <c r="ET3113">
        <v>4</v>
      </c>
      <c r="EU3113">
        <v>0.52402996939840696</v>
      </c>
    </row>
    <row r="3114" spans="1:151" x14ac:dyDescent="0.35">
      <c r="A3114">
        <v>2021</v>
      </c>
      <c r="B3114">
        <v>3</v>
      </c>
      <c r="C3114">
        <v>7</v>
      </c>
      <c r="D3114">
        <v>6</v>
      </c>
      <c r="E3114">
        <v>7</v>
      </c>
      <c r="F3114">
        <v>7</v>
      </c>
      <c r="G3114">
        <v>7</v>
      </c>
      <c r="H3114">
        <v>1</v>
      </c>
      <c r="I3114">
        <v>3</v>
      </c>
      <c r="J3114">
        <v>6</v>
      </c>
      <c r="K3114">
        <v>6</v>
      </c>
      <c r="L3114">
        <v>6</v>
      </c>
      <c r="M3114">
        <v>6</v>
      </c>
      <c r="N3114">
        <v>6</v>
      </c>
      <c r="O3114">
        <v>5</v>
      </c>
      <c r="P3114">
        <v>4</v>
      </c>
      <c r="Q3114">
        <v>6</v>
      </c>
      <c r="R3114">
        <v>5</v>
      </c>
      <c r="S3114">
        <v>5</v>
      </c>
      <c r="T3114">
        <v>5</v>
      </c>
      <c r="U3114">
        <v>5</v>
      </c>
      <c r="V3114">
        <v>2</v>
      </c>
      <c r="W3114">
        <v>2</v>
      </c>
      <c r="X3114">
        <v>2</v>
      </c>
      <c r="AH3114">
        <v>0</v>
      </c>
      <c r="AO3114">
        <v>99</v>
      </c>
      <c r="AP3114">
        <v>99</v>
      </c>
      <c r="AQ3114">
        <v>99</v>
      </c>
      <c r="AR3114">
        <v>99</v>
      </c>
      <c r="AS3114">
        <v>99</v>
      </c>
      <c r="AT3114">
        <v>99</v>
      </c>
      <c r="AU3114">
        <v>99</v>
      </c>
      <c r="AV3114">
        <v>99</v>
      </c>
      <c r="AW3114">
        <v>6</v>
      </c>
      <c r="AX3114">
        <v>5</v>
      </c>
      <c r="AY3114">
        <v>5</v>
      </c>
      <c r="AZ3114">
        <v>5</v>
      </c>
      <c r="BA3114">
        <v>6</v>
      </c>
      <c r="BB3114">
        <v>7</v>
      </c>
      <c r="BC3114">
        <v>6</v>
      </c>
      <c r="BD3114">
        <v>6</v>
      </c>
      <c r="BE3114">
        <v>6</v>
      </c>
      <c r="BF3114">
        <v>99</v>
      </c>
      <c r="BG3114">
        <v>6</v>
      </c>
      <c r="BH3114">
        <v>5</v>
      </c>
      <c r="BI3114">
        <v>5</v>
      </c>
      <c r="BJ3114">
        <v>6</v>
      </c>
      <c r="BK3114">
        <v>7</v>
      </c>
      <c r="BL3114">
        <v>98</v>
      </c>
      <c r="BM3114">
        <v>5</v>
      </c>
      <c r="BN3114">
        <v>1</v>
      </c>
      <c r="BO3114">
        <v>1</v>
      </c>
      <c r="BP3114">
        <v>2</v>
      </c>
      <c r="BQ3114">
        <v>2</v>
      </c>
      <c r="BR3114">
        <v>2</v>
      </c>
      <c r="BS3114">
        <v>98</v>
      </c>
      <c r="BT3114">
        <v>2</v>
      </c>
      <c r="BU3114">
        <v>98</v>
      </c>
      <c r="BV3114">
        <v>0</v>
      </c>
      <c r="CL3114">
        <v>3</v>
      </c>
      <c r="CM3114">
        <v>3</v>
      </c>
      <c r="CN3114">
        <v>3</v>
      </c>
      <c r="CO3114">
        <v>3</v>
      </c>
      <c r="CP3114">
        <v>2</v>
      </c>
      <c r="CQ3114">
        <v>98</v>
      </c>
      <c r="CR3114">
        <v>98</v>
      </c>
      <c r="CS3114">
        <v>98</v>
      </c>
      <c r="CT3114">
        <v>1</v>
      </c>
      <c r="CU3114">
        <v>2</v>
      </c>
      <c r="CV3114">
        <v>2</v>
      </c>
      <c r="CW3114">
        <v>2</v>
      </c>
      <c r="CX3114">
        <v>2</v>
      </c>
      <c r="CY3114">
        <v>98</v>
      </c>
      <c r="CZ3114">
        <v>2</v>
      </c>
      <c r="DA3114">
        <v>2</v>
      </c>
      <c r="DB3114">
        <v>6</v>
      </c>
      <c r="DC3114">
        <v>1</v>
      </c>
      <c r="DD3114">
        <v>7</v>
      </c>
      <c r="DE3114">
        <v>2</v>
      </c>
      <c r="DF3114">
        <v>5</v>
      </c>
      <c r="DG3114">
        <v>4</v>
      </c>
      <c r="DH3114">
        <v>7</v>
      </c>
      <c r="DI3114">
        <v>7</v>
      </c>
      <c r="DJ3114">
        <v>6</v>
      </c>
      <c r="DK3114">
        <v>1</v>
      </c>
      <c r="DL3114">
        <v>1</v>
      </c>
      <c r="DM3114">
        <v>1</v>
      </c>
      <c r="DN3114">
        <v>4</v>
      </c>
      <c r="DO3114">
        <v>5</v>
      </c>
      <c r="DP3114">
        <v>7</v>
      </c>
      <c r="DS3114">
        <v>3</v>
      </c>
      <c r="DT3114">
        <v>4</v>
      </c>
      <c r="EB3114">
        <v>6</v>
      </c>
      <c r="EC3114">
        <v>7</v>
      </c>
      <c r="ED3114">
        <v>7</v>
      </c>
      <c r="EE3114">
        <v>7</v>
      </c>
      <c r="EF3114">
        <v>6</v>
      </c>
      <c r="EG3114">
        <v>6</v>
      </c>
      <c r="EH3114">
        <v>7</v>
      </c>
      <c r="EI3114">
        <v>4</v>
      </c>
      <c r="EJ3114">
        <v>6</v>
      </c>
      <c r="EK3114">
        <v>7</v>
      </c>
      <c r="EL3114">
        <v>5</v>
      </c>
      <c r="EM3114">
        <v>0</v>
      </c>
      <c r="EN3114">
        <v>45</v>
      </c>
      <c r="EO3114">
        <v>3</v>
      </c>
      <c r="EP3114">
        <v>4</v>
      </c>
      <c r="EQ3114">
        <v>6</v>
      </c>
      <c r="ER3114">
        <v>5</v>
      </c>
      <c r="ES3114">
        <v>6</v>
      </c>
      <c r="ET3114">
        <v>5</v>
      </c>
      <c r="EU3114">
        <v>1.1587932098608</v>
      </c>
    </row>
    <row r="3115" spans="1:151" x14ac:dyDescent="0.35">
      <c r="A3115">
        <v>2021</v>
      </c>
      <c r="B3115">
        <v>2</v>
      </c>
      <c r="C3115">
        <v>7</v>
      </c>
      <c r="D3115">
        <v>7</v>
      </c>
      <c r="E3115">
        <v>5</v>
      </c>
      <c r="F3115">
        <v>6</v>
      </c>
      <c r="G3115">
        <v>5</v>
      </c>
      <c r="H3115">
        <v>2</v>
      </c>
      <c r="J3115">
        <v>6</v>
      </c>
      <c r="K3115">
        <v>7</v>
      </c>
      <c r="L3115">
        <v>4</v>
      </c>
      <c r="M3115">
        <v>4</v>
      </c>
      <c r="N3115">
        <v>6</v>
      </c>
      <c r="O3115">
        <v>3</v>
      </c>
      <c r="P3115">
        <v>2</v>
      </c>
      <c r="Q3115">
        <v>5</v>
      </c>
      <c r="R3115">
        <v>6</v>
      </c>
      <c r="S3115">
        <v>6</v>
      </c>
      <c r="T3115">
        <v>6</v>
      </c>
      <c r="U3115">
        <v>7</v>
      </c>
      <c r="V3115">
        <v>2</v>
      </c>
      <c r="W3115">
        <v>2</v>
      </c>
      <c r="X3115">
        <v>2</v>
      </c>
      <c r="AH3115">
        <v>0</v>
      </c>
      <c r="AO3115">
        <v>5</v>
      </c>
      <c r="AP3115">
        <v>6</v>
      </c>
      <c r="AQ3115">
        <v>7</v>
      </c>
      <c r="AR3115">
        <v>7</v>
      </c>
      <c r="AS3115">
        <v>5</v>
      </c>
      <c r="AT3115">
        <v>6</v>
      </c>
      <c r="AU3115">
        <v>4</v>
      </c>
      <c r="AV3115">
        <v>6</v>
      </c>
      <c r="AW3115">
        <v>7</v>
      </c>
      <c r="AX3115">
        <v>5</v>
      </c>
      <c r="AY3115">
        <v>4</v>
      </c>
      <c r="AZ3115">
        <v>1</v>
      </c>
      <c r="BA3115">
        <v>4</v>
      </c>
      <c r="BB3115">
        <v>6</v>
      </c>
      <c r="BC3115">
        <v>5</v>
      </c>
      <c r="BD3115">
        <v>6</v>
      </c>
      <c r="BE3115">
        <v>5</v>
      </c>
      <c r="BF3115">
        <v>6</v>
      </c>
      <c r="BG3115">
        <v>3</v>
      </c>
      <c r="BH3115">
        <v>4</v>
      </c>
      <c r="BI3115">
        <v>3</v>
      </c>
      <c r="BJ3115">
        <v>6</v>
      </c>
      <c r="BK3115">
        <v>7</v>
      </c>
      <c r="BL3115">
        <v>98</v>
      </c>
      <c r="BM3115">
        <v>4</v>
      </c>
      <c r="BN3115">
        <v>2</v>
      </c>
      <c r="BO3115">
        <v>2</v>
      </c>
      <c r="BP3115">
        <v>5</v>
      </c>
      <c r="BQ3115">
        <v>2</v>
      </c>
      <c r="BR3115">
        <v>1</v>
      </c>
      <c r="BS3115">
        <v>4</v>
      </c>
      <c r="BT3115">
        <v>5</v>
      </c>
      <c r="BU3115">
        <v>4</v>
      </c>
      <c r="BV3115">
        <v>0</v>
      </c>
      <c r="CL3115">
        <v>4</v>
      </c>
      <c r="CM3115">
        <v>4</v>
      </c>
      <c r="CN3115">
        <v>4</v>
      </c>
      <c r="CO3115">
        <v>4</v>
      </c>
      <c r="CP3115">
        <v>3</v>
      </c>
      <c r="CQ3115">
        <v>2</v>
      </c>
      <c r="CR3115">
        <v>2</v>
      </c>
      <c r="CS3115">
        <v>2</v>
      </c>
      <c r="CT3115">
        <v>3</v>
      </c>
      <c r="CU3115">
        <v>3</v>
      </c>
      <c r="CV3115">
        <v>3</v>
      </c>
      <c r="CW3115">
        <v>2</v>
      </c>
      <c r="CX3115">
        <v>4</v>
      </c>
      <c r="CY3115">
        <v>3</v>
      </c>
      <c r="CZ3115">
        <v>3</v>
      </c>
      <c r="DA3115">
        <v>3</v>
      </c>
      <c r="DB3115">
        <v>3</v>
      </c>
      <c r="DC3115">
        <v>1</v>
      </c>
      <c r="DD3115">
        <v>2</v>
      </c>
      <c r="DE3115">
        <v>1</v>
      </c>
      <c r="DF3115">
        <v>4</v>
      </c>
      <c r="DG3115">
        <v>6</v>
      </c>
      <c r="DH3115">
        <v>4</v>
      </c>
      <c r="DI3115">
        <v>5</v>
      </c>
      <c r="DJ3115">
        <v>3</v>
      </c>
      <c r="DK3115">
        <v>1</v>
      </c>
      <c r="DL3115">
        <v>1</v>
      </c>
      <c r="DM3115">
        <v>1</v>
      </c>
      <c r="DN3115">
        <v>1</v>
      </c>
      <c r="DO3115">
        <v>8</v>
      </c>
      <c r="DP3115">
        <v>6</v>
      </c>
      <c r="DU3115">
        <v>5</v>
      </c>
      <c r="ED3115">
        <v>4</v>
      </c>
      <c r="EE3115">
        <v>4</v>
      </c>
      <c r="EF3115">
        <v>1</v>
      </c>
      <c r="EG3115">
        <v>1</v>
      </c>
      <c r="EH3115">
        <v>5</v>
      </c>
      <c r="EI3115">
        <v>1</v>
      </c>
      <c r="EJ3115">
        <v>1</v>
      </c>
      <c r="EK3115">
        <v>1</v>
      </c>
      <c r="EL3115">
        <v>5</v>
      </c>
      <c r="EM3115">
        <v>0</v>
      </c>
      <c r="EN3115">
        <v>30</v>
      </c>
      <c r="EO3115">
        <v>5</v>
      </c>
      <c r="EP3115">
        <v>7</v>
      </c>
      <c r="EQ3115">
        <v>7</v>
      </c>
      <c r="ER3115">
        <v>7</v>
      </c>
      <c r="ES3115">
        <v>7</v>
      </c>
      <c r="ET3115">
        <v>7</v>
      </c>
      <c r="EU3115">
        <v>1.10983652263226</v>
      </c>
    </row>
    <row r="3116" spans="1:151" x14ac:dyDescent="0.35">
      <c r="A3116">
        <v>2021</v>
      </c>
      <c r="B3116">
        <v>1</v>
      </c>
      <c r="C3116">
        <v>10</v>
      </c>
      <c r="D3116">
        <v>7</v>
      </c>
      <c r="E3116">
        <v>6</v>
      </c>
      <c r="F3116">
        <v>6</v>
      </c>
      <c r="G3116">
        <v>4</v>
      </c>
      <c r="H3116">
        <v>1</v>
      </c>
      <c r="I3116">
        <v>2</v>
      </c>
      <c r="J3116">
        <v>5</v>
      </c>
      <c r="K3116">
        <v>4</v>
      </c>
      <c r="L3116">
        <v>5</v>
      </c>
      <c r="M3116">
        <v>4</v>
      </c>
      <c r="N3116">
        <v>5</v>
      </c>
      <c r="O3116">
        <v>99</v>
      </c>
      <c r="P3116">
        <v>4</v>
      </c>
      <c r="Q3116">
        <v>5</v>
      </c>
      <c r="R3116">
        <v>4</v>
      </c>
      <c r="S3116">
        <v>6</v>
      </c>
      <c r="T3116">
        <v>6</v>
      </c>
      <c r="U3116">
        <v>6</v>
      </c>
      <c r="V3116">
        <v>2</v>
      </c>
      <c r="W3116">
        <v>1</v>
      </c>
      <c r="X3116">
        <v>2</v>
      </c>
      <c r="Z3116">
        <v>2</v>
      </c>
      <c r="AB3116">
        <v>4</v>
      </c>
      <c r="AC3116">
        <v>5</v>
      </c>
      <c r="AD3116">
        <v>4</v>
      </c>
      <c r="AE3116">
        <v>5</v>
      </c>
      <c r="AF3116">
        <v>6</v>
      </c>
      <c r="AG3116">
        <v>6</v>
      </c>
      <c r="AH3116">
        <v>1</v>
      </c>
      <c r="AI3116">
        <v>1</v>
      </c>
      <c r="AO3116">
        <v>99</v>
      </c>
      <c r="AP3116">
        <v>99</v>
      </c>
      <c r="AQ3116">
        <v>5</v>
      </c>
      <c r="AR3116">
        <v>5</v>
      </c>
      <c r="AS3116">
        <v>4</v>
      </c>
      <c r="AT3116">
        <v>5</v>
      </c>
      <c r="AU3116">
        <v>1</v>
      </c>
      <c r="AV3116">
        <v>1</v>
      </c>
      <c r="AW3116">
        <v>5</v>
      </c>
      <c r="AX3116">
        <v>3</v>
      </c>
      <c r="AY3116">
        <v>4</v>
      </c>
      <c r="AZ3116">
        <v>3</v>
      </c>
      <c r="BA3116">
        <v>99</v>
      </c>
      <c r="BB3116">
        <v>3</v>
      </c>
      <c r="BC3116">
        <v>3</v>
      </c>
      <c r="BD3116">
        <v>4</v>
      </c>
      <c r="BE3116">
        <v>2</v>
      </c>
      <c r="BF3116">
        <v>98</v>
      </c>
      <c r="BG3116">
        <v>3</v>
      </c>
      <c r="BH3116">
        <v>3</v>
      </c>
      <c r="BI3116">
        <v>4</v>
      </c>
      <c r="BJ3116">
        <v>5</v>
      </c>
      <c r="BK3116">
        <v>98</v>
      </c>
      <c r="BL3116">
        <v>98</v>
      </c>
      <c r="BM3116">
        <v>5</v>
      </c>
      <c r="BN3116">
        <v>2</v>
      </c>
      <c r="BO3116">
        <v>4</v>
      </c>
      <c r="BP3116">
        <v>3</v>
      </c>
      <c r="BQ3116">
        <v>5</v>
      </c>
      <c r="BR3116">
        <v>4</v>
      </c>
      <c r="BS3116">
        <v>2</v>
      </c>
      <c r="BT3116">
        <v>4</v>
      </c>
      <c r="BU3116">
        <v>3</v>
      </c>
      <c r="CB3116">
        <v>6</v>
      </c>
      <c r="CL3116">
        <v>3</v>
      </c>
      <c r="CM3116">
        <v>1</v>
      </c>
      <c r="CN3116">
        <v>3</v>
      </c>
      <c r="CO3116">
        <v>1</v>
      </c>
      <c r="CP3116">
        <v>1</v>
      </c>
      <c r="CQ3116">
        <v>1</v>
      </c>
      <c r="CR3116">
        <v>1</v>
      </c>
      <c r="CS3116">
        <v>1</v>
      </c>
      <c r="CT3116">
        <v>2</v>
      </c>
      <c r="CU3116">
        <v>1</v>
      </c>
      <c r="CV3116">
        <v>2</v>
      </c>
      <c r="CW3116">
        <v>2</v>
      </c>
      <c r="CX3116">
        <v>2</v>
      </c>
      <c r="CY3116">
        <v>3</v>
      </c>
      <c r="CZ3116">
        <v>2</v>
      </c>
      <c r="DA3116">
        <v>3</v>
      </c>
      <c r="DB3116">
        <v>5</v>
      </c>
      <c r="DC3116">
        <v>3</v>
      </c>
      <c r="DD3116">
        <v>3</v>
      </c>
      <c r="DE3116">
        <v>3</v>
      </c>
      <c r="DF3116">
        <v>3</v>
      </c>
      <c r="DG3116">
        <v>6</v>
      </c>
      <c r="DH3116">
        <v>5</v>
      </c>
      <c r="DI3116">
        <v>3</v>
      </c>
      <c r="DJ3116">
        <v>5</v>
      </c>
      <c r="DK3116">
        <v>2</v>
      </c>
      <c r="DL3116">
        <v>2</v>
      </c>
      <c r="DM3116">
        <v>2</v>
      </c>
      <c r="DN3116">
        <v>7</v>
      </c>
      <c r="DO3116">
        <v>4</v>
      </c>
      <c r="DP3116">
        <v>6</v>
      </c>
      <c r="DU3116">
        <v>5</v>
      </c>
      <c r="ED3116">
        <v>4</v>
      </c>
      <c r="EE3116">
        <v>5</v>
      </c>
      <c r="EF3116">
        <v>4</v>
      </c>
      <c r="EG3116">
        <v>4</v>
      </c>
      <c r="EH3116">
        <v>4</v>
      </c>
      <c r="EI3116">
        <v>1</v>
      </c>
      <c r="EJ3116">
        <v>4</v>
      </c>
      <c r="EK3116">
        <v>4</v>
      </c>
      <c r="EL3116">
        <v>4</v>
      </c>
      <c r="EM3116">
        <v>0</v>
      </c>
      <c r="EN3116">
        <v>7</v>
      </c>
      <c r="EO3116">
        <v>5</v>
      </c>
      <c r="EP3116">
        <v>6</v>
      </c>
      <c r="EQ3116">
        <v>6</v>
      </c>
      <c r="ER3116">
        <v>6</v>
      </c>
      <c r="ES3116">
        <v>7</v>
      </c>
      <c r="ET3116">
        <v>6</v>
      </c>
      <c r="EU3116">
        <v>0.52402996939840696</v>
      </c>
    </row>
    <row r="3117" spans="1:151" x14ac:dyDescent="0.35">
      <c r="A3117">
        <v>2021</v>
      </c>
      <c r="B3117">
        <v>2</v>
      </c>
      <c r="C3117">
        <v>3</v>
      </c>
      <c r="D3117">
        <v>6</v>
      </c>
      <c r="E3117">
        <v>6</v>
      </c>
      <c r="F3117">
        <v>6</v>
      </c>
      <c r="G3117">
        <v>6</v>
      </c>
      <c r="H3117">
        <v>2</v>
      </c>
      <c r="J3117">
        <v>1</v>
      </c>
      <c r="K3117">
        <v>1</v>
      </c>
      <c r="L3117">
        <v>1</v>
      </c>
      <c r="M3117">
        <v>1</v>
      </c>
      <c r="N3117">
        <v>3</v>
      </c>
      <c r="O3117">
        <v>1</v>
      </c>
      <c r="P3117">
        <v>2</v>
      </c>
      <c r="Q3117">
        <v>1</v>
      </c>
      <c r="R3117">
        <v>1</v>
      </c>
      <c r="S3117">
        <v>3</v>
      </c>
      <c r="T3117">
        <v>1</v>
      </c>
      <c r="U3117">
        <v>3</v>
      </c>
      <c r="V3117">
        <v>2</v>
      </c>
      <c r="W3117">
        <v>2</v>
      </c>
      <c r="X3117">
        <v>2</v>
      </c>
      <c r="AH3117">
        <v>0</v>
      </c>
      <c r="AO3117">
        <v>3</v>
      </c>
      <c r="AP3117">
        <v>3</v>
      </c>
      <c r="AQ3117">
        <v>3</v>
      </c>
      <c r="AR3117">
        <v>3</v>
      </c>
      <c r="AS3117">
        <v>3</v>
      </c>
      <c r="AT3117">
        <v>3</v>
      </c>
      <c r="AU3117">
        <v>3</v>
      </c>
      <c r="AV3117">
        <v>3</v>
      </c>
      <c r="AW3117">
        <v>7</v>
      </c>
      <c r="AX3117">
        <v>5</v>
      </c>
      <c r="AY3117">
        <v>1</v>
      </c>
      <c r="AZ3117">
        <v>98</v>
      </c>
      <c r="BA3117">
        <v>98</v>
      </c>
      <c r="BB3117">
        <v>98</v>
      </c>
      <c r="BC3117">
        <v>98</v>
      </c>
      <c r="BD3117">
        <v>98</v>
      </c>
      <c r="BE3117">
        <v>98</v>
      </c>
      <c r="BF3117">
        <v>98</v>
      </c>
      <c r="BG3117">
        <v>98</v>
      </c>
      <c r="BH3117">
        <v>6</v>
      </c>
      <c r="BI3117">
        <v>98</v>
      </c>
      <c r="BJ3117">
        <v>5</v>
      </c>
      <c r="BK3117">
        <v>6</v>
      </c>
      <c r="BL3117">
        <v>98</v>
      </c>
      <c r="BM3117">
        <v>9</v>
      </c>
      <c r="BN3117">
        <v>1</v>
      </c>
      <c r="BO3117">
        <v>1</v>
      </c>
      <c r="BP3117">
        <v>3</v>
      </c>
      <c r="BQ3117">
        <v>5</v>
      </c>
      <c r="BR3117">
        <v>3</v>
      </c>
      <c r="BS3117">
        <v>2</v>
      </c>
      <c r="BT3117">
        <v>2</v>
      </c>
      <c r="BU3117">
        <v>2</v>
      </c>
      <c r="BV3117">
        <v>0</v>
      </c>
      <c r="CL3117">
        <v>4</v>
      </c>
      <c r="CM3117">
        <v>2</v>
      </c>
      <c r="CN3117">
        <v>3</v>
      </c>
      <c r="CO3117">
        <v>2</v>
      </c>
      <c r="CP3117">
        <v>2</v>
      </c>
      <c r="CQ3117">
        <v>2</v>
      </c>
      <c r="CR3117">
        <v>1</v>
      </c>
      <c r="CS3117">
        <v>1</v>
      </c>
      <c r="CT3117">
        <v>1</v>
      </c>
      <c r="CU3117">
        <v>1</v>
      </c>
      <c r="CV3117">
        <v>1</v>
      </c>
      <c r="CW3117">
        <v>1</v>
      </c>
      <c r="CX3117">
        <v>2</v>
      </c>
      <c r="CY3117">
        <v>2</v>
      </c>
      <c r="CZ3117">
        <v>2</v>
      </c>
      <c r="DA3117">
        <v>2</v>
      </c>
      <c r="DB3117">
        <v>7</v>
      </c>
      <c r="DC3117">
        <v>7</v>
      </c>
      <c r="DD3117">
        <v>7</v>
      </c>
      <c r="DE3117">
        <v>1</v>
      </c>
      <c r="DF3117">
        <v>7</v>
      </c>
      <c r="DG3117">
        <v>3</v>
      </c>
      <c r="DH3117">
        <v>7</v>
      </c>
      <c r="DI3117">
        <v>7</v>
      </c>
      <c r="DJ3117">
        <v>3</v>
      </c>
      <c r="DK3117">
        <v>4</v>
      </c>
      <c r="DL3117">
        <v>1</v>
      </c>
      <c r="DM3117">
        <v>7</v>
      </c>
      <c r="DN3117">
        <v>1</v>
      </c>
      <c r="DO3117">
        <v>4</v>
      </c>
      <c r="DP3117">
        <v>8</v>
      </c>
      <c r="DU3117">
        <v>5</v>
      </c>
      <c r="ED3117">
        <v>3</v>
      </c>
      <c r="EE3117">
        <v>3</v>
      </c>
      <c r="EF3117">
        <v>1</v>
      </c>
      <c r="EG3117">
        <v>3</v>
      </c>
      <c r="EH3117">
        <v>1</v>
      </c>
      <c r="EI3117">
        <v>1</v>
      </c>
      <c r="EJ3117">
        <v>1</v>
      </c>
      <c r="EK3117">
        <v>3</v>
      </c>
      <c r="EL3117">
        <v>2</v>
      </c>
      <c r="EM3117">
        <v>0</v>
      </c>
      <c r="EN3117">
        <v>10</v>
      </c>
      <c r="EO3117">
        <v>5</v>
      </c>
      <c r="EP3117">
        <v>7</v>
      </c>
      <c r="EQ3117">
        <v>7</v>
      </c>
      <c r="ER3117">
        <v>6</v>
      </c>
      <c r="ES3117">
        <v>7</v>
      </c>
      <c r="ET3117">
        <v>6</v>
      </c>
      <c r="EU3117">
        <v>0.89704508396710303</v>
      </c>
    </row>
    <row r="3118" spans="1:151" x14ac:dyDescent="0.35">
      <c r="A3118">
        <v>2021</v>
      </c>
      <c r="B3118">
        <v>2</v>
      </c>
      <c r="C3118">
        <v>9</v>
      </c>
      <c r="D3118">
        <v>7</v>
      </c>
      <c r="E3118">
        <v>5</v>
      </c>
      <c r="F3118">
        <v>5</v>
      </c>
      <c r="G3118">
        <v>5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2</v>
      </c>
      <c r="Y3118">
        <v>1</v>
      </c>
      <c r="Z3118">
        <v>1</v>
      </c>
      <c r="AB3118">
        <v>6</v>
      </c>
      <c r="AC3118">
        <v>6</v>
      </c>
      <c r="AD3118">
        <v>6</v>
      </c>
      <c r="AE3118">
        <v>1</v>
      </c>
      <c r="AF3118">
        <v>6</v>
      </c>
      <c r="AG3118">
        <v>3</v>
      </c>
      <c r="AH3118">
        <v>0</v>
      </c>
      <c r="AO3118">
        <v>4</v>
      </c>
      <c r="AP3118">
        <v>4</v>
      </c>
      <c r="AQ3118">
        <v>6</v>
      </c>
      <c r="AR3118">
        <v>4</v>
      </c>
      <c r="AS3118">
        <v>99</v>
      </c>
      <c r="AT3118">
        <v>3</v>
      </c>
      <c r="AU3118">
        <v>1</v>
      </c>
      <c r="AV3118">
        <v>1</v>
      </c>
      <c r="AW3118">
        <v>2</v>
      </c>
      <c r="AX3118">
        <v>1</v>
      </c>
      <c r="AY3118">
        <v>1</v>
      </c>
      <c r="AZ3118">
        <v>1</v>
      </c>
      <c r="BA3118">
        <v>1</v>
      </c>
      <c r="BB3118">
        <v>4</v>
      </c>
      <c r="BC3118">
        <v>2</v>
      </c>
      <c r="BD3118">
        <v>2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4</v>
      </c>
      <c r="BK3118">
        <v>4</v>
      </c>
      <c r="BL3118">
        <v>98</v>
      </c>
      <c r="BM3118">
        <v>1</v>
      </c>
      <c r="BN3118">
        <v>1</v>
      </c>
      <c r="BO3118">
        <v>1</v>
      </c>
      <c r="BP3118">
        <v>2</v>
      </c>
      <c r="BQ3118">
        <v>2</v>
      </c>
      <c r="BR3118">
        <v>2</v>
      </c>
      <c r="BS3118">
        <v>2</v>
      </c>
      <c r="BT3118">
        <v>1</v>
      </c>
      <c r="BU3118">
        <v>3</v>
      </c>
      <c r="BZ3118">
        <v>4</v>
      </c>
      <c r="CL3118">
        <v>4</v>
      </c>
      <c r="CM3118">
        <v>4</v>
      </c>
      <c r="CN3118">
        <v>4</v>
      </c>
      <c r="CO3118">
        <v>4</v>
      </c>
      <c r="CP3118">
        <v>4</v>
      </c>
      <c r="CQ3118">
        <v>98</v>
      </c>
      <c r="CR3118">
        <v>99</v>
      </c>
      <c r="CS3118">
        <v>3</v>
      </c>
      <c r="CT3118">
        <v>4</v>
      </c>
      <c r="CU3118">
        <v>4</v>
      </c>
      <c r="CV3118">
        <v>4</v>
      </c>
      <c r="CW3118">
        <v>4</v>
      </c>
      <c r="CX3118">
        <v>3</v>
      </c>
      <c r="CY3118">
        <v>4</v>
      </c>
      <c r="CZ3118">
        <v>3</v>
      </c>
      <c r="DA3118">
        <v>3</v>
      </c>
      <c r="DB3118">
        <v>2</v>
      </c>
      <c r="DC3118">
        <v>1</v>
      </c>
      <c r="DD3118">
        <v>4</v>
      </c>
      <c r="DE3118">
        <v>1</v>
      </c>
      <c r="DF3118">
        <v>2</v>
      </c>
      <c r="DG3118">
        <v>6</v>
      </c>
      <c r="DH3118">
        <v>6</v>
      </c>
      <c r="DI3118">
        <v>3</v>
      </c>
      <c r="DJ3118">
        <v>4</v>
      </c>
      <c r="DK3118">
        <v>1</v>
      </c>
      <c r="DL3118">
        <v>1</v>
      </c>
      <c r="DM3118">
        <v>1</v>
      </c>
      <c r="DN3118">
        <v>8</v>
      </c>
      <c r="DO3118">
        <v>6</v>
      </c>
      <c r="DP3118">
        <v>1</v>
      </c>
      <c r="DT3118">
        <v>4</v>
      </c>
      <c r="EC3118">
        <v>6</v>
      </c>
      <c r="ED3118">
        <v>3</v>
      </c>
      <c r="EE3118">
        <v>3</v>
      </c>
      <c r="EF3118">
        <v>1</v>
      </c>
      <c r="EG3118">
        <v>1</v>
      </c>
      <c r="EH3118">
        <v>3</v>
      </c>
      <c r="EI3118">
        <v>1</v>
      </c>
      <c r="EJ3118">
        <v>1</v>
      </c>
      <c r="EK3118">
        <v>3</v>
      </c>
      <c r="EL3118">
        <v>4</v>
      </c>
      <c r="EM3118">
        <v>1</v>
      </c>
      <c r="EN3118">
        <v>0</v>
      </c>
      <c r="EO3118">
        <v>5</v>
      </c>
      <c r="EP3118">
        <v>6</v>
      </c>
      <c r="EQ3118">
        <v>7</v>
      </c>
      <c r="ER3118">
        <v>3</v>
      </c>
      <c r="ES3118">
        <v>5</v>
      </c>
      <c r="ET3118">
        <v>4</v>
      </c>
      <c r="EU3118">
        <v>0.57964675497792195</v>
      </c>
    </row>
    <row r="3119" spans="1:151" x14ac:dyDescent="0.35">
      <c r="A3119">
        <v>2021</v>
      </c>
      <c r="B3119">
        <v>2</v>
      </c>
      <c r="C3119">
        <v>9</v>
      </c>
      <c r="D3119">
        <v>7</v>
      </c>
      <c r="E3119">
        <v>7</v>
      </c>
      <c r="F3119">
        <v>5</v>
      </c>
      <c r="G3119">
        <v>7</v>
      </c>
      <c r="H3119">
        <v>1</v>
      </c>
      <c r="I3119">
        <v>1</v>
      </c>
      <c r="J3119">
        <v>6</v>
      </c>
      <c r="K3119">
        <v>6</v>
      </c>
      <c r="L3119">
        <v>5</v>
      </c>
      <c r="M3119">
        <v>7</v>
      </c>
      <c r="N3119">
        <v>6</v>
      </c>
      <c r="O3119">
        <v>5</v>
      </c>
      <c r="P3119">
        <v>4</v>
      </c>
      <c r="Q3119">
        <v>6</v>
      </c>
      <c r="R3119">
        <v>4</v>
      </c>
      <c r="S3119">
        <v>5</v>
      </c>
      <c r="T3119">
        <v>6</v>
      </c>
      <c r="U3119">
        <v>5</v>
      </c>
      <c r="V3119">
        <v>1</v>
      </c>
      <c r="W3119">
        <v>2</v>
      </c>
      <c r="X3119">
        <v>2</v>
      </c>
      <c r="Y3119">
        <v>1</v>
      </c>
      <c r="AB3119">
        <v>7</v>
      </c>
      <c r="AC3119">
        <v>7</v>
      </c>
      <c r="AD3119">
        <v>7</v>
      </c>
      <c r="AE3119">
        <v>7</v>
      </c>
      <c r="AF3119">
        <v>7</v>
      </c>
      <c r="AG3119">
        <v>7</v>
      </c>
      <c r="AH3119">
        <v>2</v>
      </c>
      <c r="AI3119">
        <v>1</v>
      </c>
      <c r="AK3119">
        <v>3</v>
      </c>
      <c r="AO3119">
        <v>5</v>
      </c>
      <c r="AP3119">
        <v>6</v>
      </c>
      <c r="AQ3119">
        <v>7</v>
      </c>
      <c r="AR3119">
        <v>5</v>
      </c>
      <c r="AS3119">
        <v>6</v>
      </c>
      <c r="AT3119">
        <v>5</v>
      </c>
      <c r="AU3119">
        <v>6</v>
      </c>
      <c r="AV3119">
        <v>6</v>
      </c>
      <c r="AW3119">
        <v>7</v>
      </c>
      <c r="AX3119">
        <v>5</v>
      </c>
      <c r="AY3119">
        <v>4</v>
      </c>
      <c r="AZ3119">
        <v>5</v>
      </c>
      <c r="BA3119">
        <v>6</v>
      </c>
      <c r="BB3119">
        <v>7</v>
      </c>
      <c r="BC3119">
        <v>99</v>
      </c>
      <c r="BD3119">
        <v>5</v>
      </c>
      <c r="BE3119">
        <v>6</v>
      </c>
      <c r="BF3119">
        <v>99</v>
      </c>
      <c r="BG3119">
        <v>6</v>
      </c>
      <c r="BH3119">
        <v>6</v>
      </c>
      <c r="BI3119">
        <v>5</v>
      </c>
      <c r="BJ3119">
        <v>6</v>
      </c>
      <c r="BK3119">
        <v>98</v>
      </c>
      <c r="BL3119">
        <v>7</v>
      </c>
      <c r="BM3119">
        <v>5</v>
      </c>
      <c r="BN3119">
        <v>2</v>
      </c>
      <c r="BO3119">
        <v>1</v>
      </c>
      <c r="BP3119">
        <v>4</v>
      </c>
      <c r="BQ3119">
        <v>2</v>
      </c>
      <c r="BR3119">
        <v>2</v>
      </c>
      <c r="BS3119">
        <v>2</v>
      </c>
      <c r="BT3119">
        <v>5</v>
      </c>
      <c r="BU3119">
        <v>4</v>
      </c>
      <c r="BY3119">
        <v>3</v>
      </c>
      <c r="CE3119">
        <v>9</v>
      </c>
      <c r="CL3119">
        <v>4</v>
      </c>
      <c r="CM3119">
        <v>3</v>
      </c>
      <c r="CN3119">
        <v>3</v>
      </c>
      <c r="CO3119">
        <v>4</v>
      </c>
      <c r="CP3119">
        <v>3</v>
      </c>
      <c r="CQ3119">
        <v>2</v>
      </c>
      <c r="CR3119">
        <v>1</v>
      </c>
      <c r="CS3119">
        <v>2</v>
      </c>
      <c r="CT3119">
        <v>1</v>
      </c>
      <c r="CU3119">
        <v>2</v>
      </c>
      <c r="CV3119">
        <v>1</v>
      </c>
      <c r="CW3119">
        <v>2</v>
      </c>
      <c r="CX3119">
        <v>4</v>
      </c>
      <c r="CY3119">
        <v>2</v>
      </c>
      <c r="CZ3119">
        <v>3</v>
      </c>
      <c r="DA3119">
        <v>1</v>
      </c>
      <c r="DB3119">
        <v>7</v>
      </c>
      <c r="DC3119">
        <v>4</v>
      </c>
      <c r="DD3119">
        <v>7</v>
      </c>
      <c r="DE3119">
        <v>3</v>
      </c>
      <c r="DF3119">
        <v>1</v>
      </c>
      <c r="DG3119">
        <v>3</v>
      </c>
      <c r="DH3119">
        <v>5</v>
      </c>
      <c r="DI3119">
        <v>6</v>
      </c>
      <c r="DJ3119">
        <v>3</v>
      </c>
      <c r="DK3119">
        <v>1</v>
      </c>
      <c r="DL3119">
        <v>1</v>
      </c>
      <c r="DM3119">
        <v>1</v>
      </c>
      <c r="DN3119">
        <v>7</v>
      </c>
      <c r="DO3119">
        <v>6</v>
      </c>
      <c r="DP3119">
        <v>5</v>
      </c>
      <c r="DT3119">
        <v>4</v>
      </c>
      <c r="DU3119">
        <v>5</v>
      </c>
      <c r="EC3119">
        <v>7</v>
      </c>
      <c r="ED3119">
        <v>5</v>
      </c>
      <c r="EE3119">
        <v>6</v>
      </c>
      <c r="EF3119">
        <v>5</v>
      </c>
      <c r="EG3119">
        <v>5</v>
      </c>
      <c r="EH3119">
        <v>6</v>
      </c>
      <c r="EI3119">
        <v>3</v>
      </c>
      <c r="EJ3119">
        <v>5</v>
      </c>
      <c r="EK3119">
        <v>5</v>
      </c>
      <c r="EL3119">
        <v>2</v>
      </c>
      <c r="EM3119">
        <v>1</v>
      </c>
      <c r="EN3119">
        <v>0</v>
      </c>
      <c r="EO3119">
        <v>5</v>
      </c>
      <c r="EP3119">
        <v>7</v>
      </c>
      <c r="EQ3119">
        <v>5</v>
      </c>
      <c r="ER3119">
        <v>6</v>
      </c>
      <c r="ES3119">
        <v>5</v>
      </c>
      <c r="ET3119">
        <v>5</v>
      </c>
      <c r="EU3119">
        <v>0.57964675497792195</v>
      </c>
    </row>
    <row r="3120" spans="1:151" x14ac:dyDescent="0.35">
      <c r="A3120">
        <v>2021</v>
      </c>
      <c r="B3120">
        <v>3</v>
      </c>
      <c r="C3120">
        <v>9</v>
      </c>
      <c r="D3120">
        <v>7</v>
      </c>
      <c r="E3120">
        <v>6</v>
      </c>
      <c r="F3120">
        <v>6</v>
      </c>
      <c r="G3120">
        <v>6</v>
      </c>
      <c r="H3120">
        <v>2</v>
      </c>
      <c r="J3120">
        <v>6</v>
      </c>
      <c r="K3120">
        <v>6</v>
      </c>
      <c r="L3120">
        <v>5</v>
      </c>
      <c r="M3120">
        <v>5</v>
      </c>
      <c r="N3120">
        <v>5</v>
      </c>
      <c r="O3120">
        <v>5</v>
      </c>
      <c r="P3120">
        <v>5</v>
      </c>
      <c r="Q3120">
        <v>6</v>
      </c>
      <c r="R3120">
        <v>6</v>
      </c>
      <c r="S3120">
        <v>6</v>
      </c>
      <c r="T3120">
        <v>6</v>
      </c>
      <c r="U3120">
        <v>6</v>
      </c>
      <c r="V3120">
        <v>2</v>
      </c>
      <c r="W3120">
        <v>2</v>
      </c>
      <c r="X3120">
        <v>2</v>
      </c>
      <c r="AH3120">
        <v>0</v>
      </c>
      <c r="AO3120">
        <v>6</v>
      </c>
      <c r="AP3120">
        <v>6</v>
      </c>
      <c r="AQ3120">
        <v>6</v>
      </c>
      <c r="AR3120">
        <v>5</v>
      </c>
      <c r="AS3120">
        <v>5</v>
      </c>
      <c r="AT3120">
        <v>5</v>
      </c>
      <c r="AU3120">
        <v>6</v>
      </c>
      <c r="AV3120">
        <v>6</v>
      </c>
      <c r="AW3120">
        <v>6</v>
      </c>
      <c r="AX3120">
        <v>5</v>
      </c>
      <c r="AY3120">
        <v>4</v>
      </c>
      <c r="AZ3120">
        <v>5</v>
      </c>
      <c r="BA3120">
        <v>5</v>
      </c>
      <c r="BB3120">
        <v>6</v>
      </c>
      <c r="BC3120">
        <v>4</v>
      </c>
      <c r="BD3120">
        <v>5</v>
      </c>
      <c r="BE3120">
        <v>5</v>
      </c>
      <c r="BF3120">
        <v>5</v>
      </c>
      <c r="BG3120">
        <v>5</v>
      </c>
      <c r="BH3120">
        <v>5</v>
      </c>
      <c r="BI3120">
        <v>6</v>
      </c>
      <c r="BJ3120">
        <v>5</v>
      </c>
      <c r="BK3120">
        <v>98</v>
      </c>
      <c r="BL3120">
        <v>98</v>
      </c>
      <c r="BM3120">
        <v>4</v>
      </c>
      <c r="BN3120">
        <v>2</v>
      </c>
      <c r="BO3120">
        <v>2</v>
      </c>
      <c r="BP3120">
        <v>3</v>
      </c>
      <c r="BQ3120">
        <v>3</v>
      </c>
      <c r="BR3120">
        <v>3</v>
      </c>
      <c r="BS3120">
        <v>3</v>
      </c>
      <c r="BT3120">
        <v>3</v>
      </c>
      <c r="BU3120">
        <v>4</v>
      </c>
      <c r="BV3120">
        <v>0</v>
      </c>
      <c r="CL3120">
        <v>2</v>
      </c>
      <c r="CM3120">
        <v>2</v>
      </c>
      <c r="CN3120">
        <v>2</v>
      </c>
      <c r="CO3120">
        <v>2</v>
      </c>
      <c r="CP3120">
        <v>1</v>
      </c>
      <c r="CQ3120">
        <v>2</v>
      </c>
      <c r="CR3120">
        <v>1</v>
      </c>
      <c r="CS3120">
        <v>2</v>
      </c>
      <c r="CT3120">
        <v>1</v>
      </c>
      <c r="CU3120">
        <v>2</v>
      </c>
      <c r="CV3120">
        <v>1</v>
      </c>
      <c r="CW3120">
        <v>2</v>
      </c>
      <c r="CX3120">
        <v>2</v>
      </c>
      <c r="CY3120">
        <v>3</v>
      </c>
      <c r="CZ3120">
        <v>3</v>
      </c>
      <c r="DA3120">
        <v>3</v>
      </c>
      <c r="DB3120">
        <v>6</v>
      </c>
      <c r="DC3120">
        <v>6</v>
      </c>
      <c r="DD3120">
        <v>6</v>
      </c>
      <c r="DE3120">
        <v>4</v>
      </c>
      <c r="DF3120">
        <v>5</v>
      </c>
      <c r="DG3120">
        <v>6</v>
      </c>
      <c r="DH3120">
        <v>6</v>
      </c>
      <c r="DI3120">
        <v>6</v>
      </c>
      <c r="DJ3120">
        <v>6</v>
      </c>
      <c r="DK3120">
        <v>5</v>
      </c>
      <c r="DL3120">
        <v>5</v>
      </c>
      <c r="DM3120">
        <v>5</v>
      </c>
      <c r="DN3120">
        <v>8</v>
      </c>
      <c r="DO3120">
        <v>6</v>
      </c>
      <c r="DP3120">
        <v>5</v>
      </c>
      <c r="DR3120">
        <v>2</v>
      </c>
      <c r="EA3120">
        <v>6</v>
      </c>
      <c r="ED3120">
        <v>6</v>
      </c>
      <c r="EE3120">
        <v>6</v>
      </c>
      <c r="EF3120">
        <v>6</v>
      </c>
      <c r="EG3120">
        <v>6</v>
      </c>
      <c r="EH3120">
        <v>6</v>
      </c>
      <c r="EI3120">
        <v>5</v>
      </c>
      <c r="EJ3120">
        <v>6</v>
      </c>
      <c r="EK3120">
        <v>6</v>
      </c>
      <c r="EL3120">
        <v>4</v>
      </c>
      <c r="EM3120">
        <v>1</v>
      </c>
      <c r="EN3120">
        <v>0</v>
      </c>
      <c r="EO3120">
        <v>5</v>
      </c>
      <c r="EP3120">
        <v>6</v>
      </c>
      <c r="EQ3120">
        <v>7</v>
      </c>
      <c r="ER3120">
        <v>5</v>
      </c>
      <c r="ES3120">
        <v>7</v>
      </c>
      <c r="ET3120">
        <v>6</v>
      </c>
      <c r="EU3120">
        <v>0.636870665715495</v>
      </c>
    </row>
    <row r="3121" spans="1:151" x14ac:dyDescent="0.35">
      <c r="A3121">
        <v>2021</v>
      </c>
      <c r="B3121">
        <v>2</v>
      </c>
      <c r="C3121">
        <v>7</v>
      </c>
      <c r="D3121">
        <v>6</v>
      </c>
      <c r="E3121">
        <v>5</v>
      </c>
      <c r="F3121">
        <v>3</v>
      </c>
      <c r="G3121">
        <v>3</v>
      </c>
      <c r="H3121">
        <v>1</v>
      </c>
      <c r="I3121">
        <v>1</v>
      </c>
      <c r="J3121">
        <v>2</v>
      </c>
      <c r="K3121">
        <v>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2</v>
      </c>
      <c r="R3121">
        <v>1</v>
      </c>
      <c r="S3121">
        <v>2</v>
      </c>
      <c r="T3121">
        <v>2</v>
      </c>
      <c r="U3121">
        <v>6</v>
      </c>
      <c r="V3121">
        <v>2</v>
      </c>
      <c r="W3121">
        <v>2</v>
      </c>
      <c r="X3121">
        <v>2</v>
      </c>
      <c r="AH3121">
        <v>0</v>
      </c>
      <c r="AO3121">
        <v>3</v>
      </c>
      <c r="AP3121">
        <v>3</v>
      </c>
      <c r="AQ3121">
        <v>5</v>
      </c>
      <c r="AR3121">
        <v>3</v>
      </c>
      <c r="AS3121">
        <v>3</v>
      </c>
      <c r="AT3121">
        <v>1</v>
      </c>
      <c r="AU3121">
        <v>6</v>
      </c>
      <c r="AV3121">
        <v>6</v>
      </c>
      <c r="AW3121">
        <v>5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98</v>
      </c>
      <c r="BF3121">
        <v>1</v>
      </c>
      <c r="BG3121">
        <v>3</v>
      </c>
      <c r="BH3121">
        <v>3</v>
      </c>
      <c r="BI3121">
        <v>1</v>
      </c>
      <c r="BJ3121">
        <v>4</v>
      </c>
      <c r="BK3121">
        <v>3</v>
      </c>
      <c r="BL3121">
        <v>98</v>
      </c>
      <c r="BM3121">
        <v>1</v>
      </c>
      <c r="BN3121">
        <v>1</v>
      </c>
      <c r="BO3121">
        <v>1</v>
      </c>
      <c r="BP3121">
        <v>4</v>
      </c>
      <c r="BQ3121">
        <v>4</v>
      </c>
      <c r="BR3121">
        <v>2</v>
      </c>
      <c r="BS3121">
        <v>1</v>
      </c>
      <c r="BT3121">
        <v>4</v>
      </c>
      <c r="BU3121">
        <v>98</v>
      </c>
      <c r="BV3121">
        <v>0</v>
      </c>
      <c r="CL3121">
        <v>4</v>
      </c>
      <c r="CM3121">
        <v>4</v>
      </c>
      <c r="CN3121">
        <v>3</v>
      </c>
      <c r="CO3121">
        <v>2</v>
      </c>
      <c r="CP3121">
        <v>3</v>
      </c>
      <c r="CQ3121">
        <v>2</v>
      </c>
      <c r="CR3121">
        <v>2</v>
      </c>
      <c r="CS3121">
        <v>2</v>
      </c>
      <c r="CT3121">
        <v>2</v>
      </c>
      <c r="CU3121">
        <v>2</v>
      </c>
      <c r="CV3121">
        <v>2</v>
      </c>
      <c r="CW3121">
        <v>2</v>
      </c>
      <c r="CX3121">
        <v>3</v>
      </c>
      <c r="CY3121">
        <v>3</v>
      </c>
      <c r="CZ3121">
        <v>3</v>
      </c>
      <c r="DA3121">
        <v>3</v>
      </c>
      <c r="DB3121">
        <v>2</v>
      </c>
      <c r="DC3121">
        <v>1</v>
      </c>
      <c r="DD3121">
        <v>1</v>
      </c>
      <c r="DE3121">
        <v>1</v>
      </c>
      <c r="DF3121">
        <v>1</v>
      </c>
      <c r="DG3121">
        <v>1</v>
      </c>
      <c r="DH3121">
        <v>3</v>
      </c>
      <c r="DI3121">
        <v>3</v>
      </c>
      <c r="DJ3121">
        <v>3</v>
      </c>
      <c r="DK3121">
        <v>1</v>
      </c>
      <c r="DL3121">
        <v>1</v>
      </c>
      <c r="DM3121">
        <v>1</v>
      </c>
      <c r="DN3121">
        <v>7</v>
      </c>
      <c r="DO3121">
        <v>6</v>
      </c>
      <c r="DP3121">
        <v>8</v>
      </c>
      <c r="DU3121">
        <v>5</v>
      </c>
      <c r="ED3121">
        <v>6</v>
      </c>
      <c r="EE3121">
        <v>5</v>
      </c>
      <c r="EF3121">
        <v>2</v>
      </c>
      <c r="EG3121">
        <v>1</v>
      </c>
      <c r="EH3121">
        <v>4</v>
      </c>
      <c r="EI3121">
        <v>4</v>
      </c>
      <c r="EJ3121">
        <v>3</v>
      </c>
      <c r="EK3121">
        <v>6</v>
      </c>
      <c r="EL3121">
        <v>5</v>
      </c>
      <c r="EM3121">
        <v>0</v>
      </c>
      <c r="EN3121">
        <v>30</v>
      </c>
      <c r="EO3121">
        <v>3</v>
      </c>
      <c r="EP3121">
        <v>5</v>
      </c>
      <c r="EQ3121">
        <v>1</v>
      </c>
      <c r="ER3121">
        <v>3</v>
      </c>
      <c r="ES3121">
        <v>4</v>
      </c>
      <c r="ET3121">
        <v>1</v>
      </c>
      <c r="EU3121">
        <v>0.981125891996389</v>
      </c>
    </row>
    <row r="3122" spans="1:151" x14ac:dyDescent="0.35">
      <c r="A3122">
        <v>2021</v>
      </c>
      <c r="B3122">
        <v>5</v>
      </c>
      <c r="C3122">
        <v>7</v>
      </c>
      <c r="D3122">
        <v>6</v>
      </c>
      <c r="E3122">
        <v>4</v>
      </c>
      <c r="F3122">
        <v>6</v>
      </c>
      <c r="G3122">
        <v>5</v>
      </c>
      <c r="H3122">
        <v>2</v>
      </c>
      <c r="J3122">
        <v>5</v>
      </c>
      <c r="K3122">
        <v>2</v>
      </c>
      <c r="L3122">
        <v>2</v>
      </c>
      <c r="M3122">
        <v>3</v>
      </c>
      <c r="N3122">
        <v>5</v>
      </c>
      <c r="O3122">
        <v>1</v>
      </c>
      <c r="P3122">
        <v>3</v>
      </c>
      <c r="Q3122">
        <v>2</v>
      </c>
      <c r="R3122">
        <v>5</v>
      </c>
      <c r="S3122">
        <v>1</v>
      </c>
      <c r="T3122">
        <v>4</v>
      </c>
      <c r="U3122">
        <v>4</v>
      </c>
      <c r="V3122">
        <v>2</v>
      </c>
      <c r="W3122">
        <v>2</v>
      </c>
      <c r="X3122">
        <v>2</v>
      </c>
      <c r="AH3122">
        <v>0</v>
      </c>
      <c r="AO3122">
        <v>4</v>
      </c>
      <c r="AP3122">
        <v>5</v>
      </c>
      <c r="AQ3122">
        <v>4</v>
      </c>
      <c r="AR3122">
        <v>3</v>
      </c>
      <c r="AS3122">
        <v>4</v>
      </c>
      <c r="AT3122">
        <v>3</v>
      </c>
      <c r="AU3122">
        <v>4</v>
      </c>
      <c r="AV3122">
        <v>5</v>
      </c>
      <c r="AW3122">
        <v>4</v>
      </c>
      <c r="AX3122">
        <v>3</v>
      </c>
      <c r="AY3122">
        <v>3</v>
      </c>
      <c r="AZ3122">
        <v>6</v>
      </c>
      <c r="BA3122">
        <v>2</v>
      </c>
      <c r="BB3122">
        <v>5</v>
      </c>
      <c r="BC3122">
        <v>2</v>
      </c>
      <c r="BD3122">
        <v>5</v>
      </c>
      <c r="BE3122">
        <v>3</v>
      </c>
      <c r="BF3122">
        <v>4</v>
      </c>
      <c r="BG3122">
        <v>5</v>
      </c>
      <c r="BH3122">
        <v>3</v>
      </c>
      <c r="BI3122">
        <v>5</v>
      </c>
      <c r="BJ3122">
        <v>5</v>
      </c>
      <c r="BK3122">
        <v>98</v>
      </c>
      <c r="BL3122">
        <v>98</v>
      </c>
      <c r="BM3122">
        <v>1</v>
      </c>
      <c r="BN3122">
        <v>4</v>
      </c>
      <c r="BO3122">
        <v>1</v>
      </c>
      <c r="BP3122">
        <v>4</v>
      </c>
      <c r="BQ3122">
        <v>4</v>
      </c>
      <c r="BR3122">
        <v>4</v>
      </c>
      <c r="BS3122">
        <v>4</v>
      </c>
      <c r="BT3122">
        <v>4</v>
      </c>
      <c r="BU3122">
        <v>4</v>
      </c>
      <c r="BV3122">
        <v>0</v>
      </c>
      <c r="CL3122">
        <v>4</v>
      </c>
      <c r="CM3122">
        <v>4</v>
      </c>
      <c r="CN3122">
        <v>4</v>
      </c>
      <c r="CO3122">
        <v>4</v>
      </c>
      <c r="CP3122">
        <v>2</v>
      </c>
      <c r="CQ3122">
        <v>2</v>
      </c>
      <c r="CR3122">
        <v>2</v>
      </c>
      <c r="CS3122">
        <v>3</v>
      </c>
      <c r="CT3122">
        <v>2</v>
      </c>
      <c r="CU3122">
        <v>2</v>
      </c>
      <c r="CV3122">
        <v>2</v>
      </c>
      <c r="CW3122">
        <v>2</v>
      </c>
      <c r="CX3122">
        <v>2</v>
      </c>
      <c r="CY3122">
        <v>4</v>
      </c>
      <c r="CZ3122">
        <v>2</v>
      </c>
      <c r="DA3122">
        <v>3</v>
      </c>
      <c r="DB3122">
        <v>3</v>
      </c>
      <c r="DC3122">
        <v>2</v>
      </c>
      <c r="DD3122">
        <v>4</v>
      </c>
      <c r="DE3122">
        <v>5</v>
      </c>
      <c r="DF3122">
        <v>3</v>
      </c>
      <c r="DG3122">
        <v>5</v>
      </c>
      <c r="DH3122">
        <v>5</v>
      </c>
      <c r="DI3122">
        <v>3</v>
      </c>
      <c r="DJ3122">
        <v>1</v>
      </c>
      <c r="DK3122">
        <v>1</v>
      </c>
      <c r="DL3122">
        <v>1</v>
      </c>
      <c r="DM3122">
        <v>1</v>
      </c>
      <c r="DN3122">
        <v>1</v>
      </c>
      <c r="DO3122">
        <v>5</v>
      </c>
      <c r="DP3122">
        <v>7</v>
      </c>
      <c r="DR3122">
        <v>2</v>
      </c>
      <c r="EA3122">
        <v>3</v>
      </c>
      <c r="ED3122">
        <v>4</v>
      </c>
      <c r="EE3122">
        <v>4</v>
      </c>
      <c r="EF3122">
        <v>5</v>
      </c>
      <c r="EG3122">
        <v>3</v>
      </c>
      <c r="EH3122">
        <v>4</v>
      </c>
      <c r="EI3122">
        <v>1</v>
      </c>
      <c r="EJ3122">
        <v>2</v>
      </c>
      <c r="EK3122">
        <v>5</v>
      </c>
      <c r="EL3122">
        <v>4</v>
      </c>
      <c r="EM3122">
        <v>0</v>
      </c>
      <c r="EN3122">
        <v>30</v>
      </c>
      <c r="EO3122">
        <v>3</v>
      </c>
      <c r="EP3122">
        <v>4</v>
      </c>
      <c r="EQ3122">
        <v>4</v>
      </c>
      <c r="ER3122">
        <v>5</v>
      </c>
      <c r="ES3122">
        <v>2</v>
      </c>
      <c r="ET3122">
        <v>3</v>
      </c>
      <c r="EU3122">
        <v>0.86423334642529803</v>
      </c>
    </row>
    <row r="3123" spans="1:151" x14ac:dyDescent="0.35">
      <c r="A3123">
        <v>2021</v>
      </c>
      <c r="B3123">
        <v>3</v>
      </c>
      <c r="C3123">
        <v>7</v>
      </c>
      <c r="D3123">
        <v>5</v>
      </c>
      <c r="E3123">
        <v>5</v>
      </c>
      <c r="F3123">
        <v>4</v>
      </c>
      <c r="G3123">
        <v>1</v>
      </c>
      <c r="H3123">
        <v>1</v>
      </c>
      <c r="I3123">
        <v>1</v>
      </c>
      <c r="J3123">
        <v>5</v>
      </c>
      <c r="K3123">
        <v>4</v>
      </c>
      <c r="L3123">
        <v>1</v>
      </c>
      <c r="M3123">
        <v>4</v>
      </c>
      <c r="N3123">
        <v>3</v>
      </c>
      <c r="O3123">
        <v>1</v>
      </c>
      <c r="P3123">
        <v>3</v>
      </c>
      <c r="Q3123">
        <v>4</v>
      </c>
      <c r="R3123">
        <v>4</v>
      </c>
      <c r="S3123">
        <v>5</v>
      </c>
      <c r="T3123">
        <v>5</v>
      </c>
      <c r="U3123">
        <v>4</v>
      </c>
      <c r="V3123">
        <v>2</v>
      </c>
      <c r="W3123">
        <v>2</v>
      </c>
      <c r="X3123">
        <v>2</v>
      </c>
      <c r="AH3123">
        <v>0</v>
      </c>
      <c r="AO3123">
        <v>4</v>
      </c>
      <c r="AP3123">
        <v>5</v>
      </c>
      <c r="AQ3123">
        <v>5</v>
      </c>
      <c r="AR3123">
        <v>4</v>
      </c>
      <c r="AS3123">
        <v>5</v>
      </c>
      <c r="AT3123">
        <v>6</v>
      </c>
      <c r="AU3123">
        <v>5</v>
      </c>
      <c r="AV3123">
        <v>6</v>
      </c>
      <c r="AW3123">
        <v>7</v>
      </c>
      <c r="AX3123">
        <v>5</v>
      </c>
      <c r="AY3123">
        <v>5</v>
      </c>
      <c r="AZ3123">
        <v>4</v>
      </c>
      <c r="BA3123">
        <v>6</v>
      </c>
      <c r="BB3123">
        <v>5</v>
      </c>
      <c r="BC3123">
        <v>4</v>
      </c>
      <c r="BD3123">
        <v>5</v>
      </c>
      <c r="BE3123">
        <v>5</v>
      </c>
      <c r="BF3123">
        <v>5</v>
      </c>
      <c r="BG3123">
        <v>4</v>
      </c>
      <c r="BH3123">
        <v>5</v>
      </c>
      <c r="BI3123">
        <v>4</v>
      </c>
      <c r="BJ3123">
        <v>5</v>
      </c>
      <c r="BK3123">
        <v>6</v>
      </c>
      <c r="BL3123">
        <v>98</v>
      </c>
      <c r="BM3123">
        <v>5</v>
      </c>
      <c r="BN3123">
        <v>3</v>
      </c>
      <c r="BO3123">
        <v>1</v>
      </c>
      <c r="BP3123">
        <v>3</v>
      </c>
      <c r="BQ3123">
        <v>1</v>
      </c>
      <c r="BR3123">
        <v>1</v>
      </c>
      <c r="BS3123">
        <v>3</v>
      </c>
      <c r="BT3123">
        <v>5</v>
      </c>
      <c r="BU3123">
        <v>1</v>
      </c>
      <c r="BV3123">
        <v>0</v>
      </c>
      <c r="CL3123">
        <v>4</v>
      </c>
      <c r="CM3123">
        <v>3</v>
      </c>
      <c r="CN3123">
        <v>4</v>
      </c>
      <c r="CO3123">
        <v>4</v>
      </c>
      <c r="CP3123">
        <v>2</v>
      </c>
      <c r="CQ3123">
        <v>2</v>
      </c>
      <c r="CR3123">
        <v>2</v>
      </c>
      <c r="CS3123">
        <v>1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3</v>
      </c>
      <c r="CZ3123">
        <v>2</v>
      </c>
      <c r="DA3123">
        <v>2</v>
      </c>
      <c r="DB3123">
        <v>5</v>
      </c>
      <c r="DC3123">
        <v>2</v>
      </c>
      <c r="DD3123">
        <v>4</v>
      </c>
      <c r="DE3123">
        <v>1</v>
      </c>
      <c r="DF3123">
        <v>4</v>
      </c>
      <c r="DG3123">
        <v>4</v>
      </c>
      <c r="DH3123">
        <v>2</v>
      </c>
      <c r="DI3123">
        <v>5</v>
      </c>
      <c r="DJ3123">
        <v>5</v>
      </c>
      <c r="DK3123">
        <v>5</v>
      </c>
      <c r="DL3123">
        <v>2</v>
      </c>
      <c r="DM3123">
        <v>3</v>
      </c>
      <c r="DN3123">
        <v>2</v>
      </c>
      <c r="DO3123">
        <v>7</v>
      </c>
      <c r="DP3123">
        <v>8</v>
      </c>
      <c r="DR3123">
        <v>2</v>
      </c>
      <c r="DS3123">
        <v>3</v>
      </c>
      <c r="DT3123">
        <v>4</v>
      </c>
      <c r="DX3123">
        <v>8</v>
      </c>
      <c r="EA3123">
        <v>4</v>
      </c>
      <c r="EB3123">
        <v>5</v>
      </c>
      <c r="EC3123">
        <v>6</v>
      </c>
      <c r="ED3123">
        <v>5</v>
      </c>
      <c r="EE3123">
        <v>1</v>
      </c>
      <c r="EF3123">
        <v>1</v>
      </c>
      <c r="EG3123">
        <v>5</v>
      </c>
      <c r="EH3123">
        <v>4</v>
      </c>
      <c r="EI3123">
        <v>2</v>
      </c>
      <c r="EJ3123">
        <v>5</v>
      </c>
      <c r="EK3123">
        <v>5</v>
      </c>
      <c r="EL3123">
        <v>2</v>
      </c>
      <c r="EM3123">
        <v>0</v>
      </c>
      <c r="EN3123">
        <v>30</v>
      </c>
      <c r="EO3123">
        <v>5</v>
      </c>
      <c r="EP3123">
        <v>7</v>
      </c>
      <c r="EQ3123">
        <v>7</v>
      </c>
      <c r="ER3123">
        <v>5</v>
      </c>
      <c r="ES3123">
        <v>7</v>
      </c>
      <c r="ET3123">
        <v>5</v>
      </c>
      <c r="EU3123">
        <v>2.0182900703395599</v>
      </c>
    </row>
    <row r="3124" spans="1:151" x14ac:dyDescent="0.35">
      <c r="A3124">
        <v>2021</v>
      </c>
      <c r="B3124">
        <v>3</v>
      </c>
      <c r="C3124">
        <v>7</v>
      </c>
      <c r="D3124">
        <v>7</v>
      </c>
      <c r="E3124">
        <v>7</v>
      </c>
      <c r="F3124">
        <v>7</v>
      </c>
      <c r="G3124">
        <v>7</v>
      </c>
      <c r="H3124">
        <v>2</v>
      </c>
      <c r="J3124">
        <v>7</v>
      </c>
      <c r="K3124">
        <v>6</v>
      </c>
      <c r="L3124">
        <v>4</v>
      </c>
      <c r="M3124">
        <v>7</v>
      </c>
      <c r="N3124">
        <v>7</v>
      </c>
      <c r="O3124">
        <v>4</v>
      </c>
      <c r="P3124">
        <v>4</v>
      </c>
      <c r="Q3124">
        <v>7</v>
      </c>
      <c r="R3124">
        <v>5</v>
      </c>
      <c r="S3124">
        <v>7</v>
      </c>
      <c r="T3124">
        <v>7</v>
      </c>
      <c r="U3124">
        <v>7</v>
      </c>
      <c r="V3124">
        <v>2</v>
      </c>
      <c r="W3124">
        <v>2</v>
      </c>
      <c r="X3124">
        <v>2</v>
      </c>
      <c r="AH3124">
        <v>0</v>
      </c>
      <c r="AO3124">
        <v>6</v>
      </c>
      <c r="AP3124">
        <v>5</v>
      </c>
      <c r="AQ3124">
        <v>5</v>
      </c>
      <c r="AR3124">
        <v>5</v>
      </c>
      <c r="AS3124">
        <v>5</v>
      </c>
      <c r="AT3124">
        <v>5</v>
      </c>
      <c r="AU3124">
        <v>6</v>
      </c>
      <c r="AV3124">
        <v>7</v>
      </c>
      <c r="AW3124">
        <v>7</v>
      </c>
      <c r="AX3124">
        <v>5</v>
      </c>
      <c r="AY3124">
        <v>4</v>
      </c>
      <c r="AZ3124">
        <v>5</v>
      </c>
      <c r="BA3124">
        <v>5</v>
      </c>
      <c r="BB3124">
        <v>5</v>
      </c>
      <c r="BC3124">
        <v>98</v>
      </c>
      <c r="BD3124">
        <v>5</v>
      </c>
      <c r="BE3124">
        <v>5</v>
      </c>
      <c r="BF3124">
        <v>4</v>
      </c>
      <c r="BG3124">
        <v>5</v>
      </c>
      <c r="BH3124">
        <v>6</v>
      </c>
      <c r="BI3124">
        <v>3</v>
      </c>
      <c r="BJ3124">
        <v>6</v>
      </c>
      <c r="BK3124">
        <v>7</v>
      </c>
      <c r="BL3124">
        <v>98</v>
      </c>
      <c r="BM3124">
        <v>5</v>
      </c>
      <c r="BN3124">
        <v>2</v>
      </c>
      <c r="BO3124">
        <v>2</v>
      </c>
      <c r="BP3124">
        <v>2</v>
      </c>
      <c r="BQ3124">
        <v>5</v>
      </c>
      <c r="BR3124">
        <v>5</v>
      </c>
      <c r="BS3124">
        <v>98</v>
      </c>
      <c r="BT3124">
        <v>5</v>
      </c>
      <c r="BU3124">
        <v>98</v>
      </c>
      <c r="BV3124">
        <v>0</v>
      </c>
      <c r="CL3124">
        <v>2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1</v>
      </c>
      <c r="CX3124">
        <v>1</v>
      </c>
      <c r="CY3124">
        <v>1</v>
      </c>
      <c r="CZ3124">
        <v>1</v>
      </c>
      <c r="DA3124">
        <v>2</v>
      </c>
      <c r="DB3124">
        <v>6</v>
      </c>
      <c r="DC3124">
        <v>4</v>
      </c>
      <c r="DD3124">
        <v>6</v>
      </c>
      <c r="DE3124">
        <v>2</v>
      </c>
      <c r="DF3124">
        <v>2</v>
      </c>
      <c r="DG3124">
        <v>5</v>
      </c>
      <c r="DH3124">
        <v>5</v>
      </c>
      <c r="DI3124">
        <v>3</v>
      </c>
      <c r="DJ3124">
        <v>1</v>
      </c>
      <c r="DK3124">
        <v>1</v>
      </c>
      <c r="DL3124">
        <v>1</v>
      </c>
      <c r="DM3124">
        <v>1</v>
      </c>
      <c r="DN3124">
        <v>7</v>
      </c>
      <c r="DO3124">
        <v>1</v>
      </c>
      <c r="DP3124">
        <v>5</v>
      </c>
      <c r="DS3124">
        <v>3</v>
      </c>
      <c r="EB3124">
        <v>6</v>
      </c>
      <c r="ED3124">
        <v>6</v>
      </c>
      <c r="EE3124">
        <v>7</v>
      </c>
      <c r="EF3124">
        <v>5</v>
      </c>
      <c r="EG3124">
        <v>5</v>
      </c>
      <c r="EH3124">
        <v>6</v>
      </c>
      <c r="EI3124">
        <v>3</v>
      </c>
      <c r="EJ3124">
        <v>5</v>
      </c>
      <c r="EK3124">
        <v>6</v>
      </c>
      <c r="EL3124">
        <v>4</v>
      </c>
      <c r="EM3124">
        <v>0</v>
      </c>
      <c r="EN3124">
        <v>30</v>
      </c>
      <c r="EO3124">
        <v>4</v>
      </c>
      <c r="EP3124">
        <v>7</v>
      </c>
      <c r="EQ3124">
        <v>7</v>
      </c>
      <c r="ER3124">
        <v>6</v>
      </c>
      <c r="ES3124">
        <v>7</v>
      </c>
      <c r="ET3124">
        <v>5</v>
      </c>
      <c r="EU3124">
        <v>1.1587932098608</v>
      </c>
    </row>
    <row r="3125" spans="1:151" x14ac:dyDescent="0.35">
      <c r="A3125">
        <v>2021</v>
      </c>
      <c r="B3125">
        <v>3</v>
      </c>
      <c r="C3125">
        <v>7</v>
      </c>
      <c r="D3125">
        <v>7</v>
      </c>
      <c r="E3125">
        <v>7</v>
      </c>
      <c r="F3125">
        <v>7</v>
      </c>
      <c r="G3125">
        <v>7</v>
      </c>
      <c r="H3125">
        <v>2</v>
      </c>
      <c r="J3125">
        <v>7</v>
      </c>
      <c r="K3125">
        <v>6</v>
      </c>
      <c r="L3125">
        <v>2</v>
      </c>
      <c r="M3125">
        <v>4</v>
      </c>
      <c r="N3125">
        <v>5</v>
      </c>
      <c r="O3125">
        <v>1</v>
      </c>
      <c r="P3125">
        <v>4</v>
      </c>
      <c r="Q3125">
        <v>4</v>
      </c>
      <c r="R3125">
        <v>99</v>
      </c>
      <c r="S3125">
        <v>99</v>
      </c>
      <c r="T3125">
        <v>7</v>
      </c>
      <c r="U3125">
        <v>6</v>
      </c>
      <c r="V3125">
        <v>2</v>
      </c>
      <c r="W3125">
        <v>2</v>
      </c>
      <c r="X3125">
        <v>2</v>
      </c>
      <c r="AH3125">
        <v>0</v>
      </c>
      <c r="AO3125">
        <v>5</v>
      </c>
      <c r="AP3125">
        <v>5</v>
      </c>
      <c r="AQ3125">
        <v>7</v>
      </c>
      <c r="AR3125">
        <v>7</v>
      </c>
      <c r="AS3125">
        <v>99</v>
      </c>
      <c r="AT3125">
        <v>99</v>
      </c>
      <c r="AU3125">
        <v>7</v>
      </c>
      <c r="AV3125">
        <v>99</v>
      </c>
      <c r="AW3125">
        <v>6</v>
      </c>
      <c r="AX3125">
        <v>5</v>
      </c>
      <c r="AY3125">
        <v>3</v>
      </c>
      <c r="AZ3125">
        <v>6</v>
      </c>
      <c r="BA3125">
        <v>4</v>
      </c>
      <c r="BB3125">
        <v>6</v>
      </c>
      <c r="BC3125">
        <v>2</v>
      </c>
      <c r="BD3125">
        <v>5</v>
      </c>
      <c r="BE3125">
        <v>5</v>
      </c>
      <c r="BF3125">
        <v>6</v>
      </c>
      <c r="BG3125">
        <v>5</v>
      </c>
      <c r="BH3125">
        <v>5</v>
      </c>
      <c r="BI3125">
        <v>5</v>
      </c>
      <c r="BJ3125">
        <v>5</v>
      </c>
      <c r="BK3125">
        <v>7</v>
      </c>
      <c r="BL3125">
        <v>98</v>
      </c>
      <c r="BM3125">
        <v>1</v>
      </c>
      <c r="BN3125">
        <v>1</v>
      </c>
      <c r="BO3125">
        <v>2</v>
      </c>
      <c r="BP3125">
        <v>2</v>
      </c>
      <c r="BQ3125">
        <v>4</v>
      </c>
      <c r="BR3125">
        <v>2</v>
      </c>
      <c r="BS3125">
        <v>2</v>
      </c>
      <c r="BT3125">
        <v>2</v>
      </c>
      <c r="BU3125">
        <v>1</v>
      </c>
      <c r="BV3125">
        <v>0</v>
      </c>
      <c r="CL3125">
        <v>2</v>
      </c>
      <c r="CM3125">
        <v>3</v>
      </c>
      <c r="CN3125">
        <v>1</v>
      </c>
      <c r="CO3125">
        <v>2</v>
      </c>
      <c r="CP3125">
        <v>1</v>
      </c>
      <c r="CQ3125">
        <v>1</v>
      </c>
      <c r="CR3125">
        <v>1</v>
      </c>
      <c r="CS3125">
        <v>1</v>
      </c>
      <c r="CT3125">
        <v>1</v>
      </c>
      <c r="CU3125">
        <v>1</v>
      </c>
      <c r="CV3125">
        <v>1</v>
      </c>
      <c r="CW3125">
        <v>1</v>
      </c>
      <c r="CX3125">
        <v>1</v>
      </c>
      <c r="CY3125">
        <v>98</v>
      </c>
      <c r="CZ3125">
        <v>1</v>
      </c>
      <c r="DA3125">
        <v>1</v>
      </c>
      <c r="DB3125">
        <v>6</v>
      </c>
      <c r="DC3125">
        <v>4</v>
      </c>
      <c r="DD3125">
        <v>6</v>
      </c>
      <c r="DE3125">
        <v>4</v>
      </c>
      <c r="DF3125">
        <v>4</v>
      </c>
      <c r="DG3125">
        <v>4</v>
      </c>
      <c r="DH3125">
        <v>6</v>
      </c>
      <c r="DI3125">
        <v>4</v>
      </c>
      <c r="DJ3125">
        <v>6</v>
      </c>
      <c r="DK3125">
        <v>1</v>
      </c>
      <c r="DL3125">
        <v>1</v>
      </c>
      <c r="DM3125">
        <v>1</v>
      </c>
      <c r="DN3125">
        <v>7</v>
      </c>
      <c r="DO3125">
        <v>1</v>
      </c>
      <c r="DP3125">
        <v>2</v>
      </c>
      <c r="DQ3125">
        <v>1</v>
      </c>
      <c r="DR3125">
        <v>2</v>
      </c>
      <c r="DS3125">
        <v>3</v>
      </c>
      <c r="EA3125">
        <v>6</v>
      </c>
      <c r="EB3125">
        <v>5</v>
      </c>
      <c r="ED3125">
        <v>4</v>
      </c>
      <c r="EE3125">
        <v>5</v>
      </c>
      <c r="EF3125">
        <v>4</v>
      </c>
      <c r="EG3125">
        <v>5</v>
      </c>
      <c r="EH3125">
        <v>6</v>
      </c>
      <c r="EI3125">
        <v>4</v>
      </c>
      <c r="EJ3125">
        <v>3</v>
      </c>
      <c r="EK3125">
        <v>4</v>
      </c>
      <c r="EL3125">
        <v>5</v>
      </c>
      <c r="EM3125">
        <v>0</v>
      </c>
      <c r="EN3125">
        <v>30</v>
      </c>
      <c r="EO3125">
        <v>4</v>
      </c>
      <c r="EP3125">
        <v>6</v>
      </c>
      <c r="EQ3125">
        <v>6</v>
      </c>
      <c r="ER3125">
        <v>6</v>
      </c>
      <c r="ES3125">
        <v>6</v>
      </c>
      <c r="ET3125">
        <v>5</v>
      </c>
      <c r="EU3125">
        <v>1.1587932098608</v>
      </c>
    </row>
    <row r="3126" spans="1:151" x14ac:dyDescent="0.35">
      <c r="A3126">
        <v>2021</v>
      </c>
      <c r="B3126">
        <v>4</v>
      </c>
      <c r="C3126">
        <v>7</v>
      </c>
      <c r="D3126">
        <v>7</v>
      </c>
      <c r="E3126">
        <v>7</v>
      </c>
      <c r="F3126">
        <v>7</v>
      </c>
      <c r="G3126">
        <v>7</v>
      </c>
      <c r="H3126">
        <v>1</v>
      </c>
      <c r="I3126">
        <v>3</v>
      </c>
      <c r="J3126">
        <v>7</v>
      </c>
      <c r="K3126">
        <v>7</v>
      </c>
      <c r="L3126">
        <v>6</v>
      </c>
      <c r="M3126">
        <v>7</v>
      </c>
      <c r="N3126">
        <v>7</v>
      </c>
      <c r="O3126">
        <v>2</v>
      </c>
      <c r="P3126">
        <v>6</v>
      </c>
      <c r="Q3126">
        <v>7</v>
      </c>
      <c r="R3126">
        <v>6</v>
      </c>
      <c r="S3126">
        <v>99</v>
      </c>
      <c r="T3126">
        <v>7</v>
      </c>
      <c r="U3126">
        <v>5</v>
      </c>
      <c r="V3126">
        <v>2</v>
      </c>
      <c r="W3126">
        <v>2</v>
      </c>
      <c r="X3126">
        <v>2</v>
      </c>
      <c r="AH3126">
        <v>0</v>
      </c>
      <c r="AO3126">
        <v>99</v>
      </c>
      <c r="AP3126">
        <v>99</v>
      </c>
      <c r="AQ3126">
        <v>99</v>
      </c>
      <c r="AR3126">
        <v>99</v>
      </c>
      <c r="AS3126">
        <v>6</v>
      </c>
      <c r="AT3126">
        <v>6</v>
      </c>
      <c r="AU3126">
        <v>7</v>
      </c>
      <c r="AV3126">
        <v>6</v>
      </c>
      <c r="AW3126">
        <v>7</v>
      </c>
      <c r="AX3126">
        <v>4</v>
      </c>
      <c r="AY3126">
        <v>3</v>
      </c>
      <c r="AZ3126">
        <v>5</v>
      </c>
      <c r="BA3126">
        <v>3</v>
      </c>
      <c r="BB3126">
        <v>7</v>
      </c>
      <c r="BC3126">
        <v>98</v>
      </c>
      <c r="BD3126">
        <v>98</v>
      </c>
      <c r="BE3126">
        <v>7</v>
      </c>
      <c r="BF3126">
        <v>7</v>
      </c>
      <c r="BG3126">
        <v>5</v>
      </c>
      <c r="BH3126">
        <v>6</v>
      </c>
      <c r="BI3126">
        <v>4</v>
      </c>
      <c r="BJ3126">
        <v>4</v>
      </c>
      <c r="BK3126">
        <v>98</v>
      </c>
      <c r="BL3126">
        <v>98</v>
      </c>
      <c r="BM3126">
        <v>9</v>
      </c>
      <c r="BN3126">
        <v>1</v>
      </c>
      <c r="BO3126">
        <v>2</v>
      </c>
      <c r="BP3126">
        <v>2</v>
      </c>
      <c r="BQ3126">
        <v>1</v>
      </c>
      <c r="BR3126">
        <v>1</v>
      </c>
      <c r="BS3126">
        <v>98</v>
      </c>
      <c r="BT3126">
        <v>99</v>
      </c>
      <c r="BU3126">
        <v>98</v>
      </c>
      <c r="BV3126">
        <v>0</v>
      </c>
      <c r="CL3126">
        <v>1</v>
      </c>
      <c r="CM3126">
        <v>1</v>
      </c>
      <c r="CN3126">
        <v>1</v>
      </c>
      <c r="CO3126">
        <v>1</v>
      </c>
      <c r="CP3126">
        <v>2</v>
      </c>
      <c r="CQ3126">
        <v>1</v>
      </c>
      <c r="CR3126">
        <v>1</v>
      </c>
      <c r="CS3126">
        <v>1</v>
      </c>
      <c r="CT3126">
        <v>1</v>
      </c>
      <c r="CU3126">
        <v>1</v>
      </c>
      <c r="CV3126">
        <v>1</v>
      </c>
      <c r="CW3126">
        <v>1</v>
      </c>
      <c r="CX3126">
        <v>1</v>
      </c>
      <c r="CY3126">
        <v>1</v>
      </c>
      <c r="CZ3126">
        <v>1</v>
      </c>
      <c r="DA3126">
        <v>1</v>
      </c>
      <c r="DB3126">
        <v>6</v>
      </c>
      <c r="DC3126">
        <v>4</v>
      </c>
      <c r="DD3126">
        <v>6</v>
      </c>
      <c r="DE3126">
        <v>4</v>
      </c>
      <c r="DF3126">
        <v>4</v>
      </c>
      <c r="DG3126">
        <v>4</v>
      </c>
      <c r="DH3126">
        <v>5</v>
      </c>
      <c r="DI3126">
        <v>4</v>
      </c>
      <c r="DJ3126">
        <v>3</v>
      </c>
      <c r="DK3126">
        <v>3</v>
      </c>
      <c r="DL3126">
        <v>3</v>
      </c>
      <c r="DM3126">
        <v>3</v>
      </c>
      <c r="DN3126">
        <v>1</v>
      </c>
      <c r="DO3126">
        <v>8</v>
      </c>
      <c r="DP3126">
        <v>6</v>
      </c>
      <c r="DQ3126">
        <v>1</v>
      </c>
      <c r="DS3126">
        <v>3</v>
      </c>
      <c r="EB3126">
        <v>4</v>
      </c>
      <c r="ED3126">
        <v>4</v>
      </c>
      <c r="EE3126">
        <v>6</v>
      </c>
      <c r="EF3126">
        <v>3</v>
      </c>
      <c r="EG3126">
        <v>5</v>
      </c>
      <c r="EH3126">
        <v>5</v>
      </c>
      <c r="EI3126">
        <v>3</v>
      </c>
      <c r="EJ3126">
        <v>4</v>
      </c>
      <c r="EK3126">
        <v>2</v>
      </c>
      <c r="EL3126">
        <v>2</v>
      </c>
      <c r="EM3126">
        <v>0</v>
      </c>
      <c r="EN3126">
        <v>10</v>
      </c>
      <c r="EO3126">
        <v>5</v>
      </c>
      <c r="EP3126">
        <v>7</v>
      </c>
      <c r="EQ3126">
        <v>6</v>
      </c>
      <c r="ER3126">
        <v>7</v>
      </c>
      <c r="ES3126">
        <v>7</v>
      </c>
      <c r="ET3126">
        <v>7</v>
      </c>
      <c r="EU3126">
        <v>0.86423334642529803</v>
      </c>
    </row>
    <row r="3127" spans="1:151" x14ac:dyDescent="0.35">
      <c r="A3127">
        <v>2021</v>
      </c>
      <c r="B3127">
        <v>4</v>
      </c>
      <c r="C3127">
        <v>7</v>
      </c>
      <c r="D3127">
        <v>5</v>
      </c>
      <c r="E3127">
        <v>7</v>
      </c>
      <c r="F3127">
        <v>6</v>
      </c>
      <c r="G3127">
        <v>7</v>
      </c>
      <c r="H3127">
        <v>1</v>
      </c>
      <c r="I3127">
        <v>1</v>
      </c>
      <c r="J3127">
        <v>7</v>
      </c>
      <c r="K3127">
        <v>7</v>
      </c>
      <c r="L3127">
        <v>7</v>
      </c>
      <c r="M3127">
        <v>7</v>
      </c>
      <c r="N3127">
        <v>7</v>
      </c>
      <c r="O3127">
        <v>7</v>
      </c>
      <c r="P3127">
        <v>99</v>
      </c>
      <c r="Q3127">
        <v>6</v>
      </c>
      <c r="R3127">
        <v>7</v>
      </c>
      <c r="S3127">
        <v>99</v>
      </c>
      <c r="T3127">
        <v>7</v>
      </c>
      <c r="U3127">
        <v>7</v>
      </c>
      <c r="V3127">
        <v>2</v>
      </c>
      <c r="W3127">
        <v>2</v>
      </c>
      <c r="X3127">
        <v>2</v>
      </c>
      <c r="AH3127">
        <v>0</v>
      </c>
      <c r="AO3127">
        <v>99</v>
      </c>
      <c r="AP3127">
        <v>99</v>
      </c>
      <c r="AQ3127">
        <v>5</v>
      </c>
      <c r="AR3127">
        <v>99</v>
      </c>
      <c r="AS3127">
        <v>5</v>
      </c>
      <c r="AT3127">
        <v>4</v>
      </c>
      <c r="AU3127">
        <v>5</v>
      </c>
      <c r="AV3127">
        <v>5</v>
      </c>
      <c r="AW3127">
        <v>7</v>
      </c>
      <c r="AX3127">
        <v>2</v>
      </c>
      <c r="AY3127">
        <v>3</v>
      </c>
      <c r="AZ3127">
        <v>4</v>
      </c>
      <c r="BA3127">
        <v>98</v>
      </c>
      <c r="BB3127">
        <v>99</v>
      </c>
      <c r="BC3127">
        <v>98</v>
      </c>
      <c r="BD3127">
        <v>98</v>
      </c>
      <c r="BE3127">
        <v>3</v>
      </c>
      <c r="BF3127">
        <v>99</v>
      </c>
      <c r="BG3127">
        <v>2</v>
      </c>
      <c r="BH3127">
        <v>4</v>
      </c>
      <c r="BI3127">
        <v>99</v>
      </c>
      <c r="BJ3127">
        <v>98</v>
      </c>
      <c r="BK3127">
        <v>98</v>
      </c>
      <c r="BL3127">
        <v>98</v>
      </c>
      <c r="BM3127">
        <v>9</v>
      </c>
      <c r="BN3127">
        <v>99</v>
      </c>
      <c r="BO3127">
        <v>1</v>
      </c>
      <c r="BP3127">
        <v>2</v>
      </c>
      <c r="BQ3127">
        <v>1</v>
      </c>
      <c r="BR3127">
        <v>2</v>
      </c>
      <c r="BS3127">
        <v>1</v>
      </c>
      <c r="BT3127">
        <v>99</v>
      </c>
      <c r="BU3127">
        <v>98</v>
      </c>
      <c r="BV3127">
        <v>0</v>
      </c>
      <c r="CL3127">
        <v>1</v>
      </c>
      <c r="CM3127">
        <v>1</v>
      </c>
      <c r="CN3127">
        <v>3</v>
      </c>
      <c r="CO3127">
        <v>2</v>
      </c>
      <c r="CP3127">
        <v>2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2</v>
      </c>
      <c r="CY3127">
        <v>98</v>
      </c>
      <c r="CZ3127">
        <v>1</v>
      </c>
      <c r="DA3127">
        <v>1</v>
      </c>
      <c r="DB3127">
        <v>4</v>
      </c>
      <c r="DC3127">
        <v>2</v>
      </c>
      <c r="DD3127">
        <v>3</v>
      </c>
      <c r="DE3127">
        <v>4</v>
      </c>
      <c r="DF3127">
        <v>2</v>
      </c>
      <c r="DG3127">
        <v>4</v>
      </c>
      <c r="DH3127">
        <v>4</v>
      </c>
      <c r="DI3127">
        <v>4</v>
      </c>
      <c r="DJ3127">
        <v>2</v>
      </c>
      <c r="DK3127">
        <v>1</v>
      </c>
      <c r="DL3127">
        <v>2</v>
      </c>
      <c r="DM3127">
        <v>4</v>
      </c>
      <c r="DN3127">
        <v>7</v>
      </c>
      <c r="DO3127">
        <v>98</v>
      </c>
      <c r="DU3127">
        <v>5</v>
      </c>
      <c r="ED3127">
        <v>4</v>
      </c>
      <c r="EE3127">
        <v>4</v>
      </c>
      <c r="EF3127">
        <v>4</v>
      </c>
      <c r="EG3127">
        <v>4</v>
      </c>
      <c r="EH3127">
        <v>4</v>
      </c>
      <c r="EI3127">
        <v>4</v>
      </c>
      <c r="EJ3127">
        <v>4</v>
      </c>
      <c r="EK3127">
        <v>4</v>
      </c>
      <c r="EL3127">
        <v>3</v>
      </c>
      <c r="EM3127">
        <v>0</v>
      </c>
      <c r="EN3127">
        <v>10</v>
      </c>
      <c r="EO3127">
        <v>5</v>
      </c>
      <c r="EP3127">
        <v>7</v>
      </c>
      <c r="EQ3127">
        <v>7</v>
      </c>
      <c r="ER3127">
        <v>3</v>
      </c>
      <c r="ES3127">
        <v>6</v>
      </c>
      <c r="ET3127">
        <v>5</v>
      </c>
      <c r="EU3127">
        <v>0.981125891996389</v>
      </c>
    </row>
    <row r="3128" spans="1:151" x14ac:dyDescent="0.35">
      <c r="A3128">
        <v>2021</v>
      </c>
      <c r="B3128">
        <v>3</v>
      </c>
      <c r="C3128">
        <v>7</v>
      </c>
      <c r="D3128">
        <v>7</v>
      </c>
      <c r="E3128">
        <v>7</v>
      </c>
      <c r="F3128">
        <v>7</v>
      </c>
      <c r="G3128">
        <v>7</v>
      </c>
      <c r="H3128">
        <v>2</v>
      </c>
      <c r="J3128">
        <v>5</v>
      </c>
      <c r="K3128">
        <v>99</v>
      </c>
      <c r="L3128">
        <v>6</v>
      </c>
      <c r="M3128">
        <v>6</v>
      </c>
      <c r="N3128">
        <v>5</v>
      </c>
      <c r="O3128">
        <v>99</v>
      </c>
      <c r="P3128">
        <v>99</v>
      </c>
      <c r="Q3128">
        <v>4</v>
      </c>
      <c r="R3128">
        <v>6</v>
      </c>
      <c r="S3128">
        <v>99</v>
      </c>
      <c r="T3128">
        <v>6</v>
      </c>
      <c r="U3128">
        <v>6</v>
      </c>
      <c r="V3128">
        <v>2</v>
      </c>
      <c r="W3128">
        <v>1</v>
      </c>
      <c r="X3128">
        <v>2</v>
      </c>
      <c r="Z3128">
        <v>3</v>
      </c>
      <c r="AB3128">
        <v>6</v>
      </c>
      <c r="AC3128">
        <v>7</v>
      </c>
      <c r="AD3128">
        <v>6</v>
      </c>
      <c r="AE3128">
        <v>7</v>
      </c>
      <c r="AF3128">
        <v>5</v>
      </c>
      <c r="AG3128">
        <v>5</v>
      </c>
      <c r="AH3128">
        <v>0</v>
      </c>
      <c r="AO3128">
        <v>4</v>
      </c>
      <c r="AP3128">
        <v>3</v>
      </c>
      <c r="AQ3128">
        <v>6</v>
      </c>
      <c r="AR3128">
        <v>3</v>
      </c>
      <c r="AS3128">
        <v>6</v>
      </c>
      <c r="AT3128">
        <v>4</v>
      </c>
      <c r="AU3128">
        <v>6</v>
      </c>
      <c r="AV3128">
        <v>6</v>
      </c>
      <c r="AW3128">
        <v>5</v>
      </c>
      <c r="AX3128">
        <v>4</v>
      </c>
      <c r="AY3128">
        <v>2</v>
      </c>
      <c r="AZ3128">
        <v>5</v>
      </c>
      <c r="BA3128">
        <v>98</v>
      </c>
      <c r="BB3128">
        <v>98</v>
      </c>
      <c r="BC3128">
        <v>98</v>
      </c>
      <c r="BD3128">
        <v>2</v>
      </c>
      <c r="BE3128">
        <v>4</v>
      </c>
      <c r="BF3128">
        <v>98</v>
      </c>
      <c r="BG3128">
        <v>98</v>
      </c>
      <c r="BH3128">
        <v>5</v>
      </c>
      <c r="BI3128">
        <v>3</v>
      </c>
      <c r="BJ3128">
        <v>6</v>
      </c>
      <c r="BK3128">
        <v>98</v>
      </c>
      <c r="BL3128">
        <v>98</v>
      </c>
      <c r="BM3128">
        <v>3</v>
      </c>
      <c r="BN3128">
        <v>1</v>
      </c>
      <c r="BO3128">
        <v>1</v>
      </c>
      <c r="BP3128">
        <v>1</v>
      </c>
      <c r="BQ3128">
        <v>4</v>
      </c>
      <c r="BR3128">
        <v>2</v>
      </c>
      <c r="BS3128">
        <v>1</v>
      </c>
      <c r="BT3128">
        <v>99</v>
      </c>
      <c r="BU3128">
        <v>98</v>
      </c>
      <c r="BV3128">
        <v>0</v>
      </c>
      <c r="CL3128">
        <v>1</v>
      </c>
      <c r="CM3128">
        <v>3</v>
      </c>
      <c r="CN3128">
        <v>3</v>
      </c>
      <c r="CO3128">
        <v>2</v>
      </c>
      <c r="CP3128">
        <v>1</v>
      </c>
      <c r="CQ3128">
        <v>1</v>
      </c>
      <c r="CR3128">
        <v>1</v>
      </c>
      <c r="CS3128">
        <v>1</v>
      </c>
      <c r="CT3128">
        <v>1</v>
      </c>
      <c r="CU3128">
        <v>3</v>
      </c>
      <c r="CV3128">
        <v>1</v>
      </c>
      <c r="CW3128">
        <v>2</v>
      </c>
      <c r="CX3128">
        <v>2</v>
      </c>
      <c r="CY3128">
        <v>3</v>
      </c>
      <c r="CZ3128">
        <v>1</v>
      </c>
      <c r="DA3128">
        <v>1</v>
      </c>
      <c r="DB3128">
        <v>4</v>
      </c>
      <c r="DC3128">
        <v>3</v>
      </c>
      <c r="DD3128">
        <v>3</v>
      </c>
      <c r="DE3128">
        <v>3</v>
      </c>
      <c r="DF3128">
        <v>3</v>
      </c>
      <c r="DG3128">
        <v>3</v>
      </c>
      <c r="DH3128">
        <v>4</v>
      </c>
      <c r="DI3128">
        <v>3</v>
      </c>
      <c r="DJ3128">
        <v>4</v>
      </c>
      <c r="DK3128">
        <v>3</v>
      </c>
      <c r="DL3128">
        <v>3</v>
      </c>
      <c r="DM3128">
        <v>3</v>
      </c>
      <c r="DN3128">
        <v>7</v>
      </c>
      <c r="DO3128">
        <v>6</v>
      </c>
      <c r="DP3128">
        <v>2</v>
      </c>
      <c r="DQ3128">
        <v>1</v>
      </c>
      <c r="DU3128">
        <v>5</v>
      </c>
      <c r="ED3128">
        <v>4</v>
      </c>
      <c r="EE3128">
        <v>4</v>
      </c>
      <c r="EF3128">
        <v>4</v>
      </c>
      <c r="EG3128">
        <v>4</v>
      </c>
      <c r="EH3128">
        <v>5</v>
      </c>
      <c r="EI3128">
        <v>4</v>
      </c>
      <c r="EJ3128">
        <v>5</v>
      </c>
      <c r="EK3128">
        <v>4</v>
      </c>
      <c r="EL3128">
        <v>1</v>
      </c>
      <c r="EM3128">
        <v>0</v>
      </c>
      <c r="EN3128">
        <v>15</v>
      </c>
      <c r="EO3128">
        <v>5</v>
      </c>
      <c r="EP3128">
        <v>6</v>
      </c>
      <c r="EQ3128">
        <v>7</v>
      </c>
      <c r="ER3128">
        <v>6</v>
      </c>
      <c r="ES3128">
        <v>5</v>
      </c>
      <c r="ET3128">
        <v>5</v>
      </c>
      <c r="EU3128">
        <v>0.86423334642529803</v>
      </c>
    </row>
    <row r="3129" spans="1:151" x14ac:dyDescent="0.35">
      <c r="A3129">
        <v>2021</v>
      </c>
      <c r="B3129">
        <v>4</v>
      </c>
      <c r="C3129">
        <v>7</v>
      </c>
      <c r="D3129">
        <v>5</v>
      </c>
      <c r="E3129">
        <v>6</v>
      </c>
      <c r="F3129">
        <v>5</v>
      </c>
      <c r="G3129">
        <v>7</v>
      </c>
      <c r="H3129">
        <v>1</v>
      </c>
      <c r="I3129">
        <v>3</v>
      </c>
      <c r="J3129">
        <v>6</v>
      </c>
      <c r="K3129">
        <v>4</v>
      </c>
      <c r="L3129">
        <v>3</v>
      </c>
      <c r="M3129">
        <v>4</v>
      </c>
      <c r="N3129">
        <v>4</v>
      </c>
      <c r="O3129">
        <v>4</v>
      </c>
      <c r="P3129">
        <v>2</v>
      </c>
      <c r="Q3129">
        <v>3</v>
      </c>
      <c r="R3129">
        <v>4</v>
      </c>
      <c r="S3129">
        <v>3</v>
      </c>
      <c r="T3129">
        <v>4</v>
      </c>
      <c r="U3129">
        <v>5</v>
      </c>
      <c r="V3129">
        <v>2</v>
      </c>
      <c r="W3129">
        <v>2</v>
      </c>
      <c r="X3129">
        <v>1</v>
      </c>
      <c r="AA3129">
        <v>2</v>
      </c>
      <c r="AB3129">
        <v>6</v>
      </c>
      <c r="AC3129">
        <v>6</v>
      </c>
      <c r="AD3129">
        <v>4</v>
      </c>
      <c r="AE3129">
        <v>7</v>
      </c>
      <c r="AF3129">
        <v>6</v>
      </c>
      <c r="AG3129">
        <v>5</v>
      </c>
      <c r="AH3129">
        <v>1</v>
      </c>
      <c r="AM3129">
        <v>5</v>
      </c>
      <c r="AO3129">
        <v>4</v>
      </c>
      <c r="AP3129">
        <v>5</v>
      </c>
      <c r="AQ3129">
        <v>5</v>
      </c>
      <c r="AR3129">
        <v>4</v>
      </c>
      <c r="AS3129">
        <v>5</v>
      </c>
      <c r="AT3129">
        <v>5</v>
      </c>
      <c r="AU3129">
        <v>6</v>
      </c>
      <c r="AV3129">
        <v>6</v>
      </c>
      <c r="AW3129">
        <v>7</v>
      </c>
      <c r="AX3129">
        <v>4</v>
      </c>
      <c r="AY3129">
        <v>5</v>
      </c>
      <c r="AZ3129">
        <v>5</v>
      </c>
      <c r="BA3129">
        <v>4</v>
      </c>
      <c r="BB3129">
        <v>6</v>
      </c>
      <c r="BC3129">
        <v>4</v>
      </c>
      <c r="BD3129">
        <v>4</v>
      </c>
      <c r="BE3129">
        <v>5</v>
      </c>
      <c r="BF3129">
        <v>5</v>
      </c>
      <c r="BG3129">
        <v>5</v>
      </c>
      <c r="BH3129">
        <v>5</v>
      </c>
      <c r="BI3129">
        <v>4</v>
      </c>
      <c r="BJ3129">
        <v>4</v>
      </c>
      <c r="BK3129">
        <v>7</v>
      </c>
      <c r="BL3129">
        <v>7</v>
      </c>
      <c r="BM3129">
        <v>3</v>
      </c>
      <c r="BN3129">
        <v>2</v>
      </c>
      <c r="BO3129">
        <v>2</v>
      </c>
      <c r="BP3129">
        <v>2</v>
      </c>
      <c r="BQ3129">
        <v>3</v>
      </c>
      <c r="BR3129">
        <v>2</v>
      </c>
      <c r="BS3129">
        <v>4</v>
      </c>
      <c r="BT3129">
        <v>98</v>
      </c>
      <c r="BU3129">
        <v>2</v>
      </c>
      <c r="BX3129">
        <v>2</v>
      </c>
      <c r="BZ3129">
        <v>4</v>
      </c>
      <c r="CL3129">
        <v>3</v>
      </c>
      <c r="CM3129">
        <v>2</v>
      </c>
      <c r="CN3129">
        <v>3</v>
      </c>
      <c r="CO3129">
        <v>3</v>
      </c>
      <c r="CP3129">
        <v>3</v>
      </c>
      <c r="CQ3129">
        <v>1</v>
      </c>
      <c r="CR3129">
        <v>1</v>
      </c>
      <c r="CS3129">
        <v>1</v>
      </c>
      <c r="CT3129">
        <v>1</v>
      </c>
      <c r="CU3129">
        <v>2</v>
      </c>
      <c r="CV3129">
        <v>1</v>
      </c>
      <c r="CW3129">
        <v>2</v>
      </c>
      <c r="CX3129">
        <v>2</v>
      </c>
      <c r="CY3129">
        <v>3</v>
      </c>
      <c r="CZ3129">
        <v>2</v>
      </c>
      <c r="DA3129">
        <v>2</v>
      </c>
      <c r="DB3129">
        <v>5</v>
      </c>
      <c r="DC3129">
        <v>3</v>
      </c>
      <c r="DD3129">
        <v>5</v>
      </c>
      <c r="DE3129">
        <v>4</v>
      </c>
      <c r="DF3129">
        <v>5</v>
      </c>
      <c r="DG3129">
        <v>3</v>
      </c>
      <c r="DH3129">
        <v>4</v>
      </c>
      <c r="DI3129">
        <v>5</v>
      </c>
      <c r="DJ3129">
        <v>2</v>
      </c>
      <c r="DK3129">
        <v>2</v>
      </c>
      <c r="DL3129">
        <v>5</v>
      </c>
      <c r="DM3129">
        <v>4</v>
      </c>
      <c r="DN3129">
        <v>2</v>
      </c>
      <c r="DO3129">
        <v>7</v>
      </c>
      <c r="DP3129">
        <v>1</v>
      </c>
      <c r="DY3129">
        <v>10</v>
      </c>
      <c r="ED3129">
        <v>6</v>
      </c>
      <c r="EE3129">
        <v>6</v>
      </c>
      <c r="EF3129">
        <v>5</v>
      </c>
      <c r="EG3129">
        <v>5</v>
      </c>
      <c r="EH3129">
        <v>5</v>
      </c>
      <c r="EI3129">
        <v>4</v>
      </c>
      <c r="EJ3129">
        <v>6</v>
      </c>
      <c r="EK3129">
        <v>5</v>
      </c>
      <c r="EL3129">
        <v>1</v>
      </c>
      <c r="EM3129">
        <v>0</v>
      </c>
      <c r="EN3129">
        <v>20</v>
      </c>
      <c r="EO3129">
        <v>3</v>
      </c>
      <c r="EP3129">
        <v>5</v>
      </c>
      <c r="EQ3129">
        <v>6</v>
      </c>
      <c r="ER3129">
        <v>6</v>
      </c>
      <c r="ES3129">
        <v>5</v>
      </c>
      <c r="ET3129">
        <v>5</v>
      </c>
      <c r="EU3129">
        <v>2.0669553593744401</v>
      </c>
    </row>
    <row r="3130" spans="1:151" x14ac:dyDescent="0.35">
      <c r="A3130">
        <v>2021</v>
      </c>
      <c r="B3130">
        <v>4</v>
      </c>
      <c r="C3130">
        <v>10</v>
      </c>
      <c r="D3130">
        <v>7</v>
      </c>
      <c r="E3130">
        <v>7</v>
      </c>
      <c r="F3130">
        <v>6</v>
      </c>
      <c r="G3130">
        <v>7</v>
      </c>
      <c r="H3130">
        <v>1</v>
      </c>
      <c r="I3130">
        <v>1</v>
      </c>
      <c r="J3130">
        <v>6</v>
      </c>
      <c r="K3130">
        <v>7</v>
      </c>
      <c r="L3130">
        <v>7</v>
      </c>
      <c r="M3130">
        <v>6</v>
      </c>
      <c r="N3130">
        <v>6</v>
      </c>
      <c r="O3130">
        <v>5</v>
      </c>
      <c r="P3130">
        <v>4</v>
      </c>
      <c r="Q3130">
        <v>5</v>
      </c>
      <c r="R3130">
        <v>5</v>
      </c>
      <c r="S3130">
        <v>5</v>
      </c>
      <c r="T3130">
        <v>7</v>
      </c>
      <c r="U3130">
        <v>6</v>
      </c>
      <c r="V3130">
        <v>2</v>
      </c>
      <c r="W3130">
        <v>2</v>
      </c>
      <c r="X3130">
        <v>2</v>
      </c>
      <c r="AH3130">
        <v>1</v>
      </c>
      <c r="AJ3130">
        <v>2</v>
      </c>
      <c r="AO3130">
        <v>5</v>
      </c>
      <c r="AP3130">
        <v>5</v>
      </c>
      <c r="AQ3130">
        <v>6</v>
      </c>
      <c r="AR3130">
        <v>6</v>
      </c>
      <c r="AS3130">
        <v>6</v>
      </c>
      <c r="AT3130">
        <v>6</v>
      </c>
      <c r="AU3130">
        <v>4</v>
      </c>
      <c r="AV3130">
        <v>5</v>
      </c>
      <c r="AW3130">
        <v>7</v>
      </c>
      <c r="AX3130">
        <v>7</v>
      </c>
      <c r="AY3130">
        <v>4</v>
      </c>
      <c r="AZ3130">
        <v>4</v>
      </c>
      <c r="BA3130">
        <v>4</v>
      </c>
      <c r="BB3130">
        <v>4</v>
      </c>
      <c r="BC3130">
        <v>5</v>
      </c>
      <c r="BD3130">
        <v>5</v>
      </c>
      <c r="BE3130">
        <v>5</v>
      </c>
      <c r="BF3130">
        <v>5</v>
      </c>
      <c r="BG3130">
        <v>4</v>
      </c>
      <c r="BH3130">
        <v>7</v>
      </c>
      <c r="BI3130">
        <v>5</v>
      </c>
      <c r="BJ3130">
        <v>5</v>
      </c>
      <c r="BK3130">
        <v>5</v>
      </c>
      <c r="BL3130">
        <v>7</v>
      </c>
      <c r="BM3130">
        <v>5</v>
      </c>
      <c r="BN3130">
        <v>1</v>
      </c>
      <c r="BO3130">
        <v>1</v>
      </c>
      <c r="BP3130">
        <v>2</v>
      </c>
      <c r="BQ3130">
        <v>3</v>
      </c>
      <c r="BR3130">
        <v>2</v>
      </c>
      <c r="BS3130">
        <v>2</v>
      </c>
      <c r="BT3130">
        <v>3</v>
      </c>
      <c r="BU3130">
        <v>2</v>
      </c>
      <c r="BV3130">
        <v>0</v>
      </c>
      <c r="CL3130">
        <v>3</v>
      </c>
      <c r="CM3130">
        <v>1</v>
      </c>
      <c r="CN3130">
        <v>2</v>
      </c>
      <c r="CO3130">
        <v>2</v>
      </c>
      <c r="CP3130">
        <v>2</v>
      </c>
      <c r="CQ3130">
        <v>1</v>
      </c>
      <c r="CR3130">
        <v>1</v>
      </c>
      <c r="CS3130">
        <v>1</v>
      </c>
      <c r="CT3130">
        <v>1</v>
      </c>
      <c r="CU3130">
        <v>1</v>
      </c>
      <c r="CV3130">
        <v>1</v>
      </c>
      <c r="CW3130">
        <v>1</v>
      </c>
      <c r="CX3130">
        <v>1</v>
      </c>
      <c r="CY3130">
        <v>1</v>
      </c>
      <c r="CZ3130">
        <v>1</v>
      </c>
      <c r="DA3130">
        <v>1</v>
      </c>
      <c r="DB3130">
        <v>5</v>
      </c>
      <c r="DC3130">
        <v>4</v>
      </c>
      <c r="DD3130">
        <v>6</v>
      </c>
      <c r="DE3130">
        <v>5</v>
      </c>
      <c r="DF3130">
        <v>5</v>
      </c>
      <c r="DG3130">
        <v>5</v>
      </c>
      <c r="DH3130">
        <v>6</v>
      </c>
      <c r="DI3130">
        <v>5</v>
      </c>
      <c r="DJ3130">
        <v>6</v>
      </c>
      <c r="DK3130">
        <v>6</v>
      </c>
      <c r="DL3130">
        <v>6</v>
      </c>
      <c r="DM3130">
        <v>6</v>
      </c>
      <c r="DN3130">
        <v>1</v>
      </c>
      <c r="DO3130">
        <v>7</v>
      </c>
      <c r="DP3130">
        <v>8</v>
      </c>
      <c r="DR3130">
        <v>2</v>
      </c>
      <c r="DS3130">
        <v>3</v>
      </c>
      <c r="EA3130">
        <v>5</v>
      </c>
      <c r="EB3130">
        <v>5</v>
      </c>
      <c r="ED3130">
        <v>6</v>
      </c>
      <c r="EE3130">
        <v>6</v>
      </c>
      <c r="EF3130">
        <v>6</v>
      </c>
      <c r="EG3130">
        <v>6</v>
      </c>
      <c r="EH3130">
        <v>6</v>
      </c>
      <c r="EI3130">
        <v>4</v>
      </c>
      <c r="EJ3130">
        <v>6</v>
      </c>
      <c r="EK3130">
        <v>6</v>
      </c>
      <c r="EL3130">
        <v>2</v>
      </c>
      <c r="EM3130">
        <v>1</v>
      </c>
      <c r="EN3130">
        <v>30</v>
      </c>
      <c r="EO3130">
        <v>5</v>
      </c>
      <c r="EP3130">
        <v>7</v>
      </c>
      <c r="EQ3130">
        <v>7</v>
      </c>
      <c r="ER3130">
        <v>5</v>
      </c>
      <c r="ES3130">
        <v>5</v>
      </c>
      <c r="ET3130">
        <v>7</v>
      </c>
      <c r="EU3130">
        <v>1.9031626022065899</v>
      </c>
    </row>
    <row r="3131" spans="1:151" x14ac:dyDescent="0.35">
      <c r="A3131">
        <v>2021</v>
      </c>
      <c r="B3131">
        <v>3</v>
      </c>
      <c r="C3131">
        <v>10</v>
      </c>
      <c r="D3131">
        <v>7</v>
      </c>
      <c r="E3131">
        <v>7</v>
      </c>
      <c r="F3131">
        <v>6</v>
      </c>
      <c r="G3131">
        <v>7</v>
      </c>
      <c r="H3131">
        <v>2</v>
      </c>
      <c r="J3131">
        <v>6</v>
      </c>
      <c r="K3131">
        <v>6</v>
      </c>
      <c r="L3131">
        <v>5</v>
      </c>
      <c r="M3131">
        <v>5</v>
      </c>
      <c r="N3131">
        <v>6</v>
      </c>
      <c r="O3131">
        <v>5</v>
      </c>
      <c r="P3131">
        <v>4</v>
      </c>
      <c r="Q3131">
        <v>6</v>
      </c>
      <c r="R3131">
        <v>5</v>
      </c>
      <c r="S3131">
        <v>6</v>
      </c>
      <c r="T3131">
        <v>7</v>
      </c>
      <c r="U3131">
        <v>6</v>
      </c>
      <c r="V3131">
        <v>2</v>
      </c>
      <c r="W3131">
        <v>2</v>
      </c>
      <c r="X3131">
        <v>2</v>
      </c>
      <c r="AH3131">
        <v>0</v>
      </c>
      <c r="AO3131">
        <v>7</v>
      </c>
      <c r="AP3131">
        <v>6</v>
      </c>
      <c r="AQ3131">
        <v>7</v>
      </c>
      <c r="AR3131">
        <v>7</v>
      </c>
      <c r="AS3131">
        <v>6</v>
      </c>
      <c r="AT3131">
        <v>6</v>
      </c>
      <c r="AU3131">
        <v>5</v>
      </c>
      <c r="AV3131">
        <v>5</v>
      </c>
      <c r="AW3131">
        <v>7</v>
      </c>
      <c r="AX3131">
        <v>6</v>
      </c>
      <c r="AY3131">
        <v>7</v>
      </c>
      <c r="AZ3131">
        <v>6</v>
      </c>
      <c r="BA3131">
        <v>98</v>
      </c>
      <c r="BB3131">
        <v>98</v>
      </c>
      <c r="BC3131">
        <v>98</v>
      </c>
      <c r="BD3131">
        <v>98</v>
      </c>
      <c r="BE3131">
        <v>6</v>
      </c>
      <c r="BF3131">
        <v>6</v>
      </c>
      <c r="BG3131">
        <v>6</v>
      </c>
      <c r="BH3131">
        <v>6</v>
      </c>
      <c r="BI3131">
        <v>6</v>
      </c>
      <c r="BJ3131">
        <v>6</v>
      </c>
      <c r="BK3131">
        <v>98</v>
      </c>
      <c r="BL3131">
        <v>98</v>
      </c>
      <c r="BM3131">
        <v>6</v>
      </c>
      <c r="BN3131">
        <v>5</v>
      </c>
      <c r="BO3131">
        <v>4</v>
      </c>
      <c r="BP3131">
        <v>4</v>
      </c>
      <c r="BQ3131">
        <v>5</v>
      </c>
      <c r="BR3131">
        <v>5</v>
      </c>
      <c r="BS3131">
        <v>4</v>
      </c>
      <c r="BT3131">
        <v>4</v>
      </c>
      <c r="BU3131">
        <v>4</v>
      </c>
      <c r="BV3131">
        <v>0</v>
      </c>
      <c r="CL3131">
        <v>4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1</v>
      </c>
      <c r="CT3131">
        <v>1</v>
      </c>
      <c r="CU3131">
        <v>1</v>
      </c>
      <c r="CV3131">
        <v>1</v>
      </c>
      <c r="CW3131">
        <v>1</v>
      </c>
      <c r="CX3131">
        <v>1</v>
      </c>
      <c r="CY3131">
        <v>1</v>
      </c>
      <c r="CZ3131">
        <v>1</v>
      </c>
      <c r="DA3131">
        <v>1</v>
      </c>
      <c r="DB3131">
        <v>5</v>
      </c>
      <c r="DC3131">
        <v>5</v>
      </c>
      <c r="DD3131">
        <v>7</v>
      </c>
      <c r="DE3131">
        <v>5</v>
      </c>
      <c r="DF3131">
        <v>6</v>
      </c>
      <c r="DG3131">
        <v>6</v>
      </c>
      <c r="DH3131">
        <v>7</v>
      </c>
      <c r="DI3131">
        <v>3</v>
      </c>
      <c r="DJ3131">
        <v>6</v>
      </c>
      <c r="DK3131">
        <v>5</v>
      </c>
      <c r="DL3131">
        <v>4</v>
      </c>
      <c r="DM3131">
        <v>5</v>
      </c>
      <c r="DN3131">
        <v>1</v>
      </c>
      <c r="DO3131">
        <v>2</v>
      </c>
      <c r="DP3131">
        <v>6</v>
      </c>
      <c r="DR3131">
        <v>2</v>
      </c>
      <c r="EA3131">
        <v>6</v>
      </c>
      <c r="ED3131">
        <v>5</v>
      </c>
      <c r="EE3131">
        <v>5</v>
      </c>
      <c r="EF3131">
        <v>6</v>
      </c>
      <c r="EG3131">
        <v>5</v>
      </c>
      <c r="EH3131">
        <v>5</v>
      </c>
      <c r="EI3131">
        <v>4</v>
      </c>
      <c r="EJ3131">
        <v>6</v>
      </c>
      <c r="EK3131">
        <v>6</v>
      </c>
      <c r="EL3131">
        <v>1</v>
      </c>
      <c r="EM3131">
        <v>1</v>
      </c>
      <c r="EN3131">
        <v>0</v>
      </c>
      <c r="EO3131">
        <v>4</v>
      </c>
      <c r="EP3131">
        <v>6</v>
      </c>
      <c r="EQ3131">
        <v>5</v>
      </c>
      <c r="ER3131">
        <v>5</v>
      </c>
      <c r="ES3131">
        <v>6</v>
      </c>
      <c r="ET3131">
        <v>4</v>
      </c>
      <c r="EU3131">
        <v>2.0495322597921901</v>
      </c>
    </row>
    <row r="3132" spans="1:151" x14ac:dyDescent="0.35">
      <c r="A3132">
        <v>2021</v>
      </c>
      <c r="B3132">
        <v>3</v>
      </c>
      <c r="C3132">
        <v>10</v>
      </c>
      <c r="D3132">
        <v>7</v>
      </c>
      <c r="E3132">
        <v>6</v>
      </c>
      <c r="F3132">
        <v>5</v>
      </c>
      <c r="G3132">
        <v>7</v>
      </c>
      <c r="H3132">
        <v>2</v>
      </c>
      <c r="J3132">
        <v>99</v>
      </c>
      <c r="K3132">
        <v>5</v>
      </c>
      <c r="L3132">
        <v>2</v>
      </c>
      <c r="M3132">
        <v>99</v>
      </c>
      <c r="N3132">
        <v>99</v>
      </c>
      <c r="O3132">
        <v>99</v>
      </c>
      <c r="P3132">
        <v>4</v>
      </c>
      <c r="Q3132">
        <v>5</v>
      </c>
      <c r="R3132">
        <v>7</v>
      </c>
      <c r="S3132">
        <v>99</v>
      </c>
      <c r="T3132">
        <v>7</v>
      </c>
      <c r="U3132">
        <v>7</v>
      </c>
      <c r="V3132">
        <v>2</v>
      </c>
      <c r="W3132">
        <v>2</v>
      </c>
      <c r="X3132">
        <v>2</v>
      </c>
      <c r="AH3132">
        <v>0</v>
      </c>
      <c r="AO3132">
        <v>2</v>
      </c>
      <c r="AP3132">
        <v>99</v>
      </c>
      <c r="AQ3132">
        <v>99</v>
      </c>
      <c r="AR3132">
        <v>99</v>
      </c>
      <c r="AS3132">
        <v>99</v>
      </c>
      <c r="AT3132">
        <v>99</v>
      </c>
      <c r="AU3132">
        <v>99</v>
      </c>
      <c r="AV3132">
        <v>99</v>
      </c>
      <c r="AW3132">
        <v>7</v>
      </c>
      <c r="AX3132">
        <v>6</v>
      </c>
      <c r="AY3132">
        <v>2</v>
      </c>
      <c r="AZ3132">
        <v>5</v>
      </c>
      <c r="BA3132">
        <v>6</v>
      </c>
      <c r="BB3132">
        <v>6</v>
      </c>
      <c r="BC3132">
        <v>98</v>
      </c>
      <c r="BD3132">
        <v>5</v>
      </c>
      <c r="BE3132">
        <v>6</v>
      </c>
      <c r="BF3132">
        <v>98</v>
      </c>
      <c r="BG3132">
        <v>5</v>
      </c>
      <c r="BH3132">
        <v>5</v>
      </c>
      <c r="BI3132">
        <v>98</v>
      </c>
      <c r="BJ3132">
        <v>5</v>
      </c>
      <c r="BK3132">
        <v>98</v>
      </c>
      <c r="BL3132">
        <v>98</v>
      </c>
      <c r="BM3132">
        <v>2</v>
      </c>
      <c r="BN3132">
        <v>1</v>
      </c>
      <c r="BO3132">
        <v>1</v>
      </c>
      <c r="BP3132">
        <v>3</v>
      </c>
      <c r="BQ3132">
        <v>2</v>
      </c>
      <c r="BR3132">
        <v>2</v>
      </c>
      <c r="BS3132">
        <v>2</v>
      </c>
      <c r="BT3132">
        <v>5</v>
      </c>
      <c r="BU3132">
        <v>2</v>
      </c>
      <c r="BV3132">
        <v>0</v>
      </c>
      <c r="CL3132">
        <v>4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</v>
      </c>
      <c r="CU3132">
        <v>1</v>
      </c>
      <c r="CV3132">
        <v>1</v>
      </c>
      <c r="CW3132">
        <v>1</v>
      </c>
      <c r="CX3132">
        <v>1</v>
      </c>
      <c r="CY3132">
        <v>1</v>
      </c>
      <c r="CZ3132">
        <v>1</v>
      </c>
      <c r="DA3132">
        <v>1</v>
      </c>
      <c r="DB3132">
        <v>6</v>
      </c>
      <c r="DC3132">
        <v>1</v>
      </c>
      <c r="DD3132">
        <v>5</v>
      </c>
      <c r="DE3132">
        <v>1</v>
      </c>
      <c r="DF3132">
        <v>5</v>
      </c>
      <c r="DG3132">
        <v>5</v>
      </c>
      <c r="DH3132">
        <v>5</v>
      </c>
      <c r="DI3132">
        <v>5</v>
      </c>
      <c r="DJ3132">
        <v>4</v>
      </c>
      <c r="DK3132">
        <v>5</v>
      </c>
      <c r="DL3132">
        <v>1</v>
      </c>
      <c r="DM3132">
        <v>3</v>
      </c>
      <c r="DN3132">
        <v>1</v>
      </c>
      <c r="DO3132">
        <v>6</v>
      </c>
      <c r="DP3132">
        <v>98</v>
      </c>
      <c r="DS3132">
        <v>3</v>
      </c>
      <c r="DT3132">
        <v>4</v>
      </c>
      <c r="EB3132">
        <v>7</v>
      </c>
      <c r="EC3132">
        <v>7</v>
      </c>
      <c r="ED3132">
        <v>7</v>
      </c>
      <c r="EE3132">
        <v>4</v>
      </c>
      <c r="EF3132">
        <v>5</v>
      </c>
      <c r="EG3132">
        <v>5</v>
      </c>
      <c r="EH3132">
        <v>5</v>
      </c>
      <c r="EI3132">
        <v>2</v>
      </c>
      <c r="EJ3132">
        <v>5</v>
      </c>
      <c r="EK3132">
        <v>5</v>
      </c>
      <c r="EL3132">
        <v>1</v>
      </c>
      <c r="EM3132">
        <v>0</v>
      </c>
      <c r="EN3132">
        <v>5</v>
      </c>
      <c r="EO3132">
        <v>5</v>
      </c>
      <c r="EP3132">
        <v>7</v>
      </c>
      <c r="EQ3132">
        <v>6</v>
      </c>
      <c r="ER3132">
        <v>6</v>
      </c>
      <c r="ES3132">
        <v>6</v>
      </c>
      <c r="ET3132">
        <v>2</v>
      </c>
      <c r="EU3132">
        <v>0.51831374454523005</v>
      </c>
    </row>
    <row r="3133" spans="1:151" x14ac:dyDescent="0.35">
      <c r="A3133">
        <v>2021</v>
      </c>
      <c r="B3133">
        <v>3</v>
      </c>
      <c r="C3133">
        <v>10</v>
      </c>
      <c r="D3133">
        <v>7</v>
      </c>
      <c r="E3133">
        <v>7</v>
      </c>
      <c r="F3133">
        <v>5</v>
      </c>
      <c r="G3133">
        <v>7</v>
      </c>
      <c r="H3133">
        <v>1</v>
      </c>
      <c r="I3133">
        <v>1</v>
      </c>
      <c r="J3133">
        <v>7</v>
      </c>
      <c r="K3133">
        <v>7</v>
      </c>
      <c r="L3133">
        <v>7</v>
      </c>
      <c r="M3133">
        <v>7</v>
      </c>
      <c r="N3133">
        <v>7</v>
      </c>
      <c r="O3133">
        <v>6</v>
      </c>
      <c r="P3133">
        <v>7</v>
      </c>
      <c r="Q3133">
        <v>7</v>
      </c>
      <c r="R3133">
        <v>6</v>
      </c>
      <c r="S3133">
        <v>4</v>
      </c>
      <c r="T3133">
        <v>7</v>
      </c>
      <c r="U3133">
        <v>7</v>
      </c>
      <c r="V3133">
        <v>2</v>
      </c>
      <c r="W3133">
        <v>2</v>
      </c>
      <c r="X3133">
        <v>1</v>
      </c>
      <c r="AA3133">
        <v>1</v>
      </c>
      <c r="AB3133">
        <v>7</v>
      </c>
      <c r="AC3133">
        <v>7</v>
      </c>
      <c r="AD3133">
        <v>7</v>
      </c>
      <c r="AE3133">
        <v>7</v>
      </c>
      <c r="AF3133">
        <v>7</v>
      </c>
      <c r="AG3133">
        <v>7</v>
      </c>
      <c r="AH3133">
        <v>0</v>
      </c>
      <c r="AO3133">
        <v>5</v>
      </c>
      <c r="AP3133">
        <v>6</v>
      </c>
      <c r="AQ3133">
        <v>7</v>
      </c>
      <c r="AR3133">
        <v>7</v>
      </c>
      <c r="AS3133">
        <v>7</v>
      </c>
      <c r="AT3133">
        <v>7</v>
      </c>
      <c r="AU3133">
        <v>1</v>
      </c>
      <c r="AV3133">
        <v>3</v>
      </c>
      <c r="AW3133">
        <v>7</v>
      </c>
      <c r="AX3133">
        <v>7</v>
      </c>
      <c r="AY3133">
        <v>3</v>
      </c>
      <c r="AZ3133">
        <v>4</v>
      </c>
      <c r="BA3133">
        <v>7</v>
      </c>
      <c r="BB3133">
        <v>7</v>
      </c>
      <c r="BC3133">
        <v>7</v>
      </c>
      <c r="BD3133">
        <v>7</v>
      </c>
      <c r="BE3133">
        <v>7</v>
      </c>
      <c r="BF3133">
        <v>7</v>
      </c>
      <c r="BG3133">
        <v>7</v>
      </c>
      <c r="BH3133">
        <v>7</v>
      </c>
      <c r="BI3133">
        <v>6</v>
      </c>
      <c r="BJ3133">
        <v>7</v>
      </c>
      <c r="BK3133">
        <v>98</v>
      </c>
      <c r="BL3133">
        <v>98</v>
      </c>
      <c r="BM3133">
        <v>6</v>
      </c>
      <c r="BN3133">
        <v>3</v>
      </c>
      <c r="BO3133">
        <v>4</v>
      </c>
      <c r="BP3133">
        <v>5</v>
      </c>
      <c r="BQ3133">
        <v>4</v>
      </c>
      <c r="BR3133">
        <v>5</v>
      </c>
      <c r="BS3133">
        <v>5</v>
      </c>
      <c r="BT3133">
        <v>3</v>
      </c>
      <c r="BU3133">
        <v>5</v>
      </c>
      <c r="BV3133">
        <v>0</v>
      </c>
      <c r="CL3133">
        <v>3</v>
      </c>
      <c r="CM3133">
        <v>2</v>
      </c>
      <c r="CN3133">
        <v>4</v>
      </c>
      <c r="CO3133">
        <v>3</v>
      </c>
      <c r="CP3133">
        <v>1</v>
      </c>
      <c r="CQ3133">
        <v>1</v>
      </c>
      <c r="CR3133">
        <v>1</v>
      </c>
      <c r="CS3133">
        <v>1</v>
      </c>
      <c r="CT3133">
        <v>1</v>
      </c>
      <c r="CU3133">
        <v>2</v>
      </c>
      <c r="CV3133">
        <v>1</v>
      </c>
      <c r="CW3133">
        <v>2</v>
      </c>
      <c r="CX3133">
        <v>1</v>
      </c>
      <c r="CY3133">
        <v>1</v>
      </c>
      <c r="CZ3133">
        <v>1</v>
      </c>
      <c r="DA3133">
        <v>2</v>
      </c>
      <c r="DB3133">
        <v>5</v>
      </c>
      <c r="DC3133">
        <v>5</v>
      </c>
      <c r="DD3133">
        <v>5</v>
      </c>
      <c r="DE3133">
        <v>7</v>
      </c>
      <c r="DF3133">
        <v>3</v>
      </c>
      <c r="DG3133">
        <v>5</v>
      </c>
      <c r="DH3133">
        <v>2</v>
      </c>
      <c r="DI3133">
        <v>5</v>
      </c>
      <c r="DJ3133">
        <v>6</v>
      </c>
      <c r="DK3133">
        <v>3</v>
      </c>
      <c r="DL3133">
        <v>5</v>
      </c>
      <c r="DM3133">
        <v>4</v>
      </c>
      <c r="DN3133">
        <v>2</v>
      </c>
      <c r="DO3133">
        <v>3</v>
      </c>
      <c r="DP3133">
        <v>7</v>
      </c>
      <c r="DS3133">
        <v>3</v>
      </c>
      <c r="DT3133">
        <v>4</v>
      </c>
      <c r="DX3133">
        <v>8</v>
      </c>
      <c r="EB3133">
        <v>2</v>
      </c>
      <c r="EC3133">
        <v>7</v>
      </c>
      <c r="ED3133">
        <v>4</v>
      </c>
      <c r="EE3133">
        <v>1</v>
      </c>
      <c r="EF3133">
        <v>5</v>
      </c>
      <c r="EG3133">
        <v>4</v>
      </c>
      <c r="EH3133">
        <v>4</v>
      </c>
      <c r="EI3133">
        <v>1</v>
      </c>
      <c r="EJ3133">
        <v>5</v>
      </c>
      <c r="EK3133">
        <v>6</v>
      </c>
      <c r="EL3133">
        <v>1</v>
      </c>
      <c r="EM3133">
        <v>0</v>
      </c>
      <c r="EN3133">
        <v>10</v>
      </c>
      <c r="EO3133">
        <v>5</v>
      </c>
      <c r="EP3133">
        <v>6</v>
      </c>
      <c r="EQ3133">
        <v>7</v>
      </c>
      <c r="ER3133">
        <v>5</v>
      </c>
      <c r="ES3133">
        <v>6</v>
      </c>
      <c r="ET3133">
        <v>5</v>
      </c>
      <c r="EU3133">
        <v>0.82396532563287705</v>
      </c>
    </row>
    <row r="3134" spans="1:151" x14ac:dyDescent="0.35">
      <c r="A3134">
        <v>2021</v>
      </c>
      <c r="B3134">
        <v>3</v>
      </c>
      <c r="C3134">
        <v>3</v>
      </c>
      <c r="D3134">
        <v>7</v>
      </c>
      <c r="E3134">
        <v>7</v>
      </c>
      <c r="F3134">
        <v>4</v>
      </c>
      <c r="G3134">
        <v>7</v>
      </c>
      <c r="H3134">
        <v>1</v>
      </c>
      <c r="I3134">
        <v>3</v>
      </c>
      <c r="J3134">
        <v>6</v>
      </c>
      <c r="K3134">
        <v>5</v>
      </c>
      <c r="L3134">
        <v>6</v>
      </c>
      <c r="M3134">
        <v>6</v>
      </c>
      <c r="N3134">
        <v>6</v>
      </c>
      <c r="O3134">
        <v>5</v>
      </c>
      <c r="P3134">
        <v>2</v>
      </c>
      <c r="Q3134">
        <v>5</v>
      </c>
      <c r="R3134">
        <v>6</v>
      </c>
      <c r="S3134">
        <v>6</v>
      </c>
      <c r="T3134">
        <v>6</v>
      </c>
      <c r="U3134">
        <v>6</v>
      </c>
      <c r="V3134">
        <v>2</v>
      </c>
      <c r="W3134">
        <v>2</v>
      </c>
      <c r="X3134">
        <v>2</v>
      </c>
      <c r="AH3134">
        <v>1</v>
      </c>
      <c r="AK3134">
        <v>3</v>
      </c>
      <c r="AO3134">
        <v>6</v>
      </c>
      <c r="AP3134">
        <v>6</v>
      </c>
      <c r="AQ3134">
        <v>6</v>
      </c>
      <c r="AR3134">
        <v>6</v>
      </c>
      <c r="AS3134">
        <v>6</v>
      </c>
      <c r="AT3134">
        <v>6</v>
      </c>
      <c r="AU3134">
        <v>6</v>
      </c>
      <c r="AV3134">
        <v>6</v>
      </c>
      <c r="AW3134">
        <v>5</v>
      </c>
      <c r="AX3134">
        <v>5</v>
      </c>
      <c r="AY3134">
        <v>4</v>
      </c>
      <c r="AZ3134">
        <v>5</v>
      </c>
      <c r="BA3134">
        <v>5</v>
      </c>
      <c r="BB3134">
        <v>7</v>
      </c>
      <c r="BC3134">
        <v>98</v>
      </c>
      <c r="BD3134">
        <v>5</v>
      </c>
      <c r="BE3134">
        <v>5</v>
      </c>
      <c r="BF3134">
        <v>98</v>
      </c>
      <c r="BG3134">
        <v>6</v>
      </c>
      <c r="BH3134">
        <v>7</v>
      </c>
      <c r="BI3134">
        <v>5</v>
      </c>
      <c r="BJ3134">
        <v>7</v>
      </c>
      <c r="BK3134">
        <v>98</v>
      </c>
      <c r="BL3134">
        <v>98</v>
      </c>
      <c r="BM3134">
        <v>1</v>
      </c>
      <c r="BN3134">
        <v>3</v>
      </c>
      <c r="BO3134">
        <v>3</v>
      </c>
      <c r="BP3134">
        <v>4</v>
      </c>
      <c r="BQ3134">
        <v>4</v>
      </c>
      <c r="BR3134">
        <v>4</v>
      </c>
      <c r="BS3134">
        <v>5</v>
      </c>
      <c r="BT3134">
        <v>5</v>
      </c>
      <c r="BU3134">
        <v>3</v>
      </c>
      <c r="BV3134">
        <v>0</v>
      </c>
      <c r="CL3134">
        <v>2</v>
      </c>
      <c r="CM3134">
        <v>1</v>
      </c>
      <c r="CN3134">
        <v>1</v>
      </c>
      <c r="CO3134">
        <v>2</v>
      </c>
      <c r="CP3134">
        <v>3</v>
      </c>
      <c r="CQ3134">
        <v>1</v>
      </c>
      <c r="CR3134">
        <v>3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2</v>
      </c>
      <c r="CY3134">
        <v>2</v>
      </c>
      <c r="CZ3134">
        <v>2</v>
      </c>
      <c r="DA3134">
        <v>2</v>
      </c>
      <c r="DB3134">
        <v>5</v>
      </c>
      <c r="DC3134">
        <v>7</v>
      </c>
      <c r="DD3134">
        <v>7</v>
      </c>
      <c r="DE3134">
        <v>6</v>
      </c>
      <c r="DF3134">
        <v>1</v>
      </c>
      <c r="DG3134">
        <v>5</v>
      </c>
      <c r="DH3134">
        <v>7</v>
      </c>
      <c r="DI3134">
        <v>7</v>
      </c>
      <c r="DJ3134">
        <v>6</v>
      </c>
      <c r="DK3134">
        <v>4</v>
      </c>
      <c r="DL3134">
        <v>5</v>
      </c>
      <c r="DM3134">
        <v>5</v>
      </c>
      <c r="DN3134">
        <v>8</v>
      </c>
      <c r="DO3134">
        <v>3</v>
      </c>
      <c r="DP3134">
        <v>1</v>
      </c>
      <c r="DS3134">
        <v>3</v>
      </c>
      <c r="DU3134">
        <v>5</v>
      </c>
      <c r="DV3134">
        <v>6</v>
      </c>
      <c r="EB3134">
        <v>6</v>
      </c>
      <c r="ED3134">
        <v>5</v>
      </c>
      <c r="EE3134">
        <v>4</v>
      </c>
      <c r="EF3134">
        <v>5</v>
      </c>
      <c r="EG3134">
        <v>6</v>
      </c>
      <c r="EH3134">
        <v>6</v>
      </c>
      <c r="EI3134">
        <v>1</v>
      </c>
      <c r="EJ3134">
        <v>6</v>
      </c>
      <c r="EK3134">
        <v>6</v>
      </c>
      <c r="EL3134">
        <v>4</v>
      </c>
      <c r="EM3134">
        <v>0</v>
      </c>
      <c r="EN3134">
        <v>10</v>
      </c>
      <c r="EO3134">
        <v>4</v>
      </c>
      <c r="EP3134">
        <v>7</v>
      </c>
      <c r="EQ3134">
        <v>7</v>
      </c>
      <c r="ER3134">
        <v>5</v>
      </c>
      <c r="ES3134">
        <v>6</v>
      </c>
      <c r="ET3134">
        <v>6</v>
      </c>
      <c r="EU3134">
        <v>0.61248576744702699</v>
      </c>
    </row>
    <row r="3135" spans="1:151" x14ac:dyDescent="0.35">
      <c r="A3135">
        <v>2021</v>
      </c>
      <c r="B3135">
        <v>4</v>
      </c>
      <c r="C3135">
        <v>7</v>
      </c>
      <c r="D3135">
        <v>4</v>
      </c>
      <c r="E3135">
        <v>4</v>
      </c>
      <c r="F3135">
        <v>5</v>
      </c>
      <c r="G3135">
        <v>5</v>
      </c>
      <c r="H3135">
        <v>2</v>
      </c>
      <c r="J3135">
        <v>3</v>
      </c>
      <c r="K3135">
        <v>5</v>
      </c>
      <c r="L3135">
        <v>4</v>
      </c>
      <c r="M3135">
        <v>5</v>
      </c>
      <c r="N3135">
        <v>4</v>
      </c>
      <c r="O3135">
        <v>2</v>
      </c>
      <c r="P3135">
        <v>4</v>
      </c>
      <c r="Q3135">
        <v>1</v>
      </c>
      <c r="R3135">
        <v>2</v>
      </c>
      <c r="S3135">
        <v>3</v>
      </c>
      <c r="T3135">
        <v>3</v>
      </c>
      <c r="U3135">
        <v>3</v>
      </c>
      <c r="V3135">
        <v>2</v>
      </c>
      <c r="W3135">
        <v>1</v>
      </c>
      <c r="X3135">
        <v>2</v>
      </c>
      <c r="Z3135">
        <v>1</v>
      </c>
      <c r="AB3135">
        <v>5</v>
      </c>
      <c r="AC3135">
        <v>5</v>
      </c>
      <c r="AD3135">
        <v>5</v>
      </c>
      <c r="AE3135">
        <v>5</v>
      </c>
      <c r="AF3135">
        <v>5</v>
      </c>
      <c r="AG3135">
        <v>5</v>
      </c>
      <c r="AH3135">
        <v>0</v>
      </c>
      <c r="AO3135">
        <v>4</v>
      </c>
      <c r="AP3135">
        <v>4</v>
      </c>
      <c r="AQ3135">
        <v>4</v>
      </c>
      <c r="AR3135">
        <v>5</v>
      </c>
      <c r="AS3135">
        <v>4</v>
      </c>
      <c r="AT3135">
        <v>4</v>
      </c>
      <c r="AU3135">
        <v>4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98</v>
      </c>
      <c r="BM3135">
        <v>1</v>
      </c>
      <c r="BN3135">
        <v>1</v>
      </c>
      <c r="BO3135">
        <v>1</v>
      </c>
      <c r="BP3135">
        <v>1</v>
      </c>
      <c r="BQ3135">
        <v>1</v>
      </c>
      <c r="BR3135">
        <v>1</v>
      </c>
      <c r="BS3135">
        <v>1</v>
      </c>
      <c r="BT3135">
        <v>1</v>
      </c>
      <c r="BU3135">
        <v>1</v>
      </c>
      <c r="BV3135">
        <v>0</v>
      </c>
      <c r="CL3135">
        <v>3</v>
      </c>
      <c r="CM3135">
        <v>4</v>
      </c>
      <c r="CN3135">
        <v>3</v>
      </c>
      <c r="CO3135">
        <v>3</v>
      </c>
      <c r="CP3135">
        <v>2</v>
      </c>
      <c r="CQ3135">
        <v>3</v>
      </c>
      <c r="CR3135">
        <v>3</v>
      </c>
      <c r="CS3135">
        <v>3</v>
      </c>
      <c r="CT3135">
        <v>3</v>
      </c>
      <c r="CU3135">
        <v>3</v>
      </c>
      <c r="CV3135">
        <v>3</v>
      </c>
      <c r="CW3135">
        <v>3</v>
      </c>
      <c r="CX3135">
        <v>2</v>
      </c>
      <c r="CY3135">
        <v>3</v>
      </c>
      <c r="CZ3135">
        <v>3</v>
      </c>
      <c r="DA3135">
        <v>4</v>
      </c>
      <c r="DB3135">
        <v>2</v>
      </c>
      <c r="DC3135">
        <v>1</v>
      </c>
      <c r="DD3135">
        <v>5</v>
      </c>
      <c r="DE3135">
        <v>1</v>
      </c>
      <c r="DF3135">
        <v>5</v>
      </c>
      <c r="DG3135">
        <v>3</v>
      </c>
      <c r="DH3135">
        <v>2</v>
      </c>
      <c r="DI3135">
        <v>4</v>
      </c>
      <c r="DJ3135">
        <v>2</v>
      </c>
      <c r="DK3135">
        <v>1</v>
      </c>
      <c r="DL3135">
        <v>1</v>
      </c>
      <c r="DM3135">
        <v>1</v>
      </c>
      <c r="DN3135">
        <v>1</v>
      </c>
      <c r="DO3135">
        <v>2</v>
      </c>
      <c r="DP3135">
        <v>8</v>
      </c>
      <c r="DU3135">
        <v>5</v>
      </c>
      <c r="ED3135">
        <v>4</v>
      </c>
      <c r="EE3135">
        <v>4</v>
      </c>
      <c r="EF3135">
        <v>4</v>
      </c>
      <c r="EG3135">
        <v>4</v>
      </c>
      <c r="EH3135">
        <v>4</v>
      </c>
      <c r="EI3135">
        <v>1</v>
      </c>
      <c r="EJ3135">
        <v>4</v>
      </c>
      <c r="EK3135">
        <v>4</v>
      </c>
      <c r="EL3135">
        <v>3</v>
      </c>
      <c r="EM3135">
        <v>0</v>
      </c>
      <c r="EN3135">
        <v>10</v>
      </c>
      <c r="EO3135">
        <v>4</v>
      </c>
      <c r="EP3135">
        <v>4</v>
      </c>
      <c r="EQ3135">
        <v>4</v>
      </c>
      <c r="ER3135">
        <v>4</v>
      </c>
      <c r="ES3135">
        <v>4</v>
      </c>
      <c r="ET3135">
        <v>4</v>
      </c>
      <c r="EU3135">
        <v>1.13713535901739</v>
      </c>
    </row>
    <row r="3136" spans="1:151" x14ac:dyDescent="0.35">
      <c r="A3136">
        <v>2021</v>
      </c>
      <c r="B3136">
        <v>4</v>
      </c>
      <c r="C3136">
        <v>7</v>
      </c>
      <c r="D3136">
        <v>7</v>
      </c>
      <c r="E3136">
        <v>7</v>
      </c>
      <c r="F3136">
        <v>7</v>
      </c>
      <c r="G3136">
        <v>7</v>
      </c>
      <c r="H3136">
        <v>1</v>
      </c>
      <c r="I3136">
        <v>1</v>
      </c>
      <c r="J3136">
        <v>5</v>
      </c>
      <c r="K3136">
        <v>5</v>
      </c>
      <c r="L3136">
        <v>5</v>
      </c>
      <c r="M3136">
        <v>5</v>
      </c>
      <c r="N3136">
        <v>6</v>
      </c>
      <c r="O3136">
        <v>4</v>
      </c>
      <c r="P3136">
        <v>99</v>
      </c>
      <c r="Q3136">
        <v>5</v>
      </c>
      <c r="R3136">
        <v>99</v>
      </c>
      <c r="S3136">
        <v>1</v>
      </c>
      <c r="T3136">
        <v>7</v>
      </c>
      <c r="U3136">
        <v>7</v>
      </c>
      <c r="V3136">
        <v>2</v>
      </c>
      <c r="W3136">
        <v>2</v>
      </c>
      <c r="X3136">
        <v>2</v>
      </c>
      <c r="AH3136">
        <v>0</v>
      </c>
      <c r="AO3136">
        <v>99</v>
      </c>
      <c r="AP3136">
        <v>99</v>
      </c>
      <c r="AQ3136">
        <v>99</v>
      </c>
      <c r="AR3136">
        <v>99</v>
      </c>
      <c r="AS3136">
        <v>99</v>
      </c>
      <c r="AT3136">
        <v>99</v>
      </c>
      <c r="AU3136">
        <v>99</v>
      </c>
      <c r="AV3136">
        <v>99</v>
      </c>
      <c r="AW3136">
        <v>99</v>
      </c>
      <c r="AX3136">
        <v>4</v>
      </c>
      <c r="AY3136">
        <v>4</v>
      </c>
      <c r="AZ3136">
        <v>6</v>
      </c>
      <c r="BA3136">
        <v>7</v>
      </c>
      <c r="BB3136">
        <v>98</v>
      </c>
      <c r="BC3136">
        <v>5</v>
      </c>
      <c r="BD3136">
        <v>1</v>
      </c>
      <c r="BE3136">
        <v>98</v>
      </c>
      <c r="BF3136">
        <v>98</v>
      </c>
      <c r="BG3136">
        <v>5</v>
      </c>
      <c r="BH3136">
        <v>7</v>
      </c>
      <c r="BI3136">
        <v>5</v>
      </c>
      <c r="BJ3136">
        <v>7</v>
      </c>
      <c r="BK3136">
        <v>7</v>
      </c>
      <c r="BL3136">
        <v>98</v>
      </c>
      <c r="BM3136">
        <v>5</v>
      </c>
      <c r="BN3136">
        <v>99</v>
      </c>
      <c r="BO3136">
        <v>99</v>
      </c>
      <c r="BP3136">
        <v>2</v>
      </c>
      <c r="BQ3136">
        <v>4</v>
      </c>
      <c r="BR3136">
        <v>4</v>
      </c>
      <c r="BS3136">
        <v>99</v>
      </c>
      <c r="BT3136">
        <v>4</v>
      </c>
      <c r="BU3136">
        <v>98</v>
      </c>
      <c r="BV3136">
        <v>0</v>
      </c>
      <c r="CL3136">
        <v>4</v>
      </c>
      <c r="CM3136">
        <v>4</v>
      </c>
      <c r="CN3136">
        <v>4</v>
      </c>
      <c r="CO3136">
        <v>4</v>
      </c>
      <c r="CP3136">
        <v>4</v>
      </c>
      <c r="CQ3136">
        <v>98</v>
      </c>
      <c r="CR3136">
        <v>1</v>
      </c>
      <c r="CS3136">
        <v>98</v>
      </c>
      <c r="CT3136">
        <v>1</v>
      </c>
      <c r="CU3136">
        <v>98</v>
      </c>
      <c r="CV3136">
        <v>1</v>
      </c>
      <c r="CW3136">
        <v>1</v>
      </c>
      <c r="CX3136">
        <v>1</v>
      </c>
      <c r="CY3136">
        <v>4</v>
      </c>
      <c r="CZ3136">
        <v>3</v>
      </c>
      <c r="DA3136">
        <v>4</v>
      </c>
      <c r="DB3136">
        <v>5</v>
      </c>
      <c r="DC3136">
        <v>4</v>
      </c>
      <c r="DD3136">
        <v>5</v>
      </c>
      <c r="DE3136">
        <v>1</v>
      </c>
      <c r="DF3136">
        <v>5</v>
      </c>
      <c r="DG3136">
        <v>1</v>
      </c>
      <c r="DH3136">
        <v>2</v>
      </c>
      <c r="DI3136">
        <v>6</v>
      </c>
      <c r="DJ3136">
        <v>3</v>
      </c>
      <c r="DK3136">
        <v>4</v>
      </c>
      <c r="DL3136">
        <v>5</v>
      </c>
      <c r="DM3136">
        <v>3</v>
      </c>
      <c r="DN3136">
        <v>1</v>
      </c>
      <c r="DO3136">
        <v>7</v>
      </c>
      <c r="DP3136">
        <v>8</v>
      </c>
      <c r="DR3136">
        <v>2</v>
      </c>
      <c r="EA3136">
        <v>4</v>
      </c>
      <c r="ED3136">
        <v>6</v>
      </c>
      <c r="EE3136">
        <v>1</v>
      </c>
      <c r="EF3136">
        <v>6</v>
      </c>
      <c r="EG3136">
        <v>6</v>
      </c>
      <c r="EH3136">
        <v>1</v>
      </c>
      <c r="EI3136">
        <v>1</v>
      </c>
      <c r="EJ3136">
        <v>6</v>
      </c>
      <c r="EK3136">
        <v>6</v>
      </c>
      <c r="EL3136">
        <v>3</v>
      </c>
      <c r="EM3136">
        <v>0</v>
      </c>
      <c r="EN3136">
        <v>45</v>
      </c>
      <c r="EO3136">
        <v>4</v>
      </c>
      <c r="EP3136">
        <v>2</v>
      </c>
      <c r="EQ3136">
        <v>2</v>
      </c>
      <c r="ER3136">
        <v>99</v>
      </c>
      <c r="ES3136">
        <v>99</v>
      </c>
      <c r="ET3136">
        <v>99</v>
      </c>
      <c r="EU3136">
        <v>0.981125891996389</v>
      </c>
    </row>
    <row r="3137" spans="1:151" x14ac:dyDescent="0.35">
      <c r="A3137">
        <v>2021</v>
      </c>
      <c r="B3137">
        <v>4</v>
      </c>
      <c r="C3137">
        <v>7</v>
      </c>
      <c r="D3137">
        <v>4</v>
      </c>
      <c r="E3137">
        <v>6</v>
      </c>
      <c r="F3137">
        <v>5</v>
      </c>
      <c r="G3137">
        <v>7</v>
      </c>
      <c r="H3137">
        <v>1</v>
      </c>
      <c r="I3137">
        <v>1</v>
      </c>
      <c r="J3137">
        <v>4</v>
      </c>
      <c r="K3137">
        <v>4</v>
      </c>
      <c r="L3137">
        <v>2</v>
      </c>
      <c r="M3137">
        <v>4</v>
      </c>
      <c r="N3137">
        <v>4</v>
      </c>
      <c r="O3137">
        <v>1</v>
      </c>
      <c r="P3137">
        <v>1</v>
      </c>
      <c r="Q3137">
        <v>3</v>
      </c>
      <c r="R3137">
        <v>3</v>
      </c>
      <c r="S3137">
        <v>2</v>
      </c>
      <c r="T3137">
        <v>5</v>
      </c>
      <c r="U3137">
        <v>4</v>
      </c>
      <c r="V3137">
        <v>2</v>
      </c>
      <c r="W3137">
        <v>2</v>
      </c>
      <c r="X3137">
        <v>2</v>
      </c>
      <c r="AH3137">
        <v>0</v>
      </c>
      <c r="AO3137">
        <v>99</v>
      </c>
      <c r="AP3137">
        <v>99</v>
      </c>
      <c r="AQ3137">
        <v>99</v>
      </c>
      <c r="AR3137">
        <v>99</v>
      </c>
      <c r="AS3137">
        <v>5</v>
      </c>
      <c r="AT3137">
        <v>5</v>
      </c>
      <c r="AU3137">
        <v>7</v>
      </c>
      <c r="AV3137">
        <v>4</v>
      </c>
      <c r="AW3137">
        <v>6</v>
      </c>
      <c r="AX3137">
        <v>4</v>
      </c>
      <c r="AY3137">
        <v>3</v>
      </c>
      <c r="AZ3137">
        <v>4</v>
      </c>
      <c r="BA3137">
        <v>5</v>
      </c>
      <c r="BB3137">
        <v>6</v>
      </c>
      <c r="BC3137">
        <v>98</v>
      </c>
      <c r="BD3137">
        <v>4</v>
      </c>
      <c r="BE3137">
        <v>5</v>
      </c>
      <c r="BF3137">
        <v>98</v>
      </c>
      <c r="BG3137">
        <v>5</v>
      </c>
      <c r="BH3137">
        <v>3</v>
      </c>
      <c r="BI3137">
        <v>4</v>
      </c>
      <c r="BJ3137">
        <v>4</v>
      </c>
      <c r="BK3137">
        <v>98</v>
      </c>
      <c r="BL3137">
        <v>98</v>
      </c>
      <c r="BM3137">
        <v>3</v>
      </c>
      <c r="BN3137">
        <v>2</v>
      </c>
      <c r="BO3137">
        <v>1</v>
      </c>
      <c r="BP3137">
        <v>3</v>
      </c>
      <c r="BQ3137">
        <v>2</v>
      </c>
      <c r="BR3137">
        <v>2</v>
      </c>
      <c r="BS3137">
        <v>98</v>
      </c>
      <c r="BT3137">
        <v>1</v>
      </c>
      <c r="BU3137">
        <v>99</v>
      </c>
      <c r="BV3137">
        <v>0</v>
      </c>
      <c r="CL3137">
        <v>3</v>
      </c>
      <c r="CM3137">
        <v>4</v>
      </c>
      <c r="CN3137">
        <v>3</v>
      </c>
      <c r="CO3137">
        <v>2</v>
      </c>
      <c r="CP3137">
        <v>2</v>
      </c>
      <c r="CQ3137">
        <v>3</v>
      </c>
      <c r="CR3137">
        <v>1</v>
      </c>
      <c r="CS3137">
        <v>2</v>
      </c>
      <c r="CT3137">
        <v>3</v>
      </c>
      <c r="CU3137">
        <v>2</v>
      </c>
      <c r="CV3137">
        <v>2</v>
      </c>
      <c r="CW3137">
        <v>2</v>
      </c>
      <c r="CX3137">
        <v>2</v>
      </c>
      <c r="CY3137">
        <v>3</v>
      </c>
      <c r="CZ3137">
        <v>3</v>
      </c>
      <c r="DA3137">
        <v>3</v>
      </c>
      <c r="DB3137">
        <v>2</v>
      </c>
      <c r="DC3137">
        <v>3</v>
      </c>
      <c r="DD3137">
        <v>4</v>
      </c>
      <c r="DE3137">
        <v>2</v>
      </c>
      <c r="DF3137">
        <v>2</v>
      </c>
      <c r="DG3137">
        <v>4</v>
      </c>
      <c r="DH3137">
        <v>4</v>
      </c>
      <c r="DI3137">
        <v>5</v>
      </c>
      <c r="DJ3137">
        <v>2</v>
      </c>
      <c r="DK3137">
        <v>3</v>
      </c>
      <c r="DL3137">
        <v>2</v>
      </c>
      <c r="DM3137">
        <v>2</v>
      </c>
      <c r="DN3137">
        <v>1</v>
      </c>
      <c r="DO3137">
        <v>6</v>
      </c>
      <c r="DP3137">
        <v>7</v>
      </c>
      <c r="DS3137">
        <v>3</v>
      </c>
      <c r="EB3137">
        <v>5</v>
      </c>
      <c r="ED3137">
        <v>5</v>
      </c>
      <c r="EE3137">
        <v>5</v>
      </c>
      <c r="EF3137">
        <v>5</v>
      </c>
      <c r="EG3137">
        <v>4</v>
      </c>
      <c r="EH3137">
        <v>5</v>
      </c>
      <c r="EI3137">
        <v>4</v>
      </c>
      <c r="EJ3137">
        <v>4</v>
      </c>
      <c r="EK3137">
        <v>5</v>
      </c>
      <c r="EL3137">
        <v>1</v>
      </c>
      <c r="EM3137">
        <v>0</v>
      </c>
      <c r="EN3137">
        <v>5</v>
      </c>
      <c r="EO3137">
        <v>4</v>
      </c>
      <c r="EP3137">
        <v>6</v>
      </c>
      <c r="EQ3137">
        <v>7</v>
      </c>
      <c r="ER3137">
        <v>5</v>
      </c>
      <c r="ES3137">
        <v>5</v>
      </c>
      <c r="ET3137">
        <v>5</v>
      </c>
      <c r="EU3137">
        <v>0.86423334642529803</v>
      </c>
    </row>
    <row r="3138" spans="1:151" x14ac:dyDescent="0.35">
      <c r="A3138">
        <v>2021</v>
      </c>
      <c r="B3138">
        <v>4</v>
      </c>
      <c r="C3138">
        <v>7</v>
      </c>
      <c r="D3138">
        <v>4</v>
      </c>
      <c r="E3138">
        <v>6</v>
      </c>
      <c r="F3138">
        <v>6</v>
      </c>
      <c r="G3138">
        <v>6</v>
      </c>
      <c r="H3138">
        <v>1</v>
      </c>
      <c r="I3138">
        <v>1</v>
      </c>
      <c r="J3138">
        <v>3</v>
      </c>
      <c r="K3138">
        <v>5</v>
      </c>
      <c r="L3138">
        <v>4</v>
      </c>
      <c r="M3138">
        <v>2</v>
      </c>
      <c r="N3138">
        <v>3</v>
      </c>
      <c r="O3138">
        <v>2</v>
      </c>
      <c r="P3138">
        <v>3</v>
      </c>
      <c r="Q3138">
        <v>3</v>
      </c>
      <c r="R3138">
        <v>4</v>
      </c>
      <c r="S3138">
        <v>2</v>
      </c>
      <c r="T3138">
        <v>3</v>
      </c>
      <c r="U3138">
        <v>4</v>
      </c>
      <c r="V3138">
        <v>2</v>
      </c>
      <c r="W3138">
        <v>2</v>
      </c>
      <c r="X3138">
        <v>2</v>
      </c>
      <c r="AH3138">
        <v>0</v>
      </c>
      <c r="AO3138">
        <v>99</v>
      </c>
      <c r="AP3138">
        <v>99</v>
      </c>
      <c r="AQ3138">
        <v>99</v>
      </c>
      <c r="AR3138">
        <v>99</v>
      </c>
      <c r="AS3138">
        <v>99</v>
      </c>
      <c r="AT3138">
        <v>99</v>
      </c>
      <c r="AU3138">
        <v>99</v>
      </c>
      <c r="AV3138">
        <v>99</v>
      </c>
      <c r="AW3138">
        <v>6</v>
      </c>
      <c r="AX3138">
        <v>2</v>
      </c>
      <c r="AY3138">
        <v>3</v>
      </c>
      <c r="AZ3138">
        <v>3</v>
      </c>
      <c r="BA3138">
        <v>5</v>
      </c>
      <c r="BB3138">
        <v>7</v>
      </c>
      <c r="BC3138">
        <v>98</v>
      </c>
      <c r="BD3138">
        <v>4</v>
      </c>
      <c r="BE3138">
        <v>4</v>
      </c>
      <c r="BF3138">
        <v>3</v>
      </c>
      <c r="BG3138">
        <v>4</v>
      </c>
      <c r="BH3138">
        <v>4</v>
      </c>
      <c r="BI3138">
        <v>4</v>
      </c>
      <c r="BJ3138">
        <v>5</v>
      </c>
      <c r="BK3138">
        <v>98</v>
      </c>
      <c r="BL3138">
        <v>98</v>
      </c>
      <c r="BM3138">
        <v>9</v>
      </c>
      <c r="BN3138">
        <v>1</v>
      </c>
      <c r="BO3138">
        <v>2</v>
      </c>
      <c r="BP3138">
        <v>3</v>
      </c>
      <c r="BQ3138">
        <v>3</v>
      </c>
      <c r="BR3138">
        <v>2</v>
      </c>
      <c r="BS3138">
        <v>5</v>
      </c>
      <c r="BT3138">
        <v>99</v>
      </c>
      <c r="BU3138">
        <v>98</v>
      </c>
      <c r="BV3138">
        <v>0</v>
      </c>
      <c r="CL3138">
        <v>3</v>
      </c>
      <c r="CM3138">
        <v>3</v>
      </c>
      <c r="CN3138">
        <v>2</v>
      </c>
      <c r="CO3138">
        <v>4</v>
      </c>
      <c r="CP3138">
        <v>2</v>
      </c>
      <c r="CQ3138">
        <v>98</v>
      </c>
      <c r="CR3138">
        <v>98</v>
      </c>
      <c r="CS3138">
        <v>98</v>
      </c>
      <c r="CT3138">
        <v>2</v>
      </c>
      <c r="CU3138">
        <v>2</v>
      </c>
      <c r="CV3138">
        <v>2</v>
      </c>
      <c r="CW3138">
        <v>2</v>
      </c>
      <c r="CX3138">
        <v>2</v>
      </c>
      <c r="CY3138">
        <v>3</v>
      </c>
      <c r="CZ3138">
        <v>2</v>
      </c>
      <c r="DA3138">
        <v>2</v>
      </c>
      <c r="DB3138">
        <v>4</v>
      </c>
      <c r="DC3138">
        <v>4</v>
      </c>
      <c r="DD3138">
        <v>5</v>
      </c>
      <c r="DE3138">
        <v>2</v>
      </c>
      <c r="DF3138">
        <v>5</v>
      </c>
      <c r="DG3138">
        <v>4</v>
      </c>
      <c r="DH3138">
        <v>5</v>
      </c>
      <c r="DI3138">
        <v>4</v>
      </c>
      <c r="DJ3138">
        <v>2</v>
      </c>
      <c r="DK3138">
        <v>2</v>
      </c>
      <c r="DL3138">
        <v>2</v>
      </c>
      <c r="DM3138">
        <v>2</v>
      </c>
      <c r="DN3138">
        <v>2</v>
      </c>
      <c r="DO3138">
        <v>6</v>
      </c>
      <c r="DP3138">
        <v>7</v>
      </c>
      <c r="DS3138">
        <v>3</v>
      </c>
      <c r="EB3138">
        <v>5</v>
      </c>
      <c r="ED3138">
        <v>3</v>
      </c>
      <c r="EE3138">
        <v>4</v>
      </c>
      <c r="EF3138">
        <v>3</v>
      </c>
      <c r="EG3138">
        <v>3</v>
      </c>
      <c r="EH3138">
        <v>3</v>
      </c>
      <c r="EI3138">
        <v>3</v>
      </c>
      <c r="EJ3138">
        <v>4</v>
      </c>
      <c r="EK3138">
        <v>3</v>
      </c>
      <c r="EL3138">
        <v>5</v>
      </c>
      <c r="EM3138">
        <v>1</v>
      </c>
      <c r="EN3138">
        <v>10</v>
      </c>
      <c r="EO3138">
        <v>3</v>
      </c>
      <c r="EP3138">
        <v>5</v>
      </c>
      <c r="EQ3138">
        <v>5</v>
      </c>
      <c r="ER3138">
        <v>4</v>
      </c>
      <c r="ES3138">
        <v>5</v>
      </c>
      <c r="ET3138">
        <v>5</v>
      </c>
      <c r="EU3138">
        <v>0.86423334642529803</v>
      </c>
    </row>
    <row r="3139" spans="1:151" x14ac:dyDescent="0.35">
      <c r="A3139">
        <v>2021</v>
      </c>
      <c r="B3139">
        <v>3</v>
      </c>
      <c r="C3139">
        <v>7</v>
      </c>
      <c r="D3139">
        <v>4</v>
      </c>
      <c r="E3139">
        <v>6</v>
      </c>
      <c r="F3139">
        <v>6</v>
      </c>
      <c r="G3139">
        <v>6</v>
      </c>
      <c r="H3139">
        <v>1</v>
      </c>
      <c r="I3139">
        <v>1</v>
      </c>
      <c r="J3139">
        <v>5</v>
      </c>
      <c r="K3139">
        <v>5</v>
      </c>
      <c r="L3139">
        <v>3</v>
      </c>
      <c r="M3139">
        <v>4</v>
      </c>
      <c r="N3139">
        <v>5</v>
      </c>
      <c r="O3139">
        <v>3</v>
      </c>
      <c r="P3139">
        <v>3</v>
      </c>
      <c r="Q3139">
        <v>5</v>
      </c>
      <c r="R3139">
        <v>5</v>
      </c>
      <c r="S3139">
        <v>5</v>
      </c>
      <c r="T3139">
        <v>4</v>
      </c>
      <c r="U3139">
        <v>5</v>
      </c>
      <c r="V3139">
        <v>2</v>
      </c>
      <c r="W3139">
        <v>2</v>
      </c>
      <c r="X3139">
        <v>2</v>
      </c>
      <c r="AH3139">
        <v>0</v>
      </c>
      <c r="AO3139">
        <v>99</v>
      </c>
      <c r="AP3139">
        <v>99</v>
      </c>
      <c r="AQ3139">
        <v>99</v>
      </c>
      <c r="AR3139">
        <v>5</v>
      </c>
      <c r="AS3139">
        <v>99</v>
      </c>
      <c r="AT3139">
        <v>4</v>
      </c>
      <c r="AU3139">
        <v>3</v>
      </c>
      <c r="AV3139">
        <v>99</v>
      </c>
      <c r="AW3139">
        <v>7</v>
      </c>
      <c r="AX3139">
        <v>3</v>
      </c>
      <c r="AY3139">
        <v>4</v>
      </c>
      <c r="AZ3139">
        <v>5</v>
      </c>
      <c r="BA3139">
        <v>4</v>
      </c>
      <c r="BB3139">
        <v>7</v>
      </c>
      <c r="BC3139">
        <v>98</v>
      </c>
      <c r="BD3139">
        <v>4</v>
      </c>
      <c r="BE3139">
        <v>98</v>
      </c>
      <c r="BF3139">
        <v>98</v>
      </c>
      <c r="BG3139">
        <v>4</v>
      </c>
      <c r="BH3139">
        <v>5</v>
      </c>
      <c r="BI3139">
        <v>5</v>
      </c>
      <c r="BJ3139">
        <v>6</v>
      </c>
      <c r="BK3139">
        <v>98</v>
      </c>
      <c r="BL3139">
        <v>98</v>
      </c>
      <c r="BM3139">
        <v>3</v>
      </c>
      <c r="BN3139">
        <v>1</v>
      </c>
      <c r="BO3139">
        <v>1</v>
      </c>
      <c r="BP3139">
        <v>3</v>
      </c>
      <c r="BQ3139">
        <v>4</v>
      </c>
      <c r="BR3139">
        <v>2</v>
      </c>
      <c r="BS3139">
        <v>1</v>
      </c>
      <c r="BT3139">
        <v>99</v>
      </c>
      <c r="BU3139">
        <v>99</v>
      </c>
      <c r="BZ3139">
        <v>4</v>
      </c>
      <c r="CL3139">
        <v>2</v>
      </c>
      <c r="CM3139">
        <v>3</v>
      </c>
      <c r="CN3139">
        <v>3</v>
      </c>
      <c r="CO3139">
        <v>3</v>
      </c>
      <c r="CP3139">
        <v>1</v>
      </c>
      <c r="CQ3139">
        <v>1</v>
      </c>
      <c r="CR3139">
        <v>1</v>
      </c>
      <c r="CS3139">
        <v>98</v>
      </c>
      <c r="CT3139">
        <v>2</v>
      </c>
      <c r="CU3139">
        <v>2</v>
      </c>
      <c r="CV3139">
        <v>1</v>
      </c>
      <c r="CW3139">
        <v>2</v>
      </c>
      <c r="CX3139">
        <v>3</v>
      </c>
      <c r="CY3139">
        <v>3</v>
      </c>
      <c r="CZ3139">
        <v>2</v>
      </c>
      <c r="DA3139">
        <v>4</v>
      </c>
      <c r="DB3139">
        <v>5</v>
      </c>
      <c r="DC3139">
        <v>3</v>
      </c>
      <c r="DD3139">
        <v>6</v>
      </c>
      <c r="DE3139">
        <v>3</v>
      </c>
      <c r="DF3139">
        <v>4</v>
      </c>
      <c r="DG3139">
        <v>4</v>
      </c>
      <c r="DH3139">
        <v>4</v>
      </c>
      <c r="DI3139">
        <v>4</v>
      </c>
      <c r="DJ3139">
        <v>1</v>
      </c>
      <c r="DK3139">
        <v>1</v>
      </c>
      <c r="DL3139">
        <v>1</v>
      </c>
      <c r="DM3139">
        <v>1</v>
      </c>
      <c r="DN3139">
        <v>1</v>
      </c>
      <c r="DO3139">
        <v>5</v>
      </c>
      <c r="DP3139">
        <v>6</v>
      </c>
      <c r="DS3139">
        <v>3</v>
      </c>
      <c r="EB3139">
        <v>5</v>
      </c>
      <c r="ED3139">
        <v>5</v>
      </c>
      <c r="EE3139">
        <v>5</v>
      </c>
      <c r="EF3139">
        <v>5</v>
      </c>
      <c r="EG3139">
        <v>5</v>
      </c>
      <c r="EH3139">
        <v>2</v>
      </c>
      <c r="EI3139">
        <v>2</v>
      </c>
      <c r="EJ3139">
        <v>4</v>
      </c>
      <c r="EK3139">
        <v>5</v>
      </c>
      <c r="EL3139">
        <v>3</v>
      </c>
      <c r="EM3139">
        <v>0</v>
      </c>
      <c r="EN3139">
        <v>40</v>
      </c>
      <c r="EO3139">
        <v>4</v>
      </c>
      <c r="EP3139">
        <v>6</v>
      </c>
      <c r="EQ3139">
        <v>7</v>
      </c>
      <c r="ER3139">
        <v>5</v>
      </c>
      <c r="ES3139">
        <v>5</v>
      </c>
      <c r="ET3139">
        <v>6</v>
      </c>
      <c r="EU3139">
        <v>0.981125891996389</v>
      </c>
    </row>
    <row r="3140" spans="1:151" x14ac:dyDescent="0.35">
      <c r="A3140">
        <v>2021</v>
      </c>
      <c r="B3140">
        <v>2</v>
      </c>
      <c r="C3140">
        <v>7</v>
      </c>
      <c r="D3140">
        <v>6</v>
      </c>
      <c r="E3140">
        <v>6</v>
      </c>
      <c r="F3140">
        <v>6</v>
      </c>
      <c r="G3140">
        <v>6</v>
      </c>
      <c r="H3140">
        <v>1</v>
      </c>
      <c r="I3140">
        <v>1</v>
      </c>
      <c r="J3140">
        <v>6</v>
      </c>
      <c r="K3140">
        <v>6</v>
      </c>
      <c r="L3140">
        <v>5</v>
      </c>
      <c r="M3140">
        <v>5</v>
      </c>
      <c r="N3140">
        <v>5</v>
      </c>
      <c r="O3140">
        <v>6</v>
      </c>
      <c r="P3140">
        <v>6</v>
      </c>
      <c r="Q3140">
        <v>5</v>
      </c>
      <c r="R3140">
        <v>5</v>
      </c>
      <c r="S3140">
        <v>6</v>
      </c>
      <c r="T3140">
        <v>5</v>
      </c>
      <c r="U3140">
        <v>6</v>
      </c>
      <c r="V3140">
        <v>2</v>
      </c>
      <c r="W3140">
        <v>2</v>
      </c>
      <c r="X3140">
        <v>2</v>
      </c>
      <c r="AH3140">
        <v>0</v>
      </c>
      <c r="AO3140">
        <v>4</v>
      </c>
      <c r="AP3140">
        <v>99</v>
      </c>
      <c r="AQ3140">
        <v>5</v>
      </c>
      <c r="AR3140">
        <v>99</v>
      </c>
      <c r="AS3140">
        <v>5</v>
      </c>
      <c r="AT3140">
        <v>99</v>
      </c>
      <c r="AU3140">
        <v>99</v>
      </c>
      <c r="AV3140">
        <v>99</v>
      </c>
      <c r="AW3140">
        <v>6</v>
      </c>
      <c r="AX3140">
        <v>4</v>
      </c>
      <c r="AY3140">
        <v>4</v>
      </c>
      <c r="AZ3140">
        <v>5</v>
      </c>
      <c r="BA3140">
        <v>6</v>
      </c>
      <c r="BB3140">
        <v>6</v>
      </c>
      <c r="BC3140">
        <v>98</v>
      </c>
      <c r="BD3140">
        <v>6</v>
      </c>
      <c r="BE3140">
        <v>5</v>
      </c>
      <c r="BF3140">
        <v>98</v>
      </c>
      <c r="BG3140">
        <v>6</v>
      </c>
      <c r="BH3140">
        <v>5</v>
      </c>
      <c r="BI3140">
        <v>7</v>
      </c>
      <c r="BJ3140">
        <v>6</v>
      </c>
      <c r="BK3140">
        <v>6</v>
      </c>
      <c r="BL3140">
        <v>98</v>
      </c>
      <c r="BM3140">
        <v>3</v>
      </c>
      <c r="BN3140">
        <v>4</v>
      </c>
      <c r="BO3140">
        <v>4</v>
      </c>
      <c r="BP3140">
        <v>4</v>
      </c>
      <c r="BQ3140">
        <v>5</v>
      </c>
      <c r="BR3140">
        <v>4</v>
      </c>
      <c r="BS3140">
        <v>4</v>
      </c>
      <c r="BT3140">
        <v>98</v>
      </c>
      <c r="BU3140">
        <v>4</v>
      </c>
      <c r="BV3140">
        <v>0</v>
      </c>
      <c r="CL3140">
        <v>3</v>
      </c>
      <c r="CM3140">
        <v>2</v>
      </c>
      <c r="CN3140">
        <v>2</v>
      </c>
      <c r="CO3140">
        <v>2</v>
      </c>
      <c r="CP3140">
        <v>2</v>
      </c>
      <c r="CQ3140">
        <v>1</v>
      </c>
      <c r="CR3140">
        <v>2</v>
      </c>
      <c r="CS3140">
        <v>2</v>
      </c>
      <c r="CT3140">
        <v>2</v>
      </c>
      <c r="CU3140">
        <v>2</v>
      </c>
      <c r="CV3140">
        <v>2</v>
      </c>
      <c r="CW3140">
        <v>2</v>
      </c>
      <c r="CX3140">
        <v>2</v>
      </c>
      <c r="CY3140">
        <v>2</v>
      </c>
      <c r="CZ3140">
        <v>2</v>
      </c>
      <c r="DA3140">
        <v>2</v>
      </c>
      <c r="DB3140">
        <v>4</v>
      </c>
      <c r="DC3140">
        <v>6</v>
      </c>
      <c r="DD3140">
        <v>5</v>
      </c>
      <c r="DE3140">
        <v>3</v>
      </c>
      <c r="DF3140">
        <v>5</v>
      </c>
      <c r="DG3140">
        <v>5</v>
      </c>
      <c r="DH3140">
        <v>5</v>
      </c>
      <c r="DI3140">
        <v>6</v>
      </c>
      <c r="DJ3140">
        <v>4</v>
      </c>
      <c r="DK3140">
        <v>4</v>
      </c>
      <c r="DL3140">
        <v>4</v>
      </c>
      <c r="DM3140">
        <v>4</v>
      </c>
      <c r="DN3140">
        <v>1</v>
      </c>
      <c r="DO3140">
        <v>2</v>
      </c>
      <c r="DP3140">
        <v>8</v>
      </c>
      <c r="DR3140">
        <v>2</v>
      </c>
      <c r="DS3140">
        <v>3</v>
      </c>
      <c r="EA3140">
        <v>6</v>
      </c>
      <c r="EB3140">
        <v>6</v>
      </c>
      <c r="ED3140">
        <v>5</v>
      </c>
      <c r="EE3140">
        <v>5</v>
      </c>
      <c r="EF3140">
        <v>6</v>
      </c>
      <c r="EG3140">
        <v>6</v>
      </c>
      <c r="EH3140">
        <v>6</v>
      </c>
      <c r="EI3140">
        <v>6</v>
      </c>
      <c r="EJ3140">
        <v>6</v>
      </c>
      <c r="EK3140">
        <v>5</v>
      </c>
      <c r="EL3140">
        <v>2</v>
      </c>
      <c r="EM3140">
        <v>0</v>
      </c>
      <c r="EN3140">
        <v>20</v>
      </c>
      <c r="EO3140">
        <v>4</v>
      </c>
      <c r="EP3140">
        <v>6</v>
      </c>
      <c r="EQ3140">
        <v>7</v>
      </c>
      <c r="ER3140">
        <v>6</v>
      </c>
      <c r="ES3140">
        <v>6</v>
      </c>
      <c r="ET3140">
        <v>6</v>
      </c>
      <c r="EU3140">
        <v>0.86423334642529803</v>
      </c>
    </row>
    <row r="3141" spans="1:151" x14ac:dyDescent="0.35">
      <c r="A3141">
        <v>2021</v>
      </c>
      <c r="B3141">
        <v>3</v>
      </c>
      <c r="C3141">
        <v>7</v>
      </c>
      <c r="D3141">
        <v>6</v>
      </c>
      <c r="E3141">
        <v>6</v>
      </c>
      <c r="F3141">
        <v>6</v>
      </c>
      <c r="G3141">
        <v>6</v>
      </c>
      <c r="H3141">
        <v>2</v>
      </c>
      <c r="J3141">
        <v>5</v>
      </c>
      <c r="K3141">
        <v>5</v>
      </c>
      <c r="L3141">
        <v>4</v>
      </c>
      <c r="M3141">
        <v>3</v>
      </c>
      <c r="N3141">
        <v>3</v>
      </c>
      <c r="O3141">
        <v>1</v>
      </c>
      <c r="P3141">
        <v>5</v>
      </c>
      <c r="Q3141">
        <v>5</v>
      </c>
      <c r="R3141">
        <v>5</v>
      </c>
      <c r="S3141">
        <v>99</v>
      </c>
      <c r="T3141">
        <v>5</v>
      </c>
      <c r="U3141">
        <v>4</v>
      </c>
      <c r="V3141">
        <v>2</v>
      </c>
      <c r="W3141">
        <v>2</v>
      </c>
      <c r="X3141">
        <v>2</v>
      </c>
      <c r="AH3141">
        <v>0</v>
      </c>
      <c r="AO3141">
        <v>99</v>
      </c>
      <c r="AP3141">
        <v>99</v>
      </c>
      <c r="AQ3141">
        <v>99</v>
      </c>
      <c r="AR3141">
        <v>99</v>
      </c>
      <c r="AS3141">
        <v>99</v>
      </c>
      <c r="AT3141">
        <v>5</v>
      </c>
      <c r="AU3141">
        <v>6</v>
      </c>
      <c r="AV3141">
        <v>6</v>
      </c>
      <c r="AW3141">
        <v>7</v>
      </c>
      <c r="AX3141">
        <v>4</v>
      </c>
      <c r="AY3141">
        <v>4</v>
      </c>
      <c r="AZ3141">
        <v>5</v>
      </c>
      <c r="BA3141">
        <v>5</v>
      </c>
      <c r="BB3141">
        <v>6</v>
      </c>
      <c r="BC3141">
        <v>3</v>
      </c>
      <c r="BD3141">
        <v>4</v>
      </c>
      <c r="BE3141">
        <v>4</v>
      </c>
      <c r="BF3141">
        <v>98</v>
      </c>
      <c r="BG3141">
        <v>5</v>
      </c>
      <c r="BH3141">
        <v>5</v>
      </c>
      <c r="BI3141">
        <v>5</v>
      </c>
      <c r="BJ3141">
        <v>5</v>
      </c>
      <c r="BK3141">
        <v>98</v>
      </c>
      <c r="BL3141">
        <v>98</v>
      </c>
      <c r="BM3141">
        <v>2</v>
      </c>
      <c r="BN3141">
        <v>99</v>
      </c>
      <c r="BO3141">
        <v>99</v>
      </c>
      <c r="BP3141">
        <v>2</v>
      </c>
      <c r="BQ3141">
        <v>3</v>
      </c>
      <c r="BR3141">
        <v>2</v>
      </c>
      <c r="BS3141">
        <v>99</v>
      </c>
      <c r="BT3141">
        <v>99</v>
      </c>
      <c r="BU3141">
        <v>98</v>
      </c>
      <c r="BV3141">
        <v>0</v>
      </c>
      <c r="CL3141">
        <v>2</v>
      </c>
      <c r="CM3141">
        <v>4</v>
      </c>
      <c r="CN3141">
        <v>1</v>
      </c>
      <c r="CO3141">
        <v>2</v>
      </c>
      <c r="CP3141">
        <v>1</v>
      </c>
      <c r="CQ3141">
        <v>1</v>
      </c>
      <c r="CR3141">
        <v>1</v>
      </c>
      <c r="CS3141">
        <v>1</v>
      </c>
      <c r="CT3141">
        <v>1</v>
      </c>
      <c r="CU3141">
        <v>1</v>
      </c>
      <c r="CV3141">
        <v>1</v>
      </c>
      <c r="CW3141">
        <v>2</v>
      </c>
      <c r="CX3141">
        <v>2</v>
      </c>
      <c r="CY3141">
        <v>98</v>
      </c>
      <c r="CZ3141">
        <v>2</v>
      </c>
      <c r="DA3141">
        <v>1</v>
      </c>
      <c r="DB3141">
        <v>5</v>
      </c>
      <c r="DC3141">
        <v>3</v>
      </c>
      <c r="DD3141">
        <v>4</v>
      </c>
      <c r="DE3141">
        <v>2</v>
      </c>
      <c r="DF3141">
        <v>3</v>
      </c>
      <c r="DG3141">
        <v>4</v>
      </c>
      <c r="DH3141">
        <v>5</v>
      </c>
      <c r="DI3141">
        <v>5</v>
      </c>
      <c r="DJ3141">
        <v>1</v>
      </c>
      <c r="DK3141">
        <v>2</v>
      </c>
      <c r="DL3141">
        <v>1</v>
      </c>
      <c r="DM3141">
        <v>1</v>
      </c>
      <c r="DN3141">
        <v>1</v>
      </c>
      <c r="DO3141">
        <v>6</v>
      </c>
      <c r="DP3141">
        <v>7</v>
      </c>
      <c r="DU3141">
        <v>5</v>
      </c>
      <c r="ED3141">
        <v>4</v>
      </c>
      <c r="EE3141">
        <v>1</v>
      </c>
      <c r="EF3141">
        <v>5</v>
      </c>
      <c r="EG3141">
        <v>4</v>
      </c>
      <c r="EH3141">
        <v>5</v>
      </c>
      <c r="EI3141">
        <v>3</v>
      </c>
      <c r="EJ3141">
        <v>5</v>
      </c>
      <c r="EK3141">
        <v>5</v>
      </c>
      <c r="EL3141">
        <v>3</v>
      </c>
      <c r="EM3141">
        <v>0</v>
      </c>
      <c r="EN3141">
        <v>10</v>
      </c>
      <c r="EO3141">
        <v>5</v>
      </c>
      <c r="EP3141">
        <v>7</v>
      </c>
      <c r="EQ3141">
        <v>7</v>
      </c>
      <c r="ER3141">
        <v>6</v>
      </c>
      <c r="ES3141">
        <v>7</v>
      </c>
      <c r="ET3141">
        <v>7</v>
      </c>
      <c r="EU3141">
        <v>0.981125891996389</v>
      </c>
    </row>
    <row r="3142" spans="1:151" x14ac:dyDescent="0.35">
      <c r="A3142">
        <v>2021</v>
      </c>
      <c r="B3142">
        <v>3</v>
      </c>
      <c r="C3142">
        <v>7</v>
      </c>
      <c r="D3142">
        <v>7</v>
      </c>
      <c r="E3142">
        <v>6</v>
      </c>
      <c r="F3142">
        <v>6</v>
      </c>
      <c r="G3142">
        <v>6</v>
      </c>
      <c r="H3142">
        <v>2</v>
      </c>
      <c r="J3142">
        <v>2</v>
      </c>
      <c r="K3142">
        <v>4</v>
      </c>
      <c r="L3142">
        <v>1</v>
      </c>
      <c r="M3142">
        <v>4</v>
      </c>
      <c r="N3142">
        <v>4</v>
      </c>
      <c r="O3142">
        <v>1</v>
      </c>
      <c r="P3142">
        <v>2</v>
      </c>
      <c r="Q3142">
        <v>2</v>
      </c>
      <c r="R3142">
        <v>2</v>
      </c>
      <c r="S3142">
        <v>1</v>
      </c>
      <c r="T3142">
        <v>3</v>
      </c>
      <c r="U3142">
        <v>5</v>
      </c>
      <c r="V3142">
        <v>2</v>
      </c>
      <c r="W3142">
        <v>2</v>
      </c>
      <c r="X3142">
        <v>2</v>
      </c>
      <c r="AH3142">
        <v>0</v>
      </c>
      <c r="AO3142">
        <v>4</v>
      </c>
      <c r="AP3142">
        <v>5</v>
      </c>
      <c r="AQ3142">
        <v>5</v>
      </c>
      <c r="AR3142">
        <v>6</v>
      </c>
      <c r="AS3142">
        <v>5</v>
      </c>
      <c r="AT3142">
        <v>5</v>
      </c>
      <c r="AU3142">
        <v>3</v>
      </c>
      <c r="AV3142">
        <v>6</v>
      </c>
      <c r="AW3142">
        <v>6</v>
      </c>
      <c r="AX3142">
        <v>2</v>
      </c>
      <c r="AY3142">
        <v>2</v>
      </c>
      <c r="AZ3142">
        <v>3</v>
      </c>
      <c r="BA3142">
        <v>3</v>
      </c>
      <c r="BB3142">
        <v>5</v>
      </c>
      <c r="BC3142">
        <v>98</v>
      </c>
      <c r="BD3142">
        <v>98</v>
      </c>
      <c r="BE3142">
        <v>3</v>
      </c>
      <c r="BF3142">
        <v>98</v>
      </c>
      <c r="BG3142">
        <v>3</v>
      </c>
      <c r="BH3142">
        <v>4</v>
      </c>
      <c r="BI3142">
        <v>3</v>
      </c>
      <c r="BJ3142">
        <v>5</v>
      </c>
      <c r="BK3142">
        <v>4</v>
      </c>
      <c r="BL3142">
        <v>98</v>
      </c>
      <c r="BM3142">
        <v>3</v>
      </c>
      <c r="BN3142">
        <v>5</v>
      </c>
      <c r="BO3142">
        <v>3</v>
      </c>
      <c r="BP3142">
        <v>4</v>
      </c>
      <c r="BQ3142">
        <v>5</v>
      </c>
      <c r="BR3142">
        <v>4</v>
      </c>
      <c r="BS3142">
        <v>4</v>
      </c>
      <c r="BT3142">
        <v>4</v>
      </c>
      <c r="BU3142">
        <v>98</v>
      </c>
      <c r="BV3142">
        <v>0</v>
      </c>
      <c r="CL3142">
        <v>4</v>
      </c>
      <c r="CM3142">
        <v>4</v>
      </c>
      <c r="CN3142">
        <v>3</v>
      </c>
      <c r="CO3142">
        <v>3</v>
      </c>
      <c r="CP3142">
        <v>1</v>
      </c>
      <c r="CQ3142">
        <v>1</v>
      </c>
      <c r="CR3142">
        <v>1</v>
      </c>
      <c r="CS3142">
        <v>1</v>
      </c>
      <c r="CT3142">
        <v>2</v>
      </c>
      <c r="CU3142">
        <v>2</v>
      </c>
      <c r="CV3142">
        <v>2</v>
      </c>
      <c r="CW3142">
        <v>2</v>
      </c>
      <c r="CX3142">
        <v>2</v>
      </c>
      <c r="CY3142">
        <v>4</v>
      </c>
      <c r="CZ3142">
        <v>3</v>
      </c>
      <c r="DA3142">
        <v>3</v>
      </c>
      <c r="DB3142">
        <v>3</v>
      </c>
      <c r="DC3142">
        <v>1</v>
      </c>
      <c r="DD3142">
        <v>3</v>
      </c>
      <c r="DE3142">
        <v>6</v>
      </c>
      <c r="DF3142">
        <v>3</v>
      </c>
      <c r="DG3142">
        <v>1</v>
      </c>
      <c r="DH3142">
        <v>1</v>
      </c>
      <c r="DI3142">
        <v>3</v>
      </c>
      <c r="DJ3142">
        <v>4</v>
      </c>
      <c r="DK3142">
        <v>1</v>
      </c>
      <c r="DL3142">
        <v>2</v>
      </c>
      <c r="DM3142">
        <v>2</v>
      </c>
      <c r="DN3142">
        <v>6</v>
      </c>
      <c r="DO3142">
        <v>7</v>
      </c>
      <c r="DP3142">
        <v>1</v>
      </c>
      <c r="DS3142">
        <v>3</v>
      </c>
      <c r="DX3142">
        <v>8</v>
      </c>
      <c r="EB3142">
        <v>5</v>
      </c>
      <c r="ED3142">
        <v>1</v>
      </c>
      <c r="EE3142">
        <v>1</v>
      </c>
      <c r="EF3142">
        <v>1</v>
      </c>
      <c r="EG3142">
        <v>6</v>
      </c>
      <c r="EH3142">
        <v>6</v>
      </c>
      <c r="EI3142">
        <v>2</v>
      </c>
      <c r="EJ3142">
        <v>4</v>
      </c>
      <c r="EK3142">
        <v>5</v>
      </c>
      <c r="EL3142">
        <v>3</v>
      </c>
      <c r="EM3142">
        <v>0</v>
      </c>
      <c r="EN3142">
        <v>30</v>
      </c>
      <c r="EO3142">
        <v>4</v>
      </c>
      <c r="EP3142">
        <v>5</v>
      </c>
      <c r="EQ3142">
        <v>6</v>
      </c>
      <c r="ER3142">
        <v>5</v>
      </c>
      <c r="ES3142">
        <v>5</v>
      </c>
      <c r="ET3142">
        <v>4</v>
      </c>
      <c r="EU3142">
        <v>0.86423334642529803</v>
      </c>
    </row>
    <row r="3143" spans="1:151" x14ac:dyDescent="0.35">
      <c r="A3143">
        <v>2021</v>
      </c>
      <c r="B3143">
        <v>1</v>
      </c>
      <c r="C3143">
        <v>3</v>
      </c>
      <c r="D3143">
        <v>7</v>
      </c>
      <c r="E3143">
        <v>6</v>
      </c>
      <c r="F3143">
        <v>7</v>
      </c>
      <c r="G3143">
        <v>7</v>
      </c>
      <c r="H3143">
        <v>1</v>
      </c>
      <c r="I3143">
        <v>3</v>
      </c>
      <c r="J3143">
        <v>5</v>
      </c>
      <c r="K3143">
        <v>4</v>
      </c>
      <c r="L3143">
        <v>4</v>
      </c>
      <c r="M3143">
        <v>3</v>
      </c>
      <c r="N3143">
        <v>5</v>
      </c>
      <c r="O3143">
        <v>2</v>
      </c>
      <c r="P3143">
        <v>7</v>
      </c>
      <c r="Q3143">
        <v>4</v>
      </c>
      <c r="R3143">
        <v>5</v>
      </c>
      <c r="S3143">
        <v>2</v>
      </c>
      <c r="T3143">
        <v>7</v>
      </c>
      <c r="U3143">
        <v>6</v>
      </c>
      <c r="V3143">
        <v>2</v>
      </c>
      <c r="W3143">
        <v>2</v>
      </c>
      <c r="X3143">
        <v>2</v>
      </c>
      <c r="AH3143">
        <v>0</v>
      </c>
      <c r="AO3143">
        <v>6</v>
      </c>
      <c r="AP3143">
        <v>6</v>
      </c>
      <c r="AQ3143">
        <v>6</v>
      </c>
      <c r="AR3143">
        <v>6</v>
      </c>
      <c r="AS3143">
        <v>6</v>
      </c>
      <c r="AT3143">
        <v>6</v>
      </c>
      <c r="AU3143">
        <v>6</v>
      </c>
      <c r="AV3143">
        <v>6</v>
      </c>
      <c r="AW3143">
        <v>7</v>
      </c>
      <c r="AX3143">
        <v>6</v>
      </c>
      <c r="AY3143">
        <v>4</v>
      </c>
      <c r="AZ3143">
        <v>5</v>
      </c>
      <c r="BA3143">
        <v>5</v>
      </c>
      <c r="BB3143">
        <v>5</v>
      </c>
      <c r="BC3143">
        <v>6</v>
      </c>
      <c r="BD3143">
        <v>4</v>
      </c>
      <c r="BE3143">
        <v>5</v>
      </c>
      <c r="BF3143">
        <v>5</v>
      </c>
      <c r="BG3143">
        <v>5</v>
      </c>
      <c r="BH3143">
        <v>5</v>
      </c>
      <c r="BI3143">
        <v>2</v>
      </c>
      <c r="BJ3143">
        <v>5</v>
      </c>
      <c r="BK3143">
        <v>7</v>
      </c>
      <c r="BL3143">
        <v>98</v>
      </c>
      <c r="BM3143">
        <v>5</v>
      </c>
      <c r="BN3143">
        <v>2</v>
      </c>
      <c r="BO3143">
        <v>2</v>
      </c>
      <c r="BP3143">
        <v>3</v>
      </c>
      <c r="BQ3143">
        <v>4</v>
      </c>
      <c r="BR3143">
        <v>4</v>
      </c>
      <c r="BS3143">
        <v>3</v>
      </c>
      <c r="BT3143">
        <v>3</v>
      </c>
      <c r="BU3143">
        <v>3</v>
      </c>
      <c r="BV3143">
        <v>0</v>
      </c>
      <c r="CL3143">
        <v>1</v>
      </c>
      <c r="CM3143">
        <v>2</v>
      </c>
      <c r="CN3143">
        <v>1</v>
      </c>
      <c r="CO3143">
        <v>2</v>
      </c>
      <c r="CP3143">
        <v>2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1</v>
      </c>
      <c r="CY3143">
        <v>2</v>
      </c>
      <c r="CZ3143">
        <v>2</v>
      </c>
      <c r="DA3143">
        <v>1</v>
      </c>
      <c r="DB3143">
        <v>7</v>
      </c>
      <c r="DC3143">
        <v>5</v>
      </c>
      <c r="DD3143">
        <v>2</v>
      </c>
      <c r="DE3143">
        <v>2</v>
      </c>
      <c r="DF3143">
        <v>7</v>
      </c>
      <c r="DG3143">
        <v>2</v>
      </c>
      <c r="DH3143">
        <v>2</v>
      </c>
      <c r="DI3143">
        <v>2</v>
      </c>
      <c r="DJ3143">
        <v>5</v>
      </c>
      <c r="DK3143">
        <v>4</v>
      </c>
      <c r="DL3143">
        <v>2</v>
      </c>
      <c r="DM3143">
        <v>2</v>
      </c>
      <c r="DN3143">
        <v>8</v>
      </c>
      <c r="DO3143">
        <v>7</v>
      </c>
      <c r="DP3143">
        <v>1</v>
      </c>
      <c r="DQ3143">
        <v>1</v>
      </c>
      <c r="DW3143">
        <v>7</v>
      </c>
      <c r="ED3143">
        <v>7</v>
      </c>
      <c r="EE3143">
        <v>6</v>
      </c>
      <c r="EF3143">
        <v>5</v>
      </c>
      <c r="EG3143">
        <v>6</v>
      </c>
      <c r="EH3143">
        <v>7</v>
      </c>
      <c r="EI3143">
        <v>2</v>
      </c>
      <c r="EJ3143">
        <v>5</v>
      </c>
      <c r="EK3143">
        <v>4</v>
      </c>
      <c r="EL3143">
        <v>3</v>
      </c>
      <c r="EM3143">
        <v>0</v>
      </c>
      <c r="EN3143">
        <v>10</v>
      </c>
      <c r="EO3143">
        <v>5</v>
      </c>
      <c r="EP3143">
        <v>7</v>
      </c>
      <c r="EQ3143">
        <v>7</v>
      </c>
      <c r="ER3143">
        <v>5</v>
      </c>
      <c r="ES3143">
        <v>5</v>
      </c>
      <c r="ET3143">
        <v>6</v>
      </c>
      <c r="EU3143">
        <v>0.89704508396710303</v>
      </c>
    </row>
    <row r="3144" spans="1:151" x14ac:dyDescent="0.35">
      <c r="A3144">
        <v>2021</v>
      </c>
      <c r="B3144">
        <v>2</v>
      </c>
      <c r="C3144">
        <v>7</v>
      </c>
      <c r="D3144">
        <v>7</v>
      </c>
      <c r="E3144">
        <v>7</v>
      </c>
      <c r="F3144">
        <v>6</v>
      </c>
      <c r="G3144">
        <v>7</v>
      </c>
      <c r="H3144">
        <v>1</v>
      </c>
      <c r="I3144">
        <v>1</v>
      </c>
      <c r="J3144">
        <v>7</v>
      </c>
      <c r="K3144">
        <v>6</v>
      </c>
      <c r="L3144">
        <v>6</v>
      </c>
      <c r="M3144">
        <v>6</v>
      </c>
      <c r="N3144">
        <v>5</v>
      </c>
      <c r="O3144">
        <v>6</v>
      </c>
      <c r="P3144">
        <v>5</v>
      </c>
      <c r="Q3144">
        <v>7</v>
      </c>
      <c r="R3144">
        <v>7</v>
      </c>
      <c r="S3144">
        <v>4</v>
      </c>
      <c r="T3144">
        <v>5</v>
      </c>
      <c r="U3144">
        <v>7</v>
      </c>
      <c r="V3144">
        <v>2</v>
      </c>
      <c r="W3144">
        <v>2</v>
      </c>
      <c r="X3144">
        <v>2</v>
      </c>
      <c r="AH3144">
        <v>0</v>
      </c>
      <c r="AO3144">
        <v>6</v>
      </c>
      <c r="AP3144">
        <v>99</v>
      </c>
      <c r="AQ3144">
        <v>7</v>
      </c>
      <c r="AR3144">
        <v>99</v>
      </c>
      <c r="AS3144">
        <v>7</v>
      </c>
      <c r="AT3144">
        <v>99</v>
      </c>
      <c r="AU3144">
        <v>7</v>
      </c>
      <c r="AV3144">
        <v>7</v>
      </c>
      <c r="AW3144">
        <v>7</v>
      </c>
      <c r="AX3144">
        <v>5</v>
      </c>
      <c r="AY3144">
        <v>5</v>
      </c>
      <c r="AZ3144">
        <v>5</v>
      </c>
      <c r="BA3144">
        <v>7</v>
      </c>
      <c r="BB3144">
        <v>7</v>
      </c>
      <c r="BC3144">
        <v>98</v>
      </c>
      <c r="BD3144">
        <v>6</v>
      </c>
      <c r="BE3144">
        <v>6</v>
      </c>
      <c r="BF3144">
        <v>98</v>
      </c>
      <c r="BG3144">
        <v>3</v>
      </c>
      <c r="BH3144">
        <v>6</v>
      </c>
      <c r="BI3144">
        <v>6</v>
      </c>
      <c r="BJ3144">
        <v>7</v>
      </c>
      <c r="BK3144">
        <v>7</v>
      </c>
      <c r="BL3144">
        <v>98</v>
      </c>
      <c r="BM3144">
        <v>9</v>
      </c>
      <c r="BN3144">
        <v>4</v>
      </c>
      <c r="BO3144">
        <v>4</v>
      </c>
      <c r="BP3144">
        <v>4</v>
      </c>
      <c r="BQ3144">
        <v>4</v>
      </c>
      <c r="BR3144">
        <v>3</v>
      </c>
      <c r="BS3144">
        <v>3</v>
      </c>
      <c r="BT3144">
        <v>5</v>
      </c>
      <c r="BU3144">
        <v>98</v>
      </c>
      <c r="BV3144">
        <v>0</v>
      </c>
      <c r="CL3144">
        <v>3</v>
      </c>
      <c r="CM3144">
        <v>4</v>
      </c>
      <c r="CN3144">
        <v>3</v>
      </c>
      <c r="CO3144">
        <v>4</v>
      </c>
      <c r="CP3144">
        <v>4</v>
      </c>
      <c r="CQ3144">
        <v>1</v>
      </c>
      <c r="CR3144">
        <v>1</v>
      </c>
      <c r="CS3144">
        <v>3</v>
      </c>
      <c r="CT3144">
        <v>1</v>
      </c>
      <c r="CU3144">
        <v>2</v>
      </c>
      <c r="CV3144">
        <v>1</v>
      </c>
      <c r="CW3144">
        <v>1</v>
      </c>
      <c r="CX3144">
        <v>2</v>
      </c>
      <c r="CY3144">
        <v>3</v>
      </c>
      <c r="CZ3144">
        <v>2</v>
      </c>
      <c r="DA3144">
        <v>2</v>
      </c>
      <c r="DB3144">
        <v>5</v>
      </c>
      <c r="DC3144">
        <v>5</v>
      </c>
      <c r="DD3144">
        <v>7</v>
      </c>
      <c r="DE3144">
        <v>3</v>
      </c>
      <c r="DF3144">
        <v>5</v>
      </c>
      <c r="DG3144">
        <v>5</v>
      </c>
      <c r="DH3144">
        <v>5</v>
      </c>
      <c r="DI3144">
        <v>5</v>
      </c>
      <c r="DJ3144">
        <v>5</v>
      </c>
      <c r="DK3144">
        <v>3</v>
      </c>
      <c r="DL3144">
        <v>3</v>
      </c>
      <c r="DM3144">
        <v>4</v>
      </c>
      <c r="DN3144">
        <v>5</v>
      </c>
      <c r="DO3144">
        <v>7</v>
      </c>
      <c r="DP3144">
        <v>1</v>
      </c>
      <c r="DQ3144">
        <v>1</v>
      </c>
      <c r="DR3144">
        <v>2</v>
      </c>
      <c r="EA3144">
        <v>5</v>
      </c>
      <c r="ED3144">
        <v>7</v>
      </c>
      <c r="EE3144">
        <v>7</v>
      </c>
      <c r="EF3144">
        <v>7</v>
      </c>
      <c r="EG3144">
        <v>6</v>
      </c>
      <c r="EH3144">
        <v>6</v>
      </c>
      <c r="EI3144">
        <v>4</v>
      </c>
      <c r="EJ3144">
        <v>6</v>
      </c>
      <c r="EK3144">
        <v>6</v>
      </c>
      <c r="EL3144">
        <v>3</v>
      </c>
      <c r="EM3144">
        <v>0</v>
      </c>
      <c r="EN3144">
        <v>5</v>
      </c>
      <c r="EO3144">
        <v>4</v>
      </c>
      <c r="EP3144">
        <v>6</v>
      </c>
      <c r="EQ3144">
        <v>7</v>
      </c>
      <c r="ER3144">
        <v>4</v>
      </c>
      <c r="ES3144">
        <v>5</v>
      </c>
      <c r="ET3144">
        <v>5</v>
      </c>
      <c r="EU3144">
        <v>1.13713535901739</v>
      </c>
    </row>
    <row r="3145" spans="1:151" x14ac:dyDescent="0.35">
      <c r="A3145">
        <v>2021</v>
      </c>
      <c r="B3145">
        <v>2</v>
      </c>
      <c r="C3145">
        <v>7</v>
      </c>
      <c r="D3145">
        <v>3</v>
      </c>
      <c r="E3145">
        <v>6</v>
      </c>
      <c r="F3145">
        <v>5</v>
      </c>
      <c r="G3145">
        <v>6</v>
      </c>
      <c r="H3145">
        <v>2</v>
      </c>
      <c r="J3145">
        <v>5</v>
      </c>
      <c r="K3145">
        <v>5</v>
      </c>
      <c r="L3145">
        <v>4</v>
      </c>
      <c r="M3145">
        <v>4</v>
      </c>
      <c r="N3145">
        <v>4</v>
      </c>
      <c r="O3145">
        <v>4</v>
      </c>
      <c r="P3145">
        <v>3</v>
      </c>
      <c r="Q3145">
        <v>4</v>
      </c>
      <c r="R3145">
        <v>4</v>
      </c>
      <c r="S3145">
        <v>6</v>
      </c>
      <c r="T3145">
        <v>5</v>
      </c>
      <c r="U3145">
        <v>5</v>
      </c>
      <c r="V3145">
        <v>2</v>
      </c>
      <c r="W3145">
        <v>2</v>
      </c>
      <c r="X3145">
        <v>2</v>
      </c>
      <c r="AH3145">
        <v>0</v>
      </c>
      <c r="AO3145">
        <v>3</v>
      </c>
      <c r="AP3145">
        <v>5</v>
      </c>
      <c r="AQ3145">
        <v>5</v>
      </c>
      <c r="AR3145">
        <v>3</v>
      </c>
      <c r="AS3145">
        <v>5</v>
      </c>
      <c r="AT3145">
        <v>3</v>
      </c>
      <c r="AU3145">
        <v>5</v>
      </c>
      <c r="AV3145">
        <v>5</v>
      </c>
      <c r="AW3145">
        <v>5</v>
      </c>
      <c r="AX3145">
        <v>4</v>
      </c>
      <c r="AY3145">
        <v>3</v>
      </c>
      <c r="AZ3145">
        <v>3</v>
      </c>
      <c r="BA3145">
        <v>4</v>
      </c>
      <c r="BB3145">
        <v>5</v>
      </c>
      <c r="BC3145">
        <v>98</v>
      </c>
      <c r="BD3145">
        <v>4</v>
      </c>
      <c r="BE3145">
        <v>5</v>
      </c>
      <c r="BF3145">
        <v>5</v>
      </c>
      <c r="BG3145">
        <v>5</v>
      </c>
      <c r="BH3145">
        <v>3</v>
      </c>
      <c r="BI3145">
        <v>4</v>
      </c>
      <c r="BJ3145">
        <v>5</v>
      </c>
      <c r="BK3145">
        <v>5</v>
      </c>
      <c r="BL3145">
        <v>98</v>
      </c>
      <c r="BM3145">
        <v>2</v>
      </c>
      <c r="BN3145">
        <v>2</v>
      </c>
      <c r="BO3145">
        <v>2</v>
      </c>
      <c r="BP3145">
        <v>2</v>
      </c>
      <c r="BQ3145">
        <v>2</v>
      </c>
      <c r="BR3145">
        <v>2</v>
      </c>
      <c r="BS3145">
        <v>2</v>
      </c>
      <c r="BT3145">
        <v>5</v>
      </c>
      <c r="BU3145">
        <v>98</v>
      </c>
      <c r="BV3145">
        <v>0</v>
      </c>
      <c r="CL3145">
        <v>4</v>
      </c>
      <c r="CM3145">
        <v>4</v>
      </c>
      <c r="CN3145">
        <v>4</v>
      </c>
      <c r="CO3145">
        <v>3</v>
      </c>
      <c r="CP3145">
        <v>2</v>
      </c>
      <c r="CQ3145">
        <v>1</v>
      </c>
      <c r="CR3145">
        <v>1</v>
      </c>
      <c r="CS3145">
        <v>1</v>
      </c>
      <c r="CT3145">
        <v>3</v>
      </c>
      <c r="CU3145">
        <v>2</v>
      </c>
      <c r="CV3145">
        <v>2</v>
      </c>
      <c r="CW3145">
        <v>2</v>
      </c>
      <c r="CX3145">
        <v>3</v>
      </c>
      <c r="CY3145">
        <v>3</v>
      </c>
      <c r="CZ3145">
        <v>3</v>
      </c>
      <c r="DA3145">
        <v>2</v>
      </c>
      <c r="DB3145">
        <v>5</v>
      </c>
      <c r="DC3145">
        <v>2</v>
      </c>
      <c r="DD3145">
        <v>5</v>
      </c>
      <c r="DE3145">
        <v>1</v>
      </c>
      <c r="DF3145">
        <v>5</v>
      </c>
      <c r="DG3145">
        <v>4</v>
      </c>
      <c r="DH3145">
        <v>3</v>
      </c>
      <c r="DI3145">
        <v>5</v>
      </c>
      <c r="DJ3145">
        <v>5</v>
      </c>
      <c r="DK3145">
        <v>1</v>
      </c>
      <c r="DL3145">
        <v>5</v>
      </c>
      <c r="DM3145">
        <v>3</v>
      </c>
      <c r="DN3145">
        <v>7</v>
      </c>
      <c r="DO3145">
        <v>8</v>
      </c>
      <c r="DP3145">
        <v>6</v>
      </c>
      <c r="DQ3145">
        <v>1</v>
      </c>
      <c r="DR3145">
        <v>2</v>
      </c>
      <c r="ED3145">
        <v>4</v>
      </c>
      <c r="EE3145">
        <v>4</v>
      </c>
      <c r="EF3145">
        <v>4</v>
      </c>
      <c r="EG3145">
        <v>4</v>
      </c>
      <c r="EH3145">
        <v>5</v>
      </c>
      <c r="EI3145">
        <v>3</v>
      </c>
      <c r="EJ3145">
        <v>4</v>
      </c>
      <c r="EK3145">
        <v>5</v>
      </c>
      <c r="EL3145">
        <v>2</v>
      </c>
      <c r="EM3145">
        <v>0</v>
      </c>
      <c r="EN3145">
        <v>10</v>
      </c>
      <c r="EO3145">
        <v>4</v>
      </c>
      <c r="EP3145">
        <v>7</v>
      </c>
      <c r="EQ3145">
        <v>6</v>
      </c>
      <c r="ER3145">
        <v>5</v>
      </c>
      <c r="ES3145">
        <v>6</v>
      </c>
      <c r="ET3145">
        <v>6</v>
      </c>
      <c r="EU3145">
        <v>0.981125891996389</v>
      </c>
    </row>
    <row r="3146" spans="1:151" x14ac:dyDescent="0.35">
      <c r="A3146">
        <v>2021</v>
      </c>
      <c r="B3146">
        <v>2</v>
      </c>
      <c r="C3146">
        <v>7</v>
      </c>
      <c r="D3146">
        <v>6</v>
      </c>
      <c r="E3146">
        <v>6</v>
      </c>
      <c r="F3146">
        <v>6</v>
      </c>
      <c r="G3146">
        <v>6</v>
      </c>
      <c r="H3146">
        <v>1</v>
      </c>
      <c r="I3146">
        <v>1</v>
      </c>
      <c r="J3146">
        <v>7</v>
      </c>
      <c r="K3146">
        <v>6</v>
      </c>
      <c r="L3146">
        <v>3</v>
      </c>
      <c r="M3146">
        <v>3</v>
      </c>
      <c r="N3146">
        <v>5</v>
      </c>
      <c r="O3146">
        <v>3</v>
      </c>
      <c r="P3146">
        <v>4</v>
      </c>
      <c r="Q3146">
        <v>5</v>
      </c>
      <c r="R3146">
        <v>6</v>
      </c>
      <c r="S3146">
        <v>1</v>
      </c>
      <c r="T3146">
        <v>6</v>
      </c>
      <c r="U3146">
        <v>6</v>
      </c>
      <c r="V3146">
        <v>2</v>
      </c>
      <c r="W3146">
        <v>2</v>
      </c>
      <c r="X3146">
        <v>2</v>
      </c>
      <c r="AH3146">
        <v>0</v>
      </c>
      <c r="AO3146">
        <v>99</v>
      </c>
      <c r="AP3146">
        <v>99</v>
      </c>
      <c r="AQ3146">
        <v>99</v>
      </c>
      <c r="AR3146">
        <v>99</v>
      </c>
      <c r="AS3146">
        <v>99</v>
      </c>
      <c r="AT3146">
        <v>99</v>
      </c>
      <c r="AU3146">
        <v>99</v>
      </c>
      <c r="AV3146">
        <v>99</v>
      </c>
      <c r="AW3146">
        <v>7</v>
      </c>
      <c r="AX3146">
        <v>5</v>
      </c>
      <c r="AY3146">
        <v>4</v>
      </c>
      <c r="AZ3146">
        <v>6</v>
      </c>
      <c r="BA3146">
        <v>5</v>
      </c>
      <c r="BB3146">
        <v>6</v>
      </c>
      <c r="BC3146">
        <v>99</v>
      </c>
      <c r="BD3146">
        <v>5</v>
      </c>
      <c r="BE3146">
        <v>6</v>
      </c>
      <c r="BF3146">
        <v>99</v>
      </c>
      <c r="BG3146">
        <v>6</v>
      </c>
      <c r="BH3146">
        <v>6</v>
      </c>
      <c r="BI3146">
        <v>4</v>
      </c>
      <c r="BJ3146">
        <v>5</v>
      </c>
      <c r="BK3146">
        <v>98</v>
      </c>
      <c r="BL3146">
        <v>98</v>
      </c>
      <c r="BM3146">
        <v>9</v>
      </c>
      <c r="BN3146">
        <v>2</v>
      </c>
      <c r="BO3146">
        <v>2</v>
      </c>
      <c r="BP3146">
        <v>4</v>
      </c>
      <c r="BQ3146">
        <v>2</v>
      </c>
      <c r="BR3146">
        <v>2</v>
      </c>
      <c r="BS3146">
        <v>5</v>
      </c>
      <c r="BT3146">
        <v>99</v>
      </c>
      <c r="BU3146">
        <v>98</v>
      </c>
      <c r="BV3146">
        <v>0</v>
      </c>
      <c r="CL3146">
        <v>1</v>
      </c>
      <c r="CM3146">
        <v>3</v>
      </c>
      <c r="CN3146">
        <v>4</v>
      </c>
      <c r="CO3146">
        <v>3</v>
      </c>
      <c r="CP3146">
        <v>1</v>
      </c>
      <c r="CQ3146">
        <v>1</v>
      </c>
      <c r="CR3146">
        <v>1</v>
      </c>
      <c r="CS3146">
        <v>1</v>
      </c>
      <c r="CT3146">
        <v>1</v>
      </c>
      <c r="CU3146">
        <v>1</v>
      </c>
      <c r="CV3146">
        <v>1</v>
      </c>
      <c r="CW3146">
        <v>1</v>
      </c>
      <c r="CX3146">
        <v>1</v>
      </c>
      <c r="CY3146">
        <v>1</v>
      </c>
      <c r="CZ3146">
        <v>2</v>
      </c>
      <c r="DA3146">
        <v>1</v>
      </c>
      <c r="DB3146">
        <v>5</v>
      </c>
      <c r="DC3146">
        <v>4</v>
      </c>
      <c r="DD3146">
        <v>5</v>
      </c>
      <c r="DE3146">
        <v>5</v>
      </c>
      <c r="DF3146">
        <v>5</v>
      </c>
      <c r="DG3146">
        <v>4</v>
      </c>
      <c r="DH3146">
        <v>5</v>
      </c>
      <c r="DI3146">
        <v>6</v>
      </c>
      <c r="DJ3146">
        <v>5</v>
      </c>
      <c r="DK3146">
        <v>3</v>
      </c>
      <c r="DL3146">
        <v>4</v>
      </c>
      <c r="DM3146">
        <v>5</v>
      </c>
      <c r="DN3146">
        <v>7</v>
      </c>
      <c r="DO3146">
        <v>1</v>
      </c>
      <c r="DP3146">
        <v>5</v>
      </c>
      <c r="DQ3146">
        <v>1</v>
      </c>
      <c r="DR3146">
        <v>2</v>
      </c>
      <c r="EA3146">
        <v>6</v>
      </c>
      <c r="ED3146">
        <v>4</v>
      </c>
      <c r="EE3146">
        <v>4</v>
      </c>
      <c r="EF3146">
        <v>4</v>
      </c>
      <c r="EG3146">
        <v>6</v>
      </c>
      <c r="EH3146">
        <v>5</v>
      </c>
      <c r="EI3146">
        <v>3</v>
      </c>
      <c r="EJ3146">
        <v>6</v>
      </c>
      <c r="EK3146">
        <v>6</v>
      </c>
      <c r="EL3146">
        <v>1</v>
      </c>
      <c r="EM3146">
        <v>0</v>
      </c>
      <c r="EN3146">
        <v>10</v>
      </c>
      <c r="EO3146">
        <v>3</v>
      </c>
      <c r="EP3146">
        <v>5</v>
      </c>
      <c r="EQ3146">
        <v>7</v>
      </c>
      <c r="ER3146">
        <v>4</v>
      </c>
      <c r="ES3146">
        <v>5</v>
      </c>
      <c r="ET3146">
        <v>4</v>
      </c>
      <c r="EU3146">
        <v>0.981125891996389</v>
      </c>
    </row>
    <row r="3147" spans="1:151" x14ac:dyDescent="0.35">
      <c r="A3147">
        <v>2021</v>
      </c>
      <c r="B3147">
        <v>2</v>
      </c>
      <c r="C3147">
        <v>7</v>
      </c>
      <c r="D3147">
        <v>7</v>
      </c>
      <c r="E3147">
        <v>6</v>
      </c>
      <c r="F3147">
        <v>5</v>
      </c>
      <c r="G3147">
        <v>6</v>
      </c>
      <c r="H3147">
        <v>2</v>
      </c>
      <c r="J3147">
        <v>6</v>
      </c>
      <c r="K3147">
        <v>6</v>
      </c>
      <c r="L3147">
        <v>6</v>
      </c>
      <c r="M3147">
        <v>3</v>
      </c>
      <c r="N3147">
        <v>2</v>
      </c>
      <c r="O3147">
        <v>2</v>
      </c>
      <c r="P3147">
        <v>7</v>
      </c>
      <c r="Q3147">
        <v>6</v>
      </c>
      <c r="R3147">
        <v>5</v>
      </c>
      <c r="S3147">
        <v>7</v>
      </c>
      <c r="T3147">
        <v>4</v>
      </c>
      <c r="U3147">
        <v>7</v>
      </c>
      <c r="V3147">
        <v>2</v>
      </c>
      <c r="W3147">
        <v>2</v>
      </c>
      <c r="X3147">
        <v>2</v>
      </c>
      <c r="AH3147">
        <v>0</v>
      </c>
      <c r="AO3147">
        <v>5</v>
      </c>
      <c r="AP3147">
        <v>4</v>
      </c>
      <c r="AQ3147">
        <v>5</v>
      </c>
      <c r="AR3147">
        <v>5</v>
      </c>
      <c r="AS3147">
        <v>6</v>
      </c>
      <c r="AT3147">
        <v>5</v>
      </c>
      <c r="AU3147">
        <v>7</v>
      </c>
      <c r="AV3147">
        <v>7</v>
      </c>
      <c r="AW3147">
        <v>6</v>
      </c>
      <c r="AX3147">
        <v>3</v>
      </c>
      <c r="AY3147">
        <v>2</v>
      </c>
      <c r="AZ3147">
        <v>5</v>
      </c>
      <c r="BA3147">
        <v>6</v>
      </c>
      <c r="BB3147">
        <v>6</v>
      </c>
      <c r="BC3147">
        <v>5</v>
      </c>
      <c r="BD3147">
        <v>5</v>
      </c>
      <c r="BE3147">
        <v>6</v>
      </c>
      <c r="BF3147">
        <v>98</v>
      </c>
      <c r="BG3147">
        <v>5</v>
      </c>
      <c r="BH3147">
        <v>5</v>
      </c>
      <c r="BI3147">
        <v>3</v>
      </c>
      <c r="BJ3147">
        <v>98</v>
      </c>
      <c r="BK3147">
        <v>98</v>
      </c>
      <c r="BL3147">
        <v>98</v>
      </c>
      <c r="BM3147">
        <v>2</v>
      </c>
      <c r="BN3147">
        <v>1</v>
      </c>
      <c r="BO3147">
        <v>1</v>
      </c>
      <c r="BP3147">
        <v>1</v>
      </c>
      <c r="BQ3147">
        <v>1</v>
      </c>
      <c r="BR3147">
        <v>1</v>
      </c>
      <c r="BS3147">
        <v>98</v>
      </c>
      <c r="BT3147">
        <v>5</v>
      </c>
      <c r="BU3147">
        <v>98</v>
      </c>
      <c r="BV3147">
        <v>0</v>
      </c>
      <c r="CL3147">
        <v>3</v>
      </c>
      <c r="CM3147">
        <v>4</v>
      </c>
      <c r="CN3147">
        <v>4</v>
      </c>
      <c r="CO3147">
        <v>3</v>
      </c>
      <c r="CP3147">
        <v>3</v>
      </c>
      <c r="CQ3147">
        <v>1</v>
      </c>
      <c r="CR3147">
        <v>1</v>
      </c>
      <c r="CS3147">
        <v>1</v>
      </c>
      <c r="CT3147">
        <v>2</v>
      </c>
      <c r="CU3147">
        <v>1</v>
      </c>
      <c r="CV3147">
        <v>1</v>
      </c>
      <c r="CW3147">
        <v>1</v>
      </c>
      <c r="CX3147">
        <v>2</v>
      </c>
      <c r="CY3147">
        <v>2</v>
      </c>
      <c r="CZ3147">
        <v>1</v>
      </c>
      <c r="DA3147">
        <v>1</v>
      </c>
      <c r="DB3147">
        <v>5</v>
      </c>
      <c r="DC3147">
        <v>2</v>
      </c>
      <c r="DD3147">
        <v>5</v>
      </c>
      <c r="DE3147">
        <v>1</v>
      </c>
      <c r="DF3147">
        <v>2</v>
      </c>
      <c r="DG3147">
        <v>4</v>
      </c>
      <c r="DH3147">
        <v>4</v>
      </c>
      <c r="DI3147">
        <v>7</v>
      </c>
      <c r="DJ3147">
        <v>2</v>
      </c>
      <c r="DK3147">
        <v>2</v>
      </c>
      <c r="DL3147">
        <v>2</v>
      </c>
      <c r="DM3147">
        <v>2</v>
      </c>
      <c r="DN3147">
        <v>1</v>
      </c>
      <c r="DO3147">
        <v>7</v>
      </c>
      <c r="DP3147">
        <v>8</v>
      </c>
      <c r="DR3147">
        <v>2</v>
      </c>
      <c r="DS3147">
        <v>3</v>
      </c>
      <c r="EA3147">
        <v>6</v>
      </c>
      <c r="EB3147">
        <v>7</v>
      </c>
      <c r="ED3147">
        <v>5</v>
      </c>
      <c r="EE3147">
        <v>5</v>
      </c>
      <c r="EF3147">
        <v>4</v>
      </c>
      <c r="EG3147">
        <v>5</v>
      </c>
      <c r="EH3147">
        <v>5</v>
      </c>
      <c r="EI3147">
        <v>4</v>
      </c>
      <c r="EJ3147">
        <v>5</v>
      </c>
      <c r="EK3147">
        <v>5</v>
      </c>
      <c r="EL3147">
        <v>2</v>
      </c>
      <c r="EM3147">
        <v>0</v>
      </c>
      <c r="EN3147">
        <v>30</v>
      </c>
      <c r="EO3147">
        <v>5</v>
      </c>
      <c r="EP3147">
        <v>7</v>
      </c>
      <c r="EQ3147">
        <v>7</v>
      </c>
      <c r="ER3147">
        <v>7</v>
      </c>
      <c r="ES3147">
        <v>7</v>
      </c>
      <c r="ET3147">
        <v>7</v>
      </c>
      <c r="EU3147">
        <v>0.981125891996389</v>
      </c>
    </row>
    <row r="3148" spans="1:151" x14ac:dyDescent="0.35">
      <c r="A3148">
        <v>2021</v>
      </c>
      <c r="B3148">
        <v>1</v>
      </c>
      <c r="C3148">
        <v>3</v>
      </c>
      <c r="D3148">
        <v>7</v>
      </c>
      <c r="E3148">
        <v>7</v>
      </c>
      <c r="F3148">
        <v>5</v>
      </c>
      <c r="G3148">
        <v>7</v>
      </c>
      <c r="H3148">
        <v>1</v>
      </c>
      <c r="I3148">
        <v>2</v>
      </c>
      <c r="J3148">
        <v>7</v>
      </c>
      <c r="K3148">
        <v>5</v>
      </c>
      <c r="L3148">
        <v>6</v>
      </c>
      <c r="M3148">
        <v>6</v>
      </c>
      <c r="N3148">
        <v>5</v>
      </c>
      <c r="O3148">
        <v>5</v>
      </c>
      <c r="P3148">
        <v>5</v>
      </c>
      <c r="Q3148">
        <v>5</v>
      </c>
      <c r="R3148">
        <v>5</v>
      </c>
      <c r="S3148">
        <v>5</v>
      </c>
      <c r="T3148">
        <v>7</v>
      </c>
      <c r="U3148">
        <v>5</v>
      </c>
      <c r="V3148">
        <v>2</v>
      </c>
      <c r="W3148">
        <v>2</v>
      </c>
      <c r="X3148">
        <v>2</v>
      </c>
      <c r="AH3148">
        <v>0</v>
      </c>
      <c r="AO3148">
        <v>5</v>
      </c>
      <c r="AP3148">
        <v>5</v>
      </c>
      <c r="AQ3148">
        <v>5</v>
      </c>
      <c r="AR3148">
        <v>5</v>
      </c>
      <c r="AS3148">
        <v>5</v>
      </c>
      <c r="AT3148">
        <v>5</v>
      </c>
      <c r="AU3148">
        <v>4</v>
      </c>
      <c r="AV3148">
        <v>5</v>
      </c>
      <c r="AW3148">
        <v>6</v>
      </c>
      <c r="AX3148">
        <v>5</v>
      </c>
      <c r="AY3148">
        <v>5</v>
      </c>
      <c r="AZ3148">
        <v>5</v>
      </c>
      <c r="BA3148">
        <v>5</v>
      </c>
      <c r="BB3148">
        <v>5</v>
      </c>
      <c r="BC3148">
        <v>5</v>
      </c>
      <c r="BD3148">
        <v>2</v>
      </c>
      <c r="BE3148">
        <v>5</v>
      </c>
      <c r="BF3148">
        <v>98</v>
      </c>
      <c r="BG3148">
        <v>5</v>
      </c>
      <c r="BH3148">
        <v>6</v>
      </c>
      <c r="BI3148">
        <v>2</v>
      </c>
      <c r="BJ3148">
        <v>5</v>
      </c>
      <c r="BK3148">
        <v>98</v>
      </c>
      <c r="BL3148">
        <v>98</v>
      </c>
      <c r="BM3148">
        <v>5</v>
      </c>
      <c r="BN3148">
        <v>2</v>
      </c>
      <c r="BO3148">
        <v>2</v>
      </c>
      <c r="BP3148">
        <v>2</v>
      </c>
      <c r="BQ3148">
        <v>5</v>
      </c>
      <c r="BR3148">
        <v>5</v>
      </c>
      <c r="BS3148">
        <v>2</v>
      </c>
      <c r="BT3148">
        <v>3</v>
      </c>
      <c r="BU3148">
        <v>3</v>
      </c>
      <c r="BV3148">
        <v>0</v>
      </c>
      <c r="CL3148">
        <v>3</v>
      </c>
      <c r="CM3148">
        <v>1</v>
      </c>
      <c r="CN3148">
        <v>1</v>
      </c>
      <c r="CO3148">
        <v>2</v>
      </c>
      <c r="CP3148">
        <v>1</v>
      </c>
      <c r="CQ3148">
        <v>1</v>
      </c>
      <c r="CR3148">
        <v>1</v>
      </c>
      <c r="CS3148">
        <v>1</v>
      </c>
      <c r="CT3148">
        <v>1</v>
      </c>
      <c r="CU3148">
        <v>1</v>
      </c>
      <c r="CV3148">
        <v>1</v>
      </c>
      <c r="CW3148">
        <v>1</v>
      </c>
      <c r="CX3148">
        <v>1</v>
      </c>
      <c r="CY3148">
        <v>1</v>
      </c>
      <c r="CZ3148">
        <v>2</v>
      </c>
      <c r="DA3148">
        <v>1</v>
      </c>
      <c r="DB3148">
        <v>7</v>
      </c>
      <c r="DC3148">
        <v>2</v>
      </c>
      <c r="DD3148">
        <v>2</v>
      </c>
      <c r="DE3148">
        <v>2</v>
      </c>
      <c r="DF3148">
        <v>3</v>
      </c>
      <c r="DG3148">
        <v>2</v>
      </c>
      <c r="DH3148">
        <v>1</v>
      </c>
      <c r="DI3148">
        <v>3</v>
      </c>
      <c r="DJ3148">
        <v>6</v>
      </c>
      <c r="DK3148">
        <v>2</v>
      </c>
      <c r="DL3148">
        <v>2</v>
      </c>
      <c r="DM3148">
        <v>2</v>
      </c>
      <c r="DN3148">
        <v>8</v>
      </c>
      <c r="DO3148">
        <v>1</v>
      </c>
      <c r="DP3148">
        <v>7</v>
      </c>
      <c r="DU3148">
        <v>5</v>
      </c>
      <c r="ED3148">
        <v>5</v>
      </c>
      <c r="EE3148">
        <v>5</v>
      </c>
      <c r="EF3148">
        <v>5</v>
      </c>
      <c r="EG3148">
        <v>5</v>
      </c>
      <c r="EH3148">
        <v>7</v>
      </c>
      <c r="EI3148">
        <v>1</v>
      </c>
      <c r="EJ3148">
        <v>5</v>
      </c>
      <c r="EK3148">
        <v>3</v>
      </c>
      <c r="EL3148">
        <v>3</v>
      </c>
      <c r="EM3148">
        <v>0</v>
      </c>
      <c r="EN3148">
        <v>5</v>
      </c>
      <c r="EO3148">
        <v>5</v>
      </c>
      <c r="EP3148">
        <v>7</v>
      </c>
      <c r="EQ3148">
        <v>7</v>
      </c>
      <c r="ER3148">
        <v>7</v>
      </c>
      <c r="ES3148">
        <v>7</v>
      </c>
      <c r="ET3148">
        <v>7</v>
      </c>
      <c r="EU3148">
        <v>0.89704508396710303</v>
      </c>
    </row>
    <row r="3149" spans="1:151" x14ac:dyDescent="0.35">
      <c r="A3149">
        <v>2021</v>
      </c>
      <c r="B3149">
        <v>3</v>
      </c>
      <c r="C3149">
        <v>9</v>
      </c>
      <c r="D3149">
        <v>6</v>
      </c>
      <c r="E3149">
        <v>7</v>
      </c>
      <c r="F3149">
        <v>4</v>
      </c>
      <c r="G3149">
        <v>5</v>
      </c>
      <c r="H3149">
        <v>1</v>
      </c>
      <c r="I3149">
        <v>3</v>
      </c>
      <c r="J3149">
        <v>4</v>
      </c>
      <c r="K3149">
        <v>5</v>
      </c>
      <c r="L3149">
        <v>6</v>
      </c>
      <c r="M3149">
        <v>4</v>
      </c>
      <c r="N3149">
        <v>5</v>
      </c>
      <c r="O3149">
        <v>6</v>
      </c>
      <c r="P3149">
        <v>3</v>
      </c>
      <c r="Q3149">
        <v>7</v>
      </c>
      <c r="R3149">
        <v>4</v>
      </c>
      <c r="S3149">
        <v>4</v>
      </c>
      <c r="T3149">
        <v>5</v>
      </c>
      <c r="U3149">
        <v>5</v>
      </c>
      <c r="V3149">
        <v>1</v>
      </c>
      <c r="W3149">
        <v>1</v>
      </c>
      <c r="X3149">
        <v>2</v>
      </c>
      <c r="Y3149">
        <v>2</v>
      </c>
      <c r="Z3149">
        <v>2</v>
      </c>
      <c r="AB3149">
        <v>6</v>
      </c>
      <c r="AC3149">
        <v>6</v>
      </c>
      <c r="AD3149">
        <v>5</v>
      </c>
      <c r="AE3149">
        <v>7</v>
      </c>
      <c r="AF3149">
        <v>7</v>
      </c>
      <c r="AG3149">
        <v>4</v>
      </c>
      <c r="AH3149">
        <v>1</v>
      </c>
      <c r="AJ3149">
        <v>2</v>
      </c>
      <c r="AO3149">
        <v>5</v>
      </c>
      <c r="AP3149">
        <v>7</v>
      </c>
      <c r="AQ3149">
        <v>5</v>
      </c>
      <c r="AR3149">
        <v>6</v>
      </c>
      <c r="AS3149">
        <v>6</v>
      </c>
      <c r="AT3149">
        <v>5</v>
      </c>
      <c r="AU3149">
        <v>6</v>
      </c>
      <c r="AV3149">
        <v>4</v>
      </c>
      <c r="AW3149">
        <v>6</v>
      </c>
      <c r="AX3149">
        <v>5</v>
      </c>
      <c r="AY3149">
        <v>3</v>
      </c>
      <c r="AZ3149">
        <v>4</v>
      </c>
      <c r="BA3149">
        <v>5</v>
      </c>
      <c r="BB3149">
        <v>5</v>
      </c>
      <c r="BC3149">
        <v>98</v>
      </c>
      <c r="BD3149">
        <v>4</v>
      </c>
      <c r="BE3149">
        <v>6</v>
      </c>
      <c r="BF3149">
        <v>98</v>
      </c>
      <c r="BG3149">
        <v>5</v>
      </c>
      <c r="BH3149">
        <v>5</v>
      </c>
      <c r="BI3149">
        <v>5</v>
      </c>
      <c r="BJ3149">
        <v>7</v>
      </c>
      <c r="BK3149">
        <v>98</v>
      </c>
      <c r="BL3149">
        <v>6</v>
      </c>
      <c r="BM3149">
        <v>6</v>
      </c>
      <c r="BN3149">
        <v>2</v>
      </c>
      <c r="BO3149">
        <v>2</v>
      </c>
      <c r="BP3149">
        <v>3</v>
      </c>
      <c r="BQ3149">
        <v>4</v>
      </c>
      <c r="BR3149">
        <v>1</v>
      </c>
      <c r="BS3149">
        <v>3</v>
      </c>
      <c r="BT3149">
        <v>4</v>
      </c>
      <c r="BU3149">
        <v>4</v>
      </c>
      <c r="BV3149">
        <v>0</v>
      </c>
      <c r="CL3149">
        <v>2</v>
      </c>
      <c r="CM3149">
        <v>1</v>
      </c>
      <c r="CN3149">
        <v>2</v>
      </c>
      <c r="CO3149">
        <v>2</v>
      </c>
      <c r="CP3149">
        <v>2</v>
      </c>
      <c r="CQ3149">
        <v>1</v>
      </c>
      <c r="CR3149">
        <v>1</v>
      </c>
      <c r="CS3149">
        <v>1</v>
      </c>
      <c r="CT3149">
        <v>1</v>
      </c>
      <c r="CU3149">
        <v>1</v>
      </c>
      <c r="CV3149">
        <v>1</v>
      </c>
      <c r="CW3149">
        <v>1</v>
      </c>
      <c r="CX3149">
        <v>2</v>
      </c>
      <c r="CY3149">
        <v>2</v>
      </c>
      <c r="CZ3149">
        <v>2</v>
      </c>
      <c r="DA3149">
        <v>3</v>
      </c>
      <c r="DB3149">
        <v>5</v>
      </c>
      <c r="DC3149">
        <v>3</v>
      </c>
      <c r="DD3149">
        <v>4</v>
      </c>
      <c r="DE3149">
        <v>4</v>
      </c>
      <c r="DF3149">
        <v>2</v>
      </c>
      <c r="DG3149">
        <v>4</v>
      </c>
      <c r="DH3149">
        <v>6</v>
      </c>
      <c r="DI3149">
        <v>4</v>
      </c>
      <c r="DJ3149">
        <v>4</v>
      </c>
      <c r="DK3149">
        <v>2</v>
      </c>
      <c r="DL3149">
        <v>2</v>
      </c>
      <c r="DM3149">
        <v>3</v>
      </c>
      <c r="DN3149">
        <v>1</v>
      </c>
      <c r="DO3149">
        <v>2</v>
      </c>
      <c r="DP3149">
        <v>7</v>
      </c>
      <c r="DQ3149">
        <v>1</v>
      </c>
      <c r="DR3149">
        <v>2</v>
      </c>
      <c r="DT3149">
        <v>4</v>
      </c>
      <c r="DU3149">
        <v>5</v>
      </c>
      <c r="EA3149">
        <v>3</v>
      </c>
      <c r="EC3149">
        <v>7</v>
      </c>
      <c r="ED3149">
        <v>5</v>
      </c>
      <c r="EE3149">
        <v>6</v>
      </c>
      <c r="EF3149">
        <v>5</v>
      </c>
      <c r="EG3149">
        <v>5</v>
      </c>
      <c r="EH3149">
        <v>6</v>
      </c>
      <c r="EI3149">
        <v>3</v>
      </c>
      <c r="EJ3149">
        <v>5</v>
      </c>
      <c r="EK3149">
        <v>4</v>
      </c>
      <c r="EL3149">
        <v>3</v>
      </c>
      <c r="EM3149">
        <v>0</v>
      </c>
      <c r="EN3149">
        <v>30</v>
      </c>
      <c r="EO3149">
        <v>3</v>
      </c>
      <c r="EP3149">
        <v>5</v>
      </c>
      <c r="EQ3149">
        <v>7</v>
      </c>
      <c r="ER3149">
        <v>4</v>
      </c>
      <c r="ES3149">
        <v>5</v>
      </c>
      <c r="ET3149">
        <v>5</v>
      </c>
      <c r="EU3149">
        <v>0.90913878673188897</v>
      </c>
    </row>
    <row r="3150" spans="1:151" x14ac:dyDescent="0.35">
      <c r="A3150">
        <v>2021</v>
      </c>
      <c r="B3150">
        <v>2</v>
      </c>
      <c r="C3150">
        <v>10</v>
      </c>
      <c r="D3150">
        <v>7</v>
      </c>
      <c r="E3150">
        <v>7</v>
      </c>
      <c r="F3150">
        <v>7</v>
      </c>
      <c r="G3150">
        <v>6</v>
      </c>
      <c r="H3150">
        <v>1</v>
      </c>
      <c r="I3150">
        <v>1</v>
      </c>
      <c r="J3150">
        <v>5</v>
      </c>
      <c r="K3150">
        <v>7</v>
      </c>
      <c r="L3150">
        <v>6</v>
      </c>
      <c r="M3150">
        <v>3</v>
      </c>
      <c r="N3150">
        <v>4</v>
      </c>
      <c r="O3150">
        <v>3</v>
      </c>
      <c r="P3150">
        <v>5</v>
      </c>
      <c r="Q3150">
        <v>7</v>
      </c>
      <c r="R3150">
        <v>6</v>
      </c>
      <c r="S3150">
        <v>5</v>
      </c>
      <c r="T3150">
        <v>7</v>
      </c>
      <c r="U3150">
        <v>7</v>
      </c>
      <c r="V3150">
        <v>2</v>
      </c>
      <c r="W3150">
        <v>2</v>
      </c>
      <c r="X3150">
        <v>2</v>
      </c>
      <c r="AH3150">
        <v>0</v>
      </c>
      <c r="AO3150">
        <v>5</v>
      </c>
      <c r="AP3150">
        <v>5</v>
      </c>
      <c r="AQ3150">
        <v>3</v>
      </c>
      <c r="AR3150">
        <v>5</v>
      </c>
      <c r="AS3150">
        <v>4</v>
      </c>
      <c r="AT3150">
        <v>4</v>
      </c>
      <c r="AU3150">
        <v>3</v>
      </c>
      <c r="AV3150">
        <v>3</v>
      </c>
      <c r="AW3150">
        <v>6</v>
      </c>
      <c r="AX3150">
        <v>5</v>
      </c>
      <c r="AY3150">
        <v>2</v>
      </c>
      <c r="AZ3150">
        <v>6</v>
      </c>
      <c r="BA3150">
        <v>5</v>
      </c>
      <c r="BB3150">
        <v>5</v>
      </c>
      <c r="BC3150">
        <v>98</v>
      </c>
      <c r="BD3150">
        <v>2</v>
      </c>
      <c r="BE3150">
        <v>5</v>
      </c>
      <c r="BF3150">
        <v>98</v>
      </c>
      <c r="BG3150">
        <v>5</v>
      </c>
      <c r="BH3150">
        <v>6</v>
      </c>
      <c r="BI3150">
        <v>5</v>
      </c>
      <c r="BJ3150">
        <v>6</v>
      </c>
      <c r="BK3150">
        <v>98</v>
      </c>
      <c r="BL3150">
        <v>98</v>
      </c>
      <c r="BM3150">
        <v>5</v>
      </c>
      <c r="BN3150">
        <v>2</v>
      </c>
      <c r="BO3150">
        <v>3</v>
      </c>
      <c r="BP3150">
        <v>3</v>
      </c>
      <c r="BQ3150">
        <v>5</v>
      </c>
      <c r="BR3150">
        <v>3</v>
      </c>
      <c r="BS3150">
        <v>99</v>
      </c>
      <c r="BT3150">
        <v>5</v>
      </c>
      <c r="BU3150">
        <v>4</v>
      </c>
      <c r="CI3150">
        <v>13</v>
      </c>
      <c r="CL3150">
        <v>4</v>
      </c>
      <c r="CM3150">
        <v>3</v>
      </c>
      <c r="CN3150">
        <v>1</v>
      </c>
      <c r="CO3150">
        <v>4</v>
      </c>
      <c r="CP3150">
        <v>2</v>
      </c>
      <c r="CQ3150">
        <v>1</v>
      </c>
      <c r="CR3150">
        <v>1</v>
      </c>
      <c r="CS3150">
        <v>1</v>
      </c>
      <c r="CT3150">
        <v>1</v>
      </c>
      <c r="CU3150">
        <v>4</v>
      </c>
      <c r="CV3150">
        <v>1</v>
      </c>
      <c r="CW3150">
        <v>1</v>
      </c>
      <c r="CX3150">
        <v>2</v>
      </c>
      <c r="CY3150">
        <v>4</v>
      </c>
      <c r="CZ3150">
        <v>3</v>
      </c>
      <c r="DA3150">
        <v>3</v>
      </c>
      <c r="DB3150">
        <v>5</v>
      </c>
      <c r="DC3150">
        <v>7</v>
      </c>
      <c r="DD3150">
        <v>7</v>
      </c>
      <c r="DE3150">
        <v>4</v>
      </c>
      <c r="DF3150">
        <v>7</v>
      </c>
      <c r="DG3150">
        <v>5</v>
      </c>
      <c r="DH3150">
        <v>7</v>
      </c>
      <c r="DI3150">
        <v>7</v>
      </c>
      <c r="DJ3150">
        <v>6</v>
      </c>
      <c r="DK3150">
        <v>4</v>
      </c>
      <c r="DL3150">
        <v>3</v>
      </c>
      <c r="DM3150">
        <v>5</v>
      </c>
      <c r="DN3150">
        <v>1</v>
      </c>
      <c r="DO3150">
        <v>4</v>
      </c>
      <c r="DP3150">
        <v>7</v>
      </c>
      <c r="DU3150">
        <v>5</v>
      </c>
      <c r="ED3150">
        <v>4</v>
      </c>
      <c r="EE3150">
        <v>4</v>
      </c>
      <c r="EF3150">
        <v>4</v>
      </c>
      <c r="EG3150">
        <v>5</v>
      </c>
      <c r="EH3150">
        <v>6</v>
      </c>
      <c r="EI3150">
        <v>3</v>
      </c>
      <c r="EJ3150">
        <v>6</v>
      </c>
      <c r="EK3150">
        <v>6</v>
      </c>
      <c r="EL3150">
        <v>4</v>
      </c>
      <c r="EM3150">
        <v>0</v>
      </c>
      <c r="EN3150">
        <v>20</v>
      </c>
      <c r="EO3150">
        <v>5</v>
      </c>
      <c r="EP3150">
        <v>7</v>
      </c>
      <c r="EQ3150">
        <v>7</v>
      </c>
      <c r="ER3150">
        <v>3</v>
      </c>
      <c r="ES3150">
        <v>5</v>
      </c>
      <c r="ET3150">
        <v>4</v>
      </c>
      <c r="EU3150">
        <v>0.82396532563287705</v>
      </c>
    </row>
    <row r="3151" spans="1:151" x14ac:dyDescent="0.35">
      <c r="A3151">
        <v>2021</v>
      </c>
      <c r="B3151">
        <v>4</v>
      </c>
      <c r="C3151">
        <v>9</v>
      </c>
      <c r="D3151">
        <v>7</v>
      </c>
      <c r="E3151">
        <v>7</v>
      </c>
      <c r="F3151">
        <v>7</v>
      </c>
      <c r="G3151">
        <v>7</v>
      </c>
      <c r="H3151">
        <v>1</v>
      </c>
      <c r="I3151">
        <v>1</v>
      </c>
      <c r="J3151">
        <v>6</v>
      </c>
      <c r="K3151">
        <v>7</v>
      </c>
      <c r="L3151">
        <v>5</v>
      </c>
      <c r="M3151">
        <v>4</v>
      </c>
      <c r="N3151">
        <v>6</v>
      </c>
      <c r="O3151">
        <v>5</v>
      </c>
      <c r="P3151">
        <v>5</v>
      </c>
      <c r="Q3151">
        <v>6</v>
      </c>
      <c r="R3151">
        <v>5</v>
      </c>
      <c r="S3151">
        <v>7</v>
      </c>
      <c r="T3151">
        <v>6</v>
      </c>
      <c r="U3151">
        <v>7</v>
      </c>
      <c r="V3151">
        <v>2</v>
      </c>
      <c r="W3151">
        <v>2</v>
      </c>
      <c r="X3151">
        <v>2</v>
      </c>
      <c r="AH3151">
        <v>0</v>
      </c>
      <c r="AO3151">
        <v>6</v>
      </c>
      <c r="AP3151">
        <v>99</v>
      </c>
      <c r="AQ3151">
        <v>6</v>
      </c>
      <c r="AR3151">
        <v>99</v>
      </c>
      <c r="AS3151">
        <v>99</v>
      </c>
      <c r="AT3151">
        <v>99</v>
      </c>
      <c r="AU3151">
        <v>99</v>
      </c>
      <c r="AV3151">
        <v>99</v>
      </c>
      <c r="AW3151">
        <v>7</v>
      </c>
      <c r="AX3151">
        <v>7</v>
      </c>
      <c r="AY3151">
        <v>5</v>
      </c>
      <c r="AZ3151">
        <v>6</v>
      </c>
      <c r="BA3151">
        <v>6</v>
      </c>
      <c r="BB3151">
        <v>6</v>
      </c>
      <c r="BC3151">
        <v>6</v>
      </c>
      <c r="BD3151">
        <v>98</v>
      </c>
      <c r="BE3151">
        <v>6</v>
      </c>
      <c r="BF3151">
        <v>99</v>
      </c>
      <c r="BG3151">
        <v>98</v>
      </c>
      <c r="BH3151">
        <v>7</v>
      </c>
      <c r="BI3151">
        <v>6</v>
      </c>
      <c r="BJ3151">
        <v>6</v>
      </c>
      <c r="BK3151">
        <v>98</v>
      </c>
      <c r="BL3151">
        <v>98</v>
      </c>
      <c r="BM3151">
        <v>5</v>
      </c>
      <c r="BN3151">
        <v>98</v>
      </c>
      <c r="BO3151">
        <v>2</v>
      </c>
      <c r="BP3151">
        <v>5</v>
      </c>
      <c r="BQ3151">
        <v>5</v>
      </c>
      <c r="BR3151">
        <v>5</v>
      </c>
      <c r="BS3151">
        <v>98</v>
      </c>
      <c r="BT3151">
        <v>99</v>
      </c>
      <c r="BU3151">
        <v>98</v>
      </c>
      <c r="BV3151">
        <v>0</v>
      </c>
      <c r="CL3151">
        <v>1</v>
      </c>
      <c r="CM3151">
        <v>1</v>
      </c>
      <c r="CN3151">
        <v>1</v>
      </c>
      <c r="CO3151">
        <v>3</v>
      </c>
      <c r="CP3151">
        <v>2</v>
      </c>
      <c r="CQ3151">
        <v>1</v>
      </c>
      <c r="CR3151">
        <v>1</v>
      </c>
      <c r="CS3151">
        <v>1</v>
      </c>
      <c r="CT3151">
        <v>1</v>
      </c>
      <c r="CU3151">
        <v>1</v>
      </c>
      <c r="CV3151">
        <v>1</v>
      </c>
      <c r="CW3151">
        <v>1</v>
      </c>
      <c r="CX3151">
        <v>3</v>
      </c>
      <c r="CY3151">
        <v>1</v>
      </c>
      <c r="CZ3151">
        <v>1</v>
      </c>
      <c r="DA3151">
        <v>1</v>
      </c>
      <c r="DB3151">
        <v>6</v>
      </c>
      <c r="DC3151">
        <v>7</v>
      </c>
      <c r="DD3151">
        <v>6</v>
      </c>
      <c r="DE3151">
        <v>1</v>
      </c>
      <c r="DF3151">
        <v>3</v>
      </c>
      <c r="DG3151">
        <v>4</v>
      </c>
      <c r="DH3151">
        <v>3</v>
      </c>
      <c r="DI3151">
        <v>7</v>
      </c>
      <c r="DJ3151">
        <v>6</v>
      </c>
      <c r="DK3151">
        <v>2</v>
      </c>
      <c r="DL3151">
        <v>6</v>
      </c>
      <c r="DM3151">
        <v>1</v>
      </c>
      <c r="DN3151">
        <v>99</v>
      </c>
      <c r="DS3151">
        <v>3</v>
      </c>
      <c r="EB3151">
        <v>7</v>
      </c>
      <c r="ED3151">
        <v>6</v>
      </c>
      <c r="EE3151">
        <v>6</v>
      </c>
      <c r="EF3151">
        <v>7</v>
      </c>
      <c r="EG3151">
        <v>6</v>
      </c>
      <c r="EH3151">
        <v>6</v>
      </c>
      <c r="EI3151">
        <v>4</v>
      </c>
      <c r="EJ3151">
        <v>7</v>
      </c>
      <c r="EK3151">
        <v>6</v>
      </c>
      <c r="EL3151">
        <v>1</v>
      </c>
      <c r="EM3151">
        <v>0</v>
      </c>
      <c r="EN3151">
        <v>20</v>
      </c>
      <c r="EO3151">
        <v>4</v>
      </c>
      <c r="EP3151">
        <v>7</v>
      </c>
      <c r="EQ3151">
        <v>6</v>
      </c>
      <c r="ER3151">
        <v>5</v>
      </c>
      <c r="ES3151">
        <v>7</v>
      </c>
      <c r="ET3151">
        <v>5</v>
      </c>
      <c r="EU3151">
        <v>0.98300201735280501</v>
      </c>
    </row>
    <row r="3152" spans="1:151" x14ac:dyDescent="0.35">
      <c r="A3152">
        <v>2021</v>
      </c>
      <c r="B3152">
        <v>3</v>
      </c>
      <c r="C3152">
        <v>9</v>
      </c>
      <c r="D3152">
        <v>7</v>
      </c>
      <c r="E3152">
        <v>7</v>
      </c>
      <c r="F3152">
        <v>7</v>
      </c>
      <c r="G3152">
        <v>7</v>
      </c>
      <c r="H3152">
        <v>1</v>
      </c>
      <c r="I3152">
        <v>1</v>
      </c>
      <c r="J3152">
        <v>5</v>
      </c>
      <c r="K3152">
        <v>6</v>
      </c>
      <c r="L3152">
        <v>6</v>
      </c>
      <c r="M3152">
        <v>99</v>
      </c>
      <c r="N3152">
        <v>99</v>
      </c>
      <c r="O3152">
        <v>99</v>
      </c>
      <c r="P3152">
        <v>5</v>
      </c>
      <c r="Q3152">
        <v>7</v>
      </c>
      <c r="R3152">
        <v>5</v>
      </c>
      <c r="S3152">
        <v>5</v>
      </c>
      <c r="T3152">
        <v>7</v>
      </c>
      <c r="U3152">
        <v>6</v>
      </c>
      <c r="V3152">
        <v>2</v>
      </c>
      <c r="W3152">
        <v>2</v>
      </c>
      <c r="X3152">
        <v>2</v>
      </c>
      <c r="AH3152">
        <v>0</v>
      </c>
      <c r="AO3152">
        <v>6</v>
      </c>
      <c r="AP3152">
        <v>6</v>
      </c>
      <c r="AQ3152">
        <v>6</v>
      </c>
      <c r="AR3152">
        <v>6</v>
      </c>
      <c r="AS3152">
        <v>6</v>
      </c>
      <c r="AT3152">
        <v>6</v>
      </c>
      <c r="AU3152">
        <v>7</v>
      </c>
      <c r="AV3152">
        <v>5</v>
      </c>
      <c r="AW3152">
        <v>6</v>
      </c>
      <c r="AX3152">
        <v>5</v>
      </c>
      <c r="AY3152">
        <v>2</v>
      </c>
      <c r="AZ3152">
        <v>99</v>
      </c>
      <c r="BA3152">
        <v>6</v>
      </c>
      <c r="BB3152">
        <v>6</v>
      </c>
      <c r="BC3152">
        <v>98</v>
      </c>
      <c r="BD3152">
        <v>98</v>
      </c>
      <c r="BE3152">
        <v>5</v>
      </c>
      <c r="BF3152">
        <v>99</v>
      </c>
      <c r="BG3152">
        <v>7</v>
      </c>
      <c r="BH3152">
        <v>6</v>
      </c>
      <c r="BI3152">
        <v>5</v>
      </c>
      <c r="BJ3152">
        <v>99</v>
      </c>
      <c r="BK3152">
        <v>98</v>
      </c>
      <c r="BL3152">
        <v>98</v>
      </c>
      <c r="BM3152">
        <v>5</v>
      </c>
      <c r="BN3152">
        <v>98</v>
      </c>
      <c r="BO3152">
        <v>3</v>
      </c>
      <c r="BP3152">
        <v>4</v>
      </c>
      <c r="BQ3152">
        <v>4</v>
      </c>
      <c r="BR3152">
        <v>4</v>
      </c>
      <c r="BS3152">
        <v>2</v>
      </c>
      <c r="BT3152">
        <v>4</v>
      </c>
      <c r="BU3152">
        <v>99</v>
      </c>
      <c r="BV3152">
        <v>0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1</v>
      </c>
      <c r="CS3152">
        <v>1</v>
      </c>
      <c r="CT3152">
        <v>1</v>
      </c>
      <c r="CU3152">
        <v>1</v>
      </c>
      <c r="CV3152">
        <v>1</v>
      </c>
      <c r="CW3152">
        <v>1</v>
      </c>
      <c r="CX3152">
        <v>1</v>
      </c>
      <c r="CY3152">
        <v>1</v>
      </c>
      <c r="CZ3152">
        <v>1</v>
      </c>
      <c r="DA3152">
        <v>1</v>
      </c>
      <c r="DB3152">
        <v>6</v>
      </c>
      <c r="DC3152">
        <v>5</v>
      </c>
      <c r="DD3152">
        <v>5</v>
      </c>
      <c r="DE3152">
        <v>2</v>
      </c>
      <c r="DF3152">
        <v>4</v>
      </c>
      <c r="DG3152">
        <v>5</v>
      </c>
      <c r="DH3152">
        <v>6</v>
      </c>
      <c r="DI3152">
        <v>4</v>
      </c>
      <c r="DJ3152">
        <v>6</v>
      </c>
      <c r="DK3152">
        <v>6</v>
      </c>
      <c r="DL3152">
        <v>6</v>
      </c>
      <c r="DM3152">
        <v>6</v>
      </c>
      <c r="DN3152">
        <v>99</v>
      </c>
      <c r="DS3152">
        <v>3</v>
      </c>
      <c r="EB3152">
        <v>6</v>
      </c>
      <c r="ED3152">
        <v>4</v>
      </c>
      <c r="EE3152">
        <v>4</v>
      </c>
      <c r="EF3152">
        <v>6</v>
      </c>
      <c r="EG3152">
        <v>5</v>
      </c>
      <c r="EH3152">
        <v>5</v>
      </c>
      <c r="EI3152">
        <v>4</v>
      </c>
      <c r="EJ3152">
        <v>5</v>
      </c>
      <c r="EK3152">
        <v>5</v>
      </c>
      <c r="EL3152">
        <v>1</v>
      </c>
      <c r="EM3152">
        <v>0</v>
      </c>
      <c r="EN3152">
        <v>5</v>
      </c>
      <c r="EO3152">
        <v>4</v>
      </c>
      <c r="EP3152">
        <v>7</v>
      </c>
      <c r="EQ3152">
        <v>6</v>
      </c>
      <c r="ER3152">
        <v>4</v>
      </c>
      <c r="ES3152">
        <v>4</v>
      </c>
      <c r="ET3152">
        <v>6</v>
      </c>
      <c r="EU3152">
        <v>0.636870665715495</v>
      </c>
    </row>
    <row r="3153" spans="1:151" x14ac:dyDescent="0.35">
      <c r="A3153">
        <v>2021</v>
      </c>
      <c r="B3153">
        <v>2</v>
      </c>
      <c r="C3153">
        <v>10</v>
      </c>
      <c r="D3153">
        <v>7</v>
      </c>
      <c r="E3153">
        <v>7</v>
      </c>
      <c r="F3153">
        <v>7</v>
      </c>
      <c r="G3153">
        <v>7</v>
      </c>
      <c r="H3153">
        <v>2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v>2</v>
      </c>
      <c r="P3153">
        <v>6</v>
      </c>
      <c r="Q3153">
        <v>5</v>
      </c>
      <c r="R3153">
        <v>5</v>
      </c>
      <c r="S3153">
        <v>6</v>
      </c>
      <c r="T3153">
        <v>4</v>
      </c>
      <c r="U3153">
        <v>4</v>
      </c>
      <c r="V3153">
        <v>2</v>
      </c>
      <c r="W3153">
        <v>1</v>
      </c>
      <c r="X3153">
        <v>2</v>
      </c>
      <c r="Z3153">
        <v>2</v>
      </c>
      <c r="AB3153">
        <v>7</v>
      </c>
      <c r="AC3153">
        <v>7</v>
      </c>
      <c r="AD3153">
        <v>7</v>
      </c>
      <c r="AE3153">
        <v>4</v>
      </c>
      <c r="AF3153">
        <v>6</v>
      </c>
      <c r="AG3153">
        <v>6</v>
      </c>
      <c r="AH3153">
        <v>0</v>
      </c>
      <c r="AO3153">
        <v>7</v>
      </c>
      <c r="AP3153">
        <v>7</v>
      </c>
      <c r="AQ3153">
        <v>7</v>
      </c>
      <c r="AR3153">
        <v>7</v>
      </c>
      <c r="AS3153">
        <v>7</v>
      </c>
      <c r="AT3153">
        <v>7</v>
      </c>
      <c r="AU3153">
        <v>1</v>
      </c>
      <c r="AV3153">
        <v>1</v>
      </c>
      <c r="AW3153">
        <v>6</v>
      </c>
      <c r="AX3153">
        <v>5</v>
      </c>
      <c r="AY3153">
        <v>4</v>
      </c>
      <c r="AZ3153">
        <v>4</v>
      </c>
      <c r="BA3153">
        <v>4</v>
      </c>
      <c r="BB3153">
        <v>4</v>
      </c>
      <c r="BC3153">
        <v>98</v>
      </c>
      <c r="BD3153">
        <v>5</v>
      </c>
      <c r="BE3153">
        <v>5</v>
      </c>
      <c r="BF3153">
        <v>5</v>
      </c>
      <c r="BG3153">
        <v>4</v>
      </c>
      <c r="BH3153">
        <v>4</v>
      </c>
      <c r="BI3153">
        <v>5</v>
      </c>
      <c r="BJ3153">
        <v>5</v>
      </c>
      <c r="BK3153">
        <v>7</v>
      </c>
      <c r="BL3153">
        <v>98</v>
      </c>
      <c r="BM3153">
        <v>9</v>
      </c>
      <c r="BN3153">
        <v>99</v>
      </c>
      <c r="BO3153">
        <v>99</v>
      </c>
      <c r="BP3153">
        <v>4</v>
      </c>
      <c r="BQ3153">
        <v>99</v>
      </c>
      <c r="BR3153">
        <v>4</v>
      </c>
      <c r="BS3153">
        <v>99</v>
      </c>
      <c r="BT3153">
        <v>5</v>
      </c>
      <c r="BU3153">
        <v>98</v>
      </c>
      <c r="BV3153">
        <v>0</v>
      </c>
      <c r="CL3153">
        <v>3</v>
      </c>
      <c r="CM3153">
        <v>2</v>
      </c>
      <c r="CN3153">
        <v>1</v>
      </c>
      <c r="CO3153">
        <v>4</v>
      </c>
      <c r="CP3153">
        <v>2</v>
      </c>
      <c r="CQ3153">
        <v>2</v>
      </c>
      <c r="CR3153">
        <v>1</v>
      </c>
      <c r="CS3153">
        <v>1</v>
      </c>
      <c r="CT3153">
        <v>1</v>
      </c>
      <c r="CU3153">
        <v>1</v>
      </c>
      <c r="CV3153">
        <v>1</v>
      </c>
      <c r="CW3153">
        <v>1</v>
      </c>
      <c r="CX3153">
        <v>2</v>
      </c>
      <c r="CY3153">
        <v>1</v>
      </c>
      <c r="CZ3153">
        <v>1</v>
      </c>
      <c r="DA3153">
        <v>1</v>
      </c>
      <c r="DB3153">
        <v>6</v>
      </c>
      <c r="DC3153">
        <v>4</v>
      </c>
      <c r="DD3153">
        <v>5</v>
      </c>
      <c r="DE3153">
        <v>2</v>
      </c>
      <c r="DF3153">
        <v>5</v>
      </c>
      <c r="DG3153">
        <v>6</v>
      </c>
      <c r="DH3153">
        <v>5</v>
      </c>
      <c r="DI3153">
        <v>5</v>
      </c>
      <c r="DJ3153">
        <v>4</v>
      </c>
      <c r="DK3153">
        <v>2</v>
      </c>
      <c r="DL3153">
        <v>2</v>
      </c>
      <c r="DM3153">
        <v>2</v>
      </c>
      <c r="DN3153">
        <v>1</v>
      </c>
      <c r="DO3153">
        <v>7</v>
      </c>
      <c r="DP3153">
        <v>6</v>
      </c>
      <c r="DR3153">
        <v>2</v>
      </c>
      <c r="DT3153">
        <v>4</v>
      </c>
      <c r="DU3153">
        <v>5</v>
      </c>
      <c r="EA3153">
        <v>4</v>
      </c>
      <c r="EC3153">
        <v>6</v>
      </c>
      <c r="ED3153">
        <v>6</v>
      </c>
      <c r="EE3153">
        <v>5</v>
      </c>
      <c r="EF3153">
        <v>5</v>
      </c>
      <c r="EG3153">
        <v>6</v>
      </c>
      <c r="EH3153">
        <v>6</v>
      </c>
      <c r="EI3153">
        <v>5</v>
      </c>
      <c r="EJ3153">
        <v>5</v>
      </c>
      <c r="EK3153">
        <v>6</v>
      </c>
      <c r="EL3153">
        <v>3</v>
      </c>
      <c r="EM3153">
        <v>0</v>
      </c>
      <c r="EN3153">
        <v>15</v>
      </c>
      <c r="EO3153">
        <v>4</v>
      </c>
      <c r="EP3153">
        <v>5</v>
      </c>
      <c r="EQ3153">
        <v>6</v>
      </c>
      <c r="ER3153">
        <v>5</v>
      </c>
      <c r="ES3153">
        <v>5</v>
      </c>
      <c r="ET3153">
        <v>4</v>
      </c>
      <c r="EU3153">
        <v>1.07477594886993</v>
      </c>
    </row>
    <row r="3154" spans="1:151" x14ac:dyDescent="0.35">
      <c r="A3154">
        <v>2021</v>
      </c>
      <c r="B3154">
        <v>4</v>
      </c>
      <c r="C3154">
        <v>10</v>
      </c>
      <c r="D3154">
        <v>7</v>
      </c>
      <c r="E3154">
        <v>7</v>
      </c>
      <c r="F3154">
        <v>7</v>
      </c>
      <c r="G3154">
        <v>6</v>
      </c>
      <c r="H3154">
        <v>1</v>
      </c>
      <c r="I3154">
        <v>1</v>
      </c>
      <c r="J3154">
        <v>5</v>
      </c>
      <c r="K3154">
        <v>5</v>
      </c>
      <c r="L3154">
        <v>3</v>
      </c>
      <c r="M3154">
        <v>3</v>
      </c>
      <c r="N3154">
        <v>4</v>
      </c>
      <c r="O3154">
        <v>4</v>
      </c>
      <c r="P3154">
        <v>99</v>
      </c>
      <c r="Q3154">
        <v>5</v>
      </c>
      <c r="R3154">
        <v>5</v>
      </c>
      <c r="S3154">
        <v>99</v>
      </c>
      <c r="T3154">
        <v>4</v>
      </c>
      <c r="U3154">
        <v>6</v>
      </c>
      <c r="V3154">
        <v>2</v>
      </c>
      <c r="W3154">
        <v>2</v>
      </c>
      <c r="X3154">
        <v>2</v>
      </c>
      <c r="AH3154">
        <v>0</v>
      </c>
      <c r="AO3154">
        <v>6</v>
      </c>
      <c r="AP3154">
        <v>6</v>
      </c>
      <c r="AQ3154">
        <v>99</v>
      </c>
      <c r="AR3154">
        <v>99</v>
      </c>
      <c r="AS3154">
        <v>6</v>
      </c>
      <c r="AT3154">
        <v>6</v>
      </c>
      <c r="AU3154">
        <v>6</v>
      </c>
      <c r="AV3154">
        <v>5</v>
      </c>
      <c r="AW3154">
        <v>7</v>
      </c>
      <c r="AX3154">
        <v>7</v>
      </c>
      <c r="AY3154">
        <v>7</v>
      </c>
      <c r="AZ3154">
        <v>7</v>
      </c>
      <c r="BA3154">
        <v>5</v>
      </c>
      <c r="BB3154">
        <v>7</v>
      </c>
      <c r="BC3154">
        <v>7</v>
      </c>
      <c r="BD3154">
        <v>98</v>
      </c>
      <c r="BE3154">
        <v>7</v>
      </c>
      <c r="BF3154">
        <v>98</v>
      </c>
      <c r="BG3154">
        <v>6</v>
      </c>
      <c r="BH3154">
        <v>7</v>
      </c>
      <c r="BI3154">
        <v>98</v>
      </c>
      <c r="BJ3154">
        <v>7</v>
      </c>
      <c r="BK3154">
        <v>98</v>
      </c>
      <c r="BL3154">
        <v>98</v>
      </c>
      <c r="BM3154">
        <v>9</v>
      </c>
      <c r="BN3154">
        <v>99</v>
      </c>
      <c r="BO3154">
        <v>99</v>
      </c>
      <c r="BP3154">
        <v>5</v>
      </c>
      <c r="BQ3154">
        <v>3</v>
      </c>
      <c r="BR3154">
        <v>4</v>
      </c>
      <c r="BS3154">
        <v>99</v>
      </c>
      <c r="BT3154">
        <v>5</v>
      </c>
      <c r="BU3154">
        <v>99</v>
      </c>
      <c r="BV3154">
        <v>0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1</v>
      </c>
      <c r="CS3154">
        <v>1</v>
      </c>
      <c r="CT3154">
        <v>1</v>
      </c>
      <c r="CU3154">
        <v>1</v>
      </c>
      <c r="CV3154">
        <v>1</v>
      </c>
      <c r="CW3154">
        <v>1</v>
      </c>
      <c r="CX3154">
        <v>1</v>
      </c>
      <c r="CY3154">
        <v>1</v>
      </c>
      <c r="CZ3154">
        <v>1</v>
      </c>
      <c r="DA3154">
        <v>1</v>
      </c>
      <c r="DB3154">
        <v>6</v>
      </c>
      <c r="DC3154">
        <v>2</v>
      </c>
      <c r="DD3154">
        <v>3</v>
      </c>
      <c r="DE3154">
        <v>1</v>
      </c>
      <c r="DF3154">
        <v>4</v>
      </c>
      <c r="DG3154">
        <v>2</v>
      </c>
      <c r="DH3154">
        <v>2</v>
      </c>
      <c r="DI3154">
        <v>2</v>
      </c>
      <c r="DJ3154">
        <v>3</v>
      </c>
      <c r="DK3154">
        <v>4</v>
      </c>
      <c r="DL3154">
        <v>3</v>
      </c>
      <c r="DM3154">
        <v>4</v>
      </c>
      <c r="DN3154">
        <v>2</v>
      </c>
      <c r="DO3154">
        <v>1</v>
      </c>
      <c r="DP3154">
        <v>6</v>
      </c>
      <c r="DR3154">
        <v>2</v>
      </c>
      <c r="EA3154">
        <v>4</v>
      </c>
      <c r="ED3154">
        <v>6</v>
      </c>
      <c r="EE3154">
        <v>4</v>
      </c>
      <c r="EF3154">
        <v>6</v>
      </c>
      <c r="EG3154">
        <v>6</v>
      </c>
      <c r="EH3154">
        <v>4</v>
      </c>
      <c r="EI3154">
        <v>1</v>
      </c>
      <c r="EJ3154">
        <v>4</v>
      </c>
      <c r="EK3154">
        <v>5</v>
      </c>
      <c r="EL3154">
        <v>1</v>
      </c>
      <c r="EM3154">
        <v>0</v>
      </c>
      <c r="EN3154">
        <v>10</v>
      </c>
      <c r="EO3154">
        <v>5</v>
      </c>
      <c r="EP3154">
        <v>6</v>
      </c>
      <c r="EQ3154">
        <v>4</v>
      </c>
      <c r="ER3154">
        <v>5</v>
      </c>
      <c r="ES3154">
        <v>4</v>
      </c>
      <c r="ET3154">
        <v>4</v>
      </c>
      <c r="EU3154">
        <v>0.51831374454523005</v>
      </c>
    </row>
    <row r="3155" spans="1:151" x14ac:dyDescent="0.35">
      <c r="A3155">
        <v>2021</v>
      </c>
      <c r="B3155">
        <v>2</v>
      </c>
      <c r="C3155">
        <v>10</v>
      </c>
      <c r="D3155">
        <v>7</v>
      </c>
      <c r="E3155">
        <v>7</v>
      </c>
      <c r="F3155">
        <v>7</v>
      </c>
      <c r="G3155">
        <v>7</v>
      </c>
      <c r="H3155">
        <v>1</v>
      </c>
      <c r="I3155">
        <v>3</v>
      </c>
      <c r="J3155">
        <v>7</v>
      </c>
      <c r="K3155">
        <v>7</v>
      </c>
      <c r="L3155">
        <v>5</v>
      </c>
      <c r="M3155">
        <v>5</v>
      </c>
      <c r="N3155">
        <v>5</v>
      </c>
      <c r="O3155">
        <v>5</v>
      </c>
      <c r="P3155">
        <v>7</v>
      </c>
      <c r="Q3155">
        <v>7</v>
      </c>
      <c r="R3155">
        <v>7</v>
      </c>
      <c r="S3155">
        <v>99</v>
      </c>
      <c r="T3155">
        <v>7</v>
      </c>
      <c r="U3155">
        <v>7</v>
      </c>
      <c r="V3155">
        <v>2</v>
      </c>
      <c r="W3155">
        <v>2</v>
      </c>
      <c r="X3155">
        <v>2</v>
      </c>
      <c r="AH3155">
        <v>0</v>
      </c>
      <c r="AO3155">
        <v>6</v>
      </c>
      <c r="AP3155">
        <v>6</v>
      </c>
      <c r="AQ3155">
        <v>5</v>
      </c>
      <c r="AR3155">
        <v>5</v>
      </c>
      <c r="AS3155">
        <v>5</v>
      </c>
      <c r="AT3155">
        <v>5</v>
      </c>
      <c r="AU3155">
        <v>6</v>
      </c>
      <c r="AV3155">
        <v>6</v>
      </c>
      <c r="AW3155">
        <v>7</v>
      </c>
      <c r="AX3155">
        <v>7</v>
      </c>
      <c r="AY3155">
        <v>2</v>
      </c>
      <c r="AZ3155">
        <v>6</v>
      </c>
      <c r="BA3155">
        <v>7</v>
      </c>
      <c r="BB3155">
        <v>6</v>
      </c>
      <c r="BC3155">
        <v>7</v>
      </c>
      <c r="BD3155">
        <v>7</v>
      </c>
      <c r="BE3155">
        <v>7</v>
      </c>
      <c r="BF3155">
        <v>7</v>
      </c>
      <c r="BG3155">
        <v>6</v>
      </c>
      <c r="BH3155">
        <v>6</v>
      </c>
      <c r="BI3155">
        <v>7</v>
      </c>
      <c r="BJ3155">
        <v>7</v>
      </c>
      <c r="BK3155">
        <v>98</v>
      </c>
      <c r="BL3155">
        <v>98</v>
      </c>
      <c r="BM3155">
        <v>9</v>
      </c>
      <c r="BN3155">
        <v>4</v>
      </c>
      <c r="BO3155">
        <v>4</v>
      </c>
      <c r="BP3155">
        <v>5</v>
      </c>
      <c r="BQ3155">
        <v>4</v>
      </c>
      <c r="BR3155">
        <v>4</v>
      </c>
      <c r="BS3155">
        <v>2</v>
      </c>
      <c r="BT3155">
        <v>5</v>
      </c>
      <c r="BU3155">
        <v>5</v>
      </c>
      <c r="BV3155">
        <v>0</v>
      </c>
      <c r="CL3155">
        <v>3</v>
      </c>
      <c r="CM3155">
        <v>1</v>
      </c>
      <c r="CN3155">
        <v>4</v>
      </c>
      <c r="CO3155">
        <v>4</v>
      </c>
      <c r="CP3155">
        <v>1</v>
      </c>
      <c r="CQ3155">
        <v>1</v>
      </c>
      <c r="CR3155">
        <v>1</v>
      </c>
      <c r="CS3155">
        <v>4</v>
      </c>
      <c r="CT3155">
        <v>1</v>
      </c>
      <c r="CU3155">
        <v>1</v>
      </c>
      <c r="CV3155">
        <v>1</v>
      </c>
      <c r="CW3155">
        <v>1</v>
      </c>
      <c r="CX3155">
        <v>4</v>
      </c>
      <c r="CY3155">
        <v>1</v>
      </c>
      <c r="CZ3155">
        <v>2</v>
      </c>
      <c r="DA3155">
        <v>2</v>
      </c>
      <c r="DB3155">
        <v>6</v>
      </c>
      <c r="DC3155">
        <v>6</v>
      </c>
      <c r="DD3155">
        <v>6</v>
      </c>
      <c r="DE3155">
        <v>1</v>
      </c>
      <c r="DF3155">
        <v>6</v>
      </c>
      <c r="DG3155">
        <v>6</v>
      </c>
      <c r="DH3155">
        <v>6</v>
      </c>
      <c r="DI3155">
        <v>6</v>
      </c>
      <c r="DJ3155">
        <v>4</v>
      </c>
      <c r="DK3155">
        <v>4</v>
      </c>
      <c r="DL3155">
        <v>5</v>
      </c>
      <c r="DM3155">
        <v>3</v>
      </c>
      <c r="DN3155">
        <v>99</v>
      </c>
      <c r="DU3155">
        <v>5</v>
      </c>
      <c r="ED3155">
        <v>7</v>
      </c>
      <c r="EE3155">
        <v>7</v>
      </c>
      <c r="EF3155">
        <v>7</v>
      </c>
      <c r="EG3155">
        <v>7</v>
      </c>
      <c r="EH3155">
        <v>7</v>
      </c>
      <c r="EI3155">
        <v>6</v>
      </c>
      <c r="EJ3155">
        <v>6</v>
      </c>
      <c r="EK3155">
        <v>6</v>
      </c>
      <c r="EL3155">
        <v>1</v>
      </c>
      <c r="EM3155">
        <v>0</v>
      </c>
      <c r="EN3155">
        <v>20</v>
      </c>
      <c r="EO3155">
        <v>4</v>
      </c>
      <c r="EP3155">
        <v>6</v>
      </c>
      <c r="EQ3155">
        <v>7</v>
      </c>
      <c r="ER3155">
        <v>5</v>
      </c>
      <c r="ES3155">
        <v>7</v>
      </c>
      <c r="ET3155">
        <v>7</v>
      </c>
      <c r="EU3155">
        <v>0.51831374454523005</v>
      </c>
    </row>
    <row r="3156" spans="1:151" x14ac:dyDescent="0.35">
      <c r="A3156">
        <v>2021</v>
      </c>
      <c r="B3156">
        <v>3</v>
      </c>
      <c r="C3156">
        <v>9</v>
      </c>
      <c r="D3156">
        <v>7</v>
      </c>
      <c r="E3156">
        <v>7</v>
      </c>
      <c r="F3156">
        <v>7</v>
      </c>
      <c r="G3156">
        <v>7</v>
      </c>
      <c r="H3156">
        <v>1</v>
      </c>
      <c r="I3156">
        <v>2</v>
      </c>
      <c r="J3156">
        <v>5</v>
      </c>
      <c r="K3156">
        <v>7</v>
      </c>
      <c r="L3156">
        <v>6</v>
      </c>
      <c r="M3156">
        <v>5</v>
      </c>
      <c r="N3156">
        <v>7</v>
      </c>
      <c r="O3156">
        <v>6</v>
      </c>
      <c r="P3156">
        <v>5</v>
      </c>
      <c r="Q3156">
        <v>6</v>
      </c>
      <c r="R3156">
        <v>5</v>
      </c>
      <c r="S3156">
        <v>7</v>
      </c>
      <c r="T3156">
        <v>7</v>
      </c>
      <c r="U3156">
        <v>7</v>
      </c>
      <c r="V3156">
        <v>2</v>
      </c>
      <c r="W3156">
        <v>2</v>
      </c>
      <c r="X3156">
        <v>2</v>
      </c>
      <c r="AH3156">
        <v>0</v>
      </c>
      <c r="AO3156">
        <v>99</v>
      </c>
      <c r="AP3156">
        <v>99</v>
      </c>
      <c r="AQ3156">
        <v>99</v>
      </c>
      <c r="AR3156">
        <v>99</v>
      </c>
      <c r="AS3156">
        <v>99</v>
      </c>
      <c r="AT3156">
        <v>99</v>
      </c>
      <c r="AU3156">
        <v>99</v>
      </c>
      <c r="AV3156">
        <v>99</v>
      </c>
      <c r="AW3156">
        <v>7</v>
      </c>
      <c r="AX3156">
        <v>3</v>
      </c>
      <c r="AY3156">
        <v>1</v>
      </c>
      <c r="AZ3156">
        <v>4</v>
      </c>
      <c r="BA3156">
        <v>7</v>
      </c>
      <c r="BB3156">
        <v>98</v>
      </c>
      <c r="BC3156">
        <v>98</v>
      </c>
      <c r="BD3156">
        <v>5</v>
      </c>
      <c r="BE3156">
        <v>98</v>
      </c>
      <c r="BF3156">
        <v>98</v>
      </c>
      <c r="BG3156">
        <v>3</v>
      </c>
      <c r="BH3156">
        <v>5</v>
      </c>
      <c r="BI3156">
        <v>98</v>
      </c>
      <c r="BJ3156">
        <v>98</v>
      </c>
      <c r="BK3156">
        <v>98</v>
      </c>
      <c r="BL3156">
        <v>98</v>
      </c>
      <c r="BM3156">
        <v>9</v>
      </c>
      <c r="BN3156">
        <v>1</v>
      </c>
      <c r="BO3156">
        <v>1</v>
      </c>
      <c r="BP3156">
        <v>1</v>
      </c>
      <c r="BQ3156">
        <v>5</v>
      </c>
      <c r="BR3156">
        <v>5</v>
      </c>
      <c r="BS3156">
        <v>98</v>
      </c>
      <c r="BT3156">
        <v>1</v>
      </c>
      <c r="BU3156">
        <v>98</v>
      </c>
      <c r="CB3156">
        <v>6</v>
      </c>
      <c r="CL3156">
        <v>1</v>
      </c>
      <c r="CM3156">
        <v>1</v>
      </c>
      <c r="CN3156">
        <v>2</v>
      </c>
      <c r="CO3156">
        <v>1</v>
      </c>
      <c r="CP3156">
        <v>1</v>
      </c>
      <c r="CQ3156">
        <v>1</v>
      </c>
      <c r="CR3156">
        <v>1</v>
      </c>
      <c r="CS3156">
        <v>1</v>
      </c>
      <c r="CT3156">
        <v>1</v>
      </c>
      <c r="CU3156">
        <v>98</v>
      </c>
      <c r="CV3156">
        <v>98</v>
      </c>
      <c r="CW3156">
        <v>1</v>
      </c>
      <c r="CX3156">
        <v>1</v>
      </c>
      <c r="CY3156">
        <v>1</v>
      </c>
      <c r="CZ3156">
        <v>1</v>
      </c>
      <c r="DA3156">
        <v>1</v>
      </c>
      <c r="DB3156">
        <v>7</v>
      </c>
      <c r="DC3156">
        <v>4</v>
      </c>
      <c r="DD3156">
        <v>6</v>
      </c>
      <c r="DE3156">
        <v>1</v>
      </c>
      <c r="DF3156">
        <v>5</v>
      </c>
      <c r="DG3156">
        <v>4</v>
      </c>
      <c r="DH3156">
        <v>7</v>
      </c>
      <c r="DI3156">
        <v>3</v>
      </c>
      <c r="DJ3156">
        <v>6</v>
      </c>
      <c r="DK3156">
        <v>1</v>
      </c>
      <c r="DL3156">
        <v>6</v>
      </c>
      <c r="DM3156">
        <v>1</v>
      </c>
      <c r="DN3156">
        <v>98</v>
      </c>
      <c r="DR3156">
        <v>2</v>
      </c>
      <c r="EA3156">
        <v>3</v>
      </c>
      <c r="ED3156">
        <v>7</v>
      </c>
      <c r="EE3156">
        <v>7</v>
      </c>
      <c r="EF3156">
        <v>7</v>
      </c>
      <c r="EG3156">
        <v>7</v>
      </c>
      <c r="EH3156">
        <v>7</v>
      </c>
      <c r="EI3156">
        <v>4</v>
      </c>
      <c r="EJ3156">
        <v>7</v>
      </c>
      <c r="EK3156">
        <v>5</v>
      </c>
      <c r="EL3156">
        <v>2</v>
      </c>
      <c r="EM3156">
        <v>0</v>
      </c>
      <c r="EN3156">
        <v>45</v>
      </c>
      <c r="EO3156">
        <v>4</v>
      </c>
      <c r="EP3156">
        <v>7</v>
      </c>
      <c r="EQ3156">
        <v>7</v>
      </c>
      <c r="ER3156">
        <v>5</v>
      </c>
      <c r="ES3156">
        <v>7</v>
      </c>
      <c r="ET3156">
        <v>5</v>
      </c>
      <c r="EU3156">
        <v>0.98300201735280501</v>
      </c>
    </row>
    <row r="3157" spans="1:151" x14ac:dyDescent="0.35">
      <c r="A3157">
        <v>2021</v>
      </c>
      <c r="B3157">
        <v>3</v>
      </c>
      <c r="C3157">
        <v>9</v>
      </c>
      <c r="D3157">
        <v>7</v>
      </c>
      <c r="E3157">
        <v>7</v>
      </c>
      <c r="F3157">
        <v>7</v>
      </c>
      <c r="G3157">
        <v>7</v>
      </c>
      <c r="H3157">
        <v>2</v>
      </c>
      <c r="J3157">
        <v>1</v>
      </c>
      <c r="K3157">
        <v>3</v>
      </c>
      <c r="L3157">
        <v>2</v>
      </c>
      <c r="M3157">
        <v>2</v>
      </c>
      <c r="N3157">
        <v>4</v>
      </c>
      <c r="O3157">
        <v>2</v>
      </c>
      <c r="P3157">
        <v>2</v>
      </c>
      <c r="Q3157">
        <v>4</v>
      </c>
      <c r="R3157">
        <v>6</v>
      </c>
      <c r="S3157">
        <v>1</v>
      </c>
      <c r="T3157">
        <v>6</v>
      </c>
      <c r="U3157">
        <v>3</v>
      </c>
      <c r="V3157">
        <v>2</v>
      </c>
      <c r="W3157">
        <v>2</v>
      </c>
      <c r="X3157">
        <v>2</v>
      </c>
      <c r="AH3157">
        <v>0</v>
      </c>
      <c r="AO3157">
        <v>99</v>
      </c>
      <c r="AP3157">
        <v>99</v>
      </c>
      <c r="AQ3157">
        <v>4</v>
      </c>
      <c r="AR3157">
        <v>4</v>
      </c>
      <c r="AS3157">
        <v>4</v>
      </c>
      <c r="AT3157">
        <v>4</v>
      </c>
      <c r="AU3157">
        <v>3</v>
      </c>
      <c r="AV3157">
        <v>3</v>
      </c>
      <c r="AW3157">
        <v>4</v>
      </c>
      <c r="AX3157">
        <v>5</v>
      </c>
      <c r="AY3157">
        <v>3</v>
      </c>
      <c r="AZ3157">
        <v>5</v>
      </c>
      <c r="BA3157">
        <v>98</v>
      </c>
      <c r="BB3157">
        <v>98</v>
      </c>
      <c r="BC3157">
        <v>98</v>
      </c>
      <c r="BD3157">
        <v>98</v>
      </c>
      <c r="BE3157">
        <v>99</v>
      </c>
      <c r="BF3157">
        <v>98</v>
      </c>
      <c r="BG3157">
        <v>98</v>
      </c>
      <c r="BH3157">
        <v>99</v>
      </c>
      <c r="BI3157">
        <v>3</v>
      </c>
      <c r="BJ3157">
        <v>99</v>
      </c>
      <c r="BK3157">
        <v>98</v>
      </c>
      <c r="BL3157">
        <v>98</v>
      </c>
      <c r="BM3157">
        <v>7</v>
      </c>
      <c r="BN3157">
        <v>5</v>
      </c>
      <c r="BO3157">
        <v>5</v>
      </c>
      <c r="BP3157">
        <v>5</v>
      </c>
      <c r="BQ3157">
        <v>5</v>
      </c>
      <c r="BR3157">
        <v>5</v>
      </c>
      <c r="BS3157">
        <v>5</v>
      </c>
      <c r="BT3157">
        <v>2</v>
      </c>
      <c r="BU3157">
        <v>98</v>
      </c>
      <c r="CI3157">
        <v>13</v>
      </c>
      <c r="CL3157">
        <v>3</v>
      </c>
      <c r="CM3157">
        <v>1</v>
      </c>
      <c r="CN3157">
        <v>1</v>
      </c>
      <c r="CO3157">
        <v>1</v>
      </c>
      <c r="CP3157">
        <v>1</v>
      </c>
      <c r="CQ3157">
        <v>1</v>
      </c>
      <c r="CR3157">
        <v>1</v>
      </c>
      <c r="CS3157">
        <v>1</v>
      </c>
      <c r="CT3157">
        <v>1</v>
      </c>
      <c r="CU3157">
        <v>1</v>
      </c>
      <c r="CV3157">
        <v>1</v>
      </c>
      <c r="CW3157">
        <v>1</v>
      </c>
      <c r="CX3157">
        <v>1</v>
      </c>
      <c r="CY3157">
        <v>1</v>
      </c>
      <c r="CZ3157">
        <v>2</v>
      </c>
      <c r="DA3157">
        <v>1</v>
      </c>
      <c r="DB3157">
        <v>7</v>
      </c>
      <c r="DC3157">
        <v>5</v>
      </c>
      <c r="DD3157">
        <v>6</v>
      </c>
      <c r="DE3157">
        <v>3</v>
      </c>
      <c r="DF3157">
        <v>5</v>
      </c>
      <c r="DG3157">
        <v>3</v>
      </c>
      <c r="DH3157">
        <v>6</v>
      </c>
      <c r="DI3157">
        <v>6</v>
      </c>
      <c r="DJ3157">
        <v>3</v>
      </c>
      <c r="DK3157">
        <v>5</v>
      </c>
      <c r="DL3157">
        <v>3</v>
      </c>
      <c r="DM3157">
        <v>1</v>
      </c>
      <c r="DN3157">
        <v>1</v>
      </c>
      <c r="DO3157">
        <v>7</v>
      </c>
      <c r="DP3157">
        <v>9</v>
      </c>
      <c r="DU3157">
        <v>5</v>
      </c>
      <c r="ED3157">
        <v>5</v>
      </c>
      <c r="EE3157">
        <v>4</v>
      </c>
      <c r="EF3157">
        <v>3</v>
      </c>
      <c r="EG3157">
        <v>5</v>
      </c>
      <c r="EH3157">
        <v>4</v>
      </c>
      <c r="EI3157">
        <v>4</v>
      </c>
      <c r="EJ3157">
        <v>6</v>
      </c>
      <c r="EK3157">
        <v>6</v>
      </c>
      <c r="EL3157">
        <v>2</v>
      </c>
      <c r="EM3157">
        <v>0</v>
      </c>
      <c r="EN3157">
        <v>10</v>
      </c>
      <c r="EO3157">
        <v>3</v>
      </c>
      <c r="EP3157">
        <v>6</v>
      </c>
      <c r="EQ3157">
        <v>7</v>
      </c>
      <c r="ER3157">
        <v>7</v>
      </c>
      <c r="ES3157">
        <v>7</v>
      </c>
      <c r="ET3157">
        <v>7</v>
      </c>
      <c r="EU3157">
        <v>0.98300201735280501</v>
      </c>
    </row>
    <row r="3158" spans="1:151" x14ac:dyDescent="0.35">
      <c r="A3158">
        <v>2021</v>
      </c>
      <c r="B3158">
        <v>2</v>
      </c>
      <c r="C3158">
        <v>9</v>
      </c>
      <c r="D3158">
        <v>7</v>
      </c>
      <c r="E3158">
        <v>7</v>
      </c>
      <c r="F3158">
        <v>5</v>
      </c>
      <c r="G3158">
        <v>7</v>
      </c>
      <c r="H3158">
        <v>1</v>
      </c>
      <c r="I3158">
        <v>2</v>
      </c>
      <c r="J3158">
        <v>6</v>
      </c>
      <c r="K3158">
        <v>6</v>
      </c>
      <c r="L3158">
        <v>6</v>
      </c>
      <c r="M3158">
        <v>6</v>
      </c>
      <c r="N3158">
        <v>6</v>
      </c>
      <c r="O3158">
        <v>5</v>
      </c>
      <c r="P3158">
        <v>5</v>
      </c>
      <c r="Q3158">
        <v>6</v>
      </c>
      <c r="R3158">
        <v>6</v>
      </c>
      <c r="S3158">
        <v>5</v>
      </c>
      <c r="T3158">
        <v>6</v>
      </c>
      <c r="U3158">
        <v>6</v>
      </c>
      <c r="V3158">
        <v>2</v>
      </c>
      <c r="W3158">
        <v>2</v>
      </c>
      <c r="X3158">
        <v>2</v>
      </c>
      <c r="AH3158">
        <v>1</v>
      </c>
      <c r="AJ3158">
        <v>2</v>
      </c>
      <c r="AO3158">
        <v>7</v>
      </c>
      <c r="AP3158">
        <v>6</v>
      </c>
      <c r="AQ3158">
        <v>6</v>
      </c>
      <c r="AR3158">
        <v>6</v>
      </c>
      <c r="AS3158">
        <v>6</v>
      </c>
      <c r="AT3158">
        <v>5</v>
      </c>
      <c r="AU3158">
        <v>5</v>
      </c>
      <c r="AV3158">
        <v>99</v>
      </c>
      <c r="AW3158">
        <v>7</v>
      </c>
      <c r="AX3158">
        <v>5</v>
      </c>
      <c r="AY3158">
        <v>4</v>
      </c>
      <c r="AZ3158">
        <v>5</v>
      </c>
      <c r="BA3158">
        <v>6</v>
      </c>
      <c r="BB3158">
        <v>6</v>
      </c>
      <c r="BC3158">
        <v>98</v>
      </c>
      <c r="BD3158">
        <v>98</v>
      </c>
      <c r="BE3158">
        <v>5</v>
      </c>
      <c r="BF3158">
        <v>98</v>
      </c>
      <c r="BG3158">
        <v>6</v>
      </c>
      <c r="BH3158">
        <v>7</v>
      </c>
      <c r="BI3158">
        <v>7</v>
      </c>
      <c r="BJ3158">
        <v>7</v>
      </c>
      <c r="BK3158">
        <v>98</v>
      </c>
      <c r="BL3158">
        <v>98</v>
      </c>
      <c r="BM3158">
        <v>9</v>
      </c>
      <c r="BN3158">
        <v>4</v>
      </c>
      <c r="BO3158">
        <v>3</v>
      </c>
      <c r="BP3158">
        <v>99</v>
      </c>
      <c r="BQ3158">
        <v>98</v>
      </c>
      <c r="BR3158">
        <v>4</v>
      </c>
      <c r="BS3158">
        <v>2</v>
      </c>
      <c r="BT3158">
        <v>98</v>
      </c>
      <c r="BU3158">
        <v>98</v>
      </c>
      <c r="BV3158">
        <v>0</v>
      </c>
      <c r="CL3158">
        <v>1</v>
      </c>
      <c r="CM3158">
        <v>1</v>
      </c>
      <c r="CN3158">
        <v>1</v>
      </c>
      <c r="CO3158">
        <v>1</v>
      </c>
      <c r="CP3158">
        <v>1</v>
      </c>
      <c r="CQ3158">
        <v>1</v>
      </c>
      <c r="CR3158">
        <v>1</v>
      </c>
      <c r="CS3158">
        <v>1</v>
      </c>
      <c r="CT3158">
        <v>1</v>
      </c>
      <c r="CU3158">
        <v>1</v>
      </c>
      <c r="CV3158">
        <v>1</v>
      </c>
      <c r="CW3158">
        <v>1</v>
      </c>
      <c r="CX3158">
        <v>1</v>
      </c>
      <c r="CY3158">
        <v>1</v>
      </c>
      <c r="CZ3158">
        <v>1</v>
      </c>
      <c r="DA3158">
        <v>1</v>
      </c>
      <c r="DB3158">
        <v>6</v>
      </c>
      <c r="DC3158">
        <v>6</v>
      </c>
      <c r="DD3158">
        <v>6</v>
      </c>
      <c r="DE3158">
        <v>1</v>
      </c>
      <c r="DF3158">
        <v>5</v>
      </c>
      <c r="DG3158">
        <v>4</v>
      </c>
      <c r="DH3158">
        <v>6</v>
      </c>
      <c r="DI3158">
        <v>7</v>
      </c>
      <c r="DJ3158">
        <v>6</v>
      </c>
      <c r="DK3158">
        <v>5</v>
      </c>
      <c r="DL3158">
        <v>3</v>
      </c>
      <c r="DM3158">
        <v>4</v>
      </c>
      <c r="DN3158">
        <v>1</v>
      </c>
      <c r="DO3158">
        <v>2</v>
      </c>
      <c r="DP3158">
        <v>8</v>
      </c>
      <c r="DU3158">
        <v>5</v>
      </c>
      <c r="ED3158">
        <v>6</v>
      </c>
      <c r="EE3158">
        <v>5</v>
      </c>
      <c r="EF3158">
        <v>6</v>
      </c>
      <c r="EG3158">
        <v>6</v>
      </c>
      <c r="EH3158">
        <v>6</v>
      </c>
      <c r="EI3158">
        <v>4</v>
      </c>
      <c r="EJ3158">
        <v>6</v>
      </c>
      <c r="EK3158">
        <v>6</v>
      </c>
      <c r="EL3158">
        <v>2</v>
      </c>
      <c r="EM3158">
        <v>0</v>
      </c>
      <c r="EN3158">
        <v>20</v>
      </c>
      <c r="EO3158">
        <v>4</v>
      </c>
      <c r="EP3158">
        <v>6</v>
      </c>
      <c r="EQ3158">
        <v>5</v>
      </c>
      <c r="ER3158">
        <v>6</v>
      </c>
      <c r="ES3158">
        <v>6</v>
      </c>
      <c r="ET3158">
        <v>5</v>
      </c>
      <c r="EU3158">
        <v>0.636870665715495</v>
      </c>
    </row>
    <row r="3159" spans="1:151" x14ac:dyDescent="0.35">
      <c r="A3159">
        <v>2021</v>
      </c>
      <c r="B3159">
        <v>3</v>
      </c>
      <c r="C3159">
        <v>10</v>
      </c>
      <c r="D3159">
        <v>7</v>
      </c>
      <c r="E3159">
        <v>7</v>
      </c>
      <c r="F3159">
        <v>7</v>
      </c>
      <c r="G3159">
        <v>7</v>
      </c>
      <c r="H3159">
        <v>2</v>
      </c>
      <c r="J3159">
        <v>7</v>
      </c>
      <c r="K3159">
        <v>7</v>
      </c>
      <c r="L3159">
        <v>7</v>
      </c>
      <c r="M3159">
        <v>5</v>
      </c>
      <c r="N3159">
        <v>7</v>
      </c>
      <c r="O3159">
        <v>99</v>
      </c>
      <c r="P3159">
        <v>99</v>
      </c>
      <c r="Q3159">
        <v>7</v>
      </c>
      <c r="R3159">
        <v>99</v>
      </c>
      <c r="S3159">
        <v>3</v>
      </c>
      <c r="T3159">
        <v>7</v>
      </c>
      <c r="U3159">
        <v>7</v>
      </c>
      <c r="V3159">
        <v>2</v>
      </c>
      <c r="W3159">
        <v>2</v>
      </c>
      <c r="X3159">
        <v>2</v>
      </c>
      <c r="AH3159">
        <v>0</v>
      </c>
      <c r="AO3159">
        <v>7</v>
      </c>
      <c r="AP3159">
        <v>99</v>
      </c>
      <c r="AQ3159">
        <v>99</v>
      </c>
      <c r="AR3159">
        <v>7</v>
      </c>
      <c r="AS3159">
        <v>7</v>
      </c>
      <c r="AT3159">
        <v>7</v>
      </c>
      <c r="AU3159">
        <v>7</v>
      </c>
      <c r="AV3159">
        <v>7</v>
      </c>
      <c r="AW3159">
        <v>7</v>
      </c>
      <c r="AX3159">
        <v>7</v>
      </c>
      <c r="AY3159">
        <v>99</v>
      </c>
      <c r="AZ3159">
        <v>7</v>
      </c>
      <c r="BA3159">
        <v>7</v>
      </c>
      <c r="BB3159">
        <v>7</v>
      </c>
      <c r="BC3159">
        <v>98</v>
      </c>
      <c r="BD3159">
        <v>98</v>
      </c>
      <c r="BE3159">
        <v>98</v>
      </c>
      <c r="BF3159">
        <v>7</v>
      </c>
      <c r="BG3159">
        <v>7</v>
      </c>
      <c r="BH3159">
        <v>7</v>
      </c>
      <c r="BI3159">
        <v>7</v>
      </c>
      <c r="BJ3159">
        <v>7</v>
      </c>
      <c r="BK3159">
        <v>98</v>
      </c>
      <c r="BL3159">
        <v>98</v>
      </c>
      <c r="BM3159">
        <v>9</v>
      </c>
      <c r="BN3159">
        <v>99</v>
      </c>
      <c r="BO3159">
        <v>99</v>
      </c>
      <c r="BP3159">
        <v>5</v>
      </c>
      <c r="BQ3159">
        <v>99</v>
      </c>
      <c r="BR3159">
        <v>5</v>
      </c>
      <c r="BS3159">
        <v>99</v>
      </c>
      <c r="BT3159">
        <v>5</v>
      </c>
      <c r="BU3159">
        <v>5</v>
      </c>
      <c r="BV3159">
        <v>0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1</v>
      </c>
      <c r="CT3159">
        <v>1</v>
      </c>
      <c r="CU3159">
        <v>1</v>
      </c>
      <c r="CV3159">
        <v>1</v>
      </c>
      <c r="CW3159">
        <v>1</v>
      </c>
      <c r="CX3159">
        <v>1</v>
      </c>
      <c r="CY3159">
        <v>3</v>
      </c>
      <c r="CZ3159">
        <v>1</v>
      </c>
      <c r="DA3159">
        <v>1</v>
      </c>
      <c r="DB3159">
        <v>7</v>
      </c>
      <c r="DC3159">
        <v>7</v>
      </c>
      <c r="DD3159">
        <v>7</v>
      </c>
      <c r="DE3159">
        <v>4</v>
      </c>
      <c r="DF3159">
        <v>7</v>
      </c>
      <c r="DG3159">
        <v>7</v>
      </c>
      <c r="DH3159">
        <v>7</v>
      </c>
      <c r="DI3159">
        <v>7</v>
      </c>
      <c r="DJ3159">
        <v>7</v>
      </c>
      <c r="DK3159">
        <v>7</v>
      </c>
      <c r="DL3159">
        <v>7</v>
      </c>
      <c r="DM3159">
        <v>7</v>
      </c>
      <c r="DN3159">
        <v>98</v>
      </c>
      <c r="DZ3159">
        <v>99</v>
      </c>
      <c r="ED3159">
        <v>4</v>
      </c>
      <c r="EE3159">
        <v>7</v>
      </c>
      <c r="EF3159">
        <v>7</v>
      </c>
      <c r="EG3159">
        <v>7</v>
      </c>
      <c r="EH3159">
        <v>7</v>
      </c>
      <c r="EI3159">
        <v>7</v>
      </c>
      <c r="EJ3159">
        <v>7</v>
      </c>
      <c r="EK3159">
        <v>7</v>
      </c>
      <c r="EL3159">
        <v>1</v>
      </c>
      <c r="EM3159">
        <v>0</v>
      </c>
      <c r="EN3159">
        <v>10</v>
      </c>
      <c r="EO3159">
        <v>5</v>
      </c>
      <c r="EP3159">
        <v>7</v>
      </c>
      <c r="EQ3159">
        <v>7</v>
      </c>
      <c r="ER3159">
        <v>7</v>
      </c>
      <c r="ES3159">
        <v>7</v>
      </c>
      <c r="ET3159">
        <v>6</v>
      </c>
      <c r="EU3159">
        <v>0.51831374454523005</v>
      </c>
    </row>
    <row r="3160" spans="1:151" x14ac:dyDescent="0.35">
      <c r="A3160">
        <v>2021</v>
      </c>
      <c r="B3160">
        <v>3</v>
      </c>
      <c r="C3160">
        <v>10</v>
      </c>
      <c r="D3160">
        <v>7</v>
      </c>
      <c r="E3160">
        <v>7</v>
      </c>
      <c r="F3160">
        <v>7</v>
      </c>
      <c r="G3160">
        <v>6</v>
      </c>
      <c r="H3160">
        <v>1</v>
      </c>
      <c r="I3160">
        <v>1</v>
      </c>
      <c r="J3160">
        <v>7</v>
      </c>
      <c r="K3160">
        <v>7</v>
      </c>
      <c r="L3160">
        <v>6</v>
      </c>
      <c r="M3160">
        <v>5</v>
      </c>
      <c r="N3160">
        <v>4</v>
      </c>
      <c r="O3160">
        <v>4</v>
      </c>
      <c r="P3160">
        <v>4</v>
      </c>
      <c r="Q3160">
        <v>7</v>
      </c>
      <c r="R3160">
        <v>99</v>
      </c>
      <c r="S3160">
        <v>99</v>
      </c>
      <c r="T3160">
        <v>7</v>
      </c>
      <c r="U3160">
        <v>7</v>
      </c>
      <c r="V3160">
        <v>2</v>
      </c>
      <c r="W3160">
        <v>2</v>
      </c>
      <c r="X3160">
        <v>2</v>
      </c>
      <c r="AH3160">
        <v>0</v>
      </c>
      <c r="AO3160">
        <v>99</v>
      </c>
      <c r="AP3160">
        <v>99</v>
      </c>
      <c r="AQ3160">
        <v>5</v>
      </c>
      <c r="AR3160">
        <v>99</v>
      </c>
      <c r="AS3160">
        <v>5</v>
      </c>
      <c r="AT3160">
        <v>5</v>
      </c>
      <c r="AU3160">
        <v>3</v>
      </c>
      <c r="AV3160">
        <v>99</v>
      </c>
      <c r="AW3160">
        <v>6</v>
      </c>
      <c r="AX3160">
        <v>4</v>
      </c>
      <c r="AY3160">
        <v>2</v>
      </c>
      <c r="AZ3160">
        <v>4</v>
      </c>
      <c r="BA3160">
        <v>4</v>
      </c>
      <c r="BB3160">
        <v>99</v>
      </c>
      <c r="BC3160">
        <v>98</v>
      </c>
      <c r="BD3160">
        <v>6</v>
      </c>
      <c r="BE3160">
        <v>5</v>
      </c>
      <c r="BF3160">
        <v>98</v>
      </c>
      <c r="BG3160">
        <v>6</v>
      </c>
      <c r="BH3160">
        <v>6</v>
      </c>
      <c r="BI3160">
        <v>6</v>
      </c>
      <c r="BJ3160">
        <v>6</v>
      </c>
      <c r="BK3160">
        <v>7</v>
      </c>
      <c r="BL3160">
        <v>98</v>
      </c>
      <c r="BM3160">
        <v>5</v>
      </c>
      <c r="BN3160">
        <v>3</v>
      </c>
      <c r="BO3160">
        <v>1</v>
      </c>
      <c r="BP3160">
        <v>99</v>
      </c>
      <c r="BQ3160">
        <v>5</v>
      </c>
      <c r="BR3160">
        <v>5</v>
      </c>
      <c r="BS3160">
        <v>99</v>
      </c>
      <c r="BT3160">
        <v>5</v>
      </c>
      <c r="BU3160">
        <v>99</v>
      </c>
      <c r="BV3160">
        <v>0</v>
      </c>
      <c r="CL3160">
        <v>3</v>
      </c>
      <c r="CM3160">
        <v>1</v>
      </c>
      <c r="CN3160">
        <v>1</v>
      </c>
      <c r="CO3160">
        <v>1</v>
      </c>
      <c r="CP3160">
        <v>2</v>
      </c>
      <c r="CQ3160">
        <v>1</v>
      </c>
      <c r="CR3160">
        <v>1</v>
      </c>
      <c r="CS3160">
        <v>1</v>
      </c>
      <c r="CT3160">
        <v>1</v>
      </c>
      <c r="CU3160">
        <v>1</v>
      </c>
      <c r="CV3160">
        <v>1</v>
      </c>
      <c r="CW3160">
        <v>1</v>
      </c>
      <c r="CX3160">
        <v>1</v>
      </c>
      <c r="CY3160">
        <v>98</v>
      </c>
      <c r="CZ3160">
        <v>1</v>
      </c>
      <c r="DA3160">
        <v>4</v>
      </c>
      <c r="DB3160">
        <v>5</v>
      </c>
      <c r="DC3160">
        <v>5</v>
      </c>
      <c r="DD3160">
        <v>7</v>
      </c>
      <c r="DE3160">
        <v>1</v>
      </c>
      <c r="DF3160">
        <v>7</v>
      </c>
      <c r="DG3160">
        <v>4</v>
      </c>
      <c r="DH3160">
        <v>7</v>
      </c>
      <c r="DI3160">
        <v>5</v>
      </c>
      <c r="DJ3160">
        <v>6</v>
      </c>
      <c r="DK3160">
        <v>4</v>
      </c>
      <c r="DL3160">
        <v>4</v>
      </c>
      <c r="DM3160">
        <v>4</v>
      </c>
      <c r="DN3160">
        <v>1</v>
      </c>
      <c r="DO3160">
        <v>6</v>
      </c>
      <c r="DP3160">
        <v>7</v>
      </c>
      <c r="DR3160">
        <v>2</v>
      </c>
      <c r="EA3160">
        <v>7</v>
      </c>
      <c r="ED3160">
        <v>7</v>
      </c>
      <c r="EE3160">
        <v>7</v>
      </c>
      <c r="EF3160">
        <v>7</v>
      </c>
      <c r="EG3160">
        <v>7</v>
      </c>
      <c r="EH3160">
        <v>6</v>
      </c>
      <c r="EI3160">
        <v>5</v>
      </c>
      <c r="EJ3160">
        <v>7</v>
      </c>
      <c r="EK3160">
        <v>6</v>
      </c>
      <c r="EL3160">
        <v>4</v>
      </c>
      <c r="EM3160">
        <v>0</v>
      </c>
      <c r="EN3160">
        <v>30</v>
      </c>
      <c r="EO3160">
        <v>5</v>
      </c>
      <c r="EP3160">
        <v>5</v>
      </c>
      <c r="EQ3160">
        <v>4</v>
      </c>
      <c r="ER3160">
        <v>5</v>
      </c>
      <c r="ES3160">
        <v>6</v>
      </c>
      <c r="ET3160">
        <v>4</v>
      </c>
      <c r="EU3160">
        <v>0.52402996939840696</v>
      </c>
    </row>
    <row r="3161" spans="1:151" x14ac:dyDescent="0.35">
      <c r="A3161">
        <v>2021</v>
      </c>
      <c r="B3161">
        <v>2</v>
      </c>
      <c r="C3161">
        <v>10</v>
      </c>
      <c r="D3161">
        <v>7</v>
      </c>
      <c r="E3161">
        <v>7</v>
      </c>
      <c r="F3161">
        <v>7</v>
      </c>
      <c r="G3161">
        <v>7</v>
      </c>
      <c r="H3161">
        <v>1</v>
      </c>
      <c r="I3161">
        <v>2</v>
      </c>
      <c r="J3161">
        <v>6</v>
      </c>
      <c r="K3161">
        <v>4</v>
      </c>
      <c r="L3161">
        <v>4</v>
      </c>
      <c r="M3161">
        <v>4</v>
      </c>
      <c r="N3161">
        <v>4</v>
      </c>
      <c r="O3161">
        <v>2</v>
      </c>
      <c r="P3161">
        <v>4</v>
      </c>
      <c r="Q3161">
        <v>5</v>
      </c>
      <c r="R3161">
        <v>5</v>
      </c>
      <c r="S3161">
        <v>3</v>
      </c>
      <c r="T3161">
        <v>5</v>
      </c>
      <c r="U3161">
        <v>5</v>
      </c>
      <c r="V3161">
        <v>2</v>
      </c>
      <c r="W3161">
        <v>2</v>
      </c>
      <c r="X3161">
        <v>2</v>
      </c>
      <c r="AH3161">
        <v>0</v>
      </c>
      <c r="AO3161">
        <v>6</v>
      </c>
      <c r="AP3161">
        <v>6</v>
      </c>
      <c r="AQ3161">
        <v>7</v>
      </c>
      <c r="AR3161">
        <v>6</v>
      </c>
      <c r="AS3161">
        <v>7</v>
      </c>
      <c r="AT3161">
        <v>6</v>
      </c>
      <c r="AU3161">
        <v>1</v>
      </c>
      <c r="AV3161">
        <v>1</v>
      </c>
      <c r="AW3161">
        <v>6</v>
      </c>
      <c r="AX3161">
        <v>6</v>
      </c>
      <c r="AY3161">
        <v>5</v>
      </c>
      <c r="AZ3161">
        <v>6</v>
      </c>
      <c r="BA3161">
        <v>6</v>
      </c>
      <c r="BB3161">
        <v>6</v>
      </c>
      <c r="BC3161">
        <v>5</v>
      </c>
      <c r="BD3161">
        <v>5</v>
      </c>
      <c r="BE3161">
        <v>5</v>
      </c>
      <c r="BF3161">
        <v>5</v>
      </c>
      <c r="BG3161">
        <v>6</v>
      </c>
      <c r="BH3161">
        <v>5</v>
      </c>
      <c r="BI3161">
        <v>6</v>
      </c>
      <c r="BJ3161">
        <v>7</v>
      </c>
      <c r="BK3161">
        <v>7</v>
      </c>
      <c r="BL3161">
        <v>98</v>
      </c>
      <c r="BM3161">
        <v>5</v>
      </c>
      <c r="BN3161">
        <v>3</v>
      </c>
      <c r="BO3161">
        <v>3</v>
      </c>
      <c r="BP3161">
        <v>3</v>
      </c>
      <c r="BQ3161">
        <v>2</v>
      </c>
      <c r="BR3161">
        <v>3</v>
      </c>
      <c r="BS3161">
        <v>4</v>
      </c>
      <c r="BT3161">
        <v>5</v>
      </c>
      <c r="BU3161">
        <v>1</v>
      </c>
      <c r="BV3161">
        <v>0</v>
      </c>
      <c r="CL3161">
        <v>3</v>
      </c>
      <c r="CM3161">
        <v>3</v>
      </c>
      <c r="CN3161">
        <v>2</v>
      </c>
      <c r="CO3161">
        <v>3</v>
      </c>
      <c r="CP3161">
        <v>1</v>
      </c>
      <c r="CQ3161">
        <v>1</v>
      </c>
      <c r="CR3161">
        <v>1</v>
      </c>
      <c r="CS3161">
        <v>1</v>
      </c>
      <c r="CT3161">
        <v>1</v>
      </c>
      <c r="CU3161">
        <v>2</v>
      </c>
      <c r="CV3161">
        <v>2</v>
      </c>
      <c r="CW3161">
        <v>2</v>
      </c>
      <c r="CX3161">
        <v>2</v>
      </c>
      <c r="CY3161">
        <v>2</v>
      </c>
      <c r="CZ3161">
        <v>2</v>
      </c>
      <c r="DA3161">
        <v>2</v>
      </c>
      <c r="DB3161">
        <v>6</v>
      </c>
      <c r="DC3161">
        <v>5</v>
      </c>
      <c r="DD3161">
        <v>5</v>
      </c>
      <c r="DE3161">
        <v>4</v>
      </c>
      <c r="DF3161">
        <v>6</v>
      </c>
      <c r="DG3161">
        <v>5</v>
      </c>
      <c r="DH3161">
        <v>5</v>
      </c>
      <c r="DI3161">
        <v>5</v>
      </c>
      <c r="DJ3161">
        <v>7</v>
      </c>
      <c r="DK3161">
        <v>1</v>
      </c>
      <c r="DL3161">
        <v>3</v>
      </c>
      <c r="DM3161">
        <v>3</v>
      </c>
      <c r="DN3161">
        <v>1</v>
      </c>
      <c r="DO3161">
        <v>6</v>
      </c>
      <c r="DP3161">
        <v>7</v>
      </c>
      <c r="DR3161">
        <v>2</v>
      </c>
      <c r="DT3161">
        <v>4</v>
      </c>
      <c r="EA3161">
        <v>6</v>
      </c>
      <c r="EC3161">
        <v>4</v>
      </c>
      <c r="ED3161">
        <v>6</v>
      </c>
      <c r="EE3161">
        <v>7</v>
      </c>
      <c r="EF3161">
        <v>6</v>
      </c>
      <c r="EG3161">
        <v>6</v>
      </c>
      <c r="EH3161">
        <v>7</v>
      </c>
      <c r="EI3161">
        <v>4</v>
      </c>
      <c r="EJ3161">
        <v>7</v>
      </c>
      <c r="EK3161">
        <v>6</v>
      </c>
      <c r="EL3161">
        <v>4</v>
      </c>
      <c r="EM3161">
        <v>0</v>
      </c>
      <c r="EN3161">
        <v>45</v>
      </c>
      <c r="EO3161">
        <v>4</v>
      </c>
      <c r="EP3161">
        <v>6</v>
      </c>
      <c r="EQ3161">
        <v>7</v>
      </c>
      <c r="ER3161">
        <v>6</v>
      </c>
      <c r="ES3161">
        <v>5</v>
      </c>
      <c r="ET3161">
        <v>7</v>
      </c>
      <c r="EU3161">
        <v>1.73795836755097</v>
      </c>
    </row>
    <row r="3162" spans="1:151" x14ac:dyDescent="0.35">
      <c r="A3162">
        <v>2021</v>
      </c>
      <c r="B3162">
        <v>2</v>
      </c>
      <c r="C3162">
        <v>10</v>
      </c>
      <c r="D3162">
        <v>6</v>
      </c>
      <c r="E3162">
        <v>7</v>
      </c>
      <c r="F3162">
        <v>7</v>
      </c>
      <c r="G3162">
        <v>7</v>
      </c>
      <c r="H3162">
        <v>1</v>
      </c>
      <c r="I3162">
        <v>1</v>
      </c>
      <c r="J3162">
        <v>4</v>
      </c>
      <c r="K3162">
        <v>3</v>
      </c>
      <c r="L3162">
        <v>3</v>
      </c>
      <c r="M3162">
        <v>2</v>
      </c>
      <c r="N3162">
        <v>3</v>
      </c>
      <c r="O3162">
        <v>2</v>
      </c>
      <c r="P3162">
        <v>3</v>
      </c>
      <c r="Q3162">
        <v>3</v>
      </c>
      <c r="R3162">
        <v>5</v>
      </c>
      <c r="S3162">
        <v>3</v>
      </c>
      <c r="T3162">
        <v>3</v>
      </c>
      <c r="U3162">
        <v>7</v>
      </c>
      <c r="V3162">
        <v>2</v>
      </c>
      <c r="W3162">
        <v>1</v>
      </c>
      <c r="X3162">
        <v>2</v>
      </c>
      <c r="Z3162">
        <v>2</v>
      </c>
      <c r="AB3162">
        <v>7</v>
      </c>
      <c r="AC3162">
        <v>7</v>
      </c>
      <c r="AD3162">
        <v>7</v>
      </c>
      <c r="AE3162">
        <v>7</v>
      </c>
      <c r="AF3162">
        <v>5</v>
      </c>
      <c r="AG3162">
        <v>7</v>
      </c>
      <c r="AH3162">
        <v>0</v>
      </c>
      <c r="AO3162">
        <v>4</v>
      </c>
      <c r="AP3162">
        <v>5</v>
      </c>
      <c r="AQ3162">
        <v>5</v>
      </c>
      <c r="AR3162">
        <v>5</v>
      </c>
      <c r="AS3162">
        <v>6</v>
      </c>
      <c r="AT3162">
        <v>5</v>
      </c>
      <c r="AU3162">
        <v>1</v>
      </c>
      <c r="AV3162">
        <v>1</v>
      </c>
      <c r="AW3162">
        <v>7</v>
      </c>
      <c r="AX3162">
        <v>5</v>
      </c>
      <c r="AY3162">
        <v>5</v>
      </c>
      <c r="AZ3162">
        <v>6</v>
      </c>
      <c r="BA3162">
        <v>6</v>
      </c>
      <c r="BB3162">
        <v>6</v>
      </c>
      <c r="BC3162">
        <v>4</v>
      </c>
      <c r="BD3162">
        <v>6</v>
      </c>
      <c r="BE3162">
        <v>5</v>
      </c>
      <c r="BF3162">
        <v>6</v>
      </c>
      <c r="BG3162">
        <v>5</v>
      </c>
      <c r="BH3162">
        <v>5</v>
      </c>
      <c r="BI3162">
        <v>4</v>
      </c>
      <c r="BJ3162">
        <v>6</v>
      </c>
      <c r="BK3162">
        <v>7</v>
      </c>
      <c r="BL3162">
        <v>98</v>
      </c>
      <c r="BM3162">
        <v>7</v>
      </c>
      <c r="BN3162">
        <v>4</v>
      </c>
      <c r="BO3162">
        <v>4</v>
      </c>
      <c r="BP3162">
        <v>1</v>
      </c>
      <c r="BQ3162">
        <v>4</v>
      </c>
      <c r="BR3162">
        <v>5</v>
      </c>
      <c r="BS3162">
        <v>1</v>
      </c>
      <c r="BT3162">
        <v>3</v>
      </c>
      <c r="BU3162">
        <v>2</v>
      </c>
      <c r="BV3162">
        <v>0</v>
      </c>
      <c r="CL3162">
        <v>3</v>
      </c>
      <c r="CM3162">
        <v>2</v>
      </c>
      <c r="CN3162">
        <v>1</v>
      </c>
      <c r="CO3162">
        <v>3</v>
      </c>
      <c r="CP3162">
        <v>1</v>
      </c>
      <c r="CQ3162">
        <v>1</v>
      </c>
      <c r="CR3162">
        <v>1</v>
      </c>
      <c r="CS3162">
        <v>1</v>
      </c>
      <c r="CT3162">
        <v>1</v>
      </c>
      <c r="CU3162">
        <v>1</v>
      </c>
      <c r="CV3162">
        <v>1</v>
      </c>
      <c r="CW3162">
        <v>1</v>
      </c>
      <c r="CX3162">
        <v>2</v>
      </c>
      <c r="CY3162">
        <v>98</v>
      </c>
      <c r="CZ3162">
        <v>1</v>
      </c>
      <c r="DA3162">
        <v>1</v>
      </c>
      <c r="DB3162">
        <v>5</v>
      </c>
      <c r="DC3162">
        <v>4</v>
      </c>
      <c r="DD3162">
        <v>5</v>
      </c>
      <c r="DE3162">
        <v>4</v>
      </c>
      <c r="DF3162">
        <v>5</v>
      </c>
      <c r="DG3162">
        <v>6</v>
      </c>
      <c r="DH3162">
        <v>5</v>
      </c>
      <c r="DI3162">
        <v>6</v>
      </c>
      <c r="DJ3162">
        <v>3</v>
      </c>
      <c r="DK3162">
        <v>1</v>
      </c>
      <c r="DL3162">
        <v>1</v>
      </c>
      <c r="DM3162">
        <v>1</v>
      </c>
      <c r="DN3162">
        <v>1</v>
      </c>
      <c r="DO3162">
        <v>7</v>
      </c>
      <c r="DP3162">
        <v>2</v>
      </c>
      <c r="DR3162">
        <v>2</v>
      </c>
      <c r="DS3162">
        <v>3</v>
      </c>
      <c r="DT3162">
        <v>4</v>
      </c>
      <c r="DU3162">
        <v>5</v>
      </c>
      <c r="EA3162">
        <v>5</v>
      </c>
      <c r="EB3162">
        <v>6</v>
      </c>
      <c r="EC3162">
        <v>6</v>
      </c>
      <c r="ED3162">
        <v>6</v>
      </c>
      <c r="EE3162">
        <v>5</v>
      </c>
      <c r="EF3162">
        <v>6</v>
      </c>
      <c r="EG3162">
        <v>5</v>
      </c>
      <c r="EH3162">
        <v>5</v>
      </c>
      <c r="EI3162">
        <v>4</v>
      </c>
      <c r="EJ3162">
        <v>3</v>
      </c>
      <c r="EK3162">
        <v>5</v>
      </c>
      <c r="EL3162">
        <v>5</v>
      </c>
      <c r="EM3162">
        <v>0</v>
      </c>
      <c r="EN3162">
        <v>55</v>
      </c>
      <c r="EO3162">
        <v>4</v>
      </c>
      <c r="EP3162">
        <v>6</v>
      </c>
      <c r="EQ3162">
        <v>6</v>
      </c>
      <c r="ER3162">
        <v>7</v>
      </c>
      <c r="ES3162">
        <v>7</v>
      </c>
      <c r="ET3162">
        <v>5</v>
      </c>
      <c r="EU3162">
        <v>1.07477594886993</v>
      </c>
    </row>
    <row r="3163" spans="1:151" x14ac:dyDescent="0.35">
      <c r="A3163">
        <v>2021</v>
      </c>
      <c r="B3163">
        <v>3</v>
      </c>
      <c r="C3163">
        <v>9</v>
      </c>
      <c r="D3163">
        <v>7</v>
      </c>
      <c r="E3163">
        <v>7</v>
      </c>
      <c r="F3163">
        <v>7</v>
      </c>
      <c r="G3163">
        <v>7</v>
      </c>
      <c r="H3163">
        <v>1</v>
      </c>
      <c r="I3163">
        <v>3</v>
      </c>
      <c r="J3163">
        <v>5</v>
      </c>
      <c r="K3163">
        <v>5</v>
      </c>
      <c r="L3163">
        <v>4</v>
      </c>
      <c r="M3163">
        <v>4</v>
      </c>
      <c r="N3163">
        <v>4</v>
      </c>
      <c r="O3163">
        <v>3</v>
      </c>
      <c r="P3163">
        <v>5</v>
      </c>
      <c r="Q3163">
        <v>4</v>
      </c>
      <c r="R3163">
        <v>6</v>
      </c>
      <c r="S3163">
        <v>6</v>
      </c>
      <c r="T3163">
        <v>5</v>
      </c>
      <c r="U3163">
        <v>5</v>
      </c>
      <c r="V3163">
        <v>2</v>
      </c>
      <c r="W3163">
        <v>2</v>
      </c>
      <c r="X3163">
        <v>2</v>
      </c>
      <c r="AH3163">
        <v>0</v>
      </c>
      <c r="AO3163">
        <v>5</v>
      </c>
      <c r="AP3163">
        <v>5</v>
      </c>
      <c r="AQ3163">
        <v>3</v>
      </c>
      <c r="AR3163">
        <v>3</v>
      </c>
      <c r="AS3163">
        <v>99</v>
      </c>
      <c r="AT3163">
        <v>99</v>
      </c>
      <c r="AU3163">
        <v>99</v>
      </c>
      <c r="AV3163">
        <v>99</v>
      </c>
      <c r="AW3163">
        <v>7</v>
      </c>
      <c r="AX3163">
        <v>7</v>
      </c>
      <c r="AY3163">
        <v>4</v>
      </c>
      <c r="AZ3163">
        <v>5</v>
      </c>
      <c r="BA3163">
        <v>7</v>
      </c>
      <c r="BB3163">
        <v>6</v>
      </c>
      <c r="BC3163">
        <v>4</v>
      </c>
      <c r="BD3163">
        <v>99</v>
      </c>
      <c r="BE3163">
        <v>7</v>
      </c>
      <c r="BF3163">
        <v>6</v>
      </c>
      <c r="BG3163">
        <v>5</v>
      </c>
      <c r="BH3163">
        <v>7</v>
      </c>
      <c r="BI3163">
        <v>5</v>
      </c>
      <c r="BJ3163">
        <v>6</v>
      </c>
      <c r="BK3163">
        <v>7</v>
      </c>
      <c r="BL3163">
        <v>98</v>
      </c>
      <c r="BM3163">
        <v>3</v>
      </c>
      <c r="BN3163">
        <v>2</v>
      </c>
      <c r="BO3163">
        <v>4</v>
      </c>
      <c r="BP3163">
        <v>2</v>
      </c>
      <c r="BQ3163">
        <v>2</v>
      </c>
      <c r="BR3163">
        <v>2</v>
      </c>
      <c r="BS3163">
        <v>98</v>
      </c>
      <c r="BT3163">
        <v>98</v>
      </c>
      <c r="BU3163">
        <v>1</v>
      </c>
      <c r="BV3163">
        <v>0</v>
      </c>
      <c r="CL3163">
        <v>4</v>
      </c>
      <c r="CM3163">
        <v>2</v>
      </c>
      <c r="CN3163">
        <v>2</v>
      </c>
      <c r="CO3163">
        <v>3</v>
      </c>
      <c r="CP3163">
        <v>2</v>
      </c>
      <c r="CQ3163">
        <v>1</v>
      </c>
      <c r="CR3163">
        <v>3</v>
      </c>
      <c r="CS3163">
        <v>2</v>
      </c>
      <c r="CT3163">
        <v>1</v>
      </c>
      <c r="CU3163">
        <v>1</v>
      </c>
      <c r="CV3163">
        <v>1</v>
      </c>
      <c r="CW3163">
        <v>1</v>
      </c>
      <c r="CX3163">
        <v>1</v>
      </c>
      <c r="CY3163">
        <v>3</v>
      </c>
      <c r="CZ3163">
        <v>1</v>
      </c>
      <c r="DA3163">
        <v>1</v>
      </c>
      <c r="DB3163">
        <v>6</v>
      </c>
      <c r="DC3163">
        <v>4</v>
      </c>
      <c r="DD3163">
        <v>7</v>
      </c>
      <c r="DE3163">
        <v>5</v>
      </c>
      <c r="DF3163">
        <v>5</v>
      </c>
      <c r="DG3163">
        <v>6</v>
      </c>
      <c r="DH3163">
        <v>7</v>
      </c>
      <c r="DI3163">
        <v>3</v>
      </c>
      <c r="DJ3163">
        <v>6</v>
      </c>
      <c r="DK3163">
        <v>6</v>
      </c>
      <c r="DL3163">
        <v>5</v>
      </c>
      <c r="DM3163">
        <v>1</v>
      </c>
      <c r="DN3163">
        <v>1</v>
      </c>
      <c r="DO3163">
        <v>4</v>
      </c>
      <c r="DP3163">
        <v>6</v>
      </c>
      <c r="DS3163">
        <v>3</v>
      </c>
      <c r="EB3163">
        <v>7</v>
      </c>
      <c r="ED3163">
        <v>6</v>
      </c>
      <c r="EE3163">
        <v>5</v>
      </c>
      <c r="EF3163">
        <v>5</v>
      </c>
      <c r="EG3163">
        <v>6</v>
      </c>
      <c r="EH3163">
        <v>6</v>
      </c>
      <c r="EI3163">
        <v>1</v>
      </c>
      <c r="EJ3163">
        <v>4</v>
      </c>
      <c r="EK3163">
        <v>5</v>
      </c>
      <c r="EL3163">
        <v>3</v>
      </c>
      <c r="EM3163">
        <v>1</v>
      </c>
      <c r="EN3163">
        <v>15</v>
      </c>
      <c r="EO3163">
        <v>5</v>
      </c>
      <c r="EP3163">
        <v>7</v>
      </c>
      <c r="EQ3163">
        <v>7</v>
      </c>
      <c r="ER3163">
        <v>7</v>
      </c>
      <c r="ES3163">
        <v>7</v>
      </c>
      <c r="ET3163">
        <v>7</v>
      </c>
      <c r="EU3163">
        <v>0.83587890621329597</v>
      </c>
    </row>
    <row r="3164" spans="1:151" x14ac:dyDescent="0.35">
      <c r="A3164">
        <v>2021</v>
      </c>
      <c r="B3164">
        <v>3</v>
      </c>
      <c r="C3164">
        <v>9</v>
      </c>
      <c r="D3164">
        <v>7</v>
      </c>
      <c r="E3164">
        <v>7</v>
      </c>
      <c r="F3164">
        <v>7</v>
      </c>
      <c r="G3164">
        <v>7</v>
      </c>
      <c r="H3164">
        <v>2</v>
      </c>
      <c r="J3164">
        <v>4</v>
      </c>
      <c r="K3164">
        <v>4</v>
      </c>
      <c r="L3164">
        <v>2</v>
      </c>
      <c r="M3164">
        <v>6</v>
      </c>
      <c r="N3164">
        <v>4</v>
      </c>
      <c r="O3164">
        <v>2</v>
      </c>
      <c r="P3164">
        <v>4</v>
      </c>
      <c r="Q3164">
        <v>4</v>
      </c>
      <c r="R3164">
        <v>99</v>
      </c>
      <c r="S3164">
        <v>5</v>
      </c>
      <c r="T3164">
        <v>5</v>
      </c>
      <c r="U3164">
        <v>4</v>
      </c>
      <c r="V3164">
        <v>2</v>
      </c>
      <c r="W3164">
        <v>2</v>
      </c>
      <c r="X3164">
        <v>2</v>
      </c>
      <c r="AH3164">
        <v>0</v>
      </c>
      <c r="AO3164">
        <v>99</v>
      </c>
      <c r="AP3164">
        <v>99</v>
      </c>
      <c r="AQ3164">
        <v>99</v>
      </c>
      <c r="AR3164">
        <v>99</v>
      </c>
      <c r="AS3164">
        <v>99</v>
      </c>
      <c r="AT3164">
        <v>99</v>
      </c>
      <c r="AU3164">
        <v>99</v>
      </c>
      <c r="AV3164">
        <v>99</v>
      </c>
      <c r="AW3164">
        <v>4</v>
      </c>
      <c r="AX3164">
        <v>5</v>
      </c>
      <c r="AY3164">
        <v>1</v>
      </c>
      <c r="AZ3164">
        <v>5</v>
      </c>
      <c r="BA3164">
        <v>5</v>
      </c>
      <c r="BB3164">
        <v>6</v>
      </c>
      <c r="BC3164">
        <v>98</v>
      </c>
      <c r="BD3164">
        <v>5</v>
      </c>
      <c r="BE3164">
        <v>5</v>
      </c>
      <c r="BF3164">
        <v>98</v>
      </c>
      <c r="BG3164">
        <v>5</v>
      </c>
      <c r="BH3164">
        <v>6</v>
      </c>
      <c r="BI3164">
        <v>5</v>
      </c>
      <c r="BJ3164">
        <v>5</v>
      </c>
      <c r="BK3164">
        <v>5</v>
      </c>
      <c r="BL3164">
        <v>98</v>
      </c>
      <c r="BM3164">
        <v>9</v>
      </c>
      <c r="BN3164">
        <v>1</v>
      </c>
      <c r="BO3164">
        <v>1</v>
      </c>
      <c r="BP3164">
        <v>1</v>
      </c>
      <c r="BQ3164">
        <v>1</v>
      </c>
      <c r="BR3164">
        <v>1</v>
      </c>
      <c r="BS3164">
        <v>1</v>
      </c>
      <c r="BT3164">
        <v>98</v>
      </c>
      <c r="BU3164">
        <v>98</v>
      </c>
      <c r="BV3164">
        <v>0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1</v>
      </c>
      <c r="CT3164">
        <v>1</v>
      </c>
      <c r="CU3164">
        <v>1</v>
      </c>
      <c r="CV3164">
        <v>1</v>
      </c>
      <c r="CW3164">
        <v>1</v>
      </c>
      <c r="CX3164">
        <v>1</v>
      </c>
      <c r="CY3164">
        <v>1</v>
      </c>
      <c r="CZ3164">
        <v>1</v>
      </c>
      <c r="DA3164">
        <v>1</v>
      </c>
      <c r="DB3164">
        <v>5</v>
      </c>
      <c r="DC3164">
        <v>4</v>
      </c>
      <c r="DD3164">
        <v>4</v>
      </c>
      <c r="DE3164">
        <v>4</v>
      </c>
      <c r="DF3164">
        <v>5</v>
      </c>
      <c r="DG3164">
        <v>4</v>
      </c>
      <c r="DH3164">
        <v>5</v>
      </c>
      <c r="DI3164">
        <v>5</v>
      </c>
      <c r="DJ3164">
        <v>3</v>
      </c>
      <c r="DK3164">
        <v>3</v>
      </c>
      <c r="DL3164">
        <v>5</v>
      </c>
      <c r="DM3164">
        <v>4</v>
      </c>
      <c r="DN3164">
        <v>6</v>
      </c>
      <c r="DO3164">
        <v>7</v>
      </c>
      <c r="DP3164">
        <v>99</v>
      </c>
      <c r="DR3164">
        <v>2</v>
      </c>
      <c r="EA3164">
        <v>4</v>
      </c>
      <c r="ED3164">
        <v>5</v>
      </c>
      <c r="EE3164">
        <v>5</v>
      </c>
      <c r="EF3164">
        <v>5</v>
      </c>
      <c r="EG3164">
        <v>5</v>
      </c>
      <c r="EH3164">
        <v>5</v>
      </c>
      <c r="EI3164">
        <v>4</v>
      </c>
      <c r="EJ3164">
        <v>5</v>
      </c>
      <c r="EK3164">
        <v>5</v>
      </c>
      <c r="EL3164">
        <v>4</v>
      </c>
      <c r="EM3164">
        <v>0</v>
      </c>
      <c r="EN3164">
        <v>10</v>
      </c>
      <c r="EO3164">
        <v>3</v>
      </c>
      <c r="EP3164">
        <v>4</v>
      </c>
      <c r="EQ3164">
        <v>7</v>
      </c>
      <c r="ER3164">
        <v>5</v>
      </c>
      <c r="ES3164">
        <v>5</v>
      </c>
      <c r="ET3164">
        <v>5</v>
      </c>
      <c r="EU3164">
        <v>0.98300201735280501</v>
      </c>
    </row>
    <row r="3165" spans="1:151" x14ac:dyDescent="0.35">
      <c r="A3165">
        <v>2021</v>
      </c>
      <c r="B3165">
        <v>3</v>
      </c>
      <c r="C3165">
        <v>9</v>
      </c>
      <c r="D3165">
        <v>7</v>
      </c>
      <c r="E3165">
        <v>7</v>
      </c>
      <c r="F3165">
        <v>7</v>
      </c>
      <c r="G3165">
        <v>7</v>
      </c>
      <c r="H3165">
        <v>1</v>
      </c>
      <c r="I3165">
        <v>1</v>
      </c>
      <c r="J3165">
        <v>6</v>
      </c>
      <c r="K3165">
        <v>6</v>
      </c>
      <c r="L3165">
        <v>5</v>
      </c>
      <c r="M3165">
        <v>6</v>
      </c>
      <c r="N3165">
        <v>6</v>
      </c>
      <c r="O3165">
        <v>6</v>
      </c>
      <c r="P3165">
        <v>6</v>
      </c>
      <c r="Q3165">
        <v>6</v>
      </c>
      <c r="R3165">
        <v>5</v>
      </c>
      <c r="S3165">
        <v>5</v>
      </c>
      <c r="T3165">
        <v>5</v>
      </c>
      <c r="U3165">
        <v>6</v>
      </c>
      <c r="V3165">
        <v>2</v>
      </c>
      <c r="W3165">
        <v>2</v>
      </c>
      <c r="X3165">
        <v>2</v>
      </c>
      <c r="AH3165">
        <v>1</v>
      </c>
      <c r="AI3165">
        <v>1</v>
      </c>
      <c r="AO3165">
        <v>7</v>
      </c>
      <c r="AP3165">
        <v>7</v>
      </c>
      <c r="AQ3165">
        <v>7</v>
      </c>
      <c r="AR3165">
        <v>7</v>
      </c>
      <c r="AS3165">
        <v>7</v>
      </c>
      <c r="AT3165">
        <v>7</v>
      </c>
      <c r="AU3165">
        <v>5</v>
      </c>
      <c r="AV3165">
        <v>5</v>
      </c>
      <c r="AW3165">
        <v>6</v>
      </c>
      <c r="AX3165">
        <v>6</v>
      </c>
      <c r="AY3165">
        <v>5</v>
      </c>
      <c r="AZ3165">
        <v>5</v>
      </c>
      <c r="BA3165">
        <v>6</v>
      </c>
      <c r="BB3165">
        <v>7</v>
      </c>
      <c r="BC3165">
        <v>99</v>
      </c>
      <c r="BD3165">
        <v>5</v>
      </c>
      <c r="BE3165">
        <v>7</v>
      </c>
      <c r="BF3165">
        <v>99</v>
      </c>
      <c r="BG3165">
        <v>5</v>
      </c>
      <c r="BH3165">
        <v>6</v>
      </c>
      <c r="BI3165">
        <v>7</v>
      </c>
      <c r="BJ3165">
        <v>6</v>
      </c>
      <c r="BK3165">
        <v>98</v>
      </c>
      <c r="BL3165">
        <v>6</v>
      </c>
      <c r="BM3165">
        <v>9</v>
      </c>
      <c r="BN3165">
        <v>4</v>
      </c>
      <c r="BO3165">
        <v>4</v>
      </c>
      <c r="BP3165">
        <v>4</v>
      </c>
      <c r="BQ3165">
        <v>4</v>
      </c>
      <c r="BR3165">
        <v>3</v>
      </c>
      <c r="BS3165">
        <v>4</v>
      </c>
      <c r="BT3165">
        <v>4</v>
      </c>
      <c r="BU3165">
        <v>3</v>
      </c>
      <c r="BV3165">
        <v>0</v>
      </c>
      <c r="CL3165">
        <v>3</v>
      </c>
      <c r="CM3165">
        <v>2</v>
      </c>
      <c r="CN3165">
        <v>2</v>
      </c>
      <c r="CO3165">
        <v>2</v>
      </c>
      <c r="CP3165">
        <v>2</v>
      </c>
      <c r="CQ3165">
        <v>2</v>
      </c>
      <c r="CR3165">
        <v>1</v>
      </c>
      <c r="CS3165">
        <v>1</v>
      </c>
      <c r="CT3165">
        <v>1</v>
      </c>
      <c r="CU3165">
        <v>1</v>
      </c>
      <c r="CV3165">
        <v>1</v>
      </c>
      <c r="CW3165">
        <v>2</v>
      </c>
      <c r="CX3165">
        <v>2</v>
      </c>
      <c r="CY3165">
        <v>2</v>
      </c>
      <c r="CZ3165">
        <v>2</v>
      </c>
      <c r="DA3165">
        <v>2</v>
      </c>
      <c r="DB3165">
        <v>5</v>
      </c>
      <c r="DC3165">
        <v>6</v>
      </c>
      <c r="DD3165">
        <v>6</v>
      </c>
      <c r="DE3165">
        <v>3</v>
      </c>
      <c r="DF3165">
        <v>5</v>
      </c>
      <c r="DG3165">
        <v>5</v>
      </c>
      <c r="DH3165">
        <v>6</v>
      </c>
      <c r="DI3165">
        <v>5</v>
      </c>
      <c r="DJ3165">
        <v>5</v>
      </c>
      <c r="DK3165">
        <v>1</v>
      </c>
      <c r="DL3165">
        <v>1</v>
      </c>
      <c r="DM3165">
        <v>4</v>
      </c>
      <c r="DN3165">
        <v>7</v>
      </c>
      <c r="DO3165">
        <v>1</v>
      </c>
      <c r="DP3165">
        <v>5</v>
      </c>
      <c r="DR3165">
        <v>2</v>
      </c>
      <c r="DU3165">
        <v>5</v>
      </c>
      <c r="EA3165">
        <v>5</v>
      </c>
      <c r="ED3165">
        <v>6</v>
      </c>
      <c r="EE3165">
        <v>6</v>
      </c>
      <c r="EF3165">
        <v>6</v>
      </c>
      <c r="EG3165">
        <v>6</v>
      </c>
      <c r="EH3165">
        <v>6</v>
      </c>
      <c r="EI3165">
        <v>4</v>
      </c>
      <c r="EJ3165">
        <v>6</v>
      </c>
      <c r="EK3165">
        <v>5</v>
      </c>
      <c r="EL3165">
        <v>3</v>
      </c>
      <c r="EM3165">
        <v>1</v>
      </c>
      <c r="EN3165">
        <v>20</v>
      </c>
      <c r="EO3165">
        <v>3</v>
      </c>
      <c r="EP3165">
        <v>5</v>
      </c>
      <c r="EQ3165">
        <v>6</v>
      </c>
      <c r="ER3165">
        <v>6</v>
      </c>
      <c r="ES3165">
        <v>5</v>
      </c>
      <c r="ET3165">
        <v>6</v>
      </c>
      <c r="EU3165">
        <v>0.90913878673188897</v>
      </c>
    </row>
    <row r="3166" spans="1:151" x14ac:dyDescent="0.35">
      <c r="A3166">
        <v>2021</v>
      </c>
      <c r="B3166">
        <v>3</v>
      </c>
      <c r="C3166">
        <v>9</v>
      </c>
      <c r="D3166">
        <v>7</v>
      </c>
      <c r="E3166">
        <v>7</v>
      </c>
      <c r="F3166">
        <v>7</v>
      </c>
      <c r="G3166">
        <v>7</v>
      </c>
      <c r="H3166">
        <v>1</v>
      </c>
      <c r="I3166">
        <v>1</v>
      </c>
      <c r="J3166">
        <v>5</v>
      </c>
      <c r="K3166">
        <v>5</v>
      </c>
      <c r="L3166">
        <v>4</v>
      </c>
      <c r="M3166">
        <v>5</v>
      </c>
      <c r="N3166">
        <v>5</v>
      </c>
      <c r="O3166">
        <v>5</v>
      </c>
      <c r="P3166">
        <v>4</v>
      </c>
      <c r="Q3166">
        <v>5</v>
      </c>
      <c r="R3166">
        <v>4</v>
      </c>
      <c r="S3166">
        <v>4</v>
      </c>
      <c r="T3166">
        <v>6</v>
      </c>
      <c r="U3166">
        <v>4</v>
      </c>
      <c r="V3166">
        <v>2</v>
      </c>
      <c r="W3166">
        <v>1</v>
      </c>
      <c r="X3166">
        <v>1</v>
      </c>
      <c r="Z3166">
        <v>2</v>
      </c>
      <c r="AA3166">
        <v>1</v>
      </c>
      <c r="AB3166">
        <v>7</v>
      </c>
      <c r="AC3166">
        <v>7</v>
      </c>
      <c r="AD3166">
        <v>7</v>
      </c>
      <c r="AE3166">
        <v>6</v>
      </c>
      <c r="AF3166">
        <v>6</v>
      </c>
      <c r="AG3166">
        <v>7</v>
      </c>
      <c r="AH3166">
        <v>0</v>
      </c>
      <c r="AO3166">
        <v>6</v>
      </c>
      <c r="AP3166">
        <v>6</v>
      </c>
      <c r="AQ3166">
        <v>7</v>
      </c>
      <c r="AR3166">
        <v>7</v>
      </c>
      <c r="AS3166">
        <v>6</v>
      </c>
      <c r="AT3166">
        <v>5</v>
      </c>
      <c r="AU3166">
        <v>99</v>
      </c>
      <c r="AV3166">
        <v>99</v>
      </c>
      <c r="AW3166">
        <v>6</v>
      </c>
      <c r="AX3166">
        <v>5</v>
      </c>
      <c r="AY3166">
        <v>3</v>
      </c>
      <c r="AZ3166">
        <v>6</v>
      </c>
      <c r="BA3166">
        <v>7</v>
      </c>
      <c r="BB3166">
        <v>5</v>
      </c>
      <c r="BC3166">
        <v>7</v>
      </c>
      <c r="BD3166">
        <v>6</v>
      </c>
      <c r="BE3166">
        <v>5</v>
      </c>
      <c r="BF3166">
        <v>5</v>
      </c>
      <c r="BG3166">
        <v>5</v>
      </c>
      <c r="BH3166">
        <v>6</v>
      </c>
      <c r="BI3166">
        <v>98</v>
      </c>
      <c r="BJ3166">
        <v>7</v>
      </c>
      <c r="BK3166">
        <v>98</v>
      </c>
      <c r="BL3166">
        <v>98</v>
      </c>
      <c r="BM3166">
        <v>6</v>
      </c>
      <c r="BN3166">
        <v>2</v>
      </c>
      <c r="BO3166">
        <v>2</v>
      </c>
      <c r="BP3166">
        <v>2</v>
      </c>
      <c r="BQ3166">
        <v>5</v>
      </c>
      <c r="BR3166">
        <v>5</v>
      </c>
      <c r="BS3166">
        <v>98</v>
      </c>
      <c r="BT3166">
        <v>98</v>
      </c>
      <c r="BU3166">
        <v>98</v>
      </c>
      <c r="BV3166">
        <v>0</v>
      </c>
      <c r="CL3166">
        <v>3</v>
      </c>
      <c r="CM3166">
        <v>4</v>
      </c>
      <c r="CN3166">
        <v>2</v>
      </c>
      <c r="CO3166">
        <v>4</v>
      </c>
      <c r="CP3166">
        <v>2</v>
      </c>
      <c r="CQ3166">
        <v>3</v>
      </c>
      <c r="CR3166">
        <v>1</v>
      </c>
      <c r="CS3166">
        <v>3</v>
      </c>
      <c r="CT3166">
        <v>2</v>
      </c>
      <c r="CU3166">
        <v>1</v>
      </c>
      <c r="CV3166">
        <v>1</v>
      </c>
      <c r="CW3166">
        <v>2</v>
      </c>
      <c r="CX3166">
        <v>3</v>
      </c>
      <c r="CY3166">
        <v>4</v>
      </c>
      <c r="CZ3166">
        <v>3</v>
      </c>
      <c r="DA3166">
        <v>2</v>
      </c>
      <c r="DB3166">
        <v>6</v>
      </c>
      <c r="DC3166">
        <v>4</v>
      </c>
      <c r="DD3166">
        <v>5</v>
      </c>
      <c r="DE3166">
        <v>2</v>
      </c>
      <c r="DF3166">
        <v>3</v>
      </c>
      <c r="DG3166">
        <v>5</v>
      </c>
      <c r="DH3166">
        <v>5</v>
      </c>
      <c r="DI3166">
        <v>4</v>
      </c>
      <c r="DJ3166">
        <v>3</v>
      </c>
      <c r="DK3166">
        <v>2</v>
      </c>
      <c r="DL3166">
        <v>1</v>
      </c>
      <c r="DM3166">
        <v>3</v>
      </c>
      <c r="DN3166">
        <v>2</v>
      </c>
      <c r="DO3166">
        <v>7</v>
      </c>
      <c r="DP3166">
        <v>1</v>
      </c>
      <c r="DS3166">
        <v>3</v>
      </c>
      <c r="EB3166">
        <v>7</v>
      </c>
      <c r="ED3166">
        <v>7</v>
      </c>
      <c r="EE3166">
        <v>5</v>
      </c>
      <c r="EF3166">
        <v>7</v>
      </c>
      <c r="EG3166">
        <v>7</v>
      </c>
      <c r="EH3166">
        <v>5</v>
      </c>
      <c r="EI3166">
        <v>3</v>
      </c>
      <c r="EJ3166">
        <v>7</v>
      </c>
      <c r="EK3166">
        <v>4</v>
      </c>
      <c r="EL3166">
        <v>2</v>
      </c>
      <c r="EM3166">
        <v>0</v>
      </c>
      <c r="EN3166">
        <v>20</v>
      </c>
      <c r="EO3166">
        <v>5</v>
      </c>
      <c r="EP3166">
        <v>7</v>
      </c>
      <c r="EQ3166">
        <v>7</v>
      </c>
      <c r="ER3166">
        <v>7</v>
      </c>
      <c r="ES3166">
        <v>7</v>
      </c>
      <c r="ET3166">
        <v>7</v>
      </c>
      <c r="EU3166">
        <v>0.57964675497792195</v>
      </c>
    </row>
    <row r="3167" spans="1:151" x14ac:dyDescent="0.35">
      <c r="A3167">
        <v>2021</v>
      </c>
      <c r="B3167">
        <v>3</v>
      </c>
      <c r="C3167">
        <v>9</v>
      </c>
      <c r="D3167">
        <v>6</v>
      </c>
      <c r="E3167">
        <v>7</v>
      </c>
      <c r="F3167">
        <v>7</v>
      </c>
      <c r="G3167">
        <v>7</v>
      </c>
      <c r="H3167">
        <v>1</v>
      </c>
      <c r="I3167">
        <v>2</v>
      </c>
      <c r="J3167">
        <v>7</v>
      </c>
      <c r="K3167">
        <v>6</v>
      </c>
      <c r="L3167">
        <v>5</v>
      </c>
      <c r="M3167">
        <v>5</v>
      </c>
      <c r="N3167">
        <v>6</v>
      </c>
      <c r="O3167">
        <v>5</v>
      </c>
      <c r="P3167">
        <v>6</v>
      </c>
      <c r="Q3167">
        <v>6</v>
      </c>
      <c r="R3167">
        <v>5</v>
      </c>
      <c r="S3167">
        <v>6</v>
      </c>
      <c r="T3167">
        <v>7</v>
      </c>
      <c r="U3167">
        <v>7</v>
      </c>
      <c r="V3167">
        <v>2</v>
      </c>
      <c r="W3167">
        <v>2</v>
      </c>
      <c r="X3167">
        <v>1</v>
      </c>
      <c r="AA3167">
        <v>1</v>
      </c>
      <c r="AB3167">
        <v>7</v>
      </c>
      <c r="AC3167">
        <v>7</v>
      </c>
      <c r="AD3167">
        <v>7</v>
      </c>
      <c r="AE3167">
        <v>7</v>
      </c>
      <c r="AF3167">
        <v>6</v>
      </c>
      <c r="AG3167">
        <v>7</v>
      </c>
      <c r="AH3167">
        <v>0</v>
      </c>
      <c r="AO3167">
        <v>7</v>
      </c>
      <c r="AP3167">
        <v>7</v>
      </c>
      <c r="AQ3167">
        <v>7</v>
      </c>
      <c r="AR3167">
        <v>7</v>
      </c>
      <c r="AS3167">
        <v>7</v>
      </c>
      <c r="AT3167">
        <v>7</v>
      </c>
      <c r="AU3167">
        <v>99</v>
      </c>
      <c r="AV3167">
        <v>99</v>
      </c>
      <c r="AW3167">
        <v>7</v>
      </c>
      <c r="AX3167">
        <v>5</v>
      </c>
      <c r="AY3167">
        <v>3</v>
      </c>
      <c r="AZ3167">
        <v>7</v>
      </c>
      <c r="BA3167">
        <v>7</v>
      </c>
      <c r="BB3167">
        <v>5</v>
      </c>
      <c r="BC3167">
        <v>98</v>
      </c>
      <c r="BD3167">
        <v>6</v>
      </c>
      <c r="BE3167">
        <v>6</v>
      </c>
      <c r="BF3167">
        <v>6</v>
      </c>
      <c r="BG3167">
        <v>7</v>
      </c>
      <c r="BH3167">
        <v>5</v>
      </c>
      <c r="BI3167">
        <v>7</v>
      </c>
      <c r="BJ3167">
        <v>6</v>
      </c>
      <c r="BK3167">
        <v>7</v>
      </c>
      <c r="BL3167">
        <v>98</v>
      </c>
      <c r="BM3167">
        <v>6</v>
      </c>
      <c r="BN3167">
        <v>2</v>
      </c>
      <c r="BO3167">
        <v>2</v>
      </c>
      <c r="BP3167">
        <v>4</v>
      </c>
      <c r="BQ3167">
        <v>2</v>
      </c>
      <c r="BR3167">
        <v>4</v>
      </c>
      <c r="BS3167">
        <v>2</v>
      </c>
      <c r="BT3167">
        <v>2</v>
      </c>
      <c r="BU3167">
        <v>2</v>
      </c>
      <c r="BV3167">
        <v>0</v>
      </c>
      <c r="CL3167">
        <v>3</v>
      </c>
      <c r="CM3167">
        <v>3</v>
      </c>
      <c r="CN3167">
        <v>3</v>
      </c>
      <c r="CO3167">
        <v>3</v>
      </c>
      <c r="CP3167">
        <v>2</v>
      </c>
      <c r="CQ3167">
        <v>98</v>
      </c>
      <c r="CR3167">
        <v>3</v>
      </c>
      <c r="CS3167">
        <v>4</v>
      </c>
      <c r="CT3167">
        <v>3</v>
      </c>
      <c r="CU3167">
        <v>1</v>
      </c>
      <c r="CV3167">
        <v>3</v>
      </c>
      <c r="CW3167">
        <v>3</v>
      </c>
      <c r="CX3167">
        <v>3</v>
      </c>
      <c r="CY3167">
        <v>4</v>
      </c>
      <c r="CZ3167">
        <v>4</v>
      </c>
      <c r="DA3167">
        <v>3</v>
      </c>
      <c r="DB3167">
        <v>6</v>
      </c>
      <c r="DC3167">
        <v>6</v>
      </c>
      <c r="DD3167">
        <v>7</v>
      </c>
      <c r="DE3167">
        <v>6</v>
      </c>
      <c r="DF3167">
        <v>6</v>
      </c>
      <c r="DG3167">
        <v>7</v>
      </c>
      <c r="DH3167">
        <v>7</v>
      </c>
      <c r="DI3167">
        <v>7</v>
      </c>
      <c r="DJ3167">
        <v>6</v>
      </c>
      <c r="DK3167">
        <v>5</v>
      </c>
      <c r="DL3167">
        <v>6</v>
      </c>
      <c r="DM3167">
        <v>5</v>
      </c>
      <c r="DN3167">
        <v>1</v>
      </c>
      <c r="DO3167">
        <v>7</v>
      </c>
      <c r="DP3167">
        <v>6</v>
      </c>
      <c r="DS3167">
        <v>3</v>
      </c>
      <c r="EB3167">
        <v>7</v>
      </c>
      <c r="ED3167">
        <v>7</v>
      </c>
      <c r="EE3167">
        <v>6</v>
      </c>
      <c r="EF3167">
        <v>6</v>
      </c>
      <c r="EG3167">
        <v>6</v>
      </c>
      <c r="EH3167">
        <v>5</v>
      </c>
      <c r="EI3167">
        <v>5</v>
      </c>
      <c r="EJ3167">
        <v>6</v>
      </c>
      <c r="EK3167">
        <v>7</v>
      </c>
      <c r="EL3167">
        <v>2</v>
      </c>
      <c r="EM3167">
        <v>0</v>
      </c>
      <c r="EN3167">
        <v>20</v>
      </c>
      <c r="EO3167">
        <v>3</v>
      </c>
      <c r="EP3167">
        <v>7</v>
      </c>
      <c r="EQ3167">
        <v>7</v>
      </c>
      <c r="ER3167">
        <v>5</v>
      </c>
      <c r="ES3167">
        <v>7</v>
      </c>
      <c r="ET3167">
        <v>6</v>
      </c>
      <c r="EU3167">
        <v>0.83587890621329597</v>
      </c>
    </row>
    <row r="3168" spans="1:151" x14ac:dyDescent="0.35">
      <c r="A3168">
        <v>2021</v>
      </c>
      <c r="B3168">
        <v>1</v>
      </c>
      <c r="C3168">
        <v>9</v>
      </c>
      <c r="D3168">
        <v>6</v>
      </c>
      <c r="E3168">
        <v>7</v>
      </c>
      <c r="F3168">
        <v>4</v>
      </c>
      <c r="G3168">
        <v>5</v>
      </c>
      <c r="H3168">
        <v>1</v>
      </c>
      <c r="I3168">
        <v>3</v>
      </c>
      <c r="J3168">
        <v>3</v>
      </c>
      <c r="K3168">
        <v>6</v>
      </c>
      <c r="L3168">
        <v>2</v>
      </c>
      <c r="M3168">
        <v>2</v>
      </c>
      <c r="N3168">
        <v>3</v>
      </c>
      <c r="O3168">
        <v>1</v>
      </c>
      <c r="P3168">
        <v>3</v>
      </c>
      <c r="Q3168">
        <v>2</v>
      </c>
      <c r="R3168">
        <v>3</v>
      </c>
      <c r="S3168">
        <v>1</v>
      </c>
      <c r="T3168">
        <v>1</v>
      </c>
      <c r="U3168">
        <v>2</v>
      </c>
      <c r="V3168">
        <v>2</v>
      </c>
      <c r="W3168">
        <v>2</v>
      </c>
      <c r="X3168">
        <v>2</v>
      </c>
      <c r="AH3168">
        <v>0</v>
      </c>
      <c r="AO3168">
        <v>99</v>
      </c>
      <c r="AP3168">
        <v>3</v>
      </c>
      <c r="AQ3168">
        <v>99</v>
      </c>
      <c r="AR3168">
        <v>1</v>
      </c>
      <c r="AS3168">
        <v>99</v>
      </c>
      <c r="AT3168">
        <v>3</v>
      </c>
      <c r="AU3168">
        <v>1</v>
      </c>
      <c r="AV3168">
        <v>2</v>
      </c>
      <c r="AW3168">
        <v>6</v>
      </c>
      <c r="AX3168">
        <v>1</v>
      </c>
      <c r="AY3168">
        <v>1</v>
      </c>
      <c r="AZ3168">
        <v>1</v>
      </c>
      <c r="BA3168">
        <v>1</v>
      </c>
      <c r="BB3168">
        <v>5</v>
      </c>
      <c r="BC3168">
        <v>1</v>
      </c>
      <c r="BD3168">
        <v>4</v>
      </c>
      <c r="BE3168">
        <v>1</v>
      </c>
      <c r="BF3168">
        <v>2</v>
      </c>
      <c r="BG3168">
        <v>2</v>
      </c>
      <c r="BH3168">
        <v>1</v>
      </c>
      <c r="BI3168">
        <v>5</v>
      </c>
      <c r="BJ3168">
        <v>3</v>
      </c>
      <c r="BK3168">
        <v>98</v>
      </c>
      <c r="BL3168">
        <v>98</v>
      </c>
      <c r="BM3168">
        <v>4</v>
      </c>
      <c r="BN3168">
        <v>2</v>
      </c>
      <c r="BO3168">
        <v>2</v>
      </c>
      <c r="BP3168">
        <v>2</v>
      </c>
      <c r="BQ3168">
        <v>1</v>
      </c>
      <c r="BR3168">
        <v>2</v>
      </c>
      <c r="BS3168">
        <v>98</v>
      </c>
      <c r="BT3168">
        <v>2</v>
      </c>
      <c r="BU3168">
        <v>5</v>
      </c>
      <c r="BV3168">
        <v>0</v>
      </c>
      <c r="CL3168">
        <v>3</v>
      </c>
      <c r="CM3168">
        <v>2</v>
      </c>
      <c r="CN3168">
        <v>4</v>
      </c>
      <c r="CO3168">
        <v>1</v>
      </c>
      <c r="CP3168">
        <v>1</v>
      </c>
      <c r="CQ3168">
        <v>1</v>
      </c>
      <c r="CR3168">
        <v>1</v>
      </c>
      <c r="CS3168">
        <v>1</v>
      </c>
      <c r="CT3168">
        <v>1</v>
      </c>
      <c r="CU3168">
        <v>1</v>
      </c>
      <c r="CV3168">
        <v>1</v>
      </c>
      <c r="CW3168">
        <v>1</v>
      </c>
      <c r="CX3168">
        <v>1</v>
      </c>
      <c r="CY3168">
        <v>1</v>
      </c>
      <c r="CZ3168">
        <v>1</v>
      </c>
      <c r="DA3168">
        <v>4</v>
      </c>
      <c r="DB3168">
        <v>1</v>
      </c>
      <c r="DC3168">
        <v>3</v>
      </c>
      <c r="DD3168">
        <v>2</v>
      </c>
      <c r="DE3168">
        <v>1</v>
      </c>
      <c r="DF3168">
        <v>1</v>
      </c>
      <c r="DG3168">
        <v>1</v>
      </c>
      <c r="DH3168">
        <v>4</v>
      </c>
      <c r="DI3168">
        <v>4</v>
      </c>
      <c r="DJ3168">
        <v>1</v>
      </c>
      <c r="DK3168">
        <v>2</v>
      </c>
      <c r="DL3168">
        <v>3</v>
      </c>
      <c r="DM3168">
        <v>1</v>
      </c>
      <c r="DN3168">
        <v>1</v>
      </c>
      <c r="DO3168">
        <v>4</v>
      </c>
      <c r="DP3168">
        <v>6</v>
      </c>
      <c r="DS3168">
        <v>3</v>
      </c>
      <c r="EB3168">
        <v>5</v>
      </c>
      <c r="ED3168">
        <v>2</v>
      </c>
      <c r="EE3168">
        <v>6</v>
      </c>
      <c r="EF3168">
        <v>2</v>
      </c>
      <c r="EG3168">
        <v>5</v>
      </c>
      <c r="EH3168">
        <v>1</v>
      </c>
      <c r="EI3168">
        <v>1</v>
      </c>
      <c r="EJ3168">
        <v>1</v>
      </c>
      <c r="EK3168">
        <v>3</v>
      </c>
      <c r="EL3168">
        <v>4</v>
      </c>
      <c r="EM3168">
        <v>0</v>
      </c>
      <c r="EN3168">
        <v>20</v>
      </c>
      <c r="EO3168">
        <v>5</v>
      </c>
      <c r="EP3168">
        <v>6</v>
      </c>
      <c r="EQ3168">
        <v>7</v>
      </c>
      <c r="ER3168">
        <v>5</v>
      </c>
      <c r="ES3168">
        <v>7</v>
      </c>
      <c r="ET3168">
        <v>7</v>
      </c>
      <c r="EU3168">
        <v>0.636870665715495</v>
      </c>
    </row>
    <row r="3169" spans="1:151" x14ac:dyDescent="0.35">
      <c r="A3169">
        <v>2021</v>
      </c>
      <c r="B3169">
        <v>4</v>
      </c>
      <c r="C3169">
        <v>9</v>
      </c>
      <c r="D3169">
        <v>6</v>
      </c>
      <c r="E3169">
        <v>6</v>
      </c>
      <c r="F3169">
        <v>6</v>
      </c>
      <c r="G3169">
        <v>6</v>
      </c>
      <c r="H3169">
        <v>1</v>
      </c>
      <c r="I3169">
        <v>2</v>
      </c>
      <c r="J3169">
        <v>7</v>
      </c>
      <c r="K3169">
        <v>6</v>
      </c>
      <c r="L3169">
        <v>5</v>
      </c>
      <c r="M3169">
        <v>5</v>
      </c>
      <c r="N3169">
        <v>5</v>
      </c>
      <c r="O3169">
        <v>99</v>
      </c>
      <c r="P3169">
        <v>6</v>
      </c>
      <c r="Q3169">
        <v>6</v>
      </c>
      <c r="R3169">
        <v>6</v>
      </c>
      <c r="S3169">
        <v>99</v>
      </c>
      <c r="T3169">
        <v>6</v>
      </c>
      <c r="U3169">
        <v>6</v>
      </c>
      <c r="V3169">
        <v>2</v>
      </c>
      <c r="W3169">
        <v>2</v>
      </c>
      <c r="X3169">
        <v>2</v>
      </c>
      <c r="AH3169">
        <v>0</v>
      </c>
      <c r="AO3169">
        <v>99</v>
      </c>
      <c r="AP3169">
        <v>99</v>
      </c>
      <c r="AQ3169">
        <v>99</v>
      </c>
      <c r="AR3169">
        <v>99</v>
      </c>
      <c r="AS3169">
        <v>99</v>
      </c>
      <c r="AT3169">
        <v>99</v>
      </c>
      <c r="AU3169">
        <v>99</v>
      </c>
      <c r="AV3169">
        <v>99</v>
      </c>
      <c r="AW3169">
        <v>5</v>
      </c>
      <c r="AX3169">
        <v>4</v>
      </c>
      <c r="AY3169">
        <v>1</v>
      </c>
      <c r="AZ3169">
        <v>5</v>
      </c>
      <c r="BA3169">
        <v>5</v>
      </c>
      <c r="BB3169">
        <v>98</v>
      </c>
      <c r="BC3169">
        <v>98</v>
      </c>
      <c r="BD3169">
        <v>98</v>
      </c>
      <c r="BE3169">
        <v>4</v>
      </c>
      <c r="BF3169">
        <v>5</v>
      </c>
      <c r="BG3169">
        <v>3</v>
      </c>
      <c r="BH3169">
        <v>5</v>
      </c>
      <c r="BI3169">
        <v>98</v>
      </c>
      <c r="BJ3169">
        <v>4</v>
      </c>
      <c r="BK3169">
        <v>98</v>
      </c>
      <c r="BL3169">
        <v>98</v>
      </c>
      <c r="BM3169">
        <v>5</v>
      </c>
      <c r="BN3169">
        <v>4</v>
      </c>
      <c r="BO3169">
        <v>98</v>
      </c>
      <c r="BP3169">
        <v>1</v>
      </c>
      <c r="BQ3169">
        <v>99</v>
      </c>
      <c r="BR3169">
        <v>99</v>
      </c>
      <c r="BS3169">
        <v>98</v>
      </c>
      <c r="BT3169">
        <v>1</v>
      </c>
      <c r="BU3169">
        <v>98</v>
      </c>
      <c r="BV3169">
        <v>0</v>
      </c>
      <c r="CL3169">
        <v>1</v>
      </c>
      <c r="CM3169">
        <v>1</v>
      </c>
      <c r="CN3169">
        <v>4</v>
      </c>
      <c r="CO3169">
        <v>1</v>
      </c>
      <c r="CP3169">
        <v>1</v>
      </c>
      <c r="CQ3169">
        <v>1</v>
      </c>
      <c r="CR3169">
        <v>1</v>
      </c>
      <c r="CS3169">
        <v>1</v>
      </c>
      <c r="CT3169">
        <v>1</v>
      </c>
      <c r="CU3169">
        <v>1</v>
      </c>
      <c r="CV3169">
        <v>1</v>
      </c>
      <c r="CW3169">
        <v>1</v>
      </c>
      <c r="CX3169">
        <v>1</v>
      </c>
      <c r="CY3169">
        <v>98</v>
      </c>
      <c r="CZ3169">
        <v>1</v>
      </c>
      <c r="DA3169">
        <v>3</v>
      </c>
      <c r="DB3169">
        <v>6</v>
      </c>
      <c r="DC3169">
        <v>4</v>
      </c>
      <c r="DD3169">
        <v>3</v>
      </c>
      <c r="DE3169">
        <v>5</v>
      </c>
      <c r="DF3169">
        <v>6</v>
      </c>
      <c r="DG3169">
        <v>3</v>
      </c>
      <c r="DH3169">
        <v>6</v>
      </c>
      <c r="DI3169">
        <v>6</v>
      </c>
      <c r="DJ3169">
        <v>6</v>
      </c>
      <c r="DK3169">
        <v>4</v>
      </c>
      <c r="DL3169">
        <v>3</v>
      </c>
      <c r="DM3169">
        <v>4</v>
      </c>
      <c r="DN3169">
        <v>5</v>
      </c>
      <c r="DO3169">
        <v>6</v>
      </c>
      <c r="DP3169">
        <v>8</v>
      </c>
      <c r="DS3169">
        <v>3</v>
      </c>
      <c r="EB3169">
        <v>6</v>
      </c>
      <c r="ED3169">
        <v>5</v>
      </c>
      <c r="EE3169">
        <v>5</v>
      </c>
      <c r="EF3169">
        <v>5</v>
      </c>
      <c r="EG3169">
        <v>5</v>
      </c>
      <c r="EH3169">
        <v>5</v>
      </c>
      <c r="EI3169">
        <v>5</v>
      </c>
      <c r="EJ3169">
        <v>5</v>
      </c>
      <c r="EK3169">
        <v>6</v>
      </c>
      <c r="EL3169">
        <v>1</v>
      </c>
      <c r="EM3169">
        <v>0</v>
      </c>
      <c r="EN3169">
        <v>5</v>
      </c>
      <c r="EO3169">
        <v>5</v>
      </c>
      <c r="EP3169">
        <v>6</v>
      </c>
      <c r="EQ3169">
        <v>6</v>
      </c>
      <c r="ER3169">
        <v>7</v>
      </c>
      <c r="ES3169">
        <v>6</v>
      </c>
      <c r="ET3169">
        <v>6</v>
      </c>
      <c r="EU3169">
        <v>0.636870665715495</v>
      </c>
    </row>
    <row r="3170" spans="1:151" x14ac:dyDescent="0.35">
      <c r="A3170">
        <v>2021</v>
      </c>
      <c r="B3170">
        <v>4</v>
      </c>
      <c r="C3170">
        <v>9</v>
      </c>
      <c r="D3170">
        <v>6</v>
      </c>
      <c r="E3170">
        <v>5</v>
      </c>
      <c r="F3170">
        <v>6</v>
      </c>
      <c r="G3170">
        <v>5</v>
      </c>
      <c r="H3170">
        <v>1</v>
      </c>
      <c r="I3170">
        <v>1</v>
      </c>
      <c r="J3170">
        <v>4</v>
      </c>
      <c r="K3170">
        <v>3</v>
      </c>
      <c r="L3170">
        <v>4</v>
      </c>
      <c r="M3170">
        <v>4</v>
      </c>
      <c r="N3170">
        <v>3</v>
      </c>
      <c r="O3170">
        <v>4</v>
      </c>
      <c r="P3170">
        <v>4</v>
      </c>
      <c r="Q3170">
        <v>1</v>
      </c>
      <c r="R3170">
        <v>4</v>
      </c>
      <c r="S3170">
        <v>2</v>
      </c>
      <c r="T3170">
        <v>3</v>
      </c>
      <c r="U3170">
        <v>5</v>
      </c>
      <c r="V3170">
        <v>2</v>
      </c>
      <c r="W3170">
        <v>2</v>
      </c>
      <c r="X3170">
        <v>2</v>
      </c>
      <c r="AH3170">
        <v>0</v>
      </c>
      <c r="AO3170">
        <v>99</v>
      </c>
      <c r="AP3170">
        <v>99</v>
      </c>
      <c r="AQ3170">
        <v>99</v>
      </c>
      <c r="AR3170">
        <v>99</v>
      </c>
      <c r="AS3170">
        <v>99</v>
      </c>
      <c r="AT3170">
        <v>99</v>
      </c>
      <c r="AU3170">
        <v>99</v>
      </c>
      <c r="AV3170">
        <v>99</v>
      </c>
      <c r="AW3170">
        <v>5</v>
      </c>
      <c r="AX3170">
        <v>4</v>
      </c>
      <c r="AY3170">
        <v>1</v>
      </c>
      <c r="AZ3170">
        <v>4</v>
      </c>
      <c r="BA3170">
        <v>98</v>
      </c>
      <c r="BB3170">
        <v>6</v>
      </c>
      <c r="BC3170">
        <v>1</v>
      </c>
      <c r="BD3170">
        <v>98</v>
      </c>
      <c r="BE3170">
        <v>5</v>
      </c>
      <c r="BF3170">
        <v>1</v>
      </c>
      <c r="BG3170">
        <v>3</v>
      </c>
      <c r="BH3170">
        <v>4</v>
      </c>
      <c r="BI3170">
        <v>5</v>
      </c>
      <c r="BJ3170">
        <v>5</v>
      </c>
      <c r="BK3170">
        <v>6</v>
      </c>
      <c r="BL3170">
        <v>98</v>
      </c>
      <c r="BM3170">
        <v>1</v>
      </c>
      <c r="BN3170">
        <v>1</v>
      </c>
      <c r="BO3170">
        <v>1</v>
      </c>
      <c r="BP3170">
        <v>1</v>
      </c>
      <c r="BQ3170">
        <v>1</v>
      </c>
      <c r="BR3170">
        <v>4</v>
      </c>
      <c r="BS3170">
        <v>1</v>
      </c>
      <c r="BT3170">
        <v>99</v>
      </c>
      <c r="BU3170">
        <v>1</v>
      </c>
      <c r="BV3170">
        <v>0</v>
      </c>
      <c r="CL3170">
        <v>3</v>
      </c>
      <c r="CM3170">
        <v>4</v>
      </c>
      <c r="CN3170">
        <v>4</v>
      </c>
      <c r="CO3170">
        <v>2</v>
      </c>
      <c r="CP3170">
        <v>3</v>
      </c>
      <c r="CQ3170">
        <v>1</v>
      </c>
      <c r="CR3170">
        <v>3</v>
      </c>
      <c r="CS3170">
        <v>3</v>
      </c>
      <c r="CT3170">
        <v>1</v>
      </c>
      <c r="CU3170">
        <v>1</v>
      </c>
      <c r="CV3170">
        <v>2</v>
      </c>
      <c r="CW3170">
        <v>1</v>
      </c>
      <c r="CX3170">
        <v>1</v>
      </c>
      <c r="CY3170">
        <v>98</v>
      </c>
      <c r="CZ3170">
        <v>3</v>
      </c>
      <c r="DA3170">
        <v>4</v>
      </c>
      <c r="DB3170">
        <v>5</v>
      </c>
      <c r="DC3170">
        <v>1</v>
      </c>
      <c r="DD3170">
        <v>5</v>
      </c>
      <c r="DE3170">
        <v>4</v>
      </c>
      <c r="DF3170">
        <v>4</v>
      </c>
      <c r="DG3170">
        <v>5</v>
      </c>
      <c r="DH3170">
        <v>5</v>
      </c>
      <c r="DI3170">
        <v>4</v>
      </c>
      <c r="DJ3170">
        <v>1</v>
      </c>
      <c r="DK3170">
        <v>1</v>
      </c>
      <c r="DL3170">
        <v>1</v>
      </c>
      <c r="DM3170">
        <v>2</v>
      </c>
      <c r="DN3170">
        <v>7</v>
      </c>
      <c r="DO3170">
        <v>2</v>
      </c>
      <c r="DP3170">
        <v>6</v>
      </c>
      <c r="DR3170">
        <v>2</v>
      </c>
      <c r="EA3170">
        <v>4</v>
      </c>
      <c r="ED3170">
        <v>3</v>
      </c>
      <c r="EE3170">
        <v>4</v>
      </c>
      <c r="EF3170">
        <v>5</v>
      </c>
      <c r="EG3170">
        <v>5</v>
      </c>
      <c r="EH3170">
        <v>6</v>
      </c>
      <c r="EI3170">
        <v>4</v>
      </c>
      <c r="EJ3170">
        <v>4</v>
      </c>
      <c r="EK3170">
        <v>4</v>
      </c>
      <c r="EL3170">
        <v>4</v>
      </c>
      <c r="EM3170">
        <v>0</v>
      </c>
      <c r="EN3170">
        <v>30</v>
      </c>
      <c r="EO3170">
        <v>5</v>
      </c>
      <c r="EP3170">
        <v>7</v>
      </c>
      <c r="EQ3170">
        <v>7</v>
      </c>
      <c r="ER3170">
        <v>5</v>
      </c>
      <c r="ES3170">
        <v>7</v>
      </c>
      <c r="ET3170">
        <v>7</v>
      </c>
      <c r="EU3170">
        <v>0.83587890621329597</v>
      </c>
    </row>
    <row r="3171" spans="1:151" x14ac:dyDescent="0.35">
      <c r="A3171">
        <v>2021</v>
      </c>
      <c r="B3171">
        <v>1</v>
      </c>
      <c r="C3171">
        <v>9</v>
      </c>
      <c r="D3171">
        <v>6</v>
      </c>
      <c r="E3171">
        <v>6</v>
      </c>
      <c r="F3171">
        <v>7</v>
      </c>
      <c r="G3171">
        <v>6</v>
      </c>
      <c r="H3171">
        <v>1</v>
      </c>
      <c r="I3171">
        <v>1</v>
      </c>
      <c r="J3171">
        <v>6</v>
      </c>
      <c r="K3171">
        <v>5</v>
      </c>
      <c r="L3171">
        <v>5</v>
      </c>
      <c r="M3171">
        <v>6</v>
      </c>
      <c r="N3171">
        <v>6</v>
      </c>
      <c r="O3171">
        <v>5</v>
      </c>
      <c r="P3171">
        <v>5</v>
      </c>
      <c r="Q3171">
        <v>6</v>
      </c>
      <c r="R3171">
        <v>7</v>
      </c>
      <c r="S3171">
        <v>5</v>
      </c>
      <c r="T3171">
        <v>5</v>
      </c>
      <c r="U3171">
        <v>6</v>
      </c>
      <c r="V3171">
        <v>2</v>
      </c>
      <c r="W3171">
        <v>1</v>
      </c>
      <c r="X3171">
        <v>2</v>
      </c>
      <c r="Z3171">
        <v>3</v>
      </c>
      <c r="AB3171">
        <v>5</v>
      </c>
      <c r="AC3171">
        <v>6</v>
      </c>
      <c r="AD3171">
        <v>6</v>
      </c>
      <c r="AE3171">
        <v>4</v>
      </c>
      <c r="AF3171">
        <v>7</v>
      </c>
      <c r="AG3171">
        <v>4</v>
      </c>
      <c r="AH3171">
        <v>0</v>
      </c>
      <c r="AO3171">
        <v>6</v>
      </c>
      <c r="AP3171">
        <v>6</v>
      </c>
      <c r="AQ3171">
        <v>6</v>
      </c>
      <c r="AR3171">
        <v>5</v>
      </c>
      <c r="AS3171">
        <v>6</v>
      </c>
      <c r="AT3171">
        <v>5</v>
      </c>
      <c r="AU3171">
        <v>4</v>
      </c>
      <c r="AV3171">
        <v>5</v>
      </c>
      <c r="AW3171">
        <v>7</v>
      </c>
      <c r="AX3171">
        <v>5</v>
      </c>
      <c r="AY3171">
        <v>4</v>
      </c>
      <c r="AZ3171">
        <v>6</v>
      </c>
      <c r="BA3171">
        <v>5</v>
      </c>
      <c r="BB3171">
        <v>6</v>
      </c>
      <c r="BC3171">
        <v>6</v>
      </c>
      <c r="BD3171">
        <v>4</v>
      </c>
      <c r="BE3171">
        <v>5</v>
      </c>
      <c r="BF3171">
        <v>6</v>
      </c>
      <c r="BG3171">
        <v>6</v>
      </c>
      <c r="BH3171">
        <v>7</v>
      </c>
      <c r="BI3171">
        <v>5</v>
      </c>
      <c r="BJ3171">
        <v>7</v>
      </c>
      <c r="BK3171">
        <v>7</v>
      </c>
      <c r="BL3171">
        <v>98</v>
      </c>
      <c r="BM3171">
        <v>6</v>
      </c>
      <c r="BN3171">
        <v>2</v>
      </c>
      <c r="BO3171">
        <v>2</v>
      </c>
      <c r="BP3171">
        <v>2</v>
      </c>
      <c r="BQ3171">
        <v>4</v>
      </c>
      <c r="BR3171">
        <v>4</v>
      </c>
      <c r="BS3171">
        <v>2</v>
      </c>
      <c r="BT3171">
        <v>1</v>
      </c>
      <c r="BU3171">
        <v>1</v>
      </c>
      <c r="BV3171">
        <v>0</v>
      </c>
      <c r="CL3171">
        <v>3</v>
      </c>
      <c r="CM3171">
        <v>3</v>
      </c>
      <c r="CN3171">
        <v>3</v>
      </c>
      <c r="CO3171">
        <v>3</v>
      </c>
      <c r="CP3171">
        <v>2</v>
      </c>
      <c r="CQ3171">
        <v>98</v>
      </c>
      <c r="CR3171">
        <v>98</v>
      </c>
      <c r="CS3171">
        <v>3</v>
      </c>
      <c r="CT3171">
        <v>2</v>
      </c>
      <c r="CU3171">
        <v>2</v>
      </c>
      <c r="CV3171">
        <v>2</v>
      </c>
      <c r="CW3171">
        <v>2</v>
      </c>
      <c r="CX3171">
        <v>3</v>
      </c>
      <c r="CY3171">
        <v>98</v>
      </c>
      <c r="CZ3171">
        <v>2</v>
      </c>
      <c r="DA3171">
        <v>2</v>
      </c>
      <c r="DB3171">
        <v>6</v>
      </c>
      <c r="DC3171">
        <v>5</v>
      </c>
      <c r="DD3171">
        <v>4</v>
      </c>
      <c r="DE3171">
        <v>1</v>
      </c>
      <c r="DF3171">
        <v>6</v>
      </c>
      <c r="DG3171">
        <v>6</v>
      </c>
      <c r="DH3171">
        <v>6</v>
      </c>
      <c r="DI3171">
        <v>6</v>
      </c>
      <c r="DJ3171">
        <v>6</v>
      </c>
      <c r="DK3171">
        <v>3</v>
      </c>
      <c r="DL3171">
        <v>3</v>
      </c>
      <c r="DM3171">
        <v>3</v>
      </c>
      <c r="DN3171">
        <v>5</v>
      </c>
      <c r="DO3171">
        <v>7</v>
      </c>
      <c r="DP3171">
        <v>6</v>
      </c>
      <c r="DX3171">
        <v>8</v>
      </c>
      <c r="ED3171">
        <v>6</v>
      </c>
      <c r="EE3171">
        <v>7</v>
      </c>
      <c r="EF3171">
        <v>5</v>
      </c>
      <c r="EG3171">
        <v>6</v>
      </c>
      <c r="EH3171">
        <v>7</v>
      </c>
      <c r="EI3171">
        <v>3</v>
      </c>
      <c r="EJ3171">
        <v>6</v>
      </c>
      <c r="EK3171">
        <v>6</v>
      </c>
      <c r="EL3171">
        <v>5</v>
      </c>
      <c r="EM3171">
        <v>1</v>
      </c>
      <c r="EN3171">
        <v>0</v>
      </c>
      <c r="EO3171">
        <v>5</v>
      </c>
      <c r="EP3171">
        <v>6</v>
      </c>
      <c r="EQ3171">
        <v>7</v>
      </c>
      <c r="ER3171">
        <v>6</v>
      </c>
      <c r="ES3171">
        <v>6</v>
      </c>
      <c r="ET3171">
        <v>5</v>
      </c>
      <c r="EU3171">
        <v>2.2021314726263501</v>
      </c>
    </row>
    <row r="3172" spans="1:151" x14ac:dyDescent="0.35">
      <c r="A3172">
        <v>2021</v>
      </c>
      <c r="B3172">
        <v>2</v>
      </c>
      <c r="C3172">
        <v>9</v>
      </c>
      <c r="D3172">
        <v>6</v>
      </c>
      <c r="E3172">
        <v>6</v>
      </c>
      <c r="F3172">
        <v>6</v>
      </c>
      <c r="G3172">
        <v>6</v>
      </c>
      <c r="H3172">
        <v>1</v>
      </c>
      <c r="I3172">
        <v>2</v>
      </c>
      <c r="J3172">
        <v>6</v>
      </c>
      <c r="K3172">
        <v>4</v>
      </c>
      <c r="L3172">
        <v>4</v>
      </c>
      <c r="M3172">
        <v>6</v>
      </c>
      <c r="N3172">
        <v>4</v>
      </c>
      <c r="O3172">
        <v>5</v>
      </c>
      <c r="P3172">
        <v>5</v>
      </c>
      <c r="Q3172">
        <v>5</v>
      </c>
      <c r="R3172">
        <v>6</v>
      </c>
      <c r="S3172">
        <v>6</v>
      </c>
      <c r="T3172">
        <v>6</v>
      </c>
      <c r="U3172">
        <v>6</v>
      </c>
      <c r="V3172">
        <v>2</v>
      </c>
      <c r="W3172">
        <v>1</v>
      </c>
      <c r="X3172">
        <v>2</v>
      </c>
      <c r="Z3172">
        <v>2</v>
      </c>
      <c r="AB3172">
        <v>6</v>
      </c>
      <c r="AC3172">
        <v>7</v>
      </c>
      <c r="AD3172">
        <v>6</v>
      </c>
      <c r="AE3172">
        <v>6</v>
      </c>
      <c r="AF3172">
        <v>7</v>
      </c>
      <c r="AG3172">
        <v>6</v>
      </c>
      <c r="AH3172">
        <v>0</v>
      </c>
      <c r="AO3172">
        <v>6</v>
      </c>
      <c r="AP3172">
        <v>6</v>
      </c>
      <c r="AQ3172">
        <v>6</v>
      </c>
      <c r="AR3172">
        <v>6</v>
      </c>
      <c r="AS3172">
        <v>6</v>
      </c>
      <c r="AT3172">
        <v>6</v>
      </c>
      <c r="AU3172">
        <v>5</v>
      </c>
      <c r="AV3172">
        <v>6</v>
      </c>
      <c r="AW3172">
        <v>5</v>
      </c>
      <c r="AX3172">
        <v>4</v>
      </c>
      <c r="AY3172">
        <v>3</v>
      </c>
      <c r="AZ3172">
        <v>4</v>
      </c>
      <c r="BA3172">
        <v>4</v>
      </c>
      <c r="BB3172">
        <v>5</v>
      </c>
      <c r="BC3172">
        <v>4</v>
      </c>
      <c r="BD3172">
        <v>4</v>
      </c>
      <c r="BE3172">
        <v>5</v>
      </c>
      <c r="BF3172">
        <v>5</v>
      </c>
      <c r="BG3172">
        <v>4</v>
      </c>
      <c r="BH3172">
        <v>4</v>
      </c>
      <c r="BI3172">
        <v>5</v>
      </c>
      <c r="BJ3172">
        <v>5</v>
      </c>
      <c r="BK3172">
        <v>6</v>
      </c>
      <c r="BL3172">
        <v>98</v>
      </c>
      <c r="BM3172">
        <v>1</v>
      </c>
      <c r="BN3172">
        <v>1</v>
      </c>
      <c r="BO3172">
        <v>2</v>
      </c>
      <c r="BP3172">
        <v>1</v>
      </c>
      <c r="BQ3172">
        <v>4</v>
      </c>
      <c r="BR3172">
        <v>1</v>
      </c>
      <c r="BS3172">
        <v>1</v>
      </c>
      <c r="BT3172">
        <v>5</v>
      </c>
      <c r="BU3172">
        <v>1</v>
      </c>
      <c r="BV3172">
        <v>0</v>
      </c>
      <c r="CL3172">
        <v>3</v>
      </c>
      <c r="CM3172">
        <v>3</v>
      </c>
      <c r="CN3172">
        <v>3</v>
      </c>
      <c r="CO3172">
        <v>3</v>
      </c>
      <c r="CP3172">
        <v>3</v>
      </c>
      <c r="CQ3172">
        <v>1</v>
      </c>
      <c r="CR3172">
        <v>1</v>
      </c>
      <c r="CS3172">
        <v>3</v>
      </c>
      <c r="CT3172">
        <v>2</v>
      </c>
      <c r="CU3172">
        <v>2</v>
      </c>
      <c r="CV3172">
        <v>2</v>
      </c>
      <c r="CW3172">
        <v>2</v>
      </c>
      <c r="CX3172">
        <v>2</v>
      </c>
      <c r="CY3172">
        <v>3</v>
      </c>
      <c r="CZ3172">
        <v>2</v>
      </c>
      <c r="DA3172">
        <v>3</v>
      </c>
      <c r="DB3172">
        <v>4</v>
      </c>
      <c r="DC3172">
        <v>2</v>
      </c>
      <c r="DD3172">
        <v>4</v>
      </c>
      <c r="DE3172">
        <v>2</v>
      </c>
      <c r="DF3172">
        <v>3</v>
      </c>
      <c r="DG3172">
        <v>3</v>
      </c>
      <c r="DH3172">
        <v>4</v>
      </c>
      <c r="DI3172">
        <v>2</v>
      </c>
      <c r="DJ3172">
        <v>4</v>
      </c>
      <c r="DK3172">
        <v>1</v>
      </c>
      <c r="DL3172">
        <v>1</v>
      </c>
      <c r="DM3172">
        <v>3</v>
      </c>
      <c r="DN3172">
        <v>7</v>
      </c>
      <c r="DO3172">
        <v>5</v>
      </c>
      <c r="DP3172">
        <v>8</v>
      </c>
      <c r="DR3172">
        <v>2</v>
      </c>
      <c r="EA3172">
        <v>4</v>
      </c>
      <c r="ED3172">
        <v>4</v>
      </c>
      <c r="EE3172">
        <v>3</v>
      </c>
      <c r="EF3172">
        <v>3</v>
      </c>
      <c r="EG3172">
        <v>4</v>
      </c>
      <c r="EH3172">
        <v>5</v>
      </c>
      <c r="EI3172">
        <v>3</v>
      </c>
      <c r="EJ3172">
        <v>3</v>
      </c>
      <c r="EK3172">
        <v>4</v>
      </c>
      <c r="EL3172">
        <v>3</v>
      </c>
      <c r="EM3172">
        <v>0</v>
      </c>
      <c r="EN3172">
        <v>5</v>
      </c>
      <c r="EO3172">
        <v>5</v>
      </c>
      <c r="EP3172">
        <v>6</v>
      </c>
      <c r="EQ3172">
        <v>6</v>
      </c>
      <c r="ER3172">
        <v>6</v>
      </c>
      <c r="ES3172">
        <v>5</v>
      </c>
      <c r="ET3172">
        <v>6</v>
      </c>
      <c r="EU3172">
        <v>0.90913878673188897</v>
      </c>
    </row>
    <row r="3173" spans="1:151" x14ac:dyDescent="0.35">
      <c r="A3173">
        <v>2021</v>
      </c>
      <c r="B3173">
        <v>4</v>
      </c>
      <c r="C3173">
        <v>9</v>
      </c>
      <c r="D3173">
        <v>6</v>
      </c>
      <c r="E3173">
        <v>7</v>
      </c>
      <c r="F3173">
        <v>6</v>
      </c>
      <c r="G3173">
        <v>6</v>
      </c>
      <c r="H3173">
        <v>1</v>
      </c>
      <c r="I3173">
        <v>1</v>
      </c>
      <c r="J3173">
        <v>6</v>
      </c>
      <c r="K3173">
        <v>7</v>
      </c>
      <c r="L3173">
        <v>6</v>
      </c>
      <c r="M3173">
        <v>6</v>
      </c>
      <c r="N3173">
        <v>6</v>
      </c>
      <c r="O3173">
        <v>5</v>
      </c>
      <c r="P3173">
        <v>7</v>
      </c>
      <c r="Q3173">
        <v>7</v>
      </c>
      <c r="R3173">
        <v>6</v>
      </c>
      <c r="S3173">
        <v>7</v>
      </c>
      <c r="T3173">
        <v>7</v>
      </c>
      <c r="U3173">
        <v>7</v>
      </c>
      <c r="V3173">
        <v>2</v>
      </c>
      <c r="W3173">
        <v>2</v>
      </c>
      <c r="X3173">
        <v>2</v>
      </c>
      <c r="AH3173">
        <v>0</v>
      </c>
      <c r="AO3173">
        <v>5</v>
      </c>
      <c r="AP3173">
        <v>99</v>
      </c>
      <c r="AQ3173">
        <v>6</v>
      </c>
      <c r="AR3173">
        <v>6</v>
      </c>
      <c r="AS3173">
        <v>6</v>
      </c>
      <c r="AT3173">
        <v>6</v>
      </c>
      <c r="AU3173">
        <v>6</v>
      </c>
      <c r="AV3173">
        <v>6</v>
      </c>
      <c r="AW3173">
        <v>7</v>
      </c>
      <c r="AX3173">
        <v>6</v>
      </c>
      <c r="AY3173">
        <v>6</v>
      </c>
      <c r="AZ3173">
        <v>5</v>
      </c>
      <c r="BA3173">
        <v>6</v>
      </c>
      <c r="BB3173">
        <v>98</v>
      </c>
      <c r="BC3173">
        <v>5</v>
      </c>
      <c r="BD3173">
        <v>98</v>
      </c>
      <c r="BE3173">
        <v>5</v>
      </c>
      <c r="BF3173">
        <v>5</v>
      </c>
      <c r="BG3173">
        <v>5</v>
      </c>
      <c r="BH3173">
        <v>5</v>
      </c>
      <c r="BI3173">
        <v>6</v>
      </c>
      <c r="BJ3173">
        <v>6</v>
      </c>
      <c r="BK3173">
        <v>6</v>
      </c>
      <c r="BL3173">
        <v>98</v>
      </c>
      <c r="BM3173">
        <v>6</v>
      </c>
      <c r="BN3173">
        <v>4</v>
      </c>
      <c r="BO3173">
        <v>4</v>
      </c>
      <c r="BP3173">
        <v>4</v>
      </c>
      <c r="BQ3173">
        <v>4</v>
      </c>
      <c r="BR3173">
        <v>4</v>
      </c>
      <c r="BS3173">
        <v>98</v>
      </c>
      <c r="BT3173">
        <v>99</v>
      </c>
      <c r="BU3173">
        <v>98</v>
      </c>
      <c r="BV3173">
        <v>0</v>
      </c>
      <c r="CL3173">
        <v>3</v>
      </c>
      <c r="CM3173">
        <v>3</v>
      </c>
      <c r="CN3173">
        <v>4</v>
      </c>
      <c r="CO3173">
        <v>3</v>
      </c>
      <c r="CP3173">
        <v>3</v>
      </c>
      <c r="CQ3173">
        <v>98</v>
      </c>
      <c r="CR3173">
        <v>1</v>
      </c>
      <c r="CS3173">
        <v>2</v>
      </c>
      <c r="CT3173">
        <v>2</v>
      </c>
      <c r="CU3173">
        <v>2</v>
      </c>
      <c r="CV3173">
        <v>4</v>
      </c>
      <c r="CW3173">
        <v>4</v>
      </c>
      <c r="CX3173">
        <v>4</v>
      </c>
      <c r="CY3173">
        <v>4</v>
      </c>
      <c r="CZ3173">
        <v>3</v>
      </c>
      <c r="DA3173">
        <v>4</v>
      </c>
      <c r="DB3173">
        <v>5</v>
      </c>
      <c r="DC3173">
        <v>5</v>
      </c>
      <c r="DD3173">
        <v>5</v>
      </c>
      <c r="DE3173">
        <v>5</v>
      </c>
      <c r="DF3173">
        <v>5</v>
      </c>
      <c r="DG3173">
        <v>5</v>
      </c>
      <c r="DH3173">
        <v>5</v>
      </c>
      <c r="DI3173">
        <v>5</v>
      </c>
      <c r="DJ3173">
        <v>5</v>
      </c>
      <c r="DK3173">
        <v>5</v>
      </c>
      <c r="DL3173">
        <v>5</v>
      </c>
      <c r="DM3173">
        <v>7</v>
      </c>
      <c r="DN3173">
        <v>5</v>
      </c>
      <c r="DO3173">
        <v>7</v>
      </c>
      <c r="DP3173">
        <v>99</v>
      </c>
      <c r="DR3173">
        <v>2</v>
      </c>
      <c r="DS3173">
        <v>3</v>
      </c>
      <c r="DX3173">
        <v>8</v>
      </c>
      <c r="EA3173">
        <v>6</v>
      </c>
      <c r="EB3173">
        <v>6</v>
      </c>
      <c r="ED3173">
        <v>6</v>
      </c>
      <c r="EE3173">
        <v>6</v>
      </c>
      <c r="EF3173">
        <v>6</v>
      </c>
      <c r="EG3173">
        <v>6</v>
      </c>
      <c r="EH3173">
        <v>6</v>
      </c>
      <c r="EI3173">
        <v>5</v>
      </c>
      <c r="EJ3173">
        <v>6</v>
      </c>
      <c r="EK3173">
        <v>6</v>
      </c>
      <c r="EL3173">
        <v>1</v>
      </c>
      <c r="EM3173">
        <v>0</v>
      </c>
      <c r="EN3173">
        <v>30</v>
      </c>
      <c r="EO3173">
        <v>4</v>
      </c>
      <c r="EP3173">
        <v>5</v>
      </c>
      <c r="EQ3173">
        <v>5</v>
      </c>
      <c r="ER3173">
        <v>5</v>
      </c>
      <c r="ES3173">
        <v>5</v>
      </c>
      <c r="ET3173">
        <v>6</v>
      </c>
      <c r="EU3173">
        <v>0.636870665715495</v>
      </c>
    </row>
    <row r="3174" spans="1:151" x14ac:dyDescent="0.35">
      <c r="A3174">
        <v>2021</v>
      </c>
      <c r="B3174">
        <v>2</v>
      </c>
      <c r="C3174">
        <v>9</v>
      </c>
      <c r="D3174">
        <v>7</v>
      </c>
      <c r="E3174">
        <v>7</v>
      </c>
      <c r="F3174">
        <v>7</v>
      </c>
      <c r="G3174">
        <v>7</v>
      </c>
      <c r="H3174">
        <v>1</v>
      </c>
      <c r="I3174">
        <v>3</v>
      </c>
      <c r="J3174">
        <v>7</v>
      </c>
      <c r="K3174">
        <v>7</v>
      </c>
      <c r="L3174">
        <v>7</v>
      </c>
      <c r="M3174">
        <v>3</v>
      </c>
      <c r="N3174">
        <v>4</v>
      </c>
      <c r="O3174">
        <v>4</v>
      </c>
      <c r="P3174">
        <v>3</v>
      </c>
      <c r="Q3174">
        <v>4</v>
      </c>
      <c r="R3174">
        <v>3</v>
      </c>
      <c r="S3174">
        <v>4</v>
      </c>
      <c r="T3174">
        <v>7</v>
      </c>
      <c r="U3174">
        <v>7</v>
      </c>
      <c r="V3174">
        <v>2</v>
      </c>
      <c r="W3174">
        <v>2</v>
      </c>
      <c r="X3174">
        <v>2</v>
      </c>
      <c r="AH3174">
        <v>0</v>
      </c>
      <c r="AO3174">
        <v>7</v>
      </c>
      <c r="AP3174">
        <v>6</v>
      </c>
      <c r="AQ3174">
        <v>7</v>
      </c>
      <c r="AR3174">
        <v>7</v>
      </c>
      <c r="AS3174">
        <v>7</v>
      </c>
      <c r="AT3174">
        <v>7</v>
      </c>
      <c r="AU3174">
        <v>7</v>
      </c>
      <c r="AV3174">
        <v>7</v>
      </c>
      <c r="AW3174">
        <v>7</v>
      </c>
      <c r="AX3174">
        <v>5</v>
      </c>
      <c r="AY3174">
        <v>3</v>
      </c>
      <c r="AZ3174">
        <v>7</v>
      </c>
      <c r="BA3174">
        <v>7</v>
      </c>
      <c r="BB3174">
        <v>7</v>
      </c>
      <c r="BC3174">
        <v>7</v>
      </c>
      <c r="BD3174">
        <v>7</v>
      </c>
      <c r="BE3174">
        <v>5</v>
      </c>
      <c r="BF3174">
        <v>98</v>
      </c>
      <c r="BG3174">
        <v>6</v>
      </c>
      <c r="BH3174">
        <v>5</v>
      </c>
      <c r="BI3174">
        <v>99</v>
      </c>
      <c r="BJ3174">
        <v>7</v>
      </c>
      <c r="BK3174">
        <v>7</v>
      </c>
      <c r="BL3174">
        <v>98</v>
      </c>
      <c r="BM3174">
        <v>7</v>
      </c>
      <c r="BN3174">
        <v>2</v>
      </c>
      <c r="BO3174">
        <v>2</v>
      </c>
      <c r="BP3174">
        <v>99</v>
      </c>
      <c r="BQ3174">
        <v>5</v>
      </c>
      <c r="BR3174">
        <v>5</v>
      </c>
      <c r="BS3174">
        <v>5</v>
      </c>
      <c r="BT3174">
        <v>99</v>
      </c>
      <c r="BU3174">
        <v>98</v>
      </c>
      <c r="BV3174">
        <v>0</v>
      </c>
      <c r="CL3174">
        <v>4</v>
      </c>
      <c r="CM3174">
        <v>2</v>
      </c>
      <c r="CN3174">
        <v>2</v>
      </c>
      <c r="CO3174">
        <v>4</v>
      </c>
      <c r="CP3174">
        <v>1</v>
      </c>
      <c r="CQ3174">
        <v>3</v>
      </c>
      <c r="CR3174">
        <v>1</v>
      </c>
      <c r="CS3174">
        <v>98</v>
      </c>
      <c r="CT3174">
        <v>1</v>
      </c>
      <c r="CU3174">
        <v>3</v>
      </c>
      <c r="CV3174">
        <v>3</v>
      </c>
      <c r="CW3174">
        <v>1</v>
      </c>
      <c r="CX3174">
        <v>1</v>
      </c>
      <c r="CY3174">
        <v>4</v>
      </c>
      <c r="CZ3174">
        <v>1</v>
      </c>
      <c r="DA3174">
        <v>3</v>
      </c>
      <c r="DB3174">
        <v>7</v>
      </c>
      <c r="DC3174">
        <v>5</v>
      </c>
      <c r="DD3174">
        <v>5</v>
      </c>
      <c r="DE3174">
        <v>1</v>
      </c>
      <c r="DF3174">
        <v>3</v>
      </c>
      <c r="DG3174">
        <v>7</v>
      </c>
      <c r="DH3174">
        <v>7</v>
      </c>
      <c r="DI3174">
        <v>7</v>
      </c>
      <c r="DJ3174">
        <v>4</v>
      </c>
      <c r="DK3174">
        <v>1</v>
      </c>
      <c r="DL3174">
        <v>2</v>
      </c>
      <c r="DM3174">
        <v>4</v>
      </c>
      <c r="DN3174">
        <v>1</v>
      </c>
      <c r="DO3174">
        <v>7</v>
      </c>
      <c r="DP3174">
        <v>2</v>
      </c>
      <c r="DR3174">
        <v>2</v>
      </c>
      <c r="DS3174">
        <v>3</v>
      </c>
      <c r="DX3174">
        <v>8</v>
      </c>
      <c r="EA3174">
        <v>7</v>
      </c>
      <c r="EB3174">
        <v>7</v>
      </c>
      <c r="ED3174">
        <v>7</v>
      </c>
      <c r="EE3174">
        <v>7</v>
      </c>
      <c r="EF3174">
        <v>7</v>
      </c>
      <c r="EG3174">
        <v>7</v>
      </c>
      <c r="EH3174">
        <v>5</v>
      </c>
      <c r="EI3174">
        <v>4</v>
      </c>
      <c r="EJ3174">
        <v>7</v>
      </c>
      <c r="EK3174">
        <v>7</v>
      </c>
      <c r="EL3174">
        <v>3</v>
      </c>
      <c r="EM3174">
        <v>0</v>
      </c>
      <c r="EN3174">
        <v>20</v>
      </c>
      <c r="EO3174">
        <v>4</v>
      </c>
      <c r="EP3174">
        <v>5</v>
      </c>
      <c r="EQ3174">
        <v>7</v>
      </c>
      <c r="ER3174">
        <v>5</v>
      </c>
      <c r="ES3174">
        <v>6</v>
      </c>
      <c r="ET3174">
        <v>7</v>
      </c>
      <c r="EU3174">
        <v>0.98300201735280501</v>
      </c>
    </row>
    <row r="3175" spans="1:151" x14ac:dyDescent="0.35">
      <c r="A3175">
        <v>2021</v>
      </c>
      <c r="B3175">
        <v>2</v>
      </c>
      <c r="C3175">
        <v>9</v>
      </c>
      <c r="D3175">
        <v>4</v>
      </c>
      <c r="E3175">
        <v>5</v>
      </c>
      <c r="F3175">
        <v>5</v>
      </c>
      <c r="G3175">
        <v>5</v>
      </c>
      <c r="H3175">
        <v>1</v>
      </c>
      <c r="I3175">
        <v>3</v>
      </c>
      <c r="J3175">
        <v>5</v>
      </c>
      <c r="K3175">
        <v>5</v>
      </c>
      <c r="L3175">
        <v>5</v>
      </c>
      <c r="M3175">
        <v>5</v>
      </c>
      <c r="N3175">
        <v>4</v>
      </c>
      <c r="O3175">
        <v>5</v>
      </c>
      <c r="P3175">
        <v>4</v>
      </c>
      <c r="Q3175">
        <v>5</v>
      </c>
      <c r="R3175">
        <v>5</v>
      </c>
      <c r="S3175">
        <v>3</v>
      </c>
      <c r="T3175">
        <v>4</v>
      </c>
      <c r="U3175">
        <v>5</v>
      </c>
      <c r="V3175">
        <v>2</v>
      </c>
      <c r="W3175">
        <v>2</v>
      </c>
      <c r="X3175">
        <v>2</v>
      </c>
      <c r="AH3175">
        <v>0</v>
      </c>
      <c r="AO3175">
        <v>5</v>
      </c>
      <c r="AP3175">
        <v>5</v>
      </c>
      <c r="AQ3175">
        <v>5</v>
      </c>
      <c r="AR3175">
        <v>5</v>
      </c>
      <c r="AS3175">
        <v>5</v>
      </c>
      <c r="AT3175">
        <v>5</v>
      </c>
      <c r="AU3175">
        <v>5</v>
      </c>
      <c r="AV3175">
        <v>5</v>
      </c>
      <c r="AW3175">
        <v>5</v>
      </c>
      <c r="AX3175">
        <v>5</v>
      </c>
      <c r="AY3175">
        <v>4</v>
      </c>
      <c r="AZ3175">
        <v>4</v>
      </c>
      <c r="BA3175">
        <v>5</v>
      </c>
      <c r="BB3175">
        <v>5</v>
      </c>
      <c r="BC3175">
        <v>4</v>
      </c>
      <c r="BD3175">
        <v>5</v>
      </c>
      <c r="BE3175">
        <v>5</v>
      </c>
      <c r="BF3175">
        <v>4</v>
      </c>
      <c r="BG3175">
        <v>5</v>
      </c>
      <c r="BH3175">
        <v>5</v>
      </c>
      <c r="BI3175">
        <v>5</v>
      </c>
      <c r="BJ3175">
        <v>5</v>
      </c>
      <c r="BK3175">
        <v>6</v>
      </c>
      <c r="BL3175">
        <v>98</v>
      </c>
      <c r="BM3175">
        <v>4</v>
      </c>
      <c r="BN3175">
        <v>3</v>
      </c>
      <c r="BO3175">
        <v>2</v>
      </c>
      <c r="BP3175">
        <v>99</v>
      </c>
      <c r="BQ3175">
        <v>1</v>
      </c>
      <c r="BR3175">
        <v>1</v>
      </c>
      <c r="BS3175">
        <v>1</v>
      </c>
      <c r="BT3175">
        <v>99</v>
      </c>
      <c r="BU3175">
        <v>98</v>
      </c>
      <c r="BV3175">
        <v>0</v>
      </c>
      <c r="CL3175">
        <v>3</v>
      </c>
      <c r="CM3175">
        <v>3</v>
      </c>
      <c r="CN3175">
        <v>3</v>
      </c>
      <c r="CO3175">
        <v>3</v>
      </c>
      <c r="CP3175">
        <v>2</v>
      </c>
      <c r="CQ3175">
        <v>98</v>
      </c>
      <c r="CR3175">
        <v>1</v>
      </c>
      <c r="CS3175">
        <v>1</v>
      </c>
      <c r="CT3175">
        <v>2</v>
      </c>
      <c r="CU3175">
        <v>2</v>
      </c>
      <c r="CV3175">
        <v>1</v>
      </c>
      <c r="CW3175">
        <v>2</v>
      </c>
      <c r="CX3175">
        <v>3</v>
      </c>
      <c r="CY3175">
        <v>98</v>
      </c>
      <c r="CZ3175">
        <v>3</v>
      </c>
      <c r="DA3175">
        <v>3</v>
      </c>
      <c r="DB3175">
        <v>5</v>
      </c>
      <c r="DC3175">
        <v>5</v>
      </c>
      <c r="DD3175">
        <v>5</v>
      </c>
      <c r="DE3175">
        <v>5</v>
      </c>
      <c r="DF3175">
        <v>5</v>
      </c>
      <c r="DG3175">
        <v>5</v>
      </c>
      <c r="DH3175">
        <v>5</v>
      </c>
      <c r="DI3175">
        <v>5</v>
      </c>
      <c r="DJ3175">
        <v>4</v>
      </c>
      <c r="DK3175">
        <v>5</v>
      </c>
      <c r="DL3175">
        <v>4</v>
      </c>
      <c r="DM3175">
        <v>5</v>
      </c>
      <c r="DN3175">
        <v>2</v>
      </c>
      <c r="DO3175">
        <v>7</v>
      </c>
      <c r="DP3175">
        <v>4</v>
      </c>
      <c r="DR3175">
        <v>2</v>
      </c>
      <c r="DS3175">
        <v>3</v>
      </c>
      <c r="DT3175">
        <v>4</v>
      </c>
      <c r="DX3175">
        <v>8</v>
      </c>
      <c r="EA3175">
        <v>4</v>
      </c>
      <c r="EB3175">
        <v>5</v>
      </c>
      <c r="EC3175">
        <v>5</v>
      </c>
      <c r="ED3175">
        <v>5</v>
      </c>
      <c r="EE3175">
        <v>5</v>
      </c>
      <c r="EF3175">
        <v>3</v>
      </c>
      <c r="EG3175">
        <v>4</v>
      </c>
      <c r="EH3175">
        <v>5</v>
      </c>
      <c r="EI3175">
        <v>3</v>
      </c>
      <c r="EJ3175">
        <v>4</v>
      </c>
      <c r="EK3175">
        <v>4</v>
      </c>
      <c r="EL3175">
        <v>4</v>
      </c>
      <c r="EM3175">
        <v>1</v>
      </c>
      <c r="EN3175">
        <v>30</v>
      </c>
      <c r="EO3175">
        <v>3</v>
      </c>
      <c r="EP3175">
        <v>5</v>
      </c>
      <c r="EQ3175">
        <v>6</v>
      </c>
      <c r="ER3175">
        <v>5</v>
      </c>
      <c r="ES3175">
        <v>5</v>
      </c>
      <c r="ET3175">
        <v>5</v>
      </c>
      <c r="EU3175">
        <v>0.83587890621329597</v>
      </c>
    </row>
    <row r="3176" spans="1:151" x14ac:dyDescent="0.35">
      <c r="A3176">
        <v>2021</v>
      </c>
      <c r="B3176">
        <v>2</v>
      </c>
      <c r="C3176">
        <v>9</v>
      </c>
      <c r="D3176">
        <v>7</v>
      </c>
      <c r="E3176">
        <v>7</v>
      </c>
      <c r="F3176">
        <v>7</v>
      </c>
      <c r="G3176">
        <v>7</v>
      </c>
      <c r="H3176">
        <v>1</v>
      </c>
      <c r="I3176">
        <v>2</v>
      </c>
      <c r="J3176">
        <v>7</v>
      </c>
      <c r="K3176">
        <v>7</v>
      </c>
      <c r="L3176">
        <v>7</v>
      </c>
      <c r="M3176">
        <v>5</v>
      </c>
      <c r="N3176">
        <v>7</v>
      </c>
      <c r="O3176">
        <v>7</v>
      </c>
      <c r="P3176">
        <v>7</v>
      </c>
      <c r="Q3176">
        <v>99</v>
      </c>
      <c r="R3176">
        <v>7</v>
      </c>
      <c r="S3176">
        <v>7</v>
      </c>
      <c r="T3176">
        <v>7</v>
      </c>
      <c r="U3176">
        <v>7</v>
      </c>
      <c r="V3176">
        <v>1</v>
      </c>
      <c r="W3176">
        <v>2</v>
      </c>
      <c r="X3176">
        <v>2</v>
      </c>
      <c r="Y3176">
        <v>2</v>
      </c>
      <c r="AB3176">
        <v>5</v>
      </c>
      <c r="AC3176">
        <v>5</v>
      </c>
      <c r="AD3176">
        <v>5</v>
      </c>
      <c r="AE3176">
        <v>7</v>
      </c>
      <c r="AF3176">
        <v>7</v>
      </c>
      <c r="AG3176">
        <v>2</v>
      </c>
      <c r="AH3176">
        <v>0</v>
      </c>
      <c r="AO3176">
        <v>5</v>
      </c>
      <c r="AP3176">
        <v>5</v>
      </c>
      <c r="AQ3176">
        <v>7</v>
      </c>
      <c r="AR3176">
        <v>99</v>
      </c>
      <c r="AS3176">
        <v>5</v>
      </c>
      <c r="AT3176">
        <v>99</v>
      </c>
      <c r="AU3176">
        <v>2</v>
      </c>
      <c r="AV3176">
        <v>6</v>
      </c>
      <c r="AW3176">
        <v>5</v>
      </c>
      <c r="AX3176">
        <v>4</v>
      </c>
      <c r="AY3176">
        <v>4</v>
      </c>
      <c r="AZ3176">
        <v>5</v>
      </c>
      <c r="BA3176">
        <v>5</v>
      </c>
      <c r="BB3176">
        <v>98</v>
      </c>
      <c r="BC3176">
        <v>98</v>
      </c>
      <c r="BD3176">
        <v>5</v>
      </c>
      <c r="BE3176">
        <v>5</v>
      </c>
      <c r="BF3176">
        <v>98</v>
      </c>
      <c r="BG3176">
        <v>5</v>
      </c>
      <c r="BH3176">
        <v>4</v>
      </c>
      <c r="BI3176">
        <v>98</v>
      </c>
      <c r="BJ3176">
        <v>5</v>
      </c>
      <c r="BK3176">
        <v>6</v>
      </c>
      <c r="BL3176">
        <v>98</v>
      </c>
      <c r="BM3176">
        <v>9</v>
      </c>
      <c r="BN3176">
        <v>1</v>
      </c>
      <c r="BO3176">
        <v>1</v>
      </c>
      <c r="BP3176">
        <v>1</v>
      </c>
      <c r="BQ3176">
        <v>3</v>
      </c>
      <c r="BR3176">
        <v>3</v>
      </c>
      <c r="BS3176">
        <v>1</v>
      </c>
      <c r="BT3176">
        <v>99</v>
      </c>
      <c r="BU3176">
        <v>98</v>
      </c>
      <c r="BV3176">
        <v>0</v>
      </c>
      <c r="CL3176">
        <v>3</v>
      </c>
      <c r="CM3176">
        <v>4</v>
      </c>
      <c r="CN3176">
        <v>3</v>
      </c>
      <c r="CO3176">
        <v>1</v>
      </c>
      <c r="CP3176">
        <v>3</v>
      </c>
      <c r="CQ3176">
        <v>98</v>
      </c>
      <c r="CR3176">
        <v>98</v>
      </c>
      <c r="CS3176">
        <v>3</v>
      </c>
      <c r="CT3176">
        <v>1</v>
      </c>
      <c r="CU3176">
        <v>1</v>
      </c>
      <c r="CV3176">
        <v>3</v>
      </c>
      <c r="CW3176">
        <v>1</v>
      </c>
      <c r="CX3176">
        <v>3</v>
      </c>
      <c r="CY3176">
        <v>98</v>
      </c>
      <c r="CZ3176">
        <v>3</v>
      </c>
      <c r="DA3176">
        <v>4</v>
      </c>
      <c r="DB3176">
        <v>4</v>
      </c>
      <c r="DC3176">
        <v>5</v>
      </c>
      <c r="DD3176">
        <v>3</v>
      </c>
      <c r="DE3176">
        <v>5</v>
      </c>
      <c r="DF3176">
        <v>4</v>
      </c>
      <c r="DG3176">
        <v>4</v>
      </c>
      <c r="DH3176">
        <v>4</v>
      </c>
      <c r="DI3176">
        <v>4</v>
      </c>
      <c r="DJ3176">
        <v>5</v>
      </c>
      <c r="DK3176">
        <v>3</v>
      </c>
      <c r="DL3176">
        <v>3</v>
      </c>
      <c r="DM3176">
        <v>1</v>
      </c>
      <c r="DN3176">
        <v>4</v>
      </c>
      <c r="DO3176">
        <v>1</v>
      </c>
      <c r="DP3176">
        <v>7</v>
      </c>
      <c r="DR3176">
        <v>2</v>
      </c>
      <c r="DS3176">
        <v>3</v>
      </c>
      <c r="EA3176">
        <v>5</v>
      </c>
      <c r="EB3176">
        <v>6</v>
      </c>
      <c r="ED3176">
        <v>4</v>
      </c>
      <c r="EE3176">
        <v>4</v>
      </c>
      <c r="EF3176">
        <v>4</v>
      </c>
      <c r="EG3176">
        <v>4</v>
      </c>
      <c r="EH3176">
        <v>5</v>
      </c>
      <c r="EI3176">
        <v>4</v>
      </c>
      <c r="EJ3176">
        <v>4</v>
      </c>
      <c r="EK3176">
        <v>5</v>
      </c>
      <c r="EL3176">
        <v>1</v>
      </c>
      <c r="EM3176">
        <v>0</v>
      </c>
      <c r="EN3176">
        <v>10</v>
      </c>
      <c r="EO3176">
        <v>5</v>
      </c>
      <c r="EP3176">
        <v>5</v>
      </c>
      <c r="EQ3176">
        <v>7</v>
      </c>
      <c r="ER3176">
        <v>4</v>
      </c>
      <c r="ES3176">
        <v>4</v>
      </c>
      <c r="ET3176">
        <v>3</v>
      </c>
      <c r="EU3176">
        <v>0.57964675497792195</v>
      </c>
    </row>
    <row r="3177" spans="1:151" x14ac:dyDescent="0.35">
      <c r="A3177">
        <v>2021</v>
      </c>
      <c r="B3177">
        <v>3</v>
      </c>
      <c r="C3177">
        <v>9</v>
      </c>
      <c r="D3177">
        <v>5</v>
      </c>
      <c r="E3177">
        <v>7</v>
      </c>
      <c r="F3177">
        <v>5</v>
      </c>
      <c r="G3177">
        <v>7</v>
      </c>
      <c r="H3177">
        <v>1</v>
      </c>
      <c r="I3177">
        <v>2</v>
      </c>
      <c r="J3177">
        <v>7</v>
      </c>
      <c r="K3177">
        <v>7</v>
      </c>
      <c r="L3177">
        <v>6</v>
      </c>
      <c r="M3177">
        <v>6</v>
      </c>
      <c r="N3177">
        <v>6</v>
      </c>
      <c r="O3177">
        <v>4</v>
      </c>
      <c r="P3177">
        <v>5</v>
      </c>
      <c r="Q3177">
        <v>6</v>
      </c>
      <c r="R3177">
        <v>6</v>
      </c>
      <c r="S3177">
        <v>7</v>
      </c>
      <c r="T3177">
        <v>5</v>
      </c>
      <c r="U3177">
        <v>6</v>
      </c>
      <c r="V3177">
        <v>2</v>
      </c>
      <c r="W3177">
        <v>1</v>
      </c>
      <c r="X3177">
        <v>2</v>
      </c>
      <c r="Z3177">
        <v>1</v>
      </c>
      <c r="AB3177">
        <v>6</v>
      </c>
      <c r="AC3177">
        <v>4</v>
      </c>
      <c r="AD3177">
        <v>5</v>
      </c>
      <c r="AE3177">
        <v>5</v>
      </c>
      <c r="AF3177">
        <v>7</v>
      </c>
      <c r="AG3177">
        <v>5</v>
      </c>
      <c r="AH3177">
        <v>1</v>
      </c>
      <c r="AI3177">
        <v>1</v>
      </c>
      <c r="AO3177">
        <v>5</v>
      </c>
      <c r="AP3177">
        <v>5</v>
      </c>
      <c r="AQ3177">
        <v>6</v>
      </c>
      <c r="AR3177">
        <v>5</v>
      </c>
      <c r="AS3177">
        <v>6</v>
      </c>
      <c r="AT3177">
        <v>5</v>
      </c>
      <c r="AU3177">
        <v>6</v>
      </c>
      <c r="AV3177">
        <v>5</v>
      </c>
      <c r="AW3177">
        <v>7</v>
      </c>
      <c r="AX3177">
        <v>5</v>
      </c>
      <c r="AY3177">
        <v>4</v>
      </c>
      <c r="AZ3177">
        <v>5</v>
      </c>
      <c r="BA3177">
        <v>5</v>
      </c>
      <c r="BB3177">
        <v>5</v>
      </c>
      <c r="BC3177">
        <v>5</v>
      </c>
      <c r="BD3177">
        <v>98</v>
      </c>
      <c r="BE3177">
        <v>4</v>
      </c>
      <c r="BF3177">
        <v>5</v>
      </c>
      <c r="BG3177">
        <v>5</v>
      </c>
      <c r="BH3177">
        <v>4</v>
      </c>
      <c r="BI3177">
        <v>5</v>
      </c>
      <c r="BJ3177">
        <v>5</v>
      </c>
      <c r="BK3177">
        <v>98</v>
      </c>
      <c r="BL3177">
        <v>4</v>
      </c>
      <c r="BM3177">
        <v>9</v>
      </c>
      <c r="BN3177">
        <v>2</v>
      </c>
      <c r="BO3177">
        <v>2</v>
      </c>
      <c r="BP3177">
        <v>2</v>
      </c>
      <c r="BQ3177">
        <v>2</v>
      </c>
      <c r="BR3177">
        <v>2</v>
      </c>
      <c r="BS3177">
        <v>2</v>
      </c>
      <c r="BT3177">
        <v>2</v>
      </c>
      <c r="BU3177">
        <v>2</v>
      </c>
      <c r="BV3177">
        <v>0</v>
      </c>
      <c r="CL3177">
        <v>4</v>
      </c>
      <c r="CM3177">
        <v>4</v>
      </c>
      <c r="CN3177">
        <v>4</v>
      </c>
      <c r="CO3177">
        <v>4</v>
      </c>
      <c r="CP3177">
        <v>3</v>
      </c>
      <c r="CQ3177">
        <v>98</v>
      </c>
      <c r="CR3177">
        <v>98</v>
      </c>
      <c r="CS3177">
        <v>3</v>
      </c>
      <c r="CT3177">
        <v>1</v>
      </c>
      <c r="CU3177">
        <v>3</v>
      </c>
      <c r="CV3177">
        <v>3</v>
      </c>
      <c r="CW3177">
        <v>3</v>
      </c>
      <c r="CX3177">
        <v>4</v>
      </c>
      <c r="CY3177">
        <v>4</v>
      </c>
      <c r="CZ3177">
        <v>3</v>
      </c>
      <c r="DA3177">
        <v>4</v>
      </c>
      <c r="DB3177">
        <v>5</v>
      </c>
      <c r="DC3177">
        <v>5</v>
      </c>
      <c r="DD3177">
        <v>5</v>
      </c>
      <c r="DE3177">
        <v>1</v>
      </c>
      <c r="DF3177">
        <v>4</v>
      </c>
      <c r="DG3177">
        <v>5</v>
      </c>
      <c r="DH3177">
        <v>5</v>
      </c>
      <c r="DI3177">
        <v>5</v>
      </c>
      <c r="DJ3177">
        <v>2</v>
      </c>
      <c r="DK3177">
        <v>1</v>
      </c>
      <c r="DL3177">
        <v>1</v>
      </c>
      <c r="DM3177">
        <v>1</v>
      </c>
      <c r="DN3177">
        <v>7</v>
      </c>
      <c r="DO3177">
        <v>8</v>
      </c>
      <c r="DP3177">
        <v>1</v>
      </c>
      <c r="DR3177">
        <v>2</v>
      </c>
      <c r="DS3177">
        <v>3</v>
      </c>
      <c r="DT3177">
        <v>4</v>
      </c>
      <c r="EA3177">
        <v>4</v>
      </c>
      <c r="EB3177">
        <v>4</v>
      </c>
      <c r="EC3177">
        <v>5</v>
      </c>
      <c r="ED3177">
        <v>3</v>
      </c>
      <c r="EE3177">
        <v>3</v>
      </c>
      <c r="EF3177">
        <v>4</v>
      </c>
      <c r="EG3177">
        <v>3</v>
      </c>
      <c r="EH3177">
        <v>2</v>
      </c>
      <c r="EI3177">
        <v>1</v>
      </c>
      <c r="EJ3177">
        <v>4</v>
      </c>
      <c r="EK3177">
        <v>6</v>
      </c>
      <c r="EL3177">
        <v>4</v>
      </c>
      <c r="EM3177">
        <v>1</v>
      </c>
      <c r="EN3177">
        <v>0</v>
      </c>
      <c r="EO3177">
        <v>5</v>
      </c>
      <c r="EP3177">
        <v>7</v>
      </c>
      <c r="EQ3177">
        <v>5</v>
      </c>
      <c r="ER3177">
        <v>5</v>
      </c>
      <c r="ES3177">
        <v>5</v>
      </c>
      <c r="ET3177">
        <v>6</v>
      </c>
      <c r="EU3177">
        <v>0.90913878673188897</v>
      </c>
    </row>
    <row r="3178" spans="1:151" x14ac:dyDescent="0.35">
      <c r="A3178">
        <v>2021</v>
      </c>
      <c r="B3178">
        <v>2</v>
      </c>
      <c r="C3178">
        <v>9</v>
      </c>
      <c r="D3178">
        <v>7</v>
      </c>
      <c r="E3178">
        <v>7</v>
      </c>
      <c r="F3178">
        <v>4</v>
      </c>
      <c r="G3178">
        <v>7</v>
      </c>
      <c r="H3178">
        <v>1</v>
      </c>
      <c r="I3178">
        <v>3</v>
      </c>
      <c r="J3178">
        <v>4</v>
      </c>
      <c r="K3178">
        <v>3</v>
      </c>
      <c r="L3178">
        <v>3</v>
      </c>
      <c r="M3178">
        <v>5</v>
      </c>
      <c r="N3178">
        <v>3</v>
      </c>
      <c r="O3178">
        <v>3</v>
      </c>
      <c r="P3178">
        <v>1</v>
      </c>
      <c r="Q3178">
        <v>1</v>
      </c>
      <c r="R3178">
        <v>2</v>
      </c>
      <c r="S3178">
        <v>4</v>
      </c>
      <c r="T3178">
        <v>1</v>
      </c>
      <c r="U3178">
        <v>5</v>
      </c>
      <c r="V3178">
        <v>2</v>
      </c>
      <c r="W3178">
        <v>2</v>
      </c>
      <c r="X3178">
        <v>2</v>
      </c>
      <c r="AH3178">
        <v>0</v>
      </c>
      <c r="AO3178">
        <v>7</v>
      </c>
      <c r="AP3178">
        <v>5</v>
      </c>
      <c r="AQ3178">
        <v>7</v>
      </c>
      <c r="AR3178">
        <v>5</v>
      </c>
      <c r="AS3178">
        <v>7</v>
      </c>
      <c r="AT3178">
        <v>4</v>
      </c>
      <c r="AU3178">
        <v>1</v>
      </c>
      <c r="AV3178">
        <v>1</v>
      </c>
      <c r="AW3178">
        <v>7</v>
      </c>
      <c r="AX3178">
        <v>5</v>
      </c>
      <c r="AY3178">
        <v>1</v>
      </c>
      <c r="AZ3178">
        <v>1</v>
      </c>
      <c r="BA3178">
        <v>1</v>
      </c>
      <c r="BB3178">
        <v>4</v>
      </c>
      <c r="BC3178">
        <v>98</v>
      </c>
      <c r="BD3178">
        <v>7</v>
      </c>
      <c r="BE3178">
        <v>1</v>
      </c>
      <c r="BF3178">
        <v>1</v>
      </c>
      <c r="BG3178">
        <v>1</v>
      </c>
      <c r="BH3178">
        <v>3</v>
      </c>
      <c r="BI3178">
        <v>5</v>
      </c>
      <c r="BJ3178">
        <v>7</v>
      </c>
      <c r="BK3178">
        <v>7</v>
      </c>
      <c r="BL3178">
        <v>98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1</v>
      </c>
      <c r="BS3178">
        <v>98</v>
      </c>
      <c r="BT3178">
        <v>4</v>
      </c>
      <c r="BU3178">
        <v>98</v>
      </c>
      <c r="BV3178">
        <v>0</v>
      </c>
      <c r="CL3178">
        <v>3</v>
      </c>
      <c r="CM3178">
        <v>3</v>
      </c>
      <c r="CN3178">
        <v>3</v>
      </c>
      <c r="CO3178">
        <v>3</v>
      </c>
      <c r="CP3178">
        <v>3</v>
      </c>
      <c r="CQ3178">
        <v>3</v>
      </c>
      <c r="CR3178">
        <v>1</v>
      </c>
      <c r="CS3178">
        <v>3</v>
      </c>
      <c r="CT3178">
        <v>3</v>
      </c>
      <c r="CU3178">
        <v>3</v>
      </c>
      <c r="CV3178">
        <v>3</v>
      </c>
      <c r="CW3178">
        <v>3</v>
      </c>
      <c r="CX3178">
        <v>3</v>
      </c>
      <c r="CY3178">
        <v>3</v>
      </c>
      <c r="CZ3178">
        <v>3</v>
      </c>
      <c r="DA3178">
        <v>3</v>
      </c>
      <c r="DB3178">
        <v>1</v>
      </c>
      <c r="DC3178">
        <v>7</v>
      </c>
      <c r="DD3178">
        <v>7</v>
      </c>
      <c r="DE3178">
        <v>1</v>
      </c>
      <c r="DF3178">
        <v>3</v>
      </c>
      <c r="DG3178">
        <v>7</v>
      </c>
      <c r="DH3178">
        <v>7</v>
      </c>
      <c r="DI3178">
        <v>7</v>
      </c>
      <c r="DJ3178">
        <v>3</v>
      </c>
      <c r="DK3178">
        <v>1</v>
      </c>
      <c r="DL3178">
        <v>1</v>
      </c>
      <c r="DM3178">
        <v>1</v>
      </c>
      <c r="DN3178">
        <v>1</v>
      </c>
      <c r="DO3178">
        <v>7</v>
      </c>
      <c r="DP3178">
        <v>2</v>
      </c>
      <c r="DS3178">
        <v>3</v>
      </c>
      <c r="DU3178">
        <v>5</v>
      </c>
      <c r="EB3178">
        <v>1</v>
      </c>
      <c r="ED3178">
        <v>7</v>
      </c>
      <c r="EE3178">
        <v>7</v>
      </c>
      <c r="EF3178">
        <v>1</v>
      </c>
      <c r="EG3178">
        <v>3</v>
      </c>
      <c r="EH3178">
        <v>7</v>
      </c>
      <c r="EI3178">
        <v>1</v>
      </c>
      <c r="EJ3178">
        <v>5</v>
      </c>
      <c r="EK3178">
        <v>7</v>
      </c>
      <c r="EL3178">
        <v>1</v>
      </c>
      <c r="EM3178">
        <v>0</v>
      </c>
      <c r="EN3178">
        <v>10</v>
      </c>
      <c r="EO3178">
        <v>5</v>
      </c>
      <c r="EP3178">
        <v>7</v>
      </c>
      <c r="EQ3178">
        <v>7</v>
      </c>
      <c r="ER3178">
        <v>7</v>
      </c>
      <c r="ES3178">
        <v>3</v>
      </c>
      <c r="ET3178">
        <v>5</v>
      </c>
      <c r="EU3178">
        <v>0.90913878673188897</v>
      </c>
    </row>
    <row r="3179" spans="1:151" x14ac:dyDescent="0.35">
      <c r="A3179">
        <v>2021</v>
      </c>
      <c r="B3179">
        <v>3</v>
      </c>
      <c r="C3179">
        <v>9</v>
      </c>
      <c r="D3179">
        <v>5</v>
      </c>
      <c r="E3179">
        <v>5</v>
      </c>
      <c r="F3179">
        <v>5</v>
      </c>
      <c r="G3179">
        <v>5</v>
      </c>
      <c r="H3179">
        <v>1</v>
      </c>
      <c r="I3179">
        <v>3</v>
      </c>
      <c r="J3179">
        <v>3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3</v>
      </c>
      <c r="S3179">
        <v>99</v>
      </c>
      <c r="T3179">
        <v>1</v>
      </c>
      <c r="U3179">
        <v>1</v>
      </c>
      <c r="V3179">
        <v>2</v>
      </c>
      <c r="W3179">
        <v>2</v>
      </c>
      <c r="X3179">
        <v>2</v>
      </c>
      <c r="AH3179">
        <v>2</v>
      </c>
      <c r="AI3179">
        <v>1</v>
      </c>
      <c r="AO3179">
        <v>99</v>
      </c>
      <c r="AP3179">
        <v>99</v>
      </c>
      <c r="AQ3179">
        <v>99</v>
      </c>
      <c r="AR3179">
        <v>99</v>
      </c>
      <c r="AS3179">
        <v>99</v>
      </c>
      <c r="AT3179">
        <v>99</v>
      </c>
      <c r="AU3179">
        <v>5</v>
      </c>
      <c r="AV3179">
        <v>5</v>
      </c>
      <c r="AW3179">
        <v>5</v>
      </c>
      <c r="AX3179">
        <v>3</v>
      </c>
      <c r="AY3179">
        <v>1</v>
      </c>
      <c r="AZ3179">
        <v>1</v>
      </c>
      <c r="BA3179">
        <v>98</v>
      </c>
      <c r="BB3179">
        <v>7</v>
      </c>
      <c r="BC3179">
        <v>99</v>
      </c>
      <c r="BD3179">
        <v>3</v>
      </c>
      <c r="BE3179">
        <v>3</v>
      </c>
      <c r="BF3179">
        <v>99</v>
      </c>
      <c r="BG3179">
        <v>1</v>
      </c>
      <c r="BH3179">
        <v>4</v>
      </c>
      <c r="BI3179">
        <v>2</v>
      </c>
      <c r="BJ3179">
        <v>5</v>
      </c>
      <c r="BK3179">
        <v>3</v>
      </c>
      <c r="BL3179">
        <v>98</v>
      </c>
      <c r="BM3179">
        <v>9</v>
      </c>
      <c r="BN3179">
        <v>1</v>
      </c>
      <c r="BO3179">
        <v>1</v>
      </c>
      <c r="BP3179">
        <v>1</v>
      </c>
      <c r="BQ3179">
        <v>1</v>
      </c>
      <c r="BR3179">
        <v>1</v>
      </c>
      <c r="BS3179">
        <v>98</v>
      </c>
      <c r="BT3179">
        <v>98</v>
      </c>
      <c r="BU3179">
        <v>98</v>
      </c>
      <c r="BV3179">
        <v>0</v>
      </c>
      <c r="CL3179">
        <v>1</v>
      </c>
      <c r="CM3179">
        <v>1</v>
      </c>
      <c r="CN3179">
        <v>1</v>
      </c>
      <c r="CO3179">
        <v>1</v>
      </c>
      <c r="CP3179">
        <v>1</v>
      </c>
      <c r="CQ3179">
        <v>98</v>
      </c>
      <c r="CR3179">
        <v>1</v>
      </c>
      <c r="CS3179">
        <v>1</v>
      </c>
      <c r="CT3179">
        <v>1</v>
      </c>
      <c r="CU3179">
        <v>1</v>
      </c>
      <c r="CV3179">
        <v>1</v>
      </c>
      <c r="CW3179">
        <v>1</v>
      </c>
      <c r="CX3179">
        <v>1</v>
      </c>
      <c r="CY3179">
        <v>98</v>
      </c>
      <c r="CZ3179">
        <v>1</v>
      </c>
      <c r="DA3179">
        <v>1</v>
      </c>
      <c r="DB3179">
        <v>1</v>
      </c>
      <c r="DC3179">
        <v>2</v>
      </c>
      <c r="DD3179">
        <v>4</v>
      </c>
      <c r="DE3179">
        <v>4</v>
      </c>
      <c r="DF3179">
        <v>1</v>
      </c>
      <c r="DG3179">
        <v>4</v>
      </c>
      <c r="DH3179">
        <v>4</v>
      </c>
      <c r="DI3179">
        <v>1</v>
      </c>
      <c r="DJ3179">
        <v>1</v>
      </c>
      <c r="DK3179">
        <v>1</v>
      </c>
      <c r="DL3179">
        <v>1</v>
      </c>
      <c r="DM3179">
        <v>4</v>
      </c>
      <c r="DN3179">
        <v>3</v>
      </c>
      <c r="DO3179">
        <v>8</v>
      </c>
      <c r="DP3179">
        <v>1</v>
      </c>
      <c r="DU3179">
        <v>5</v>
      </c>
      <c r="ED3179">
        <v>1</v>
      </c>
      <c r="EE3179">
        <v>1</v>
      </c>
      <c r="EF3179">
        <v>1</v>
      </c>
      <c r="EG3179">
        <v>1</v>
      </c>
      <c r="EH3179">
        <v>4</v>
      </c>
      <c r="EI3179">
        <v>4</v>
      </c>
      <c r="EJ3179">
        <v>1</v>
      </c>
      <c r="EK3179">
        <v>1</v>
      </c>
      <c r="EL3179">
        <v>1</v>
      </c>
      <c r="EM3179">
        <v>0</v>
      </c>
      <c r="EN3179">
        <v>5</v>
      </c>
      <c r="EO3179">
        <v>5</v>
      </c>
      <c r="EP3179">
        <v>7</v>
      </c>
      <c r="EQ3179">
        <v>7</v>
      </c>
      <c r="ER3179">
        <v>3</v>
      </c>
      <c r="ES3179">
        <v>5</v>
      </c>
      <c r="ET3179">
        <v>5</v>
      </c>
      <c r="EU3179">
        <v>0.83587890621329597</v>
      </c>
    </row>
    <row r="3180" spans="1:151" x14ac:dyDescent="0.35">
      <c r="A3180">
        <v>2021</v>
      </c>
      <c r="B3180">
        <v>4</v>
      </c>
      <c r="C3180">
        <v>9</v>
      </c>
      <c r="D3180">
        <v>7</v>
      </c>
      <c r="E3180">
        <v>7</v>
      </c>
      <c r="F3180">
        <v>7</v>
      </c>
      <c r="G3180">
        <v>7</v>
      </c>
      <c r="H3180">
        <v>1</v>
      </c>
      <c r="I3180">
        <v>1</v>
      </c>
      <c r="J3180">
        <v>4</v>
      </c>
      <c r="K3180">
        <v>4</v>
      </c>
      <c r="L3180">
        <v>2</v>
      </c>
      <c r="M3180">
        <v>99</v>
      </c>
      <c r="N3180">
        <v>3</v>
      </c>
      <c r="O3180">
        <v>2</v>
      </c>
      <c r="P3180">
        <v>99</v>
      </c>
      <c r="Q3180">
        <v>99</v>
      </c>
      <c r="R3180">
        <v>99</v>
      </c>
      <c r="S3180">
        <v>99</v>
      </c>
      <c r="T3180">
        <v>3</v>
      </c>
      <c r="U3180">
        <v>5</v>
      </c>
      <c r="V3180">
        <v>2</v>
      </c>
      <c r="W3180">
        <v>2</v>
      </c>
      <c r="X3180">
        <v>2</v>
      </c>
      <c r="AH3180">
        <v>0</v>
      </c>
      <c r="AO3180">
        <v>6</v>
      </c>
      <c r="AP3180">
        <v>3</v>
      </c>
      <c r="AQ3180">
        <v>6</v>
      </c>
      <c r="AR3180">
        <v>3</v>
      </c>
      <c r="AS3180">
        <v>3</v>
      </c>
      <c r="AT3180">
        <v>3</v>
      </c>
      <c r="AU3180">
        <v>4</v>
      </c>
      <c r="AV3180">
        <v>4</v>
      </c>
      <c r="AW3180">
        <v>7</v>
      </c>
      <c r="AX3180">
        <v>3</v>
      </c>
      <c r="AY3180">
        <v>3</v>
      </c>
      <c r="AZ3180">
        <v>98</v>
      </c>
      <c r="BA3180">
        <v>5</v>
      </c>
      <c r="BB3180">
        <v>98</v>
      </c>
      <c r="BC3180">
        <v>99</v>
      </c>
      <c r="BD3180">
        <v>99</v>
      </c>
      <c r="BE3180">
        <v>99</v>
      </c>
      <c r="BF3180">
        <v>99</v>
      </c>
      <c r="BG3180">
        <v>4</v>
      </c>
      <c r="BH3180">
        <v>5</v>
      </c>
      <c r="BI3180">
        <v>6</v>
      </c>
      <c r="BJ3180">
        <v>5</v>
      </c>
      <c r="BK3180">
        <v>4</v>
      </c>
      <c r="BL3180">
        <v>98</v>
      </c>
      <c r="BM3180">
        <v>7</v>
      </c>
      <c r="BN3180">
        <v>1</v>
      </c>
      <c r="BO3180">
        <v>1</v>
      </c>
      <c r="BP3180">
        <v>4</v>
      </c>
      <c r="BQ3180">
        <v>5</v>
      </c>
      <c r="BR3180">
        <v>5</v>
      </c>
      <c r="BS3180">
        <v>3</v>
      </c>
      <c r="BT3180">
        <v>5</v>
      </c>
      <c r="BU3180">
        <v>98</v>
      </c>
      <c r="BX3180">
        <v>2</v>
      </c>
      <c r="CL3180">
        <v>1</v>
      </c>
      <c r="CM3180">
        <v>1</v>
      </c>
      <c r="CN3180">
        <v>1</v>
      </c>
      <c r="CO3180">
        <v>3</v>
      </c>
      <c r="CP3180">
        <v>1</v>
      </c>
      <c r="CQ3180">
        <v>1</v>
      </c>
      <c r="CR3180">
        <v>1</v>
      </c>
      <c r="CS3180">
        <v>3</v>
      </c>
      <c r="CT3180">
        <v>1</v>
      </c>
      <c r="CU3180">
        <v>1</v>
      </c>
      <c r="CV3180">
        <v>1</v>
      </c>
      <c r="CW3180">
        <v>1</v>
      </c>
      <c r="CX3180">
        <v>1</v>
      </c>
      <c r="CY3180">
        <v>1</v>
      </c>
      <c r="CZ3180">
        <v>3</v>
      </c>
      <c r="DA3180">
        <v>1</v>
      </c>
      <c r="DB3180">
        <v>5</v>
      </c>
      <c r="DC3180">
        <v>6</v>
      </c>
      <c r="DD3180">
        <v>4</v>
      </c>
      <c r="DE3180">
        <v>5</v>
      </c>
      <c r="DF3180">
        <v>1</v>
      </c>
      <c r="DG3180">
        <v>3</v>
      </c>
      <c r="DH3180">
        <v>5</v>
      </c>
      <c r="DI3180">
        <v>6</v>
      </c>
      <c r="DJ3180">
        <v>6</v>
      </c>
      <c r="DK3180">
        <v>3</v>
      </c>
      <c r="DL3180">
        <v>5</v>
      </c>
      <c r="DM3180">
        <v>3</v>
      </c>
      <c r="DN3180">
        <v>7</v>
      </c>
      <c r="DO3180">
        <v>6</v>
      </c>
      <c r="DP3180">
        <v>5</v>
      </c>
      <c r="DU3180">
        <v>5</v>
      </c>
      <c r="ED3180">
        <v>6</v>
      </c>
      <c r="EE3180">
        <v>6</v>
      </c>
      <c r="EF3180">
        <v>5</v>
      </c>
      <c r="EG3180">
        <v>6</v>
      </c>
      <c r="EH3180">
        <v>7</v>
      </c>
      <c r="EI3180">
        <v>4</v>
      </c>
      <c r="EJ3180">
        <v>6</v>
      </c>
      <c r="EK3180">
        <v>4</v>
      </c>
      <c r="EL3180">
        <v>5</v>
      </c>
      <c r="EM3180">
        <v>0</v>
      </c>
      <c r="EN3180">
        <v>10</v>
      </c>
      <c r="EO3180">
        <v>5</v>
      </c>
      <c r="EP3180">
        <v>5</v>
      </c>
      <c r="EQ3180">
        <v>7</v>
      </c>
      <c r="ER3180">
        <v>6</v>
      </c>
      <c r="ES3180">
        <v>7</v>
      </c>
      <c r="ET3180">
        <v>6</v>
      </c>
      <c r="EU3180">
        <v>0.98300201735280501</v>
      </c>
    </row>
    <row r="3181" spans="1:151" x14ac:dyDescent="0.35">
      <c r="A3181">
        <v>2021</v>
      </c>
      <c r="B3181">
        <v>2</v>
      </c>
      <c r="C3181">
        <v>9</v>
      </c>
      <c r="D3181">
        <v>7</v>
      </c>
      <c r="E3181">
        <v>5</v>
      </c>
      <c r="F3181">
        <v>4</v>
      </c>
      <c r="G3181">
        <v>6</v>
      </c>
      <c r="H3181">
        <v>2</v>
      </c>
      <c r="J3181">
        <v>4</v>
      </c>
      <c r="K3181">
        <v>4</v>
      </c>
      <c r="L3181">
        <v>5</v>
      </c>
      <c r="M3181">
        <v>2</v>
      </c>
      <c r="N3181">
        <v>99</v>
      </c>
      <c r="O3181">
        <v>2</v>
      </c>
      <c r="P3181">
        <v>3</v>
      </c>
      <c r="Q3181">
        <v>5</v>
      </c>
      <c r="R3181">
        <v>4</v>
      </c>
      <c r="S3181">
        <v>2</v>
      </c>
      <c r="T3181">
        <v>3</v>
      </c>
      <c r="U3181">
        <v>5</v>
      </c>
      <c r="V3181">
        <v>2</v>
      </c>
      <c r="W3181">
        <v>2</v>
      </c>
      <c r="X3181">
        <v>2</v>
      </c>
      <c r="AH3181">
        <v>0</v>
      </c>
      <c r="AO3181">
        <v>4</v>
      </c>
      <c r="AP3181">
        <v>4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4</v>
      </c>
      <c r="AX3181">
        <v>3</v>
      </c>
      <c r="AY3181">
        <v>3</v>
      </c>
      <c r="AZ3181">
        <v>3</v>
      </c>
      <c r="BA3181">
        <v>3</v>
      </c>
      <c r="BB3181">
        <v>3</v>
      </c>
      <c r="BC3181">
        <v>99</v>
      </c>
      <c r="BD3181">
        <v>3</v>
      </c>
      <c r="BE3181">
        <v>5</v>
      </c>
      <c r="BF3181">
        <v>99</v>
      </c>
      <c r="BG3181">
        <v>5</v>
      </c>
      <c r="BH3181">
        <v>5</v>
      </c>
      <c r="BI3181">
        <v>3</v>
      </c>
      <c r="BJ3181">
        <v>5</v>
      </c>
      <c r="BK3181">
        <v>98</v>
      </c>
      <c r="BL3181">
        <v>98</v>
      </c>
      <c r="BM3181">
        <v>2</v>
      </c>
      <c r="BN3181">
        <v>2</v>
      </c>
      <c r="BO3181">
        <v>2</v>
      </c>
      <c r="BP3181">
        <v>3</v>
      </c>
      <c r="BQ3181">
        <v>2</v>
      </c>
      <c r="BR3181">
        <v>2</v>
      </c>
      <c r="BS3181">
        <v>2</v>
      </c>
      <c r="BT3181">
        <v>4</v>
      </c>
      <c r="BU3181">
        <v>2</v>
      </c>
      <c r="BV3181">
        <v>0</v>
      </c>
      <c r="CL3181">
        <v>2</v>
      </c>
      <c r="CM3181">
        <v>3</v>
      </c>
      <c r="CN3181">
        <v>4</v>
      </c>
      <c r="CO3181">
        <v>2</v>
      </c>
      <c r="CP3181">
        <v>3</v>
      </c>
      <c r="CQ3181">
        <v>1</v>
      </c>
      <c r="CR3181">
        <v>2</v>
      </c>
      <c r="CS3181">
        <v>2</v>
      </c>
      <c r="CT3181">
        <v>2</v>
      </c>
      <c r="CU3181">
        <v>2</v>
      </c>
      <c r="CV3181">
        <v>1</v>
      </c>
      <c r="CW3181">
        <v>2</v>
      </c>
      <c r="CX3181">
        <v>2</v>
      </c>
      <c r="CY3181">
        <v>2</v>
      </c>
      <c r="CZ3181">
        <v>2</v>
      </c>
      <c r="DA3181">
        <v>1</v>
      </c>
      <c r="DB3181">
        <v>6</v>
      </c>
      <c r="DC3181">
        <v>2</v>
      </c>
      <c r="DD3181">
        <v>5</v>
      </c>
      <c r="DE3181">
        <v>2</v>
      </c>
      <c r="DF3181">
        <v>4</v>
      </c>
      <c r="DG3181">
        <v>3</v>
      </c>
      <c r="DH3181">
        <v>6</v>
      </c>
      <c r="DI3181">
        <v>4</v>
      </c>
      <c r="DJ3181">
        <v>2</v>
      </c>
      <c r="DK3181">
        <v>2</v>
      </c>
      <c r="DL3181">
        <v>3</v>
      </c>
      <c r="DM3181">
        <v>2</v>
      </c>
      <c r="DN3181">
        <v>5</v>
      </c>
      <c r="DO3181">
        <v>7</v>
      </c>
      <c r="DP3181">
        <v>8</v>
      </c>
      <c r="DT3181">
        <v>4</v>
      </c>
      <c r="EC3181">
        <v>6</v>
      </c>
      <c r="ED3181">
        <v>3</v>
      </c>
      <c r="EE3181">
        <v>3</v>
      </c>
      <c r="EF3181">
        <v>3</v>
      </c>
      <c r="EG3181">
        <v>3</v>
      </c>
      <c r="EH3181">
        <v>3</v>
      </c>
      <c r="EI3181">
        <v>2</v>
      </c>
      <c r="EJ3181">
        <v>3</v>
      </c>
      <c r="EK3181">
        <v>3</v>
      </c>
      <c r="EL3181">
        <v>5</v>
      </c>
      <c r="EM3181">
        <v>0</v>
      </c>
      <c r="EN3181">
        <v>4</v>
      </c>
      <c r="EO3181">
        <v>5</v>
      </c>
      <c r="EP3181">
        <v>6</v>
      </c>
      <c r="EQ3181">
        <v>7</v>
      </c>
      <c r="ER3181">
        <v>6</v>
      </c>
      <c r="ES3181">
        <v>6</v>
      </c>
      <c r="ET3181">
        <v>5</v>
      </c>
      <c r="EU3181">
        <v>0.636870665715495</v>
      </c>
    </row>
    <row r="3182" spans="1:151" x14ac:dyDescent="0.35">
      <c r="A3182">
        <v>2021</v>
      </c>
      <c r="B3182">
        <v>4</v>
      </c>
      <c r="C3182">
        <v>9</v>
      </c>
      <c r="D3182">
        <v>7</v>
      </c>
      <c r="E3182">
        <v>7</v>
      </c>
      <c r="F3182">
        <v>7</v>
      </c>
      <c r="G3182">
        <v>7</v>
      </c>
      <c r="H3182">
        <v>2</v>
      </c>
      <c r="J3182">
        <v>7</v>
      </c>
      <c r="K3182">
        <v>5</v>
      </c>
      <c r="L3182">
        <v>3</v>
      </c>
      <c r="M3182">
        <v>6</v>
      </c>
      <c r="N3182">
        <v>6</v>
      </c>
      <c r="O3182">
        <v>3</v>
      </c>
      <c r="P3182">
        <v>2</v>
      </c>
      <c r="Q3182">
        <v>5</v>
      </c>
      <c r="R3182">
        <v>5</v>
      </c>
      <c r="S3182">
        <v>2</v>
      </c>
      <c r="T3182">
        <v>7</v>
      </c>
      <c r="U3182">
        <v>7</v>
      </c>
      <c r="V3182">
        <v>1</v>
      </c>
      <c r="W3182">
        <v>1</v>
      </c>
      <c r="X3182">
        <v>2</v>
      </c>
      <c r="Y3182">
        <v>3</v>
      </c>
      <c r="Z3182">
        <v>1</v>
      </c>
      <c r="AB3182">
        <v>7</v>
      </c>
      <c r="AC3182">
        <v>7</v>
      </c>
      <c r="AD3182">
        <v>7</v>
      </c>
      <c r="AE3182">
        <v>7</v>
      </c>
      <c r="AF3182">
        <v>7</v>
      </c>
      <c r="AG3182">
        <v>7</v>
      </c>
      <c r="AH3182">
        <v>0</v>
      </c>
      <c r="AO3182">
        <v>5</v>
      </c>
      <c r="AP3182">
        <v>5</v>
      </c>
      <c r="AQ3182">
        <v>5</v>
      </c>
      <c r="AR3182">
        <v>5</v>
      </c>
      <c r="AS3182">
        <v>5</v>
      </c>
      <c r="AT3182">
        <v>5</v>
      </c>
      <c r="AU3182">
        <v>4</v>
      </c>
      <c r="AV3182">
        <v>4</v>
      </c>
      <c r="AW3182">
        <v>7</v>
      </c>
      <c r="AX3182">
        <v>4</v>
      </c>
      <c r="AY3182">
        <v>3</v>
      </c>
      <c r="AZ3182">
        <v>3</v>
      </c>
      <c r="BA3182">
        <v>7</v>
      </c>
      <c r="BB3182">
        <v>4</v>
      </c>
      <c r="BC3182">
        <v>98</v>
      </c>
      <c r="BD3182">
        <v>99</v>
      </c>
      <c r="BE3182">
        <v>7</v>
      </c>
      <c r="BF3182">
        <v>5</v>
      </c>
      <c r="BG3182">
        <v>99</v>
      </c>
      <c r="BH3182">
        <v>7</v>
      </c>
      <c r="BI3182">
        <v>98</v>
      </c>
      <c r="BJ3182">
        <v>7</v>
      </c>
      <c r="BK3182">
        <v>7</v>
      </c>
      <c r="BL3182">
        <v>98</v>
      </c>
      <c r="BM3182">
        <v>7</v>
      </c>
      <c r="BN3182">
        <v>2</v>
      </c>
      <c r="BO3182">
        <v>1</v>
      </c>
      <c r="BP3182">
        <v>2</v>
      </c>
      <c r="BQ3182">
        <v>98</v>
      </c>
      <c r="BR3182">
        <v>5</v>
      </c>
      <c r="BS3182">
        <v>2</v>
      </c>
      <c r="BT3182">
        <v>98</v>
      </c>
      <c r="BU3182">
        <v>98</v>
      </c>
      <c r="BV3182">
        <v>0</v>
      </c>
      <c r="CL3182">
        <v>1</v>
      </c>
      <c r="CM3182">
        <v>1</v>
      </c>
      <c r="CN3182">
        <v>3</v>
      </c>
      <c r="CO3182">
        <v>2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1</v>
      </c>
      <c r="CV3182">
        <v>1</v>
      </c>
      <c r="CW3182">
        <v>1</v>
      </c>
      <c r="CX3182">
        <v>1</v>
      </c>
      <c r="CY3182">
        <v>1</v>
      </c>
      <c r="CZ3182">
        <v>1</v>
      </c>
      <c r="DA3182">
        <v>1</v>
      </c>
      <c r="DB3182">
        <v>5</v>
      </c>
      <c r="DC3182">
        <v>3</v>
      </c>
      <c r="DD3182">
        <v>3</v>
      </c>
      <c r="DE3182">
        <v>3</v>
      </c>
      <c r="DF3182">
        <v>4</v>
      </c>
      <c r="DG3182">
        <v>3</v>
      </c>
      <c r="DH3182">
        <v>7</v>
      </c>
      <c r="DI3182">
        <v>3</v>
      </c>
      <c r="DJ3182">
        <v>7</v>
      </c>
      <c r="DK3182">
        <v>4</v>
      </c>
      <c r="DL3182">
        <v>5</v>
      </c>
      <c r="DM3182">
        <v>5</v>
      </c>
      <c r="DN3182">
        <v>5</v>
      </c>
      <c r="DO3182">
        <v>4</v>
      </c>
      <c r="DP3182">
        <v>7</v>
      </c>
      <c r="DS3182">
        <v>3</v>
      </c>
      <c r="DT3182">
        <v>4</v>
      </c>
      <c r="EB3182">
        <v>7</v>
      </c>
      <c r="EC3182">
        <v>7</v>
      </c>
      <c r="ED3182">
        <v>6</v>
      </c>
      <c r="EE3182">
        <v>4</v>
      </c>
      <c r="EF3182">
        <v>5</v>
      </c>
      <c r="EG3182">
        <v>7</v>
      </c>
      <c r="EH3182">
        <v>7</v>
      </c>
      <c r="EI3182">
        <v>2</v>
      </c>
      <c r="EJ3182">
        <v>5</v>
      </c>
      <c r="EK3182">
        <v>5</v>
      </c>
      <c r="EL3182">
        <v>5</v>
      </c>
      <c r="EM3182">
        <v>0</v>
      </c>
      <c r="EN3182">
        <v>30</v>
      </c>
      <c r="EO3182">
        <v>5</v>
      </c>
      <c r="EP3182">
        <v>7</v>
      </c>
      <c r="EQ3182">
        <v>7</v>
      </c>
      <c r="ER3182">
        <v>7</v>
      </c>
      <c r="ES3182">
        <v>7</v>
      </c>
      <c r="ET3182">
        <v>5</v>
      </c>
      <c r="EU3182">
        <v>0.636870665715495</v>
      </c>
    </row>
    <row r="3183" spans="1:151" x14ac:dyDescent="0.35">
      <c r="A3183">
        <v>2021</v>
      </c>
      <c r="B3183">
        <v>4</v>
      </c>
      <c r="C3183">
        <v>9</v>
      </c>
      <c r="D3183">
        <v>7</v>
      </c>
      <c r="E3183">
        <v>5</v>
      </c>
      <c r="F3183">
        <v>4</v>
      </c>
      <c r="G3183">
        <v>7</v>
      </c>
      <c r="H3183">
        <v>2</v>
      </c>
      <c r="J3183">
        <v>5</v>
      </c>
      <c r="K3183">
        <v>5</v>
      </c>
      <c r="L3183">
        <v>5</v>
      </c>
      <c r="M3183">
        <v>5</v>
      </c>
      <c r="N3183">
        <v>4</v>
      </c>
      <c r="O3183">
        <v>5</v>
      </c>
      <c r="P3183">
        <v>6</v>
      </c>
      <c r="Q3183">
        <v>5</v>
      </c>
      <c r="R3183">
        <v>6</v>
      </c>
      <c r="S3183">
        <v>6</v>
      </c>
      <c r="T3183">
        <v>6</v>
      </c>
      <c r="U3183">
        <v>4</v>
      </c>
      <c r="V3183">
        <v>2</v>
      </c>
      <c r="W3183">
        <v>2</v>
      </c>
      <c r="X3183">
        <v>2</v>
      </c>
      <c r="AH3183">
        <v>0</v>
      </c>
      <c r="AO3183">
        <v>6</v>
      </c>
      <c r="AP3183">
        <v>6</v>
      </c>
      <c r="AQ3183">
        <v>5</v>
      </c>
      <c r="AR3183">
        <v>5</v>
      </c>
      <c r="AS3183">
        <v>4</v>
      </c>
      <c r="AT3183">
        <v>4</v>
      </c>
      <c r="AU3183">
        <v>5</v>
      </c>
      <c r="AV3183">
        <v>5</v>
      </c>
      <c r="AW3183">
        <v>7</v>
      </c>
      <c r="AX3183">
        <v>6</v>
      </c>
      <c r="AY3183">
        <v>4</v>
      </c>
      <c r="AZ3183">
        <v>4</v>
      </c>
      <c r="BA3183">
        <v>4</v>
      </c>
      <c r="BB3183">
        <v>6</v>
      </c>
      <c r="BC3183">
        <v>4</v>
      </c>
      <c r="BD3183">
        <v>2</v>
      </c>
      <c r="BE3183">
        <v>6</v>
      </c>
      <c r="BF3183">
        <v>5</v>
      </c>
      <c r="BG3183">
        <v>6</v>
      </c>
      <c r="BH3183">
        <v>7</v>
      </c>
      <c r="BI3183">
        <v>5</v>
      </c>
      <c r="BJ3183">
        <v>7</v>
      </c>
      <c r="BK3183">
        <v>7</v>
      </c>
      <c r="BL3183">
        <v>98</v>
      </c>
      <c r="BM3183">
        <v>5</v>
      </c>
      <c r="BN3183">
        <v>2</v>
      </c>
      <c r="BO3183">
        <v>1</v>
      </c>
      <c r="BP3183">
        <v>3</v>
      </c>
      <c r="BQ3183">
        <v>4</v>
      </c>
      <c r="BR3183">
        <v>2</v>
      </c>
      <c r="BS3183">
        <v>3</v>
      </c>
      <c r="BT3183">
        <v>4</v>
      </c>
      <c r="BU3183">
        <v>2</v>
      </c>
      <c r="BV3183">
        <v>0</v>
      </c>
      <c r="CL3183">
        <v>1</v>
      </c>
      <c r="CM3183">
        <v>3</v>
      </c>
      <c r="CN3183">
        <v>2</v>
      </c>
      <c r="CO3183">
        <v>3</v>
      </c>
      <c r="CP3183">
        <v>2</v>
      </c>
      <c r="CQ3183">
        <v>3</v>
      </c>
      <c r="CR3183">
        <v>1</v>
      </c>
      <c r="CS3183">
        <v>1</v>
      </c>
      <c r="CT3183">
        <v>2</v>
      </c>
      <c r="CU3183">
        <v>1</v>
      </c>
      <c r="CV3183">
        <v>1</v>
      </c>
      <c r="CW3183">
        <v>2</v>
      </c>
      <c r="CX3183">
        <v>1</v>
      </c>
      <c r="CY3183">
        <v>2</v>
      </c>
      <c r="CZ3183">
        <v>1</v>
      </c>
      <c r="DA3183">
        <v>2</v>
      </c>
      <c r="DB3183">
        <v>3</v>
      </c>
      <c r="DC3183">
        <v>4</v>
      </c>
      <c r="DD3183">
        <v>5</v>
      </c>
      <c r="DE3183">
        <v>2</v>
      </c>
      <c r="DF3183">
        <v>4</v>
      </c>
      <c r="DG3183">
        <v>2</v>
      </c>
      <c r="DH3183">
        <v>4</v>
      </c>
      <c r="DI3183">
        <v>3</v>
      </c>
      <c r="DJ3183">
        <v>5</v>
      </c>
      <c r="DK3183">
        <v>2</v>
      </c>
      <c r="DL3183">
        <v>1</v>
      </c>
      <c r="DM3183">
        <v>1</v>
      </c>
      <c r="DN3183">
        <v>8</v>
      </c>
      <c r="DO3183">
        <v>5</v>
      </c>
      <c r="DP3183">
        <v>2</v>
      </c>
      <c r="DS3183">
        <v>3</v>
      </c>
      <c r="EB3183">
        <v>5</v>
      </c>
      <c r="ED3183">
        <v>5</v>
      </c>
      <c r="EE3183">
        <v>5</v>
      </c>
      <c r="EF3183">
        <v>4</v>
      </c>
      <c r="EG3183">
        <v>4</v>
      </c>
      <c r="EH3183">
        <v>6</v>
      </c>
      <c r="EI3183">
        <v>6</v>
      </c>
      <c r="EJ3183">
        <v>4</v>
      </c>
      <c r="EK3183">
        <v>4</v>
      </c>
      <c r="EL3183">
        <v>3</v>
      </c>
      <c r="EM3183">
        <v>0</v>
      </c>
      <c r="EN3183">
        <v>3</v>
      </c>
      <c r="EO3183">
        <v>3</v>
      </c>
      <c r="EP3183">
        <v>6</v>
      </c>
      <c r="EQ3183">
        <v>5</v>
      </c>
      <c r="ER3183">
        <v>4</v>
      </c>
      <c r="ES3183">
        <v>2</v>
      </c>
      <c r="ET3183">
        <v>3</v>
      </c>
      <c r="EU3183">
        <v>0.90913878673188897</v>
      </c>
    </row>
    <row r="3184" spans="1:151" x14ac:dyDescent="0.35">
      <c r="A3184">
        <v>2021</v>
      </c>
      <c r="B3184">
        <v>4</v>
      </c>
      <c r="C3184">
        <v>10</v>
      </c>
      <c r="D3184">
        <v>6</v>
      </c>
      <c r="E3184">
        <v>4</v>
      </c>
      <c r="F3184">
        <v>6</v>
      </c>
      <c r="G3184">
        <v>5</v>
      </c>
      <c r="H3184">
        <v>1</v>
      </c>
      <c r="I3184">
        <v>1</v>
      </c>
      <c r="J3184">
        <v>5</v>
      </c>
      <c r="K3184">
        <v>7</v>
      </c>
      <c r="L3184">
        <v>4</v>
      </c>
      <c r="M3184">
        <v>3</v>
      </c>
      <c r="N3184">
        <v>3</v>
      </c>
      <c r="O3184">
        <v>3</v>
      </c>
      <c r="P3184">
        <v>5</v>
      </c>
      <c r="Q3184">
        <v>4</v>
      </c>
      <c r="R3184">
        <v>4</v>
      </c>
      <c r="S3184">
        <v>2</v>
      </c>
      <c r="T3184">
        <v>5</v>
      </c>
      <c r="U3184">
        <v>6</v>
      </c>
      <c r="V3184">
        <v>1</v>
      </c>
      <c r="W3184">
        <v>2</v>
      </c>
      <c r="X3184">
        <v>1</v>
      </c>
      <c r="Y3184">
        <v>99</v>
      </c>
      <c r="AA3184">
        <v>1</v>
      </c>
      <c r="AB3184">
        <v>7</v>
      </c>
      <c r="AC3184">
        <v>6</v>
      </c>
      <c r="AD3184">
        <v>6</v>
      </c>
      <c r="AE3184">
        <v>6</v>
      </c>
      <c r="AF3184">
        <v>6</v>
      </c>
      <c r="AG3184">
        <v>7</v>
      </c>
      <c r="AH3184">
        <v>0</v>
      </c>
      <c r="AO3184">
        <v>4</v>
      </c>
      <c r="AP3184">
        <v>4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4</v>
      </c>
      <c r="AW3184">
        <v>5</v>
      </c>
      <c r="AX3184">
        <v>5</v>
      </c>
      <c r="AY3184">
        <v>4</v>
      </c>
      <c r="AZ3184">
        <v>4</v>
      </c>
      <c r="BA3184">
        <v>4</v>
      </c>
      <c r="BB3184">
        <v>5</v>
      </c>
      <c r="BC3184">
        <v>98</v>
      </c>
      <c r="BD3184">
        <v>4</v>
      </c>
      <c r="BE3184">
        <v>5</v>
      </c>
      <c r="BF3184">
        <v>98</v>
      </c>
      <c r="BG3184">
        <v>5</v>
      </c>
      <c r="BH3184">
        <v>4</v>
      </c>
      <c r="BI3184">
        <v>5</v>
      </c>
      <c r="BJ3184">
        <v>6</v>
      </c>
      <c r="BK3184">
        <v>98</v>
      </c>
      <c r="BL3184">
        <v>98</v>
      </c>
      <c r="BM3184">
        <v>4</v>
      </c>
      <c r="BN3184">
        <v>1</v>
      </c>
      <c r="BO3184">
        <v>1</v>
      </c>
      <c r="BP3184">
        <v>5</v>
      </c>
      <c r="BQ3184">
        <v>99</v>
      </c>
      <c r="BR3184">
        <v>5</v>
      </c>
      <c r="BS3184">
        <v>3</v>
      </c>
      <c r="BT3184">
        <v>3</v>
      </c>
      <c r="BU3184">
        <v>2</v>
      </c>
      <c r="BV3184">
        <v>0</v>
      </c>
      <c r="CL3184">
        <v>3</v>
      </c>
      <c r="CM3184">
        <v>3</v>
      </c>
      <c r="CN3184">
        <v>1</v>
      </c>
      <c r="CO3184">
        <v>4</v>
      </c>
      <c r="CP3184">
        <v>3</v>
      </c>
      <c r="CQ3184">
        <v>98</v>
      </c>
      <c r="CR3184">
        <v>1</v>
      </c>
      <c r="CS3184">
        <v>1</v>
      </c>
      <c r="CT3184">
        <v>1</v>
      </c>
      <c r="CU3184">
        <v>3</v>
      </c>
      <c r="CV3184">
        <v>1</v>
      </c>
      <c r="CW3184">
        <v>3</v>
      </c>
      <c r="CX3184">
        <v>3</v>
      </c>
      <c r="CY3184">
        <v>98</v>
      </c>
      <c r="CZ3184">
        <v>1</v>
      </c>
      <c r="DA3184">
        <v>4</v>
      </c>
      <c r="DB3184">
        <v>4</v>
      </c>
      <c r="DC3184">
        <v>4</v>
      </c>
      <c r="DD3184">
        <v>4</v>
      </c>
      <c r="DE3184">
        <v>1</v>
      </c>
      <c r="DF3184">
        <v>3</v>
      </c>
      <c r="DG3184">
        <v>4</v>
      </c>
      <c r="DH3184">
        <v>5</v>
      </c>
      <c r="DI3184">
        <v>6</v>
      </c>
      <c r="DJ3184">
        <v>4</v>
      </c>
      <c r="DK3184">
        <v>1</v>
      </c>
      <c r="DL3184">
        <v>1</v>
      </c>
      <c r="DM3184">
        <v>1</v>
      </c>
      <c r="DN3184">
        <v>6</v>
      </c>
      <c r="DO3184">
        <v>1</v>
      </c>
      <c r="DP3184">
        <v>2</v>
      </c>
      <c r="DR3184">
        <v>2</v>
      </c>
      <c r="EA3184">
        <v>5</v>
      </c>
      <c r="ED3184">
        <v>3</v>
      </c>
      <c r="EE3184">
        <v>4</v>
      </c>
      <c r="EF3184">
        <v>5</v>
      </c>
      <c r="EG3184">
        <v>4</v>
      </c>
      <c r="EH3184">
        <v>4</v>
      </c>
      <c r="EI3184">
        <v>3</v>
      </c>
      <c r="EJ3184">
        <v>4</v>
      </c>
      <c r="EK3184">
        <v>4</v>
      </c>
      <c r="EL3184">
        <v>5</v>
      </c>
      <c r="EM3184">
        <v>0</v>
      </c>
      <c r="EN3184">
        <v>15</v>
      </c>
      <c r="EO3184">
        <v>2</v>
      </c>
      <c r="EP3184">
        <v>3</v>
      </c>
      <c r="EQ3184">
        <v>3</v>
      </c>
      <c r="ER3184">
        <v>2</v>
      </c>
      <c r="ES3184">
        <v>2</v>
      </c>
      <c r="ET3184">
        <v>2</v>
      </c>
      <c r="EU3184">
        <v>0.51831374454523005</v>
      </c>
    </row>
    <row r="3185" spans="1:151" x14ac:dyDescent="0.35">
      <c r="A3185">
        <v>2021</v>
      </c>
      <c r="B3185">
        <v>4</v>
      </c>
      <c r="C3185">
        <v>10</v>
      </c>
      <c r="D3185">
        <v>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3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99</v>
      </c>
      <c r="T3185">
        <v>2</v>
      </c>
      <c r="U3185">
        <v>7</v>
      </c>
      <c r="V3185">
        <v>2</v>
      </c>
      <c r="W3185">
        <v>2</v>
      </c>
      <c r="X3185">
        <v>2</v>
      </c>
      <c r="AH3185">
        <v>1</v>
      </c>
      <c r="AM3185">
        <v>5</v>
      </c>
      <c r="AO3185">
        <v>4</v>
      </c>
      <c r="AP3185">
        <v>2</v>
      </c>
      <c r="AQ3185">
        <v>7</v>
      </c>
      <c r="AR3185">
        <v>3</v>
      </c>
      <c r="AS3185">
        <v>7</v>
      </c>
      <c r="AT3185">
        <v>1</v>
      </c>
      <c r="AU3185">
        <v>1</v>
      </c>
      <c r="AV3185">
        <v>1</v>
      </c>
      <c r="AW3185">
        <v>7</v>
      </c>
      <c r="AX3185">
        <v>1</v>
      </c>
      <c r="AY3185">
        <v>4</v>
      </c>
      <c r="AZ3185">
        <v>6</v>
      </c>
      <c r="BA3185">
        <v>7</v>
      </c>
      <c r="BB3185">
        <v>7</v>
      </c>
      <c r="BC3185">
        <v>98</v>
      </c>
      <c r="BD3185">
        <v>7</v>
      </c>
      <c r="BE3185">
        <v>99</v>
      </c>
      <c r="BF3185">
        <v>99</v>
      </c>
      <c r="BG3185">
        <v>7</v>
      </c>
      <c r="BH3185">
        <v>3</v>
      </c>
      <c r="BI3185">
        <v>98</v>
      </c>
      <c r="BJ3185">
        <v>6</v>
      </c>
      <c r="BK3185">
        <v>6</v>
      </c>
      <c r="BL3185">
        <v>7</v>
      </c>
      <c r="BM3185">
        <v>3</v>
      </c>
      <c r="BN3185">
        <v>1</v>
      </c>
      <c r="BO3185">
        <v>1</v>
      </c>
      <c r="BP3185">
        <v>1</v>
      </c>
      <c r="BQ3185">
        <v>1</v>
      </c>
      <c r="BR3185">
        <v>1</v>
      </c>
      <c r="BS3185">
        <v>1</v>
      </c>
      <c r="BT3185">
        <v>1</v>
      </c>
      <c r="BU3185">
        <v>1</v>
      </c>
      <c r="BV3185">
        <v>0</v>
      </c>
      <c r="CL3185">
        <v>4</v>
      </c>
      <c r="CM3185">
        <v>4</v>
      </c>
      <c r="CN3185">
        <v>1</v>
      </c>
      <c r="CO3185">
        <v>1</v>
      </c>
      <c r="CP3185">
        <v>4</v>
      </c>
      <c r="CQ3185">
        <v>98</v>
      </c>
      <c r="CR3185">
        <v>1</v>
      </c>
      <c r="CS3185">
        <v>98</v>
      </c>
      <c r="CT3185">
        <v>3</v>
      </c>
      <c r="CU3185">
        <v>1</v>
      </c>
      <c r="CV3185">
        <v>1</v>
      </c>
      <c r="CW3185">
        <v>1</v>
      </c>
      <c r="CX3185">
        <v>1</v>
      </c>
      <c r="CY3185">
        <v>3</v>
      </c>
      <c r="CZ3185">
        <v>1</v>
      </c>
      <c r="DA3185">
        <v>3</v>
      </c>
      <c r="DB3185">
        <v>7</v>
      </c>
      <c r="DC3185">
        <v>1</v>
      </c>
      <c r="DD3185">
        <v>7</v>
      </c>
      <c r="DE3185">
        <v>1</v>
      </c>
      <c r="DF3185">
        <v>1</v>
      </c>
      <c r="DG3185">
        <v>1</v>
      </c>
      <c r="DH3185">
        <v>7</v>
      </c>
      <c r="DI3185">
        <v>1</v>
      </c>
      <c r="DJ3185">
        <v>3</v>
      </c>
      <c r="DK3185">
        <v>3</v>
      </c>
      <c r="DL3185">
        <v>2</v>
      </c>
      <c r="DM3185">
        <v>1</v>
      </c>
      <c r="DN3185">
        <v>1</v>
      </c>
      <c r="DO3185">
        <v>2</v>
      </c>
      <c r="DP3185">
        <v>6</v>
      </c>
      <c r="DR3185">
        <v>2</v>
      </c>
      <c r="DT3185">
        <v>4</v>
      </c>
      <c r="EA3185">
        <v>5</v>
      </c>
      <c r="EC3185">
        <v>7</v>
      </c>
      <c r="ED3185">
        <v>5</v>
      </c>
      <c r="EE3185">
        <v>4</v>
      </c>
      <c r="EF3185">
        <v>7</v>
      </c>
      <c r="EG3185">
        <v>5</v>
      </c>
      <c r="EH3185">
        <v>3</v>
      </c>
      <c r="EI3185">
        <v>1</v>
      </c>
      <c r="EJ3185">
        <v>7</v>
      </c>
      <c r="EK3185">
        <v>5</v>
      </c>
      <c r="EL3185">
        <v>3</v>
      </c>
      <c r="EM3185">
        <v>3</v>
      </c>
      <c r="EN3185">
        <v>0</v>
      </c>
      <c r="EO3185">
        <v>2</v>
      </c>
      <c r="EP3185">
        <v>6</v>
      </c>
      <c r="EQ3185">
        <v>6</v>
      </c>
      <c r="ER3185">
        <v>2</v>
      </c>
      <c r="ES3185">
        <v>5</v>
      </c>
      <c r="ET3185">
        <v>2</v>
      </c>
      <c r="EU3185">
        <v>1.07477594886993</v>
      </c>
    </row>
    <row r="3186" spans="1:151" x14ac:dyDescent="0.35">
      <c r="A3186">
        <v>2021</v>
      </c>
      <c r="B3186">
        <v>3</v>
      </c>
      <c r="C3186">
        <v>10</v>
      </c>
      <c r="D3186">
        <v>7</v>
      </c>
      <c r="E3186">
        <v>6</v>
      </c>
      <c r="F3186">
        <v>7</v>
      </c>
      <c r="G3186">
        <v>6</v>
      </c>
      <c r="H3186">
        <v>1</v>
      </c>
      <c r="I3186">
        <v>1</v>
      </c>
      <c r="J3186">
        <v>5</v>
      </c>
      <c r="K3186">
        <v>7</v>
      </c>
      <c r="L3186">
        <v>7</v>
      </c>
      <c r="M3186">
        <v>7</v>
      </c>
      <c r="N3186">
        <v>7</v>
      </c>
      <c r="O3186">
        <v>7</v>
      </c>
      <c r="P3186">
        <v>7</v>
      </c>
      <c r="Q3186">
        <v>7</v>
      </c>
      <c r="R3186">
        <v>7</v>
      </c>
      <c r="S3186">
        <v>4</v>
      </c>
      <c r="T3186">
        <v>7</v>
      </c>
      <c r="U3186">
        <v>7</v>
      </c>
      <c r="V3186">
        <v>2</v>
      </c>
      <c r="W3186">
        <v>2</v>
      </c>
      <c r="X3186">
        <v>2</v>
      </c>
      <c r="AH3186">
        <v>0</v>
      </c>
      <c r="AO3186">
        <v>99</v>
      </c>
      <c r="AP3186">
        <v>99</v>
      </c>
      <c r="AQ3186">
        <v>99</v>
      </c>
      <c r="AR3186">
        <v>99</v>
      </c>
      <c r="AS3186">
        <v>99</v>
      </c>
      <c r="AT3186">
        <v>99</v>
      </c>
      <c r="AU3186">
        <v>99</v>
      </c>
      <c r="AV3186">
        <v>99</v>
      </c>
      <c r="AW3186">
        <v>7</v>
      </c>
      <c r="AX3186">
        <v>6</v>
      </c>
      <c r="AY3186">
        <v>7</v>
      </c>
      <c r="AZ3186">
        <v>98</v>
      </c>
      <c r="BA3186">
        <v>99</v>
      </c>
      <c r="BB3186">
        <v>98</v>
      </c>
      <c r="BC3186">
        <v>98</v>
      </c>
      <c r="BD3186">
        <v>98</v>
      </c>
      <c r="BE3186">
        <v>7</v>
      </c>
      <c r="BF3186">
        <v>98</v>
      </c>
      <c r="BG3186">
        <v>4</v>
      </c>
      <c r="BH3186">
        <v>7</v>
      </c>
      <c r="BI3186">
        <v>98</v>
      </c>
      <c r="BJ3186">
        <v>7</v>
      </c>
      <c r="BK3186">
        <v>98</v>
      </c>
      <c r="BL3186">
        <v>98</v>
      </c>
      <c r="BM3186">
        <v>1</v>
      </c>
      <c r="BN3186">
        <v>1</v>
      </c>
      <c r="BO3186">
        <v>1</v>
      </c>
      <c r="BP3186">
        <v>99</v>
      </c>
      <c r="BQ3186">
        <v>99</v>
      </c>
      <c r="BR3186">
        <v>1</v>
      </c>
      <c r="BS3186">
        <v>98</v>
      </c>
      <c r="BT3186">
        <v>5</v>
      </c>
      <c r="BU3186">
        <v>99</v>
      </c>
      <c r="BV3186">
        <v>0</v>
      </c>
      <c r="CL3186">
        <v>2</v>
      </c>
      <c r="CM3186">
        <v>1</v>
      </c>
      <c r="CN3186">
        <v>1</v>
      </c>
      <c r="CO3186">
        <v>4</v>
      </c>
      <c r="CP3186">
        <v>1</v>
      </c>
      <c r="CQ3186">
        <v>1</v>
      </c>
      <c r="CR3186">
        <v>1</v>
      </c>
      <c r="CS3186">
        <v>1</v>
      </c>
      <c r="CT3186">
        <v>1</v>
      </c>
      <c r="CU3186">
        <v>1</v>
      </c>
      <c r="CV3186">
        <v>1</v>
      </c>
      <c r="CW3186">
        <v>1</v>
      </c>
      <c r="CX3186">
        <v>1</v>
      </c>
      <c r="CY3186">
        <v>1</v>
      </c>
      <c r="CZ3186">
        <v>1</v>
      </c>
      <c r="DA3186">
        <v>1</v>
      </c>
      <c r="DB3186">
        <v>7</v>
      </c>
      <c r="DC3186">
        <v>7</v>
      </c>
      <c r="DD3186">
        <v>1</v>
      </c>
      <c r="DE3186">
        <v>1</v>
      </c>
      <c r="DF3186">
        <v>4</v>
      </c>
      <c r="DG3186">
        <v>3</v>
      </c>
      <c r="DH3186">
        <v>7</v>
      </c>
      <c r="DI3186">
        <v>7</v>
      </c>
      <c r="DJ3186">
        <v>2</v>
      </c>
      <c r="DK3186">
        <v>1</v>
      </c>
      <c r="DL3186">
        <v>1</v>
      </c>
      <c r="DM3186">
        <v>2</v>
      </c>
      <c r="DN3186">
        <v>7</v>
      </c>
      <c r="DO3186">
        <v>8</v>
      </c>
      <c r="DP3186">
        <v>6</v>
      </c>
      <c r="DU3186">
        <v>5</v>
      </c>
      <c r="ED3186">
        <v>4</v>
      </c>
      <c r="EE3186">
        <v>6</v>
      </c>
      <c r="EF3186">
        <v>4</v>
      </c>
      <c r="EG3186">
        <v>4</v>
      </c>
      <c r="EH3186">
        <v>4</v>
      </c>
      <c r="EI3186">
        <v>4</v>
      </c>
      <c r="EJ3186">
        <v>3</v>
      </c>
      <c r="EK3186">
        <v>6</v>
      </c>
      <c r="EL3186">
        <v>3</v>
      </c>
      <c r="EM3186">
        <v>0</v>
      </c>
      <c r="EN3186">
        <v>18</v>
      </c>
      <c r="EO3186">
        <v>4</v>
      </c>
      <c r="EP3186">
        <v>7</v>
      </c>
      <c r="EQ3186">
        <v>7</v>
      </c>
      <c r="ER3186">
        <v>7</v>
      </c>
      <c r="ES3186">
        <v>4</v>
      </c>
      <c r="ET3186">
        <v>7</v>
      </c>
      <c r="EU3186">
        <v>0.52402996939840696</v>
      </c>
    </row>
    <row r="3187" spans="1:151" x14ac:dyDescent="0.35">
      <c r="A3187">
        <v>2021</v>
      </c>
      <c r="B3187">
        <v>2</v>
      </c>
      <c r="C3187">
        <v>10</v>
      </c>
      <c r="D3187">
        <v>7</v>
      </c>
      <c r="E3187">
        <v>4</v>
      </c>
      <c r="F3187">
        <v>5</v>
      </c>
      <c r="G3187">
        <v>3</v>
      </c>
      <c r="H3187">
        <v>1</v>
      </c>
      <c r="I3187">
        <v>3</v>
      </c>
      <c r="J3187">
        <v>1</v>
      </c>
      <c r="K3187">
        <v>1</v>
      </c>
      <c r="L3187">
        <v>3</v>
      </c>
      <c r="M3187">
        <v>1</v>
      </c>
      <c r="N3187">
        <v>1</v>
      </c>
      <c r="O3187">
        <v>1</v>
      </c>
      <c r="P3187">
        <v>3</v>
      </c>
      <c r="Q3187">
        <v>1</v>
      </c>
      <c r="R3187">
        <v>1</v>
      </c>
      <c r="S3187">
        <v>1</v>
      </c>
      <c r="T3187">
        <v>4</v>
      </c>
      <c r="U3187">
        <v>3</v>
      </c>
      <c r="V3187">
        <v>2</v>
      </c>
      <c r="W3187">
        <v>1</v>
      </c>
      <c r="X3187">
        <v>1</v>
      </c>
      <c r="Z3187">
        <v>2</v>
      </c>
      <c r="AA3187">
        <v>2</v>
      </c>
      <c r="AB3187">
        <v>6</v>
      </c>
      <c r="AC3187">
        <v>7</v>
      </c>
      <c r="AD3187">
        <v>7</v>
      </c>
      <c r="AE3187">
        <v>5</v>
      </c>
      <c r="AF3187">
        <v>5</v>
      </c>
      <c r="AG3187">
        <v>4</v>
      </c>
      <c r="AH3187">
        <v>0</v>
      </c>
      <c r="AO3187">
        <v>3</v>
      </c>
      <c r="AP3187">
        <v>99</v>
      </c>
      <c r="AQ3187">
        <v>99</v>
      </c>
      <c r="AR3187">
        <v>99</v>
      </c>
      <c r="AS3187">
        <v>99</v>
      </c>
      <c r="AT3187">
        <v>99</v>
      </c>
      <c r="AU3187">
        <v>1</v>
      </c>
      <c r="AV3187">
        <v>1</v>
      </c>
      <c r="AW3187">
        <v>7</v>
      </c>
      <c r="AX3187">
        <v>6</v>
      </c>
      <c r="AY3187">
        <v>4</v>
      </c>
      <c r="AZ3187">
        <v>98</v>
      </c>
      <c r="BA3187">
        <v>4</v>
      </c>
      <c r="BB3187">
        <v>5</v>
      </c>
      <c r="BC3187">
        <v>5</v>
      </c>
      <c r="BD3187">
        <v>5</v>
      </c>
      <c r="BE3187">
        <v>5</v>
      </c>
      <c r="BF3187">
        <v>7</v>
      </c>
      <c r="BG3187">
        <v>3</v>
      </c>
      <c r="BH3187">
        <v>6</v>
      </c>
      <c r="BI3187">
        <v>4</v>
      </c>
      <c r="BJ3187">
        <v>6</v>
      </c>
      <c r="BK3187">
        <v>5</v>
      </c>
      <c r="BL3187">
        <v>98</v>
      </c>
      <c r="BM3187">
        <v>1</v>
      </c>
      <c r="BN3187">
        <v>1</v>
      </c>
      <c r="BO3187">
        <v>3</v>
      </c>
      <c r="BP3187">
        <v>1</v>
      </c>
      <c r="BQ3187">
        <v>1</v>
      </c>
      <c r="BR3187">
        <v>1</v>
      </c>
      <c r="BS3187">
        <v>2</v>
      </c>
      <c r="BT3187">
        <v>4</v>
      </c>
      <c r="BU3187">
        <v>1</v>
      </c>
      <c r="BV3187">
        <v>0</v>
      </c>
      <c r="CL3187">
        <v>4</v>
      </c>
      <c r="CM3187">
        <v>4</v>
      </c>
      <c r="CN3187">
        <v>4</v>
      </c>
      <c r="CO3187">
        <v>4</v>
      </c>
      <c r="CP3187">
        <v>2</v>
      </c>
      <c r="CQ3187">
        <v>2</v>
      </c>
      <c r="CR3187">
        <v>1</v>
      </c>
      <c r="CS3187">
        <v>1</v>
      </c>
      <c r="CT3187">
        <v>4</v>
      </c>
      <c r="CU3187">
        <v>1</v>
      </c>
      <c r="CV3187">
        <v>1</v>
      </c>
      <c r="CW3187">
        <v>2</v>
      </c>
      <c r="CX3187">
        <v>1</v>
      </c>
      <c r="CY3187">
        <v>2</v>
      </c>
      <c r="CZ3187">
        <v>1</v>
      </c>
      <c r="DA3187">
        <v>98</v>
      </c>
      <c r="DB3187">
        <v>5</v>
      </c>
      <c r="DC3187">
        <v>1</v>
      </c>
      <c r="DD3187">
        <v>4</v>
      </c>
      <c r="DE3187">
        <v>1</v>
      </c>
      <c r="DF3187">
        <v>1</v>
      </c>
      <c r="DG3187">
        <v>4</v>
      </c>
      <c r="DH3187">
        <v>6</v>
      </c>
      <c r="DI3187">
        <v>5</v>
      </c>
      <c r="DJ3187">
        <v>5</v>
      </c>
      <c r="DK3187">
        <v>5</v>
      </c>
      <c r="DL3187">
        <v>1</v>
      </c>
      <c r="DM3187">
        <v>3</v>
      </c>
      <c r="DN3187">
        <v>1</v>
      </c>
      <c r="DO3187">
        <v>7</v>
      </c>
      <c r="DP3187">
        <v>8</v>
      </c>
      <c r="DT3187">
        <v>4</v>
      </c>
      <c r="DU3187">
        <v>5</v>
      </c>
      <c r="EC3187">
        <v>4</v>
      </c>
      <c r="ED3187">
        <v>4</v>
      </c>
      <c r="EE3187">
        <v>3</v>
      </c>
      <c r="EF3187">
        <v>2</v>
      </c>
      <c r="EG3187">
        <v>2</v>
      </c>
      <c r="EH3187">
        <v>2</v>
      </c>
      <c r="EI3187">
        <v>1</v>
      </c>
      <c r="EJ3187">
        <v>5</v>
      </c>
      <c r="EK3187">
        <v>5</v>
      </c>
      <c r="EL3187">
        <v>1</v>
      </c>
      <c r="EM3187">
        <v>0</v>
      </c>
      <c r="EN3187">
        <v>20</v>
      </c>
      <c r="EO3187">
        <v>5</v>
      </c>
      <c r="EP3187">
        <v>7</v>
      </c>
      <c r="EQ3187">
        <v>7</v>
      </c>
      <c r="ER3187">
        <v>7</v>
      </c>
      <c r="ES3187">
        <v>5</v>
      </c>
      <c r="ET3187">
        <v>5</v>
      </c>
      <c r="EU3187">
        <v>2.0495322597921901</v>
      </c>
    </row>
    <row r="3188" spans="1:151" x14ac:dyDescent="0.35">
      <c r="A3188">
        <v>2021</v>
      </c>
      <c r="B3188">
        <v>2</v>
      </c>
      <c r="C3188">
        <v>10</v>
      </c>
      <c r="D3188">
        <v>6</v>
      </c>
      <c r="E3188">
        <v>7</v>
      </c>
      <c r="F3188">
        <v>7</v>
      </c>
      <c r="G3188">
        <v>7</v>
      </c>
      <c r="H3188">
        <v>1</v>
      </c>
      <c r="I3188">
        <v>2</v>
      </c>
      <c r="J3188">
        <v>5</v>
      </c>
      <c r="K3188">
        <v>5</v>
      </c>
      <c r="L3188">
        <v>99</v>
      </c>
      <c r="M3188">
        <v>5</v>
      </c>
      <c r="N3188">
        <v>5</v>
      </c>
      <c r="O3188">
        <v>5</v>
      </c>
      <c r="P3188">
        <v>5</v>
      </c>
      <c r="Q3188">
        <v>5</v>
      </c>
      <c r="R3188">
        <v>99</v>
      </c>
      <c r="S3188">
        <v>5</v>
      </c>
      <c r="T3188">
        <v>99</v>
      </c>
      <c r="U3188">
        <v>99</v>
      </c>
      <c r="V3188">
        <v>2</v>
      </c>
      <c r="W3188">
        <v>2</v>
      </c>
      <c r="X3188">
        <v>2</v>
      </c>
      <c r="AH3188">
        <v>1</v>
      </c>
      <c r="AJ3188">
        <v>2</v>
      </c>
      <c r="AO3188">
        <v>6</v>
      </c>
      <c r="AP3188">
        <v>6</v>
      </c>
      <c r="AQ3188">
        <v>6</v>
      </c>
      <c r="AR3188">
        <v>6</v>
      </c>
      <c r="AS3188">
        <v>6</v>
      </c>
      <c r="AT3188">
        <v>6</v>
      </c>
      <c r="AU3188">
        <v>99</v>
      </c>
      <c r="AV3188">
        <v>99</v>
      </c>
      <c r="AW3188">
        <v>7</v>
      </c>
      <c r="AX3188">
        <v>6</v>
      </c>
      <c r="AY3188">
        <v>5</v>
      </c>
      <c r="AZ3188">
        <v>6</v>
      </c>
      <c r="BA3188">
        <v>7</v>
      </c>
      <c r="BB3188">
        <v>7</v>
      </c>
      <c r="BC3188">
        <v>98</v>
      </c>
      <c r="BD3188">
        <v>7</v>
      </c>
      <c r="BE3188">
        <v>7</v>
      </c>
      <c r="BF3188">
        <v>98</v>
      </c>
      <c r="BG3188">
        <v>7</v>
      </c>
      <c r="BH3188">
        <v>7</v>
      </c>
      <c r="BI3188">
        <v>98</v>
      </c>
      <c r="BJ3188">
        <v>7</v>
      </c>
      <c r="BK3188">
        <v>98</v>
      </c>
      <c r="BL3188">
        <v>98</v>
      </c>
      <c r="BM3188">
        <v>6</v>
      </c>
      <c r="BN3188">
        <v>99</v>
      </c>
      <c r="BO3188">
        <v>99</v>
      </c>
      <c r="BP3188">
        <v>5</v>
      </c>
      <c r="BQ3188">
        <v>5</v>
      </c>
      <c r="BR3188">
        <v>5</v>
      </c>
      <c r="BS3188">
        <v>98</v>
      </c>
      <c r="BT3188">
        <v>5</v>
      </c>
      <c r="BU3188">
        <v>4</v>
      </c>
      <c r="BV3188">
        <v>0</v>
      </c>
      <c r="CL3188">
        <v>3</v>
      </c>
      <c r="CM3188">
        <v>3</v>
      </c>
      <c r="CN3188">
        <v>1</v>
      </c>
      <c r="CO3188">
        <v>3</v>
      </c>
      <c r="CP3188">
        <v>1</v>
      </c>
      <c r="CQ3188">
        <v>1</v>
      </c>
      <c r="CR3188">
        <v>1</v>
      </c>
      <c r="CS3188">
        <v>1</v>
      </c>
      <c r="CT3188">
        <v>1</v>
      </c>
      <c r="CU3188">
        <v>1</v>
      </c>
      <c r="CV3188">
        <v>1</v>
      </c>
      <c r="CW3188">
        <v>1</v>
      </c>
      <c r="CX3188">
        <v>1</v>
      </c>
      <c r="CY3188">
        <v>1</v>
      </c>
      <c r="CZ3188">
        <v>1</v>
      </c>
      <c r="DA3188">
        <v>1</v>
      </c>
      <c r="DB3188">
        <v>7</v>
      </c>
      <c r="DC3188">
        <v>3</v>
      </c>
      <c r="DD3188">
        <v>7</v>
      </c>
      <c r="DE3188">
        <v>4</v>
      </c>
      <c r="DF3188">
        <v>6</v>
      </c>
      <c r="DG3188">
        <v>7</v>
      </c>
      <c r="DH3188">
        <v>7</v>
      </c>
      <c r="DI3188">
        <v>7</v>
      </c>
      <c r="DJ3188">
        <v>5</v>
      </c>
      <c r="DK3188">
        <v>4</v>
      </c>
      <c r="DL3188">
        <v>5</v>
      </c>
      <c r="DM3188">
        <v>3</v>
      </c>
      <c r="DN3188">
        <v>98</v>
      </c>
      <c r="DT3188">
        <v>4</v>
      </c>
      <c r="EC3188">
        <v>7</v>
      </c>
      <c r="ED3188">
        <v>6</v>
      </c>
      <c r="EE3188">
        <v>3</v>
      </c>
      <c r="EF3188">
        <v>6</v>
      </c>
      <c r="EG3188">
        <v>7</v>
      </c>
      <c r="EH3188">
        <v>3</v>
      </c>
      <c r="EI3188">
        <v>3</v>
      </c>
      <c r="EJ3188">
        <v>6</v>
      </c>
      <c r="EK3188">
        <v>7</v>
      </c>
      <c r="EL3188">
        <v>3</v>
      </c>
      <c r="EM3188">
        <v>0</v>
      </c>
      <c r="EN3188">
        <v>20</v>
      </c>
      <c r="EO3188">
        <v>5</v>
      </c>
      <c r="EP3188">
        <v>7</v>
      </c>
      <c r="EQ3188">
        <v>7</v>
      </c>
      <c r="ER3188">
        <v>7</v>
      </c>
      <c r="ES3188">
        <v>7</v>
      </c>
      <c r="ET3188">
        <v>7</v>
      </c>
      <c r="EU3188">
        <v>0.51831374454523005</v>
      </c>
    </row>
    <row r="3189" spans="1:151" x14ac:dyDescent="0.35">
      <c r="A3189">
        <v>2021</v>
      </c>
      <c r="B3189">
        <v>3</v>
      </c>
      <c r="C3189">
        <v>9</v>
      </c>
      <c r="D3189">
        <v>7</v>
      </c>
      <c r="E3189">
        <v>6</v>
      </c>
      <c r="F3189">
        <v>7</v>
      </c>
      <c r="G3189">
        <v>6</v>
      </c>
      <c r="H3189">
        <v>1</v>
      </c>
      <c r="I3189">
        <v>2</v>
      </c>
      <c r="J3189">
        <v>4</v>
      </c>
      <c r="K3189">
        <v>5</v>
      </c>
      <c r="L3189">
        <v>4</v>
      </c>
      <c r="M3189">
        <v>3</v>
      </c>
      <c r="N3189">
        <v>3</v>
      </c>
      <c r="O3189">
        <v>4</v>
      </c>
      <c r="P3189">
        <v>4</v>
      </c>
      <c r="Q3189">
        <v>4</v>
      </c>
      <c r="R3189">
        <v>5</v>
      </c>
      <c r="S3189">
        <v>4</v>
      </c>
      <c r="T3189">
        <v>5</v>
      </c>
      <c r="U3189">
        <v>5</v>
      </c>
      <c r="V3189">
        <v>2</v>
      </c>
      <c r="W3189">
        <v>2</v>
      </c>
      <c r="X3189">
        <v>2</v>
      </c>
      <c r="AH3189">
        <v>0</v>
      </c>
      <c r="AO3189">
        <v>4</v>
      </c>
      <c r="AP3189">
        <v>2</v>
      </c>
      <c r="AQ3189">
        <v>5</v>
      </c>
      <c r="AR3189">
        <v>3</v>
      </c>
      <c r="AS3189">
        <v>5</v>
      </c>
      <c r="AT3189">
        <v>2</v>
      </c>
      <c r="AU3189">
        <v>5</v>
      </c>
      <c r="AV3189">
        <v>5</v>
      </c>
      <c r="AW3189">
        <v>6</v>
      </c>
      <c r="AX3189">
        <v>5</v>
      </c>
      <c r="AY3189">
        <v>5</v>
      </c>
      <c r="AZ3189">
        <v>6</v>
      </c>
      <c r="BA3189">
        <v>5</v>
      </c>
      <c r="BB3189">
        <v>6</v>
      </c>
      <c r="BC3189">
        <v>98</v>
      </c>
      <c r="BD3189">
        <v>5</v>
      </c>
      <c r="BE3189">
        <v>5</v>
      </c>
      <c r="BF3189">
        <v>5</v>
      </c>
      <c r="BG3189">
        <v>5</v>
      </c>
      <c r="BH3189">
        <v>6</v>
      </c>
      <c r="BI3189">
        <v>6</v>
      </c>
      <c r="BJ3189">
        <v>6</v>
      </c>
      <c r="BK3189">
        <v>6</v>
      </c>
      <c r="BL3189">
        <v>98</v>
      </c>
      <c r="BM3189">
        <v>5</v>
      </c>
      <c r="BN3189">
        <v>2</v>
      </c>
      <c r="BO3189">
        <v>2</v>
      </c>
      <c r="BP3189">
        <v>2</v>
      </c>
      <c r="BQ3189">
        <v>2</v>
      </c>
      <c r="BR3189">
        <v>2</v>
      </c>
      <c r="BS3189">
        <v>2</v>
      </c>
      <c r="BT3189">
        <v>3</v>
      </c>
      <c r="BU3189">
        <v>98</v>
      </c>
      <c r="BV3189">
        <v>0</v>
      </c>
      <c r="CL3189">
        <v>2</v>
      </c>
      <c r="CM3189">
        <v>1</v>
      </c>
      <c r="CN3189">
        <v>2</v>
      </c>
      <c r="CO3189">
        <v>2</v>
      </c>
      <c r="CP3189">
        <v>2</v>
      </c>
      <c r="CQ3189">
        <v>1</v>
      </c>
      <c r="CR3189">
        <v>1</v>
      </c>
      <c r="CS3189">
        <v>1</v>
      </c>
      <c r="CT3189">
        <v>1</v>
      </c>
      <c r="CU3189">
        <v>1</v>
      </c>
      <c r="CV3189">
        <v>1</v>
      </c>
      <c r="CW3189">
        <v>1</v>
      </c>
      <c r="CX3189">
        <v>1</v>
      </c>
      <c r="CY3189">
        <v>1</v>
      </c>
      <c r="CZ3189">
        <v>2</v>
      </c>
      <c r="DA3189">
        <v>1</v>
      </c>
      <c r="DB3189">
        <v>6</v>
      </c>
      <c r="DC3189">
        <v>5</v>
      </c>
      <c r="DD3189">
        <v>6</v>
      </c>
      <c r="DE3189">
        <v>5</v>
      </c>
      <c r="DF3189">
        <v>5</v>
      </c>
      <c r="DG3189">
        <v>5</v>
      </c>
      <c r="DH3189">
        <v>5</v>
      </c>
      <c r="DI3189">
        <v>5</v>
      </c>
      <c r="DJ3189">
        <v>5</v>
      </c>
      <c r="DK3189">
        <v>5</v>
      </c>
      <c r="DL3189">
        <v>5</v>
      </c>
      <c r="DM3189">
        <v>5</v>
      </c>
      <c r="DN3189">
        <v>4</v>
      </c>
      <c r="DO3189">
        <v>3</v>
      </c>
      <c r="DP3189">
        <v>5</v>
      </c>
      <c r="DR3189">
        <v>2</v>
      </c>
      <c r="DS3189">
        <v>3</v>
      </c>
      <c r="DT3189">
        <v>4</v>
      </c>
      <c r="EA3189">
        <v>6</v>
      </c>
      <c r="EB3189">
        <v>6</v>
      </c>
      <c r="EC3189">
        <v>6</v>
      </c>
      <c r="ED3189">
        <v>5</v>
      </c>
      <c r="EE3189">
        <v>6</v>
      </c>
      <c r="EF3189">
        <v>5</v>
      </c>
      <c r="EG3189">
        <v>6</v>
      </c>
      <c r="EH3189">
        <v>6</v>
      </c>
      <c r="EI3189">
        <v>4</v>
      </c>
      <c r="EJ3189">
        <v>4</v>
      </c>
      <c r="EK3189">
        <v>5</v>
      </c>
      <c r="EL3189">
        <v>2</v>
      </c>
      <c r="EM3189">
        <v>0</v>
      </c>
      <c r="EN3189">
        <v>5</v>
      </c>
      <c r="EO3189">
        <v>4</v>
      </c>
      <c r="EP3189">
        <v>4</v>
      </c>
      <c r="EQ3189">
        <v>4</v>
      </c>
      <c r="ER3189">
        <v>4</v>
      </c>
      <c r="ES3189">
        <v>4</v>
      </c>
      <c r="ET3189">
        <v>4</v>
      </c>
      <c r="EU3189">
        <v>2.1942951762059502</v>
      </c>
    </row>
    <row r="3190" spans="1:151" x14ac:dyDescent="0.35">
      <c r="A3190">
        <v>2021</v>
      </c>
      <c r="B3190">
        <v>3</v>
      </c>
      <c r="C3190">
        <v>10</v>
      </c>
      <c r="D3190">
        <v>5</v>
      </c>
      <c r="E3190">
        <v>5</v>
      </c>
      <c r="F3190">
        <v>6</v>
      </c>
      <c r="G3190">
        <v>6</v>
      </c>
      <c r="H3190">
        <v>1</v>
      </c>
      <c r="I3190">
        <v>1</v>
      </c>
      <c r="J3190">
        <v>6</v>
      </c>
      <c r="K3190">
        <v>7</v>
      </c>
      <c r="L3190">
        <v>4</v>
      </c>
      <c r="M3190">
        <v>5</v>
      </c>
      <c r="N3190">
        <v>6</v>
      </c>
      <c r="O3190">
        <v>4</v>
      </c>
      <c r="P3190">
        <v>5</v>
      </c>
      <c r="Q3190">
        <v>6</v>
      </c>
      <c r="R3190">
        <v>5</v>
      </c>
      <c r="S3190">
        <v>5</v>
      </c>
      <c r="T3190">
        <v>6</v>
      </c>
      <c r="U3190">
        <v>6</v>
      </c>
      <c r="V3190">
        <v>2</v>
      </c>
      <c r="W3190">
        <v>2</v>
      </c>
      <c r="X3190">
        <v>2</v>
      </c>
      <c r="AH3190">
        <v>0</v>
      </c>
      <c r="AO3190">
        <v>6</v>
      </c>
      <c r="AP3190">
        <v>5</v>
      </c>
      <c r="AQ3190">
        <v>5</v>
      </c>
      <c r="AR3190">
        <v>4</v>
      </c>
      <c r="AS3190">
        <v>5</v>
      </c>
      <c r="AT3190">
        <v>5</v>
      </c>
      <c r="AU3190">
        <v>99</v>
      </c>
      <c r="AV3190">
        <v>99</v>
      </c>
      <c r="AW3190">
        <v>5</v>
      </c>
      <c r="AX3190">
        <v>5</v>
      </c>
      <c r="AY3190">
        <v>3</v>
      </c>
      <c r="AZ3190">
        <v>4</v>
      </c>
      <c r="BA3190">
        <v>5</v>
      </c>
      <c r="BB3190">
        <v>5</v>
      </c>
      <c r="BC3190">
        <v>6</v>
      </c>
      <c r="BD3190">
        <v>5</v>
      </c>
      <c r="BE3190">
        <v>5</v>
      </c>
      <c r="BF3190">
        <v>5</v>
      </c>
      <c r="BG3190">
        <v>4</v>
      </c>
      <c r="BH3190">
        <v>5</v>
      </c>
      <c r="BI3190">
        <v>6</v>
      </c>
      <c r="BJ3190">
        <v>6</v>
      </c>
      <c r="BK3190">
        <v>6</v>
      </c>
      <c r="BL3190">
        <v>98</v>
      </c>
      <c r="BM3190">
        <v>2</v>
      </c>
      <c r="BN3190">
        <v>4</v>
      </c>
      <c r="BO3190">
        <v>3</v>
      </c>
      <c r="BP3190">
        <v>4</v>
      </c>
      <c r="BQ3190">
        <v>3</v>
      </c>
      <c r="BR3190">
        <v>2</v>
      </c>
      <c r="BS3190">
        <v>2</v>
      </c>
      <c r="BT3190">
        <v>4</v>
      </c>
      <c r="BU3190">
        <v>2</v>
      </c>
      <c r="BV3190">
        <v>0</v>
      </c>
      <c r="CL3190">
        <v>2</v>
      </c>
      <c r="CM3190">
        <v>1</v>
      </c>
      <c r="CN3190">
        <v>3</v>
      </c>
      <c r="CO3190">
        <v>3</v>
      </c>
      <c r="CP3190">
        <v>2</v>
      </c>
      <c r="CQ3190">
        <v>1</v>
      </c>
      <c r="CR3190">
        <v>1</v>
      </c>
      <c r="CS3190">
        <v>1</v>
      </c>
      <c r="CT3190">
        <v>1</v>
      </c>
      <c r="CU3190">
        <v>1</v>
      </c>
      <c r="CV3190">
        <v>1</v>
      </c>
      <c r="CW3190">
        <v>1</v>
      </c>
      <c r="CX3190">
        <v>1</v>
      </c>
      <c r="CY3190">
        <v>1</v>
      </c>
      <c r="CZ3190">
        <v>2</v>
      </c>
      <c r="DA3190">
        <v>1</v>
      </c>
      <c r="DB3190">
        <v>6</v>
      </c>
      <c r="DC3190">
        <v>5</v>
      </c>
      <c r="DD3190">
        <v>5</v>
      </c>
      <c r="DE3190">
        <v>1</v>
      </c>
      <c r="DF3190">
        <v>5</v>
      </c>
      <c r="DG3190">
        <v>6</v>
      </c>
      <c r="DH3190">
        <v>7</v>
      </c>
      <c r="DI3190">
        <v>7</v>
      </c>
      <c r="DJ3190">
        <v>5</v>
      </c>
      <c r="DK3190">
        <v>3</v>
      </c>
      <c r="DL3190">
        <v>2</v>
      </c>
      <c r="DM3190">
        <v>4</v>
      </c>
      <c r="DN3190">
        <v>1</v>
      </c>
      <c r="DO3190">
        <v>6</v>
      </c>
      <c r="DP3190">
        <v>7</v>
      </c>
      <c r="DS3190">
        <v>3</v>
      </c>
      <c r="EB3190">
        <v>7</v>
      </c>
      <c r="ED3190">
        <v>5</v>
      </c>
      <c r="EE3190">
        <v>6</v>
      </c>
      <c r="EF3190">
        <v>5</v>
      </c>
      <c r="EG3190">
        <v>5</v>
      </c>
      <c r="EH3190">
        <v>4</v>
      </c>
      <c r="EI3190">
        <v>5</v>
      </c>
      <c r="EJ3190">
        <v>6</v>
      </c>
      <c r="EK3190">
        <v>6</v>
      </c>
      <c r="EL3190">
        <v>2</v>
      </c>
      <c r="EM3190">
        <v>0</v>
      </c>
      <c r="EN3190">
        <v>40</v>
      </c>
      <c r="EO3190">
        <v>5</v>
      </c>
      <c r="EP3190">
        <v>6</v>
      </c>
      <c r="EQ3190">
        <v>5</v>
      </c>
      <c r="ER3190">
        <v>5</v>
      </c>
      <c r="ES3190">
        <v>7</v>
      </c>
      <c r="ET3190">
        <v>6</v>
      </c>
      <c r="EU3190">
        <v>1.07477594886993</v>
      </c>
    </row>
    <row r="3191" spans="1:151" x14ac:dyDescent="0.35">
      <c r="A3191">
        <v>2021</v>
      </c>
      <c r="B3191">
        <v>1</v>
      </c>
      <c r="C3191">
        <v>10</v>
      </c>
      <c r="D3191">
        <v>7</v>
      </c>
      <c r="E3191">
        <v>5</v>
      </c>
      <c r="F3191">
        <v>6</v>
      </c>
      <c r="G3191">
        <v>7</v>
      </c>
      <c r="H3191">
        <v>1</v>
      </c>
      <c r="I3191">
        <v>3</v>
      </c>
      <c r="J3191">
        <v>6</v>
      </c>
      <c r="K3191">
        <v>4</v>
      </c>
      <c r="L3191">
        <v>3</v>
      </c>
      <c r="M3191">
        <v>5</v>
      </c>
      <c r="N3191">
        <v>7</v>
      </c>
      <c r="O3191">
        <v>3</v>
      </c>
      <c r="P3191">
        <v>4</v>
      </c>
      <c r="Q3191">
        <v>4</v>
      </c>
      <c r="R3191">
        <v>5</v>
      </c>
      <c r="S3191">
        <v>4</v>
      </c>
      <c r="T3191">
        <v>5</v>
      </c>
      <c r="U3191">
        <v>7</v>
      </c>
      <c r="V3191">
        <v>2</v>
      </c>
      <c r="W3191">
        <v>1</v>
      </c>
      <c r="X3191">
        <v>1</v>
      </c>
      <c r="Z3191">
        <v>1</v>
      </c>
      <c r="AA3191">
        <v>1</v>
      </c>
      <c r="AB3191">
        <v>7</v>
      </c>
      <c r="AC3191">
        <v>7</v>
      </c>
      <c r="AD3191">
        <v>7</v>
      </c>
      <c r="AE3191">
        <v>7</v>
      </c>
      <c r="AF3191">
        <v>7</v>
      </c>
      <c r="AG3191">
        <v>7</v>
      </c>
      <c r="AH3191">
        <v>2</v>
      </c>
      <c r="AJ3191">
        <v>2</v>
      </c>
      <c r="AK3191">
        <v>3</v>
      </c>
      <c r="AO3191">
        <v>7</v>
      </c>
      <c r="AP3191">
        <v>6</v>
      </c>
      <c r="AQ3191">
        <v>7</v>
      </c>
      <c r="AR3191">
        <v>6</v>
      </c>
      <c r="AS3191">
        <v>7</v>
      </c>
      <c r="AT3191">
        <v>6</v>
      </c>
      <c r="AU3191">
        <v>1</v>
      </c>
      <c r="AV3191">
        <v>1</v>
      </c>
      <c r="AW3191">
        <v>7</v>
      </c>
      <c r="AX3191">
        <v>6</v>
      </c>
      <c r="AY3191">
        <v>6</v>
      </c>
      <c r="AZ3191">
        <v>6</v>
      </c>
      <c r="BA3191">
        <v>6</v>
      </c>
      <c r="BB3191">
        <v>6</v>
      </c>
      <c r="BC3191">
        <v>98</v>
      </c>
      <c r="BD3191">
        <v>5</v>
      </c>
      <c r="BE3191">
        <v>6</v>
      </c>
      <c r="BF3191">
        <v>6</v>
      </c>
      <c r="BG3191">
        <v>6</v>
      </c>
      <c r="BH3191">
        <v>7</v>
      </c>
      <c r="BI3191">
        <v>5</v>
      </c>
      <c r="BJ3191">
        <v>7</v>
      </c>
      <c r="BK3191">
        <v>98</v>
      </c>
      <c r="BL3191">
        <v>7</v>
      </c>
      <c r="BM3191">
        <v>4</v>
      </c>
      <c r="BN3191">
        <v>3</v>
      </c>
      <c r="BO3191">
        <v>5</v>
      </c>
      <c r="BP3191">
        <v>5</v>
      </c>
      <c r="BQ3191">
        <v>5</v>
      </c>
      <c r="BR3191">
        <v>5</v>
      </c>
      <c r="BS3191">
        <v>5</v>
      </c>
      <c r="BT3191">
        <v>3</v>
      </c>
      <c r="BU3191">
        <v>2</v>
      </c>
      <c r="BV3191">
        <v>0</v>
      </c>
      <c r="CL3191">
        <v>3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1</v>
      </c>
      <c r="CT3191">
        <v>1</v>
      </c>
      <c r="CU3191">
        <v>1</v>
      </c>
      <c r="CV3191">
        <v>1</v>
      </c>
      <c r="CW3191">
        <v>1</v>
      </c>
      <c r="CX3191">
        <v>1</v>
      </c>
      <c r="CY3191">
        <v>1</v>
      </c>
      <c r="CZ3191">
        <v>1</v>
      </c>
      <c r="DA3191">
        <v>1</v>
      </c>
      <c r="DB3191">
        <v>6</v>
      </c>
      <c r="DC3191">
        <v>7</v>
      </c>
      <c r="DD3191">
        <v>4</v>
      </c>
      <c r="DE3191">
        <v>1</v>
      </c>
      <c r="DF3191">
        <v>4</v>
      </c>
      <c r="DG3191">
        <v>3</v>
      </c>
      <c r="DH3191">
        <v>5</v>
      </c>
      <c r="DI3191">
        <v>1</v>
      </c>
      <c r="DJ3191">
        <v>3</v>
      </c>
      <c r="DK3191">
        <v>1</v>
      </c>
      <c r="DL3191">
        <v>1</v>
      </c>
      <c r="DM3191">
        <v>1</v>
      </c>
      <c r="DN3191">
        <v>6</v>
      </c>
      <c r="DO3191">
        <v>7</v>
      </c>
      <c r="DP3191">
        <v>8</v>
      </c>
      <c r="DR3191">
        <v>2</v>
      </c>
      <c r="DU3191">
        <v>5</v>
      </c>
      <c r="EA3191">
        <v>7</v>
      </c>
      <c r="ED3191">
        <v>7</v>
      </c>
      <c r="EE3191">
        <v>7</v>
      </c>
      <c r="EF3191">
        <v>7</v>
      </c>
      <c r="EG3191">
        <v>5</v>
      </c>
      <c r="EH3191">
        <v>7</v>
      </c>
      <c r="EI3191">
        <v>5</v>
      </c>
      <c r="EJ3191">
        <v>7</v>
      </c>
      <c r="EK3191">
        <v>6</v>
      </c>
      <c r="EL3191">
        <v>1</v>
      </c>
      <c r="EM3191">
        <v>0</v>
      </c>
      <c r="EN3191">
        <v>30</v>
      </c>
      <c r="EO3191">
        <v>5</v>
      </c>
      <c r="EP3191">
        <v>7</v>
      </c>
      <c r="EQ3191">
        <v>7</v>
      </c>
      <c r="ER3191">
        <v>7</v>
      </c>
      <c r="ES3191">
        <v>7</v>
      </c>
      <c r="ET3191">
        <v>7</v>
      </c>
      <c r="EU3191">
        <v>1.73795836755097</v>
      </c>
    </row>
    <row r="3192" spans="1:151" x14ac:dyDescent="0.35">
      <c r="A3192">
        <v>2021</v>
      </c>
      <c r="B3192">
        <v>2</v>
      </c>
      <c r="C3192">
        <v>10</v>
      </c>
      <c r="D3192">
        <v>7</v>
      </c>
      <c r="E3192">
        <v>6</v>
      </c>
      <c r="F3192">
        <v>6</v>
      </c>
      <c r="G3192">
        <v>6</v>
      </c>
      <c r="H3192">
        <v>1</v>
      </c>
      <c r="I3192">
        <v>2</v>
      </c>
      <c r="J3192">
        <v>3</v>
      </c>
      <c r="K3192">
        <v>5</v>
      </c>
      <c r="L3192">
        <v>4</v>
      </c>
      <c r="M3192">
        <v>4</v>
      </c>
      <c r="N3192">
        <v>4</v>
      </c>
      <c r="O3192">
        <v>3</v>
      </c>
      <c r="P3192">
        <v>2</v>
      </c>
      <c r="Q3192">
        <v>99</v>
      </c>
      <c r="R3192">
        <v>99</v>
      </c>
      <c r="S3192">
        <v>1</v>
      </c>
      <c r="T3192">
        <v>2</v>
      </c>
      <c r="U3192">
        <v>5</v>
      </c>
      <c r="V3192">
        <v>2</v>
      </c>
      <c r="W3192">
        <v>2</v>
      </c>
      <c r="X3192">
        <v>1</v>
      </c>
      <c r="AA3192">
        <v>2</v>
      </c>
      <c r="AB3192">
        <v>5</v>
      </c>
      <c r="AC3192">
        <v>5</v>
      </c>
      <c r="AD3192">
        <v>6</v>
      </c>
      <c r="AE3192">
        <v>4</v>
      </c>
      <c r="AF3192">
        <v>7</v>
      </c>
      <c r="AG3192">
        <v>4</v>
      </c>
      <c r="AH3192">
        <v>1</v>
      </c>
      <c r="AI3192">
        <v>1</v>
      </c>
      <c r="AO3192">
        <v>4</v>
      </c>
      <c r="AP3192">
        <v>5</v>
      </c>
      <c r="AQ3192">
        <v>6</v>
      </c>
      <c r="AR3192">
        <v>5</v>
      </c>
      <c r="AS3192">
        <v>6</v>
      </c>
      <c r="AT3192">
        <v>5</v>
      </c>
      <c r="AU3192">
        <v>1</v>
      </c>
      <c r="AV3192">
        <v>1</v>
      </c>
      <c r="AW3192">
        <v>7</v>
      </c>
      <c r="AX3192">
        <v>5</v>
      </c>
      <c r="AY3192">
        <v>4</v>
      </c>
      <c r="AZ3192">
        <v>4</v>
      </c>
      <c r="BA3192">
        <v>5</v>
      </c>
      <c r="BB3192">
        <v>5</v>
      </c>
      <c r="BC3192">
        <v>98</v>
      </c>
      <c r="BD3192">
        <v>3</v>
      </c>
      <c r="BE3192">
        <v>5</v>
      </c>
      <c r="BF3192">
        <v>98</v>
      </c>
      <c r="BG3192">
        <v>4</v>
      </c>
      <c r="BH3192">
        <v>6</v>
      </c>
      <c r="BI3192">
        <v>98</v>
      </c>
      <c r="BJ3192">
        <v>6</v>
      </c>
      <c r="BK3192">
        <v>7</v>
      </c>
      <c r="BL3192">
        <v>7</v>
      </c>
      <c r="BM3192">
        <v>3</v>
      </c>
      <c r="BN3192">
        <v>4</v>
      </c>
      <c r="BO3192">
        <v>4</v>
      </c>
      <c r="BP3192">
        <v>2</v>
      </c>
      <c r="BQ3192">
        <v>4</v>
      </c>
      <c r="BR3192">
        <v>3</v>
      </c>
      <c r="BS3192">
        <v>2</v>
      </c>
      <c r="BT3192">
        <v>5</v>
      </c>
      <c r="BU3192">
        <v>4</v>
      </c>
      <c r="BV3192">
        <v>0</v>
      </c>
      <c r="CL3192">
        <v>3</v>
      </c>
      <c r="CM3192">
        <v>3</v>
      </c>
      <c r="CN3192">
        <v>3</v>
      </c>
      <c r="CO3192">
        <v>2</v>
      </c>
      <c r="CP3192">
        <v>1</v>
      </c>
      <c r="CQ3192">
        <v>1</v>
      </c>
      <c r="CR3192">
        <v>1</v>
      </c>
      <c r="CS3192">
        <v>2</v>
      </c>
      <c r="CT3192">
        <v>2</v>
      </c>
      <c r="CU3192">
        <v>2</v>
      </c>
      <c r="CV3192">
        <v>2</v>
      </c>
      <c r="CW3192">
        <v>1</v>
      </c>
      <c r="CX3192">
        <v>2</v>
      </c>
      <c r="CY3192">
        <v>1</v>
      </c>
      <c r="CZ3192">
        <v>2</v>
      </c>
      <c r="DA3192">
        <v>2</v>
      </c>
      <c r="DB3192">
        <v>5</v>
      </c>
      <c r="DC3192">
        <v>5</v>
      </c>
      <c r="DD3192">
        <v>4</v>
      </c>
      <c r="DE3192">
        <v>1</v>
      </c>
      <c r="DF3192">
        <v>4</v>
      </c>
      <c r="DG3192">
        <v>4</v>
      </c>
      <c r="DH3192">
        <v>4</v>
      </c>
      <c r="DI3192">
        <v>4</v>
      </c>
      <c r="DJ3192">
        <v>2</v>
      </c>
      <c r="DK3192">
        <v>2</v>
      </c>
      <c r="DL3192">
        <v>2</v>
      </c>
      <c r="DM3192">
        <v>1</v>
      </c>
      <c r="DN3192">
        <v>1</v>
      </c>
      <c r="DO3192">
        <v>6</v>
      </c>
      <c r="DP3192">
        <v>7</v>
      </c>
      <c r="DT3192">
        <v>4</v>
      </c>
      <c r="DU3192">
        <v>5</v>
      </c>
      <c r="EC3192">
        <v>6</v>
      </c>
      <c r="ED3192">
        <v>5</v>
      </c>
      <c r="EE3192">
        <v>5</v>
      </c>
      <c r="EF3192">
        <v>5</v>
      </c>
      <c r="EG3192">
        <v>3</v>
      </c>
      <c r="EH3192">
        <v>4</v>
      </c>
      <c r="EI3192">
        <v>2</v>
      </c>
      <c r="EJ3192">
        <v>4</v>
      </c>
      <c r="EK3192">
        <v>3</v>
      </c>
      <c r="EL3192">
        <v>3</v>
      </c>
      <c r="EM3192">
        <v>0</v>
      </c>
      <c r="EN3192">
        <v>25</v>
      </c>
      <c r="EO3192">
        <v>4</v>
      </c>
      <c r="EP3192">
        <v>6</v>
      </c>
      <c r="EQ3192">
        <v>6</v>
      </c>
      <c r="ER3192">
        <v>7</v>
      </c>
      <c r="ES3192">
        <v>6</v>
      </c>
      <c r="ET3192">
        <v>6</v>
      </c>
      <c r="EU3192">
        <v>1.07477594886993</v>
      </c>
    </row>
    <row r="3193" spans="1:151" x14ac:dyDescent="0.35">
      <c r="A3193">
        <v>2021</v>
      </c>
      <c r="B3193">
        <v>2</v>
      </c>
      <c r="C3193">
        <v>10</v>
      </c>
      <c r="D3193">
        <v>7</v>
      </c>
      <c r="E3193">
        <v>5</v>
      </c>
      <c r="F3193">
        <v>5</v>
      </c>
      <c r="G3193">
        <v>6</v>
      </c>
      <c r="H3193">
        <v>2</v>
      </c>
      <c r="J3193">
        <v>5</v>
      </c>
      <c r="K3193">
        <v>5</v>
      </c>
      <c r="L3193">
        <v>4</v>
      </c>
      <c r="M3193">
        <v>1</v>
      </c>
      <c r="N3193">
        <v>4</v>
      </c>
      <c r="O3193">
        <v>1</v>
      </c>
      <c r="P3193">
        <v>5</v>
      </c>
      <c r="Q3193">
        <v>5</v>
      </c>
      <c r="R3193">
        <v>3</v>
      </c>
      <c r="S3193">
        <v>7</v>
      </c>
      <c r="T3193">
        <v>5</v>
      </c>
      <c r="U3193">
        <v>6</v>
      </c>
      <c r="V3193">
        <v>2</v>
      </c>
      <c r="W3193">
        <v>2</v>
      </c>
      <c r="X3193">
        <v>2</v>
      </c>
      <c r="AH3193">
        <v>1</v>
      </c>
      <c r="AK3193">
        <v>3</v>
      </c>
      <c r="AO3193">
        <v>6</v>
      </c>
      <c r="AP3193">
        <v>6</v>
      </c>
      <c r="AQ3193">
        <v>6</v>
      </c>
      <c r="AR3193">
        <v>6</v>
      </c>
      <c r="AS3193">
        <v>5</v>
      </c>
      <c r="AT3193">
        <v>5</v>
      </c>
      <c r="AU3193">
        <v>3</v>
      </c>
      <c r="AV3193">
        <v>4</v>
      </c>
      <c r="AW3193">
        <v>7</v>
      </c>
      <c r="AX3193">
        <v>4</v>
      </c>
      <c r="AY3193">
        <v>2</v>
      </c>
      <c r="AZ3193">
        <v>4</v>
      </c>
      <c r="BA3193">
        <v>3</v>
      </c>
      <c r="BB3193">
        <v>6</v>
      </c>
      <c r="BC3193">
        <v>98</v>
      </c>
      <c r="BD3193">
        <v>3</v>
      </c>
      <c r="BE3193">
        <v>5</v>
      </c>
      <c r="BF3193">
        <v>98</v>
      </c>
      <c r="BG3193">
        <v>5</v>
      </c>
      <c r="BH3193">
        <v>5</v>
      </c>
      <c r="BI3193">
        <v>5</v>
      </c>
      <c r="BJ3193">
        <v>6</v>
      </c>
      <c r="BK3193">
        <v>7</v>
      </c>
      <c r="BL3193">
        <v>6</v>
      </c>
      <c r="BM3193">
        <v>6</v>
      </c>
      <c r="BN3193">
        <v>3</v>
      </c>
      <c r="BO3193">
        <v>1</v>
      </c>
      <c r="BP3193">
        <v>2</v>
      </c>
      <c r="BQ3193">
        <v>2</v>
      </c>
      <c r="BR3193">
        <v>1</v>
      </c>
      <c r="BS3193">
        <v>3</v>
      </c>
      <c r="BT3193">
        <v>5</v>
      </c>
      <c r="BU3193">
        <v>3</v>
      </c>
      <c r="BV3193">
        <v>0</v>
      </c>
      <c r="CL3193">
        <v>4</v>
      </c>
      <c r="CM3193">
        <v>4</v>
      </c>
      <c r="CN3193">
        <v>1</v>
      </c>
      <c r="CO3193">
        <v>3</v>
      </c>
      <c r="CP3193">
        <v>3</v>
      </c>
      <c r="CQ3193">
        <v>1</v>
      </c>
      <c r="CR3193">
        <v>1</v>
      </c>
      <c r="CS3193">
        <v>1</v>
      </c>
      <c r="CT3193">
        <v>2</v>
      </c>
      <c r="CU3193">
        <v>2</v>
      </c>
      <c r="CV3193">
        <v>2</v>
      </c>
      <c r="CW3193">
        <v>3</v>
      </c>
      <c r="CX3193">
        <v>4</v>
      </c>
      <c r="CY3193">
        <v>1</v>
      </c>
      <c r="CZ3193">
        <v>3</v>
      </c>
      <c r="DA3193">
        <v>3</v>
      </c>
      <c r="DB3193">
        <v>7</v>
      </c>
      <c r="DC3193">
        <v>4</v>
      </c>
      <c r="DD3193">
        <v>5</v>
      </c>
      <c r="DE3193">
        <v>1</v>
      </c>
      <c r="DF3193">
        <v>1</v>
      </c>
      <c r="DG3193">
        <v>4</v>
      </c>
      <c r="DH3193">
        <v>6</v>
      </c>
      <c r="DI3193">
        <v>5</v>
      </c>
      <c r="DJ3193">
        <v>4</v>
      </c>
      <c r="DK3193">
        <v>3</v>
      </c>
      <c r="DL3193">
        <v>1</v>
      </c>
      <c r="DM3193">
        <v>2</v>
      </c>
      <c r="DN3193">
        <v>1</v>
      </c>
      <c r="DO3193">
        <v>7</v>
      </c>
      <c r="DP3193">
        <v>8</v>
      </c>
      <c r="DR3193">
        <v>2</v>
      </c>
      <c r="EA3193">
        <v>4</v>
      </c>
      <c r="ED3193">
        <v>5</v>
      </c>
      <c r="EE3193">
        <v>2</v>
      </c>
      <c r="EF3193">
        <v>1</v>
      </c>
      <c r="EG3193">
        <v>4</v>
      </c>
      <c r="EH3193">
        <v>4</v>
      </c>
      <c r="EI3193">
        <v>1</v>
      </c>
      <c r="EJ3193">
        <v>3</v>
      </c>
      <c r="EK3193">
        <v>5</v>
      </c>
      <c r="EL3193">
        <v>2</v>
      </c>
      <c r="EM3193">
        <v>0</v>
      </c>
      <c r="EN3193">
        <v>15</v>
      </c>
      <c r="EO3193">
        <v>3</v>
      </c>
      <c r="EP3193">
        <v>5</v>
      </c>
      <c r="EQ3193">
        <v>7</v>
      </c>
      <c r="ER3193">
        <v>3</v>
      </c>
      <c r="ES3193">
        <v>3</v>
      </c>
      <c r="ET3193">
        <v>6</v>
      </c>
      <c r="EU3193">
        <v>1.9031626022065899</v>
      </c>
    </row>
    <row r="3194" spans="1:151" x14ac:dyDescent="0.35">
      <c r="A3194">
        <v>2021</v>
      </c>
      <c r="B3194">
        <v>2</v>
      </c>
      <c r="C3194">
        <v>9</v>
      </c>
      <c r="D3194">
        <v>7</v>
      </c>
      <c r="E3194">
        <v>7</v>
      </c>
      <c r="F3194">
        <v>7</v>
      </c>
      <c r="G3194">
        <v>7</v>
      </c>
      <c r="H3194">
        <v>1</v>
      </c>
      <c r="I3194">
        <v>3</v>
      </c>
      <c r="J3194">
        <v>4</v>
      </c>
      <c r="K3194">
        <v>4</v>
      </c>
      <c r="L3194">
        <v>1</v>
      </c>
      <c r="M3194">
        <v>4</v>
      </c>
      <c r="N3194">
        <v>3</v>
      </c>
      <c r="O3194">
        <v>1</v>
      </c>
      <c r="P3194">
        <v>2</v>
      </c>
      <c r="Q3194">
        <v>5</v>
      </c>
      <c r="R3194">
        <v>3</v>
      </c>
      <c r="S3194">
        <v>1</v>
      </c>
      <c r="T3194">
        <v>3</v>
      </c>
      <c r="U3194">
        <v>4</v>
      </c>
      <c r="V3194">
        <v>1</v>
      </c>
      <c r="W3194">
        <v>1</v>
      </c>
      <c r="X3194">
        <v>2</v>
      </c>
      <c r="Y3194">
        <v>2</v>
      </c>
      <c r="Z3194">
        <v>2</v>
      </c>
      <c r="AB3194">
        <v>5</v>
      </c>
      <c r="AC3194">
        <v>5</v>
      </c>
      <c r="AD3194">
        <v>4</v>
      </c>
      <c r="AE3194">
        <v>5</v>
      </c>
      <c r="AF3194">
        <v>6</v>
      </c>
      <c r="AG3194">
        <v>4</v>
      </c>
      <c r="AH3194">
        <v>0</v>
      </c>
      <c r="AO3194">
        <v>5</v>
      </c>
      <c r="AP3194">
        <v>4</v>
      </c>
      <c r="AQ3194">
        <v>5</v>
      </c>
      <c r="AR3194">
        <v>4</v>
      </c>
      <c r="AS3194">
        <v>4</v>
      </c>
      <c r="AT3194">
        <v>4</v>
      </c>
      <c r="AU3194">
        <v>5</v>
      </c>
      <c r="AV3194">
        <v>5</v>
      </c>
      <c r="AW3194">
        <v>5</v>
      </c>
      <c r="AX3194">
        <v>5</v>
      </c>
      <c r="AY3194">
        <v>2</v>
      </c>
      <c r="AZ3194">
        <v>5</v>
      </c>
      <c r="BA3194">
        <v>3</v>
      </c>
      <c r="BB3194">
        <v>4</v>
      </c>
      <c r="BC3194">
        <v>5</v>
      </c>
      <c r="BD3194">
        <v>4</v>
      </c>
      <c r="BE3194">
        <v>5</v>
      </c>
      <c r="BF3194">
        <v>5</v>
      </c>
      <c r="BG3194">
        <v>5</v>
      </c>
      <c r="BH3194">
        <v>5</v>
      </c>
      <c r="BI3194">
        <v>5</v>
      </c>
      <c r="BJ3194">
        <v>6</v>
      </c>
      <c r="BK3194">
        <v>6</v>
      </c>
      <c r="BL3194">
        <v>98</v>
      </c>
      <c r="BM3194">
        <v>9</v>
      </c>
      <c r="BN3194">
        <v>2</v>
      </c>
      <c r="BO3194">
        <v>1</v>
      </c>
      <c r="BP3194">
        <v>2</v>
      </c>
      <c r="BQ3194">
        <v>3</v>
      </c>
      <c r="BR3194">
        <v>3</v>
      </c>
      <c r="BS3194">
        <v>2</v>
      </c>
      <c r="BT3194">
        <v>4</v>
      </c>
      <c r="BU3194">
        <v>98</v>
      </c>
      <c r="BV3194">
        <v>0</v>
      </c>
      <c r="CL3194">
        <v>3</v>
      </c>
      <c r="CM3194">
        <v>2</v>
      </c>
      <c r="CN3194">
        <v>1</v>
      </c>
      <c r="CO3194">
        <v>2</v>
      </c>
      <c r="CP3194">
        <v>2</v>
      </c>
      <c r="CQ3194">
        <v>1</v>
      </c>
      <c r="CR3194">
        <v>1</v>
      </c>
      <c r="CS3194">
        <v>1</v>
      </c>
      <c r="CT3194">
        <v>2</v>
      </c>
      <c r="CU3194">
        <v>2</v>
      </c>
      <c r="CV3194">
        <v>2</v>
      </c>
      <c r="CW3194">
        <v>2</v>
      </c>
      <c r="CX3194">
        <v>2</v>
      </c>
      <c r="CY3194">
        <v>2</v>
      </c>
      <c r="CZ3194">
        <v>2</v>
      </c>
      <c r="DA3194">
        <v>2</v>
      </c>
      <c r="DB3194">
        <v>6</v>
      </c>
      <c r="DC3194">
        <v>5</v>
      </c>
      <c r="DD3194">
        <v>6</v>
      </c>
      <c r="DE3194">
        <v>1</v>
      </c>
      <c r="DF3194">
        <v>5</v>
      </c>
      <c r="DG3194">
        <v>4</v>
      </c>
      <c r="DH3194">
        <v>6</v>
      </c>
      <c r="DI3194">
        <v>3</v>
      </c>
      <c r="DJ3194">
        <v>5</v>
      </c>
      <c r="DK3194">
        <v>5</v>
      </c>
      <c r="DL3194">
        <v>2</v>
      </c>
      <c r="DM3194">
        <v>3</v>
      </c>
      <c r="DN3194">
        <v>6</v>
      </c>
      <c r="DO3194">
        <v>7</v>
      </c>
      <c r="DP3194">
        <v>1</v>
      </c>
      <c r="DQ3194">
        <v>1</v>
      </c>
      <c r="DR3194">
        <v>2</v>
      </c>
      <c r="EA3194">
        <v>5</v>
      </c>
      <c r="ED3194">
        <v>5</v>
      </c>
      <c r="EE3194">
        <v>4</v>
      </c>
      <c r="EF3194">
        <v>5</v>
      </c>
      <c r="EG3194">
        <v>5</v>
      </c>
      <c r="EH3194">
        <v>4</v>
      </c>
      <c r="EI3194">
        <v>1</v>
      </c>
      <c r="EJ3194">
        <v>5</v>
      </c>
      <c r="EK3194">
        <v>2</v>
      </c>
      <c r="EL3194">
        <v>3</v>
      </c>
      <c r="EM3194">
        <v>0</v>
      </c>
      <c r="EN3194">
        <v>20</v>
      </c>
      <c r="EO3194">
        <v>3</v>
      </c>
      <c r="EP3194">
        <v>5</v>
      </c>
      <c r="EQ3194">
        <v>5</v>
      </c>
      <c r="ER3194">
        <v>5</v>
      </c>
      <c r="ES3194">
        <v>6</v>
      </c>
      <c r="ET3194">
        <v>5</v>
      </c>
      <c r="EU3194">
        <v>0.83587890621329597</v>
      </c>
    </row>
    <row r="3195" spans="1:151" x14ac:dyDescent="0.35">
      <c r="A3195">
        <v>2021</v>
      </c>
      <c r="B3195">
        <v>3</v>
      </c>
      <c r="C3195">
        <v>9</v>
      </c>
      <c r="D3195">
        <v>5</v>
      </c>
      <c r="E3195">
        <v>6</v>
      </c>
      <c r="F3195">
        <v>6</v>
      </c>
      <c r="G3195">
        <v>6</v>
      </c>
      <c r="H3195">
        <v>1</v>
      </c>
      <c r="I3195">
        <v>1</v>
      </c>
      <c r="J3195">
        <v>6</v>
      </c>
      <c r="K3195">
        <v>5</v>
      </c>
      <c r="L3195">
        <v>5</v>
      </c>
      <c r="M3195">
        <v>6</v>
      </c>
      <c r="N3195">
        <v>6</v>
      </c>
      <c r="O3195">
        <v>5</v>
      </c>
      <c r="P3195">
        <v>5</v>
      </c>
      <c r="Q3195">
        <v>6</v>
      </c>
      <c r="R3195">
        <v>6</v>
      </c>
      <c r="S3195">
        <v>6</v>
      </c>
      <c r="T3195">
        <v>6</v>
      </c>
      <c r="U3195">
        <v>6</v>
      </c>
      <c r="V3195">
        <v>2</v>
      </c>
      <c r="W3195">
        <v>2</v>
      </c>
      <c r="X3195">
        <v>2</v>
      </c>
      <c r="AH3195">
        <v>0</v>
      </c>
      <c r="AO3195">
        <v>6</v>
      </c>
      <c r="AP3195">
        <v>5</v>
      </c>
      <c r="AQ3195">
        <v>5</v>
      </c>
      <c r="AR3195">
        <v>6</v>
      </c>
      <c r="AS3195">
        <v>5</v>
      </c>
      <c r="AT3195">
        <v>5</v>
      </c>
      <c r="AU3195">
        <v>6</v>
      </c>
      <c r="AV3195">
        <v>7</v>
      </c>
      <c r="AW3195">
        <v>7</v>
      </c>
      <c r="AX3195">
        <v>6</v>
      </c>
      <c r="AY3195">
        <v>5</v>
      </c>
      <c r="AZ3195">
        <v>5</v>
      </c>
      <c r="BA3195">
        <v>99</v>
      </c>
      <c r="BB3195">
        <v>6</v>
      </c>
      <c r="BC3195">
        <v>98</v>
      </c>
      <c r="BD3195">
        <v>99</v>
      </c>
      <c r="BE3195">
        <v>98</v>
      </c>
      <c r="BF3195">
        <v>98</v>
      </c>
      <c r="BG3195">
        <v>6</v>
      </c>
      <c r="BH3195">
        <v>5</v>
      </c>
      <c r="BI3195">
        <v>7</v>
      </c>
      <c r="BJ3195">
        <v>6</v>
      </c>
      <c r="BK3195">
        <v>7</v>
      </c>
      <c r="BL3195">
        <v>98</v>
      </c>
      <c r="BM3195">
        <v>6</v>
      </c>
      <c r="BN3195">
        <v>2</v>
      </c>
      <c r="BO3195">
        <v>3</v>
      </c>
      <c r="BP3195">
        <v>2</v>
      </c>
      <c r="BQ3195">
        <v>4</v>
      </c>
      <c r="BR3195">
        <v>4</v>
      </c>
      <c r="BS3195">
        <v>3</v>
      </c>
      <c r="BT3195">
        <v>3</v>
      </c>
      <c r="BU3195">
        <v>3</v>
      </c>
      <c r="CB3195">
        <v>6</v>
      </c>
      <c r="CL3195">
        <v>2</v>
      </c>
      <c r="CM3195">
        <v>2</v>
      </c>
      <c r="CN3195">
        <v>1</v>
      </c>
      <c r="CO3195">
        <v>2</v>
      </c>
      <c r="CP3195">
        <v>1</v>
      </c>
      <c r="CQ3195">
        <v>1</v>
      </c>
      <c r="CR3195">
        <v>1</v>
      </c>
      <c r="CS3195">
        <v>2</v>
      </c>
      <c r="CT3195">
        <v>1</v>
      </c>
      <c r="CU3195">
        <v>1</v>
      </c>
      <c r="CV3195">
        <v>1</v>
      </c>
      <c r="CW3195">
        <v>2</v>
      </c>
      <c r="CX3195">
        <v>3</v>
      </c>
      <c r="CY3195">
        <v>1</v>
      </c>
      <c r="CZ3195">
        <v>2</v>
      </c>
      <c r="DA3195">
        <v>1</v>
      </c>
      <c r="DB3195">
        <v>7</v>
      </c>
      <c r="DC3195">
        <v>5</v>
      </c>
      <c r="DD3195">
        <v>5</v>
      </c>
      <c r="DE3195">
        <v>5</v>
      </c>
      <c r="DF3195">
        <v>4</v>
      </c>
      <c r="DG3195">
        <v>5</v>
      </c>
      <c r="DH3195">
        <v>6</v>
      </c>
      <c r="DI3195">
        <v>6</v>
      </c>
      <c r="DJ3195">
        <v>5</v>
      </c>
      <c r="DK3195">
        <v>3</v>
      </c>
      <c r="DL3195">
        <v>6</v>
      </c>
      <c r="DM3195">
        <v>4</v>
      </c>
      <c r="DN3195">
        <v>8</v>
      </c>
      <c r="DO3195">
        <v>6</v>
      </c>
      <c r="DP3195">
        <v>99</v>
      </c>
      <c r="DR3195">
        <v>2</v>
      </c>
      <c r="DU3195">
        <v>5</v>
      </c>
      <c r="EA3195">
        <v>5</v>
      </c>
      <c r="ED3195">
        <v>5</v>
      </c>
      <c r="EE3195">
        <v>7</v>
      </c>
      <c r="EF3195">
        <v>5</v>
      </c>
      <c r="EG3195">
        <v>5</v>
      </c>
      <c r="EH3195">
        <v>7</v>
      </c>
      <c r="EI3195">
        <v>6</v>
      </c>
      <c r="EJ3195">
        <v>5</v>
      </c>
      <c r="EK3195">
        <v>6</v>
      </c>
      <c r="EL3195">
        <v>3</v>
      </c>
      <c r="EM3195">
        <v>0</v>
      </c>
      <c r="EN3195">
        <v>15</v>
      </c>
      <c r="EO3195">
        <v>4</v>
      </c>
      <c r="EP3195">
        <v>6</v>
      </c>
      <c r="EQ3195">
        <v>7</v>
      </c>
      <c r="ER3195">
        <v>5</v>
      </c>
      <c r="ES3195">
        <v>7</v>
      </c>
      <c r="ET3195">
        <v>5</v>
      </c>
      <c r="EU3195">
        <v>2.1942951762059502</v>
      </c>
    </row>
    <row r="3196" spans="1:151" x14ac:dyDescent="0.35">
      <c r="A3196">
        <v>2021</v>
      </c>
      <c r="B3196">
        <v>2</v>
      </c>
      <c r="C3196">
        <v>9</v>
      </c>
      <c r="D3196">
        <v>5</v>
      </c>
      <c r="E3196">
        <v>4</v>
      </c>
      <c r="F3196">
        <v>7</v>
      </c>
      <c r="G3196">
        <v>7</v>
      </c>
      <c r="H3196">
        <v>1</v>
      </c>
      <c r="I3196">
        <v>3</v>
      </c>
      <c r="J3196">
        <v>3</v>
      </c>
      <c r="K3196">
        <v>3</v>
      </c>
      <c r="L3196">
        <v>1</v>
      </c>
      <c r="M3196">
        <v>1</v>
      </c>
      <c r="N3196">
        <v>4</v>
      </c>
      <c r="O3196">
        <v>1</v>
      </c>
      <c r="P3196">
        <v>5</v>
      </c>
      <c r="Q3196">
        <v>99</v>
      </c>
      <c r="R3196">
        <v>1</v>
      </c>
      <c r="S3196">
        <v>1</v>
      </c>
      <c r="T3196">
        <v>4</v>
      </c>
      <c r="U3196">
        <v>4</v>
      </c>
      <c r="V3196">
        <v>1</v>
      </c>
      <c r="W3196">
        <v>1</v>
      </c>
      <c r="X3196">
        <v>2</v>
      </c>
      <c r="Y3196">
        <v>1</v>
      </c>
      <c r="Z3196">
        <v>2</v>
      </c>
      <c r="AB3196">
        <v>7</v>
      </c>
      <c r="AC3196">
        <v>7</v>
      </c>
      <c r="AD3196">
        <v>7</v>
      </c>
      <c r="AE3196">
        <v>7</v>
      </c>
      <c r="AF3196">
        <v>7</v>
      </c>
      <c r="AG3196">
        <v>4</v>
      </c>
      <c r="AH3196">
        <v>0</v>
      </c>
      <c r="AO3196">
        <v>3</v>
      </c>
      <c r="AP3196">
        <v>7</v>
      </c>
      <c r="AQ3196">
        <v>6</v>
      </c>
      <c r="AR3196">
        <v>7</v>
      </c>
      <c r="AS3196">
        <v>99</v>
      </c>
      <c r="AT3196">
        <v>99</v>
      </c>
      <c r="AU3196">
        <v>7</v>
      </c>
      <c r="AV3196">
        <v>7</v>
      </c>
      <c r="AW3196">
        <v>7</v>
      </c>
      <c r="AX3196">
        <v>98</v>
      </c>
      <c r="AY3196">
        <v>3</v>
      </c>
      <c r="AZ3196">
        <v>98</v>
      </c>
      <c r="BA3196">
        <v>98</v>
      </c>
      <c r="BB3196">
        <v>98</v>
      </c>
      <c r="BC3196">
        <v>98</v>
      </c>
      <c r="BD3196">
        <v>98</v>
      </c>
      <c r="BE3196">
        <v>98</v>
      </c>
      <c r="BF3196">
        <v>98</v>
      </c>
      <c r="BG3196">
        <v>2</v>
      </c>
      <c r="BH3196">
        <v>7</v>
      </c>
      <c r="BI3196">
        <v>98</v>
      </c>
      <c r="BJ3196">
        <v>7</v>
      </c>
      <c r="BK3196">
        <v>7</v>
      </c>
      <c r="BL3196">
        <v>98</v>
      </c>
      <c r="BM3196">
        <v>1</v>
      </c>
      <c r="BN3196">
        <v>99</v>
      </c>
      <c r="BO3196">
        <v>99</v>
      </c>
      <c r="BP3196">
        <v>4</v>
      </c>
      <c r="BQ3196">
        <v>3</v>
      </c>
      <c r="BR3196">
        <v>3</v>
      </c>
      <c r="BS3196">
        <v>98</v>
      </c>
      <c r="BT3196">
        <v>5</v>
      </c>
      <c r="BU3196">
        <v>1</v>
      </c>
      <c r="BV3196">
        <v>0</v>
      </c>
      <c r="CL3196">
        <v>1</v>
      </c>
      <c r="CM3196">
        <v>1</v>
      </c>
      <c r="CN3196">
        <v>3</v>
      </c>
      <c r="CO3196">
        <v>1</v>
      </c>
      <c r="CP3196">
        <v>1</v>
      </c>
      <c r="CQ3196">
        <v>1</v>
      </c>
      <c r="CR3196">
        <v>1</v>
      </c>
      <c r="CS3196">
        <v>1</v>
      </c>
      <c r="CT3196">
        <v>1</v>
      </c>
      <c r="CU3196">
        <v>1</v>
      </c>
      <c r="CV3196">
        <v>1</v>
      </c>
      <c r="CW3196">
        <v>1</v>
      </c>
      <c r="CX3196">
        <v>2</v>
      </c>
      <c r="CY3196">
        <v>1</v>
      </c>
      <c r="CZ3196">
        <v>1</v>
      </c>
      <c r="DA3196">
        <v>1</v>
      </c>
      <c r="DB3196">
        <v>5</v>
      </c>
      <c r="DC3196">
        <v>4</v>
      </c>
      <c r="DD3196">
        <v>3</v>
      </c>
      <c r="DE3196">
        <v>1</v>
      </c>
      <c r="DF3196">
        <v>4</v>
      </c>
      <c r="DG3196">
        <v>4</v>
      </c>
      <c r="DH3196">
        <v>7</v>
      </c>
      <c r="DI3196">
        <v>4</v>
      </c>
      <c r="DJ3196">
        <v>7</v>
      </c>
      <c r="DK3196">
        <v>4</v>
      </c>
      <c r="DL3196">
        <v>2</v>
      </c>
      <c r="DM3196">
        <v>4</v>
      </c>
      <c r="DN3196">
        <v>2</v>
      </c>
      <c r="DO3196">
        <v>6</v>
      </c>
      <c r="DP3196">
        <v>7</v>
      </c>
      <c r="DU3196">
        <v>5</v>
      </c>
      <c r="ED3196">
        <v>6</v>
      </c>
      <c r="EE3196">
        <v>5</v>
      </c>
      <c r="EF3196">
        <v>4</v>
      </c>
      <c r="EG3196">
        <v>1</v>
      </c>
      <c r="EH3196">
        <v>5</v>
      </c>
      <c r="EI3196">
        <v>4</v>
      </c>
      <c r="EJ3196">
        <v>2</v>
      </c>
      <c r="EK3196">
        <v>5</v>
      </c>
      <c r="EL3196">
        <v>5</v>
      </c>
      <c r="EM3196">
        <v>0</v>
      </c>
      <c r="EN3196">
        <v>10</v>
      </c>
      <c r="EO3196">
        <v>5</v>
      </c>
      <c r="EP3196">
        <v>7</v>
      </c>
      <c r="EQ3196">
        <v>7</v>
      </c>
      <c r="ER3196">
        <v>7</v>
      </c>
      <c r="ES3196">
        <v>7</v>
      </c>
      <c r="ET3196">
        <v>5</v>
      </c>
      <c r="EU3196">
        <v>0.57964675497792195</v>
      </c>
    </row>
    <row r="3197" spans="1:151" x14ac:dyDescent="0.35">
      <c r="A3197">
        <v>2021</v>
      </c>
      <c r="B3197">
        <v>2</v>
      </c>
      <c r="C3197">
        <v>3</v>
      </c>
      <c r="D3197">
        <v>7</v>
      </c>
      <c r="E3197">
        <v>7</v>
      </c>
      <c r="F3197">
        <v>7</v>
      </c>
      <c r="G3197">
        <v>7</v>
      </c>
      <c r="H3197">
        <v>2</v>
      </c>
      <c r="J3197">
        <v>99</v>
      </c>
      <c r="K3197">
        <v>99</v>
      </c>
      <c r="L3197">
        <v>99</v>
      </c>
      <c r="M3197">
        <v>99</v>
      </c>
      <c r="N3197">
        <v>99</v>
      </c>
      <c r="O3197">
        <v>99</v>
      </c>
      <c r="P3197">
        <v>99</v>
      </c>
      <c r="Q3197">
        <v>99</v>
      </c>
      <c r="R3197">
        <v>99</v>
      </c>
      <c r="S3197">
        <v>99</v>
      </c>
      <c r="T3197">
        <v>99</v>
      </c>
      <c r="U3197">
        <v>99</v>
      </c>
      <c r="V3197">
        <v>2</v>
      </c>
      <c r="W3197">
        <v>2</v>
      </c>
      <c r="X3197">
        <v>2</v>
      </c>
      <c r="AH3197">
        <v>0</v>
      </c>
      <c r="AO3197">
        <v>7</v>
      </c>
      <c r="AP3197">
        <v>99</v>
      </c>
      <c r="AQ3197">
        <v>99</v>
      </c>
      <c r="AR3197">
        <v>99</v>
      </c>
      <c r="AS3197">
        <v>99</v>
      </c>
      <c r="AT3197">
        <v>99</v>
      </c>
      <c r="AU3197">
        <v>99</v>
      </c>
      <c r="AV3197">
        <v>99</v>
      </c>
      <c r="AW3197">
        <v>7</v>
      </c>
      <c r="AX3197">
        <v>7</v>
      </c>
      <c r="AY3197">
        <v>7</v>
      </c>
      <c r="AZ3197">
        <v>7</v>
      </c>
      <c r="BA3197">
        <v>7</v>
      </c>
      <c r="BB3197">
        <v>7</v>
      </c>
      <c r="BC3197">
        <v>7</v>
      </c>
      <c r="BD3197">
        <v>7</v>
      </c>
      <c r="BE3197">
        <v>7</v>
      </c>
      <c r="BF3197">
        <v>7</v>
      </c>
      <c r="BG3197">
        <v>7</v>
      </c>
      <c r="BH3197">
        <v>7</v>
      </c>
      <c r="BI3197">
        <v>7</v>
      </c>
      <c r="BJ3197">
        <v>7</v>
      </c>
      <c r="BK3197">
        <v>7</v>
      </c>
      <c r="BL3197">
        <v>98</v>
      </c>
      <c r="BM3197">
        <v>7</v>
      </c>
      <c r="BN3197">
        <v>5</v>
      </c>
      <c r="BO3197">
        <v>5</v>
      </c>
      <c r="BP3197">
        <v>5</v>
      </c>
      <c r="BQ3197">
        <v>5</v>
      </c>
      <c r="BR3197">
        <v>5</v>
      </c>
      <c r="BS3197">
        <v>5</v>
      </c>
      <c r="BT3197">
        <v>5</v>
      </c>
      <c r="BU3197">
        <v>5</v>
      </c>
      <c r="BV3197">
        <v>0</v>
      </c>
      <c r="CL3197">
        <v>2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1</v>
      </c>
      <c r="CT3197">
        <v>1</v>
      </c>
      <c r="CU3197">
        <v>1</v>
      </c>
      <c r="CV3197">
        <v>1</v>
      </c>
      <c r="CW3197">
        <v>1</v>
      </c>
      <c r="CX3197">
        <v>1</v>
      </c>
      <c r="CY3197">
        <v>98</v>
      </c>
      <c r="CZ3197">
        <v>1</v>
      </c>
      <c r="DA3197">
        <v>1</v>
      </c>
      <c r="DB3197">
        <v>7</v>
      </c>
      <c r="DC3197">
        <v>7</v>
      </c>
      <c r="DD3197">
        <v>7</v>
      </c>
      <c r="DE3197">
        <v>7</v>
      </c>
      <c r="DF3197">
        <v>7</v>
      </c>
      <c r="DG3197">
        <v>7</v>
      </c>
      <c r="DH3197">
        <v>3</v>
      </c>
      <c r="DI3197">
        <v>7</v>
      </c>
      <c r="DJ3197">
        <v>7</v>
      </c>
      <c r="DK3197">
        <v>5</v>
      </c>
      <c r="DL3197">
        <v>7</v>
      </c>
      <c r="DM3197">
        <v>7</v>
      </c>
      <c r="DN3197">
        <v>6</v>
      </c>
      <c r="DO3197">
        <v>7</v>
      </c>
      <c r="DP3197">
        <v>99</v>
      </c>
      <c r="DU3197">
        <v>5</v>
      </c>
      <c r="ED3197">
        <v>7</v>
      </c>
      <c r="EE3197">
        <v>7</v>
      </c>
      <c r="EF3197">
        <v>5</v>
      </c>
      <c r="EG3197">
        <v>7</v>
      </c>
      <c r="EH3197">
        <v>7</v>
      </c>
      <c r="EI3197">
        <v>3</v>
      </c>
      <c r="EJ3197">
        <v>5</v>
      </c>
      <c r="EK3197">
        <v>7</v>
      </c>
      <c r="EL3197">
        <v>1</v>
      </c>
      <c r="EM3197">
        <v>1</v>
      </c>
      <c r="EN3197">
        <v>0</v>
      </c>
      <c r="EO3197">
        <v>5</v>
      </c>
      <c r="EP3197">
        <v>7</v>
      </c>
      <c r="EQ3197">
        <v>7</v>
      </c>
      <c r="ER3197">
        <v>7</v>
      </c>
      <c r="ES3197">
        <v>7</v>
      </c>
      <c r="ET3197">
        <v>7</v>
      </c>
      <c r="EU3197">
        <v>4.0702101260399202</v>
      </c>
    </row>
    <row r="3198" spans="1:151" x14ac:dyDescent="0.35">
      <c r="A3198">
        <v>2021</v>
      </c>
      <c r="B3198">
        <v>2</v>
      </c>
      <c r="C3198">
        <v>3</v>
      </c>
      <c r="D3198">
        <v>7</v>
      </c>
      <c r="E3198">
        <v>7</v>
      </c>
      <c r="F3198">
        <v>7</v>
      </c>
      <c r="G3198">
        <v>7</v>
      </c>
      <c r="H3198">
        <v>2</v>
      </c>
      <c r="J3198">
        <v>7</v>
      </c>
      <c r="K3198">
        <v>6</v>
      </c>
      <c r="L3198">
        <v>5</v>
      </c>
      <c r="M3198">
        <v>6</v>
      </c>
      <c r="N3198">
        <v>6</v>
      </c>
      <c r="O3198">
        <v>5</v>
      </c>
      <c r="P3198">
        <v>5</v>
      </c>
      <c r="Q3198">
        <v>99</v>
      </c>
      <c r="R3198">
        <v>99</v>
      </c>
      <c r="S3198">
        <v>99</v>
      </c>
      <c r="T3198">
        <v>7</v>
      </c>
      <c r="U3198">
        <v>7</v>
      </c>
      <c r="V3198">
        <v>2</v>
      </c>
      <c r="W3198">
        <v>1</v>
      </c>
      <c r="X3198">
        <v>1</v>
      </c>
      <c r="Z3198">
        <v>1</v>
      </c>
      <c r="AA3198">
        <v>1</v>
      </c>
      <c r="AB3198">
        <v>7</v>
      </c>
      <c r="AC3198">
        <v>7</v>
      </c>
      <c r="AD3198">
        <v>7</v>
      </c>
      <c r="AE3198">
        <v>7</v>
      </c>
      <c r="AF3198">
        <v>5</v>
      </c>
      <c r="AG3198">
        <v>7</v>
      </c>
      <c r="AH3198">
        <v>0</v>
      </c>
      <c r="AO3198">
        <v>7</v>
      </c>
      <c r="AP3198">
        <v>7</v>
      </c>
      <c r="AQ3198">
        <v>5</v>
      </c>
      <c r="AR3198">
        <v>7</v>
      </c>
      <c r="AS3198">
        <v>5</v>
      </c>
      <c r="AT3198">
        <v>7</v>
      </c>
      <c r="AU3198">
        <v>99</v>
      </c>
      <c r="AV3198">
        <v>99</v>
      </c>
      <c r="AW3198">
        <v>7</v>
      </c>
      <c r="AX3198">
        <v>6</v>
      </c>
      <c r="AY3198">
        <v>7</v>
      </c>
      <c r="AZ3198">
        <v>7</v>
      </c>
      <c r="BA3198">
        <v>6</v>
      </c>
      <c r="BB3198">
        <v>7</v>
      </c>
      <c r="BC3198">
        <v>7</v>
      </c>
      <c r="BD3198">
        <v>4</v>
      </c>
      <c r="BE3198">
        <v>6</v>
      </c>
      <c r="BF3198">
        <v>6</v>
      </c>
      <c r="BG3198">
        <v>5</v>
      </c>
      <c r="BH3198">
        <v>6</v>
      </c>
      <c r="BI3198">
        <v>5</v>
      </c>
      <c r="BJ3198">
        <v>6</v>
      </c>
      <c r="BK3198">
        <v>98</v>
      </c>
      <c r="BL3198">
        <v>98</v>
      </c>
      <c r="BM3198">
        <v>5</v>
      </c>
      <c r="BN3198">
        <v>5</v>
      </c>
      <c r="BO3198">
        <v>5</v>
      </c>
      <c r="BP3198">
        <v>5</v>
      </c>
      <c r="BQ3198">
        <v>5</v>
      </c>
      <c r="BR3198">
        <v>5</v>
      </c>
      <c r="BS3198">
        <v>5</v>
      </c>
      <c r="BT3198">
        <v>5</v>
      </c>
      <c r="BU3198">
        <v>5</v>
      </c>
      <c r="BY3198">
        <v>3</v>
      </c>
      <c r="CL3198">
        <v>3</v>
      </c>
      <c r="CM3198">
        <v>2</v>
      </c>
      <c r="CN3198">
        <v>1</v>
      </c>
      <c r="CO3198">
        <v>1</v>
      </c>
      <c r="CP3198">
        <v>1</v>
      </c>
      <c r="CQ3198">
        <v>1</v>
      </c>
      <c r="CR3198">
        <v>1</v>
      </c>
      <c r="CS3198">
        <v>1</v>
      </c>
      <c r="CT3198">
        <v>1</v>
      </c>
      <c r="CU3198">
        <v>1</v>
      </c>
      <c r="CV3198">
        <v>1</v>
      </c>
      <c r="CW3198">
        <v>1</v>
      </c>
      <c r="CX3198">
        <v>1</v>
      </c>
      <c r="CY3198">
        <v>1</v>
      </c>
      <c r="CZ3198">
        <v>1</v>
      </c>
      <c r="DA3198">
        <v>1</v>
      </c>
      <c r="DB3198">
        <v>1</v>
      </c>
      <c r="DC3198">
        <v>6</v>
      </c>
      <c r="DD3198">
        <v>6</v>
      </c>
      <c r="DE3198">
        <v>1</v>
      </c>
      <c r="DF3198">
        <v>7</v>
      </c>
      <c r="DG3198">
        <v>3</v>
      </c>
      <c r="DH3198">
        <v>6</v>
      </c>
      <c r="DI3198">
        <v>1</v>
      </c>
      <c r="DJ3198">
        <v>7</v>
      </c>
      <c r="DK3198">
        <v>6</v>
      </c>
      <c r="DL3198">
        <v>3</v>
      </c>
      <c r="DM3198">
        <v>7</v>
      </c>
      <c r="DN3198">
        <v>7</v>
      </c>
      <c r="DO3198">
        <v>1</v>
      </c>
      <c r="DP3198">
        <v>4</v>
      </c>
      <c r="DR3198">
        <v>2</v>
      </c>
      <c r="EA3198">
        <v>7</v>
      </c>
      <c r="ED3198">
        <v>4</v>
      </c>
      <c r="EE3198">
        <v>7</v>
      </c>
      <c r="EF3198">
        <v>4</v>
      </c>
      <c r="EG3198">
        <v>7</v>
      </c>
      <c r="EH3198">
        <v>5</v>
      </c>
      <c r="EI3198">
        <v>2</v>
      </c>
      <c r="EJ3198">
        <v>7</v>
      </c>
      <c r="EK3198">
        <v>5</v>
      </c>
      <c r="EL3198">
        <v>1</v>
      </c>
      <c r="EM3198">
        <v>0</v>
      </c>
      <c r="EN3198">
        <v>15</v>
      </c>
      <c r="EO3198">
        <v>5</v>
      </c>
      <c r="EP3198">
        <v>7</v>
      </c>
      <c r="EQ3198">
        <v>7</v>
      </c>
      <c r="ER3198">
        <v>7</v>
      </c>
      <c r="ES3198">
        <v>7</v>
      </c>
      <c r="ET3198">
        <v>5</v>
      </c>
      <c r="EU3198">
        <v>0.89704508396710303</v>
      </c>
    </row>
    <row r="3199" spans="1:151" x14ac:dyDescent="0.35">
      <c r="A3199">
        <v>2021</v>
      </c>
      <c r="B3199">
        <v>2</v>
      </c>
      <c r="C3199">
        <v>3</v>
      </c>
      <c r="D3199">
        <v>7</v>
      </c>
      <c r="E3199">
        <v>7</v>
      </c>
      <c r="F3199">
        <v>7</v>
      </c>
      <c r="G3199">
        <v>5</v>
      </c>
      <c r="H3199">
        <v>1</v>
      </c>
      <c r="I3199">
        <v>1</v>
      </c>
      <c r="J3199">
        <v>7</v>
      </c>
      <c r="K3199">
        <v>7</v>
      </c>
      <c r="L3199">
        <v>5</v>
      </c>
      <c r="M3199">
        <v>7</v>
      </c>
      <c r="N3199">
        <v>7</v>
      </c>
      <c r="O3199">
        <v>6</v>
      </c>
      <c r="P3199">
        <v>6</v>
      </c>
      <c r="Q3199">
        <v>7</v>
      </c>
      <c r="R3199">
        <v>7</v>
      </c>
      <c r="S3199">
        <v>5</v>
      </c>
      <c r="T3199">
        <v>7</v>
      </c>
      <c r="U3199">
        <v>7</v>
      </c>
      <c r="V3199">
        <v>2</v>
      </c>
      <c r="W3199">
        <v>1</v>
      </c>
      <c r="X3199">
        <v>2</v>
      </c>
      <c r="Z3199">
        <v>2</v>
      </c>
      <c r="AB3199">
        <v>7</v>
      </c>
      <c r="AC3199">
        <v>7</v>
      </c>
      <c r="AD3199">
        <v>7</v>
      </c>
      <c r="AE3199">
        <v>5</v>
      </c>
      <c r="AF3199">
        <v>5</v>
      </c>
      <c r="AG3199">
        <v>7</v>
      </c>
      <c r="AH3199">
        <v>0</v>
      </c>
      <c r="AO3199">
        <v>6</v>
      </c>
      <c r="AP3199">
        <v>5</v>
      </c>
      <c r="AQ3199">
        <v>6</v>
      </c>
      <c r="AR3199">
        <v>6</v>
      </c>
      <c r="AS3199">
        <v>7</v>
      </c>
      <c r="AT3199">
        <v>7</v>
      </c>
      <c r="AU3199">
        <v>7</v>
      </c>
      <c r="AV3199">
        <v>7</v>
      </c>
      <c r="AW3199">
        <v>7</v>
      </c>
      <c r="AX3199">
        <v>6</v>
      </c>
      <c r="AY3199">
        <v>4</v>
      </c>
      <c r="AZ3199">
        <v>5</v>
      </c>
      <c r="BA3199">
        <v>5</v>
      </c>
      <c r="BB3199">
        <v>5</v>
      </c>
      <c r="BC3199">
        <v>5</v>
      </c>
      <c r="BD3199">
        <v>4</v>
      </c>
      <c r="BE3199">
        <v>5</v>
      </c>
      <c r="BF3199">
        <v>3</v>
      </c>
      <c r="BG3199">
        <v>4</v>
      </c>
      <c r="BH3199">
        <v>6</v>
      </c>
      <c r="BI3199">
        <v>6</v>
      </c>
      <c r="BJ3199">
        <v>6</v>
      </c>
      <c r="BK3199">
        <v>6</v>
      </c>
      <c r="BL3199">
        <v>98</v>
      </c>
      <c r="BM3199">
        <v>4</v>
      </c>
      <c r="BN3199">
        <v>4</v>
      </c>
      <c r="BO3199">
        <v>4</v>
      </c>
      <c r="BP3199">
        <v>4</v>
      </c>
      <c r="BQ3199">
        <v>4</v>
      </c>
      <c r="BR3199">
        <v>4</v>
      </c>
      <c r="BS3199">
        <v>4</v>
      </c>
      <c r="BT3199">
        <v>5</v>
      </c>
      <c r="BU3199">
        <v>4</v>
      </c>
      <c r="BV3199">
        <v>0</v>
      </c>
      <c r="CL3199">
        <v>4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1</v>
      </c>
      <c r="CS3199">
        <v>1</v>
      </c>
      <c r="CT3199">
        <v>1</v>
      </c>
      <c r="CU3199">
        <v>1</v>
      </c>
      <c r="CV3199">
        <v>1</v>
      </c>
      <c r="CW3199">
        <v>1</v>
      </c>
      <c r="CX3199">
        <v>1</v>
      </c>
      <c r="CY3199">
        <v>1</v>
      </c>
      <c r="CZ3199">
        <v>1</v>
      </c>
      <c r="DA3199">
        <v>1</v>
      </c>
      <c r="DB3199">
        <v>4</v>
      </c>
      <c r="DC3199">
        <v>5</v>
      </c>
      <c r="DD3199">
        <v>5</v>
      </c>
      <c r="DE3199">
        <v>5</v>
      </c>
      <c r="DF3199">
        <v>1</v>
      </c>
      <c r="DG3199">
        <v>7</v>
      </c>
      <c r="DH3199">
        <v>7</v>
      </c>
      <c r="DI3199">
        <v>5</v>
      </c>
      <c r="DJ3199">
        <v>6</v>
      </c>
      <c r="DK3199">
        <v>4</v>
      </c>
      <c r="DL3199">
        <v>1</v>
      </c>
      <c r="DM3199">
        <v>4</v>
      </c>
      <c r="DN3199">
        <v>1</v>
      </c>
      <c r="DO3199">
        <v>7</v>
      </c>
      <c r="DP3199">
        <v>8</v>
      </c>
      <c r="DU3199">
        <v>5</v>
      </c>
      <c r="ED3199">
        <v>5</v>
      </c>
      <c r="EE3199">
        <v>5</v>
      </c>
      <c r="EF3199">
        <v>5</v>
      </c>
      <c r="EG3199">
        <v>5</v>
      </c>
      <c r="EH3199">
        <v>5</v>
      </c>
      <c r="EI3199">
        <v>5</v>
      </c>
      <c r="EJ3199">
        <v>5</v>
      </c>
      <c r="EK3199">
        <v>5</v>
      </c>
      <c r="EL3199">
        <v>4</v>
      </c>
      <c r="EM3199">
        <v>0</v>
      </c>
      <c r="EN3199">
        <v>15</v>
      </c>
      <c r="EO3199">
        <v>5</v>
      </c>
      <c r="EP3199">
        <v>7</v>
      </c>
      <c r="EQ3199">
        <v>7</v>
      </c>
      <c r="ER3199">
        <v>6</v>
      </c>
      <c r="ES3199">
        <v>7</v>
      </c>
      <c r="ET3199">
        <v>7</v>
      </c>
      <c r="EU3199">
        <v>1.8371300032134801</v>
      </c>
    </row>
    <row r="3200" spans="1:151" x14ac:dyDescent="0.35">
      <c r="A3200">
        <v>2021</v>
      </c>
      <c r="B3200">
        <v>3</v>
      </c>
      <c r="C3200">
        <v>3</v>
      </c>
      <c r="D3200">
        <v>7</v>
      </c>
      <c r="E3200">
        <v>7</v>
      </c>
      <c r="F3200">
        <v>7</v>
      </c>
      <c r="G3200">
        <v>3</v>
      </c>
      <c r="H3200">
        <v>2</v>
      </c>
      <c r="J3200">
        <v>6</v>
      </c>
      <c r="K3200">
        <v>6</v>
      </c>
      <c r="L3200">
        <v>5</v>
      </c>
      <c r="M3200">
        <v>6</v>
      </c>
      <c r="N3200">
        <v>6</v>
      </c>
      <c r="O3200">
        <v>5</v>
      </c>
      <c r="P3200">
        <v>7</v>
      </c>
      <c r="Q3200">
        <v>99</v>
      </c>
      <c r="R3200">
        <v>6</v>
      </c>
      <c r="S3200">
        <v>3</v>
      </c>
      <c r="T3200">
        <v>7</v>
      </c>
      <c r="U3200">
        <v>6</v>
      </c>
      <c r="V3200">
        <v>2</v>
      </c>
      <c r="W3200">
        <v>1</v>
      </c>
      <c r="X3200">
        <v>2</v>
      </c>
      <c r="Z3200">
        <v>2</v>
      </c>
      <c r="AB3200">
        <v>7</v>
      </c>
      <c r="AC3200">
        <v>7</v>
      </c>
      <c r="AD3200">
        <v>7</v>
      </c>
      <c r="AE3200">
        <v>6</v>
      </c>
      <c r="AF3200">
        <v>5</v>
      </c>
      <c r="AG3200">
        <v>5</v>
      </c>
      <c r="AH3200">
        <v>0</v>
      </c>
      <c r="AO3200">
        <v>4</v>
      </c>
      <c r="AP3200">
        <v>6</v>
      </c>
      <c r="AQ3200">
        <v>5</v>
      </c>
      <c r="AR3200">
        <v>6</v>
      </c>
      <c r="AS3200">
        <v>6</v>
      </c>
      <c r="AT3200">
        <v>6</v>
      </c>
      <c r="AU3200">
        <v>6</v>
      </c>
      <c r="AV3200">
        <v>6</v>
      </c>
      <c r="AW3200">
        <v>6</v>
      </c>
      <c r="AX3200">
        <v>6</v>
      </c>
      <c r="AY3200">
        <v>4</v>
      </c>
      <c r="AZ3200">
        <v>98</v>
      </c>
      <c r="BA3200">
        <v>98</v>
      </c>
      <c r="BB3200">
        <v>98</v>
      </c>
      <c r="BC3200">
        <v>98</v>
      </c>
      <c r="BD3200">
        <v>6</v>
      </c>
      <c r="BE3200">
        <v>6</v>
      </c>
      <c r="BF3200">
        <v>6</v>
      </c>
      <c r="BG3200">
        <v>5</v>
      </c>
      <c r="BH3200">
        <v>6</v>
      </c>
      <c r="BI3200">
        <v>6</v>
      </c>
      <c r="BJ3200">
        <v>6</v>
      </c>
      <c r="BK3200">
        <v>6</v>
      </c>
      <c r="BL3200">
        <v>98</v>
      </c>
      <c r="BM3200">
        <v>5</v>
      </c>
      <c r="BN3200">
        <v>4</v>
      </c>
      <c r="BO3200">
        <v>4</v>
      </c>
      <c r="BP3200">
        <v>3</v>
      </c>
      <c r="BQ3200">
        <v>4</v>
      </c>
      <c r="BR3200">
        <v>3</v>
      </c>
      <c r="BS3200">
        <v>4</v>
      </c>
      <c r="BT3200">
        <v>4</v>
      </c>
      <c r="BU3200">
        <v>4</v>
      </c>
      <c r="BV3200">
        <v>0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1</v>
      </c>
      <c r="CS3200">
        <v>1</v>
      </c>
      <c r="CT3200">
        <v>1</v>
      </c>
      <c r="CU3200">
        <v>1</v>
      </c>
      <c r="CV3200">
        <v>1</v>
      </c>
      <c r="CW3200">
        <v>1</v>
      </c>
      <c r="CX3200">
        <v>1</v>
      </c>
      <c r="CY3200">
        <v>1</v>
      </c>
      <c r="CZ3200">
        <v>1</v>
      </c>
      <c r="DA3200">
        <v>1</v>
      </c>
      <c r="DB3200">
        <v>1</v>
      </c>
      <c r="DC3200">
        <v>6</v>
      </c>
      <c r="DD3200">
        <v>7</v>
      </c>
      <c r="DE3200">
        <v>1</v>
      </c>
      <c r="DF3200">
        <v>7</v>
      </c>
      <c r="DG3200">
        <v>1</v>
      </c>
      <c r="DH3200">
        <v>3</v>
      </c>
      <c r="DI3200">
        <v>7</v>
      </c>
      <c r="DJ3200">
        <v>6</v>
      </c>
      <c r="DK3200">
        <v>6</v>
      </c>
      <c r="DL3200">
        <v>6</v>
      </c>
      <c r="DM3200">
        <v>6</v>
      </c>
      <c r="DN3200">
        <v>9</v>
      </c>
      <c r="DO3200">
        <v>99</v>
      </c>
      <c r="DR3200">
        <v>2</v>
      </c>
      <c r="EA3200">
        <v>7</v>
      </c>
      <c r="ED3200">
        <v>7</v>
      </c>
      <c r="EE3200">
        <v>5</v>
      </c>
      <c r="EF3200">
        <v>7</v>
      </c>
      <c r="EG3200">
        <v>6</v>
      </c>
      <c r="EH3200">
        <v>7</v>
      </c>
      <c r="EI3200">
        <v>5</v>
      </c>
      <c r="EJ3200">
        <v>6</v>
      </c>
      <c r="EK3200">
        <v>7</v>
      </c>
      <c r="EL3200">
        <v>3</v>
      </c>
      <c r="EM3200">
        <v>0</v>
      </c>
      <c r="EN3200">
        <v>15</v>
      </c>
      <c r="EO3200">
        <v>4</v>
      </c>
      <c r="EP3200">
        <v>7</v>
      </c>
      <c r="EQ3200">
        <v>7</v>
      </c>
      <c r="ER3200">
        <v>7</v>
      </c>
      <c r="ES3200">
        <v>7</v>
      </c>
      <c r="ET3200">
        <v>6</v>
      </c>
      <c r="EU3200">
        <v>4.0702101260399202</v>
      </c>
    </row>
    <row r="3201" spans="1:151" x14ac:dyDescent="0.35">
      <c r="A3201">
        <v>2021</v>
      </c>
      <c r="B3201">
        <v>5</v>
      </c>
      <c r="C3201">
        <v>9</v>
      </c>
      <c r="D3201">
        <v>6</v>
      </c>
      <c r="E3201">
        <v>6</v>
      </c>
      <c r="F3201">
        <v>5</v>
      </c>
      <c r="G3201">
        <v>6</v>
      </c>
      <c r="H3201">
        <v>1</v>
      </c>
      <c r="I3201">
        <v>2</v>
      </c>
      <c r="J3201">
        <v>5</v>
      </c>
      <c r="K3201">
        <v>5</v>
      </c>
      <c r="L3201">
        <v>4</v>
      </c>
      <c r="M3201">
        <v>4</v>
      </c>
      <c r="N3201">
        <v>5</v>
      </c>
      <c r="O3201">
        <v>4</v>
      </c>
      <c r="P3201">
        <v>4</v>
      </c>
      <c r="Q3201">
        <v>6</v>
      </c>
      <c r="R3201">
        <v>4</v>
      </c>
      <c r="S3201">
        <v>4</v>
      </c>
      <c r="T3201">
        <v>5</v>
      </c>
      <c r="U3201">
        <v>6</v>
      </c>
      <c r="V3201">
        <v>2</v>
      </c>
      <c r="W3201">
        <v>2</v>
      </c>
      <c r="X3201">
        <v>2</v>
      </c>
      <c r="AH3201">
        <v>0</v>
      </c>
      <c r="AO3201">
        <v>4</v>
      </c>
      <c r="AP3201">
        <v>99</v>
      </c>
      <c r="AQ3201">
        <v>4</v>
      </c>
      <c r="AR3201">
        <v>5</v>
      </c>
      <c r="AS3201">
        <v>4</v>
      </c>
      <c r="AT3201">
        <v>4</v>
      </c>
      <c r="AU3201">
        <v>5</v>
      </c>
      <c r="AV3201">
        <v>6</v>
      </c>
      <c r="AW3201">
        <v>6</v>
      </c>
      <c r="AX3201">
        <v>4</v>
      </c>
      <c r="AY3201">
        <v>3</v>
      </c>
      <c r="AZ3201">
        <v>4</v>
      </c>
      <c r="BA3201">
        <v>3</v>
      </c>
      <c r="BB3201">
        <v>6</v>
      </c>
      <c r="BC3201">
        <v>6</v>
      </c>
      <c r="BD3201">
        <v>5</v>
      </c>
      <c r="BE3201">
        <v>6</v>
      </c>
      <c r="BF3201">
        <v>99</v>
      </c>
      <c r="BG3201">
        <v>6</v>
      </c>
      <c r="BH3201">
        <v>6</v>
      </c>
      <c r="BI3201">
        <v>5</v>
      </c>
      <c r="BJ3201">
        <v>6</v>
      </c>
      <c r="BK3201">
        <v>98</v>
      </c>
      <c r="BL3201">
        <v>98</v>
      </c>
      <c r="BM3201">
        <v>7</v>
      </c>
      <c r="BN3201">
        <v>2</v>
      </c>
      <c r="BO3201">
        <v>2</v>
      </c>
      <c r="BP3201">
        <v>4</v>
      </c>
      <c r="BQ3201">
        <v>5</v>
      </c>
      <c r="BR3201">
        <v>5</v>
      </c>
      <c r="BS3201">
        <v>98</v>
      </c>
      <c r="BT3201">
        <v>4</v>
      </c>
      <c r="BU3201">
        <v>2</v>
      </c>
      <c r="BV3201">
        <v>0</v>
      </c>
      <c r="CL3201">
        <v>2</v>
      </c>
      <c r="CM3201">
        <v>2</v>
      </c>
      <c r="CN3201">
        <v>2</v>
      </c>
      <c r="CO3201">
        <v>2</v>
      </c>
      <c r="CP3201">
        <v>2</v>
      </c>
      <c r="CQ3201">
        <v>1</v>
      </c>
      <c r="CR3201">
        <v>1</v>
      </c>
      <c r="CS3201">
        <v>1</v>
      </c>
      <c r="CT3201">
        <v>1</v>
      </c>
      <c r="CU3201">
        <v>2</v>
      </c>
      <c r="CV3201">
        <v>1</v>
      </c>
      <c r="CW3201">
        <v>1</v>
      </c>
      <c r="CX3201">
        <v>1</v>
      </c>
      <c r="CY3201">
        <v>2</v>
      </c>
      <c r="CZ3201">
        <v>1</v>
      </c>
      <c r="DA3201">
        <v>1</v>
      </c>
      <c r="DB3201">
        <v>5</v>
      </c>
      <c r="DC3201">
        <v>4</v>
      </c>
      <c r="DD3201">
        <v>6</v>
      </c>
      <c r="DE3201">
        <v>2</v>
      </c>
      <c r="DF3201">
        <v>6</v>
      </c>
      <c r="DG3201">
        <v>3</v>
      </c>
      <c r="DH3201">
        <v>6</v>
      </c>
      <c r="DI3201">
        <v>5</v>
      </c>
      <c r="DJ3201">
        <v>4</v>
      </c>
      <c r="DK3201">
        <v>3</v>
      </c>
      <c r="DL3201">
        <v>4</v>
      </c>
      <c r="DM3201">
        <v>3</v>
      </c>
      <c r="DN3201">
        <v>1</v>
      </c>
      <c r="DO3201">
        <v>6</v>
      </c>
      <c r="DP3201">
        <v>3</v>
      </c>
      <c r="DT3201">
        <v>4</v>
      </c>
      <c r="DU3201">
        <v>5</v>
      </c>
      <c r="EC3201">
        <v>6</v>
      </c>
      <c r="ED3201">
        <v>6</v>
      </c>
      <c r="EE3201">
        <v>7</v>
      </c>
      <c r="EF3201">
        <v>5</v>
      </c>
      <c r="EG3201">
        <v>5</v>
      </c>
      <c r="EH3201">
        <v>7</v>
      </c>
      <c r="EI3201">
        <v>4</v>
      </c>
      <c r="EJ3201">
        <v>5</v>
      </c>
      <c r="EK3201">
        <v>5</v>
      </c>
      <c r="EL3201">
        <v>5</v>
      </c>
      <c r="EM3201">
        <v>0</v>
      </c>
      <c r="EN3201">
        <v>15</v>
      </c>
      <c r="EO3201">
        <v>3</v>
      </c>
      <c r="EP3201">
        <v>7</v>
      </c>
      <c r="EQ3201">
        <v>7</v>
      </c>
      <c r="ER3201">
        <v>5</v>
      </c>
      <c r="ES3201">
        <v>7</v>
      </c>
      <c r="ET3201">
        <v>6</v>
      </c>
      <c r="EU3201">
        <v>0.636870665715495</v>
      </c>
    </row>
    <row r="3202" spans="1:151" x14ac:dyDescent="0.35">
      <c r="A3202">
        <v>2021</v>
      </c>
      <c r="B3202">
        <v>1</v>
      </c>
      <c r="C3202">
        <v>9</v>
      </c>
      <c r="D3202">
        <v>7</v>
      </c>
      <c r="E3202">
        <v>7</v>
      </c>
      <c r="F3202">
        <v>4</v>
      </c>
      <c r="G3202">
        <v>7</v>
      </c>
      <c r="H3202">
        <v>1</v>
      </c>
      <c r="I3202">
        <v>1</v>
      </c>
      <c r="J3202">
        <v>4</v>
      </c>
      <c r="K3202">
        <v>7</v>
      </c>
      <c r="L3202">
        <v>5</v>
      </c>
      <c r="M3202">
        <v>99</v>
      </c>
      <c r="N3202">
        <v>7</v>
      </c>
      <c r="O3202">
        <v>6</v>
      </c>
      <c r="P3202">
        <v>7</v>
      </c>
      <c r="Q3202">
        <v>7</v>
      </c>
      <c r="R3202">
        <v>7</v>
      </c>
      <c r="S3202">
        <v>7</v>
      </c>
      <c r="T3202">
        <v>7</v>
      </c>
      <c r="U3202">
        <v>7</v>
      </c>
      <c r="V3202">
        <v>2</v>
      </c>
      <c r="W3202">
        <v>1</v>
      </c>
      <c r="X3202">
        <v>2</v>
      </c>
      <c r="Z3202">
        <v>2</v>
      </c>
      <c r="AB3202">
        <v>7</v>
      </c>
      <c r="AC3202">
        <v>7</v>
      </c>
      <c r="AD3202">
        <v>7</v>
      </c>
      <c r="AE3202">
        <v>7</v>
      </c>
      <c r="AF3202">
        <v>7</v>
      </c>
      <c r="AG3202">
        <v>7</v>
      </c>
      <c r="AH3202">
        <v>0</v>
      </c>
      <c r="AO3202">
        <v>4</v>
      </c>
      <c r="AP3202">
        <v>7</v>
      </c>
      <c r="AQ3202">
        <v>5</v>
      </c>
      <c r="AR3202">
        <v>6</v>
      </c>
      <c r="AS3202">
        <v>99</v>
      </c>
      <c r="AT3202">
        <v>6</v>
      </c>
      <c r="AU3202">
        <v>7</v>
      </c>
      <c r="AV3202">
        <v>5</v>
      </c>
      <c r="AW3202">
        <v>5</v>
      </c>
      <c r="AX3202">
        <v>4</v>
      </c>
      <c r="AY3202">
        <v>1</v>
      </c>
      <c r="AZ3202">
        <v>98</v>
      </c>
      <c r="BA3202">
        <v>6</v>
      </c>
      <c r="BB3202">
        <v>6</v>
      </c>
      <c r="BC3202">
        <v>98</v>
      </c>
      <c r="BD3202">
        <v>98</v>
      </c>
      <c r="BE3202">
        <v>3</v>
      </c>
      <c r="BF3202">
        <v>6</v>
      </c>
      <c r="BG3202">
        <v>4</v>
      </c>
      <c r="BH3202">
        <v>6</v>
      </c>
      <c r="BI3202">
        <v>5</v>
      </c>
      <c r="BJ3202">
        <v>7</v>
      </c>
      <c r="BK3202">
        <v>98</v>
      </c>
      <c r="BL3202">
        <v>98</v>
      </c>
      <c r="BM3202">
        <v>7</v>
      </c>
      <c r="BN3202">
        <v>98</v>
      </c>
      <c r="BO3202">
        <v>1</v>
      </c>
      <c r="BP3202">
        <v>2</v>
      </c>
      <c r="BQ3202">
        <v>5</v>
      </c>
      <c r="BR3202">
        <v>5</v>
      </c>
      <c r="BS3202">
        <v>98</v>
      </c>
      <c r="BT3202">
        <v>4</v>
      </c>
      <c r="BU3202">
        <v>98</v>
      </c>
      <c r="BV3202">
        <v>0</v>
      </c>
      <c r="CL3202">
        <v>1</v>
      </c>
      <c r="CM3202">
        <v>1</v>
      </c>
      <c r="CN3202">
        <v>1</v>
      </c>
      <c r="CO3202">
        <v>2</v>
      </c>
      <c r="CP3202">
        <v>1</v>
      </c>
      <c r="CQ3202">
        <v>1</v>
      </c>
      <c r="CR3202">
        <v>1</v>
      </c>
      <c r="CS3202">
        <v>1</v>
      </c>
      <c r="CT3202">
        <v>1</v>
      </c>
      <c r="CU3202">
        <v>1</v>
      </c>
      <c r="CV3202">
        <v>1</v>
      </c>
      <c r="CW3202">
        <v>1</v>
      </c>
      <c r="CX3202">
        <v>1</v>
      </c>
      <c r="CY3202">
        <v>1</v>
      </c>
      <c r="CZ3202">
        <v>1</v>
      </c>
      <c r="DA3202">
        <v>2</v>
      </c>
      <c r="DB3202">
        <v>6</v>
      </c>
      <c r="DC3202">
        <v>4</v>
      </c>
      <c r="DD3202">
        <v>6</v>
      </c>
      <c r="DE3202">
        <v>1</v>
      </c>
      <c r="DF3202">
        <v>4</v>
      </c>
      <c r="DG3202">
        <v>6</v>
      </c>
      <c r="DH3202">
        <v>7</v>
      </c>
      <c r="DI3202">
        <v>6</v>
      </c>
      <c r="DJ3202">
        <v>1</v>
      </c>
      <c r="DK3202">
        <v>3</v>
      </c>
      <c r="DL3202">
        <v>7</v>
      </c>
      <c r="DM3202">
        <v>1</v>
      </c>
      <c r="DN3202">
        <v>7</v>
      </c>
      <c r="DO3202">
        <v>8</v>
      </c>
      <c r="DP3202">
        <v>6</v>
      </c>
      <c r="DV3202">
        <v>6</v>
      </c>
      <c r="DX3202">
        <v>8</v>
      </c>
      <c r="ED3202">
        <v>5</v>
      </c>
      <c r="EE3202">
        <v>6</v>
      </c>
      <c r="EF3202">
        <v>4</v>
      </c>
      <c r="EG3202">
        <v>6</v>
      </c>
      <c r="EH3202">
        <v>7</v>
      </c>
      <c r="EI3202">
        <v>4</v>
      </c>
      <c r="EJ3202">
        <v>4</v>
      </c>
      <c r="EK3202">
        <v>6</v>
      </c>
      <c r="EL3202">
        <v>4</v>
      </c>
      <c r="EM3202">
        <v>0</v>
      </c>
      <c r="EN3202">
        <v>10</v>
      </c>
      <c r="EO3202">
        <v>4</v>
      </c>
      <c r="EP3202">
        <v>7</v>
      </c>
      <c r="EQ3202">
        <v>7</v>
      </c>
      <c r="ER3202">
        <v>5</v>
      </c>
      <c r="ES3202">
        <v>5</v>
      </c>
      <c r="ET3202">
        <v>7</v>
      </c>
      <c r="EU3202">
        <v>0.636870665715495</v>
      </c>
    </row>
    <row r="3203" spans="1:151" x14ac:dyDescent="0.35">
      <c r="A3203">
        <v>2021</v>
      </c>
      <c r="B3203">
        <v>2</v>
      </c>
      <c r="C3203">
        <v>9</v>
      </c>
      <c r="D3203">
        <v>6</v>
      </c>
      <c r="E3203">
        <v>6</v>
      </c>
      <c r="F3203">
        <v>6</v>
      </c>
      <c r="G3203">
        <v>6</v>
      </c>
      <c r="H3203">
        <v>1</v>
      </c>
      <c r="I3203">
        <v>2</v>
      </c>
      <c r="J3203">
        <v>6</v>
      </c>
      <c r="K3203">
        <v>5</v>
      </c>
      <c r="L3203">
        <v>4</v>
      </c>
      <c r="M3203">
        <v>5</v>
      </c>
      <c r="N3203">
        <v>5</v>
      </c>
      <c r="O3203">
        <v>5</v>
      </c>
      <c r="P3203">
        <v>5</v>
      </c>
      <c r="Q3203">
        <v>5</v>
      </c>
      <c r="R3203">
        <v>6</v>
      </c>
      <c r="S3203">
        <v>6</v>
      </c>
      <c r="T3203">
        <v>6</v>
      </c>
      <c r="U3203">
        <v>6</v>
      </c>
      <c r="V3203">
        <v>2</v>
      </c>
      <c r="W3203">
        <v>1</v>
      </c>
      <c r="X3203">
        <v>2</v>
      </c>
      <c r="Z3203">
        <v>3</v>
      </c>
      <c r="AB3203">
        <v>6</v>
      </c>
      <c r="AC3203">
        <v>6</v>
      </c>
      <c r="AD3203">
        <v>6</v>
      </c>
      <c r="AE3203">
        <v>6</v>
      </c>
      <c r="AF3203">
        <v>7</v>
      </c>
      <c r="AG3203">
        <v>6</v>
      </c>
      <c r="AH3203">
        <v>0</v>
      </c>
      <c r="AO3203">
        <v>5</v>
      </c>
      <c r="AP3203">
        <v>5</v>
      </c>
      <c r="AQ3203">
        <v>6</v>
      </c>
      <c r="AR3203">
        <v>6</v>
      </c>
      <c r="AS3203">
        <v>5</v>
      </c>
      <c r="AT3203">
        <v>5</v>
      </c>
      <c r="AU3203">
        <v>5</v>
      </c>
      <c r="AV3203">
        <v>6</v>
      </c>
      <c r="AW3203">
        <v>6</v>
      </c>
      <c r="AX3203">
        <v>4</v>
      </c>
      <c r="AY3203">
        <v>4</v>
      </c>
      <c r="AZ3203">
        <v>4</v>
      </c>
      <c r="BA3203">
        <v>6</v>
      </c>
      <c r="BB3203">
        <v>6</v>
      </c>
      <c r="BC3203">
        <v>99</v>
      </c>
      <c r="BD3203">
        <v>4</v>
      </c>
      <c r="BE3203">
        <v>4</v>
      </c>
      <c r="BF3203">
        <v>99</v>
      </c>
      <c r="BG3203">
        <v>5</v>
      </c>
      <c r="BH3203">
        <v>5</v>
      </c>
      <c r="BI3203">
        <v>5</v>
      </c>
      <c r="BJ3203">
        <v>6</v>
      </c>
      <c r="BK3203">
        <v>98</v>
      </c>
      <c r="BL3203">
        <v>98</v>
      </c>
      <c r="BM3203">
        <v>4</v>
      </c>
      <c r="BN3203">
        <v>2</v>
      </c>
      <c r="BO3203">
        <v>2</v>
      </c>
      <c r="BP3203">
        <v>2</v>
      </c>
      <c r="BQ3203">
        <v>4</v>
      </c>
      <c r="BR3203">
        <v>2</v>
      </c>
      <c r="BS3203">
        <v>98</v>
      </c>
      <c r="BT3203">
        <v>4</v>
      </c>
      <c r="BU3203">
        <v>98</v>
      </c>
      <c r="BZ3203">
        <v>4</v>
      </c>
      <c r="CL3203">
        <v>2</v>
      </c>
      <c r="CM3203">
        <v>3</v>
      </c>
      <c r="CN3203">
        <v>2</v>
      </c>
      <c r="CO3203">
        <v>4</v>
      </c>
      <c r="CP3203">
        <v>3</v>
      </c>
      <c r="CQ3203">
        <v>98</v>
      </c>
      <c r="CR3203">
        <v>98</v>
      </c>
      <c r="CS3203">
        <v>98</v>
      </c>
      <c r="CT3203">
        <v>1</v>
      </c>
      <c r="CU3203">
        <v>2</v>
      </c>
      <c r="CV3203">
        <v>2</v>
      </c>
      <c r="CW3203">
        <v>98</v>
      </c>
      <c r="CX3203">
        <v>2</v>
      </c>
      <c r="CY3203">
        <v>98</v>
      </c>
      <c r="CZ3203">
        <v>2</v>
      </c>
      <c r="DA3203">
        <v>2</v>
      </c>
      <c r="DB3203">
        <v>4</v>
      </c>
      <c r="DC3203">
        <v>6</v>
      </c>
      <c r="DD3203">
        <v>4</v>
      </c>
      <c r="DE3203">
        <v>4</v>
      </c>
      <c r="DF3203">
        <v>5</v>
      </c>
      <c r="DG3203">
        <v>4</v>
      </c>
      <c r="DH3203">
        <v>5</v>
      </c>
      <c r="DI3203">
        <v>4</v>
      </c>
      <c r="DJ3203">
        <v>4</v>
      </c>
      <c r="DK3203">
        <v>4</v>
      </c>
      <c r="DL3203">
        <v>4</v>
      </c>
      <c r="DM3203">
        <v>2</v>
      </c>
      <c r="DN3203">
        <v>1</v>
      </c>
      <c r="DO3203">
        <v>7</v>
      </c>
      <c r="DP3203">
        <v>3</v>
      </c>
      <c r="DX3203">
        <v>8</v>
      </c>
      <c r="ED3203">
        <v>4</v>
      </c>
      <c r="EE3203">
        <v>5</v>
      </c>
      <c r="EF3203">
        <v>5</v>
      </c>
      <c r="EG3203">
        <v>5</v>
      </c>
      <c r="EH3203">
        <v>5</v>
      </c>
      <c r="EI3203">
        <v>4</v>
      </c>
      <c r="EJ3203">
        <v>4</v>
      </c>
      <c r="EK3203">
        <v>4</v>
      </c>
      <c r="EL3203">
        <v>2</v>
      </c>
      <c r="EM3203">
        <v>0</v>
      </c>
      <c r="EN3203">
        <v>30</v>
      </c>
      <c r="EO3203">
        <v>4</v>
      </c>
      <c r="EP3203">
        <v>6</v>
      </c>
      <c r="EQ3203">
        <v>6</v>
      </c>
      <c r="ER3203">
        <v>5</v>
      </c>
      <c r="ES3203">
        <v>6</v>
      </c>
      <c r="ET3203">
        <v>6</v>
      </c>
      <c r="EU3203">
        <v>0.83587890621329597</v>
      </c>
    </row>
    <row r="3204" spans="1:151" x14ac:dyDescent="0.35">
      <c r="A3204">
        <v>2021</v>
      </c>
      <c r="B3204">
        <v>1</v>
      </c>
      <c r="C3204">
        <v>9</v>
      </c>
      <c r="D3204">
        <v>7</v>
      </c>
      <c r="E3204">
        <v>7</v>
      </c>
      <c r="F3204">
        <v>7</v>
      </c>
      <c r="G3204">
        <v>7</v>
      </c>
      <c r="H3204">
        <v>1</v>
      </c>
      <c r="I3204">
        <v>1</v>
      </c>
      <c r="J3204">
        <v>4</v>
      </c>
      <c r="K3204">
        <v>5</v>
      </c>
      <c r="L3204">
        <v>4</v>
      </c>
      <c r="M3204">
        <v>4</v>
      </c>
      <c r="N3204">
        <v>4</v>
      </c>
      <c r="O3204">
        <v>3</v>
      </c>
      <c r="P3204">
        <v>4</v>
      </c>
      <c r="Q3204">
        <v>5</v>
      </c>
      <c r="R3204">
        <v>5</v>
      </c>
      <c r="S3204">
        <v>5</v>
      </c>
      <c r="T3204">
        <v>6</v>
      </c>
      <c r="U3204">
        <v>5</v>
      </c>
      <c r="V3204">
        <v>2</v>
      </c>
      <c r="W3204">
        <v>2</v>
      </c>
      <c r="X3204">
        <v>2</v>
      </c>
      <c r="AH3204">
        <v>0</v>
      </c>
      <c r="AO3204">
        <v>6</v>
      </c>
      <c r="AP3204">
        <v>6</v>
      </c>
      <c r="AQ3204">
        <v>6</v>
      </c>
      <c r="AR3204">
        <v>6</v>
      </c>
      <c r="AS3204">
        <v>6</v>
      </c>
      <c r="AT3204">
        <v>5</v>
      </c>
      <c r="AU3204">
        <v>6</v>
      </c>
      <c r="AV3204">
        <v>6</v>
      </c>
      <c r="AW3204">
        <v>6</v>
      </c>
      <c r="AX3204">
        <v>5</v>
      </c>
      <c r="AY3204">
        <v>2</v>
      </c>
      <c r="AZ3204">
        <v>4</v>
      </c>
      <c r="BA3204">
        <v>5</v>
      </c>
      <c r="BB3204">
        <v>5</v>
      </c>
      <c r="BC3204">
        <v>99</v>
      </c>
      <c r="BD3204">
        <v>98</v>
      </c>
      <c r="BE3204">
        <v>5</v>
      </c>
      <c r="BF3204">
        <v>98</v>
      </c>
      <c r="BG3204">
        <v>4</v>
      </c>
      <c r="BH3204">
        <v>5</v>
      </c>
      <c r="BI3204">
        <v>6</v>
      </c>
      <c r="BJ3204">
        <v>5</v>
      </c>
      <c r="BK3204">
        <v>6</v>
      </c>
      <c r="BL3204">
        <v>98</v>
      </c>
      <c r="BM3204">
        <v>4</v>
      </c>
      <c r="BN3204">
        <v>4</v>
      </c>
      <c r="BO3204">
        <v>4</v>
      </c>
      <c r="BP3204">
        <v>2</v>
      </c>
      <c r="BQ3204">
        <v>4</v>
      </c>
      <c r="BR3204">
        <v>4</v>
      </c>
      <c r="BS3204">
        <v>3</v>
      </c>
      <c r="BT3204">
        <v>4</v>
      </c>
      <c r="BU3204">
        <v>98</v>
      </c>
      <c r="BV3204">
        <v>0</v>
      </c>
      <c r="CL3204">
        <v>2</v>
      </c>
      <c r="CM3204">
        <v>2</v>
      </c>
      <c r="CN3204">
        <v>2</v>
      </c>
      <c r="CO3204">
        <v>2</v>
      </c>
      <c r="CP3204">
        <v>1</v>
      </c>
      <c r="CQ3204">
        <v>1</v>
      </c>
      <c r="CR3204">
        <v>1</v>
      </c>
      <c r="CS3204">
        <v>1</v>
      </c>
      <c r="CT3204">
        <v>1</v>
      </c>
      <c r="CU3204">
        <v>1</v>
      </c>
      <c r="CV3204">
        <v>1</v>
      </c>
      <c r="CW3204">
        <v>1</v>
      </c>
      <c r="CX3204">
        <v>1</v>
      </c>
      <c r="CY3204">
        <v>2</v>
      </c>
      <c r="CZ3204">
        <v>1</v>
      </c>
      <c r="DA3204">
        <v>1</v>
      </c>
      <c r="DB3204">
        <v>5</v>
      </c>
      <c r="DC3204">
        <v>4</v>
      </c>
      <c r="DD3204">
        <v>6</v>
      </c>
      <c r="DE3204">
        <v>2</v>
      </c>
      <c r="DF3204">
        <v>6</v>
      </c>
      <c r="DG3204">
        <v>3</v>
      </c>
      <c r="DH3204">
        <v>5</v>
      </c>
      <c r="DI3204">
        <v>5</v>
      </c>
      <c r="DJ3204">
        <v>5</v>
      </c>
      <c r="DK3204">
        <v>3</v>
      </c>
      <c r="DL3204">
        <v>2</v>
      </c>
      <c r="DM3204">
        <v>2</v>
      </c>
      <c r="DN3204">
        <v>1</v>
      </c>
      <c r="DO3204">
        <v>8</v>
      </c>
      <c r="DP3204">
        <v>6</v>
      </c>
      <c r="DU3204">
        <v>5</v>
      </c>
      <c r="ED3204">
        <v>6</v>
      </c>
      <c r="EE3204">
        <v>5</v>
      </c>
      <c r="EF3204">
        <v>4</v>
      </c>
      <c r="EG3204">
        <v>6</v>
      </c>
      <c r="EH3204">
        <v>6</v>
      </c>
      <c r="EI3204">
        <v>5</v>
      </c>
      <c r="EJ3204">
        <v>6</v>
      </c>
      <c r="EK3204">
        <v>4</v>
      </c>
      <c r="EL3204">
        <v>3</v>
      </c>
      <c r="EM3204">
        <v>0</v>
      </c>
      <c r="EN3204">
        <v>30</v>
      </c>
      <c r="EO3204">
        <v>5</v>
      </c>
      <c r="EP3204">
        <v>7</v>
      </c>
      <c r="EQ3204">
        <v>7</v>
      </c>
      <c r="ER3204">
        <v>6</v>
      </c>
      <c r="ES3204">
        <v>7</v>
      </c>
      <c r="ET3204">
        <v>6</v>
      </c>
      <c r="EU3204">
        <v>0.57964675497792195</v>
      </c>
    </row>
    <row r="3205" spans="1:151" x14ac:dyDescent="0.35">
      <c r="A3205">
        <v>2021</v>
      </c>
      <c r="B3205">
        <v>1</v>
      </c>
      <c r="C3205">
        <v>9</v>
      </c>
      <c r="D3205">
        <v>7</v>
      </c>
      <c r="E3205">
        <v>6</v>
      </c>
      <c r="F3205">
        <v>5</v>
      </c>
      <c r="G3205">
        <v>7</v>
      </c>
      <c r="H3205">
        <v>2</v>
      </c>
      <c r="J3205">
        <v>6</v>
      </c>
      <c r="K3205">
        <v>5</v>
      </c>
      <c r="L3205">
        <v>6</v>
      </c>
      <c r="M3205">
        <v>4</v>
      </c>
      <c r="N3205">
        <v>5</v>
      </c>
      <c r="O3205">
        <v>6</v>
      </c>
      <c r="P3205">
        <v>3</v>
      </c>
      <c r="Q3205">
        <v>5</v>
      </c>
      <c r="R3205">
        <v>1</v>
      </c>
      <c r="S3205">
        <v>3</v>
      </c>
      <c r="T3205">
        <v>3</v>
      </c>
      <c r="U3205">
        <v>5</v>
      </c>
      <c r="V3205">
        <v>2</v>
      </c>
      <c r="W3205">
        <v>2</v>
      </c>
      <c r="X3205">
        <v>2</v>
      </c>
      <c r="AH3205">
        <v>0</v>
      </c>
      <c r="AO3205">
        <v>6</v>
      </c>
      <c r="AP3205">
        <v>5</v>
      </c>
      <c r="AQ3205">
        <v>4</v>
      </c>
      <c r="AR3205">
        <v>2</v>
      </c>
      <c r="AS3205">
        <v>5</v>
      </c>
      <c r="AT3205">
        <v>2</v>
      </c>
      <c r="AU3205">
        <v>3</v>
      </c>
      <c r="AV3205">
        <v>2</v>
      </c>
      <c r="AW3205">
        <v>6</v>
      </c>
      <c r="AX3205">
        <v>6</v>
      </c>
      <c r="AY3205">
        <v>4</v>
      </c>
      <c r="AZ3205">
        <v>98</v>
      </c>
      <c r="BA3205">
        <v>7</v>
      </c>
      <c r="BB3205">
        <v>7</v>
      </c>
      <c r="BC3205">
        <v>99</v>
      </c>
      <c r="BD3205">
        <v>5</v>
      </c>
      <c r="BE3205">
        <v>7</v>
      </c>
      <c r="BF3205">
        <v>98</v>
      </c>
      <c r="BG3205">
        <v>98</v>
      </c>
      <c r="BH3205">
        <v>6</v>
      </c>
      <c r="BI3205">
        <v>5</v>
      </c>
      <c r="BJ3205">
        <v>6</v>
      </c>
      <c r="BK3205">
        <v>7</v>
      </c>
      <c r="BL3205">
        <v>98</v>
      </c>
      <c r="BM3205">
        <v>2</v>
      </c>
      <c r="BN3205">
        <v>3</v>
      </c>
      <c r="BO3205">
        <v>2</v>
      </c>
      <c r="BP3205">
        <v>4</v>
      </c>
      <c r="BQ3205">
        <v>1</v>
      </c>
      <c r="BR3205">
        <v>1</v>
      </c>
      <c r="BS3205">
        <v>3</v>
      </c>
      <c r="BT3205">
        <v>5</v>
      </c>
      <c r="BU3205">
        <v>2</v>
      </c>
      <c r="BV3205">
        <v>0</v>
      </c>
      <c r="CL3205">
        <v>2</v>
      </c>
      <c r="CM3205">
        <v>3</v>
      </c>
      <c r="CN3205">
        <v>2</v>
      </c>
      <c r="CO3205">
        <v>2</v>
      </c>
      <c r="CP3205">
        <v>1</v>
      </c>
      <c r="CQ3205">
        <v>1</v>
      </c>
      <c r="CR3205">
        <v>1</v>
      </c>
      <c r="CS3205">
        <v>1</v>
      </c>
      <c r="CT3205">
        <v>2</v>
      </c>
      <c r="CU3205">
        <v>1</v>
      </c>
      <c r="CV3205">
        <v>1</v>
      </c>
      <c r="CW3205">
        <v>1</v>
      </c>
      <c r="CX3205">
        <v>1</v>
      </c>
      <c r="CY3205">
        <v>1</v>
      </c>
      <c r="CZ3205">
        <v>1</v>
      </c>
      <c r="DA3205">
        <v>1</v>
      </c>
      <c r="DB3205">
        <v>5</v>
      </c>
      <c r="DC3205">
        <v>3</v>
      </c>
      <c r="DD3205">
        <v>5</v>
      </c>
      <c r="DE3205">
        <v>1</v>
      </c>
      <c r="DF3205">
        <v>4</v>
      </c>
      <c r="DG3205">
        <v>2</v>
      </c>
      <c r="DH3205">
        <v>4</v>
      </c>
      <c r="DI3205">
        <v>5</v>
      </c>
      <c r="DJ3205">
        <v>3</v>
      </c>
      <c r="DK3205">
        <v>1</v>
      </c>
      <c r="DL3205">
        <v>6</v>
      </c>
      <c r="DM3205">
        <v>2</v>
      </c>
      <c r="DN3205">
        <v>7</v>
      </c>
      <c r="DO3205">
        <v>1</v>
      </c>
      <c r="DP3205">
        <v>3</v>
      </c>
      <c r="DU3205">
        <v>5</v>
      </c>
      <c r="ED3205">
        <v>4</v>
      </c>
      <c r="EE3205">
        <v>6</v>
      </c>
      <c r="EF3205">
        <v>2</v>
      </c>
      <c r="EG3205">
        <v>5</v>
      </c>
      <c r="EH3205">
        <v>5</v>
      </c>
      <c r="EI3205">
        <v>2</v>
      </c>
      <c r="EJ3205">
        <v>3</v>
      </c>
      <c r="EK3205">
        <v>5</v>
      </c>
      <c r="EL3205">
        <v>4</v>
      </c>
      <c r="EM3205">
        <v>0</v>
      </c>
      <c r="EN3205">
        <v>20</v>
      </c>
      <c r="EO3205">
        <v>3</v>
      </c>
      <c r="EP3205">
        <v>5</v>
      </c>
      <c r="EQ3205">
        <v>6</v>
      </c>
      <c r="ER3205">
        <v>5</v>
      </c>
      <c r="ES3205">
        <v>2</v>
      </c>
      <c r="ET3205">
        <v>6</v>
      </c>
      <c r="EU3205">
        <v>0.57964675497792195</v>
      </c>
    </row>
    <row r="3206" spans="1:151" x14ac:dyDescent="0.35">
      <c r="A3206">
        <v>2021</v>
      </c>
      <c r="B3206">
        <v>3</v>
      </c>
      <c r="C3206">
        <v>9</v>
      </c>
      <c r="D3206">
        <v>6</v>
      </c>
      <c r="E3206">
        <v>6</v>
      </c>
      <c r="F3206">
        <v>6</v>
      </c>
      <c r="G3206">
        <v>6</v>
      </c>
      <c r="H3206">
        <v>1</v>
      </c>
      <c r="I3206">
        <v>3</v>
      </c>
      <c r="J3206">
        <v>4</v>
      </c>
      <c r="K3206">
        <v>4</v>
      </c>
      <c r="L3206">
        <v>6</v>
      </c>
      <c r="M3206">
        <v>3</v>
      </c>
      <c r="N3206">
        <v>3</v>
      </c>
      <c r="O3206">
        <v>3</v>
      </c>
      <c r="P3206">
        <v>5</v>
      </c>
      <c r="Q3206">
        <v>5</v>
      </c>
      <c r="R3206">
        <v>4</v>
      </c>
      <c r="S3206">
        <v>99</v>
      </c>
      <c r="T3206">
        <v>4</v>
      </c>
      <c r="U3206">
        <v>6</v>
      </c>
      <c r="V3206">
        <v>2</v>
      </c>
      <c r="W3206">
        <v>2</v>
      </c>
      <c r="X3206">
        <v>2</v>
      </c>
      <c r="AH3206">
        <v>0</v>
      </c>
      <c r="AO3206">
        <v>99</v>
      </c>
      <c r="AP3206">
        <v>99</v>
      </c>
      <c r="AQ3206">
        <v>99</v>
      </c>
      <c r="AR3206">
        <v>99</v>
      </c>
      <c r="AS3206">
        <v>99</v>
      </c>
      <c r="AT3206">
        <v>99</v>
      </c>
      <c r="AU3206">
        <v>99</v>
      </c>
      <c r="AV3206">
        <v>99</v>
      </c>
      <c r="AW3206">
        <v>6</v>
      </c>
      <c r="AX3206">
        <v>7</v>
      </c>
      <c r="AY3206">
        <v>6</v>
      </c>
      <c r="AZ3206">
        <v>6</v>
      </c>
      <c r="BA3206">
        <v>7</v>
      </c>
      <c r="BB3206">
        <v>7</v>
      </c>
      <c r="BC3206">
        <v>98</v>
      </c>
      <c r="BD3206">
        <v>98</v>
      </c>
      <c r="BE3206">
        <v>98</v>
      </c>
      <c r="BF3206">
        <v>98</v>
      </c>
      <c r="BG3206">
        <v>6</v>
      </c>
      <c r="BH3206">
        <v>5</v>
      </c>
      <c r="BI3206">
        <v>6</v>
      </c>
      <c r="BJ3206">
        <v>6</v>
      </c>
      <c r="BK3206">
        <v>98</v>
      </c>
      <c r="BL3206">
        <v>98</v>
      </c>
      <c r="BM3206">
        <v>5</v>
      </c>
      <c r="BN3206">
        <v>3</v>
      </c>
      <c r="BO3206">
        <v>4</v>
      </c>
      <c r="BP3206">
        <v>3</v>
      </c>
      <c r="BQ3206">
        <v>4</v>
      </c>
      <c r="BR3206">
        <v>5</v>
      </c>
      <c r="BS3206">
        <v>99</v>
      </c>
      <c r="BT3206">
        <v>4</v>
      </c>
      <c r="BU3206">
        <v>99</v>
      </c>
      <c r="BV3206">
        <v>0</v>
      </c>
      <c r="CL3206">
        <v>1</v>
      </c>
      <c r="CM3206">
        <v>2</v>
      </c>
      <c r="CN3206">
        <v>2</v>
      </c>
      <c r="CO3206">
        <v>2</v>
      </c>
      <c r="CP3206">
        <v>2</v>
      </c>
      <c r="CQ3206">
        <v>2</v>
      </c>
      <c r="CR3206">
        <v>2</v>
      </c>
      <c r="CS3206">
        <v>2</v>
      </c>
      <c r="CT3206">
        <v>1</v>
      </c>
      <c r="CU3206">
        <v>1</v>
      </c>
      <c r="CV3206">
        <v>2</v>
      </c>
      <c r="CW3206">
        <v>2</v>
      </c>
      <c r="CX3206">
        <v>2</v>
      </c>
      <c r="CY3206">
        <v>2</v>
      </c>
      <c r="CZ3206">
        <v>2</v>
      </c>
      <c r="DA3206">
        <v>2</v>
      </c>
      <c r="DB3206">
        <v>5</v>
      </c>
      <c r="DC3206">
        <v>3</v>
      </c>
      <c r="DD3206">
        <v>5</v>
      </c>
      <c r="DE3206">
        <v>1</v>
      </c>
      <c r="DF3206">
        <v>1</v>
      </c>
      <c r="DG3206">
        <v>3</v>
      </c>
      <c r="DH3206">
        <v>3</v>
      </c>
      <c r="DI3206">
        <v>5</v>
      </c>
      <c r="DJ3206">
        <v>4</v>
      </c>
      <c r="DK3206">
        <v>3</v>
      </c>
      <c r="DL3206">
        <v>1</v>
      </c>
      <c r="DM3206">
        <v>1</v>
      </c>
      <c r="DN3206">
        <v>7</v>
      </c>
      <c r="DO3206">
        <v>99</v>
      </c>
      <c r="DR3206">
        <v>2</v>
      </c>
      <c r="DS3206">
        <v>3</v>
      </c>
      <c r="EA3206">
        <v>5</v>
      </c>
      <c r="EB3206">
        <v>5</v>
      </c>
      <c r="ED3206">
        <v>1</v>
      </c>
      <c r="EE3206">
        <v>1</v>
      </c>
      <c r="EF3206">
        <v>1</v>
      </c>
      <c r="EG3206">
        <v>1</v>
      </c>
      <c r="EH3206">
        <v>1</v>
      </c>
      <c r="EI3206">
        <v>1</v>
      </c>
      <c r="EJ3206">
        <v>1</v>
      </c>
      <c r="EK3206">
        <v>1</v>
      </c>
      <c r="EL3206">
        <v>3</v>
      </c>
      <c r="EM3206">
        <v>0</v>
      </c>
      <c r="EN3206">
        <v>20</v>
      </c>
      <c r="EO3206">
        <v>5</v>
      </c>
      <c r="EP3206">
        <v>7</v>
      </c>
      <c r="EQ3206">
        <v>7</v>
      </c>
      <c r="ER3206">
        <v>7</v>
      </c>
      <c r="ES3206">
        <v>7</v>
      </c>
      <c r="ET3206">
        <v>6</v>
      </c>
      <c r="EU3206">
        <v>0.98300201735280501</v>
      </c>
    </row>
    <row r="3207" spans="1:151" x14ac:dyDescent="0.35">
      <c r="A3207">
        <v>2021</v>
      </c>
      <c r="B3207">
        <v>2</v>
      </c>
      <c r="C3207">
        <v>9</v>
      </c>
      <c r="D3207">
        <v>7</v>
      </c>
      <c r="E3207">
        <v>7</v>
      </c>
      <c r="F3207">
        <v>5</v>
      </c>
      <c r="G3207">
        <v>7</v>
      </c>
      <c r="H3207">
        <v>2</v>
      </c>
      <c r="J3207">
        <v>5</v>
      </c>
      <c r="K3207">
        <v>5</v>
      </c>
      <c r="L3207">
        <v>3</v>
      </c>
      <c r="M3207">
        <v>4</v>
      </c>
      <c r="N3207">
        <v>2</v>
      </c>
      <c r="O3207">
        <v>1</v>
      </c>
      <c r="P3207">
        <v>3</v>
      </c>
      <c r="Q3207">
        <v>6</v>
      </c>
      <c r="R3207">
        <v>5</v>
      </c>
      <c r="S3207">
        <v>4</v>
      </c>
      <c r="T3207">
        <v>6</v>
      </c>
      <c r="U3207">
        <v>3</v>
      </c>
      <c r="V3207">
        <v>2</v>
      </c>
      <c r="W3207">
        <v>2</v>
      </c>
      <c r="X3207">
        <v>2</v>
      </c>
      <c r="AH3207">
        <v>0</v>
      </c>
      <c r="AO3207">
        <v>7</v>
      </c>
      <c r="AP3207">
        <v>6</v>
      </c>
      <c r="AQ3207">
        <v>6</v>
      </c>
      <c r="AR3207">
        <v>5</v>
      </c>
      <c r="AS3207">
        <v>7</v>
      </c>
      <c r="AT3207">
        <v>5</v>
      </c>
      <c r="AU3207">
        <v>1</v>
      </c>
      <c r="AV3207">
        <v>1</v>
      </c>
      <c r="AW3207">
        <v>5</v>
      </c>
      <c r="AX3207">
        <v>4</v>
      </c>
      <c r="AY3207">
        <v>4</v>
      </c>
      <c r="AZ3207">
        <v>3</v>
      </c>
      <c r="BA3207">
        <v>4</v>
      </c>
      <c r="BB3207">
        <v>6</v>
      </c>
      <c r="BC3207">
        <v>98</v>
      </c>
      <c r="BD3207">
        <v>2</v>
      </c>
      <c r="BE3207">
        <v>5</v>
      </c>
      <c r="BF3207">
        <v>98</v>
      </c>
      <c r="BG3207">
        <v>5</v>
      </c>
      <c r="BH3207">
        <v>5</v>
      </c>
      <c r="BI3207">
        <v>4</v>
      </c>
      <c r="BJ3207">
        <v>5</v>
      </c>
      <c r="BK3207">
        <v>98</v>
      </c>
      <c r="BL3207">
        <v>98</v>
      </c>
      <c r="BM3207">
        <v>1</v>
      </c>
      <c r="BN3207">
        <v>3</v>
      </c>
      <c r="BO3207">
        <v>3</v>
      </c>
      <c r="BP3207">
        <v>4</v>
      </c>
      <c r="BQ3207">
        <v>3</v>
      </c>
      <c r="BR3207">
        <v>4</v>
      </c>
      <c r="BS3207">
        <v>3</v>
      </c>
      <c r="BT3207">
        <v>3</v>
      </c>
      <c r="BU3207">
        <v>3</v>
      </c>
      <c r="BV3207">
        <v>0</v>
      </c>
      <c r="CL3207">
        <v>3</v>
      </c>
      <c r="CM3207">
        <v>3</v>
      </c>
      <c r="CN3207">
        <v>2</v>
      </c>
      <c r="CO3207">
        <v>3</v>
      </c>
      <c r="CP3207">
        <v>1</v>
      </c>
      <c r="CQ3207">
        <v>1</v>
      </c>
      <c r="CR3207">
        <v>1</v>
      </c>
      <c r="CS3207">
        <v>1</v>
      </c>
      <c r="CT3207">
        <v>1</v>
      </c>
      <c r="CU3207">
        <v>1</v>
      </c>
      <c r="CV3207">
        <v>1</v>
      </c>
      <c r="CW3207">
        <v>1</v>
      </c>
      <c r="CX3207">
        <v>2</v>
      </c>
      <c r="CY3207">
        <v>2</v>
      </c>
      <c r="CZ3207">
        <v>2</v>
      </c>
      <c r="DA3207">
        <v>1</v>
      </c>
      <c r="DB3207">
        <v>3</v>
      </c>
      <c r="DC3207">
        <v>4</v>
      </c>
      <c r="DD3207">
        <v>1</v>
      </c>
      <c r="DE3207">
        <v>1</v>
      </c>
      <c r="DF3207">
        <v>3</v>
      </c>
      <c r="DG3207">
        <v>4</v>
      </c>
      <c r="DH3207">
        <v>5</v>
      </c>
      <c r="DI3207">
        <v>4</v>
      </c>
      <c r="DJ3207">
        <v>4</v>
      </c>
      <c r="DK3207">
        <v>1</v>
      </c>
      <c r="DL3207">
        <v>1</v>
      </c>
      <c r="DM3207">
        <v>1</v>
      </c>
      <c r="DN3207">
        <v>6</v>
      </c>
      <c r="DO3207">
        <v>7</v>
      </c>
      <c r="DP3207">
        <v>5</v>
      </c>
      <c r="DU3207">
        <v>5</v>
      </c>
      <c r="DX3207">
        <v>8</v>
      </c>
      <c r="ED3207">
        <v>1</v>
      </c>
      <c r="EE3207">
        <v>1</v>
      </c>
      <c r="EF3207">
        <v>1</v>
      </c>
      <c r="EG3207">
        <v>1</v>
      </c>
      <c r="EH3207">
        <v>4</v>
      </c>
      <c r="EI3207">
        <v>2</v>
      </c>
      <c r="EJ3207">
        <v>1</v>
      </c>
      <c r="EK3207">
        <v>4</v>
      </c>
      <c r="EL3207">
        <v>2</v>
      </c>
      <c r="EM3207">
        <v>0</v>
      </c>
      <c r="EN3207">
        <v>45</v>
      </c>
      <c r="EO3207">
        <v>4</v>
      </c>
      <c r="EP3207">
        <v>7</v>
      </c>
      <c r="EQ3207">
        <v>6</v>
      </c>
      <c r="ER3207">
        <v>6</v>
      </c>
      <c r="ES3207">
        <v>7</v>
      </c>
      <c r="ET3207">
        <v>5</v>
      </c>
      <c r="EU3207">
        <v>0.57964675497792195</v>
      </c>
    </row>
    <row r="3208" spans="1:151" x14ac:dyDescent="0.35">
      <c r="A3208">
        <v>2021</v>
      </c>
      <c r="B3208">
        <v>2</v>
      </c>
      <c r="C3208">
        <v>9</v>
      </c>
      <c r="D3208">
        <v>7</v>
      </c>
      <c r="E3208">
        <v>7</v>
      </c>
      <c r="F3208">
        <v>7</v>
      </c>
      <c r="G3208">
        <v>7</v>
      </c>
      <c r="H3208">
        <v>1</v>
      </c>
      <c r="I3208">
        <v>3</v>
      </c>
      <c r="J3208">
        <v>7</v>
      </c>
      <c r="K3208">
        <v>7</v>
      </c>
      <c r="L3208">
        <v>7</v>
      </c>
      <c r="M3208">
        <v>7</v>
      </c>
      <c r="N3208">
        <v>7</v>
      </c>
      <c r="O3208">
        <v>7</v>
      </c>
      <c r="P3208">
        <v>7</v>
      </c>
      <c r="Q3208">
        <v>7</v>
      </c>
      <c r="R3208">
        <v>99</v>
      </c>
      <c r="S3208">
        <v>7</v>
      </c>
      <c r="T3208">
        <v>5</v>
      </c>
      <c r="U3208">
        <v>7</v>
      </c>
      <c r="V3208">
        <v>2</v>
      </c>
      <c r="W3208">
        <v>2</v>
      </c>
      <c r="X3208">
        <v>2</v>
      </c>
      <c r="AH3208">
        <v>0</v>
      </c>
      <c r="AO3208">
        <v>99</v>
      </c>
      <c r="AP3208">
        <v>99</v>
      </c>
      <c r="AQ3208">
        <v>99</v>
      </c>
      <c r="AR3208">
        <v>99</v>
      </c>
      <c r="AS3208">
        <v>99</v>
      </c>
      <c r="AT3208">
        <v>99</v>
      </c>
      <c r="AU3208">
        <v>99</v>
      </c>
      <c r="AV3208">
        <v>99</v>
      </c>
      <c r="AW3208">
        <v>7</v>
      </c>
      <c r="AX3208">
        <v>5</v>
      </c>
      <c r="AY3208">
        <v>2</v>
      </c>
      <c r="AZ3208">
        <v>7</v>
      </c>
      <c r="BA3208">
        <v>7</v>
      </c>
      <c r="BB3208">
        <v>7</v>
      </c>
      <c r="BC3208">
        <v>7</v>
      </c>
      <c r="BD3208">
        <v>7</v>
      </c>
      <c r="BE3208">
        <v>7</v>
      </c>
      <c r="BF3208">
        <v>7</v>
      </c>
      <c r="BG3208">
        <v>7</v>
      </c>
      <c r="BH3208">
        <v>6</v>
      </c>
      <c r="BI3208">
        <v>7</v>
      </c>
      <c r="BJ3208">
        <v>7</v>
      </c>
      <c r="BK3208">
        <v>98</v>
      </c>
      <c r="BL3208">
        <v>98</v>
      </c>
      <c r="BM3208">
        <v>6</v>
      </c>
      <c r="BN3208">
        <v>99</v>
      </c>
      <c r="BO3208">
        <v>99</v>
      </c>
      <c r="BP3208">
        <v>4</v>
      </c>
      <c r="BQ3208">
        <v>4</v>
      </c>
      <c r="BR3208">
        <v>4</v>
      </c>
      <c r="BS3208">
        <v>99</v>
      </c>
      <c r="BT3208">
        <v>5</v>
      </c>
      <c r="BU3208">
        <v>3</v>
      </c>
      <c r="BV3208">
        <v>0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1</v>
      </c>
      <c r="CT3208">
        <v>1</v>
      </c>
      <c r="CU3208">
        <v>1</v>
      </c>
      <c r="CV3208">
        <v>1</v>
      </c>
      <c r="CW3208">
        <v>1</v>
      </c>
      <c r="CX3208">
        <v>1</v>
      </c>
      <c r="CY3208">
        <v>2</v>
      </c>
      <c r="CZ3208">
        <v>1</v>
      </c>
      <c r="DA3208">
        <v>3</v>
      </c>
      <c r="DB3208">
        <v>7</v>
      </c>
      <c r="DC3208">
        <v>3</v>
      </c>
      <c r="DD3208">
        <v>7</v>
      </c>
      <c r="DE3208">
        <v>1</v>
      </c>
      <c r="DF3208">
        <v>7</v>
      </c>
      <c r="DG3208">
        <v>7</v>
      </c>
      <c r="DH3208">
        <v>7</v>
      </c>
      <c r="DI3208">
        <v>7</v>
      </c>
      <c r="DJ3208">
        <v>7</v>
      </c>
      <c r="DK3208">
        <v>7</v>
      </c>
      <c r="DL3208">
        <v>7</v>
      </c>
      <c r="DM3208">
        <v>7</v>
      </c>
      <c r="DN3208">
        <v>99</v>
      </c>
      <c r="DR3208">
        <v>2</v>
      </c>
      <c r="DU3208">
        <v>5</v>
      </c>
      <c r="EA3208">
        <v>7</v>
      </c>
      <c r="ED3208">
        <v>7</v>
      </c>
      <c r="EE3208">
        <v>7</v>
      </c>
      <c r="EF3208">
        <v>3</v>
      </c>
      <c r="EG3208">
        <v>6</v>
      </c>
      <c r="EH3208">
        <v>7</v>
      </c>
      <c r="EI3208">
        <v>7</v>
      </c>
      <c r="EJ3208">
        <v>4</v>
      </c>
      <c r="EK3208">
        <v>7</v>
      </c>
      <c r="EL3208">
        <v>1</v>
      </c>
      <c r="EM3208">
        <v>0</v>
      </c>
      <c r="EN3208">
        <v>20</v>
      </c>
      <c r="EO3208">
        <v>5</v>
      </c>
      <c r="EP3208">
        <v>7</v>
      </c>
      <c r="EQ3208">
        <v>7</v>
      </c>
      <c r="ER3208">
        <v>7</v>
      </c>
      <c r="ES3208">
        <v>7</v>
      </c>
      <c r="ET3208">
        <v>7</v>
      </c>
      <c r="EU3208">
        <v>0.83587890621329597</v>
      </c>
    </row>
    <row r="3209" spans="1:151" x14ac:dyDescent="0.35">
      <c r="A3209">
        <v>2021</v>
      </c>
      <c r="B3209">
        <v>99</v>
      </c>
      <c r="C3209">
        <v>9</v>
      </c>
      <c r="D3209">
        <v>7</v>
      </c>
      <c r="E3209">
        <v>7</v>
      </c>
      <c r="F3209">
        <v>7</v>
      </c>
      <c r="G3209">
        <v>7</v>
      </c>
      <c r="H3209">
        <v>1</v>
      </c>
      <c r="I3209">
        <v>3</v>
      </c>
      <c r="J3209">
        <v>5</v>
      </c>
      <c r="K3209">
        <v>5</v>
      </c>
      <c r="L3209">
        <v>99</v>
      </c>
      <c r="M3209">
        <v>6</v>
      </c>
      <c r="N3209">
        <v>99</v>
      </c>
      <c r="O3209">
        <v>99</v>
      </c>
      <c r="P3209">
        <v>3</v>
      </c>
      <c r="Q3209">
        <v>5</v>
      </c>
      <c r="R3209">
        <v>6</v>
      </c>
      <c r="S3209">
        <v>3</v>
      </c>
      <c r="T3209">
        <v>6</v>
      </c>
      <c r="U3209">
        <v>7</v>
      </c>
      <c r="V3209">
        <v>2</v>
      </c>
      <c r="W3209">
        <v>2</v>
      </c>
      <c r="X3209">
        <v>2</v>
      </c>
      <c r="AH3209">
        <v>0</v>
      </c>
      <c r="AO3209">
        <v>7</v>
      </c>
      <c r="AP3209">
        <v>7</v>
      </c>
      <c r="AQ3209">
        <v>7</v>
      </c>
      <c r="AR3209">
        <v>6</v>
      </c>
      <c r="AS3209">
        <v>99</v>
      </c>
      <c r="AT3209">
        <v>99</v>
      </c>
      <c r="AU3209">
        <v>6</v>
      </c>
      <c r="AV3209">
        <v>99</v>
      </c>
      <c r="AW3209">
        <v>4</v>
      </c>
      <c r="AX3209">
        <v>6</v>
      </c>
      <c r="AY3209">
        <v>2</v>
      </c>
      <c r="AZ3209">
        <v>98</v>
      </c>
      <c r="BA3209">
        <v>99</v>
      </c>
      <c r="BB3209">
        <v>5</v>
      </c>
      <c r="BC3209">
        <v>98</v>
      </c>
      <c r="BD3209">
        <v>98</v>
      </c>
      <c r="BE3209">
        <v>6</v>
      </c>
      <c r="BF3209">
        <v>7</v>
      </c>
      <c r="BG3209">
        <v>5</v>
      </c>
      <c r="BH3209">
        <v>6</v>
      </c>
      <c r="BI3209">
        <v>6</v>
      </c>
      <c r="BJ3209">
        <v>6</v>
      </c>
      <c r="BK3209">
        <v>98</v>
      </c>
      <c r="BL3209">
        <v>98</v>
      </c>
      <c r="BM3209">
        <v>9</v>
      </c>
      <c r="BN3209">
        <v>99</v>
      </c>
      <c r="BO3209">
        <v>4</v>
      </c>
      <c r="BP3209">
        <v>2</v>
      </c>
      <c r="BQ3209">
        <v>1</v>
      </c>
      <c r="BR3209">
        <v>4</v>
      </c>
      <c r="BS3209">
        <v>99</v>
      </c>
      <c r="BT3209">
        <v>99</v>
      </c>
      <c r="BU3209">
        <v>99</v>
      </c>
      <c r="BV3209">
        <v>0</v>
      </c>
      <c r="CL3209">
        <v>2</v>
      </c>
      <c r="CM3209">
        <v>1</v>
      </c>
      <c r="CN3209">
        <v>99</v>
      </c>
      <c r="CO3209">
        <v>1</v>
      </c>
      <c r="CP3209">
        <v>2</v>
      </c>
      <c r="CQ3209">
        <v>1</v>
      </c>
      <c r="CR3209">
        <v>1</v>
      </c>
      <c r="CS3209">
        <v>1</v>
      </c>
      <c r="CT3209">
        <v>1</v>
      </c>
      <c r="CU3209">
        <v>1</v>
      </c>
      <c r="CV3209">
        <v>1</v>
      </c>
      <c r="CW3209">
        <v>1</v>
      </c>
      <c r="CX3209">
        <v>1</v>
      </c>
      <c r="CY3209">
        <v>2</v>
      </c>
      <c r="CZ3209">
        <v>1</v>
      </c>
      <c r="DA3209">
        <v>2</v>
      </c>
      <c r="DB3209">
        <v>6</v>
      </c>
      <c r="DC3209">
        <v>1</v>
      </c>
      <c r="DD3209">
        <v>2</v>
      </c>
      <c r="DE3209">
        <v>1</v>
      </c>
      <c r="DF3209">
        <v>6</v>
      </c>
      <c r="DG3209">
        <v>7</v>
      </c>
      <c r="DH3209">
        <v>6</v>
      </c>
      <c r="DI3209">
        <v>1</v>
      </c>
      <c r="DJ3209">
        <v>3</v>
      </c>
      <c r="DK3209">
        <v>1</v>
      </c>
      <c r="DL3209">
        <v>1</v>
      </c>
      <c r="DM3209">
        <v>1</v>
      </c>
      <c r="DN3209">
        <v>1</v>
      </c>
      <c r="DO3209">
        <v>99</v>
      </c>
      <c r="DX3209">
        <v>8</v>
      </c>
      <c r="ED3209">
        <v>1</v>
      </c>
      <c r="EE3209">
        <v>1</v>
      </c>
      <c r="EF3209">
        <v>1</v>
      </c>
      <c r="EG3209">
        <v>1</v>
      </c>
      <c r="EH3209">
        <v>1</v>
      </c>
      <c r="EI3209">
        <v>1</v>
      </c>
      <c r="EJ3209">
        <v>1</v>
      </c>
      <c r="EK3209">
        <v>1</v>
      </c>
      <c r="EL3209">
        <v>1</v>
      </c>
      <c r="EM3209">
        <v>0</v>
      </c>
      <c r="EN3209">
        <v>10</v>
      </c>
      <c r="EO3209">
        <v>4</v>
      </c>
      <c r="EP3209">
        <v>6</v>
      </c>
      <c r="EQ3209">
        <v>99</v>
      </c>
      <c r="ER3209">
        <v>3</v>
      </c>
      <c r="ES3209">
        <v>3</v>
      </c>
      <c r="ET3209">
        <v>6</v>
      </c>
      <c r="EU3209">
        <v>0.636870665715495</v>
      </c>
    </row>
    <row r="3210" spans="1:151" x14ac:dyDescent="0.35">
      <c r="A3210">
        <v>2021</v>
      </c>
      <c r="B3210">
        <v>1</v>
      </c>
      <c r="C3210">
        <v>9</v>
      </c>
      <c r="D3210">
        <v>7</v>
      </c>
      <c r="E3210">
        <v>4</v>
      </c>
      <c r="F3210">
        <v>5</v>
      </c>
      <c r="G3210">
        <v>4</v>
      </c>
      <c r="H3210">
        <v>1</v>
      </c>
      <c r="I3210">
        <v>3</v>
      </c>
      <c r="J3210">
        <v>2</v>
      </c>
      <c r="K3210">
        <v>2</v>
      </c>
      <c r="L3210">
        <v>1</v>
      </c>
      <c r="M3210">
        <v>1</v>
      </c>
      <c r="N3210">
        <v>1</v>
      </c>
      <c r="O3210">
        <v>1</v>
      </c>
      <c r="P3210">
        <v>4</v>
      </c>
      <c r="Q3210">
        <v>99</v>
      </c>
      <c r="R3210">
        <v>2</v>
      </c>
      <c r="S3210">
        <v>99</v>
      </c>
      <c r="T3210">
        <v>4</v>
      </c>
      <c r="U3210">
        <v>3</v>
      </c>
      <c r="V3210">
        <v>1</v>
      </c>
      <c r="W3210">
        <v>2</v>
      </c>
      <c r="X3210">
        <v>2</v>
      </c>
      <c r="Y3210">
        <v>3</v>
      </c>
      <c r="AB3210">
        <v>7</v>
      </c>
      <c r="AC3210">
        <v>2</v>
      </c>
      <c r="AD3210">
        <v>7</v>
      </c>
      <c r="AE3210">
        <v>3</v>
      </c>
      <c r="AF3210">
        <v>7</v>
      </c>
      <c r="AG3210">
        <v>7</v>
      </c>
      <c r="AH3210">
        <v>0</v>
      </c>
      <c r="AO3210">
        <v>5</v>
      </c>
      <c r="AP3210">
        <v>7</v>
      </c>
      <c r="AQ3210">
        <v>6</v>
      </c>
      <c r="AR3210">
        <v>7</v>
      </c>
      <c r="AS3210">
        <v>6</v>
      </c>
      <c r="AT3210">
        <v>7</v>
      </c>
      <c r="AU3210">
        <v>99</v>
      </c>
      <c r="AV3210">
        <v>99</v>
      </c>
      <c r="AW3210">
        <v>7</v>
      </c>
      <c r="AX3210">
        <v>7</v>
      </c>
      <c r="AY3210">
        <v>6</v>
      </c>
      <c r="AZ3210">
        <v>3</v>
      </c>
      <c r="BA3210">
        <v>98</v>
      </c>
      <c r="BB3210">
        <v>7</v>
      </c>
      <c r="BC3210">
        <v>98</v>
      </c>
      <c r="BD3210">
        <v>7</v>
      </c>
      <c r="BE3210">
        <v>7</v>
      </c>
      <c r="BF3210">
        <v>98</v>
      </c>
      <c r="BG3210">
        <v>98</v>
      </c>
      <c r="BH3210">
        <v>7</v>
      </c>
      <c r="BI3210">
        <v>7</v>
      </c>
      <c r="BJ3210">
        <v>7</v>
      </c>
      <c r="BK3210">
        <v>7</v>
      </c>
      <c r="BL3210">
        <v>98</v>
      </c>
      <c r="BM3210">
        <v>3</v>
      </c>
      <c r="BN3210">
        <v>3</v>
      </c>
      <c r="BO3210">
        <v>2</v>
      </c>
      <c r="BP3210">
        <v>4</v>
      </c>
      <c r="BQ3210">
        <v>3</v>
      </c>
      <c r="BR3210">
        <v>2</v>
      </c>
      <c r="BS3210">
        <v>3</v>
      </c>
      <c r="BT3210">
        <v>4</v>
      </c>
      <c r="BU3210">
        <v>3</v>
      </c>
      <c r="BV3210">
        <v>0</v>
      </c>
      <c r="CL3210">
        <v>3</v>
      </c>
      <c r="CM3210">
        <v>2</v>
      </c>
      <c r="CN3210">
        <v>2</v>
      </c>
      <c r="CO3210">
        <v>3</v>
      </c>
      <c r="CP3210">
        <v>3</v>
      </c>
      <c r="CQ3210">
        <v>1</v>
      </c>
      <c r="CR3210">
        <v>1</v>
      </c>
      <c r="CS3210">
        <v>1</v>
      </c>
      <c r="CT3210">
        <v>2</v>
      </c>
      <c r="CU3210">
        <v>2</v>
      </c>
      <c r="CV3210">
        <v>1</v>
      </c>
      <c r="CW3210">
        <v>2</v>
      </c>
      <c r="CX3210">
        <v>2</v>
      </c>
      <c r="CY3210">
        <v>1</v>
      </c>
      <c r="CZ3210">
        <v>2</v>
      </c>
      <c r="DA3210">
        <v>2</v>
      </c>
      <c r="DB3210">
        <v>6</v>
      </c>
      <c r="DC3210">
        <v>4</v>
      </c>
      <c r="DD3210">
        <v>6</v>
      </c>
      <c r="DE3210">
        <v>1</v>
      </c>
      <c r="DF3210">
        <v>5</v>
      </c>
      <c r="DG3210">
        <v>4</v>
      </c>
      <c r="DH3210">
        <v>5</v>
      </c>
      <c r="DI3210">
        <v>1</v>
      </c>
      <c r="DJ3210">
        <v>3</v>
      </c>
      <c r="DK3210">
        <v>1</v>
      </c>
      <c r="DL3210">
        <v>1</v>
      </c>
      <c r="DM3210">
        <v>1</v>
      </c>
      <c r="DN3210">
        <v>7</v>
      </c>
      <c r="DO3210">
        <v>1</v>
      </c>
      <c r="DP3210">
        <v>8</v>
      </c>
      <c r="DS3210">
        <v>3</v>
      </c>
      <c r="DT3210">
        <v>4</v>
      </c>
      <c r="EB3210">
        <v>1</v>
      </c>
      <c r="EC3210">
        <v>7</v>
      </c>
      <c r="ED3210">
        <v>1</v>
      </c>
      <c r="EE3210">
        <v>1</v>
      </c>
      <c r="EF3210">
        <v>5</v>
      </c>
      <c r="EG3210">
        <v>1</v>
      </c>
      <c r="EH3210">
        <v>5</v>
      </c>
      <c r="EI3210">
        <v>1</v>
      </c>
      <c r="EJ3210">
        <v>1</v>
      </c>
      <c r="EK3210">
        <v>5</v>
      </c>
      <c r="EL3210">
        <v>4</v>
      </c>
      <c r="EM3210">
        <v>3</v>
      </c>
      <c r="EN3210">
        <v>0</v>
      </c>
      <c r="EO3210">
        <v>4</v>
      </c>
      <c r="EP3210">
        <v>6</v>
      </c>
      <c r="EQ3210">
        <v>6</v>
      </c>
      <c r="ER3210">
        <v>6</v>
      </c>
      <c r="ES3210">
        <v>6</v>
      </c>
      <c r="ET3210">
        <v>5</v>
      </c>
      <c r="EU3210">
        <v>2.2021314726263501</v>
      </c>
    </row>
    <row r="3211" spans="1:151" x14ac:dyDescent="0.35">
      <c r="A3211">
        <v>2021</v>
      </c>
      <c r="B3211">
        <v>2</v>
      </c>
      <c r="C3211">
        <v>9</v>
      </c>
      <c r="D3211">
        <v>5</v>
      </c>
      <c r="E3211">
        <v>6</v>
      </c>
      <c r="F3211">
        <v>7</v>
      </c>
      <c r="G3211">
        <v>7</v>
      </c>
      <c r="H3211">
        <v>1</v>
      </c>
      <c r="I3211">
        <v>2</v>
      </c>
      <c r="J3211">
        <v>7</v>
      </c>
      <c r="K3211">
        <v>7</v>
      </c>
      <c r="L3211">
        <v>6</v>
      </c>
      <c r="M3211">
        <v>99</v>
      </c>
      <c r="N3211">
        <v>99</v>
      </c>
      <c r="O3211">
        <v>99</v>
      </c>
      <c r="P3211">
        <v>7</v>
      </c>
      <c r="Q3211">
        <v>7</v>
      </c>
      <c r="R3211">
        <v>7</v>
      </c>
      <c r="S3211">
        <v>99</v>
      </c>
      <c r="T3211">
        <v>7</v>
      </c>
      <c r="U3211">
        <v>7</v>
      </c>
      <c r="V3211">
        <v>2</v>
      </c>
      <c r="W3211">
        <v>2</v>
      </c>
      <c r="X3211">
        <v>2</v>
      </c>
      <c r="AH3211">
        <v>0</v>
      </c>
      <c r="AO3211">
        <v>99</v>
      </c>
      <c r="AP3211">
        <v>99</v>
      </c>
      <c r="AQ3211">
        <v>99</v>
      </c>
      <c r="AR3211">
        <v>99</v>
      </c>
      <c r="AS3211">
        <v>99</v>
      </c>
      <c r="AT3211">
        <v>5</v>
      </c>
      <c r="AU3211">
        <v>99</v>
      </c>
      <c r="AV3211">
        <v>99</v>
      </c>
      <c r="AW3211">
        <v>6</v>
      </c>
      <c r="AX3211">
        <v>4</v>
      </c>
      <c r="AY3211">
        <v>4</v>
      </c>
      <c r="AZ3211">
        <v>98</v>
      </c>
      <c r="BA3211">
        <v>5</v>
      </c>
      <c r="BB3211">
        <v>6</v>
      </c>
      <c r="BC3211">
        <v>98</v>
      </c>
      <c r="BD3211">
        <v>5</v>
      </c>
      <c r="BE3211">
        <v>4</v>
      </c>
      <c r="BF3211">
        <v>98</v>
      </c>
      <c r="BG3211">
        <v>5</v>
      </c>
      <c r="BH3211">
        <v>5</v>
      </c>
      <c r="BI3211">
        <v>98</v>
      </c>
      <c r="BJ3211">
        <v>6</v>
      </c>
      <c r="BK3211">
        <v>98</v>
      </c>
      <c r="BL3211">
        <v>98</v>
      </c>
      <c r="BM3211">
        <v>4</v>
      </c>
      <c r="BN3211">
        <v>99</v>
      </c>
      <c r="BO3211">
        <v>1</v>
      </c>
      <c r="BP3211">
        <v>4</v>
      </c>
      <c r="BQ3211">
        <v>3</v>
      </c>
      <c r="BR3211">
        <v>2</v>
      </c>
      <c r="BS3211">
        <v>99</v>
      </c>
      <c r="BT3211">
        <v>4</v>
      </c>
      <c r="BU3211">
        <v>99</v>
      </c>
      <c r="BV3211">
        <v>0</v>
      </c>
      <c r="CL3211">
        <v>2</v>
      </c>
      <c r="CM3211">
        <v>2</v>
      </c>
      <c r="CN3211">
        <v>2</v>
      </c>
      <c r="CO3211">
        <v>2</v>
      </c>
      <c r="CP3211">
        <v>1</v>
      </c>
      <c r="CQ3211">
        <v>98</v>
      </c>
      <c r="CR3211">
        <v>1</v>
      </c>
      <c r="CS3211">
        <v>98</v>
      </c>
      <c r="CT3211">
        <v>1</v>
      </c>
      <c r="CU3211">
        <v>1</v>
      </c>
      <c r="CV3211">
        <v>1</v>
      </c>
      <c r="CW3211">
        <v>1</v>
      </c>
      <c r="CX3211">
        <v>1</v>
      </c>
      <c r="CY3211">
        <v>3</v>
      </c>
      <c r="CZ3211">
        <v>2</v>
      </c>
      <c r="DA3211">
        <v>1</v>
      </c>
      <c r="DB3211">
        <v>7</v>
      </c>
      <c r="DC3211">
        <v>5</v>
      </c>
      <c r="DD3211">
        <v>6</v>
      </c>
      <c r="DE3211">
        <v>2</v>
      </c>
      <c r="DF3211">
        <v>5</v>
      </c>
      <c r="DG3211">
        <v>1</v>
      </c>
      <c r="DH3211">
        <v>6</v>
      </c>
      <c r="DI3211">
        <v>5</v>
      </c>
      <c r="DJ3211">
        <v>4</v>
      </c>
      <c r="DK3211">
        <v>2</v>
      </c>
      <c r="DL3211">
        <v>3</v>
      </c>
      <c r="DM3211">
        <v>1</v>
      </c>
      <c r="DN3211">
        <v>3</v>
      </c>
      <c r="DO3211">
        <v>6</v>
      </c>
      <c r="DP3211">
        <v>7</v>
      </c>
      <c r="DU3211">
        <v>5</v>
      </c>
      <c r="ED3211">
        <v>5</v>
      </c>
      <c r="EE3211">
        <v>6</v>
      </c>
      <c r="EF3211">
        <v>5</v>
      </c>
      <c r="EG3211">
        <v>5</v>
      </c>
      <c r="EH3211">
        <v>6</v>
      </c>
      <c r="EI3211">
        <v>5</v>
      </c>
      <c r="EJ3211">
        <v>5</v>
      </c>
      <c r="EK3211">
        <v>6</v>
      </c>
      <c r="EL3211">
        <v>3</v>
      </c>
      <c r="EM3211">
        <v>0</v>
      </c>
      <c r="EN3211">
        <v>10</v>
      </c>
      <c r="EO3211">
        <v>4</v>
      </c>
      <c r="EP3211">
        <v>7</v>
      </c>
      <c r="EQ3211">
        <v>7</v>
      </c>
      <c r="ER3211">
        <v>5</v>
      </c>
      <c r="ES3211">
        <v>6</v>
      </c>
      <c r="ET3211">
        <v>6</v>
      </c>
      <c r="EU3211">
        <v>0.636870665715495</v>
      </c>
    </row>
    <row r="3212" spans="1:151" x14ac:dyDescent="0.35">
      <c r="A3212">
        <v>2021</v>
      </c>
      <c r="B3212">
        <v>1</v>
      </c>
      <c r="C3212">
        <v>10</v>
      </c>
      <c r="D3212">
        <v>7</v>
      </c>
      <c r="E3212">
        <v>7</v>
      </c>
      <c r="F3212">
        <v>7</v>
      </c>
      <c r="G3212">
        <v>7</v>
      </c>
      <c r="H3212">
        <v>1</v>
      </c>
      <c r="I3212">
        <v>2</v>
      </c>
      <c r="J3212">
        <v>7</v>
      </c>
      <c r="K3212">
        <v>7</v>
      </c>
      <c r="L3212">
        <v>7</v>
      </c>
      <c r="M3212">
        <v>7</v>
      </c>
      <c r="N3212">
        <v>7</v>
      </c>
      <c r="O3212">
        <v>6</v>
      </c>
      <c r="P3212">
        <v>7</v>
      </c>
      <c r="Q3212">
        <v>7</v>
      </c>
      <c r="R3212">
        <v>7</v>
      </c>
      <c r="S3212">
        <v>7</v>
      </c>
      <c r="T3212">
        <v>7</v>
      </c>
      <c r="U3212">
        <v>7</v>
      </c>
      <c r="V3212">
        <v>2</v>
      </c>
      <c r="W3212">
        <v>2</v>
      </c>
      <c r="X3212">
        <v>1</v>
      </c>
      <c r="AA3212">
        <v>3</v>
      </c>
      <c r="AB3212">
        <v>7</v>
      </c>
      <c r="AC3212">
        <v>7</v>
      </c>
      <c r="AD3212">
        <v>7</v>
      </c>
      <c r="AE3212">
        <v>7</v>
      </c>
      <c r="AF3212">
        <v>7</v>
      </c>
      <c r="AG3212">
        <v>7</v>
      </c>
      <c r="AH3212">
        <v>1</v>
      </c>
      <c r="AI3212">
        <v>1</v>
      </c>
      <c r="AO3212">
        <v>7</v>
      </c>
      <c r="AP3212">
        <v>7</v>
      </c>
      <c r="AQ3212">
        <v>7</v>
      </c>
      <c r="AR3212">
        <v>7</v>
      </c>
      <c r="AS3212">
        <v>7</v>
      </c>
      <c r="AT3212">
        <v>7</v>
      </c>
      <c r="AU3212">
        <v>5</v>
      </c>
      <c r="AV3212">
        <v>5</v>
      </c>
      <c r="AW3212">
        <v>7</v>
      </c>
      <c r="AX3212">
        <v>7</v>
      </c>
      <c r="AY3212">
        <v>7</v>
      </c>
      <c r="AZ3212">
        <v>7</v>
      </c>
      <c r="BA3212">
        <v>6</v>
      </c>
      <c r="BB3212">
        <v>7</v>
      </c>
      <c r="BC3212">
        <v>98</v>
      </c>
      <c r="BD3212">
        <v>6</v>
      </c>
      <c r="BE3212">
        <v>7</v>
      </c>
      <c r="BF3212">
        <v>7</v>
      </c>
      <c r="BG3212">
        <v>5</v>
      </c>
      <c r="BH3212">
        <v>7</v>
      </c>
      <c r="BI3212">
        <v>7</v>
      </c>
      <c r="BJ3212">
        <v>6</v>
      </c>
      <c r="BK3212">
        <v>98</v>
      </c>
      <c r="BL3212">
        <v>98</v>
      </c>
      <c r="BM3212">
        <v>6</v>
      </c>
      <c r="BN3212">
        <v>5</v>
      </c>
      <c r="BO3212">
        <v>5</v>
      </c>
      <c r="BP3212">
        <v>4</v>
      </c>
      <c r="BQ3212">
        <v>5</v>
      </c>
      <c r="BR3212">
        <v>5</v>
      </c>
      <c r="BS3212">
        <v>5</v>
      </c>
      <c r="BT3212">
        <v>5</v>
      </c>
      <c r="BU3212">
        <v>98</v>
      </c>
      <c r="BV3212">
        <v>0</v>
      </c>
      <c r="CL3212">
        <v>2</v>
      </c>
      <c r="CM3212">
        <v>1</v>
      </c>
      <c r="CN3212">
        <v>1</v>
      </c>
      <c r="CO3212">
        <v>2</v>
      </c>
      <c r="CP3212">
        <v>1</v>
      </c>
      <c r="CQ3212">
        <v>1</v>
      </c>
      <c r="CR3212">
        <v>1</v>
      </c>
      <c r="CS3212">
        <v>1</v>
      </c>
      <c r="CT3212">
        <v>1</v>
      </c>
      <c r="CU3212">
        <v>1</v>
      </c>
      <c r="CV3212">
        <v>1</v>
      </c>
      <c r="CW3212">
        <v>1</v>
      </c>
      <c r="CX3212">
        <v>1</v>
      </c>
      <c r="CY3212">
        <v>1</v>
      </c>
      <c r="CZ3212">
        <v>1</v>
      </c>
      <c r="DA3212">
        <v>1</v>
      </c>
      <c r="DB3212">
        <v>7</v>
      </c>
      <c r="DC3212">
        <v>7</v>
      </c>
      <c r="DD3212">
        <v>7</v>
      </c>
      <c r="DE3212">
        <v>4</v>
      </c>
      <c r="DF3212">
        <v>7</v>
      </c>
      <c r="DG3212">
        <v>7</v>
      </c>
      <c r="DH3212">
        <v>7</v>
      </c>
      <c r="DI3212">
        <v>5</v>
      </c>
      <c r="DJ3212">
        <v>7</v>
      </c>
      <c r="DK3212">
        <v>6</v>
      </c>
      <c r="DL3212">
        <v>5</v>
      </c>
      <c r="DM3212">
        <v>7</v>
      </c>
      <c r="DN3212">
        <v>1</v>
      </c>
      <c r="DO3212">
        <v>99</v>
      </c>
      <c r="DU3212">
        <v>5</v>
      </c>
      <c r="ED3212">
        <v>7</v>
      </c>
      <c r="EE3212">
        <v>7</v>
      </c>
      <c r="EF3212">
        <v>6</v>
      </c>
      <c r="EG3212">
        <v>7</v>
      </c>
      <c r="EH3212">
        <v>7</v>
      </c>
      <c r="EI3212">
        <v>6</v>
      </c>
      <c r="EJ3212">
        <v>6</v>
      </c>
      <c r="EK3212">
        <v>7</v>
      </c>
      <c r="EL3212">
        <v>3</v>
      </c>
      <c r="EM3212">
        <v>0</v>
      </c>
      <c r="EN3212">
        <v>15</v>
      </c>
      <c r="EO3212">
        <v>5</v>
      </c>
      <c r="EP3212">
        <v>7</v>
      </c>
      <c r="EQ3212">
        <v>7</v>
      </c>
      <c r="ER3212">
        <v>6</v>
      </c>
      <c r="ES3212">
        <v>6</v>
      </c>
      <c r="ET3212">
        <v>7</v>
      </c>
      <c r="EU3212">
        <v>0.82396532563287705</v>
      </c>
    </row>
    <row r="3213" spans="1:151" x14ac:dyDescent="0.35">
      <c r="A3213">
        <v>2021</v>
      </c>
      <c r="B3213">
        <v>2</v>
      </c>
      <c r="C3213">
        <v>10</v>
      </c>
      <c r="D3213">
        <v>7</v>
      </c>
      <c r="E3213">
        <v>7</v>
      </c>
      <c r="F3213">
        <v>4</v>
      </c>
      <c r="G3213">
        <v>7</v>
      </c>
      <c r="H3213">
        <v>1</v>
      </c>
      <c r="I3213">
        <v>1</v>
      </c>
      <c r="J3213">
        <v>7</v>
      </c>
      <c r="K3213">
        <v>7</v>
      </c>
      <c r="L3213">
        <v>7</v>
      </c>
      <c r="M3213">
        <v>7</v>
      </c>
      <c r="N3213">
        <v>7</v>
      </c>
      <c r="O3213">
        <v>7</v>
      </c>
      <c r="P3213">
        <v>5</v>
      </c>
      <c r="Q3213">
        <v>7</v>
      </c>
      <c r="R3213">
        <v>7</v>
      </c>
      <c r="S3213">
        <v>7</v>
      </c>
      <c r="T3213">
        <v>7</v>
      </c>
      <c r="U3213">
        <v>7</v>
      </c>
      <c r="V3213">
        <v>2</v>
      </c>
      <c r="W3213">
        <v>2</v>
      </c>
      <c r="X3213">
        <v>1</v>
      </c>
      <c r="AA3213">
        <v>2</v>
      </c>
      <c r="AB3213">
        <v>7</v>
      </c>
      <c r="AC3213">
        <v>7</v>
      </c>
      <c r="AD3213">
        <v>6</v>
      </c>
      <c r="AE3213">
        <v>7</v>
      </c>
      <c r="AF3213">
        <v>7</v>
      </c>
      <c r="AG3213">
        <v>6</v>
      </c>
      <c r="AH3213">
        <v>1</v>
      </c>
      <c r="AM3213">
        <v>5</v>
      </c>
      <c r="AO3213">
        <v>7</v>
      </c>
      <c r="AP3213">
        <v>7</v>
      </c>
      <c r="AQ3213">
        <v>7</v>
      </c>
      <c r="AR3213">
        <v>7</v>
      </c>
      <c r="AS3213">
        <v>7</v>
      </c>
      <c r="AT3213">
        <v>7</v>
      </c>
      <c r="AU3213">
        <v>7</v>
      </c>
      <c r="AV3213">
        <v>7</v>
      </c>
      <c r="AW3213">
        <v>7</v>
      </c>
      <c r="AX3213">
        <v>7</v>
      </c>
      <c r="AY3213">
        <v>5</v>
      </c>
      <c r="AZ3213">
        <v>6</v>
      </c>
      <c r="BA3213">
        <v>6</v>
      </c>
      <c r="BB3213">
        <v>6</v>
      </c>
      <c r="BC3213">
        <v>99</v>
      </c>
      <c r="BD3213">
        <v>5</v>
      </c>
      <c r="BE3213">
        <v>7</v>
      </c>
      <c r="BF3213">
        <v>6</v>
      </c>
      <c r="BG3213">
        <v>5</v>
      </c>
      <c r="BH3213">
        <v>5</v>
      </c>
      <c r="BI3213">
        <v>7</v>
      </c>
      <c r="BJ3213">
        <v>7</v>
      </c>
      <c r="BK3213">
        <v>7</v>
      </c>
      <c r="BL3213">
        <v>7</v>
      </c>
      <c r="BM3213">
        <v>5</v>
      </c>
      <c r="BN3213">
        <v>4</v>
      </c>
      <c r="BO3213">
        <v>99</v>
      </c>
      <c r="BP3213">
        <v>5</v>
      </c>
      <c r="BQ3213">
        <v>1</v>
      </c>
      <c r="BR3213">
        <v>1</v>
      </c>
      <c r="BS3213">
        <v>99</v>
      </c>
      <c r="BT3213">
        <v>5</v>
      </c>
      <c r="BU3213">
        <v>4</v>
      </c>
      <c r="BV3213">
        <v>0</v>
      </c>
      <c r="CL3213">
        <v>1</v>
      </c>
      <c r="CM3213">
        <v>3</v>
      </c>
      <c r="CN3213">
        <v>2</v>
      </c>
      <c r="CO3213">
        <v>3</v>
      </c>
      <c r="CP3213">
        <v>1</v>
      </c>
      <c r="CQ3213">
        <v>3</v>
      </c>
      <c r="CR3213">
        <v>1</v>
      </c>
      <c r="CS3213">
        <v>1</v>
      </c>
      <c r="CT3213">
        <v>1</v>
      </c>
      <c r="CU3213">
        <v>1</v>
      </c>
      <c r="CV3213">
        <v>3</v>
      </c>
      <c r="CW3213">
        <v>1</v>
      </c>
      <c r="CX3213">
        <v>1</v>
      </c>
      <c r="CY3213">
        <v>1</v>
      </c>
      <c r="CZ3213">
        <v>3</v>
      </c>
      <c r="DA3213">
        <v>2</v>
      </c>
      <c r="DB3213">
        <v>7</v>
      </c>
      <c r="DC3213">
        <v>7</v>
      </c>
      <c r="DD3213">
        <v>7</v>
      </c>
      <c r="DE3213">
        <v>1</v>
      </c>
      <c r="DF3213">
        <v>5</v>
      </c>
      <c r="DG3213">
        <v>7</v>
      </c>
      <c r="DH3213">
        <v>7</v>
      </c>
      <c r="DI3213">
        <v>5</v>
      </c>
      <c r="DJ3213">
        <v>6</v>
      </c>
      <c r="DK3213">
        <v>5</v>
      </c>
      <c r="DL3213">
        <v>5</v>
      </c>
      <c r="DM3213">
        <v>4</v>
      </c>
      <c r="DN3213">
        <v>3</v>
      </c>
      <c r="DO3213">
        <v>99</v>
      </c>
      <c r="DR3213">
        <v>2</v>
      </c>
      <c r="DT3213">
        <v>4</v>
      </c>
      <c r="EA3213">
        <v>7</v>
      </c>
      <c r="EC3213">
        <v>7</v>
      </c>
      <c r="ED3213">
        <v>7</v>
      </c>
      <c r="EE3213">
        <v>7</v>
      </c>
      <c r="EF3213">
        <v>5</v>
      </c>
      <c r="EG3213">
        <v>7</v>
      </c>
      <c r="EH3213">
        <v>7</v>
      </c>
      <c r="EI3213">
        <v>5</v>
      </c>
      <c r="EJ3213">
        <v>5</v>
      </c>
      <c r="EK3213">
        <v>5</v>
      </c>
      <c r="EL3213">
        <v>1</v>
      </c>
      <c r="EM3213">
        <v>0</v>
      </c>
      <c r="EN3213">
        <v>30</v>
      </c>
      <c r="EO3213">
        <v>5</v>
      </c>
      <c r="EP3213">
        <v>6</v>
      </c>
      <c r="EQ3213">
        <v>7</v>
      </c>
      <c r="ER3213">
        <v>6</v>
      </c>
      <c r="ES3213">
        <v>6</v>
      </c>
      <c r="ET3213">
        <v>6</v>
      </c>
      <c r="EU3213">
        <v>0.82396532563287705</v>
      </c>
    </row>
    <row r="3214" spans="1:151" x14ac:dyDescent="0.35">
      <c r="A3214">
        <v>2021</v>
      </c>
      <c r="B3214">
        <v>2</v>
      </c>
      <c r="C3214">
        <v>10</v>
      </c>
      <c r="D3214">
        <v>7</v>
      </c>
      <c r="E3214">
        <v>5</v>
      </c>
      <c r="F3214">
        <v>7</v>
      </c>
      <c r="G3214">
        <v>7</v>
      </c>
      <c r="H3214">
        <v>2</v>
      </c>
      <c r="J3214">
        <v>6</v>
      </c>
      <c r="K3214">
        <v>6</v>
      </c>
      <c r="L3214">
        <v>6</v>
      </c>
      <c r="M3214">
        <v>6</v>
      </c>
      <c r="N3214">
        <v>6</v>
      </c>
      <c r="O3214">
        <v>4</v>
      </c>
      <c r="P3214">
        <v>5</v>
      </c>
      <c r="Q3214">
        <v>5</v>
      </c>
      <c r="R3214">
        <v>99</v>
      </c>
      <c r="S3214">
        <v>6</v>
      </c>
      <c r="T3214">
        <v>6</v>
      </c>
      <c r="U3214">
        <v>6</v>
      </c>
      <c r="V3214">
        <v>2</v>
      </c>
      <c r="W3214">
        <v>2</v>
      </c>
      <c r="X3214">
        <v>2</v>
      </c>
      <c r="AH3214">
        <v>1</v>
      </c>
      <c r="AI3214">
        <v>1</v>
      </c>
      <c r="AO3214">
        <v>7</v>
      </c>
      <c r="AP3214">
        <v>7</v>
      </c>
      <c r="AQ3214">
        <v>7</v>
      </c>
      <c r="AR3214">
        <v>7</v>
      </c>
      <c r="AS3214">
        <v>7</v>
      </c>
      <c r="AT3214">
        <v>7</v>
      </c>
      <c r="AU3214">
        <v>5</v>
      </c>
      <c r="AV3214">
        <v>5</v>
      </c>
      <c r="AW3214">
        <v>7</v>
      </c>
      <c r="AX3214">
        <v>5</v>
      </c>
      <c r="AY3214">
        <v>5</v>
      </c>
      <c r="AZ3214">
        <v>6</v>
      </c>
      <c r="BA3214">
        <v>98</v>
      </c>
      <c r="BB3214">
        <v>6</v>
      </c>
      <c r="BC3214">
        <v>6</v>
      </c>
      <c r="BD3214">
        <v>5</v>
      </c>
      <c r="BE3214">
        <v>6</v>
      </c>
      <c r="BF3214">
        <v>6</v>
      </c>
      <c r="BG3214">
        <v>6</v>
      </c>
      <c r="BH3214">
        <v>6</v>
      </c>
      <c r="BI3214">
        <v>98</v>
      </c>
      <c r="BJ3214">
        <v>6</v>
      </c>
      <c r="BK3214">
        <v>98</v>
      </c>
      <c r="BL3214">
        <v>98</v>
      </c>
      <c r="BM3214">
        <v>5</v>
      </c>
      <c r="BN3214">
        <v>4</v>
      </c>
      <c r="BO3214">
        <v>3</v>
      </c>
      <c r="BP3214">
        <v>4</v>
      </c>
      <c r="BQ3214">
        <v>5</v>
      </c>
      <c r="BR3214">
        <v>5</v>
      </c>
      <c r="BS3214">
        <v>4</v>
      </c>
      <c r="BT3214">
        <v>4</v>
      </c>
      <c r="BU3214">
        <v>4</v>
      </c>
      <c r="BV3214">
        <v>0</v>
      </c>
      <c r="CL3214">
        <v>98</v>
      </c>
      <c r="CM3214">
        <v>1</v>
      </c>
      <c r="CN3214">
        <v>3</v>
      </c>
      <c r="CO3214">
        <v>98</v>
      </c>
      <c r="CP3214">
        <v>3</v>
      </c>
      <c r="CQ3214">
        <v>98</v>
      </c>
      <c r="CR3214">
        <v>1</v>
      </c>
      <c r="CS3214">
        <v>98</v>
      </c>
      <c r="CT3214">
        <v>1</v>
      </c>
      <c r="CU3214">
        <v>1</v>
      </c>
      <c r="CV3214">
        <v>1</v>
      </c>
      <c r="CW3214">
        <v>1</v>
      </c>
      <c r="CX3214">
        <v>1</v>
      </c>
      <c r="CY3214">
        <v>98</v>
      </c>
      <c r="CZ3214">
        <v>1</v>
      </c>
      <c r="DA3214">
        <v>2</v>
      </c>
      <c r="DB3214">
        <v>7</v>
      </c>
      <c r="DC3214">
        <v>6</v>
      </c>
      <c r="DD3214">
        <v>7</v>
      </c>
      <c r="DE3214">
        <v>4</v>
      </c>
      <c r="DF3214">
        <v>7</v>
      </c>
      <c r="DG3214">
        <v>7</v>
      </c>
      <c r="DH3214">
        <v>7</v>
      </c>
      <c r="DI3214">
        <v>7</v>
      </c>
      <c r="DJ3214">
        <v>6</v>
      </c>
      <c r="DK3214">
        <v>4</v>
      </c>
      <c r="DL3214">
        <v>2</v>
      </c>
      <c r="DM3214">
        <v>3</v>
      </c>
      <c r="DN3214">
        <v>3</v>
      </c>
      <c r="DO3214">
        <v>99</v>
      </c>
      <c r="DT3214">
        <v>4</v>
      </c>
      <c r="EC3214">
        <v>7</v>
      </c>
      <c r="ED3214">
        <v>7</v>
      </c>
      <c r="EE3214">
        <v>7</v>
      </c>
      <c r="EF3214">
        <v>7</v>
      </c>
      <c r="EG3214">
        <v>7</v>
      </c>
      <c r="EH3214">
        <v>7</v>
      </c>
      <c r="EI3214">
        <v>7</v>
      </c>
      <c r="EJ3214">
        <v>7</v>
      </c>
      <c r="EK3214">
        <v>7</v>
      </c>
      <c r="EL3214">
        <v>1</v>
      </c>
      <c r="EM3214">
        <v>0</v>
      </c>
      <c r="EN3214">
        <v>15</v>
      </c>
      <c r="EO3214">
        <v>4</v>
      </c>
      <c r="EP3214">
        <v>6</v>
      </c>
      <c r="EQ3214">
        <v>7</v>
      </c>
      <c r="ER3214">
        <v>6</v>
      </c>
      <c r="ES3214">
        <v>7</v>
      </c>
      <c r="ET3214">
        <v>6</v>
      </c>
      <c r="EU3214">
        <v>0.51831374454523005</v>
      </c>
    </row>
    <row r="3215" spans="1:151" x14ac:dyDescent="0.35">
      <c r="A3215">
        <v>2021</v>
      </c>
      <c r="B3215">
        <v>4</v>
      </c>
      <c r="C3215">
        <v>10</v>
      </c>
      <c r="D3215">
        <v>7</v>
      </c>
      <c r="E3215">
        <v>7</v>
      </c>
      <c r="F3215">
        <v>7</v>
      </c>
      <c r="G3215">
        <v>7</v>
      </c>
      <c r="H3215">
        <v>2</v>
      </c>
      <c r="J3215">
        <v>7</v>
      </c>
      <c r="K3215">
        <v>1</v>
      </c>
      <c r="L3215">
        <v>1</v>
      </c>
      <c r="M3215">
        <v>1</v>
      </c>
      <c r="N3215">
        <v>2</v>
      </c>
      <c r="O3215">
        <v>2</v>
      </c>
      <c r="P3215">
        <v>1</v>
      </c>
      <c r="Q3215">
        <v>1</v>
      </c>
      <c r="R3215">
        <v>2</v>
      </c>
      <c r="S3215">
        <v>99</v>
      </c>
      <c r="T3215">
        <v>7</v>
      </c>
      <c r="U3215">
        <v>7</v>
      </c>
      <c r="V3215">
        <v>2</v>
      </c>
      <c r="W3215">
        <v>2</v>
      </c>
      <c r="X3215">
        <v>2</v>
      </c>
      <c r="AH3215">
        <v>1</v>
      </c>
      <c r="AM3215">
        <v>5</v>
      </c>
      <c r="AO3215">
        <v>7</v>
      </c>
      <c r="AP3215">
        <v>7</v>
      </c>
      <c r="AQ3215">
        <v>7</v>
      </c>
      <c r="AR3215">
        <v>7</v>
      </c>
      <c r="AS3215">
        <v>7</v>
      </c>
      <c r="AT3215">
        <v>7</v>
      </c>
      <c r="AU3215">
        <v>1</v>
      </c>
      <c r="AV3215">
        <v>1</v>
      </c>
      <c r="AW3215">
        <v>7</v>
      </c>
      <c r="AX3215">
        <v>7</v>
      </c>
      <c r="AY3215">
        <v>7</v>
      </c>
      <c r="AZ3215">
        <v>7</v>
      </c>
      <c r="BA3215">
        <v>7</v>
      </c>
      <c r="BB3215">
        <v>7</v>
      </c>
      <c r="BC3215">
        <v>7</v>
      </c>
      <c r="BD3215">
        <v>7</v>
      </c>
      <c r="BE3215">
        <v>7</v>
      </c>
      <c r="BF3215">
        <v>7</v>
      </c>
      <c r="BG3215">
        <v>7</v>
      </c>
      <c r="BH3215">
        <v>7</v>
      </c>
      <c r="BI3215">
        <v>7</v>
      </c>
      <c r="BJ3215">
        <v>7</v>
      </c>
      <c r="BK3215">
        <v>98</v>
      </c>
      <c r="BL3215">
        <v>7</v>
      </c>
      <c r="BM3215">
        <v>2</v>
      </c>
      <c r="BN3215">
        <v>5</v>
      </c>
      <c r="BO3215">
        <v>5</v>
      </c>
      <c r="BP3215">
        <v>5</v>
      </c>
      <c r="BQ3215">
        <v>5</v>
      </c>
      <c r="BR3215">
        <v>1</v>
      </c>
      <c r="BS3215">
        <v>5</v>
      </c>
      <c r="BT3215">
        <v>5</v>
      </c>
      <c r="BU3215">
        <v>5</v>
      </c>
      <c r="BV3215">
        <v>0</v>
      </c>
      <c r="CL3215">
        <v>1</v>
      </c>
      <c r="CM3215">
        <v>3</v>
      </c>
      <c r="CN3215">
        <v>1</v>
      </c>
      <c r="CO3215">
        <v>1</v>
      </c>
      <c r="CP3215">
        <v>2</v>
      </c>
      <c r="CQ3215">
        <v>1</v>
      </c>
      <c r="CR3215">
        <v>1</v>
      </c>
      <c r="CS3215">
        <v>1</v>
      </c>
      <c r="CT3215">
        <v>1</v>
      </c>
      <c r="CU3215">
        <v>1</v>
      </c>
      <c r="CV3215">
        <v>1</v>
      </c>
      <c r="CW3215">
        <v>1</v>
      </c>
      <c r="CX3215">
        <v>1</v>
      </c>
      <c r="CY3215">
        <v>1</v>
      </c>
      <c r="CZ3215">
        <v>1</v>
      </c>
      <c r="DA3215">
        <v>1</v>
      </c>
      <c r="DB3215">
        <v>7</v>
      </c>
      <c r="DC3215">
        <v>3</v>
      </c>
      <c r="DD3215">
        <v>7</v>
      </c>
      <c r="DE3215">
        <v>4</v>
      </c>
      <c r="DF3215">
        <v>7</v>
      </c>
      <c r="DG3215">
        <v>7</v>
      </c>
      <c r="DH3215">
        <v>7</v>
      </c>
      <c r="DI3215">
        <v>5</v>
      </c>
      <c r="DJ3215">
        <v>5</v>
      </c>
      <c r="DK3215">
        <v>1</v>
      </c>
      <c r="DL3215">
        <v>3</v>
      </c>
      <c r="DM3215">
        <v>1</v>
      </c>
      <c r="DN3215">
        <v>6</v>
      </c>
      <c r="DO3215">
        <v>2</v>
      </c>
      <c r="DP3215">
        <v>7</v>
      </c>
      <c r="DR3215">
        <v>2</v>
      </c>
      <c r="DS3215">
        <v>3</v>
      </c>
      <c r="DT3215">
        <v>4</v>
      </c>
      <c r="DX3215">
        <v>8</v>
      </c>
      <c r="EA3215">
        <v>7</v>
      </c>
      <c r="EB3215">
        <v>7</v>
      </c>
      <c r="EC3215">
        <v>7</v>
      </c>
      <c r="ED3215">
        <v>7</v>
      </c>
      <c r="EE3215">
        <v>7</v>
      </c>
      <c r="EF3215">
        <v>4</v>
      </c>
      <c r="EG3215">
        <v>5</v>
      </c>
      <c r="EH3215">
        <v>7</v>
      </c>
      <c r="EI3215">
        <v>4</v>
      </c>
      <c r="EJ3215">
        <v>4</v>
      </c>
      <c r="EK3215">
        <v>7</v>
      </c>
      <c r="EL3215">
        <v>1</v>
      </c>
      <c r="EM3215">
        <v>0</v>
      </c>
      <c r="EN3215">
        <v>45</v>
      </c>
      <c r="EO3215">
        <v>2</v>
      </c>
      <c r="EP3215">
        <v>4</v>
      </c>
      <c r="EQ3215">
        <v>7</v>
      </c>
      <c r="ER3215">
        <v>7</v>
      </c>
      <c r="ES3215">
        <v>5</v>
      </c>
      <c r="ET3215">
        <v>7</v>
      </c>
      <c r="EU3215">
        <v>1.8915025707858699</v>
      </c>
    </row>
    <row r="3216" spans="1:151" x14ac:dyDescent="0.35">
      <c r="A3216">
        <v>2021</v>
      </c>
      <c r="B3216">
        <v>3</v>
      </c>
      <c r="C3216">
        <v>10</v>
      </c>
      <c r="D3216">
        <v>7</v>
      </c>
      <c r="E3216">
        <v>6</v>
      </c>
      <c r="F3216">
        <v>6</v>
      </c>
      <c r="G3216">
        <v>6</v>
      </c>
      <c r="H3216">
        <v>1</v>
      </c>
      <c r="I3216">
        <v>3</v>
      </c>
      <c r="J3216">
        <v>5</v>
      </c>
      <c r="K3216">
        <v>6</v>
      </c>
      <c r="L3216">
        <v>5</v>
      </c>
      <c r="M3216">
        <v>5</v>
      </c>
      <c r="N3216">
        <v>6</v>
      </c>
      <c r="O3216">
        <v>5</v>
      </c>
      <c r="P3216">
        <v>4</v>
      </c>
      <c r="Q3216">
        <v>6</v>
      </c>
      <c r="R3216">
        <v>4</v>
      </c>
      <c r="S3216">
        <v>4</v>
      </c>
      <c r="T3216">
        <v>5</v>
      </c>
      <c r="U3216">
        <v>7</v>
      </c>
      <c r="V3216">
        <v>2</v>
      </c>
      <c r="W3216">
        <v>2</v>
      </c>
      <c r="X3216">
        <v>2</v>
      </c>
      <c r="AH3216">
        <v>0</v>
      </c>
      <c r="AO3216">
        <v>5</v>
      </c>
      <c r="AP3216">
        <v>5</v>
      </c>
      <c r="AQ3216">
        <v>5</v>
      </c>
      <c r="AR3216">
        <v>5</v>
      </c>
      <c r="AS3216">
        <v>5</v>
      </c>
      <c r="AT3216">
        <v>5</v>
      </c>
      <c r="AU3216">
        <v>3</v>
      </c>
      <c r="AV3216">
        <v>3</v>
      </c>
      <c r="AW3216">
        <v>6</v>
      </c>
      <c r="AX3216">
        <v>5</v>
      </c>
      <c r="AY3216">
        <v>1</v>
      </c>
      <c r="AZ3216">
        <v>7</v>
      </c>
      <c r="BA3216">
        <v>5</v>
      </c>
      <c r="BB3216">
        <v>1</v>
      </c>
      <c r="BC3216">
        <v>1</v>
      </c>
      <c r="BD3216">
        <v>5</v>
      </c>
      <c r="BE3216">
        <v>5</v>
      </c>
      <c r="BF3216">
        <v>98</v>
      </c>
      <c r="BG3216">
        <v>4</v>
      </c>
      <c r="BH3216">
        <v>4</v>
      </c>
      <c r="BI3216">
        <v>3</v>
      </c>
      <c r="BJ3216">
        <v>5</v>
      </c>
      <c r="BK3216">
        <v>7</v>
      </c>
      <c r="BL3216">
        <v>98</v>
      </c>
      <c r="BM3216">
        <v>2</v>
      </c>
      <c r="BN3216">
        <v>4</v>
      </c>
      <c r="BO3216">
        <v>1</v>
      </c>
      <c r="BP3216">
        <v>2</v>
      </c>
      <c r="BQ3216">
        <v>4</v>
      </c>
      <c r="BR3216">
        <v>4</v>
      </c>
      <c r="BS3216">
        <v>99</v>
      </c>
      <c r="BT3216">
        <v>4</v>
      </c>
      <c r="BU3216">
        <v>2</v>
      </c>
      <c r="BV3216">
        <v>0</v>
      </c>
      <c r="CL3216">
        <v>1</v>
      </c>
      <c r="CM3216">
        <v>3</v>
      </c>
      <c r="CN3216">
        <v>4</v>
      </c>
      <c r="CO3216">
        <v>3</v>
      </c>
      <c r="CP3216">
        <v>1</v>
      </c>
      <c r="CQ3216">
        <v>1</v>
      </c>
      <c r="CR3216">
        <v>1</v>
      </c>
      <c r="CS3216">
        <v>1</v>
      </c>
      <c r="CT3216">
        <v>1</v>
      </c>
      <c r="CU3216">
        <v>1</v>
      </c>
      <c r="CV3216">
        <v>1</v>
      </c>
      <c r="CW3216">
        <v>1</v>
      </c>
      <c r="CX3216">
        <v>1</v>
      </c>
      <c r="CY3216">
        <v>1</v>
      </c>
      <c r="CZ3216">
        <v>1</v>
      </c>
      <c r="DA3216">
        <v>2</v>
      </c>
      <c r="DB3216">
        <v>6</v>
      </c>
      <c r="DC3216">
        <v>5</v>
      </c>
      <c r="DD3216">
        <v>5</v>
      </c>
      <c r="DE3216">
        <v>1</v>
      </c>
      <c r="DF3216">
        <v>6</v>
      </c>
      <c r="DG3216">
        <v>5</v>
      </c>
      <c r="DH3216">
        <v>5</v>
      </c>
      <c r="DI3216">
        <v>6</v>
      </c>
      <c r="DJ3216">
        <v>5</v>
      </c>
      <c r="DK3216">
        <v>1</v>
      </c>
      <c r="DL3216">
        <v>5</v>
      </c>
      <c r="DM3216">
        <v>1</v>
      </c>
      <c r="DN3216">
        <v>8</v>
      </c>
      <c r="DO3216">
        <v>7</v>
      </c>
      <c r="DP3216">
        <v>4</v>
      </c>
      <c r="DT3216">
        <v>4</v>
      </c>
      <c r="EC3216">
        <v>5</v>
      </c>
      <c r="ED3216">
        <v>4</v>
      </c>
      <c r="EE3216">
        <v>4</v>
      </c>
      <c r="EF3216">
        <v>5</v>
      </c>
      <c r="EG3216">
        <v>4</v>
      </c>
      <c r="EH3216">
        <v>5</v>
      </c>
      <c r="EI3216">
        <v>3</v>
      </c>
      <c r="EJ3216">
        <v>5</v>
      </c>
      <c r="EK3216">
        <v>5</v>
      </c>
      <c r="EL3216">
        <v>1</v>
      </c>
      <c r="EM3216">
        <v>0</v>
      </c>
      <c r="EN3216">
        <v>40</v>
      </c>
      <c r="EO3216">
        <v>5</v>
      </c>
      <c r="EP3216">
        <v>7</v>
      </c>
      <c r="EQ3216">
        <v>6</v>
      </c>
      <c r="ER3216">
        <v>6</v>
      </c>
      <c r="ES3216">
        <v>7</v>
      </c>
      <c r="ET3216">
        <v>6</v>
      </c>
      <c r="EU3216">
        <v>0.52402996939840696</v>
      </c>
    </row>
    <row r="3217" spans="1:151" x14ac:dyDescent="0.35">
      <c r="A3217">
        <v>2021</v>
      </c>
      <c r="B3217">
        <v>3</v>
      </c>
      <c r="C3217">
        <v>10</v>
      </c>
      <c r="D3217">
        <v>7</v>
      </c>
      <c r="E3217">
        <v>7</v>
      </c>
      <c r="F3217">
        <v>7</v>
      </c>
      <c r="G3217">
        <v>6</v>
      </c>
      <c r="H3217">
        <v>1</v>
      </c>
      <c r="I3217">
        <v>2</v>
      </c>
      <c r="J3217">
        <v>7</v>
      </c>
      <c r="K3217">
        <v>99</v>
      </c>
      <c r="L3217">
        <v>7</v>
      </c>
      <c r="M3217">
        <v>99</v>
      </c>
      <c r="N3217">
        <v>99</v>
      </c>
      <c r="O3217">
        <v>99</v>
      </c>
      <c r="P3217">
        <v>99</v>
      </c>
      <c r="Q3217">
        <v>7</v>
      </c>
      <c r="R3217">
        <v>7</v>
      </c>
      <c r="S3217">
        <v>99</v>
      </c>
      <c r="T3217">
        <v>6</v>
      </c>
      <c r="U3217">
        <v>7</v>
      </c>
      <c r="V3217">
        <v>2</v>
      </c>
      <c r="W3217">
        <v>2</v>
      </c>
      <c r="X3217">
        <v>2</v>
      </c>
      <c r="AH3217">
        <v>0</v>
      </c>
      <c r="AO3217">
        <v>6</v>
      </c>
      <c r="AP3217">
        <v>6</v>
      </c>
      <c r="AQ3217">
        <v>99</v>
      </c>
      <c r="AR3217">
        <v>99</v>
      </c>
      <c r="AS3217">
        <v>6</v>
      </c>
      <c r="AT3217">
        <v>7</v>
      </c>
      <c r="AU3217">
        <v>1</v>
      </c>
      <c r="AV3217">
        <v>1</v>
      </c>
      <c r="AW3217">
        <v>6</v>
      </c>
      <c r="AX3217">
        <v>3</v>
      </c>
      <c r="AY3217">
        <v>2</v>
      </c>
      <c r="AZ3217">
        <v>98</v>
      </c>
      <c r="BA3217">
        <v>98</v>
      </c>
      <c r="BB3217">
        <v>98</v>
      </c>
      <c r="BC3217">
        <v>98</v>
      </c>
      <c r="BD3217">
        <v>2</v>
      </c>
      <c r="BE3217">
        <v>98</v>
      </c>
      <c r="BF3217">
        <v>98</v>
      </c>
      <c r="BG3217">
        <v>98</v>
      </c>
      <c r="BH3217">
        <v>6</v>
      </c>
      <c r="BI3217">
        <v>98</v>
      </c>
      <c r="BJ3217">
        <v>5</v>
      </c>
      <c r="BK3217">
        <v>98</v>
      </c>
      <c r="BL3217">
        <v>98</v>
      </c>
      <c r="BM3217">
        <v>1</v>
      </c>
      <c r="BN3217">
        <v>99</v>
      </c>
      <c r="BO3217">
        <v>99</v>
      </c>
      <c r="BP3217">
        <v>99</v>
      </c>
      <c r="BQ3217">
        <v>99</v>
      </c>
      <c r="BR3217">
        <v>1</v>
      </c>
      <c r="BS3217">
        <v>1</v>
      </c>
      <c r="BT3217">
        <v>99</v>
      </c>
      <c r="BU3217">
        <v>99</v>
      </c>
      <c r="BV3217">
        <v>0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1</v>
      </c>
      <c r="CR3217">
        <v>1</v>
      </c>
      <c r="CS3217">
        <v>1</v>
      </c>
      <c r="CT3217">
        <v>1</v>
      </c>
      <c r="CU3217">
        <v>1</v>
      </c>
      <c r="CV3217">
        <v>1</v>
      </c>
      <c r="CW3217">
        <v>1</v>
      </c>
      <c r="CX3217">
        <v>1</v>
      </c>
      <c r="CY3217">
        <v>1</v>
      </c>
      <c r="CZ3217">
        <v>2</v>
      </c>
      <c r="DA3217">
        <v>1</v>
      </c>
      <c r="DB3217">
        <v>7</v>
      </c>
      <c r="DC3217">
        <v>3</v>
      </c>
      <c r="DD3217">
        <v>5</v>
      </c>
      <c r="DE3217">
        <v>1</v>
      </c>
      <c r="DF3217">
        <v>3</v>
      </c>
      <c r="DG3217">
        <v>4</v>
      </c>
      <c r="DH3217">
        <v>4</v>
      </c>
      <c r="DI3217">
        <v>6</v>
      </c>
      <c r="DJ3217">
        <v>1</v>
      </c>
      <c r="DK3217">
        <v>1</v>
      </c>
      <c r="DL3217">
        <v>1</v>
      </c>
      <c r="DM3217">
        <v>1</v>
      </c>
      <c r="DN3217">
        <v>1</v>
      </c>
      <c r="DO3217">
        <v>3</v>
      </c>
      <c r="DP3217">
        <v>8</v>
      </c>
      <c r="DU3217">
        <v>5</v>
      </c>
      <c r="ED3217">
        <v>3</v>
      </c>
      <c r="EE3217">
        <v>5</v>
      </c>
      <c r="EF3217">
        <v>3</v>
      </c>
      <c r="EG3217">
        <v>5</v>
      </c>
      <c r="EH3217">
        <v>7</v>
      </c>
      <c r="EI3217">
        <v>2</v>
      </c>
      <c r="EJ3217">
        <v>3</v>
      </c>
      <c r="EK3217">
        <v>7</v>
      </c>
      <c r="EL3217">
        <v>3</v>
      </c>
      <c r="EM3217">
        <v>1</v>
      </c>
      <c r="EN3217">
        <v>0</v>
      </c>
      <c r="EO3217">
        <v>5</v>
      </c>
      <c r="EP3217">
        <v>7</v>
      </c>
      <c r="EQ3217">
        <v>7</v>
      </c>
      <c r="ER3217">
        <v>4</v>
      </c>
      <c r="ES3217">
        <v>7</v>
      </c>
      <c r="ET3217">
        <v>6</v>
      </c>
      <c r="EU3217">
        <v>0.51831374454523005</v>
      </c>
    </row>
    <row r="3218" spans="1:151" x14ac:dyDescent="0.35">
      <c r="A3218">
        <v>2021</v>
      </c>
      <c r="B3218">
        <v>2</v>
      </c>
      <c r="C3218">
        <v>10</v>
      </c>
      <c r="D3218">
        <v>6</v>
      </c>
      <c r="E3218">
        <v>6</v>
      </c>
      <c r="F3218">
        <v>6</v>
      </c>
      <c r="G3218">
        <v>6</v>
      </c>
      <c r="H3218">
        <v>1</v>
      </c>
      <c r="I3218">
        <v>2</v>
      </c>
      <c r="J3218">
        <v>4</v>
      </c>
      <c r="K3218">
        <v>6</v>
      </c>
      <c r="L3218">
        <v>3</v>
      </c>
      <c r="M3218">
        <v>5</v>
      </c>
      <c r="N3218">
        <v>5</v>
      </c>
      <c r="O3218">
        <v>5</v>
      </c>
      <c r="P3218">
        <v>4</v>
      </c>
      <c r="Q3218">
        <v>6</v>
      </c>
      <c r="R3218">
        <v>99</v>
      </c>
      <c r="S3218">
        <v>6</v>
      </c>
      <c r="T3218">
        <v>7</v>
      </c>
      <c r="U3218">
        <v>6</v>
      </c>
      <c r="V3218">
        <v>2</v>
      </c>
      <c r="W3218">
        <v>2</v>
      </c>
      <c r="X3218">
        <v>2</v>
      </c>
      <c r="AH3218">
        <v>0</v>
      </c>
      <c r="AO3218">
        <v>99</v>
      </c>
      <c r="AP3218">
        <v>99</v>
      </c>
      <c r="AQ3218">
        <v>99</v>
      </c>
      <c r="AR3218">
        <v>99</v>
      </c>
      <c r="AS3218">
        <v>99</v>
      </c>
      <c r="AT3218">
        <v>99</v>
      </c>
      <c r="AU3218">
        <v>99</v>
      </c>
      <c r="AV3218">
        <v>99</v>
      </c>
      <c r="AW3218">
        <v>5</v>
      </c>
      <c r="AX3218">
        <v>5</v>
      </c>
      <c r="AY3218">
        <v>4</v>
      </c>
      <c r="AZ3218">
        <v>5</v>
      </c>
      <c r="BA3218">
        <v>5</v>
      </c>
      <c r="BB3218">
        <v>5</v>
      </c>
      <c r="BC3218">
        <v>98</v>
      </c>
      <c r="BD3218">
        <v>98</v>
      </c>
      <c r="BE3218">
        <v>5</v>
      </c>
      <c r="BF3218">
        <v>98</v>
      </c>
      <c r="BG3218">
        <v>5</v>
      </c>
      <c r="BH3218">
        <v>5</v>
      </c>
      <c r="BI3218">
        <v>4</v>
      </c>
      <c r="BJ3218">
        <v>4</v>
      </c>
      <c r="BK3218">
        <v>98</v>
      </c>
      <c r="BL3218">
        <v>98</v>
      </c>
      <c r="BM3218">
        <v>5</v>
      </c>
      <c r="BN3218">
        <v>99</v>
      </c>
      <c r="BO3218">
        <v>99</v>
      </c>
      <c r="BP3218">
        <v>4</v>
      </c>
      <c r="BQ3218">
        <v>99</v>
      </c>
      <c r="BR3218">
        <v>4</v>
      </c>
      <c r="BS3218">
        <v>99</v>
      </c>
      <c r="BT3218">
        <v>5</v>
      </c>
      <c r="BU3218">
        <v>3</v>
      </c>
      <c r="BV3218">
        <v>0</v>
      </c>
      <c r="CL3218">
        <v>1</v>
      </c>
      <c r="CM3218">
        <v>1</v>
      </c>
      <c r="CN3218">
        <v>1</v>
      </c>
      <c r="CO3218">
        <v>1</v>
      </c>
      <c r="CP3218">
        <v>4</v>
      </c>
      <c r="CQ3218">
        <v>1</v>
      </c>
      <c r="CR3218">
        <v>1</v>
      </c>
      <c r="CS3218">
        <v>1</v>
      </c>
      <c r="CT3218">
        <v>1</v>
      </c>
      <c r="CU3218">
        <v>1</v>
      </c>
      <c r="CV3218">
        <v>1</v>
      </c>
      <c r="CW3218">
        <v>1</v>
      </c>
      <c r="CX3218">
        <v>1</v>
      </c>
      <c r="CY3218">
        <v>1</v>
      </c>
      <c r="CZ3218">
        <v>2</v>
      </c>
      <c r="DA3218">
        <v>2</v>
      </c>
      <c r="DB3218">
        <v>6</v>
      </c>
      <c r="DC3218">
        <v>6</v>
      </c>
      <c r="DD3218">
        <v>6</v>
      </c>
      <c r="DE3218">
        <v>1</v>
      </c>
      <c r="DF3218">
        <v>6</v>
      </c>
      <c r="DG3218">
        <v>6</v>
      </c>
      <c r="DH3218">
        <v>5</v>
      </c>
      <c r="DI3218">
        <v>5</v>
      </c>
      <c r="DJ3218">
        <v>6</v>
      </c>
      <c r="DK3218">
        <v>3</v>
      </c>
      <c r="DL3218">
        <v>2</v>
      </c>
      <c r="DM3218">
        <v>1</v>
      </c>
      <c r="DN3218">
        <v>98</v>
      </c>
      <c r="DR3218">
        <v>2</v>
      </c>
      <c r="DS3218">
        <v>3</v>
      </c>
      <c r="DT3218">
        <v>4</v>
      </c>
      <c r="EA3218">
        <v>2</v>
      </c>
      <c r="EB3218">
        <v>4</v>
      </c>
      <c r="EC3218">
        <v>6</v>
      </c>
      <c r="ED3218">
        <v>5</v>
      </c>
      <c r="EE3218">
        <v>5</v>
      </c>
      <c r="EF3218">
        <v>6</v>
      </c>
      <c r="EG3218">
        <v>6</v>
      </c>
      <c r="EH3218">
        <v>6</v>
      </c>
      <c r="EI3218">
        <v>4</v>
      </c>
      <c r="EJ3218">
        <v>6</v>
      </c>
      <c r="EK3218">
        <v>1</v>
      </c>
      <c r="EL3218">
        <v>1</v>
      </c>
      <c r="EM3218">
        <v>0</v>
      </c>
      <c r="EN3218">
        <v>10</v>
      </c>
      <c r="EO3218">
        <v>5</v>
      </c>
      <c r="EP3218">
        <v>6</v>
      </c>
      <c r="EQ3218">
        <v>6</v>
      </c>
      <c r="ER3218">
        <v>7</v>
      </c>
      <c r="ES3218">
        <v>6</v>
      </c>
      <c r="ET3218">
        <v>6</v>
      </c>
      <c r="EU3218">
        <v>0.52402996939840696</v>
      </c>
    </row>
    <row r="3219" spans="1:151" x14ac:dyDescent="0.35">
      <c r="A3219">
        <v>2021</v>
      </c>
      <c r="B3219">
        <v>2</v>
      </c>
      <c r="C3219">
        <v>10</v>
      </c>
      <c r="D3219">
        <v>7</v>
      </c>
      <c r="E3219">
        <v>6</v>
      </c>
      <c r="F3219">
        <v>5</v>
      </c>
      <c r="G3219">
        <v>7</v>
      </c>
      <c r="H3219">
        <v>1</v>
      </c>
      <c r="I3219">
        <v>2</v>
      </c>
      <c r="J3219">
        <v>6</v>
      </c>
      <c r="K3219">
        <v>5</v>
      </c>
      <c r="L3219">
        <v>6</v>
      </c>
      <c r="M3219">
        <v>5</v>
      </c>
      <c r="N3219">
        <v>4</v>
      </c>
      <c r="O3219">
        <v>5</v>
      </c>
      <c r="P3219">
        <v>3</v>
      </c>
      <c r="Q3219">
        <v>6</v>
      </c>
      <c r="R3219">
        <v>2</v>
      </c>
      <c r="S3219">
        <v>4</v>
      </c>
      <c r="T3219">
        <v>6</v>
      </c>
      <c r="U3219">
        <v>7</v>
      </c>
      <c r="V3219">
        <v>2</v>
      </c>
      <c r="W3219">
        <v>1</v>
      </c>
      <c r="X3219">
        <v>1</v>
      </c>
      <c r="Z3219">
        <v>2</v>
      </c>
      <c r="AA3219">
        <v>2</v>
      </c>
      <c r="AB3219">
        <v>7</v>
      </c>
      <c r="AC3219">
        <v>7</v>
      </c>
      <c r="AD3219">
        <v>7</v>
      </c>
      <c r="AE3219">
        <v>5</v>
      </c>
      <c r="AF3219">
        <v>7</v>
      </c>
      <c r="AG3219">
        <v>6</v>
      </c>
      <c r="AH3219">
        <v>1</v>
      </c>
      <c r="AJ3219">
        <v>2</v>
      </c>
      <c r="AO3219">
        <v>2</v>
      </c>
      <c r="AP3219">
        <v>3</v>
      </c>
      <c r="AQ3219">
        <v>4</v>
      </c>
      <c r="AR3219">
        <v>5</v>
      </c>
      <c r="AS3219">
        <v>4</v>
      </c>
      <c r="AT3219">
        <v>6</v>
      </c>
      <c r="AU3219">
        <v>1</v>
      </c>
      <c r="AV3219">
        <v>1</v>
      </c>
      <c r="AW3219">
        <v>7</v>
      </c>
      <c r="AX3219">
        <v>4</v>
      </c>
      <c r="AY3219">
        <v>2</v>
      </c>
      <c r="AZ3219">
        <v>1</v>
      </c>
      <c r="BA3219">
        <v>5</v>
      </c>
      <c r="BB3219">
        <v>4</v>
      </c>
      <c r="BC3219">
        <v>4</v>
      </c>
      <c r="BD3219">
        <v>2</v>
      </c>
      <c r="BE3219">
        <v>4</v>
      </c>
      <c r="BF3219">
        <v>4</v>
      </c>
      <c r="BG3219">
        <v>2</v>
      </c>
      <c r="BH3219">
        <v>6</v>
      </c>
      <c r="BI3219">
        <v>4</v>
      </c>
      <c r="BJ3219">
        <v>7</v>
      </c>
      <c r="BK3219">
        <v>7</v>
      </c>
      <c r="BL3219">
        <v>98</v>
      </c>
      <c r="BM3219">
        <v>1</v>
      </c>
      <c r="BN3219">
        <v>1</v>
      </c>
      <c r="BO3219">
        <v>1</v>
      </c>
      <c r="BP3219">
        <v>1</v>
      </c>
      <c r="BQ3219">
        <v>5</v>
      </c>
      <c r="BR3219">
        <v>3</v>
      </c>
      <c r="BS3219">
        <v>1</v>
      </c>
      <c r="BT3219">
        <v>4</v>
      </c>
      <c r="BU3219">
        <v>1</v>
      </c>
      <c r="BV3219">
        <v>0</v>
      </c>
      <c r="CL3219">
        <v>3</v>
      </c>
      <c r="CM3219">
        <v>2</v>
      </c>
      <c r="CN3219">
        <v>3</v>
      </c>
      <c r="CO3219">
        <v>4</v>
      </c>
      <c r="CP3219">
        <v>1</v>
      </c>
      <c r="CQ3219">
        <v>1</v>
      </c>
      <c r="CR3219">
        <v>1</v>
      </c>
      <c r="CS3219">
        <v>1</v>
      </c>
      <c r="CT3219">
        <v>1</v>
      </c>
      <c r="CU3219">
        <v>1</v>
      </c>
      <c r="CV3219">
        <v>1</v>
      </c>
      <c r="CW3219">
        <v>1</v>
      </c>
      <c r="CX3219">
        <v>2</v>
      </c>
      <c r="CY3219">
        <v>1</v>
      </c>
      <c r="CZ3219">
        <v>3</v>
      </c>
      <c r="DA3219">
        <v>2</v>
      </c>
      <c r="DB3219">
        <v>5</v>
      </c>
      <c r="DC3219">
        <v>1</v>
      </c>
      <c r="DD3219">
        <v>4</v>
      </c>
      <c r="DE3219">
        <v>1</v>
      </c>
      <c r="DF3219">
        <v>3</v>
      </c>
      <c r="DG3219">
        <v>2</v>
      </c>
      <c r="DH3219">
        <v>4</v>
      </c>
      <c r="DI3219">
        <v>4</v>
      </c>
      <c r="DJ3219">
        <v>4</v>
      </c>
      <c r="DK3219">
        <v>2</v>
      </c>
      <c r="DL3219">
        <v>4</v>
      </c>
      <c r="DM3219">
        <v>1</v>
      </c>
      <c r="DN3219">
        <v>1</v>
      </c>
      <c r="DO3219">
        <v>2</v>
      </c>
      <c r="DP3219">
        <v>7</v>
      </c>
      <c r="DU3219">
        <v>5</v>
      </c>
      <c r="ED3219">
        <v>2</v>
      </c>
      <c r="EE3219">
        <v>4</v>
      </c>
      <c r="EF3219">
        <v>3</v>
      </c>
      <c r="EG3219">
        <v>4</v>
      </c>
      <c r="EH3219">
        <v>3</v>
      </c>
      <c r="EI3219">
        <v>1</v>
      </c>
      <c r="EJ3219">
        <v>4</v>
      </c>
      <c r="EK3219">
        <v>4</v>
      </c>
      <c r="EL3219">
        <v>2</v>
      </c>
      <c r="EM3219">
        <v>0</v>
      </c>
      <c r="EN3219">
        <v>20</v>
      </c>
      <c r="EO3219">
        <v>5</v>
      </c>
      <c r="EP3219">
        <v>6</v>
      </c>
      <c r="EQ3219">
        <v>5</v>
      </c>
      <c r="ER3219">
        <v>4</v>
      </c>
      <c r="ES3219">
        <v>7</v>
      </c>
      <c r="ET3219">
        <v>6</v>
      </c>
      <c r="EU3219">
        <v>2.0495322597921901</v>
      </c>
    </row>
    <row r="3220" spans="1:151" x14ac:dyDescent="0.35">
      <c r="A3220">
        <v>2021</v>
      </c>
      <c r="B3220">
        <v>3</v>
      </c>
      <c r="C3220">
        <v>10</v>
      </c>
      <c r="D3220">
        <v>7</v>
      </c>
      <c r="E3220">
        <v>7</v>
      </c>
      <c r="F3220">
        <v>7</v>
      </c>
      <c r="G3220">
        <v>7</v>
      </c>
      <c r="H3220">
        <v>1</v>
      </c>
      <c r="I3220">
        <v>1</v>
      </c>
      <c r="J3220">
        <v>4</v>
      </c>
      <c r="K3220">
        <v>6</v>
      </c>
      <c r="L3220">
        <v>6</v>
      </c>
      <c r="M3220">
        <v>6</v>
      </c>
      <c r="N3220">
        <v>6</v>
      </c>
      <c r="O3220">
        <v>4</v>
      </c>
      <c r="P3220">
        <v>6</v>
      </c>
      <c r="Q3220">
        <v>7</v>
      </c>
      <c r="R3220">
        <v>7</v>
      </c>
      <c r="S3220">
        <v>99</v>
      </c>
      <c r="T3220">
        <v>6</v>
      </c>
      <c r="U3220">
        <v>6</v>
      </c>
      <c r="V3220">
        <v>2</v>
      </c>
      <c r="W3220">
        <v>2</v>
      </c>
      <c r="X3220">
        <v>2</v>
      </c>
      <c r="AH3220">
        <v>0</v>
      </c>
      <c r="AO3220">
        <v>99</v>
      </c>
      <c r="AP3220">
        <v>99</v>
      </c>
      <c r="AQ3220">
        <v>99</v>
      </c>
      <c r="AR3220">
        <v>99</v>
      </c>
      <c r="AS3220">
        <v>99</v>
      </c>
      <c r="AT3220">
        <v>99</v>
      </c>
      <c r="AU3220">
        <v>99</v>
      </c>
      <c r="AV3220">
        <v>99</v>
      </c>
      <c r="AW3220">
        <v>7</v>
      </c>
      <c r="AX3220">
        <v>99</v>
      </c>
      <c r="AY3220">
        <v>6</v>
      </c>
      <c r="AZ3220">
        <v>98</v>
      </c>
      <c r="BA3220">
        <v>7</v>
      </c>
      <c r="BB3220">
        <v>98</v>
      </c>
      <c r="BC3220">
        <v>98</v>
      </c>
      <c r="BD3220">
        <v>98</v>
      </c>
      <c r="BE3220">
        <v>98</v>
      </c>
      <c r="BF3220">
        <v>98</v>
      </c>
      <c r="BG3220">
        <v>98</v>
      </c>
      <c r="BH3220">
        <v>6</v>
      </c>
      <c r="BI3220">
        <v>98</v>
      </c>
      <c r="BJ3220">
        <v>98</v>
      </c>
      <c r="BK3220">
        <v>98</v>
      </c>
      <c r="BL3220">
        <v>98</v>
      </c>
      <c r="BM3220">
        <v>4</v>
      </c>
      <c r="BN3220">
        <v>98</v>
      </c>
      <c r="BO3220">
        <v>99</v>
      </c>
      <c r="BP3220">
        <v>99</v>
      </c>
      <c r="BQ3220">
        <v>99</v>
      </c>
      <c r="BR3220">
        <v>4</v>
      </c>
      <c r="BS3220">
        <v>99</v>
      </c>
      <c r="BT3220">
        <v>99</v>
      </c>
      <c r="BU3220">
        <v>99</v>
      </c>
      <c r="BV3220">
        <v>0</v>
      </c>
      <c r="CL3220">
        <v>1</v>
      </c>
      <c r="CM3220">
        <v>1</v>
      </c>
      <c r="CN3220">
        <v>1</v>
      </c>
      <c r="CO3220">
        <v>1</v>
      </c>
      <c r="CP3220">
        <v>1</v>
      </c>
      <c r="CQ3220">
        <v>1</v>
      </c>
      <c r="CR3220">
        <v>1</v>
      </c>
      <c r="CS3220">
        <v>2</v>
      </c>
      <c r="CT3220">
        <v>1</v>
      </c>
      <c r="CU3220">
        <v>1</v>
      </c>
      <c r="CV3220">
        <v>1</v>
      </c>
      <c r="CW3220">
        <v>1</v>
      </c>
      <c r="CX3220">
        <v>1</v>
      </c>
      <c r="CY3220">
        <v>1</v>
      </c>
      <c r="CZ3220">
        <v>1</v>
      </c>
      <c r="DA3220">
        <v>2</v>
      </c>
      <c r="DB3220">
        <v>7</v>
      </c>
      <c r="DC3220">
        <v>4</v>
      </c>
      <c r="DD3220">
        <v>6</v>
      </c>
      <c r="DE3220">
        <v>4</v>
      </c>
      <c r="DF3220">
        <v>6</v>
      </c>
      <c r="DG3220">
        <v>4</v>
      </c>
      <c r="DH3220">
        <v>4</v>
      </c>
      <c r="DI3220">
        <v>4</v>
      </c>
      <c r="DJ3220">
        <v>6</v>
      </c>
      <c r="DK3220">
        <v>4</v>
      </c>
      <c r="DL3220">
        <v>4</v>
      </c>
      <c r="DM3220">
        <v>4</v>
      </c>
      <c r="DN3220">
        <v>99</v>
      </c>
      <c r="DS3220">
        <v>3</v>
      </c>
      <c r="EB3220">
        <v>7</v>
      </c>
      <c r="ED3220">
        <v>6</v>
      </c>
      <c r="EE3220">
        <v>4</v>
      </c>
      <c r="EF3220">
        <v>4</v>
      </c>
      <c r="EG3220">
        <v>6</v>
      </c>
      <c r="EH3220">
        <v>4</v>
      </c>
      <c r="EI3220">
        <v>4</v>
      </c>
      <c r="EJ3220">
        <v>4</v>
      </c>
      <c r="EK3220">
        <v>4</v>
      </c>
      <c r="EL3220">
        <v>1</v>
      </c>
      <c r="EM3220">
        <v>0</v>
      </c>
      <c r="EN3220">
        <v>5</v>
      </c>
      <c r="EO3220">
        <v>4</v>
      </c>
      <c r="EP3220">
        <v>7</v>
      </c>
      <c r="EQ3220">
        <v>7</v>
      </c>
      <c r="ER3220">
        <v>1</v>
      </c>
      <c r="ES3220">
        <v>6</v>
      </c>
      <c r="ET3220">
        <v>7</v>
      </c>
      <c r="EU3220">
        <v>0.51831374454523005</v>
      </c>
    </row>
    <row r="3221" spans="1:151" x14ac:dyDescent="0.35">
      <c r="A3221">
        <v>2021</v>
      </c>
      <c r="B3221">
        <v>2</v>
      </c>
      <c r="C3221">
        <v>10</v>
      </c>
      <c r="D3221">
        <v>7</v>
      </c>
      <c r="E3221">
        <v>7</v>
      </c>
      <c r="F3221">
        <v>7</v>
      </c>
      <c r="G3221">
        <v>7</v>
      </c>
      <c r="H3221">
        <v>1</v>
      </c>
      <c r="I3221">
        <v>3</v>
      </c>
      <c r="J3221">
        <v>6</v>
      </c>
      <c r="K3221">
        <v>5</v>
      </c>
      <c r="L3221">
        <v>5</v>
      </c>
      <c r="M3221">
        <v>5</v>
      </c>
      <c r="N3221">
        <v>5</v>
      </c>
      <c r="O3221">
        <v>5</v>
      </c>
      <c r="P3221">
        <v>5</v>
      </c>
      <c r="Q3221">
        <v>5</v>
      </c>
      <c r="R3221">
        <v>6</v>
      </c>
      <c r="S3221">
        <v>5</v>
      </c>
      <c r="T3221">
        <v>5</v>
      </c>
      <c r="U3221">
        <v>5</v>
      </c>
      <c r="V3221">
        <v>2</v>
      </c>
      <c r="W3221">
        <v>2</v>
      </c>
      <c r="X3221">
        <v>2</v>
      </c>
      <c r="AH3221">
        <v>0</v>
      </c>
      <c r="AO3221">
        <v>99</v>
      </c>
      <c r="AP3221">
        <v>7</v>
      </c>
      <c r="AQ3221">
        <v>7</v>
      </c>
      <c r="AR3221">
        <v>7</v>
      </c>
      <c r="AS3221">
        <v>7</v>
      </c>
      <c r="AT3221">
        <v>7</v>
      </c>
      <c r="AU3221">
        <v>1</v>
      </c>
      <c r="AV3221">
        <v>1</v>
      </c>
      <c r="AW3221">
        <v>5</v>
      </c>
      <c r="AX3221">
        <v>5</v>
      </c>
      <c r="AY3221">
        <v>5</v>
      </c>
      <c r="AZ3221">
        <v>6</v>
      </c>
      <c r="BA3221">
        <v>6</v>
      </c>
      <c r="BB3221">
        <v>6</v>
      </c>
      <c r="BC3221">
        <v>99</v>
      </c>
      <c r="BD3221">
        <v>5</v>
      </c>
      <c r="BE3221">
        <v>5</v>
      </c>
      <c r="BF3221">
        <v>5</v>
      </c>
      <c r="BG3221">
        <v>6</v>
      </c>
      <c r="BH3221">
        <v>6</v>
      </c>
      <c r="BI3221">
        <v>5</v>
      </c>
      <c r="BJ3221">
        <v>5</v>
      </c>
      <c r="BK3221">
        <v>98</v>
      </c>
      <c r="BL3221">
        <v>98</v>
      </c>
      <c r="BM3221">
        <v>4</v>
      </c>
      <c r="BN3221">
        <v>2</v>
      </c>
      <c r="BO3221">
        <v>2</v>
      </c>
      <c r="BP3221">
        <v>4</v>
      </c>
      <c r="BQ3221">
        <v>4</v>
      </c>
      <c r="BR3221">
        <v>2</v>
      </c>
      <c r="BS3221">
        <v>1</v>
      </c>
      <c r="BT3221">
        <v>1</v>
      </c>
      <c r="BU3221">
        <v>98</v>
      </c>
      <c r="CA3221">
        <v>5</v>
      </c>
      <c r="CL3221">
        <v>2</v>
      </c>
      <c r="CM3221">
        <v>1</v>
      </c>
      <c r="CN3221">
        <v>3</v>
      </c>
      <c r="CO3221">
        <v>2</v>
      </c>
      <c r="CP3221">
        <v>3</v>
      </c>
      <c r="CQ3221">
        <v>2</v>
      </c>
      <c r="CR3221">
        <v>1</v>
      </c>
      <c r="CS3221">
        <v>1</v>
      </c>
      <c r="CT3221">
        <v>2</v>
      </c>
      <c r="CU3221">
        <v>1</v>
      </c>
      <c r="CV3221">
        <v>2</v>
      </c>
      <c r="CW3221">
        <v>2</v>
      </c>
      <c r="CX3221">
        <v>1</v>
      </c>
      <c r="CY3221">
        <v>3</v>
      </c>
      <c r="CZ3221">
        <v>2</v>
      </c>
      <c r="DA3221">
        <v>2</v>
      </c>
      <c r="DB3221">
        <v>5</v>
      </c>
      <c r="DC3221">
        <v>6</v>
      </c>
      <c r="DD3221">
        <v>6</v>
      </c>
      <c r="DE3221">
        <v>5</v>
      </c>
      <c r="DF3221">
        <v>5</v>
      </c>
      <c r="DG3221">
        <v>5</v>
      </c>
      <c r="DH3221">
        <v>5</v>
      </c>
      <c r="DI3221">
        <v>6</v>
      </c>
      <c r="DJ3221">
        <v>5</v>
      </c>
      <c r="DK3221">
        <v>5</v>
      </c>
      <c r="DL3221">
        <v>5</v>
      </c>
      <c r="DM3221">
        <v>5</v>
      </c>
      <c r="DN3221">
        <v>3</v>
      </c>
      <c r="DO3221">
        <v>9</v>
      </c>
      <c r="DP3221">
        <v>1</v>
      </c>
      <c r="DS3221">
        <v>3</v>
      </c>
      <c r="EB3221">
        <v>6</v>
      </c>
      <c r="ED3221">
        <v>5</v>
      </c>
      <c r="EE3221">
        <v>6</v>
      </c>
      <c r="EF3221">
        <v>6</v>
      </c>
      <c r="EG3221">
        <v>6</v>
      </c>
      <c r="EH3221">
        <v>5</v>
      </c>
      <c r="EI3221">
        <v>5</v>
      </c>
      <c r="EJ3221">
        <v>5</v>
      </c>
      <c r="EK3221">
        <v>6</v>
      </c>
      <c r="EL3221">
        <v>2</v>
      </c>
      <c r="EM3221">
        <v>0</v>
      </c>
      <c r="EN3221">
        <v>15</v>
      </c>
      <c r="EO3221">
        <v>3</v>
      </c>
      <c r="EP3221">
        <v>5</v>
      </c>
      <c r="EQ3221">
        <v>5</v>
      </c>
      <c r="ER3221">
        <v>5</v>
      </c>
      <c r="ES3221">
        <v>5</v>
      </c>
      <c r="ET3221">
        <v>5</v>
      </c>
      <c r="EU3221">
        <v>1.9031626022065899</v>
      </c>
    </row>
    <row r="3222" spans="1:151" x14ac:dyDescent="0.35">
      <c r="A3222">
        <v>2021</v>
      </c>
      <c r="B3222">
        <v>4</v>
      </c>
      <c r="C3222">
        <v>10</v>
      </c>
      <c r="D3222">
        <v>6</v>
      </c>
      <c r="E3222">
        <v>6</v>
      </c>
      <c r="F3222">
        <v>5</v>
      </c>
      <c r="G3222">
        <v>5</v>
      </c>
      <c r="H3222">
        <v>1</v>
      </c>
      <c r="I3222">
        <v>1</v>
      </c>
      <c r="J3222">
        <v>4</v>
      </c>
      <c r="K3222">
        <v>4</v>
      </c>
      <c r="L3222">
        <v>4</v>
      </c>
      <c r="M3222">
        <v>4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2</v>
      </c>
      <c r="W3222">
        <v>2</v>
      </c>
      <c r="X3222">
        <v>2</v>
      </c>
      <c r="AH3222">
        <v>1</v>
      </c>
      <c r="AI3222">
        <v>1</v>
      </c>
      <c r="AO3222">
        <v>4</v>
      </c>
      <c r="AP3222">
        <v>4</v>
      </c>
      <c r="AQ3222">
        <v>5</v>
      </c>
      <c r="AR3222">
        <v>5</v>
      </c>
      <c r="AS3222">
        <v>5</v>
      </c>
      <c r="AT3222">
        <v>5</v>
      </c>
      <c r="AU3222">
        <v>4</v>
      </c>
      <c r="AV3222">
        <v>4</v>
      </c>
      <c r="AW3222">
        <v>6</v>
      </c>
      <c r="AX3222">
        <v>2</v>
      </c>
      <c r="AY3222">
        <v>2</v>
      </c>
      <c r="AZ3222">
        <v>6</v>
      </c>
      <c r="BA3222">
        <v>4</v>
      </c>
      <c r="BB3222">
        <v>6</v>
      </c>
      <c r="BC3222">
        <v>6</v>
      </c>
      <c r="BD3222">
        <v>98</v>
      </c>
      <c r="BE3222">
        <v>5</v>
      </c>
      <c r="BF3222">
        <v>2</v>
      </c>
      <c r="BG3222">
        <v>4</v>
      </c>
      <c r="BH3222">
        <v>5</v>
      </c>
      <c r="BI3222">
        <v>4</v>
      </c>
      <c r="BJ3222">
        <v>6</v>
      </c>
      <c r="BK3222">
        <v>6</v>
      </c>
      <c r="BL3222">
        <v>98</v>
      </c>
      <c r="BM3222">
        <v>4</v>
      </c>
      <c r="BN3222">
        <v>4</v>
      </c>
      <c r="BO3222">
        <v>2</v>
      </c>
      <c r="BP3222">
        <v>2</v>
      </c>
      <c r="BQ3222">
        <v>4</v>
      </c>
      <c r="BR3222">
        <v>4</v>
      </c>
      <c r="BS3222">
        <v>2</v>
      </c>
      <c r="BT3222">
        <v>4</v>
      </c>
      <c r="BU3222">
        <v>2</v>
      </c>
      <c r="CA3222">
        <v>5</v>
      </c>
      <c r="CL3222">
        <v>1</v>
      </c>
      <c r="CM3222">
        <v>1</v>
      </c>
      <c r="CN3222">
        <v>3</v>
      </c>
      <c r="CO3222">
        <v>1</v>
      </c>
      <c r="CP3222">
        <v>1</v>
      </c>
      <c r="CQ3222">
        <v>1</v>
      </c>
      <c r="CR3222">
        <v>1</v>
      </c>
      <c r="CS3222">
        <v>1</v>
      </c>
      <c r="CT3222">
        <v>1</v>
      </c>
      <c r="CU3222">
        <v>1</v>
      </c>
      <c r="CV3222">
        <v>1</v>
      </c>
      <c r="CW3222">
        <v>1</v>
      </c>
      <c r="CX3222">
        <v>1</v>
      </c>
      <c r="CY3222">
        <v>1</v>
      </c>
      <c r="CZ3222">
        <v>1</v>
      </c>
      <c r="DA3222">
        <v>1</v>
      </c>
      <c r="DB3222">
        <v>6</v>
      </c>
      <c r="DC3222">
        <v>6</v>
      </c>
      <c r="DD3222">
        <v>5</v>
      </c>
      <c r="DE3222">
        <v>4</v>
      </c>
      <c r="DF3222">
        <v>5</v>
      </c>
      <c r="DG3222">
        <v>5</v>
      </c>
      <c r="DH3222">
        <v>6</v>
      </c>
      <c r="DI3222">
        <v>6</v>
      </c>
      <c r="DJ3222">
        <v>5</v>
      </c>
      <c r="DK3222">
        <v>5</v>
      </c>
      <c r="DL3222">
        <v>5</v>
      </c>
      <c r="DM3222">
        <v>5</v>
      </c>
      <c r="DN3222">
        <v>5</v>
      </c>
      <c r="DO3222">
        <v>8</v>
      </c>
      <c r="DP3222">
        <v>99</v>
      </c>
      <c r="DR3222">
        <v>2</v>
      </c>
      <c r="DT3222">
        <v>4</v>
      </c>
      <c r="EA3222">
        <v>6</v>
      </c>
      <c r="EC3222">
        <v>6</v>
      </c>
      <c r="ED3222">
        <v>5</v>
      </c>
      <c r="EE3222">
        <v>6</v>
      </c>
      <c r="EF3222">
        <v>6</v>
      </c>
      <c r="EG3222">
        <v>6</v>
      </c>
      <c r="EH3222">
        <v>5</v>
      </c>
      <c r="EI3222">
        <v>4</v>
      </c>
      <c r="EJ3222">
        <v>6</v>
      </c>
      <c r="EK3222">
        <v>6</v>
      </c>
      <c r="EL3222">
        <v>3</v>
      </c>
      <c r="EM3222">
        <v>1</v>
      </c>
      <c r="EN3222">
        <v>0</v>
      </c>
      <c r="EO3222">
        <v>5</v>
      </c>
      <c r="EP3222">
        <v>6</v>
      </c>
      <c r="EQ3222">
        <v>6</v>
      </c>
      <c r="ER3222">
        <v>5</v>
      </c>
      <c r="ES3222">
        <v>6</v>
      </c>
      <c r="ET3222">
        <v>5</v>
      </c>
      <c r="EU3222">
        <v>0.82396532563287705</v>
      </c>
    </row>
    <row r="3223" spans="1:151" x14ac:dyDescent="0.35">
      <c r="A3223">
        <v>2021</v>
      </c>
      <c r="B3223">
        <v>2</v>
      </c>
      <c r="C3223">
        <v>10</v>
      </c>
      <c r="D3223">
        <v>7</v>
      </c>
      <c r="E3223">
        <v>7</v>
      </c>
      <c r="F3223">
        <v>7</v>
      </c>
      <c r="G3223">
        <v>7</v>
      </c>
      <c r="H3223">
        <v>1</v>
      </c>
      <c r="I3223">
        <v>3</v>
      </c>
      <c r="J3223">
        <v>5</v>
      </c>
      <c r="K3223">
        <v>4</v>
      </c>
      <c r="L3223">
        <v>4</v>
      </c>
      <c r="M3223">
        <v>4</v>
      </c>
      <c r="N3223">
        <v>5</v>
      </c>
      <c r="O3223">
        <v>3</v>
      </c>
      <c r="P3223">
        <v>3</v>
      </c>
      <c r="Q3223">
        <v>4</v>
      </c>
      <c r="R3223">
        <v>99</v>
      </c>
      <c r="S3223">
        <v>4</v>
      </c>
      <c r="T3223">
        <v>4</v>
      </c>
      <c r="U3223">
        <v>4</v>
      </c>
      <c r="V3223">
        <v>2</v>
      </c>
      <c r="W3223">
        <v>1</v>
      </c>
      <c r="X3223">
        <v>2</v>
      </c>
      <c r="Z3223">
        <v>2</v>
      </c>
      <c r="AB3223">
        <v>6</v>
      </c>
      <c r="AC3223">
        <v>6</v>
      </c>
      <c r="AD3223">
        <v>4</v>
      </c>
      <c r="AE3223">
        <v>7</v>
      </c>
      <c r="AF3223">
        <v>6</v>
      </c>
      <c r="AG3223">
        <v>5</v>
      </c>
      <c r="AH3223">
        <v>1</v>
      </c>
      <c r="AI3223">
        <v>1</v>
      </c>
      <c r="AO3223">
        <v>5</v>
      </c>
      <c r="AP3223">
        <v>5</v>
      </c>
      <c r="AQ3223">
        <v>7</v>
      </c>
      <c r="AR3223">
        <v>5</v>
      </c>
      <c r="AS3223">
        <v>7</v>
      </c>
      <c r="AT3223">
        <v>5</v>
      </c>
      <c r="AU3223">
        <v>1</v>
      </c>
      <c r="AV3223">
        <v>99</v>
      </c>
      <c r="AW3223">
        <v>7</v>
      </c>
      <c r="AX3223">
        <v>6</v>
      </c>
      <c r="AY3223">
        <v>5</v>
      </c>
      <c r="AZ3223">
        <v>5</v>
      </c>
      <c r="BA3223">
        <v>6</v>
      </c>
      <c r="BB3223">
        <v>6</v>
      </c>
      <c r="BC3223">
        <v>5</v>
      </c>
      <c r="BD3223">
        <v>4</v>
      </c>
      <c r="BE3223">
        <v>6</v>
      </c>
      <c r="BF3223">
        <v>6</v>
      </c>
      <c r="BG3223">
        <v>6</v>
      </c>
      <c r="BH3223">
        <v>6</v>
      </c>
      <c r="BI3223">
        <v>6</v>
      </c>
      <c r="BJ3223">
        <v>6</v>
      </c>
      <c r="BK3223">
        <v>98</v>
      </c>
      <c r="BL3223">
        <v>4</v>
      </c>
      <c r="BM3223">
        <v>6</v>
      </c>
      <c r="BN3223">
        <v>3</v>
      </c>
      <c r="BO3223">
        <v>3</v>
      </c>
      <c r="BP3223">
        <v>3</v>
      </c>
      <c r="BQ3223">
        <v>3</v>
      </c>
      <c r="BR3223">
        <v>3</v>
      </c>
      <c r="BS3223">
        <v>3</v>
      </c>
      <c r="BT3223">
        <v>5</v>
      </c>
      <c r="BU3223">
        <v>3</v>
      </c>
      <c r="BV3223">
        <v>0</v>
      </c>
      <c r="CL3223">
        <v>2</v>
      </c>
      <c r="CM3223">
        <v>1</v>
      </c>
      <c r="CN3223">
        <v>1</v>
      </c>
      <c r="CO3223">
        <v>2</v>
      </c>
      <c r="CP3223">
        <v>2</v>
      </c>
      <c r="CQ3223">
        <v>1</v>
      </c>
      <c r="CR3223">
        <v>1</v>
      </c>
      <c r="CS3223">
        <v>1</v>
      </c>
      <c r="CT3223">
        <v>1</v>
      </c>
      <c r="CU3223">
        <v>1</v>
      </c>
      <c r="CV3223">
        <v>2</v>
      </c>
      <c r="CW3223">
        <v>2</v>
      </c>
      <c r="CX3223">
        <v>1</v>
      </c>
      <c r="CY3223">
        <v>1</v>
      </c>
      <c r="CZ3223">
        <v>2</v>
      </c>
      <c r="DA3223">
        <v>2</v>
      </c>
      <c r="DB3223">
        <v>6</v>
      </c>
      <c r="DC3223">
        <v>4</v>
      </c>
      <c r="DD3223">
        <v>5</v>
      </c>
      <c r="DE3223">
        <v>5</v>
      </c>
      <c r="DF3223">
        <v>4</v>
      </c>
      <c r="DG3223">
        <v>7</v>
      </c>
      <c r="DH3223">
        <v>6</v>
      </c>
      <c r="DI3223">
        <v>1</v>
      </c>
      <c r="DJ3223">
        <v>5</v>
      </c>
      <c r="DK3223">
        <v>4</v>
      </c>
      <c r="DL3223">
        <v>4</v>
      </c>
      <c r="DM3223">
        <v>4</v>
      </c>
      <c r="DN3223">
        <v>1</v>
      </c>
      <c r="DO3223">
        <v>7</v>
      </c>
      <c r="DP3223">
        <v>8</v>
      </c>
      <c r="DT3223">
        <v>4</v>
      </c>
      <c r="DU3223">
        <v>5</v>
      </c>
      <c r="EC3223">
        <v>6</v>
      </c>
      <c r="ED3223">
        <v>5</v>
      </c>
      <c r="EE3223">
        <v>4</v>
      </c>
      <c r="EF3223">
        <v>5</v>
      </c>
      <c r="EG3223">
        <v>4</v>
      </c>
      <c r="EH3223">
        <v>6</v>
      </c>
      <c r="EI3223">
        <v>1</v>
      </c>
      <c r="EJ3223">
        <v>4</v>
      </c>
      <c r="EK3223">
        <v>1</v>
      </c>
      <c r="EL3223">
        <v>4</v>
      </c>
      <c r="EM3223">
        <v>1</v>
      </c>
      <c r="EN3223">
        <v>0</v>
      </c>
      <c r="EO3223">
        <v>4</v>
      </c>
      <c r="EP3223">
        <v>7</v>
      </c>
      <c r="EQ3223">
        <v>7</v>
      </c>
      <c r="ER3223">
        <v>6</v>
      </c>
      <c r="ES3223">
        <v>4</v>
      </c>
      <c r="ET3223">
        <v>6</v>
      </c>
      <c r="EU3223">
        <v>2.0495322597921901</v>
      </c>
    </row>
    <row r="3224" spans="1:151" x14ac:dyDescent="0.35">
      <c r="A3224">
        <v>2021</v>
      </c>
      <c r="B3224">
        <v>3</v>
      </c>
      <c r="C3224">
        <v>10</v>
      </c>
      <c r="D3224">
        <v>7</v>
      </c>
      <c r="E3224">
        <v>6</v>
      </c>
      <c r="F3224">
        <v>6</v>
      </c>
      <c r="G3224">
        <v>7</v>
      </c>
      <c r="H3224">
        <v>1</v>
      </c>
      <c r="I3224">
        <v>1</v>
      </c>
      <c r="J3224">
        <v>3</v>
      </c>
      <c r="K3224">
        <v>7</v>
      </c>
      <c r="L3224">
        <v>4</v>
      </c>
      <c r="M3224">
        <v>3</v>
      </c>
      <c r="N3224">
        <v>3</v>
      </c>
      <c r="O3224">
        <v>4</v>
      </c>
      <c r="P3224">
        <v>2</v>
      </c>
      <c r="Q3224">
        <v>1</v>
      </c>
      <c r="R3224">
        <v>4</v>
      </c>
      <c r="S3224">
        <v>1</v>
      </c>
      <c r="T3224">
        <v>5</v>
      </c>
      <c r="U3224">
        <v>5</v>
      </c>
      <c r="V3224">
        <v>2</v>
      </c>
      <c r="W3224">
        <v>2</v>
      </c>
      <c r="X3224">
        <v>2</v>
      </c>
      <c r="AH3224">
        <v>0</v>
      </c>
      <c r="AO3224">
        <v>99</v>
      </c>
      <c r="AP3224">
        <v>99</v>
      </c>
      <c r="AQ3224">
        <v>6</v>
      </c>
      <c r="AR3224">
        <v>99</v>
      </c>
      <c r="AS3224">
        <v>99</v>
      </c>
      <c r="AT3224">
        <v>4</v>
      </c>
      <c r="AU3224">
        <v>1</v>
      </c>
      <c r="AV3224">
        <v>99</v>
      </c>
      <c r="AW3224">
        <v>4</v>
      </c>
      <c r="AX3224">
        <v>4</v>
      </c>
      <c r="AY3224">
        <v>3</v>
      </c>
      <c r="AZ3224">
        <v>5</v>
      </c>
      <c r="BA3224">
        <v>5</v>
      </c>
      <c r="BB3224">
        <v>98</v>
      </c>
      <c r="BC3224">
        <v>98</v>
      </c>
      <c r="BD3224">
        <v>98</v>
      </c>
      <c r="BE3224">
        <v>99</v>
      </c>
      <c r="BF3224">
        <v>98</v>
      </c>
      <c r="BG3224">
        <v>5</v>
      </c>
      <c r="BH3224">
        <v>5</v>
      </c>
      <c r="BI3224">
        <v>5</v>
      </c>
      <c r="BJ3224">
        <v>6</v>
      </c>
      <c r="BK3224">
        <v>98</v>
      </c>
      <c r="BL3224">
        <v>98</v>
      </c>
      <c r="BM3224">
        <v>7</v>
      </c>
      <c r="BN3224">
        <v>1</v>
      </c>
      <c r="BO3224">
        <v>1</v>
      </c>
      <c r="BP3224">
        <v>99</v>
      </c>
      <c r="BQ3224">
        <v>1</v>
      </c>
      <c r="BR3224">
        <v>5</v>
      </c>
      <c r="BS3224">
        <v>99</v>
      </c>
      <c r="BT3224">
        <v>3</v>
      </c>
      <c r="BU3224">
        <v>98</v>
      </c>
      <c r="BV3224">
        <v>0</v>
      </c>
      <c r="CL3224">
        <v>4</v>
      </c>
      <c r="CM3224">
        <v>4</v>
      </c>
      <c r="CN3224">
        <v>4</v>
      </c>
      <c r="CO3224">
        <v>2</v>
      </c>
      <c r="CP3224">
        <v>3</v>
      </c>
      <c r="CQ3224">
        <v>1</v>
      </c>
      <c r="CR3224">
        <v>1</v>
      </c>
      <c r="CS3224">
        <v>1</v>
      </c>
      <c r="CT3224">
        <v>1</v>
      </c>
      <c r="CU3224">
        <v>1</v>
      </c>
      <c r="CV3224">
        <v>1</v>
      </c>
      <c r="CW3224">
        <v>1</v>
      </c>
      <c r="CX3224">
        <v>1</v>
      </c>
      <c r="CY3224">
        <v>1</v>
      </c>
      <c r="CZ3224">
        <v>1</v>
      </c>
      <c r="DA3224">
        <v>3</v>
      </c>
      <c r="DB3224">
        <v>6</v>
      </c>
      <c r="DC3224">
        <v>4</v>
      </c>
      <c r="DD3224">
        <v>5</v>
      </c>
      <c r="DE3224">
        <v>1</v>
      </c>
      <c r="DF3224">
        <v>3</v>
      </c>
      <c r="DG3224">
        <v>5</v>
      </c>
      <c r="DH3224">
        <v>4</v>
      </c>
      <c r="DI3224">
        <v>6</v>
      </c>
      <c r="DJ3224">
        <v>4</v>
      </c>
      <c r="DK3224">
        <v>1</v>
      </c>
      <c r="DL3224">
        <v>1</v>
      </c>
      <c r="DM3224">
        <v>1</v>
      </c>
      <c r="DN3224">
        <v>1</v>
      </c>
      <c r="DO3224">
        <v>7</v>
      </c>
      <c r="DP3224">
        <v>2</v>
      </c>
      <c r="DR3224">
        <v>2</v>
      </c>
      <c r="DT3224">
        <v>4</v>
      </c>
      <c r="DU3224">
        <v>5</v>
      </c>
      <c r="EA3224">
        <v>6</v>
      </c>
      <c r="EC3224">
        <v>6</v>
      </c>
      <c r="ED3224">
        <v>6</v>
      </c>
      <c r="EE3224">
        <v>5</v>
      </c>
      <c r="EF3224">
        <v>5</v>
      </c>
      <c r="EG3224">
        <v>5</v>
      </c>
      <c r="EH3224">
        <v>4</v>
      </c>
      <c r="EI3224">
        <v>1</v>
      </c>
      <c r="EJ3224">
        <v>7</v>
      </c>
      <c r="EK3224">
        <v>7</v>
      </c>
      <c r="EL3224">
        <v>2</v>
      </c>
      <c r="EM3224">
        <v>0</v>
      </c>
      <c r="EN3224">
        <v>15</v>
      </c>
      <c r="EO3224">
        <v>5</v>
      </c>
      <c r="EP3224">
        <v>5</v>
      </c>
      <c r="EQ3224">
        <v>7</v>
      </c>
      <c r="ER3224">
        <v>4</v>
      </c>
      <c r="ES3224">
        <v>5</v>
      </c>
      <c r="ET3224">
        <v>6</v>
      </c>
      <c r="EU3224">
        <v>0.51831374454523005</v>
      </c>
    </row>
    <row r="3225" spans="1:151" x14ac:dyDescent="0.35">
      <c r="A3225">
        <v>2021</v>
      </c>
      <c r="B3225">
        <v>2</v>
      </c>
      <c r="C3225">
        <v>10</v>
      </c>
      <c r="D3225">
        <v>6</v>
      </c>
      <c r="E3225">
        <v>6</v>
      </c>
      <c r="F3225">
        <v>4</v>
      </c>
      <c r="G3225">
        <v>5</v>
      </c>
      <c r="H3225">
        <v>1</v>
      </c>
      <c r="I3225">
        <v>1</v>
      </c>
      <c r="J3225">
        <v>2</v>
      </c>
      <c r="K3225">
        <v>2</v>
      </c>
      <c r="L3225">
        <v>2</v>
      </c>
      <c r="M3225">
        <v>2</v>
      </c>
      <c r="N3225">
        <v>2</v>
      </c>
      <c r="O3225">
        <v>2</v>
      </c>
      <c r="P3225">
        <v>1</v>
      </c>
      <c r="Q3225">
        <v>2</v>
      </c>
      <c r="R3225">
        <v>1</v>
      </c>
      <c r="S3225">
        <v>1</v>
      </c>
      <c r="T3225">
        <v>4</v>
      </c>
      <c r="U3225">
        <v>4</v>
      </c>
      <c r="V3225">
        <v>2</v>
      </c>
      <c r="W3225">
        <v>2</v>
      </c>
      <c r="X3225">
        <v>2</v>
      </c>
      <c r="AH3225">
        <v>0</v>
      </c>
      <c r="AO3225">
        <v>5</v>
      </c>
      <c r="AP3225">
        <v>4</v>
      </c>
      <c r="AQ3225">
        <v>5</v>
      </c>
      <c r="AR3225">
        <v>5</v>
      </c>
      <c r="AS3225">
        <v>5</v>
      </c>
      <c r="AT3225">
        <v>3</v>
      </c>
      <c r="AU3225">
        <v>1</v>
      </c>
      <c r="AV3225">
        <v>1</v>
      </c>
      <c r="AW3225">
        <v>1</v>
      </c>
      <c r="AX3225">
        <v>4</v>
      </c>
      <c r="AY3225">
        <v>2</v>
      </c>
      <c r="AZ3225">
        <v>4</v>
      </c>
      <c r="BA3225">
        <v>4</v>
      </c>
      <c r="BB3225">
        <v>4</v>
      </c>
      <c r="BC3225">
        <v>98</v>
      </c>
      <c r="BD3225">
        <v>4</v>
      </c>
      <c r="BE3225">
        <v>5</v>
      </c>
      <c r="BF3225">
        <v>4</v>
      </c>
      <c r="BG3225">
        <v>5</v>
      </c>
      <c r="BH3225">
        <v>1</v>
      </c>
      <c r="BI3225">
        <v>98</v>
      </c>
      <c r="BJ3225">
        <v>6</v>
      </c>
      <c r="BK3225">
        <v>98</v>
      </c>
      <c r="BL3225">
        <v>98</v>
      </c>
      <c r="BM3225">
        <v>3</v>
      </c>
      <c r="BN3225">
        <v>1</v>
      </c>
      <c r="BO3225">
        <v>2</v>
      </c>
      <c r="BP3225">
        <v>4</v>
      </c>
      <c r="BQ3225">
        <v>3</v>
      </c>
      <c r="BR3225">
        <v>2</v>
      </c>
      <c r="BS3225">
        <v>4</v>
      </c>
      <c r="BT3225">
        <v>4</v>
      </c>
      <c r="BU3225">
        <v>1</v>
      </c>
      <c r="CE3225">
        <v>9</v>
      </c>
      <c r="CL3225">
        <v>4</v>
      </c>
      <c r="CM3225">
        <v>3</v>
      </c>
      <c r="CN3225">
        <v>4</v>
      </c>
      <c r="CO3225">
        <v>3</v>
      </c>
      <c r="CP3225">
        <v>4</v>
      </c>
      <c r="CQ3225">
        <v>98</v>
      </c>
      <c r="CR3225">
        <v>3</v>
      </c>
      <c r="CS3225">
        <v>1</v>
      </c>
      <c r="CT3225">
        <v>3</v>
      </c>
      <c r="CU3225">
        <v>1</v>
      </c>
      <c r="CV3225">
        <v>3</v>
      </c>
      <c r="CW3225">
        <v>3</v>
      </c>
      <c r="CX3225">
        <v>3</v>
      </c>
      <c r="CY3225">
        <v>4</v>
      </c>
      <c r="CZ3225">
        <v>1</v>
      </c>
      <c r="DA3225">
        <v>4</v>
      </c>
      <c r="DB3225">
        <v>3</v>
      </c>
      <c r="DC3225">
        <v>2</v>
      </c>
      <c r="DD3225">
        <v>2</v>
      </c>
      <c r="DE3225">
        <v>1</v>
      </c>
      <c r="DF3225">
        <v>2</v>
      </c>
      <c r="DG3225">
        <v>4</v>
      </c>
      <c r="DH3225">
        <v>2</v>
      </c>
      <c r="DI3225">
        <v>3</v>
      </c>
      <c r="DJ3225">
        <v>1</v>
      </c>
      <c r="DK3225">
        <v>1</v>
      </c>
      <c r="DL3225">
        <v>1</v>
      </c>
      <c r="DM3225">
        <v>1</v>
      </c>
      <c r="DN3225">
        <v>5</v>
      </c>
      <c r="DO3225">
        <v>7</v>
      </c>
      <c r="DP3225">
        <v>1</v>
      </c>
      <c r="DR3225">
        <v>2</v>
      </c>
      <c r="DS3225">
        <v>3</v>
      </c>
      <c r="DU3225">
        <v>5</v>
      </c>
      <c r="EA3225">
        <v>4</v>
      </c>
      <c r="EB3225">
        <v>2</v>
      </c>
      <c r="ED3225">
        <v>2</v>
      </c>
      <c r="EE3225">
        <v>5</v>
      </c>
      <c r="EF3225">
        <v>4</v>
      </c>
      <c r="EG3225">
        <v>3</v>
      </c>
      <c r="EH3225">
        <v>4</v>
      </c>
      <c r="EI3225">
        <v>2</v>
      </c>
      <c r="EJ3225">
        <v>3</v>
      </c>
      <c r="EK3225">
        <v>3</v>
      </c>
      <c r="EL3225">
        <v>2</v>
      </c>
      <c r="EM3225">
        <v>0</v>
      </c>
      <c r="EN3225">
        <v>35</v>
      </c>
      <c r="EO3225">
        <v>4</v>
      </c>
      <c r="EP3225">
        <v>5</v>
      </c>
      <c r="EQ3225">
        <v>5</v>
      </c>
      <c r="ER3225">
        <v>2</v>
      </c>
      <c r="ES3225">
        <v>4</v>
      </c>
      <c r="ET3225">
        <v>2</v>
      </c>
      <c r="EU3225">
        <v>0.51831374454523005</v>
      </c>
    </row>
    <row r="3226" spans="1:151" x14ac:dyDescent="0.35">
      <c r="A3226">
        <v>2021</v>
      </c>
      <c r="B3226">
        <v>4</v>
      </c>
      <c r="C3226">
        <v>10</v>
      </c>
      <c r="D3226">
        <v>7</v>
      </c>
      <c r="E3226">
        <v>7</v>
      </c>
      <c r="F3226">
        <v>5</v>
      </c>
      <c r="G3226">
        <v>7</v>
      </c>
      <c r="H3226">
        <v>1</v>
      </c>
      <c r="I3226">
        <v>1</v>
      </c>
      <c r="J3226">
        <v>6</v>
      </c>
      <c r="K3226">
        <v>5</v>
      </c>
      <c r="L3226">
        <v>2</v>
      </c>
      <c r="M3226">
        <v>2</v>
      </c>
      <c r="N3226">
        <v>5</v>
      </c>
      <c r="O3226">
        <v>2</v>
      </c>
      <c r="P3226">
        <v>4</v>
      </c>
      <c r="Q3226">
        <v>5</v>
      </c>
      <c r="R3226">
        <v>5</v>
      </c>
      <c r="S3226">
        <v>3</v>
      </c>
      <c r="T3226">
        <v>7</v>
      </c>
      <c r="U3226">
        <v>5</v>
      </c>
      <c r="V3226">
        <v>2</v>
      </c>
      <c r="W3226">
        <v>1</v>
      </c>
      <c r="X3226">
        <v>2</v>
      </c>
      <c r="Z3226">
        <v>1</v>
      </c>
      <c r="AB3226">
        <v>7</v>
      </c>
      <c r="AC3226">
        <v>5</v>
      </c>
      <c r="AD3226">
        <v>5</v>
      </c>
      <c r="AE3226">
        <v>5</v>
      </c>
      <c r="AF3226">
        <v>7</v>
      </c>
      <c r="AG3226">
        <v>5</v>
      </c>
      <c r="AH3226">
        <v>0</v>
      </c>
      <c r="AO3226">
        <v>7</v>
      </c>
      <c r="AP3226">
        <v>7</v>
      </c>
      <c r="AQ3226">
        <v>7</v>
      </c>
      <c r="AR3226">
        <v>7</v>
      </c>
      <c r="AS3226">
        <v>7</v>
      </c>
      <c r="AT3226">
        <v>7</v>
      </c>
      <c r="AU3226">
        <v>6</v>
      </c>
      <c r="AV3226">
        <v>99</v>
      </c>
      <c r="AW3226">
        <v>4</v>
      </c>
      <c r="AX3226">
        <v>3</v>
      </c>
      <c r="AY3226">
        <v>4</v>
      </c>
      <c r="AZ3226">
        <v>4</v>
      </c>
      <c r="BA3226">
        <v>5</v>
      </c>
      <c r="BB3226">
        <v>4</v>
      </c>
      <c r="BC3226">
        <v>4</v>
      </c>
      <c r="BD3226">
        <v>4</v>
      </c>
      <c r="BE3226">
        <v>4</v>
      </c>
      <c r="BF3226">
        <v>4</v>
      </c>
      <c r="BG3226">
        <v>4</v>
      </c>
      <c r="BH3226">
        <v>4</v>
      </c>
      <c r="BI3226">
        <v>5</v>
      </c>
      <c r="BJ3226">
        <v>7</v>
      </c>
      <c r="BK3226">
        <v>98</v>
      </c>
      <c r="BL3226">
        <v>98</v>
      </c>
      <c r="BM3226">
        <v>5</v>
      </c>
      <c r="BN3226">
        <v>4</v>
      </c>
      <c r="BO3226">
        <v>1</v>
      </c>
      <c r="BP3226">
        <v>5</v>
      </c>
      <c r="BQ3226">
        <v>4</v>
      </c>
      <c r="BR3226">
        <v>2</v>
      </c>
      <c r="BS3226">
        <v>98</v>
      </c>
      <c r="BT3226">
        <v>5</v>
      </c>
      <c r="BU3226">
        <v>2</v>
      </c>
      <c r="BV3226">
        <v>0</v>
      </c>
      <c r="CL3226">
        <v>3</v>
      </c>
      <c r="CM3226">
        <v>3</v>
      </c>
      <c r="CN3226">
        <v>1</v>
      </c>
      <c r="CO3226">
        <v>2</v>
      </c>
      <c r="CP3226">
        <v>3</v>
      </c>
      <c r="CQ3226">
        <v>3</v>
      </c>
      <c r="CR3226">
        <v>1</v>
      </c>
      <c r="CS3226">
        <v>1</v>
      </c>
      <c r="CT3226">
        <v>2</v>
      </c>
      <c r="CU3226">
        <v>2</v>
      </c>
      <c r="CV3226">
        <v>2</v>
      </c>
      <c r="CW3226">
        <v>2</v>
      </c>
      <c r="CX3226">
        <v>2</v>
      </c>
      <c r="CY3226">
        <v>3</v>
      </c>
      <c r="CZ3226">
        <v>2</v>
      </c>
      <c r="DA3226">
        <v>3</v>
      </c>
      <c r="DB3226">
        <v>5</v>
      </c>
      <c r="DC3226">
        <v>6</v>
      </c>
      <c r="DD3226">
        <v>5</v>
      </c>
      <c r="DE3226">
        <v>4</v>
      </c>
      <c r="DF3226">
        <v>2</v>
      </c>
      <c r="DG3226">
        <v>5</v>
      </c>
      <c r="DH3226">
        <v>4</v>
      </c>
      <c r="DI3226">
        <v>5</v>
      </c>
      <c r="DJ3226">
        <v>7</v>
      </c>
      <c r="DK3226">
        <v>7</v>
      </c>
      <c r="DL3226">
        <v>1</v>
      </c>
      <c r="DM3226">
        <v>5</v>
      </c>
      <c r="DN3226">
        <v>7</v>
      </c>
      <c r="DO3226">
        <v>8</v>
      </c>
      <c r="DP3226">
        <v>4</v>
      </c>
      <c r="DQ3226">
        <v>1</v>
      </c>
      <c r="DR3226">
        <v>2</v>
      </c>
      <c r="EA3226">
        <v>7</v>
      </c>
      <c r="ED3226">
        <v>7</v>
      </c>
      <c r="EE3226">
        <v>7</v>
      </c>
      <c r="EF3226">
        <v>7</v>
      </c>
      <c r="EG3226">
        <v>7</v>
      </c>
      <c r="EH3226">
        <v>7</v>
      </c>
      <c r="EI3226">
        <v>7</v>
      </c>
      <c r="EJ3226">
        <v>7</v>
      </c>
      <c r="EK3226">
        <v>7</v>
      </c>
      <c r="EL3226">
        <v>4</v>
      </c>
      <c r="EM3226">
        <v>0</v>
      </c>
      <c r="EN3226">
        <v>60</v>
      </c>
      <c r="EO3226">
        <v>4</v>
      </c>
      <c r="EP3226">
        <v>7</v>
      </c>
      <c r="EQ3226">
        <v>7</v>
      </c>
      <c r="ER3226">
        <v>7</v>
      </c>
      <c r="ES3226">
        <v>7</v>
      </c>
      <c r="ET3226">
        <v>7</v>
      </c>
      <c r="EU3226">
        <v>0.82396532563287705</v>
      </c>
    </row>
    <row r="3227" spans="1:151" x14ac:dyDescent="0.35">
      <c r="A3227">
        <v>2021</v>
      </c>
      <c r="B3227">
        <v>3</v>
      </c>
      <c r="C3227">
        <v>10</v>
      </c>
      <c r="D3227">
        <v>7</v>
      </c>
      <c r="E3227">
        <v>2</v>
      </c>
      <c r="F3227">
        <v>3</v>
      </c>
      <c r="G3227">
        <v>7</v>
      </c>
      <c r="H3227">
        <v>2</v>
      </c>
      <c r="J3227">
        <v>5</v>
      </c>
      <c r="K3227">
        <v>7</v>
      </c>
      <c r="L3227">
        <v>7</v>
      </c>
      <c r="M3227">
        <v>7</v>
      </c>
      <c r="N3227">
        <v>7</v>
      </c>
      <c r="O3227">
        <v>7</v>
      </c>
      <c r="P3227">
        <v>6</v>
      </c>
      <c r="Q3227">
        <v>7</v>
      </c>
      <c r="R3227">
        <v>7</v>
      </c>
      <c r="S3227">
        <v>7</v>
      </c>
      <c r="T3227">
        <v>7</v>
      </c>
      <c r="U3227">
        <v>5</v>
      </c>
      <c r="V3227">
        <v>2</v>
      </c>
      <c r="W3227">
        <v>2</v>
      </c>
      <c r="X3227">
        <v>2</v>
      </c>
      <c r="AH3227">
        <v>0</v>
      </c>
      <c r="AO3227">
        <v>99</v>
      </c>
      <c r="AP3227">
        <v>99</v>
      </c>
      <c r="AQ3227">
        <v>99</v>
      </c>
      <c r="AR3227">
        <v>99</v>
      </c>
      <c r="AS3227">
        <v>99</v>
      </c>
      <c r="AT3227">
        <v>99</v>
      </c>
      <c r="AU3227">
        <v>99</v>
      </c>
      <c r="AV3227">
        <v>99</v>
      </c>
      <c r="AW3227">
        <v>7</v>
      </c>
      <c r="AX3227">
        <v>5</v>
      </c>
      <c r="AY3227">
        <v>2</v>
      </c>
      <c r="AZ3227">
        <v>2</v>
      </c>
      <c r="BA3227">
        <v>1</v>
      </c>
      <c r="BB3227">
        <v>98</v>
      </c>
      <c r="BC3227">
        <v>98</v>
      </c>
      <c r="BD3227">
        <v>1</v>
      </c>
      <c r="BE3227">
        <v>98</v>
      </c>
      <c r="BF3227">
        <v>98</v>
      </c>
      <c r="BG3227">
        <v>98</v>
      </c>
      <c r="BH3227">
        <v>3</v>
      </c>
      <c r="BI3227">
        <v>1</v>
      </c>
      <c r="BJ3227">
        <v>3</v>
      </c>
      <c r="BK3227">
        <v>7</v>
      </c>
      <c r="BL3227">
        <v>98</v>
      </c>
      <c r="BM3227">
        <v>2</v>
      </c>
      <c r="BN3227">
        <v>1</v>
      </c>
      <c r="BO3227">
        <v>2</v>
      </c>
      <c r="BP3227">
        <v>3</v>
      </c>
      <c r="BQ3227">
        <v>2</v>
      </c>
      <c r="BR3227">
        <v>3</v>
      </c>
      <c r="BS3227">
        <v>2</v>
      </c>
      <c r="BT3227">
        <v>1</v>
      </c>
      <c r="BU3227">
        <v>1</v>
      </c>
      <c r="BV3227">
        <v>0</v>
      </c>
      <c r="CL3227">
        <v>4</v>
      </c>
      <c r="CM3227">
        <v>4</v>
      </c>
      <c r="CN3227">
        <v>4</v>
      </c>
      <c r="CO3227">
        <v>2</v>
      </c>
      <c r="CP3227">
        <v>3</v>
      </c>
      <c r="CQ3227">
        <v>3</v>
      </c>
      <c r="CR3227">
        <v>4</v>
      </c>
      <c r="CS3227">
        <v>1</v>
      </c>
      <c r="CT3227">
        <v>4</v>
      </c>
      <c r="CU3227">
        <v>3</v>
      </c>
      <c r="CV3227">
        <v>1</v>
      </c>
      <c r="CW3227">
        <v>3</v>
      </c>
      <c r="CX3227">
        <v>4</v>
      </c>
      <c r="CY3227">
        <v>4</v>
      </c>
      <c r="CZ3227">
        <v>98</v>
      </c>
      <c r="DA3227">
        <v>4</v>
      </c>
      <c r="DB3227">
        <v>1</v>
      </c>
      <c r="DC3227">
        <v>1</v>
      </c>
      <c r="DD3227">
        <v>7</v>
      </c>
      <c r="DE3227">
        <v>1</v>
      </c>
      <c r="DF3227">
        <v>3</v>
      </c>
      <c r="DG3227">
        <v>7</v>
      </c>
      <c r="DH3227">
        <v>7</v>
      </c>
      <c r="DI3227">
        <v>7</v>
      </c>
      <c r="DJ3227">
        <v>1</v>
      </c>
      <c r="DK3227">
        <v>1</v>
      </c>
      <c r="DL3227">
        <v>1</v>
      </c>
      <c r="DM3227">
        <v>1</v>
      </c>
      <c r="DN3227">
        <v>1</v>
      </c>
      <c r="DO3227">
        <v>7</v>
      </c>
      <c r="DP3227">
        <v>3</v>
      </c>
      <c r="DQ3227">
        <v>1</v>
      </c>
      <c r="ED3227">
        <v>7</v>
      </c>
      <c r="EE3227">
        <v>7</v>
      </c>
      <c r="EF3227">
        <v>1</v>
      </c>
      <c r="EG3227">
        <v>1</v>
      </c>
      <c r="EH3227">
        <v>1</v>
      </c>
      <c r="EI3227">
        <v>3</v>
      </c>
      <c r="EJ3227">
        <v>7</v>
      </c>
      <c r="EK3227">
        <v>7</v>
      </c>
      <c r="EL3227">
        <v>3</v>
      </c>
      <c r="EM3227">
        <v>0</v>
      </c>
      <c r="EN3227">
        <v>30</v>
      </c>
      <c r="EO3227">
        <v>5</v>
      </c>
      <c r="EP3227">
        <v>7</v>
      </c>
      <c r="EQ3227">
        <v>7</v>
      </c>
      <c r="ER3227">
        <v>5</v>
      </c>
      <c r="ES3227">
        <v>7</v>
      </c>
      <c r="ET3227">
        <v>7</v>
      </c>
      <c r="EU3227">
        <v>0.51831374454523005</v>
      </c>
    </row>
    <row r="3228" spans="1:151" x14ac:dyDescent="0.35">
      <c r="A3228">
        <v>2021</v>
      </c>
      <c r="B3228">
        <v>4</v>
      </c>
      <c r="C3228">
        <v>10</v>
      </c>
      <c r="D3228">
        <v>5</v>
      </c>
      <c r="E3228">
        <v>3</v>
      </c>
      <c r="F3228">
        <v>3</v>
      </c>
      <c r="G3228">
        <v>7</v>
      </c>
      <c r="H3228">
        <v>1</v>
      </c>
      <c r="I3228">
        <v>3</v>
      </c>
      <c r="J3228">
        <v>5</v>
      </c>
      <c r="K3228">
        <v>3</v>
      </c>
      <c r="L3228">
        <v>6</v>
      </c>
      <c r="M3228">
        <v>1</v>
      </c>
      <c r="N3228">
        <v>2</v>
      </c>
      <c r="O3228">
        <v>1</v>
      </c>
      <c r="P3228">
        <v>3</v>
      </c>
      <c r="Q3228">
        <v>6</v>
      </c>
      <c r="R3228">
        <v>5</v>
      </c>
      <c r="S3228">
        <v>2</v>
      </c>
      <c r="T3228">
        <v>5</v>
      </c>
      <c r="U3228">
        <v>4</v>
      </c>
      <c r="V3228">
        <v>2</v>
      </c>
      <c r="W3228">
        <v>2</v>
      </c>
      <c r="X3228">
        <v>2</v>
      </c>
      <c r="AH3228">
        <v>0</v>
      </c>
      <c r="AO3228">
        <v>99</v>
      </c>
      <c r="AP3228">
        <v>99</v>
      </c>
      <c r="AQ3228">
        <v>99</v>
      </c>
      <c r="AR3228">
        <v>99</v>
      </c>
      <c r="AS3228">
        <v>99</v>
      </c>
      <c r="AT3228">
        <v>99</v>
      </c>
      <c r="AU3228">
        <v>99</v>
      </c>
      <c r="AV3228">
        <v>99</v>
      </c>
      <c r="AW3228">
        <v>7</v>
      </c>
      <c r="AX3228">
        <v>5</v>
      </c>
      <c r="AY3228">
        <v>3</v>
      </c>
      <c r="AZ3228">
        <v>2</v>
      </c>
      <c r="BA3228">
        <v>3</v>
      </c>
      <c r="BB3228">
        <v>3</v>
      </c>
      <c r="BC3228">
        <v>98</v>
      </c>
      <c r="BD3228">
        <v>2</v>
      </c>
      <c r="BE3228">
        <v>98</v>
      </c>
      <c r="BF3228">
        <v>98</v>
      </c>
      <c r="BG3228">
        <v>3</v>
      </c>
      <c r="BH3228">
        <v>1</v>
      </c>
      <c r="BI3228">
        <v>3</v>
      </c>
      <c r="BJ3228">
        <v>3</v>
      </c>
      <c r="BK3228">
        <v>98</v>
      </c>
      <c r="BL3228">
        <v>98</v>
      </c>
      <c r="BM3228">
        <v>2</v>
      </c>
      <c r="BN3228">
        <v>2</v>
      </c>
      <c r="BO3228">
        <v>1</v>
      </c>
      <c r="BP3228">
        <v>5</v>
      </c>
      <c r="BQ3228">
        <v>1</v>
      </c>
      <c r="BR3228">
        <v>1</v>
      </c>
      <c r="BS3228">
        <v>4</v>
      </c>
      <c r="BT3228">
        <v>2</v>
      </c>
      <c r="BU3228">
        <v>2</v>
      </c>
      <c r="BV3228">
        <v>0</v>
      </c>
      <c r="CL3228">
        <v>4</v>
      </c>
      <c r="CM3228">
        <v>4</v>
      </c>
      <c r="CN3228">
        <v>4</v>
      </c>
      <c r="CO3228">
        <v>3</v>
      </c>
      <c r="CP3228">
        <v>1</v>
      </c>
      <c r="CQ3228">
        <v>3</v>
      </c>
      <c r="CR3228">
        <v>2</v>
      </c>
      <c r="CS3228">
        <v>2</v>
      </c>
      <c r="CT3228">
        <v>3</v>
      </c>
      <c r="CU3228">
        <v>3</v>
      </c>
      <c r="CV3228">
        <v>2</v>
      </c>
      <c r="CW3228">
        <v>2</v>
      </c>
      <c r="CX3228">
        <v>3</v>
      </c>
      <c r="CY3228">
        <v>3</v>
      </c>
      <c r="CZ3228">
        <v>3</v>
      </c>
      <c r="DA3228">
        <v>3</v>
      </c>
      <c r="DB3228">
        <v>1</v>
      </c>
      <c r="DC3228">
        <v>4</v>
      </c>
      <c r="DD3228">
        <v>7</v>
      </c>
      <c r="DE3228">
        <v>1</v>
      </c>
      <c r="DF3228">
        <v>5</v>
      </c>
      <c r="DG3228">
        <v>6</v>
      </c>
      <c r="DH3228">
        <v>6</v>
      </c>
      <c r="DI3228">
        <v>5</v>
      </c>
      <c r="DJ3228">
        <v>1</v>
      </c>
      <c r="DK3228">
        <v>2</v>
      </c>
      <c r="DL3228">
        <v>1</v>
      </c>
      <c r="DM3228">
        <v>1</v>
      </c>
      <c r="DN3228">
        <v>1</v>
      </c>
      <c r="DO3228">
        <v>6</v>
      </c>
      <c r="DP3228">
        <v>7</v>
      </c>
      <c r="DS3228">
        <v>3</v>
      </c>
      <c r="EB3228">
        <v>6</v>
      </c>
      <c r="ED3228">
        <v>5</v>
      </c>
      <c r="EE3228">
        <v>6</v>
      </c>
      <c r="EF3228">
        <v>5</v>
      </c>
      <c r="EG3228">
        <v>5</v>
      </c>
      <c r="EH3228">
        <v>4</v>
      </c>
      <c r="EI3228">
        <v>1</v>
      </c>
      <c r="EJ3228">
        <v>6</v>
      </c>
      <c r="EK3228">
        <v>5</v>
      </c>
      <c r="EL3228">
        <v>3</v>
      </c>
      <c r="EM3228">
        <v>1</v>
      </c>
      <c r="EN3228">
        <v>0</v>
      </c>
      <c r="EO3228">
        <v>5</v>
      </c>
      <c r="EP3228">
        <v>7</v>
      </c>
      <c r="EQ3228">
        <v>6</v>
      </c>
      <c r="ER3228">
        <v>1</v>
      </c>
      <c r="ES3228">
        <v>6</v>
      </c>
      <c r="ET3228">
        <v>6</v>
      </c>
      <c r="EU3228">
        <v>0.51831374454523005</v>
      </c>
    </row>
    <row r="3229" spans="1:151" x14ac:dyDescent="0.35">
      <c r="A3229">
        <v>2021</v>
      </c>
      <c r="B3229">
        <v>4</v>
      </c>
      <c r="C3229">
        <v>10</v>
      </c>
      <c r="D3229">
        <v>7</v>
      </c>
      <c r="E3229">
        <v>7</v>
      </c>
      <c r="F3229">
        <v>7</v>
      </c>
      <c r="G3229">
        <v>7</v>
      </c>
      <c r="H3229">
        <v>1</v>
      </c>
      <c r="I3229">
        <v>1</v>
      </c>
      <c r="J3229">
        <v>7</v>
      </c>
      <c r="K3229">
        <v>7</v>
      </c>
      <c r="L3229">
        <v>4</v>
      </c>
      <c r="M3229">
        <v>7</v>
      </c>
      <c r="N3229">
        <v>7</v>
      </c>
      <c r="O3229">
        <v>99</v>
      </c>
      <c r="P3229">
        <v>6</v>
      </c>
      <c r="Q3229">
        <v>7</v>
      </c>
      <c r="R3229">
        <v>7</v>
      </c>
      <c r="S3229">
        <v>99</v>
      </c>
      <c r="T3229">
        <v>6</v>
      </c>
      <c r="U3229">
        <v>7</v>
      </c>
      <c r="V3229">
        <v>2</v>
      </c>
      <c r="W3229">
        <v>2</v>
      </c>
      <c r="X3229">
        <v>2</v>
      </c>
      <c r="AH3229">
        <v>1</v>
      </c>
      <c r="AN3229">
        <v>99</v>
      </c>
      <c r="AO3229">
        <v>7</v>
      </c>
      <c r="AP3229">
        <v>6</v>
      </c>
      <c r="AQ3229">
        <v>6</v>
      </c>
      <c r="AR3229">
        <v>6</v>
      </c>
      <c r="AS3229">
        <v>6</v>
      </c>
      <c r="AT3229">
        <v>6</v>
      </c>
      <c r="AU3229">
        <v>4</v>
      </c>
      <c r="AV3229">
        <v>4</v>
      </c>
      <c r="AW3229">
        <v>7</v>
      </c>
      <c r="AX3229">
        <v>7</v>
      </c>
      <c r="AY3229">
        <v>1</v>
      </c>
      <c r="AZ3229">
        <v>1</v>
      </c>
      <c r="BA3229">
        <v>7</v>
      </c>
      <c r="BB3229">
        <v>7</v>
      </c>
      <c r="BC3229">
        <v>7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98</v>
      </c>
      <c r="BJ3229">
        <v>7</v>
      </c>
      <c r="BK3229">
        <v>7</v>
      </c>
      <c r="BL3229">
        <v>98</v>
      </c>
      <c r="BM3229">
        <v>1</v>
      </c>
      <c r="BN3229">
        <v>3</v>
      </c>
      <c r="BO3229">
        <v>2</v>
      </c>
      <c r="BP3229">
        <v>3</v>
      </c>
      <c r="BQ3229">
        <v>3</v>
      </c>
      <c r="BR3229">
        <v>3</v>
      </c>
      <c r="BS3229">
        <v>4</v>
      </c>
      <c r="BT3229">
        <v>3</v>
      </c>
      <c r="BU3229">
        <v>4</v>
      </c>
      <c r="BV3229">
        <v>0</v>
      </c>
      <c r="CL3229">
        <v>4</v>
      </c>
      <c r="CM3229">
        <v>3</v>
      </c>
      <c r="CN3229">
        <v>4</v>
      </c>
      <c r="CO3229">
        <v>4</v>
      </c>
      <c r="CP3229">
        <v>2</v>
      </c>
      <c r="CQ3229">
        <v>1</v>
      </c>
      <c r="CR3229">
        <v>1</v>
      </c>
      <c r="CS3229">
        <v>2</v>
      </c>
      <c r="CT3229">
        <v>1</v>
      </c>
      <c r="CU3229">
        <v>3</v>
      </c>
      <c r="CV3229">
        <v>1</v>
      </c>
      <c r="CW3229">
        <v>2</v>
      </c>
      <c r="CX3229">
        <v>3</v>
      </c>
      <c r="CY3229">
        <v>4</v>
      </c>
      <c r="CZ3229">
        <v>3</v>
      </c>
      <c r="DA3229">
        <v>3</v>
      </c>
      <c r="DB3229">
        <v>3</v>
      </c>
      <c r="DC3229">
        <v>1</v>
      </c>
      <c r="DD3229">
        <v>6</v>
      </c>
      <c r="DE3229">
        <v>1</v>
      </c>
      <c r="DF3229">
        <v>4</v>
      </c>
      <c r="DG3229">
        <v>5</v>
      </c>
      <c r="DH3229">
        <v>1</v>
      </c>
      <c r="DI3229">
        <v>1</v>
      </c>
      <c r="DJ3229">
        <v>2</v>
      </c>
      <c r="DK3229">
        <v>1</v>
      </c>
      <c r="DL3229">
        <v>1</v>
      </c>
      <c r="DM3229">
        <v>1</v>
      </c>
      <c r="DN3229">
        <v>7</v>
      </c>
      <c r="DO3229">
        <v>1</v>
      </c>
      <c r="DP3229">
        <v>2</v>
      </c>
      <c r="DU3229">
        <v>5</v>
      </c>
      <c r="ED3229">
        <v>6</v>
      </c>
      <c r="EE3229">
        <v>7</v>
      </c>
      <c r="EF3229">
        <v>6</v>
      </c>
      <c r="EG3229">
        <v>7</v>
      </c>
      <c r="EH3229">
        <v>7</v>
      </c>
      <c r="EI3229">
        <v>6</v>
      </c>
      <c r="EJ3229">
        <v>6</v>
      </c>
      <c r="EK3229">
        <v>7</v>
      </c>
      <c r="EL3229">
        <v>5</v>
      </c>
      <c r="EM3229">
        <v>1</v>
      </c>
      <c r="EN3229">
        <v>0</v>
      </c>
      <c r="EO3229">
        <v>5</v>
      </c>
      <c r="EP3229">
        <v>7</v>
      </c>
      <c r="EQ3229">
        <v>7</v>
      </c>
      <c r="ER3229">
        <v>5</v>
      </c>
      <c r="ES3229">
        <v>7</v>
      </c>
      <c r="ET3229">
        <v>5</v>
      </c>
      <c r="EU3229">
        <v>1.07477594886993</v>
      </c>
    </row>
    <row r="3230" spans="1:151" x14ac:dyDescent="0.35">
      <c r="A3230">
        <v>2021</v>
      </c>
      <c r="B3230">
        <v>4</v>
      </c>
      <c r="C3230">
        <v>10</v>
      </c>
      <c r="D3230">
        <v>6</v>
      </c>
      <c r="E3230">
        <v>6</v>
      </c>
      <c r="F3230">
        <v>6</v>
      </c>
      <c r="G3230">
        <v>6</v>
      </c>
      <c r="H3230">
        <v>1</v>
      </c>
      <c r="I3230">
        <v>3</v>
      </c>
      <c r="J3230">
        <v>7</v>
      </c>
      <c r="K3230">
        <v>7</v>
      </c>
      <c r="L3230">
        <v>7</v>
      </c>
      <c r="M3230">
        <v>6</v>
      </c>
      <c r="N3230">
        <v>5</v>
      </c>
      <c r="O3230">
        <v>7</v>
      </c>
      <c r="P3230">
        <v>99</v>
      </c>
      <c r="Q3230">
        <v>7</v>
      </c>
      <c r="R3230">
        <v>7</v>
      </c>
      <c r="S3230">
        <v>7</v>
      </c>
      <c r="T3230">
        <v>7</v>
      </c>
      <c r="U3230">
        <v>7</v>
      </c>
      <c r="V3230">
        <v>2</v>
      </c>
      <c r="W3230">
        <v>2</v>
      </c>
      <c r="X3230">
        <v>2</v>
      </c>
      <c r="AH3230">
        <v>0</v>
      </c>
      <c r="AO3230">
        <v>6</v>
      </c>
      <c r="AP3230">
        <v>6</v>
      </c>
      <c r="AQ3230">
        <v>7</v>
      </c>
      <c r="AR3230">
        <v>7</v>
      </c>
      <c r="AS3230">
        <v>7</v>
      </c>
      <c r="AT3230">
        <v>7</v>
      </c>
      <c r="AU3230">
        <v>99</v>
      </c>
      <c r="AV3230">
        <v>99</v>
      </c>
      <c r="AW3230">
        <v>6</v>
      </c>
      <c r="AX3230">
        <v>6</v>
      </c>
      <c r="AY3230">
        <v>4</v>
      </c>
      <c r="AZ3230">
        <v>6</v>
      </c>
      <c r="BA3230">
        <v>5</v>
      </c>
      <c r="BB3230">
        <v>7</v>
      </c>
      <c r="BC3230">
        <v>7</v>
      </c>
      <c r="BD3230">
        <v>7</v>
      </c>
      <c r="BE3230">
        <v>5</v>
      </c>
      <c r="BF3230">
        <v>6</v>
      </c>
      <c r="BG3230">
        <v>7</v>
      </c>
      <c r="BH3230">
        <v>6</v>
      </c>
      <c r="BI3230">
        <v>99</v>
      </c>
      <c r="BJ3230">
        <v>7</v>
      </c>
      <c r="BK3230">
        <v>98</v>
      </c>
      <c r="BL3230">
        <v>98</v>
      </c>
      <c r="BM3230">
        <v>6</v>
      </c>
      <c r="BN3230">
        <v>1</v>
      </c>
      <c r="BO3230">
        <v>1</v>
      </c>
      <c r="BP3230">
        <v>99</v>
      </c>
      <c r="BQ3230">
        <v>4</v>
      </c>
      <c r="BR3230">
        <v>4</v>
      </c>
      <c r="BS3230">
        <v>4</v>
      </c>
      <c r="BT3230">
        <v>4</v>
      </c>
      <c r="BU3230">
        <v>4</v>
      </c>
      <c r="BV3230">
        <v>0</v>
      </c>
      <c r="CL3230">
        <v>3</v>
      </c>
      <c r="CM3230">
        <v>1</v>
      </c>
      <c r="CN3230">
        <v>1</v>
      </c>
      <c r="CO3230">
        <v>3</v>
      </c>
      <c r="CP3230">
        <v>1</v>
      </c>
      <c r="CQ3230">
        <v>1</v>
      </c>
      <c r="CR3230">
        <v>1</v>
      </c>
      <c r="CS3230">
        <v>1</v>
      </c>
      <c r="CT3230">
        <v>1</v>
      </c>
      <c r="CU3230">
        <v>1</v>
      </c>
      <c r="CV3230">
        <v>1</v>
      </c>
      <c r="CW3230">
        <v>1</v>
      </c>
      <c r="CX3230">
        <v>1</v>
      </c>
      <c r="CY3230">
        <v>1</v>
      </c>
      <c r="CZ3230">
        <v>3</v>
      </c>
      <c r="DA3230">
        <v>1</v>
      </c>
      <c r="DB3230">
        <v>7</v>
      </c>
      <c r="DC3230">
        <v>5</v>
      </c>
      <c r="DD3230">
        <v>6</v>
      </c>
      <c r="DE3230">
        <v>5</v>
      </c>
      <c r="DF3230">
        <v>7</v>
      </c>
      <c r="DG3230">
        <v>6</v>
      </c>
      <c r="DH3230">
        <v>7</v>
      </c>
      <c r="DI3230">
        <v>7</v>
      </c>
      <c r="DJ3230">
        <v>7</v>
      </c>
      <c r="DK3230">
        <v>5</v>
      </c>
      <c r="DL3230">
        <v>7</v>
      </c>
      <c r="DM3230">
        <v>5</v>
      </c>
      <c r="DN3230">
        <v>6</v>
      </c>
      <c r="DO3230">
        <v>4</v>
      </c>
      <c r="DP3230">
        <v>9</v>
      </c>
      <c r="DQ3230">
        <v>1</v>
      </c>
      <c r="DR3230">
        <v>2</v>
      </c>
      <c r="DS3230">
        <v>3</v>
      </c>
      <c r="DT3230">
        <v>4</v>
      </c>
      <c r="DU3230">
        <v>5</v>
      </c>
      <c r="DV3230">
        <v>6</v>
      </c>
      <c r="EA3230">
        <v>6</v>
      </c>
      <c r="EB3230">
        <v>5</v>
      </c>
      <c r="EC3230">
        <v>7</v>
      </c>
      <c r="ED3230">
        <v>7</v>
      </c>
      <c r="EE3230">
        <v>7</v>
      </c>
      <c r="EF3230">
        <v>7</v>
      </c>
      <c r="EG3230">
        <v>7</v>
      </c>
      <c r="EH3230">
        <v>6</v>
      </c>
      <c r="EI3230">
        <v>5</v>
      </c>
      <c r="EJ3230">
        <v>7</v>
      </c>
      <c r="EK3230">
        <v>6</v>
      </c>
      <c r="EL3230">
        <v>4</v>
      </c>
      <c r="EM3230">
        <v>0</v>
      </c>
      <c r="EN3230">
        <v>20</v>
      </c>
      <c r="EO3230">
        <v>3</v>
      </c>
      <c r="EP3230">
        <v>6</v>
      </c>
      <c r="EQ3230">
        <v>7</v>
      </c>
      <c r="ER3230">
        <v>5</v>
      </c>
      <c r="ES3230">
        <v>6</v>
      </c>
      <c r="ET3230">
        <v>7</v>
      </c>
      <c r="EU3230">
        <v>0.51831374454523005</v>
      </c>
    </row>
    <row r="3231" spans="1:151" x14ac:dyDescent="0.35">
      <c r="A3231">
        <v>2021</v>
      </c>
      <c r="B3231">
        <v>4</v>
      </c>
      <c r="C3231">
        <v>10</v>
      </c>
      <c r="D3231">
        <v>7</v>
      </c>
      <c r="E3231">
        <v>7</v>
      </c>
      <c r="F3231">
        <v>7</v>
      </c>
      <c r="G3231">
        <v>7</v>
      </c>
      <c r="H3231">
        <v>1</v>
      </c>
      <c r="I3231">
        <v>3</v>
      </c>
      <c r="J3231">
        <v>1</v>
      </c>
      <c r="K3231">
        <v>5</v>
      </c>
      <c r="L3231">
        <v>1</v>
      </c>
      <c r="M3231">
        <v>1</v>
      </c>
      <c r="N3231">
        <v>1</v>
      </c>
      <c r="O3231">
        <v>1</v>
      </c>
      <c r="P3231">
        <v>2</v>
      </c>
      <c r="Q3231">
        <v>1</v>
      </c>
      <c r="R3231">
        <v>5</v>
      </c>
      <c r="S3231">
        <v>1</v>
      </c>
      <c r="T3231">
        <v>6</v>
      </c>
      <c r="U3231">
        <v>5</v>
      </c>
      <c r="V3231">
        <v>2</v>
      </c>
      <c r="W3231">
        <v>1</v>
      </c>
      <c r="X3231">
        <v>1</v>
      </c>
      <c r="Z3231">
        <v>1</v>
      </c>
      <c r="AA3231">
        <v>1</v>
      </c>
      <c r="AB3231">
        <v>7</v>
      </c>
      <c r="AC3231">
        <v>7</v>
      </c>
      <c r="AD3231">
        <v>5</v>
      </c>
      <c r="AE3231">
        <v>1</v>
      </c>
      <c r="AF3231">
        <v>6</v>
      </c>
      <c r="AG3231">
        <v>5</v>
      </c>
      <c r="AH3231">
        <v>1</v>
      </c>
      <c r="AL3231">
        <v>4</v>
      </c>
      <c r="AO3231">
        <v>5</v>
      </c>
      <c r="AP3231">
        <v>2</v>
      </c>
      <c r="AQ3231">
        <v>1</v>
      </c>
      <c r="AR3231">
        <v>2</v>
      </c>
      <c r="AS3231">
        <v>5</v>
      </c>
      <c r="AT3231">
        <v>5</v>
      </c>
      <c r="AU3231">
        <v>6</v>
      </c>
      <c r="AV3231">
        <v>6</v>
      </c>
      <c r="AW3231">
        <v>7</v>
      </c>
      <c r="AX3231">
        <v>6</v>
      </c>
      <c r="AY3231">
        <v>4</v>
      </c>
      <c r="AZ3231">
        <v>5</v>
      </c>
      <c r="BA3231">
        <v>7</v>
      </c>
      <c r="BB3231">
        <v>5</v>
      </c>
      <c r="BC3231">
        <v>5</v>
      </c>
      <c r="BD3231">
        <v>7</v>
      </c>
      <c r="BE3231">
        <v>5</v>
      </c>
      <c r="BF3231">
        <v>98</v>
      </c>
      <c r="BG3231">
        <v>2</v>
      </c>
      <c r="BH3231">
        <v>7</v>
      </c>
      <c r="BI3231">
        <v>98</v>
      </c>
      <c r="BJ3231">
        <v>7</v>
      </c>
      <c r="BK3231">
        <v>7</v>
      </c>
      <c r="BL3231">
        <v>7</v>
      </c>
      <c r="BM3231">
        <v>1</v>
      </c>
      <c r="BN3231">
        <v>2</v>
      </c>
      <c r="BO3231">
        <v>3</v>
      </c>
      <c r="BP3231">
        <v>2</v>
      </c>
      <c r="BQ3231">
        <v>3</v>
      </c>
      <c r="BR3231">
        <v>3</v>
      </c>
      <c r="BS3231">
        <v>3</v>
      </c>
      <c r="BT3231">
        <v>4</v>
      </c>
      <c r="BU3231">
        <v>1</v>
      </c>
      <c r="BV3231">
        <v>0</v>
      </c>
      <c r="CL3231">
        <v>4</v>
      </c>
      <c r="CM3231">
        <v>3</v>
      </c>
      <c r="CN3231">
        <v>4</v>
      </c>
      <c r="CO3231">
        <v>4</v>
      </c>
      <c r="CP3231">
        <v>4</v>
      </c>
      <c r="CQ3231">
        <v>3</v>
      </c>
      <c r="CR3231">
        <v>1</v>
      </c>
      <c r="CS3231">
        <v>4</v>
      </c>
      <c r="CT3231">
        <v>4</v>
      </c>
      <c r="CU3231">
        <v>4</v>
      </c>
      <c r="CV3231">
        <v>2</v>
      </c>
      <c r="CW3231">
        <v>2</v>
      </c>
      <c r="CX3231">
        <v>2</v>
      </c>
      <c r="CY3231">
        <v>4</v>
      </c>
      <c r="CZ3231">
        <v>4</v>
      </c>
      <c r="DA3231">
        <v>2</v>
      </c>
      <c r="DB3231">
        <v>2</v>
      </c>
      <c r="DC3231">
        <v>1</v>
      </c>
      <c r="DD3231">
        <v>5</v>
      </c>
      <c r="DE3231">
        <v>1</v>
      </c>
      <c r="DF3231">
        <v>1</v>
      </c>
      <c r="DG3231">
        <v>5</v>
      </c>
      <c r="DH3231">
        <v>2</v>
      </c>
      <c r="DI3231">
        <v>4</v>
      </c>
      <c r="DJ3231">
        <v>1</v>
      </c>
      <c r="DK3231">
        <v>1</v>
      </c>
      <c r="DL3231">
        <v>1</v>
      </c>
      <c r="DM3231">
        <v>1</v>
      </c>
      <c r="DN3231">
        <v>5</v>
      </c>
      <c r="DO3231">
        <v>4</v>
      </c>
      <c r="DP3231">
        <v>3</v>
      </c>
      <c r="DR3231">
        <v>2</v>
      </c>
      <c r="DT3231">
        <v>4</v>
      </c>
      <c r="EA3231">
        <v>5</v>
      </c>
      <c r="EC3231">
        <v>5</v>
      </c>
      <c r="ED3231">
        <v>6</v>
      </c>
      <c r="EE3231">
        <v>6</v>
      </c>
      <c r="EF3231">
        <v>1</v>
      </c>
      <c r="EG3231">
        <v>6</v>
      </c>
      <c r="EH3231">
        <v>6</v>
      </c>
      <c r="EI3231">
        <v>2</v>
      </c>
      <c r="EJ3231">
        <v>6</v>
      </c>
      <c r="EK3231">
        <v>6</v>
      </c>
      <c r="EL3231">
        <v>4</v>
      </c>
      <c r="EM3231">
        <v>0</v>
      </c>
      <c r="EN3231">
        <v>30</v>
      </c>
      <c r="EO3231">
        <v>5</v>
      </c>
      <c r="EP3231">
        <v>7</v>
      </c>
      <c r="EQ3231">
        <v>6</v>
      </c>
      <c r="ER3231">
        <v>5</v>
      </c>
      <c r="ES3231">
        <v>6</v>
      </c>
      <c r="ET3231">
        <v>6</v>
      </c>
      <c r="EU3231">
        <v>2.0495322597921901</v>
      </c>
    </row>
    <row r="3232" spans="1:151" x14ac:dyDescent="0.35">
      <c r="A3232">
        <v>2021</v>
      </c>
      <c r="B3232">
        <v>99</v>
      </c>
      <c r="C3232">
        <v>10</v>
      </c>
      <c r="D3232">
        <v>7</v>
      </c>
      <c r="E3232">
        <v>5</v>
      </c>
      <c r="F3232">
        <v>7</v>
      </c>
      <c r="G3232">
        <v>7</v>
      </c>
      <c r="H3232">
        <v>1</v>
      </c>
      <c r="I3232">
        <v>1</v>
      </c>
      <c r="J3232">
        <v>1</v>
      </c>
      <c r="K3232">
        <v>5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5</v>
      </c>
      <c r="T3232">
        <v>1</v>
      </c>
      <c r="U3232">
        <v>5</v>
      </c>
      <c r="V3232">
        <v>2</v>
      </c>
      <c r="W3232">
        <v>2</v>
      </c>
      <c r="X3232">
        <v>2</v>
      </c>
      <c r="AH3232">
        <v>1</v>
      </c>
      <c r="AJ3232">
        <v>2</v>
      </c>
      <c r="AO3232">
        <v>5</v>
      </c>
      <c r="AP3232">
        <v>1</v>
      </c>
      <c r="AQ3232">
        <v>5</v>
      </c>
      <c r="AR3232">
        <v>5</v>
      </c>
      <c r="AS3232">
        <v>5</v>
      </c>
      <c r="AT3232">
        <v>5</v>
      </c>
      <c r="AU3232">
        <v>1</v>
      </c>
      <c r="AV3232">
        <v>5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1</v>
      </c>
      <c r="BN3232">
        <v>2</v>
      </c>
      <c r="BO3232">
        <v>1</v>
      </c>
      <c r="BP3232">
        <v>2</v>
      </c>
      <c r="BQ3232">
        <v>1</v>
      </c>
      <c r="BR3232">
        <v>1</v>
      </c>
      <c r="BS3232">
        <v>2</v>
      </c>
      <c r="BT3232">
        <v>4</v>
      </c>
      <c r="BU3232">
        <v>1</v>
      </c>
      <c r="BV3232">
        <v>0</v>
      </c>
      <c r="CL3232">
        <v>4</v>
      </c>
      <c r="CM3232">
        <v>4</v>
      </c>
      <c r="CN3232">
        <v>4</v>
      </c>
      <c r="CO3232">
        <v>4</v>
      </c>
      <c r="CP3232">
        <v>2</v>
      </c>
      <c r="CQ3232">
        <v>4</v>
      </c>
      <c r="CR3232">
        <v>2</v>
      </c>
      <c r="CS3232">
        <v>2</v>
      </c>
      <c r="CT3232">
        <v>4</v>
      </c>
      <c r="CU3232">
        <v>3</v>
      </c>
      <c r="CV3232">
        <v>3</v>
      </c>
      <c r="CW3232">
        <v>4</v>
      </c>
      <c r="CX3232">
        <v>4</v>
      </c>
      <c r="CY3232">
        <v>4</v>
      </c>
      <c r="CZ3232">
        <v>4</v>
      </c>
      <c r="DA3232">
        <v>3</v>
      </c>
      <c r="DB3232">
        <v>5</v>
      </c>
      <c r="DC3232">
        <v>5</v>
      </c>
      <c r="DD3232">
        <v>5</v>
      </c>
      <c r="DE3232">
        <v>5</v>
      </c>
      <c r="DF3232">
        <v>1</v>
      </c>
      <c r="DG3232">
        <v>1</v>
      </c>
      <c r="DH3232">
        <v>5</v>
      </c>
      <c r="DI3232">
        <v>1</v>
      </c>
      <c r="DJ3232">
        <v>1</v>
      </c>
      <c r="DK3232">
        <v>1</v>
      </c>
      <c r="DL3232">
        <v>1</v>
      </c>
      <c r="DM3232">
        <v>1</v>
      </c>
      <c r="DN3232">
        <v>7</v>
      </c>
      <c r="DO3232">
        <v>5</v>
      </c>
      <c r="DP3232">
        <v>1</v>
      </c>
      <c r="DU3232">
        <v>5</v>
      </c>
      <c r="ED3232">
        <v>1</v>
      </c>
      <c r="EE3232">
        <v>1</v>
      </c>
      <c r="EF3232">
        <v>1</v>
      </c>
      <c r="EG3232">
        <v>1</v>
      </c>
      <c r="EH3232">
        <v>1</v>
      </c>
      <c r="EI3232">
        <v>1</v>
      </c>
      <c r="EJ3232">
        <v>1</v>
      </c>
      <c r="EK3232">
        <v>5</v>
      </c>
      <c r="EL3232">
        <v>3</v>
      </c>
      <c r="EM3232">
        <v>0</v>
      </c>
      <c r="EN3232">
        <v>15</v>
      </c>
      <c r="EO3232">
        <v>2</v>
      </c>
      <c r="EP3232">
        <v>6</v>
      </c>
      <c r="EQ3232">
        <v>1</v>
      </c>
      <c r="ER3232">
        <v>5</v>
      </c>
      <c r="ES3232">
        <v>7</v>
      </c>
      <c r="ET3232">
        <v>5</v>
      </c>
      <c r="EU3232">
        <v>1.8915025707858699</v>
      </c>
    </row>
    <row r="3233" spans="1:151" x14ac:dyDescent="0.35">
      <c r="A3233">
        <v>2021</v>
      </c>
      <c r="B3233">
        <v>3</v>
      </c>
      <c r="C3233">
        <v>10</v>
      </c>
      <c r="D3233">
        <v>7</v>
      </c>
      <c r="E3233">
        <v>7</v>
      </c>
      <c r="F3233">
        <v>7</v>
      </c>
      <c r="G3233">
        <v>7</v>
      </c>
      <c r="H3233">
        <v>2</v>
      </c>
      <c r="J3233">
        <v>3</v>
      </c>
      <c r="K3233">
        <v>5</v>
      </c>
      <c r="L3233">
        <v>2</v>
      </c>
      <c r="M3233">
        <v>2</v>
      </c>
      <c r="N3233">
        <v>4</v>
      </c>
      <c r="O3233">
        <v>5</v>
      </c>
      <c r="P3233">
        <v>3</v>
      </c>
      <c r="Q3233">
        <v>5</v>
      </c>
      <c r="R3233">
        <v>1</v>
      </c>
      <c r="S3233">
        <v>1</v>
      </c>
      <c r="T3233">
        <v>4</v>
      </c>
      <c r="U3233">
        <v>7</v>
      </c>
      <c r="V3233">
        <v>2</v>
      </c>
      <c r="W3233">
        <v>2</v>
      </c>
      <c r="X3233">
        <v>2</v>
      </c>
      <c r="AH3233">
        <v>0</v>
      </c>
      <c r="AO3233">
        <v>3</v>
      </c>
      <c r="AP3233">
        <v>5</v>
      </c>
      <c r="AQ3233">
        <v>3</v>
      </c>
      <c r="AR3233">
        <v>5</v>
      </c>
      <c r="AS3233">
        <v>4</v>
      </c>
      <c r="AT3233">
        <v>5</v>
      </c>
      <c r="AU3233">
        <v>1</v>
      </c>
      <c r="AV3233">
        <v>1</v>
      </c>
      <c r="AW3233">
        <v>5</v>
      </c>
      <c r="AX3233">
        <v>3</v>
      </c>
      <c r="AY3233">
        <v>2</v>
      </c>
      <c r="AZ3233">
        <v>4</v>
      </c>
      <c r="BA3233">
        <v>5</v>
      </c>
      <c r="BB3233">
        <v>5</v>
      </c>
      <c r="BC3233">
        <v>3</v>
      </c>
      <c r="BD3233">
        <v>3</v>
      </c>
      <c r="BE3233">
        <v>3</v>
      </c>
      <c r="BF3233">
        <v>1</v>
      </c>
      <c r="BG3233">
        <v>5</v>
      </c>
      <c r="BH3233">
        <v>3</v>
      </c>
      <c r="BI3233">
        <v>3</v>
      </c>
      <c r="BJ3233">
        <v>4</v>
      </c>
      <c r="BK3233">
        <v>3</v>
      </c>
      <c r="BL3233">
        <v>98</v>
      </c>
      <c r="BM3233">
        <v>4</v>
      </c>
      <c r="BN3233">
        <v>1</v>
      </c>
      <c r="BO3233">
        <v>1</v>
      </c>
      <c r="BP3233">
        <v>2</v>
      </c>
      <c r="BQ3233">
        <v>3</v>
      </c>
      <c r="BR3233">
        <v>3</v>
      </c>
      <c r="BS3233">
        <v>1</v>
      </c>
      <c r="BT3233">
        <v>2</v>
      </c>
      <c r="BU3233">
        <v>3</v>
      </c>
      <c r="BV3233">
        <v>0</v>
      </c>
      <c r="CL3233">
        <v>1</v>
      </c>
      <c r="CM3233">
        <v>1</v>
      </c>
      <c r="CN3233">
        <v>1</v>
      </c>
      <c r="CO3233">
        <v>1</v>
      </c>
      <c r="CP3233">
        <v>1</v>
      </c>
      <c r="CQ3233">
        <v>1</v>
      </c>
      <c r="CR3233">
        <v>1</v>
      </c>
      <c r="CS3233">
        <v>1</v>
      </c>
      <c r="CT3233">
        <v>1</v>
      </c>
      <c r="CU3233">
        <v>2</v>
      </c>
      <c r="CV3233">
        <v>1</v>
      </c>
      <c r="CW3233">
        <v>1</v>
      </c>
      <c r="CX3233">
        <v>1</v>
      </c>
      <c r="CY3233">
        <v>1</v>
      </c>
      <c r="CZ3233">
        <v>1</v>
      </c>
      <c r="DA3233">
        <v>1</v>
      </c>
      <c r="DB3233">
        <v>5</v>
      </c>
      <c r="DC3233">
        <v>5</v>
      </c>
      <c r="DD3233">
        <v>4</v>
      </c>
      <c r="DE3233">
        <v>1</v>
      </c>
      <c r="DF3233">
        <v>6</v>
      </c>
      <c r="DG3233">
        <v>4</v>
      </c>
      <c r="DH3233">
        <v>5</v>
      </c>
      <c r="DI3233">
        <v>5</v>
      </c>
      <c r="DJ3233">
        <v>1</v>
      </c>
      <c r="DK3233">
        <v>1</v>
      </c>
      <c r="DL3233">
        <v>1</v>
      </c>
      <c r="DM3233">
        <v>1</v>
      </c>
      <c r="DN3233">
        <v>1</v>
      </c>
      <c r="DO3233">
        <v>2</v>
      </c>
      <c r="DP3233">
        <v>7</v>
      </c>
      <c r="DQ3233">
        <v>1</v>
      </c>
      <c r="ED3233">
        <v>7</v>
      </c>
      <c r="EE3233">
        <v>7</v>
      </c>
      <c r="EF3233">
        <v>7</v>
      </c>
      <c r="EG3233">
        <v>7</v>
      </c>
      <c r="EH3233">
        <v>7</v>
      </c>
      <c r="EI3233">
        <v>7</v>
      </c>
      <c r="EJ3233">
        <v>4</v>
      </c>
      <c r="EK3233">
        <v>7</v>
      </c>
      <c r="EL3233">
        <v>1</v>
      </c>
      <c r="EM3233">
        <v>0</v>
      </c>
      <c r="EN3233">
        <v>10</v>
      </c>
      <c r="EO3233">
        <v>4</v>
      </c>
      <c r="EP3233">
        <v>6</v>
      </c>
      <c r="EQ3233">
        <v>7</v>
      </c>
      <c r="ER3233">
        <v>7</v>
      </c>
      <c r="ES3233">
        <v>7</v>
      </c>
      <c r="ET3233">
        <v>5</v>
      </c>
      <c r="EU3233">
        <v>1.07477594886993</v>
      </c>
    </row>
    <row r="3234" spans="1:151" x14ac:dyDescent="0.35">
      <c r="A3234">
        <v>2021</v>
      </c>
      <c r="B3234">
        <v>4</v>
      </c>
      <c r="C3234">
        <v>10</v>
      </c>
      <c r="D3234">
        <v>4</v>
      </c>
      <c r="E3234">
        <v>7</v>
      </c>
      <c r="F3234">
        <v>7</v>
      </c>
      <c r="G3234">
        <v>7</v>
      </c>
      <c r="H3234">
        <v>1</v>
      </c>
      <c r="I3234">
        <v>1</v>
      </c>
      <c r="J3234">
        <v>6</v>
      </c>
      <c r="K3234">
        <v>6</v>
      </c>
      <c r="L3234">
        <v>6</v>
      </c>
      <c r="M3234">
        <v>6</v>
      </c>
      <c r="N3234">
        <v>6</v>
      </c>
      <c r="O3234">
        <v>6</v>
      </c>
      <c r="P3234">
        <v>4</v>
      </c>
      <c r="Q3234">
        <v>6</v>
      </c>
      <c r="R3234">
        <v>6</v>
      </c>
      <c r="S3234">
        <v>3</v>
      </c>
      <c r="T3234">
        <v>6</v>
      </c>
      <c r="U3234">
        <v>6</v>
      </c>
      <c r="V3234">
        <v>2</v>
      </c>
      <c r="W3234">
        <v>2</v>
      </c>
      <c r="X3234">
        <v>2</v>
      </c>
      <c r="AH3234">
        <v>0</v>
      </c>
      <c r="AO3234">
        <v>5</v>
      </c>
      <c r="AP3234">
        <v>99</v>
      </c>
      <c r="AQ3234">
        <v>6</v>
      </c>
      <c r="AR3234">
        <v>7</v>
      </c>
      <c r="AS3234">
        <v>5</v>
      </c>
      <c r="AT3234">
        <v>4</v>
      </c>
      <c r="AU3234">
        <v>1</v>
      </c>
      <c r="AV3234">
        <v>1</v>
      </c>
      <c r="AW3234">
        <v>7</v>
      </c>
      <c r="AX3234">
        <v>5</v>
      </c>
      <c r="AY3234">
        <v>2</v>
      </c>
      <c r="AZ3234">
        <v>7</v>
      </c>
      <c r="BA3234">
        <v>7</v>
      </c>
      <c r="BB3234">
        <v>7</v>
      </c>
      <c r="BC3234">
        <v>5</v>
      </c>
      <c r="BD3234">
        <v>98</v>
      </c>
      <c r="BE3234">
        <v>6</v>
      </c>
      <c r="BF3234">
        <v>7</v>
      </c>
      <c r="BG3234">
        <v>7</v>
      </c>
      <c r="BH3234">
        <v>5</v>
      </c>
      <c r="BI3234">
        <v>98</v>
      </c>
      <c r="BJ3234">
        <v>7</v>
      </c>
      <c r="BK3234">
        <v>98</v>
      </c>
      <c r="BL3234">
        <v>98</v>
      </c>
      <c r="BM3234">
        <v>5</v>
      </c>
      <c r="BN3234">
        <v>1</v>
      </c>
      <c r="BO3234">
        <v>1</v>
      </c>
      <c r="BP3234">
        <v>1</v>
      </c>
      <c r="BQ3234">
        <v>98</v>
      </c>
      <c r="BR3234">
        <v>5</v>
      </c>
      <c r="BS3234">
        <v>98</v>
      </c>
      <c r="BT3234">
        <v>98</v>
      </c>
      <c r="BU3234">
        <v>1</v>
      </c>
      <c r="BV3234">
        <v>0</v>
      </c>
      <c r="CL3234">
        <v>2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1</v>
      </c>
      <c r="CT3234">
        <v>1</v>
      </c>
      <c r="CU3234">
        <v>1</v>
      </c>
      <c r="CV3234">
        <v>1</v>
      </c>
      <c r="CW3234">
        <v>1</v>
      </c>
      <c r="CX3234">
        <v>1</v>
      </c>
      <c r="CY3234">
        <v>1</v>
      </c>
      <c r="CZ3234">
        <v>1</v>
      </c>
      <c r="DA3234">
        <v>1</v>
      </c>
      <c r="DB3234">
        <v>7</v>
      </c>
      <c r="DC3234">
        <v>7</v>
      </c>
      <c r="DD3234">
        <v>7</v>
      </c>
      <c r="DE3234">
        <v>7</v>
      </c>
      <c r="DF3234">
        <v>7</v>
      </c>
      <c r="DG3234">
        <v>4</v>
      </c>
      <c r="DH3234">
        <v>4</v>
      </c>
      <c r="DI3234">
        <v>7</v>
      </c>
      <c r="DJ3234">
        <v>2</v>
      </c>
      <c r="DK3234">
        <v>2</v>
      </c>
      <c r="DL3234">
        <v>2</v>
      </c>
      <c r="DM3234">
        <v>2</v>
      </c>
      <c r="DN3234">
        <v>1</v>
      </c>
      <c r="DO3234">
        <v>3</v>
      </c>
      <c r="DP3234">
        <v>99</v>
      </c>
      <c r="DR3234">
        <v>2</v>
      </c>
      <c r="EA3234">
        <v>5</v>
      </c>
      <c r="ED3234">
        <v>6</v>
      </c>
      <c r="EE3234">
        <v>5</v>
      </c>
      <c r="EF3234">
        <v>5</v>
      </c>
      <c r="EG3234">
        <v>6</v>
      </c>
      <c r="EH3234">
        <v>7</v>
      </c>
      <c r="EI3234">
        <v>2</v>
      </c>
      <c r="EJ3234">
        <v>7</v>
      </c>
      <c r="EK3234">
        <v>5</v>
      </c>
      <c r="EL3234">
        <v>1</v>
      </c>
      <c r="EM3234">
        <v>1</v>
      </c>
      <c r="EN3234">
        <v>0</v>
      </c>
      <c r="EO3234">
        <v>4</v>
      </c>
      <c r="EP3234">
        <v>7</v>
      </c>
      <c r="EQ3234">
        <v>7</v>
      </c>
      <c r="ER3234">
        <v>7</v>
      </c>
      <c r="ES3234">
        <v>7</v>
      </c>
      <c r="ET3234">
        <v>6</v>
      </c>
      <c r="EU3234">
        <v>0.52402996939840696</v>
      </c>
    </row>
    <row r="3235" spans="1:151" x14ac:dyDescent="0.35">
      <c r="A3235">
        <v>2021</v>
      </c>
      <c r="B3235">
        <v>4</v>
      </c>
      <c r="C3235">
        <v>10</v>
      </c>
      <c r="D3235">
        <v>7</v>
      </c>
      <c r="E3235">
        <v>7</v>
      </c>
      <c r="F3235">
        <v>7</v>
      </c>
      <c r="G3235">
        <v>7</v>
      </c>
      <c r="H3235">
        <v>1</v>
      </c>
      <c r="I3235">
        <v>1</v>
      </c>
      <c r="J3235">
        <v>4</v>
      </c>
      <c r="K3235">
        <v>5</v>
      </c>
      <c r="L3235">
        <v>4</v>
      </c>
      <c r="M3235">
        <v>99</v>
      </c>
      <c r="N3235">
        <v>99</v>
      </c>
      <c r="O3235">
        <v>3</v>
      </c>
      <c r="P3235">
        <v>4</v>
      </c>
      <c r="Q3235">
        <v>1</v>
      </c>
      <c r="R3235">
        <v>99</v>
      </c>
      <c r="S3235">
        <v>3</v>
      </c>
      <c r="T3235">
        <v>7</v>
      </c>
      <c r="U3235">
        <v>4</v>
      </c>
      <c r="V3235">
        <v>2</v>
      </c>
      <c r="W3235">
        <v>2</v>
      </c>
      <c r="X3235">
        <v>2</v>
      </c>
      <c r="AH3235">
        <v>0</v>
      </c>
      <c r="AO3235">
        <v>99</v>
      </c>
      <c r="AP3235">
        <v>99</v>
      </c>
      <c r="AQ3235">
        <v>99</v>
      </c>
      <c r="AR3235">
        <v>99</v>
      </c>
      <c r="AS3235">
        <v>99</v>
      </c>
      <c r="AT3235">
        <v>99</v>
      </c>
      <c r="AU3235">
        <v>99</v>
      </c>
      <c r="AV3235">
        <v>99</v>
      </c>
      <c r="AW3235">
        <v>4</v>
      </c>
      <c r="AX3235">
        <v>7</v>
      </c>
      <c r="AY3235">
        <v>1</v>
      </c>
      <c r="AZ3235">
        <v>98</v>
      </c>
      <c r="BA3235">
        <v>98</v>
      </c>
      <c r="BB3235">
        <v>7</v>
      </c>
      <c r="BC3235">
        <v>98</v>
      </c>
      <c r="BD3235">
        <v>7</v>
      </c>
      <c r="BE3235">
        <v>98</v>
      </c>
      <c r="BF3235">
        <v>98</v>
      </c>
      <c r="BG3235">
        <v>98</v>
      </c>
      <c r="BH3235">
        <v>4</v>
      </c>
      <c r="BI3235">
        <v>98</v>
      </c>
      <c r="BJ3235">
        <v>5</v>
      </c>
      <c r="BK3235">
        <v>98</v>
      </c>
      <c r="BL3235">
        <v>98</v>
      </c>
      <c r="BM3235">
        <v>3</v>
      </c>
      <c r="BN3235">
        <v>99</v>
      </c>
      <c r="BO3235">
        <v>99</v>
      </c>
      <c r="BP3235">
        <v>1</v>
      </c>
      <c r="BQ3235">
        <v>99</v>
      </c>
      <c r="BR3235">
        <v>5</v>
      </c>
      <c r="BS3235">
        <v>99</v>
      </c>
      <c r="BT3235">
        <v>3</v>
      </c>
      <c r="BU3235">
        <v>98</v>
      </c>
      <c r="BV3235">
        <v>0</v>
      </c>
      <c r="CL3235">
        <v>4</v>
      </c>
      <c r="CM3235">
        <v>2</v>
      </c>
      <c r="CN3235">
        <v>2</v>
      </c>
      <c r="CO3235">
        <v>3</v>
      </c>
      <c r="CP3235">
        <v>4</v>
      </c>
      <c r="CQ3235">
        <v>98</v>
      </c>
      <c r="CR3235">
        <v>4</v>
      </c>
      <c r="CS3235">
        <v>1</v>
      </c>
      <c r="CT3235">
        <v>1</v>
      </c>
      <c r="CU3235">
        <v>1</v>
      </c>
      <c r="CV3235">
        <v>1</v>
      </c>
      <c r="CW3235">
        <v>1</v>
      </c>
      <c r="CX3235">
        <v>1</v>
      </c>
      <c r="CY3235">
        <v>4</v>
      </c>
      <c r="CZ3235">
        <v>2</v>
      </c>
      <c r="DA3235">
        <v>2</v>
      </c>
      <c r="DB3235">
        <v>7</v>
      </c>
      <c r="DC3235">
        <v>5</v>
      </c>
      <c r="DD3235">
        <v>5</v>
      </c>
      <c r="DE3235">
        <v>1</v>
      </c>
      <c r="DF3235">
        <v>4</v>
      </c>
      <c r="DG3235">
        <v>7</v>
      </c>
      <c r="DH3235">
        <v>7</v>
      </c>
      <c r="DI3235">
        <v>7</v>
      </c>
      <c r="DJ3235">
        <v>4</v>
      </c>
      <c r="DK3235">
        <v>1</v>
      </c>
      <c r="DL3235">
        <v>4</v>
      </c>
      <c r="DM3235">
        <v>1</v>
      </c>
      <c r="DN3235">
        <v>7</v>
      </c>
      <c r="DO3235">
        <v>2</v>
      </c>
      <c r="DP3235">
        <v>98</v>
      </c>
      <c r="DU3235">
        <v>5</v>
      </c>
      <c r="ED3235">
        <v>4</v>
      </c>
      <c r="EE3235">
        <v>4</v>
      </c>
      <c r="EF3235">
        <v>5</v>
      </c>
      <c r="EG3235">
        <v>4</v>
      </c>
      <c r="EH3235">
        <v>4</v>
      </c>
      <c r="EI3235">
        <v>4</v>
      </c>
      <c r="EJ3235">
        <v>5</v>
      </c>
      <c r="EK3235">
        <v>4</v>
      </c>
      <c r="EL3235">
        <v>3</v>
      </c>
      <c r="EM3235">
        <v>0</v>
      </c>
      <c r="EN3235">
        <v>5</v>
      </c>
      <c r="EO3235">
        <v>3</v>
      </c>
      <c r="EP3235">
        <v>3</v>
      </c>
      <c r="EQ3235">
        <v>7</v>
      </c>
      <c r="ER3235">
        <v>3</v>
      </c>
      <c r="ES3235">
        <v>3</v>
      </c>
      <c r="ET3235">
        <v>5</v>
      </c>
      <c r="EU3235">
        <v>0.51831374454523005</v>
      </c>
    </row>
    <row r="3236" spans="1:151" x14ac:dyDescent="0.35">
      <c r="A3236">
        <v>2021</v>
      </c>
      <c r="B3236">
        <v>2</v>
      </c>
      <c r="C3236">
        <v>7</v>
      </c>
      <c r="D3236">
        <v>7</v>
      </c>
      <c r="E3236">
        <v>7</v>
      </c>
      <c r="F3236">
        <v>7</v>
      </c>
      <c r="G3236">
        <v>7</v>
      </c>
      <c r="H3236">
        <v>1</v>
      </c>
      <c r="I3236">
        <v>1</v>
      </c>
      <c r="J3236">
        <v>7</v>
      </c>
      <c r="K3236">
        <v>7</v>
      </c>
      <c r="L3236">
        <v>7</v>
      </c>
      <c r="M3236">
        <v>99</v>
      </c>
      <c r="N3236">
        <v>99</v>
      </c>
      <c r="O3236">
        <v>99</v>
      </c>
      <c r="P3236">
        <v>7</v>
      </c>
      <c r="Q3236">
        <v>6</v>
      </c>
      <c r="R3236">
        <v>7</v>
      </c>
      <c r="S3236">
        <v>99</v>
      </c>
      <c r="T3236">
        <v>7</v>
      </c>
      <c r="U3236">
        <v>7</v>
      </c>
      <c r="V3236">
        <v>2</v>
      </c>
      <c r="W3236">
        <v>2</v>
      </c>
      <c r="X3236">
        <v>2</v>
      </c>
      <c r="AH3236">
        <v>0</v>
      </c>
      <c r="AO3236">
        <v>5</v>
      </c>
      <c r="AP3236">
        <v>5</v>
      </c>
      <c r="AQ3236">
        <v>4</v>
      </c>
      <c r="AR3236">
        <v>5</v>
      </c>
      <c r="AS3236">
        <v>4</v>
      </c>
      <c r="AT3236">
        <v>5</v>
      </c>
      <c r="AU3236">
        <v>99</v>
      </c>
      <c r="AV3236">
        <v>99</v>
      </c>
      <c r="AW3236">
        <v>6</v>
      </c>
      <c r="AX3236">
        <v>2</v>
      </c>
      <c r="AY3236">
        <v>1</v>
      </c>
      <c r="AZ3236">
        <v>4</v>
      </c>
      <c r="BA3236">
        <v>5</v>
      </c>
      <c r="BB3236">
        <v>99</v>
      </c>
      <c r="BC3236">
        <v>98</v>
      </c>
      <c r="BD3236">
        <v>2</v>
      </c>
      <c r="BE3236">
        <v>1</v>
      </c>
      <c r="BF3236">
        <v>98</v>
      </c>
      <c r="BG3236">
        <v>1</v>
      </c>
      <c r="BH3236">
        <v>1</v>
      </c>
      <c r="BI3236">
        <v>2</v>
      </c>
      <c r="BJ3236">
        <v>6</v>
      </c>
      <c r="BK3236">
        <v>7</v>
      </c>
      <c r="BL3236">
        <v>98</v>
      </c>
      <c r="BM3236">
        <v>9</v>
      </c>
      <c r="BN3236">
        <v>98</v>
      </c>
      <c r="BO3236">
        <v>3</v>
      </c>
      <c r="BP3236">
        <v>98</v>
      </c>
      <c r="BQ3236">
        <v>5</v>
      </c>
      <c r="BR3236">
        <v>3</v>
      </c>
      <c r="BS3236">
        <v>98</v>
      </c>
      <c r="BT3236">
        <v>5</v>
      </c>
      <c r="BU3236">
        <v>98</v>
      </c>
      <c r="BV3236">
        <v>0</v>
      </c>
      <c r="CL3236">
        <v>4</v>
      </c>
      <c r="CM3236">
        <v>3</v>
      </c>
      <c r="CN3236">
        <v>2</v>
      </c>
      <c r="CO3236">
        <v>2</v>
      </c>
      <c r="CP3236">
        <v>1</v>
      </c>
      <c r="CQ3236">
        <v>1</v>
      </c>
      <c r="CR3236">
        <v>1</v>
      </c>
      <c r="CS3236">
        <v>2</v>
      </c>
      <c r="CT3236">
        <v>2</v>
      </c>
      <c r="CU3236">
        <v>3</v>
      </c>
      <c r="CV3236">
        <v>3</v>
      </c>
      <c r="CW3236">
        <v>3</v>
      </c>
      <c r="CX3236">
        <v>3</v>
      </c>
      <c r="CY3236">
        <v>4</v>
      </c>
      <c r="CZ3236">
        <v>3</v>
      </c>
      <c r="DA3236">
        <v>4</v>
      </c>
      <c r="DB3236">
        <v>5</v>
      </c>
      <c r="DC3236">
        <v>4</v>
      </c>
      <c r="DD3236">
        <v>6</v>
      </c>
      <c r="DE3236">
        <v>5</v>
      </c>
      <c r="DF3236">
        <v>6</v>
      </c>
      <c r="DG3236">
        <v>2</v>
      </c>
      <c r="DH3236">
        <v>5</v>
      </c>
      <c r="DI3236">
        <v>6</v>
      </c>
      <c r="DJ3236">
        <v>5</v>
      </c>
      <c r="DK3236">
        <v>2</v>
      </c>
      <c r="DL3236">
        <v>5</v>
      </c>
      <c r="DM3236">
        <v>2</v>
      </c>
      <c r="DN3236">
        <v>6</v>
      </c>
      <c r="DO3236">
        <v>7</v>
      </c>
      <c r="DP3236">
        <v>1</v>
      </c>
      <c r="DU3236">
        <v>5</v>
      </c>
      <c r="ED3236">
        <v>6</v>
      </c>
      <c r="EE3236">
        <v>5</v>
      </c>
      <c r="EF3236">
        <v>5</v>
      </c>
      <c r="EG3236">
        <v>6</v>
      </c>
      <c r="EH3236">
        <v>7</v>
      </c>
      <c r="EI3236">
        <v>2</v>
      </c>
      <c r="EJ3236">
        <v>6</v>
      </c>
      <c r="EK3236">
        <v>7</v>
      </c>
      <c r="EL3236">
        <v>1</v>
      </c>
      <c r="EM3236">
        <v>0</v>
      </c>
      <c r="EN3236">
        <v>45</v>
      </c>
      <c r="EO3236">
        <v>4</v>
      </c>
      <c r="EP3236">
        <v>7</v>
      </c>
      <c r="EQ3236">
        <v>6</v>
      </c>
      <c r="ER3236">
        <v>3</v>
      </c>
      <c r="ES3236">
        <v>3</v>
      </c>
      <c r="ET3236">
        <v>7</v>
      </c>
      <c r="EU3236">
        <v>0.86423334642529803</v>
      </c>
    </row>
    <row r="3237" spans="1:151" x14ac:dyDescent="0.35">
      <c r="A3237">
        <v>2021</v>
      </c>
      <c r="B3237">
        <v>2</v>
      </c>
      <c r="C3237">
        <v>7</v>
      </c>
      <c r="D3237">
        <v>7</v>
      </c>
      <c r="E3237">
        <v>6</v>
      </c>
      <c r="F3237">
        <v>5</v>
      </c>
      <c r="G3237">
        <v>5</v>
      </c>
      <c r="H3237">
        <v>2</v>
      </c>
      <c r="J3237">
        <v>2</v>
      </c>
      <c r="K3237">
        <v>4</v>
      </c>
      <c r="L3237">
        <v>1</v>
      </c>
      <c r="M3237">
        <v>1</v>
      </c>
      <c r="N3237">
        <v>4</v>
      </c>
      <c r="O3237">
        <v>2</v>
      </c>
      <c r="P3237">
        <v>1</v>
      </c>
      <c r="Q3237">
        <v>3</v>
      </c>
      <c r="R3237">
        <v>4</v>
      </c>
      <c r="S3237">
        <v>5</v>
      </c>
      <c r="T3237">
        <v>4</v>
      </c>
      <c r="U3237">
        <v>6</v>
      </c>
      <c r="V3237">
        <v>2</v>
      </c>
      <c r="W3237">
        <v>2</v>
      </c>
      <c r="X3237">
        <v>2</v>
      </c>
      <c r="AH3237">
        <v>0</v>
      </c>
      <c r="AO3237">
        <v>5</v>
      </c>
      <c r="AP3237">
        <v>6</v>
      </c>
      <c r="AQ3237">
        <v>6</v>
      </c>
      <c r="AR3237">
        <v>5</v>
      </c>
      <c r="AS3237">
        <v>5</v>
      </c>
      <c r="AT3237">
        <v>5</v>
      </c>
      <c r="AU3237">
        <v>6</v>
      </c>
      <c r="AV3237">
        <v>6</v>
      </c>
      <c r="AW3237">
        <v>7</v>
      </c>
      <c r="AX3237">
        <v>3</v>
      </c>
      <c r="AY3237">
        <v>1</v>
      </c>
      <c r="AZ3237">
        <v>3</v>
      </c>
      <c r="BA3237">
        <v>3</v>
      </c>
      <c r="BB3237">
        <v>5</v>
      </c>
      <c r="BC3237">
        <v>4</v>
      </c>
      <c r="BD3237">
        <v>4</v>
      </c>
      <c r="BE3237">
        <v>98</v>
      </c>
      <c r="BF3237">
        <v>4</v>
      </c>
      <c r="BG3237">
        <v>2</v>
      </c>
      <c r="BH3237">
        <v>4</v>
      </c>
      <c r="BI3237">
        <v>2</v>
      </c>
      <c r="BJ3237">
        <v>7</v>
      </c>
      <c r="BK3237">
        <v>6</v>
      </c>
      <c r="BL3237">
        <v>98</v>
      </c>
      <c r="BM3237">
        <v>3</v>
      </c>
      <c r="BN3237">
        <v>1</v>
      </c>
      <c r="BO3237">
        <v>1</v>
      </c>
      <c r="BP3237">
        <v>4</v>
      </c>
      <c r="BQ3237">
        <v>2</v>
      </c>
      <c r="BR3237">
        <v>1</v>
      </c>
      <c r="BS3237">
        <v>4</v>
      </c>
      <c r="BT3237">
        <v>4</v>
      </c>
      <c r="BU3237">
        <v>4</v>
      </c>
      <c r="BV3237">
        <v>0</v>
      </c>
      <c r="CL3237">
        <v>4</v>
      </c>
      <c r="CM3237">
        <v>2</v>
      </c>
      <c r="CN3237">
        <v>4</v>
      </c>
      <c r="CO3237">
        <v>4</v>
      </c>
      <c r="CP3237">
        <v>2</v>
      </c>
      <c r="CQ3237">
        <v>2</v>
      </c>
      <c r="CR3237">
        <v>1</v>
      </c>
      <c r="CS3237">
        <v>2</v>
      </c>
      <c r="CT3237">
        <v>2</v>
      </c>
      <c r="CU3237">
        <v>3</v>
      </c>
      <c r="CV3237">
        <v>2</v>
      </c>
      <c r="CW3237">
        <v>2</v>
      </c>
      <c r="CX3237">
        <v>2</v>
      </c>
      <c r="CY3237">
        <v>3</v>
      </c>
      <c r="CZ3237">
        <v>3</v>
      </c>
      <c r="DA3237">
        <v>3</v>
      </c>
      <c r="DB3237">
        <v>3</v>
      </c>
      <c r="DC3237">
        <v>2</v>
      </c>
      <c r="DD3237">
        <v>2</v>
      </c>
      <c r="DE3237">
        <v>1</v>
      </c>
      <c r="DF3237">
        <v>1</v>
      </c>
      <c r="DG3237">
        <v>5</v>
      </c>
      <c r="DH3237">
        <v>5</v>
      </c>
      <c r="DI3237">
        <v>4</v>
      </c>
      <c r="DJ3237">
        <v>2</v>
      </c>
      <c r="DK3237">
        <v>1</v>
      </c>
      <c r="DL3237">
        <v>1</v>
      </c>
      <c r="DM3237">
        <v>1</v>
      </c>
      <c r="DN3237">
        <v>7</v>
      </c>
      <c r="DO3237">
        <v>1</v>
      </c>
      <c r="DP3237">
        <v>6</v>
      </c>
      <c r="DU3237">
        <v>5</v>
      </c>
      <c r="ED3237">
        <v>4</v>
      </c>
      <c r="EE3237">
        <v>1</v>
      </c>
      <c r="EF3237">
        <v>1</v>
      </c>
      <c r="EG3237">
        <v>1</v>
      </c>
      <c r="EH3237">
        <v>1</v>
      </c>
      <c r="EI3237">
        <v>1</v>
      </c>
      <c r="EJ3237">
        <v>1</v>
      </c>
      <c r="EK3237">
        <v>4</v>
      </c>
      <c r="EL3237">
        <v>5</v>
      </c>
      <c r="EM3237">
        <v>1</v>
      </c>
      <c r="EN3237">
        <v>0</v>
      </c>
      <c r="EO3237">
        <v>4</v>
      </c>
      <c r="EP3237">
        <v>6</v>
      </c>
      <c r="EQ3237">
        <v>7</v>
      </c>
      <c r="ER3237">
        <v>7</v>
      </c>
      <c r="ES3237">
        <v>7</v>
      </c>
      <c r="ET3237">
        <v>7</v>
      </c>
      <c r="EU3237">
        <v>1.10983652263226</v>
      </c>
    </row>
    <row r="3238" spans="1:151" x14ac:dyDescent="0.35">
      <c r="A3238">
        <v>2021</v>
      </c>
      <c r="B3238">
        <v>4</v>
      </c>
      <c r="C3238">
        <v>7</v>
      </c>
      <c r="D3238">
        <v>5</v>
      </c>
      <c r="E3238">
        <v>5</v>
      </c>
      <c r="F3238">
        <v>4</v>
      </c>
      <c r="G3238">
        <v>4</v>
      </c>
      <c r="H3238">
        <v>2</v>
      </c>
      <c r="J3238">
        <v>1</v>
      </c>
      <c r="K3238">
        <v>1</v>
      </c>
      <c r="L3238">
        <v>1</v>
      </c>
      <c r="M3238">
        <v>1</v>
      </c>
      <c r="N3238">
        <v>2</v>
      </c>
      <c r="O3238">
        <v>1</v>
      </c>
      <c r="P3238">
        <v>1</v>
      </c>
      <c r="Q3238">
        <v>1</v>
      </c>
      <c r="R3238">
        <v>1</v>
      </c>
      <c r="S3238">
        <v>4</v>
      </c>
      <c r="T3238">
        <v>1</v>
      </c>
      <c r="U3238">
        <v>5</v>
      </c>
      <c r="V3238">
        <v>2</v>
      </c>
      <c r="W3238">
        <v>2</v>
      </c>
      <c r="X3238">
        <v>2</v>
      </c>
      <c r="AH3238">
        <v>0</v>
      </c>
      <c r="AO3238">
        <v>99</v>
      </c>
      <c r="AP3238">
        <v>99</v>
      </c>
      <c r="AQ3238">
        <v>99</v>
      </c>
      <c r="AR3238">
        <v>99</v>
      </c>
      <c r="AS3238">
        <v>99</v>
      </c>
      <c r="AT3238">
        <v>99</v>
      </c>
      <c r="AU3238">
        <v>99</v>
      </c>
      <c r="AV3238">
        <v>99</v>
      </c>
      <c r="AW3238">
        <v>7</v>
      </c>
      <c r="AX3238">
        <v>1</v>
      </c>
      <c r="AY3238">
        <v>1</v>
      </c>
      <c r="AZ3238">
        <v>1</v>
      </c>
      <c r="BA3238">
        <v>1</v>
      </c>
      <c r="BB3238">
        <v>4</v>
      </c>
      <c r="BC3238">
        <v>2</v>
      </c>
      <c r="BD3238">
        <v>3</v>
      </c>
      <c r="BE3238">
        <v>4</v>
      </c>
      <c r="BF3238">
        <v>2</v>
      </c>
      <c r="BG3238">
        <v>1</v>
      </c>
      <c r="BH3238">
        <v>4</v>
      </c>
      <c r="BI3238">
        <v>2</v>
      </c>
      <c r="BJ3238">
        <v>5</v>
      </c>
      <c r="BK3238">
        <v>6</v>
      </c>
      <c r="BL3238">
        <v>98</v>
      </c>
      <c r="BM3238">
        <v>1</v>
      </c>
      <c r="BN3238">
        <v>1</v>
      </c>
      <c r="BO3238">
        <v>1</v>
      </c>
      <c r="BP3238">
        <v>4</v>
      </c>
      <c r="BQ3238">
        <v>2</v>
      </c>
      <c r="BR3238">
        <v>1</v>
      </c>
      <c r="BS3238">
        <v>3</v>
      </c>
      <c r="BT3238">
        <v>4</v>
      </c>
      <c r="BU3238">
        <v>4</v>
      </c>
      <c r="BV3238">
        <v>0</v>
      </c>
      <c r="CL3238">
        <v>4</v>
      </c>
      <c r="CM3238">
        <v>3</v>
      </c>
      <c r="CN3238">
        <v>4</v>
      </c>
      <c r="CO3238">
        <v>4</v>
      </c>
      <c r="CP3238">
        <v>2</v>
      </c>
      <c r="CQ3238">
        <v>3</v>
      </c>
      <c r="CR3238">
        <v>2</v>
      </c>
      <c r="CS3238">
        <v>3</v>
      </c>
      <c r="CT3238">
        <v>2</v>
      </c>
      <c r="CU3238">
        <v>4</v>
      </c>
      <c r="CV3238">
        <v>3</v>
      </c>
      <c r="CW3238">
        <v>4</v>
      </c>
      <c r="CX3238">
        <v>3</v>
      </c>
      <c r="CY3238">
        <v>4</v>
      </c>
      <c r="CZ3238">
        <v>3</v>
      </c>
      <c r="DA3238">
        <v>4</v>
      </c>
      <c r="DB3238">
        <v>4</v>
      </c>
      <c r="DC3238">
        <v>1</v>
      </c>
      <c r="DD3238">
        <v>5</v>
      </c>
      <c r="DE3238">
        <v>1</v>
      </c>
      <c r="DF3238">
        <v>1</v>
      </c>
      <c r="DG3238">
        <v>4</v>
      </c>
      <c r="DH3238">
        <v>1</v>
      </c>
      <c r="DI3238">
        <v>1</v>
      </c>
      <c r="DJ3238">
        <v>1</v>
      </c>
      <c r="DK3238">
        <v>1</v>
      </c>
      <c r="DL3238">
        <v>1</v>
      </c>
      <c r="DM3238">
        <v>1</v>
      </c>
      <c r="DN3238">
        <v>7</v>
      </c>
      <c r="DO3238">
        <v>8</v>
      </c>
      <c r="DP3238">
        <v>1</v>
      </c>
      <c r="DR3238">
        <v>2</v>
      </c>
      <c r="EA3238">
        <v>1</v>
      </c>
      <c r="ED3238">
        <v>1</v>
      </c>
      <c r="EE3238">
        <v>4</v>
      </c>
      <c r="EF3238">
        <v>1</v>
      </c>
      <c r="EG3238">
        <v>1</v>
      </c>
      <c r="EH3238">
        <v>1</v>
      </c>
      <c r="EI3238">
        <v>1</v>
      </c>
      <c r="EJ3238">
        <v>1</v>
      </c>
      <c r="EK3238">
        <v>1</v>
      </c>
      <c r="EL3238">
        <v>4</v>
      </c>
      <c r="EM3238">
        <v>1</v>
      </c>
      <c r="EN3238">
        <v>30</v>
      </c>
      <c r="EO3238">
        <v>3</v>
      </c>
      <c r="EP3238">
        <v>5</v>
      </c>
      <c r="EQ3238">
        <v>7</v>
      </c>
      <c r="ER3238">
        <v>6</v>
      </c>
      <c r="ES3238">
        <v>7</v>
      </c>
      <c r="ET3238">
        <v>5</v>
      </c>
      <c r="EU3238">
        <v>1.10983652263226</v>
      </c>
    </row>
    <row r="3239" spans="1:151" x14ac:dyDescent="0.35">
      <c r="A3239">
        <v>2021</v>
      </c>
      <c r="B3239">
        <v>2</v>
      </c>
      <c r="C3239">
        <v>7</v>
      </c>
      <c r="D3239">
        <v>7</v>
      </c>
      <c r="E3239">
        <v>7</v>
      </c>
      <c r="F3239">
        <v>7</v>
      </c>
      <c r="G3239">
        <v>7</v>
      </c>
      <c r="H3239">
        <v>2</v>
      </c>
      <c r="J3239">
        <v>5</v>
      </c>
      <c r="K3239">
        <v>5</v>
      </c>
      <c r="L3239">
        <v>4</v>
      </c>
      <c r="M3239">
        <v>6</v>
      </c>
      <c r="N3239">
        <v>5</v>
      </c>
      <c r="O3239">
        <v>5</v>
      </c>
      <c r="P3239">
        <v>5</v>
      </c>
      <c r="Q3239">
        <v>4</v>
      </c>
      <c r="R3239">
        <v>4</v>
      </c>
      <c r="S3239">
        <v>5</v>
      </c>
      <c r="T3239">
        <v>5</v>
      </c>
      <c r="U3239">
        <v>5</v>
      </c>
      <c r="V3239">
        <v>2</v>
      </c>
      <c r="W3239">
        <v>2</v>
      </c>
      <c r="X3239">
        <v>2</v>
      </c>
      <c r="AH3239">
        <v>0</v>
      </c>
      <c r="AO3239">
        <v>99</v>
      </c>
      <c r="AP3239">
        <v>99</v>
      </c>
      <c r="AQ3239">
        <v>99</v>
      </c>
      <c r="AR3239">
        <v>99</v>
      </c>
      <c r="AS3239">
        <v>5</v>
      </c>
      <c r="AT3239">
        <v>5</v>
      </c>
      <c r="AU3239">
        <v>6</v>
      </c>
      <c r="AV3239">
        <v>99</v>
      </c>
      <c r="AW3239">
        <v>7</v>
      </c>
      <c r="AX3239">
        <v>5</v>
      </c>
      <c r="AY3239">
        <v>5</v>
      </c>
      <c r="AZ3239">
        <v>5</v>
      </c>
      <c r="BA3239">
        <v>6</v>
      </c>
      <c r="BB3239">
        <v>7</v>
      </c>
      <c r="BC3239">
        <v>6</v>
      </c>
      <c r="BD3239">
        <v>6</v>
      </c>
      <c r="BE3239">
        <v>6</v>
      </c>
      <c r="BF3239">
        <v>99</v>
      </c>
      <c r="BG3239">
        <v>6</v>
      </c>
      <c r="BH3239">
        <v>5</v>
      </c>
      <c r="BI3239">
        <v>4</v>
      </c>
      <c r="BJ3239">
        <v>6</v>
      </c>
      <c r="BK3239">
        <v>7</v>
      </c>
      <c r="BL3239">
        <v>98</v>
      </c>
      <c r="BM3239">
        <v>5</v>
      </c>
      <c r="BN3239">
        <v>1</v>
      </c>
      <c r="BO3239">
        <v>2</v>
      </c>
      <c r="BP3239">
        <v>4</v>
      </c>
      <c r="BQ3239">
        <v>2</v>
      </c>
      <c r="BR3239">
        <v>2</v>
      </c>
      <c r="BS3239">
        <v>98</v>
      </c>
      <c r="BT3239">
        <v>3</v>
      </c>
      <c r="BU3239">
        <v>99</v>
      </c>
      <c r="BV3239">
        <v>0</v>
      </c>
      <c r="CL3239">
        <v>3</v>
      </c>
      <c r="CM3239">
        <v>3</v>
      </c>
      <c r="CN3239">
        <v>2</v>
      </c>
      <c r="CO3239">
        <v>3</v>
      </c>
      <c r="CP3239">
        <v>2</v>
      </c>
      <c r="CQ3239">
        <v>98</v>
      </c>
      <c r="CR3239">
        <v>1</v>
      </c>
      <c r="CS3239">
        <v>1</v>
      </c>
      <c r="CT3239">
        <v>1</v>
      </c>
      <c r="CU3239">
        <v>2</v>
      </c>
      <c r="CV3239">
        <v>2</v>
      </c>
      <c r="CW3239">
        <v>98</v>
      </c>
      <c r="CX3239">
        <v>2</v>
      </c>
      <c r="CY3239">
        <v>3</v>
      </c>
      <c r="CZ3239">
        <v>2</v>
      </c>
      <c r="DA3239">
        <v>2</v>
      </c>
      <c r="DB3239">
        <v>7</v>
      </c>
      <c r="DC3239">
        <v>1</v>
      </c>
      <c r="DD3239">
        <v>7</v>
      </c>
      <c r="DE3239">
        <v>2</v>
      </c>
      <c r="DF3239">
        <v>7</v>
      </c>
      <c r="DG3239">
        <v>6</v>
      </c>
      <c r="DH3239">
        <v>6</v>
      </c>
      <c r="DI3239">
        <v>7</v>
      </c>
      <c r="DJ3239">
        <v>7</v>
      </c>
      <c r="DK3239">
        <v>1</v>
      </c>
      <c r="DL3239">
        <v>1</v>
      </c>
      <c r="DM3239">
        <v>1</v>
      </c>
      <c r="DN3239">
        <v>1</v>
      </c>
      <c r="DO3239">
        <v>5</v>
      </c>
      <c r="DP3239">
        <v>7</v>
      </c>
      <c r="DS3239">
        <v>3</v>
      </c>
      <c r="DT3239">
        <v>4</v>
      </c>
      <c r="EB3239">
        <v>5</v>
      </c>
      <c r="EC3239">
        <v>7</v>
      </c>
      <c r="ED3239">
        <v>7</v>
      </c>
      <c r="EE3239">
        <v>7</v>
      </c>
      <c r="EF3239">
        <v>7</v>
      </c>
      <c r="EG3239">
        <v>7</v>
      </c>
      <c r="EH3239">
        <v>7</v>
      </c>
      <c r="EI3239">
        <v>4</v>
      </c>
      <c r="EJ3239">
        <v>6</v>
      </c>
      <c r="EK3239">
        <v>7</v>
      </c>
      <c r="EL3239">
        <v>4</v>
      </c>
      <c r="EM3239">
        <v>0</v>
      </c>
      <c r="EN3239">
        <v>45</v>
      </c>
      <c r="EO3239">
        <v>3</v>
      </c>
      <c r="EP3239">
        <v>5</v>
      </c>
      <c r="EQ3239">
        <v>7</v>
      </c>
      <c r="ER3239">
        <v>6</v>
      </c>
      <c r="ES3239">
        <v>6</v>
      </c>
      <c r="ET3239">
        <v>6</v>
      </c>
      <c r="EU3239">
        <v>1.1587932098608</v>
      </c>
    </row>
    <row r="3240" spans="1:151" x14ac:dyDescent="0.35">
      <c r="A3240">
        <v>2021</v>
      </c>
      <c r="B3240">
        <v>4</v>
      </c>
      <c r="C3240">
        <v>7</v>
      </c>
      <c r="D3240">
        <v>5</v>
      </c>
      <c r="E3240">
        <v>7</v>
      </c>
      <c r="F3240">
        <v>7</v>
      </c>
      <c r="G3240">
        <v>7</v>
      </c>
      <c r="H3240">
        <v>2</v>
      </c>
      <c r="J3240">
        <v>5</v>
      </c>
      <c r="K3240">
        <v>5</v>
      </c>
      <c r="L3240">
        <v>5</v>
      </c>
      <c r="M3240">
        <v>99</v>
      </c>
      <c r="N3240">
        <v>99</v>
      </c>
      <c r="O3240">
        <v>99</v>
      </c>
      <c r="P3240">
        <v>4</v>
      </c>
      <c r="Q3240">
        <v>7</v>
      </c>
      <c r="R3240">
        <v>6</v>
      </c>
      <c r="S3240">
        <v>99</v>
      </c>
      <c r="T3240">
        <v>5</v>
      </c>
      <c r="U3240">
        <v>6</v>
      </c>
      <c r="V3240">
        <v>2</v>
      </c>
      <c r="W3240">
        <v>2</v>
      </c>
      <c r="X3240">
        <v>1</v>
      </c>
      <c r="AA3240">
        <v>2</v>
      </c>
      <c r="AB3240">
        <v>6</v>
      </c>
      <c r="AC3240">
        <v>6</v>
      </c>
      <c r="AD3240">
        <v>7</v>
      </c>
      <c r="AE3240">
        <v>6</v>
      </c>
      <c r="AF3240">
        <v>7</v>
      </c>
      <c r="AG3240">
        <v>7</v>
      </c>
      <c r="AH3240">
        <v>0</v>
      </c>
      <c r="AO3240">
        <v>99</v>
      </c>
      <c r="AP3240">
        <v>99</v>
      </c>
      <c r="AQ3240">
        <v>5</v>
      </c>
      <c r="AR3240">
        <v>5</v>
      </c>
      <c r="AS3240">
        <v>6</v>
      </c>
      <c r="AT3240">
        <v>4</v>
      </c>
      <c r="AU3240">
        <v>99</v>
      </c>
      <c r="AV3240">
        <v>5</v>
      </c>
      <c r="AW3240">
        <v>7</v>
      </c>
      <c r="AX3240">
        <v>3</v>
      </c>
      <c r="AY3240">
        <v>4</v>
      </c>
      <c r="AZ3240">
        <v>4</v>
      </c>
      <c r="BA3240">
        <v>5</v>
      </c>
      <c r="BB3240">
        <v>7</v>
      </c>
      <c r="BC3240">
        <v>4</v>
      </c>
      <c r="BD3240">
        <v>5</v>
      </c>
      <c r="BE3240">
        <v>5</v>
      </c>
      <c r="BF3240">
        <v>98</v>
      </c>
      <c r="BG3240">
        <v>4</v>
      </c>
      <c r="BH3240">
        <v>5</v>
      </c>
      <c r="BI3240">
        <v>4</v>
      </c>
      <c r="BJ3240">
        <v>5</v>
      </c>
      <c r="BK3240">
        <v>5</v>
      </c>
      <c r="BL3240">
        <v>98</v>
      </c>
      <c r="BM3240">
        <v>4</v>
      </c>
      <c r="BN3240">
        <v>2</v>
      </c>
      <c r="BO3240">
        <v>1</v>
      </c>
      <c r="BP3240">
        <v>2</v>
      </c>
      <c r="BQ3240">
        <v>3</v>
      </c>
      <c r="BR3240">
        <v>2</v>
      </c>
      <c r="BS3240">
        <v>98</v>
      </c>
      <c r="BT3240">
        <v>4</v>
      </c>
      <c r="BU3240">
        <v>98</v>
      </c>
      <c r="BV3240">
        <v>0</v>
      </c>
      <c r="CL3240">
        <v>3</v>
      </c>
      <c r="CM3240">
        <v>2</v>
      </c>
      <c r="CN3240">
        <v>2</v>
      </c>
      <c r="CO3240">
        <v>3</v>
      </c>
      <c r="CP3240">
        <v>2</v>
      </c>
      <c r="CQ3240">
        <v>1</v>
      </c>
      <c r="CR3240">
        <v>1</v>
      </c>
      <c r="CS3240">
        <v>2</v>
      </c>
      <c r="CT3240">
        <v>2</v>
      </c>
      <c r="CU3240">
        <v>2</v>
      </c>
      <c r="CV3240">
        <v>1</v>
      </c>
      <c r="CW3240">
        <v>2</v>
      </c>
      <c r="CX3240">
        <v>1</v>
      </c>
      <c r="CY3240">
        <v>3</v>
      </c>
      <c r="CZ3240">
        <v>2</v>
      </c>
      <c r="DA3240">
        <v>2</v>
      </c>
      <c r="DB3240">
        <v>6</v>
      </c>
      <c r="DC3240">
        <v>4</v>
      </c>
      <c r="DD3240">
        <v>6</v>
      </c>
      <c r="DE3240">
        <v>4</v>
      </c>
      <c r="DF3240">
        <v>4</v>
      </c>
      <c r="DG3240">
        <v>5</v>
      </c>
      <c r="DH3240">
        <v>6</v>
      </c>
      <c r="DI3240">
        <v>6</v>
      </c>
      <c r="DJ3240">
        <v>6</v>
      </c>
      <c r="DK3240">
        <v>4</v>
      </c>
      <c r="DL3240">
        <v>4</v>
      </c>
      <c r="DM3240">
        <v>4</v>
      </c>
      <c r="DN3240">
        <v>2</v>
      </c>
      <c r="DO3240">
        <v>5</v>
      </c>
      <c r="DP3240">
        <v>7</v>
      </c>
      <c r="DS3240">
        <v>3</v>
      </c>
      <c r="EB3240">
        <v>6</v>
      </c>
      <c r="ED3240">
        <v>4</v>
      </c>
      <c r="EE3240">
        <v>4</v>
      </c>
      <c r="EF3240">
        <v>5</v>
      </c>
      <c r="EG3240">
        <v>5</v>
      </c>
      <c r="EH3240">
        <v>6</v>
      </c>
      <c r="EI3240">
        <v>3</v>
      </c>
      <c r="EJ3240">
        <v>5</v>
      </c>
      <c r="EK3240">
        <v>5</v>
      </c>
      <c r="EL3240">
        <v>2</v>
      </c>
      <c r="EM3240">
        <v>0</v>
      </c>
      <c r="EN3240">
        <v>30</v>
      </c>
      <c r="EO3240">
        <v>3</v>
      </c>
      <c r="EP3240">
        <v>7</v>
      </c>
      <c r="EQ3240">
        <v>7</v>
      </c>
      <c r="ER3240">
        <v>4</v>
      </c>
      <c r="ES3240">
        <v>7</v>
      </c>
      <c r="ET3240">
        <v>7</v>
      </c>
      <c r="EU3240">
        <v>1.1587932098608</v>
      </c>
    </row>
    <row r="3241" spans="1:151" x14ac:dyDescent="0.35">
      <c r="A3241">
        <v>2021</v>
      </c>
      <c r="B3241">
        <v>2</v>
      </c>
      <c r="C3241">
        <v>7</v>
      </c>
      <c r="D3241">
        <v>7</v>
      </c>
      <c r="E3241">
        <v>6</v>
      </c>
      <c r="F3241">
        <v>5</v>
      </c>
      <c r="G3241">
        <v>7</v>
      </c>
      <c r="H3241">
        <v>1</v>
      </c>
      <c r="I3241">
        <v>2</v>
      </c>
      <c r="J3241">
        <v>5</v>
      </c>
      <c r="K3241">
        <v>5</v>
      </c>
      <c r="L3241">
        <v>5</v>
      </c>
      <c r="M3241">
        <v>4</v>
      </c>
      <c r="N3241">
        <v>5</v>
      </c>
      <c r="O3241">
        <v>4</v>
      </c>
      <c r="P3241">
        <v>4</v>
      </c>
      <c r="Q3241">
        <v>4</v>
      </c>
      <c r="R3241">
        <v>4</v>
      </c>
      <c r="S3241">
        <v>99</v>
      </c>
      <c r="T3241">
        <v>5</v>
      </c>
      <c r="U3241">
        <v>5</v>
      </c>
      <c r="V3241">
        <v>2</v>
      </c>
      <c r="W3241">
        <v>1</v>
      </c>
      <c r="X3241">
        <v>2</v>
      </c>
      <c r="Z3241">
        <v>2</v>
      </c>
      <c r="AB3241">
        <v>6</v>
      </c>
      <c r="AC3241">
        <v>6</v>
      </c>
      <c r="AD3241">
        <v>6</v>
      </c>
      <c r="AE3241">
        <v>6</v>
      </c>
      <c r="AF3241">
        <v>6</v>
      </c>
      <c r="AG3241">
        <v>6</v>
      </c>
      <c r="AH3241">
        <v>0</v>
      </c>
      <c r="AO3241">
        <v>6</v>
      </c>
      <c r="AP3241">
        <v>5</v>
      </c>
      <c r="AQ3241">
        <v>6</v>
      </c>
      <c r="AR3241">
        <v>4</v>
      </c>
      <c r="AS3241">
        <v>6</v>
      </c>
      <c r="AT3241">
        <v>4</v>
      </c>
      <c r="AU3241">
        <v>6</v>
      </c>
      <c r="AV3241">
        <v>5</v>
      </c>
      <c r="AW3241">
        <v>6</v>
      </c>
      <c r="AX3241">
        <v>5</v>
      </c>
      <c r="AY3241">
        <v>5</v>
      </c>
      <c r="AZ3241">
        <v>5</v>
      </c>
      <c r="BA3241">
        <v>5</v>
      </c>
      <c r="BB3241">
        <v>5</v>
      </c>
      <c r="BC3241">
        <v>5</v>
      </c>
      <c r="BD3241">
        <v>4</v>
      </c>
      <c r="BE3241">
        <v>5</v>
      </c>
      <c r="BF3241">
        <v>98</v>
      </c>
      <c r="BG3241">
        <v>6</v>
      </c>
      <c r="BH3241">
        <v>5</v>
      </c>
      <c r="BI3241">
        <v>6</v>
      </c>
      <c r="BJ3241">
        <v>5</v>
      </c>
      <c r="BK3241">
        <v>6</v>
      </c>
      <c r="BL3241">
        <v>98</v>
      </c>
      <c r="BM3241">
        <v>5</v>
      </c>
      <c r="BN3241">
        <v>3</v>
      </c>
      <c r="BO3241">
        <v>3</v>
      </c>
      <c r="BP3241">
        <v>3</v>
      </c>
      <c r="BQ3241">
        <v>3</v>
      </c>
      <c r="BR3241">
        <v>2</v>
      </c>
      <c r="BS3241">
        <v>98</v>
      </c>
      <c r="BT3241">
        <v>3</v>
      </c>
      <c r="BU3241">
        <v>3</v>
      </c>
      <c r="BV3241">
        <v>0</v>
      </c>
      <c r="CL3241">
        <v>3</v>
      </c>
      <c r="CM3241">
        <v>4</v>
      </c>
      <c r="CN3241">
        <v>2</v>
      </c>
      <c r="CO3241">
        <v>3</v>
      </c>
      <c r="CP3241">
        <v>2</v>
      </c>
      <c r="CQ3241">
        <v>2</v>
      </c>
      <c r="CR3241">
        <v>2</v>
      </c>
      <c r="CS3241">
        <v>3</v>
      </c>
      <c r="CT3241">
        <v>3</v>
      </c>
      <c r="CU3241">
        <v>3</v>
      </c>
      <c r="CV3241">
        <v>3</v>
      </c>
      <c r="CW3241">
        <v>2</v>
      </c>
      <c r="CX3241">
        <v>3</v>
      </c>
      <c r="CY3241">
        <v>2</v>
      </c>
      <c r="CZ3241">
        <v>98</v>
      </c>
      <c r="DA3241">
        <v>4</v>
      </c>
      <c r="DB3241">
        <v>4</v>
      </c>
      <c r="DC3241">
        <v>3</v>
      </c>
      <c r="DD3241">
        <v>3</v>
      </c>
      <c r="DE3241">
        <v>2</v>
      </c>
      <c r="DF3241">
        <v>3</v>
      </c>
      <c r="DG3241">
        <v>4</v>
      </c>
      <c r="DH3241">
        <v>3</v>
      </c>
      <c r="DI3241">
        <v>3</v>
      </c>
      <c r="DJ3241">
        <v>2</v>
      </c>
      <c r="DK3241">
        <v>2</v>
      </c>
      <c r="DL3241">
        <v>2</v>
      </c>
      <c r="DM3241">
        <v>2</v>
      </c>
      <c r="DN3241">
        <v>1</v>
      </c>
      <c r="DO3241">
        <v>6</v>
      </c>
      <c r="DP3241">
        <v>8</v>
      </c>
      <c r="DR3241">
        <v>2</v>
      </c>
      <c r="DS3241">
        <v>3</v>
      </c>
      <c r="EA3241">
        <v>5</v>
      </c>
      <c r="EB3241">
        <v>5</v>
      </c>
      <c r="ED3241">
        <v>4</v>
      </c>
      <c r="EE3241">
        <v>4</v>
      </c>
      <c r="EF3241">
        <v>4</v>
      </c>
      <c r="EG3241">
        <v>4</v>
      </c>
      <c r="EH3241">
        <v>4</v>
      </c>
      <c r="EI3241">
        <v>3</v>
      </c>
      <c r="EJ3241">
        <v>4</v>
      </c>
      <c r="EK3241">
        <v>4</v>
      </c>
      <c r="EL3241">
        <v>4</v>
      </c>
      <c r="EM3241">
        <v>0</v>
      </c>
      <c r="EN3241">
        <v>30</v>
      </c>
      <c r="EO3241">
        <v>5</v>
      </c>
      <c r="EP3241">
        <v>7</v>
      </c>
      <c r="EQ3241">
        <v>7</v>
      </c>
      <c r="ER3241">
        <v>6</v>
      </c>
      <c r="ES3241">
        <v>6</v>
      </c>
      <c r="ET3241">
        <v>7</v>
      </c>
      <c r="EU3241">
        <v>0.86423334642529803</v>
      </c>
    </row>
    <row r="3242" spans="1:151" x14ac:dyDescent="0.35">
      <c r="A3242">
        <v>2021</v>
      </c>
      <c r="B3242">
        <v>3</v>
      </c>
      <c r="C3242">
        <v>3</v>
      </c>
      <c r="D3242">
        <v>6</v>
      </c>
      <c r="E3242">
        <v>6</v>
      </c>
      <c r="F3242">
        <v>4</v>
      </c>
      <c r="G3242">
        <v>6</v>
      </c>
      <c r="H3242">
        <v>2</v>
      </c>
      <c r="J3242">
        <v>4</v>
      </c>
      <c r="K3242">
        <v>2</v>
      </c>
      <c r="L3242">
        <v>1</v>
      </c>
      <c r="M3242">
        <v>2</v>
      </c>
      <c r="N3242">
        <v>1</v>
      </c>
      <c r="O3242">
        <v>1</v>
      </c>
      <c r="P3242">
        <v>2</v>
      </c>
      <c r="Q3242">
        <v>3</v>
      </c>
      <c r="R3242">
        <v>1</v>
      </c>
      <c r="S3242">
        <v>6</v>
      </c>
      <c r="T3242">
        <v>3</v>
      </c>
      <c r="U3242">
        <v>2</v>
      </c>
      <c r="V3242">
        <v>2</v>
      </c>
      <c r="W3242">
        <v>2</v>
      </c>
      <c r="X3242">
        <v>2</v>
      </c>
      <c r="AH3242">
        <v>0</v>
      </c>
      <c r="AO3242">
        <v>5</v>
      </c>
      <c r="AP3242">
        <v>4</v>
      </c>
      <c r="AQ3242">
        <v>4</v>
      </c>
      <c r="AR3242">
        <v>4</v>
      </c>
      <c r="AS3242">
        <v>3</v>
      </c>
      <c r="AT3242">
        <v>3</v>
      </c>
      <c r="AU3242">
        <v>6</v>
      </c>
      <c r="AV3242">
        <v>6</v>
      </c>
      <c r="AW3242">
        <v>6</v>
      </c>
      <c r="AX3242">
        <v>4</v>
      </c>
      <c r="AY3242">
        <v>3</v>
      </c>
      <c r="AZ3242">
        <v>4</v>
      </c>
      <c r="BA3242">
        <v>4</v>
      </c>
      <c r="BB3242">
        <v>5</v>
      </c>
      <c r="BC3242">
        <v>2</v>
      </c>
      <c r="BD3242">
        <v>2</v>
      </c>
      <c r="BE3242">
        <v>5</v>
      </c>
      <c r="BF3242">
        <v>4</v>
      </c>
      <c r="BG3242">
        <v>3</v>
      </c>
      <c r="BH3242">
        <v>5</v>
      </c>
      <c r="BI3242">
        <v>4</v>
      </c>
      <c r="BJ3242">
        <v>6</v>
      </c>
      <c r="BK3242">
        <v>5</v>
      </c>
      <c r="BL3242">
        <v>6</v>
      </c>
      <c r="BM3242">
        <v>5</v>
      </c>
      <c r="BN3242">
        <v>3</v>
      </c>
      <c r="BO3242">
        <v>3</v>
      </c>
      <c r="BP3242">
        <v>3</v>
      </c>
      <c r="BQ3242">
        <v>3</v>
      </c>
      <c r="BR3242">
        <v>2</v>
      </c>
      <c r="BS3242">
        <v>2</v>
      </c>
      <c r="BT3242">
        <v>3</v>
      </c>
      <c r="BU3242">
        <v>4</v>
      </c>
      <c r="BV3242">
        <v>0</v>
      </c>
      <c r="CL3242">
        <v>3</v>
      </c>
      <c r="CM3242">
        <v>1</v>
      </c>
      <c r="CN3242">
        <v>2</v>
      </c>
      <c r="CO3242">
        <v>3</v>
      </c>
      <c r="CP3242">
        <v>1</v>
      </c>
      <c r="CQ3242">
        <v>3</v>
      </c>
      <c r="CR3242">
        <v>1</v>
      </c>
      <c r="CS3242">
        <v>2</v>
      </c>
      <c r="CT3242">
        <v>1</v>
      </c>
      <c r="CU3242">
        <v>2</v>
      </c>
      <c r="CV3242">
        <v>2</v>
      </c>
      <c r="CW3242">
        <v>2</v>
      </c>
      <c r="CX3242">
        <v>2</v>
      </c>
      <c r="CY3242">
        <v>2</v>
      </c>
      <c r="CZ3242">
        <v>2</v>
      </c>
      <c r="DA3242">
        <v>2</v>
      </c>
      <c r="DB3242">
        <v>5</v>
      </c>
      <c r="DC3242">
        <v>3</v>
      </c>
      <c r="DD3242">
        <v>4</v>
      </c>
      <c r="DE3242">
        <v>1</v>
      </c>
      <c r="DF3242">
        <v>3</v>
      </c>
      <c r="DG3242">
        <v>4</v>
      </c>
      <c r="DH3242">
        <v>4</v>
      </c>
      <c r="DI3242">
        <v>5</v>
      </c>
      <c r="DJ3242">
        <v>5</v>
      </c>
      <c r="DK3242">
        <v>2</v>
      </c>
      <c r="DL3242">
        <v>3</v>
      </c>
      <c r="DM3242">
        <v>2</v>
      </c>
      <c r="DN3242">
        <v>8</v>
      </c>
      <c r="DO3242">
        <v>1</v>
      </c>
      <c r="DP3242">
        <v>3</v>
      </c>
      <c r="DQ3242">
        <v>1</v>
      </c>
      <c r="DR3242">
        <v>2</v>
      </c>
      <c r="DS3242">
        <v>3</v>
      </c>
      <c r="DT3242">
        <v>4</v>
      </c>
      <c r="DW3242">
        <v>7</v>
      </c>
      <c r="DX3242">
        <v>8</v>
      </c>
      <c r="EA3242">
        <v>4</v>
      </c>
      <c r="EB3242">
        <v>4</v>
      </c>
      <c r="EC3242">
        <v>5</v>
      </c>
      <c r="ED3242">
        <v>3</v>
      </c>
      <c r="EE3242">
        <v>4</v>
      </c>
      <c r="EF3242">
        <v>3</v>
      </c>
      <c r="EG3242">
        <v>4</v>
      </c>
      <c r="EH3242">
        <v>2</v>
      </c>
      <c r="EI3242">
        <v>2</v>
      </c>
      <c r="EJ3242">
        <v>2</v>
      </c>
      <c r="EK3242">
        <v>4</v>
      </c>
      <c r="EL3242">
        <v>3</v>
      </c>
      <c r="EM3242">
        <v>0</v>
      </c>
      <c r="EN3242">
        <v>5</v>
      </c>
      <c r="EO3242">
        <v>4</v>
      </c>
      <c r="EP3242">
        <v>6</v>
      </c>
      <c r="EQ3242">
        <v>7</v>
      </c>
      <c r="ER3242">
        <v>5</v>
      </c>
      <c r="ES3242">
        <v>7</v>
      </c>
      <c r="ET3242">
        <v>4</v>
      </c>
      <c r="EU3242">
        <v>0.73736030278144704</v>
      </c>
    </row>
    <row r="3243" spans="1:151" x14ac:dyDescent="0.35">
      <c r="A3243">
        <v>2021</v>
      </c>
      <c r="B3243">
        <v>3</v>
      </c>
      <c r="C3243">
        <v>3</v>
      </c>
      <c r="D3243">
        <v>7</v>
      </c>
      <c r="E3243">
        <v>5</v>
      </c>
      <c r="F3243">
        <v>7</v>
      </c>
      <c r="G3243">
        <v>7</v>
      </c>
      <c r="H3243">
        <v>1</v>
      </c>
      <c r="I3243">
        <v>1</v>
      </c>
      <c r="J3243">
        <v>1</v>
      </c>
      <c r="K3243">
        <v>3</v>
      </c>
      <c r="L3243">
        <v>2</v>
      </c>
      <c r="M3243">
        <v>1</v>
      </c>
      <c r="N3243">
        <v>2</v>
      </c>
      <c r="O3243">
        <v>1</v>
      </c>
      <c r="P3243">
        <v>1</v>
      </c>
      <c r="Q3243">
        <v>1</v>
      </c>
      <c r="R3243">
        <v>1</v>
      </c>
      <c r="S3243">
        <v>5</v>
      </c>
      <c r="T3243">
        <v>1</v>
      </c>
      <c r="U3243">
        <v>2</v>
      </c>
      <c r="V3243">
        <v>2</v>
      </c>
      <c r="W3243">
        <v>2</v>
      </c>
      <c r="X3243">
        <v>2</v>
      </c>
      <c r="AH3243">
        <v>0</v>
      </c>
      <c r="AO3243">
        <v>7</v>
      </c>
      <c r="AP3243">
        <v>6</v>
      </c>
      <c r="AQ3243">
        <v>5</v>
      </c>
      <c r="AR3243">
        <v>6</v>
      </c>
      <c r="AS3243">
        <v>7</v>
      </c>
      <c r="AT3243">
        <v>7</v>
      </c>
      <c r="AU3243">
        <v>1</v>
      </c>
      <c r="AV3243">
        <v>7</v>
      </c>
      <c r="AW3243">
        <v>7</v>
      </c>
      <c r="AX3243">
        <v>4</v>
      </c>
      <c r="AY3243">
        <v>1</v>
      </c>
      <c r="AZ3243">
        <v>1</v>
      </c>
      <c r="BA3243">
        <v>2</v>
      </c>
      <c r="BB3243">
        <v>4</v>
      </c>
      <c r="BC3243">
        <v>2</v>
      </c>
      <c r="BD3243">
        <v>1</v>
      </c>
      <c r="BE3243">
        <v>2</v>
      </c>
      <c r="BF3243">
        <v>1</v>
      </c>
      <c r="BG3243">
        <v>1</v>
      </c>
      <c r="BH3243">
        <v>1</v>
      </c>
      <c r="BI3243">
        <v>6</v>
      </c>
      <c r="BJ3243">
        <v>7</v>
      </c>
      <c r="BK3243">
        <v>98</v>
      </c>
      <c r="BL3243">
        <v>98</v>
      </c>
      <c r="BM3243">
        <v>7</v>
      </c>
      <c r="BN3243">
        <v>2</v>
      </c>
      <c r="BO3243">
        <v>1</v>
      </c>
      <c r="BP3243">
        <v>4</v>
      </c>
      <c r="BQ3243">
        <v>5</v>
      </c>
      <c r="BR3243">
        <v>5</v>
      </c>
      <c r="BS3243">
        <v>1</v>
      </c>
      <c r="BT3243">
        <v>1</v>
      </c>
      <c r="BU3243">
        <v>1</v>
      </c>
      <c r="BV3243">
        <v>0</v>
      </c>
      <c r="CL3243">
        <v>3</v>
      </c>
      <c r="CM3243">
        <v>3</v>
      </c>
      <c r="CN3243">
        <v>1</v>
      </c>
      <c r="CO3243">
        <v>1</v>
      </c>
      <c r="CP3243">
        <v>3</v>
      </c>
      <c r="CQ3243">
        <v>1</v>
      </c>
      <c r="CR3243">
        <v>1</v>
      </c>
      <c r="CS3243">
        <v>1</v>
      </c>
      <c r="CT3243">
        <v>1</v>
      </c>
      <c r="CU3243">
        <v>1</v>
      </c>
      <c r="CV3243">
        <v>3</v>
      </c>
      <c r="CW3243">
        <v>1</v>
      </c>
      <c r="CX3243">
        <v>1</v>
      </c>
      <c r="CY3243">
        <v>3</v>
      </c>
      <c r="CZ3243">
        <v>1</v>
      </c>
      <c r="DA3243">
        <v>1</v>
      </c>
      <c r="DB3243">
        <v>7</v>
      </c>
      <c r="DC3243">
        <v>3</v>
      </c>
      <c r="DD3243">
        <v>7</v>
      </c>
      <c r="DE3243">
        <v>2</v>
      </c>
      <c r="DF3243">
        <v>4</v>
      </c>
      <c r="DG3243">
        <v>7</v>
      </c>
      <c r="DH3243">
        <v>3</v>
      </c>
      <c r="DI3243">
        <v>2</v>
      </c>
      <c r="DJ3243">
        <v>6</v>
      </c>
      <c r="DK3243">
        <v>7</v>
      </c>
      <c r="DL3243">
        <v>1</v>
      </c>
      <c r="DM3243">
        <v>6</v>
      </c>
      <c r="DN3243">
        <v>1</v>
      </c>
      <c r="DO3243">
        <v>2</v>
      </c>
      <c r="DP3243">
        <v>8</v>
      </c>
      <c r="DU3243">
        <v>5</v>
      </c>
      <c r="ED3243">
        <v>5</v>
      </c>
      <c r="EE3243">
        <v>7</v>
      </c>
      <c r="EF3243">
        <v>1</v>
      </c>
      <c r="EG3243">
        <v>1</v>
      </c>
      <c r="EH3243">
        <v>7</v>
      </c>
      <c r="EI3243">
        <v>1</v>
      </c>
      <c r="EJ3243">
        <v>5</v>
      </c>
      <c r="EK3243">
        <v>5</v>
      </c>
      <c r="EL3243">
        <v>1</v>
      </c>
      <c r="EM3243">
        <v>0</v>
      </c>
      <c r="EN3243">
        <v>15</v>
      </c>
      <c r="EO3243">
        <v>4</v>
      </c>
      <c r="EP3243">
        <v>6</v>
      </c>
      <c r="EQ3243">
        <v>7</v>
      </c>
      <c r="ER3243">
        <v>1</v>
      </c>
      <c r="ES3243">
        <v>7</v>
      </c>
      <c r="ET3243">
        <v>2</v>
      </c>
      <c r="EU3243">
        <v>0.61248576744702699</v>
      </c>
    </row>
    <row r="3244" spans="1:151" x14ac:dyDescent="0.35">
      <c r="A3244">
        <v>2021</v>
      </c>
      <c r="B3244">
        <v>4</v>
      </c>
      <c r="C3244">
        <v>3</v>
      </c>
      <c r="D3244">
        <v>7</v>
      </c>
      <c r="E3244">
        <v>7</v>
      </c>
      <c r="F3244">
        <v>7</v>
      </c>
      <c r="G3244">
        <v>6</v>
      </c>
      <c r="H3244">
        <v>1</v>
      </c>
      <c r="I3244">
        <v>1</v>
      </c>
      <c r="J3244">
        <v>6</v>
      </c>
      <c r="K3244">
        <v>5</v>
      </c>
      <c r="L3244">
        <v>3</v>
      </c>
      <c r="M3244">
        <v>5</v>
      </c>
      <c r="N3244">
        <v>4</v>
      </c>
      <c r="O3244">
        <v>3</v>
      </c>
      <c r="P3244">
        <v>5</v>
      </c>
      <c r="Q3244">
        <v>6</v>
      </c>
      <c r="R3244">
        <v>5</v>
      </c>
      <c r="S3244">
        <v>6</v>
      </c>
      <c r="T3244">
        <v>6</v>
      </c>
      <c r="U3244">
        <v>6</v>
      </c>
      <c r="V3244">
        <v>1</v>
      </c>
      <c r="W3244">
        <v>1</v>
      </c>
      <c r="X3244">
        <v>2</v>
      </c>
      <c r="Y3244">
        <v>2</v>
      </c>
      <c r="Z3244">
        <v>2</v>
      </c>
      <c r="AB3244">
        <v>7</v>
      </c>
      <c r="AC3244">
        <v>7</v>
      </c>
      <c r="AD3244">
        <v>6</v>
      </c>
      <c r="AE3244">
        <v>7</v>
      </c>
      <c r="AF3244">
        <v>7</v>
      </c>
      <c r="AG3244">
        <v>1</v>
      </c>
      <c r="AH3244">
        <v>1</v>
      </c>
      <c r="AM3244">
        <v>5</v>
      </c>
      <c r="AO3244">
        <v>7</v>
      </c>
      <c r="AP3244">
        <v>7</v>
      </c>
      <c r="AQ3244">
        <v>6</v>
      </c>
      <c r="AR3244">
        <v>6</v>
      </c>
      <c r="AS3244">
        <v>7</v>
      </c>
      <c r="AT3244">
        <v>6</v>
      </c>
      <c r="AU3244">
        <v>5</v>
      </c>
      <c r="AV3244">
        <v>6</v>
      </c>
      <c r="AW3244">
        <v>7</v>
      </c>
      <c r="AX3244">
        <v>5</v>
      </c>
      <c r="AY3244">
        <v>4</v>
      </c>
      <c r="AZ3244">
        <v>5</v>
      </c>
      <c r="BA3244">
        <v>5</v>
      </c>
      <c r="BB3244">
        <v>6</v>
      </c>
      <c r="BC3244">
        <v>6</v>
      </c>
      <c r="BD3244">
        <v>4</v>
      </c>
      <c r="BE3244">
        <v>5</v>
      </c>
      <c r="BF3244">
        <v>5</v>
      </c>
      <c r="BG3244">
        <v>4</v>
      </c>
      <c r="BH3244">
        <v>6</v>
      </c>
      <c r="BI3244">
        <v>6</v>
      </c>
      <c r="BJ3244">
        <v>6</v>
      </c>
      <c r="BK3244">
        <v>98</v>
      </c>
      <c r="BL3244">
        <v>6</v>
      </c>
      <c r="BM3244">
        <v>4</v>
      </c>
      <c r="BN3244">
        <v>4</v>
      </c>
      <c r="BO3244">
        <v>4</v>
      </c>
      <c r="BP3244">
        <v>4</v>
      </c>
      <c r="BQ3244">
        <v>4</v>
      </c>
      <c r="BR3244">
        <v>4</v>
      </c>
      <c r="BS3244">
        <v>4</v>
      </c>
      <c r="BT3244">
        <v>3</v>
      </c>
      <c r="BU3244">
        <v>4</v>
      </c>
      <c r="CI3244">
        <v>13</v>
      </c>
      <c r="CL3244">
        <v>3</v>
      </c>
      <c r="CM3244">
        <v>2</v>
      </c>
      <c r="CN3244">
        <v>3</v>
      </c>
      <c r="CO3244">
        <v>3</v>
      </c>
      <c r="CP3244">
        <v>1</v>
      </c>
      <c r="CQ3244">
        <v>2</v>
      </c>
      <c r="CR3244">
        <v>1</v>
      </c>
      <c r="CS3244">
        <v>2</v>
      </c>
      <c r="CT3244">
        <v>2</v>
      </c>
      <c r="CU3244">
        <v>2</v>
      </c>
      <c r="CV3244">
        <v>2</v>
      </c>
      <c r="CW3244">
        <v>2</v>
      </c>
      <c r="CX3244">
        <v>2</v>
      </c>
      <c r="CY3244">
        <v>98</v>
      </c>
      <c r="CZ3244">
        <v>2</v>
      </c>
      <c r="DA3244">
        <v>2</v>
      </c>
      <c r="DB3244">
        <v>4</v>
      </c>
      <c r="DC3244">
        <v>4</v>
      </c>
      <c r="DD3244">
        <v>5</v>
      </c>
      <c r="DE3244">
        <v>2</v>
      </c>
      <c r="DF3244">
        <v>5</v>
      </c>
      <c r="DG3244">
        <v>4</v>
      </c>
      <c r="DH3244">
        <v>4</v>
      </c>
      <c r="DI3244">
        <v>4</v>
      </c>
      <c r="DJ3244">
        <v>5</v>
      </c>
      <c r="DK3244">
        <v>4</v>
      </c>
      <c r="DL3244">
        <v>4</v>
      </c>
      <c r="DM3244">
        <v>5</v>
      </c>
      <c r="DN3244">
        <v>8</v>
      </c>
      <c r="DO3244">
        <v>7</v>
      </c>
      <c r="DP3244">
        <v>3</v>
      </c>
      <c r="DR3244">
        <v>2</v>
      </c>
      <c r="DT3244">
        <v>4</v>
      </c>
      <c r="EA3244">
        <v>3</v>
      </c>
      <c r="EC3244">
        <v>6</v>
      </c>
      <c r="ED3244">
        <v>3</v>
      </c>
      <c r="EE3244">
        <v>3</v>
      </c>
      <c r="EF3244">
        <v>4</v>
      </c>
      <c r="EG3244">
        <v>3</v>
      </c>
      <c r="EH3244">
        <v>3</v>
      </c>
      <c r="EI3244">
        <v>2</v>
      </c>
      <c r="EJ3244">
        <v>6</v>
      </c>
      <c r="EK3244">
        <v>3</v>
      </c>
      <c r="EL3244">
        <v>5</v>
      </c>
      <c r="EM3244">
        <v>2</v>
      </c>
      <c r="EN3244">
        <v>0</v>
      </c>
      <c r="EO3244">
        <v>3</v>
      </c>
      <c r="EP3244">
        <v>6</v>
      </c>
      <c r="EQ3244">
        <v>6</v>
      </c>
      <c r="ER3244">
        <v>4</v>
      </c>
      <c r="ES3244">
        <v>4</v>
      </c>
      <c r="ET3244">
        <v>5</v>
      </c>
      <c r="EU3244">
        <v>0.63614676687970895</v>
      </c>
    </row>
    <row r="3245" spans="1:151" x14ac:dyDescent="0.35">
      <c r="A3245">
        <v>2021</v>
      </c>
      <c r="B3245">
        <v>3</v>
      </c>
      <c r="C3245">
        <v>3</v>
      </c>
      <c r="D3245">
        <v>7</v>
      </c>
      <c r="E3245">
        <v>5</v>
      </c>
      <c r="F3245">
        <v>7</v>
      </c>
      <c r="G3245">
        <v>7</v>
      </c>
      <c r="H3245">
        <v>1</v>
      </c>
      <c r="I3245">
        <v>3</v>
      </c>
      <c r="J3245">
        <v>5</v>
      </c>
      <c r="K3245">
        <v>5</v>
      </c>
      <c r="L3245">
        <v>3</v>
      </c>
      <c r="M3245">
        <v>4</v>
      </c>
      <c r="N3245">
        <v>5</v>
      </c>
      <c r="O3245">
        <v>3</v>
      </c>
      <c r="P3245">
        <v>5</v>
      </c>
      <c r="Q3245">
        <v>5</v>
      </c>
      <c r="R3245">
        <v>99</v>
      </c>
      <c r="S3245">
        <v>4</v>
      </c>
      <c r="T3245">
        <v>6</v>
      </c>
      <c r="U3245">
        <v>5</v>
      </c>
      <c r="V3245">
        <v>2</v>
      </c>
      <c r="W3245">
        <v>1</v>
      </c>
      <c r="X3245">
        <v>2</v>
      </c>
      <c r="Z3245">
        <v>2</v>
      </c>
      <c r="AB3245">
        <v>5</v>
      </c>
      <c r="AC3245">
        <v>5</v>
      </c>
      <c r="AD3245">
        <v>6</v>
      </c>
      <c r="AE3245">
        <v>6</v>
      </c>
      <c r="AF3245">
        <v>6</v>
      </c>
      <c r="AG3245">
        <v>5</v>
      </c>
      <c r="AH3245">
        <v>1</v>
      </c>
      <c r="AL3245">
        <v>4</v>
      </c>
      <c r="AO3245">
        <v>99</v>
      </c>
      <c r="AP3245">
        <v>4</v>
      </c>
      <c r="AQ3245">
        <v>5</v>
      </c>
      <c r="AR3245">
        <v>5</v>
      </c>
      <c r="AS3245">
        <v>6</v>
      </c>
      <c r="AT3245">
        <v>5</v>
      </c>
      <c r="AU3245">
        <v>3</v>
      </c>
      <c r="AV3245">
        <v>5</v>
      </c>
      <c r="AW3245">
        <v>5</v>
      </c>
      <c r="AX3245">
        <v>4</v>
      </c>
      <c r="AY3245">
        <v>3</v>
      </c>
      <c r="AZ3245">
        <v>4</v>
      </c>
      <c r="BA3245">
        <v>4</v>
      </c>
      <c r="BB3245">
        <v>4</v>
      </c>
      <c r="BC3245">
        <v>4</v>
      </c>
      <c r="BD3245">
        <v>3</v>
      </c>
      <c r="BE3245">
        <v>3</v>
      </c>
      <c r="BF3245">
        <v>3</v>
      </c>
      <c r="BG3245">
        <v>2</v>
      </c>
      <c r="BH3245">
        <v>3</v>
      </c>
      <c r="BI3245">
        <v>5</v>
      </c>
      <c r="BJ3245">
        <v>5</v>
      </c>
      <c r="BK3245">
        <v>5</v>
      </c>
      <c r="BL3245">
        <v>98</v>
      </c>
      <c r="BM3245">
        <v>3</v>
      </c>
      <c r="BN3245">
        <v>3</v>
      </c>
      <c r="BO3245">
        <v>3</v>
      </c>
      <c r="BP3245">
        <v>3</v>
      </c>
      <c r="BQ3245">
        <v>2</v>
      </c>
      <c r="BR3245">
        <v>2</v>
      </c>
      <c r="BS3245">
        <v>3</v>
      </c>
      <c r="BT3245">
        <v>4</v>
      </c>
      <c r="BU3245">
        <v>4</v>
      </c>
      <c r="BW3245">
        <v>1</v>
      </c>
      <c r="CL3245">
        <v>3</v>
      </c>
      <c r="CM3245">
        <v>3</v>
      </c>
      <c r="CN3245">
        <v>3</v>
      </c>
      <c r="CO3245">
        <v>3</v>
      </c>
      <c r="CP3245">
        <v>2</v>
      </c>
      <c r="CQ3245">
        <v>2</v>
      </c>
      <c r="CR3245">
        <v>1</v>
      </c>
      <c r="CS3245">
        <v>2</v>
      </c>
      <c r="CT3245">
        <v>3</v>
      </c>
      <c r="CU3245">
        <v>2</v>
      </c>
      <c r="CV3245">
        <v>2</v>
      </c>
      <c r="CW3245">
        <v>3</v>
      </c>
      <c r="CX3245">
        <v>3</v>
      </c>
      <c r="CY3245">
        <v>3</v>
      </c>
      <c r="CZ3245">
        <v>3</v>
      </c>
      <c r="DA3245">
        <v>2</v>
      </c>
      <c r="DB3245">
        <v>5</v>
      </c>
      <c r="DC3245">
        <v>5</v>
      </c>
      <c r="DD3245">
        <v>4</v>
      </c>
      <c r="DE3245">
        <v>6</v>
      </c>
      <c r="DF3245">
        <v>3</v>
      </c>
      <c r="DG3245">
        <v>2</v>
      </c>
      <c r="DH3245">
        <v>3</v>
      </c>
      <c r="DI3245">
        <v>4</v>
      </c>
      <c r="DJ3245">
        <v>4</v>
      </c>
      <c r="DK3245">
        <v>2</v>
      </c>
      <c r="DL3245">
        <v>2</v>
      </c>
      <c r="DM3245">
        <v>3</v>
      </c>
      <c r="DN3245">
        <v>7</v>
      </c>
      <c r="DO3245">
        <v>1</v>
      </c>
      <c r="DP3245">
        <v>8</v>
      </c>
      <c r="DQ3245">
        <v>1</v>
      </c>
      <c r="DU3245">
        <v>5</v>
      </c>
      <c r="ED3245">
        <v>5</v>
      </c>
      <c r="EE3245">
        <v>4</v>
      </c>
      <c r="EF3245">
        <v>5</v>
      </c>
      <c r="EG3245">
        <v>4</v>
      </c>
      <c r="EH3245">
        <v>4</v>
      </c>
      <c r="EI3245">
        <v>3</v>
      </c>
      <c r="EJ3245">
        <v>5</v>
      </c>
      <c r="EK3245">
        <v>5</v>
      </c>
      <c r="EL3245">
        <v>4</v>
      </c>
      <c r="EM3245">
        <v>0</v>
      </c>
      <c r="EN3245">
        <v>8</v>
      </c>
      <c r="EO3245">
        <v>2</v>
      </c>
      <c r="EP3245">
        <v>5</v>
      </c>
      <c r="EQ3245">
        <v>6</v>
      </c>
      <c r="ER3245">
        <v>5</v>
      </c>
      <c r="ES3245">
        <v>4</v>
      </c>
      <c r="ET3245">
        <v>6</v>
      </c>
      <c r="EU3245">
        <v>0.63614676687970895</v>
      </c>
    </row>
    <row r="3246" spans="1:151" x14ac:dyDescent="0.35">
      <c r="A3246">
        <v>2021</v>
      </c>
      <c r="B3246">
        <v>3</v>
      </c>
      <c r="C3246">
        <v>9</v>
      </c>
      <c r="D3246">
        <v>7</v>
      </c>
      <c r="E3246">
        <v>7</v>
      </c>
      <c r="F3246">
        <v>7</v>
      </c>
      <c r="G3246">
        <v>7</v>
      </c>
      <c r="H3246">
        <v>2</v>
      </c>
      <c r="J3246">
        <v>7</v>
      </c>
      <c r="K3246">
        <v>5</v>
      </c>
      <c r="L3246">
        <v>7</v>
      </c>
      <c r="M3246">
        <v>7</v>
      </c>
      <c r="N3246">
        <v>7</v>
      </c>
      <c r="O3246">
        <v>7</v>
      </c>
      <c r="P3246">
        <v>7</v>
      </c>
      <c r="Q3246">
        <v>7</v>
      </c>
      <c r="R3246">
        <v>7</v>
      </c>
      <c r="S3246">
        <v>7</v>
      </c>
      <c r="T3246">
        <v>4</v>
      </c>
      <c r="U3246">
        <v>7</v>
      </c>
      <c r="V3246">
        <v>2</v>
      </c>
      <c r="W3246">
        <v>2</v>
      </c>
      <c r="X3246">
        <v>2</v>
      </c>
      <c r="AH3246">
        <v>0</v>
      </c>
      <c r="AO3246">
        <v>99</v>
      </c>
      <c r="AP3246">
        <v>99</v>
      </c>
      <c r="AQ3246">
        <v>99</v>
      </c>
      <c r="AR3246">
        <v>99</v>
      </c>
      <c r="AS3246">
        <v>99</v>
      </c>
      <c r="AT3246">
        <v>99</v>
      </c>
      <c r="AU3246">
        <v>99</v>
      </c>
      <c r="AV3246">
        <v>99</v>
      </c>
      <c r="AW3246">
        <v>7</v>
      </c>
      <c r="AX3246">
        <v>7</v>
      </c>
      <c r="AY3246">
        <v>2</v>
      </c>
      <c r="AZ3246">
        <v>98</v>
      </c>
      <c r="BA3246">
        <v>7</v>
      </c>
      <c r="BB3246">
        <v>98</v>
      </c>
      <c r="BC3246">
        <v>98</v>
      </c>
      <c r="BD3246">
        <v>7</v>
      </c>
      <c r="BE3246">
        <v>98</v>
      </c>
      <c r="BF3246">
        <v>98</v>
      </c>
      <c r="BG3246">
        <v>98</v>
      </c>
      <c r="BH3246">
        <v>7</v>
      </c>
      <c r="BI3246">
        <v>98</v>
      </c>
      <c r="BJ3246">
        <v>7</v>
      </c>
      <c r="BK3246">
        <v>98</v>
      </c>
      <c r="BL3246">
        <v>98</v>
      </c>
      <c r="BM3246">
        <v>7</v>
      </c>
      <c r="BN3246">
        <v>98</v>
      </c>
      <c r="BO3246">
        <v>98</v>
      </c>
      <c r="BP3246">
        <v>1</v>
      </c>
      <c r="BQ3246">
        <v>2</v>
      </c>
      <c r="BR3246">
        <v>5</v>
      </c>
      <c r="BS3246">
        <v>98</v>
      </c>
      <c r="BT3246">
        <v>5</v>
      </c>
      <c r="BU3246">
        <v>4</v>
      </c>
      <c r="BV3246">
        <v>0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1</v>
      </c>
      <c r="CS3246">
        <v>1</v>
      </c>
      <c r="CT3246">
        <v>1</v>
      </c>
      <c r="CU3246">
        <v>1</v>
      </c>
      <c r="CV3246">
        <v>1</v>
      </c>
      <c r="CW3246">
        <v>1</v>
      </c>
      <c r="CX3246">
        <v>1</v>
      </c>
      <c r="CY3246">
        <v>1</v>
      </c>
      <c r="CZ3246">
        <v>1</v>
      </c>
      <c r="DA3246">
        <v>1</v>
      </c>
      <c r="DB3246">
        <v>7</v>
      </c>
      <c r="DC3246">
        <v>1</v>
      </c>
      <c r="DD3246">
        <v>7</v>
      </c>
      <c r="DE3246">
        <v>1</v>
      </c>
      <c r="DF3246">
        <v>5</v>
      </c>
      <c r="DG3246">
        <v>7</v>
      </c>
      <c r="DH3246">
        <v>7</v>
      </c>
      <c r="DI3246">
        <v>5</v>
      </c>
      <c r="DJ3246">
        <v>1</v>
      </c>
      <c r="DK3246">
        <v>1</v>
      </c>
      <c r="DL3246">
        <v>7</v>
      </c>
      <c r="DM3246">
        <v>5</v>
      </c>
      <c r="DN3246">
        <v>1</v>
      </c>
      <c r="DO3246">
        <v>99</v>
      </c>
      <c r="DQ3246">
        <v>1</v>
      </c>
      <c r="DU3246">
        <v>5</v>
      </c>
      <c r="ED3246">
        <v>4</v>
      </c>
      <c r="EE3246">
        <v>4</v>
      </c>
      <c r="EF3246">
        <v>4</v>
      </c>
      <c r="EG3246">
        <v>4</v>
      </c>
      <c r="EH3246">
        <v>4</v>
      </c>
      <c r="EI3246">
        <v>4</v>
      </c>
      <c r="EJ3246">
        <v>4</v>
      </c>
      <c r="EK3246">
        <v>4</v>
      </c>
      <c r="EL3246">
        <v>1</v>
      </c>
      <c r="EM3246">
        <v>0</v>
      </c>
      <c r="EN3246">
        <v>15</v>
      </c>
      <c r="EO3246">
        <v>3</v>
      </c>
      <c r="EP3246">
        <v>6</v>
      </c>
      <c r="EQ3246">
        <v>7</v>
      </c>
      <c r="ER3246">
        <v>7</v>
      </c>
      <c r="ES3246">
        <v>7</v>
      </c>
      <c r="ET3246">
        <v>1</v>
      </c>
      <c r="EU3246">
        <v>0.636870665715495</v>
      </c>
    </row>
    <row r="3247" spans="1:151" x14ac:dyDescent="0.35">
      <c r="A3247">
        <v>2021</v>
      </c>
      <c r="B3247">
        <v>3</v>
      </c>
      <c r="C3247">
        <v>10</v>
      </c>
      <c r="D3247">
        <v>7</v>
      </c>
      <c r="E3247">
        <v>5</v>
      </c>
      <c r="F3247">
        <v>5</v>
      </c>
      <c r="G3247">
        <v>5</v>
      </c>
      <c r="H3247">
        <v>1</v>
      </c>
      <c r="I3247">
        <v>1</v>
      </c>
      <c r="J3247">
        <v>5</v>
      </c>
      <c r="K3247">
        <v>7</v>
      </c>
      <c r="L3247">
        <v>6</v>
      </c>
      <c r="M3247">
        <v>2</v>
      </c>
      <c r="N3247">
        <v>4</v>
      </c>
      <c r="O3247">
        <v>2</v>
      </c>
      <c r="P3247">
        <v>5</v>
      </c>
      <c r="Q3247">
        <v>6</v>
      </c>
      <c r="R3247">
        <v>5</v>
      </c>
      <c r="S3247">
        <v>2</v>
      </c>
      <c r="T3247">
        <v>6</v>
      </c>
      <c r="U3247">
        <v>6</v>
      </c>
      <c r="V3247">
        <v>2</v>
      </c>
      <c r="W3247">
        <v>2</v>
      </c>
      <c r="X3247">
        <v>2</v>
      </c>
      <c r="AH3247">
        <v>0</v>
      </c>
      <c r="AO3247">
        <v>6</v>
      </c>
      <c r="AP3247">
        <v>99</v>
      </c>
      <c r="AQ3247">
        <v>5</v>
      </c>
      <c r="AR3247">
        <v>2</v>
      </c>
      <c r="AS3247">
        <v>3</v>
      </c>
      <c r="AT3247">
        <v>4</v>
      </c>
      <c r="AU3247">
        <v>1</v>
      </c>
      <c r="AV3247">
        <v>99</v>
      </c>
      <c r="AW3247">
        <v>7</v>
      </c>
      <c r="AX3247">
        <v>5</v>
      </c>
      <c r="AY3247">
        <v>2</v>
      </c>
      <c r="AZ3247">
        <v>2</v>
      </c>
      <c r="BA3247">
        <v>6</v>
      </c>
      <c r="BB3247">
        <v>5</v>
      </c>
      <c r="BC3247">
        <v>98</v>
      </c>
      <c r="BD3247">
        <v>5</v>
      </c>
      <c r="BE3247">
        <v>5</v>
      </c>
      <c r="BF3247">
        <v>98</v>
      </c>
      <c r="BG3247">
        <v>3</v>
      </c>
      <c r="BH3247">
        <v>5</v>
      </c>
      <c r="BI3247">
        <v>6</v>
      </c>
      <c r="BJ3247">
        <v>5</v>
      </c>
      <c r="BK3247">
        <v>98</v>
      </c>
      <c r="BL3247">
        <v>98</v>
      </c>
      <c r="BM3247">
        <v>9</v>
      </c>
      <c r="BN3247">
        <v>1</v>
      </c>
      <c r="BO3247">
        <v>1</v>
      </c>
      <c r="BP3247">
        <v>99</v>
      </c>
      <c r="BQ3247">
        <v>5</v>
      </c>
      <c r="BR3247">
        <v>5</v>
      </c>
      <c r="BS3247">
        <v>99</v>
      </c>
      <c r="BT3247">
        <v>99</v>
      </c>
      <c r="BU3247">
        <v>98</v>
      </c>
      <c r="CB3247">
        <v>6</v>
      </c>
      <c r="CL3247">
        <v>3</v>
      </c>
      <c r="CM3247">
        <v>3</v>
      </c>
      <c r="CN3247">
        <v>1</v>
      </c>
      <c r="CO3247">
        <v>3</v>
      </c>
      <c r="CP3247">
        <v>1</v>
      </c>
      <c r="CQ3247">
        <v>1</v>
      </c>
      <c r="CR3247">
        <v>1</v>
      </c>
      <c r="CS3247">
        <v>1</v>
      </c>
      <c r="CT3247">
        <v>1</v>
      </c>
      <c r="CU3247">
        <v>1</v>
      </c>
      <c r="CV3247">
        <v>1</v>
      </c>
      <c r="CW3247">
        <v>1</v>
      </c>
      <c r="CX3247">
        <v>3</v>
      </c>
      <c r="CY3247">
        <v>1</v>
      </c>
      <c r="CZ3247">
        <v>1</v>
      </c>
      <c r="DA3247">
        <v>3</v>
      </c>
      <c r="DB3247">
        <v>4</v>
      </c>
      <c r="DC3247">
        <v>1</v>
      </c>
      <c r="DD3247">
        <v>5</v>
      </c>
      <c r="DE3247">
        <v>1</v>
      </c>
      <c r="DF3247">
        <v>1</v>
      </c>
      <c r="DG3247">
        <v>2</v>
      </c>
      <c r="DH3247">
        <v>3</v>
      </c>
      <c r="DI3247">
        <v>5</v>
      </c>
      <c r="DJ3247">
        <v>3</v>
      </c>
      <c r="DK3247">
        <v>1</v>
      </c>
      <c r="DL3247">
        <v>1</v>
      </c>
      <c r="DM3247">
        <v>1</v>
      </c>
      <c r="DN3247">
        <v>6</v>
      </c>
      <c r="DO3247">
        <v>7</v>
      </c>
      <c r="DP3247">
        <v>1</v>
      </c>
      <c r="DS3247">
        <v>3</v>
      </c>
      <c r="EB3247">
        <v>6</v>
      </c>
      <c r="ED3247">
        <v>5</v>
      </c>
      <c r="EE3247">
        <v>6</v>
      </c>
      <c r="EF3247">
        <v>5</v>
      </c>
      <c r="EG3247">
        <v>4</v>
      </c>
      <c r="EH3247">
        <v>5</v>
      </c>
      <c r="EI3247">
        <v>1</v>
      </c>
      <c r="EJ3247">
        <v>5</v>
      </c>
      <c r="EK3247">
        <v>5</v>
      </c>
      <c r="EL3247">
        <v>1</v>
      </c>
      <c r="EM3247">
        <v>0</v>
      </c>
      <c r="EN3247">
        <v>20</v>
      </c>
      <c r="EO3247">
        <v>5</v>
      </c>
      <c r="EP3247">
        <v>5</v>
      </c>
      <c r="EQ3247">
        <v>7</v>
      </c>
      <c r="ER3247">
        <v>4</v>
      </c>
      <c r="ES3247">
        <v>5</v>
      </c>
      <c r="ET3247">
        <v>5</v>
      </c>
      <c r="EU3247">
        <v>0.52402996939840696</v>
      </c>
    </row>
    <row r="3248" spans="1:151" x14ac:dyDescent="0.35">
      <c r="A3248">
        <v>2021</v>
      </c>
      <c r="B3248">
        <v>3</v>
      </c>
      <c r="C3248">
        <v>10</v>
      </c>
      <c r="D3248">
        <v>5</v>
      </c>
      <c r="E3248">
        <v>7</v>
      </c>
      <c r="F3248">
        <v>4</v>
      </c>
      <c r="G3248">
        <v>7</v>
      </c>
      <c r="H3248">
        <v>1</v>
      </c>
      <c r="I3248">
        <v>3</v>
      </c>
      <c r="J3248">
        <v>4</v>
      </c>
      <c r="K3248">
        <v>5</v>
      </c>
      <c r="L3248">
        <v>5</v>
      </c>
      <c r="M3248">
        <v>4</v>
      </c>
      <c r="N3248">
        <v>4</v>
      </c>
      <c r="O3248">
        <v>3</v>
      </c>
      <c r="P3248">
        <v>3</v>
      </c>
      <c r="Q3248">
        <v>5</v>
      </c>
      <c r="R3248">
        <v>5</v>
      </c>
      <c r="S3248">
        <v>4</v>
      </c>
      <c r="T3248">
        <v>5</v>
      </c>
      <c r="U3248">
        <v>7</v>
      </c>
      <c r="V3248">
        <v>2</v>
      </c>
      <c r="W3248">
        <v>2</v>
      </c>
      <c r="X3248">
        <v>2</v>
      </c>
      <c r="AH3248">
        <v>1</v>
      </c>
      <c r="AK3248">
        <v>3</v>
      </c>
      <c r="AO3248">
        <v>7</v>
      </c>
      <c r="AP3248">
        <v>7</v>
      </c>
      <c r="AQ3248">
        <v>7</v>
      </c>
      <c r="AR3248">
        <v>7</v>
      </c>
      <c r="AS3248">
        <v>6</v>
      </c>
      <c r="AT3248">
        <v>6</v>
      </c>
      <c r="AU3248">
        <v>5</v>
      </c>
      <c r="AV3248">
        <v>5</v>
      </c>
      <c r="AW3248">
        <v>6</v>
      </c>
      <c r="AX3248">
        <v>6</v>
      </c>
      <c r="AY3248">
        <v>5</v>
      </c>
      <c r="AZ3248">
        <v>3</v>
      </c>
      <c r="BA3248">
        <v>5</v>
      </c>
      <c r="BB3248">
        <v>5</v>
      </c>
      <c r="BC3248">
        <v>4</v>
      </c>
      <c r="BD3248">
        <v>3</v>
      </c>
      <c r="BE3248">
        <v>5</v>
      </c>
      <c r="BF3248">
        <v>5</v>
      </c>
      <c r="BG3248">
        <v>5</v>
      </c>
      <c r="BH3248">
        <v>4</v>
      </c>
      <c r="BI3248">
        <v>5</v>
      </c>
      <c r="BJ3248">
        <v>6</v>
      </c>
      <c r="BK3248">
        <v>6</v>
      </c>
      <c r="BL3248">
        <v>6</v>
      </c>
      <c r="BM3248">
        <v>4</v>
      </c>
      <c r="BN3248">
        <v>5</v>
      </c>
      <c r="BO3248">
        <v>4</v>
      </c>
      <c r="BP3248">
        <v>5</v>
      </c>
      <c r="BQ3248">
        <v>5</v>
      </c>
      <c r="BR3248">
        <v>3</v>
      </c>
      <c r="BS3248">
        <v>5</v>
      </c>
      <c r="BT3248">
        <v>5</v>
      </c>
      <c r="BU3248">
        <v>4</v>
      </c>
      <c r="BV3248">
        <v>0</v>
      </c>
      <c r="CL3248">
        <v>4</v>
      </c>
      <c r="CM3248">
        <v>2</v>
      </c>
      <c r="CN3248">
        <v>2</v>
      </c>
      <c r="CO3248">
        <v>4</v>
      </c>
      <c r="CP3248">
        <v>1</v>
      </c>
      <c r="CQ3248">
        <v>1</v>
      </c>
      <c r="CR3248">
        <v>1</v>
      </c>
      <c r="CS3248">
        <v>4</v>
      </c>
      <c r="CT3248">
        <v>1</v>
      </c>
      <c r="CU3248">
        <v>1</v>
      </c>
      <c r="CV3248">
        <v>3</v>
      </c>
      <c r="CW3248">
        <v>1</v>
      </c>
      <c r="CX3248">
        <v>3</v>
      </c>
      <c r="CY3248">
        <v>1</v>
      </c>
      <c r="CZ3248">
        <v>1</v>
      </c>
      <c r="DA3248">
        <v>3</v>
      </c>
      <c r="DB3248">
        <v>5</v>
      </c>
      <c r="DC3248">
        <v>3</v>
      </c>
      <c r="DD3248">
        <v>4</v>
      </c>
      <c r="DE3248">
        <v>2</v>
      </c>
      <c r="DF3248">
        <v>4</v>
      </c>
      <c r="DG3248">
        <v>5</v>
      </c>
      <c r="DH3248">
        <v>6</v>
      </c>
      <c r="DI3248">
        <v>4</v>
      </c>
      <c r="DJ3248">
        <v>5</v>
      </c>
      <c r="DK3248">
        <v>1</v>
      </c>
      <c r="DL3248">
        <v>4</v>
      </c>
      <c r="DM3248">
        <v>3</v>
      </c>
      <c r="DN3248">
        <v>1</v>
      </c>
      <c r="DO3248">
        <v>7</v>
      </c>
      <c r="DP3248">
        <v>8</v>
      </c>
      <c r="DR3248">
        <v>2</v>
      </c>
      <c r="DS3248">
        <v>3</v>
      </c>
      <c r="DT3248">
        <v>4</v>
      </c>
      <c r="DW3248">
        <v>7</v>
      </c>
      <c r="EA3248">
        <v>4</v>
      </c>
      <c r="EB3248">
        <v>6</v>
      </c>
      <c r="EC3248">
        <v>7</v>
      </c>
      <c r="ED3248">
        <v>3</v>
      </c>
      <c r="EE3248">
        <v>3</v>
      </c>
      <c r="EF3248">
        <v>3</v>
      </c>
      <c r="EG3248">
        <v>3</v>
      </c>
      <c r="EH3248">
        <v>4</v>
      </c>
      <c r="EI3248">
        <v>2</v>
      </c>
      <c r="EJ3248">
        <v>3</v>
      </c>
      <c r="EK3248">
        <v>4</v>
      </c>
      <c r="EL3248">
        <v>4</v>
      </c>
      <c r="EM3248">
        <v>1</v>
      </c>
      <c r="EN3248">
        <v>30</v>
      </c>
      <c r="EO3248">
        <v>4</v>
      </c>
      <c r="EP3248">
        <v>6</v>
      </c>
      <c r="EQ3248">
        <v>7</v>
      </c>
      <c r="ER3248">
        <v>7</v>
      </c>
      <c r="ES3248">
        <v>4</v>
      </c>
      <c r="ET3248">
        <v>6</v>
      </c>
      <c r="EU3248">
        <v>1.9031626022065899</v>
      </c>
    </row>
    <row r="3249" spans="1:151" x14ac:dyDescent="0.35">
      <c r="A3249">
        <v>2021</v>
      </c>
      <c r="B3249">
        <v>2</v>
      </c>
      <c r="C3249">
        <v>9</v>
      </c>
      <c r="D3249">
        <v>5</v>
      </c>
      <c r="E3249">
        <v>6</v>
      </c>
      <c r="F3249">
        <v>6</v>
      </c>
      <c r="G3249">
        <v>6</v>
      </c>
      <c r="H3249">
        <v>2</v>
      </c>
      <c r="J3249">
        <v>99</v>
      </c>
      <c r="K3249">
        <v>99</v>
      </c>
      <c r="L3249">
        <v>99</v>
      </c>
      <c r="M3249">
        <v>99</v>
      </c>
      <c r="N3249">
        <v>99</v>
      </c>
      <c r="O3249">
        <v>99</v>
      </c>
      <c r="P3249">
        <v>99</v>
      </c>
      <c r="Q3249">
        <v>99</v>
      </c>
      <c r="R3249">
        <v>99</v>
      </c>
      <c r="S3249">
        <v>99</v>
      </c>
      <c r="T3249">
        <v>99</v>
      </c>
      <c r="U3249">
        <v>99</v>
      </c>
      <c r="V3249">
        <v>2</v>
      </c>
      <c r="W3249">
        <v>2</v>
      </c>
      <c r="X3249">
        <v>2</v>
      </c>
      <c r="AH3249">
        <v>0</v>
      </c>
      <c r="AO3249">
        <v>6</v>
      </c>
      <c r="AP3249">
        <v>99</v>
      </c>
      <c r="AQ3249">
        <v>6</v>
      </c>
      <c r="AR3249">
        <v>6</v>
      </c>
      <c r="AS3249">
        <v>6</v>
      </c>
      <c r="AT3249">
        <v>6</v>
      </c>
      <c r="AU3249">
        <v>4</v>
      </c>
      <c r="AV3249">
        <v>99</v>
      </c>
      <c r="AW3249">
        <v>7</v>
      </c>
      <c r="AX3249">
        <v>6</v>
      </c>
      <c r="AY3249">
        <v>1</v>
      </c>
      <c r="AZ3249">
        <v>6</v>
      </c>
      <c r="BA3249">
        <v>6</v>
      </c>
      <c r="BB3249">
        <v>5</v>
      </c>
      <c r="BC3249">
        <v>98</v>
      </c>
      <c r="BD3249">
        <v>98</v>
      </c>
      <c r="BE3249">
        <v>3</v>
      </c>
      <c r="BF3249">
        <v>99</v>
      </c>
      <c r="BG3249">
        <v>6</v>
      </c>
      <c r="BH3249">
        <v>6</v>
      </c>
      <c r="BI3249">
        <v>98</v>
      </c>
      <c r="BJ3249">
        <v>5</v>
      </c>
      <c r="BK3249">
        <v>98</v>
      </c>
      <c r="BL3249">
        <v>98</v>
      </c>
      <c r="BM3249">
        <v>1</v>
      </c>
      <c r="BN3249">
        <v>2</v>
      </c>
      <c r="BO3249">
        <v>3</v>
      </c>
      <c r="BP3249">
        <v>4</v>
      </c>
      <c r="BQ3249">
        <v>4</v>
      </c>
      <c r="BR3249">
        <v>3</v>
      </c>
      <c r="BS3249">
        <v>98</v>
      </c>
      <c r="BT3249">
        <v>5</v>
      </c>
      <c r="BU3249">
        <v>98</v>
      </c>
      <c r="BV3249">
        <v>0</v>
      </c>
      <c r="CL3249">
        <v>1</v>
      </c>
      <c r="CM3249">
        <v>3</v>
      </c>
      <c r="CN3249">
        <v>1</v>
      </c>
      <c r="CO3249">
        <v>1</v>
      </c>
      <c r="CP3249">
        <v>2</v>
      </c>
      <c r="CQ3249">
        <v>1</v>
      </c>
      <c r="CR3249">
        <v>1</v>
      </c>
      <c r="CS3249">
        <v>1</v>
      </c>
      <c r="CT3249">
        <v>1</v>
      </c>
      <c r="CU3249">
        <v>1</v>
      </c>
      <c r="CV3249">
        <v>1</v>
      </c>
      <c r="CW3249">
        <v>1</v>
      </c>
      <c r="CX3249">
        <v>1</v>
      </c>
      <c r="CY3249">
        <v>1</v>
      </c>
      <c r="CZ3249">
        <v>1</v>
      </c>
      <c r="DA3249">
        <v>1</v>
      </c>
      <c r="DB3249">
        <v>6</v>
      </c>
      <c r="DC3249">
        <v>1</v>
      </c>
      <c r="DD3249">
        <v>6</v>
      </c>
      <c r="DE3249">
        <v>2</v>
      </c>
      <c r="DF3249">
        <v>6</v>
      </c>
      <c r="DG3249">
        <v>4</v>
      </c>
      <c r="DH3249">
        <v>6</v>
      </c>
      <c r="DI3249">
        <v>6</v>
      </c>
      <c r="DJ3249">
        <v>6</v>
      </c>
      <c r="DK3249">
        <v>4</v>
      </c>
      <c r="DL3249">
        <v>6</v>
      </c>
      <c r="DM3249">
        <v>4</v>
      </c>
      <c r="DN3249">
        <v>99</v>
      </c>
      <c r="DQ3249">
        <v>1</v>
      </c>
      <c r="DS3249">
        <v>3</v>
      </c>
      <c r="DU3249">
        <v>5</v>
      </c>
      <c r="EB3249">
        <v>7</v>
      </c>
      <c r="ED3249">
        <v>6</v>
      </c>
      <c r="EE3249">
        <v>6</v>
      </c>
      <c r="EF3249">
        <v>6</v>
      </c>
      <c r="EG3249">
        <v>6</v>
      </c>
      <c r="EH3249">
        <v>5</v>
      </c>
      <c r="EI3249">
        <v>4</v>
      </c>
      <c r="EJ3249">
        <v>6</v>
      </c>
      <c r="EK3249">
        <v>6</v>
      </c>
      <c r="EL3249">
        <v>1</v>
      </c>
      <c r="EM3249">
        <v>0</v>
      </c>
      <c r="EN3249">
        <v>15</v>
      </c>
      <c r="EO3249">
        <v>4</v>
      </c>
      <c r="EP3249">
        <v>7</v>
      </c>
      <c r="EQ3249">
        <v>7</v>
      </c>
      <c r="ER3249">
        <v>6</v>
      </c>
      <c r="ES3249">
        <v>7</v>
      </c>
      <c r="ET3249">
        <v>6</v>
      </c>
      <c r="EU3249">
        <v>0.636870665715495</v>
      </c>
    </row>
    <row r="3250" spans="1:151" x14ac:dyDescent="0.35">
      <c r="A3250">
        <v>2021</v>
      </c>
      <c r="B3250">
        <v>2</v>
      </c>
      <c r="C3250">
        <v>9</v>
      </c>
      <c r="D3250">
        <v>7</v>
      </c>
      <c r="E3250">
        <v>6</v>
      </c>
      <c r="F3250">
        <v>6</v>
      </c>
      <c r="G3250">
        <v>6</v>
      </c>
      <c r="H3250">
        <v>1</v>
      </c>
      <c r="I3250">
        <v>2</v>
      </c>
      <c r="J3250">
        <v>7</v>
      </c>
      <c r="K3250">
        <v>7</v>
      </c>
      <c r="L3250">
        <v>7</v>
      </c>
      <c r="M3250">
        <v>7</v>
      </c>
      <c r="N3250">
        <v>7</v>
      </c>
      <c r="O3250">
        <v>7</v>
      </c>
      <c r="P3250">
        <v>7</v>
      </c>
      <c r="Q3250">
        <v>99</v>
      </c>
      <c r="R3250">
        <v>7</v>
      </c>
      <c r="S3250">
        <v>99</v>
      </c>
      <c r="T3250">
        <v>7</v>
      </c>
      <c r="U3250">
        <v>7</v>
      </c>
      <c r="V3250">
        <v>2</v>
      </c>
      <c r="W3250">
        <v>2</v>
      </c>
      <c r="X3250">
        <v>1</v>
      </c>
      <c r="AA3250">
        <v>3</v>
      </c>
      <c r="AB3250">
        <v>7</v>
      </c>
      <c r="AC3250">
        <v>7</v>
      </c>
      <c r="AD3250">
        <v>7</v>
      </c>
      <c r="AE3250">
        <v>7</v>
      </c>
      <c r="AF3250">
        <v>7</v>
      </c>
      <c r="AG3250">
        <v>7</v>
      </c>
      <c r="AH3250">
        <v>1</v>
      </c>
      <c r="AK3250">
        <v>3</v>
      </c>
      <c r="AO3250">
        <v>7</v>
      </c>
      <c r="AP3250">
        <v>7</v>
      </c>
      <c r="AQ3250">
        <v>5</v>
      </c>
      <c r="AR3250">
        <v>5</v>
      </c>
      <c r="AS3250">
        <v>5</v>
      </c>
      <c r="AT3250">
        <v>5</v>
      </c>
      <c r="AU3250">
        <v>6</v>
      </c>
      <c r="AV3250">
        <v>6</v>
      </c>
      <c r="AW3250">
        <v>7</v>
      </c>
      <c r="AX3250">
        <v>6</v>
      </c>
      <c r="AY3250">
        <v>1</v>
      </c>
      <c r="AZ3250">
        <v>6</v>
      </c>
      <c r="BA3250">
        <v>6</v>
      </c>
      <c r="BB3250">
        <v>4</v>
      </c>
      <c r="BC3250">
        <v>98</v>
      </c>
      <c r="BD3250">
        <v>4</v>
      </c>
      <c r="BE3250">
        <v>7</v>
      </c>
      <c r="BF3250">
        <v>5</v>
      </c>
      <c r="BG3250">
        <v>7</v>
      </c>
      <c r="BH3250">
        <v>6</v>
      </c>
      <c r="BI3250">
        <v>5</v>
      </c>
      <c r="BJ3250">
        <v>7</v>
      </c>
      <c r="BK3250">
        <v>7</v>
      </c>
      <c r="BL3250">
        <v>98</v>
      </c>
      <c r="BM3250">
        <v>4</v>
      </c>
      <c r="BN3250">
        <v>1</v>
      </c>
      <c r="BO3250">
        <v>1</v>
      </c>
      <c r="BP3250">
        <v>3</v>
      </c>
      <c r="BQ3250">
        <v>1</v>
      </c>
      <c r="BR3250">
        <v>4</v>
      </c>
      <c r="BS3250">
        <v>99</v>
      </c>
      <c r="BT3250">
        <v>5</v>
      </c>
      <c r="BU3250">
        <v>98</v>
      </c>
      <c r="BV3250">
        <v>0</v>
      </c>
      <c r="CL3250">
        <v>3</v>
      </c>
      <c r="CM3250">
        <v>2</v>
      </c>
      <c r="CN3250">
        <v>1</v>
      </c>
      <c r="CO3250">
        <v>2</v>
      </c>
      <c r="CP3250">
        <v>3</v>
      </c>
      <c r="CQ3250">
        <v>1</v>
      </c>
      <c r="CR3250">
        <v>1</v>
      </c>
      <c r="CS3250">
        <v>1</v>
      </c>
      <c r="CT3250">
        <v>1</v>
      </c>
      <c r="CU3250">
        <v>1</v>
      </c>
      <c r="CV3250">
        <v>1</v>
      </c>
      <c r="CW3250">
        <v>1</v>
      </c>
      <c r="CX3250">
        <v>2</v>
      </c>
      <c r="CY3250">
        <v>3</v>
      </c>
      <c r="CZ3250">
        <v>2</v>
      </c>
      <c r="DA3250">
        <v>1</v>
      </c>
      <c r="DB3250">
        <v>6</v>
      </c>
      <c r="DC3250">
        <v>6</v>
      </c>
      <c r="DD3250">
        <v>6</v>
      </c>
      <c r="DE3250">
        <v>3</v>
      </c>
      <c r="DF3250">
        <v>5</v>
      </c>
      <c r="DG3250">
        <v>5</v>
      </c>
      <c r="DH3250">
        <v>6</v>
      </c>
      <c r="DI3250">
        <v>6</v>
      </c>
      <c r="DJ3250">
        <v>5</v>
      </c>
      <c r="DK3250">
        <v>3</v>
      </c>
      <c r="DL3250">
        <v>4</v>
      </c>
      <c r="DM3250">
        <v>5</v>
      </c>
      <c r="DN3250">
        <v>1</v>
      </c>
      <c r="DO3250">
        <v>6</v>
      </c>
      <c r="DP3250">
        <v>98</v>
      </c>
      <c r="DQ3250">
        <v>1</v>
      </c>
      <c r="DS3250">
        <v>3</v>
      </c>
      <c r="DU3250">
        <v>5</v>
      </c>
      <c r="EB3250">
        <v>7</v>
      </c>
      <c r="ED3250">
        <v>6</v>
      </c>
      <c r="EE3250">
        <v>7</v>
      </c>
      <c r="EF3250">
        <v>7</v>
      </c>
      <c r="EG3250">
        <v>6</v>
      </c>
      <c r="EH3250">
        <v>7</v>
      </c>
      <c r="EI3250">
        <v>6</v>
      </c>
      <c r="EJ3250">
        <v>6</v>
      </c>
      <c r="EK3250">
        <v>7</v>
      </c>
      <c r="EL3250">
        <v>1</v>
      </c>
      <c r="EM3250">
        <v>0</v>
      </c>
      <c r="EN3250">
        <v>5</v>
      </c>
      <c r="EO3250">
        <v>5</v>
      </c>
      <c r="EP3250">
        <v>6</v>
      </c>
      <c r="EQ3250">
        <v>7</v>
      </c>
      <c r="ER3250">
        <v>7</v>
      </c>
      <c r="ES3250">
        <v>6</v>
      </c>
      <c r="ET3250">
        <v>6</v>
      </c>
      <c r="EU3250">
        <v>0.83587890621329597</v>
      </c>
    </row>
    <row r="3251" spans="1:151" x14ac:dyDescent="0.35">
      <c r="A3251">
        <v>2021</v>
      </c>
      <c r="B3251">
        <v>3</v>
      </c>
      <c r="C3251">
        <v>7</v>
      </c>
      <c r="D3251">
        <v>6</v>
      </c>
      <c r="E3251">
        <v>6</v>
      </c>
      <c r="F3251">
        <v>4</v>
      </c>
      <c r="G3251">
        <v>3</v>
      </c>
      <c r="H3251">
        <v>2</v>
      </c>
      <c r="J3251">
        <v>3</v>
      </c>
      <c r="K3251">
        <v>3</v>
      </c>
      <c r="L3251">
        <v>2</v>
      </c>
      <c r="M3251">
        <v>1</v>
      </c>
      <c r="N3251">
        <v>1</v>
      </c>
      <c r="O3251">
        <v>5</v>
      </c>
      <c r="P3251">
        <v>1</v>
      </c>
      <c r="Q3251">
        <v>1</v>
      </c>
      <c r="R3251">
        <v>2</v>
      </c>
      <c r="S3251">
        <v>1</v>
      </c>
      <c r="T3251">
        <v>2</v>
      </c>
      <c r="U3251">
        <v>1</v>
      </c>
      <c r="V3251">
        <v>2</v>
      </c>
      <c r="W3251">
        <v>2</v>
      </c>
      <c r="X3251">
        <v>2</v>
      </c>
      <c r="AH3251">
        <v>1</v>
      </c>
      <c r="AI3251">
        <v>1</v>
      </c>
      <c r="AO3251">
        <v>4</v>
      </c>
      <c r="AP3251">
        <v>4</v>
      </c>
      <c r="AQ3251">
        <v>5</v>
      </c>
      <c r="AR3251">
        <v>5</v>
      </c>
      <c r="AS3251">
        <v>6</v>
      </c>
      <c r="AT3251">
        <v>5</v>
      </c>
      <c r="AU3251">
        <v>1</v>
      </c>
      <c r="AV3251">
        <v>1</v>
      </c>
      <c r="AW3251">
        <v>4</v>
      </c>
      <c r="AX3251">
        <v>2</v>
      </c>
      <c r="AY3251">
        <v>1</v>
      </c>
      <c r="AZ3251">
        <v>1</v>
      </c>
      <c r="BA3251">
        <v>2</v>
      </c>
      <c r="BB3251">
        <v>2</v>
      </c>
      <c r="BC3251">
        <v>1</v>
      </c>
      <c r="BD3251">
        <v>3</v>
      </c>
      <c r="BE3251">
        <v>1</v>
      </c>
      <c r="BF3251">
        <v>1</v>
      </c>
      <c r="BG3251">
        <v>1</v>
      </c>
      <c r="BH3251">
        <v>1</v>
      </c>
      <c r="BI3251">
        <v>4</v>
      </c>
      <c r="BJ3251">
        <v>3</v>
      </c>
      <c r="BK3251">
        <v>98</v>
      </c>
      <c r="BL3251">
        <v>5</v>
      </c>
      <c r="BM3251">
        <v>1</v>
      </c>
      <c r="BN3251">
        <v>2</v>
      </c>
      <c r="BO3251">
        <v>2</v>
      </c>
      <c r="BP3251">
        <v>2</v>
      </c>
      <c r="BQ3251">
        <v>4</v>
      </c>
      <c r="BR3251">
        <v>4</v>
      </c>
      <c r="BS3251">
        <v>4</v>
      </c>
      <c r="BT3251">
        <v>4</v>
      </c>
      <c r="BU3251">
        <v>4</v>
      </c>
      <c r="BV3251">
        <v>0</v>
      </c>
      <c r="CL3251">
        <v>3</v>
      </c>
      <c r="CM3251">
        <v>3</v>
      </c>
      <c r="CN3251">
        <v>3</v>
      </c>
      <c r="CO3251">
        <v>3</v>
      </c>
      <c r="CP3251">
        <v>3</v>
      </c>
      <c r="CQ3251">
        <v>3</v>
      </c>
      <c r="CR3251">
        <v>1</v>
      </c>
      <c r="CS3251">
        <v>1</v>
      </c>
      <c r="CT3251">
        <v>1</v>
      </c>
      <c r="CU3251">
        <v>3</v>
      </c>
      <c r="CV3251">
        <v>1</v>
      </c>
      <c r="CW3251">
        <v>3</v>
      </c>
      <c r="CX3251">
        <v>3</v>
      </c>
      <c r="CY3251">
        <v>3</v>
      </c>
      <c r="CZ3251">
        <v>3</v>
      </c>
      <c r="DA3251">
        <v>3</v>
      </c>
      <c r="DB3251">
        <v>3</v>
      </c>
      <c r="DC3251">
        <v>1</v>
      </c>
      <c r="DD3251">
        <v>4</v>
      </c>
      <c r="DE3251">
        <v>2</v>
      </c>
      <c r="DF3251">
        <v>5</v>
      </c>
      <c r="DG3251">
        <v>3</v>
      </c>
      <c r="DH3251">
        <v>1</v>
      </c>
      <c r="DI3251">
        <v>3</v>
      </c>
      <c r="DJ3251">
        <v>1</v>
      </c>
      <c r="DK3251">
        <v>1</v>
      </c>
      <c r="DL3251">
        <v>1</v>
      </c>
      <c r="DM3251">
        <v>2</v>
      </c>
      <c r="DN3251">
        <v>2</v>
      </c>
      <c r="DO3251">
        <v>1</v>
      </c>
      <c r="DP3251">
        <v>7</v>
      </c>
      <c r="DR3251">
        <v>2</v>
      </c>
      <c r="DS3251">
        <v>3</v>
      </c>
      <c r="DT3251">
        <v>4</v>
      </c>
      <c r="EA3251">
        <v>1</v>
      </c>
      <c r="EB3251">
        <v>3</v>
      </c>
      <c r="EC3251">
        <v>5</v>
      </c>
      <c r="ED3251">
        <v>3</v>
      </c>
      <c r="EE3251">
        <v>3</v>
      </c>
      <c r="EF3251">
        <v>1</v>
      </c>
      <c r="EG3251">
        <v>1</v>
      </c>
      <c r="EH3251">
        <v>1</v>
      </c>
      <c r="EI3251">
        <v>1</v>
      </c>
      <c r="EJ3251">
        <v>3</v>
      </c>
      <c r="EK3251">
        <v>2</v>
      </c>
      <c r="EL3251">
        <v>4</v>
      </c>
      <c r="EM3251">
        <v>0</v>
      </c>
      <c r="EN3251">
        <v>30</v>
      </c>
      <c r="EO3251">
        <v>5</v>
      </c>
      <c r="EP3251">
        <v>3</v>
      </c>
      <c r="EQ3251">
        <v>3</v>
      </c>
      <c r="ER3251">
        <v>3</v>
      </c>
      <c r="ES3251">
        <v>3</v>
      </c>
      <c r="ET3251">
        <v>3</v>
      </c>
      <c r="EU3251">
        <v>2.0182900703395599</v>
      </c>
    </row>
    <row r="3252" spans="1:151" x14ac:dyDescent="0.35">
      <c r="A3252">
        <v>2021</v>
      </c>
      <c r="B3252">
        <v>3</v>
      </c>
      <c r="C3252">
        <v>9</v>
      </c>
      <c r="D3252">
        <v>7</v>
      </c>
      <c r="E3252">
        <v>7</v>
      </c>
      <c r="F3252">
        <v>7</v>
      </c>
      <c r="G3252">
        <v>6</v>
      </c>
      <c r="H3252">
        <v>2</v>
      </c>
      <c r="J3252">
        <v>7</v>
      </c>
      <c r="K3252">
        <v>6</v>
      </c>
      <c r="L3252">
        <v>6</v>
      </c>
      <c r="M3252">
        <v>7</v>
      </c>
      <c r="N3252">
        <v>7</v>
      </c>
      <c r="O3252">
        <v>6</v>
      </c>
      <c r="P3252">
        <v>5</v>
      </c>
      <c r="Q3252">
        <v>7</v>
      </c>
      <c r="R3252">
        <v>7</v>
      </c>
      <c r="S3252">
        <v>7</v>
      </c>
      <c r="T3252">
        <v>7</v>
      </c>
      <c r="U3252">
        <v>7</v>
      </c>
      <c r="V3252">
        <v>2</v>
      </c>
      <c r="W3252">
        <v>2</v>
      </c>
      <c r="X3252">
        <v>1</v>
      </c>
      <c r="AA3252">
        <v>1</v>
      </c>
      <c r="AB3252">
        <v>6</v>
      </c>
      <c r="AC3252">
        <v>5</v>
      </c>
      <c r="AD3252">
        <v>7</v>
      </c>
      <c r="AE3252">
        <v>7</v>
      </c>
      <c r="AF3252">
        <v>7</v>
      </c>
      <c r="AG3252">
        <v>6</v>
      </c>
      <c r="AH3252">
        <v>1</v>
      </c>
      <c r="AN3252">
        <v>99</v>
      </c>
      <c r="AO3252">
        <v>7</v>
      </c>
      <c r="AP3252">
        <v>7</v>
      </c>
      <c r="AQ3252">
        <v>4</v>
      </c>
      <c r="AR3252">
        <v>5</v>
      </c>
      <c r="AS3252">
        <v>4</v>
      </c>
      <c r="AT3252">
        <v>4</v>
      </c>
      <c r="AU3252">
        <v>5</v>
      </c>
      <c r="AV3252">
        <v>5</v>
      </c>
      <c r="AW3252">
        <v>7</v>
      </c>
      <c r="AX3252">
        <v>6</v>
      </c>
      <c r="AY3252">
        <v>4</v>
      </c>
      <c r="AZ3252">
        <v>4</v>
      </c>
      <c r="BA3252">
        <v>6</v>
      </c>
      <c r="BB3252">
        <v>5</v>
      </c>
      <c r="BC3252">
        <v>98</v>
      </c>
      <c r="BD3252">
        <v>4</v>
      </c>
      <c r="BE3252">
        <v>5</v>
      </c>
      <c r="BF3252">
        <v>98</v>
      </c>
      <c r="BG3252">
        <v>5</v>
      </c>
      <c r="BH3252">
        <v>7</v>
      </c>
      <c r="BI3252">
        <v>5</v>
      </c>
      <c r="BJ3252">
        <v>6</v>
      </c>
      <c r="BK3252">
        <v>98</v>
      </c>
      <c r="BL3252">
        <v>98</v>
      </c>
      <c r="BM3252">
        <v>3</v>
      </c>
      <c r="BN3252">
        <v>4</v>
      </c>
      <c r="BO3252">
        <v>3</v>
      </c>
      <c r="BP3252">
        <v>4</v>
      </c>
      <c r="BQ3252">
        <v>4</v>
      </c>
      <c r="BR3252">
        <v>4</v>
      </c>
      <c r="BS3252">
        <v>4</v>
      </c>
      <c r="BT3252">
        <v>3</v>
      </c>
      <c r="BU3252">
        <v>2</v>
      </c>
      <c r="BV3252">
        <v>0</v>
      </c>
      <c r="CL3252">
        <v>2</v>
      </c>
      <c r="CM3252">
        <v>1</v>
      </c>
      <c r="CN3252">
        <v>1</v>
      </c>
      <c r="CO3252">
        <v>1</v>
      </c>
      <c r="CP3252">
        <v>1</v>
      </c>
      <c r="CQ3252">
        <v>1</v>
      </c>
      <c r="CR3252">
        <v>1</v>
      </c>
      <c r="CS3252">
        <v>2</v>
      </c>
      <c r="CT3252">
        <v>1</v>
      </c>
      <c r="CU3252">
        <v>1</v>
      </c>
      <c r="CV3252">
        <v>1</v>
      </c>
      <c r="CW3252">
        <v>1</v>
      </c>
      <c r="CX3252">
        <v>2</v>
      </c>
      <c r="CY3252">
        <v>1</v>
      </c>
      <c r="CZ3252">
        <v>1</v>
      </c>
      <c r="DA3252">
        <v>1</v>
      </c>
      <c r="DB3252">
        <v>2</v>
      </c>
      <c r="DC3252">
        <v>3</v>
      </c>
      <c r="DD3252">
        <v>7</v>
      </c>
      <c r="DE3252">
        <v>3</v>
      </c>
      <c r="DF3252">
        <v>7</v>
      </c>
      <c r="DG3252">
        <v>3</v>
      </c>
      <c r="DH3252">
        <v>7</v>
      </c>
      <c r="DI3252">
        <v>3</v>
      </c>
      <c r="DJ3252">
        <v>6</v>
      </c>
      <c r="DK3252">
        <v>3</v>
      </c>
      <c r="DL3252">
        <v>3</v>
      </c>
      <c r="DM3252">
        <v>3</v>
      </c>
      <c r="DN3252">
        <v>6</v>
      </c>
      <c r="DO3252">
        <v>4</v>
      </c>
      <c r="DP3252">
        <v>8</v>
      </c>
      <c r="DU3252">
        <v>5</v>
      </c>
      <c r="ED3252">
        <v>5</v>
      </c>
      <c r="EE3252">
        <v>6</v>
      </c>
      <c r="EF3252">
        <v>3</v>
      </c>
      <c r="EG3252">
        <v>4</v>
      </c>
      <c r="EH3252">
        <v>6</v>
      </c>
      <c r="EI3252">
        <v>4</v>
      </c>
      <c r="EJ3252">
        <v>5</v>
      </c>
      <c r="EK3252">
        <v>3</v>
      </c>
      <c r="EL3252">
        <v>3</v>
      </c>
      <c r="EM3252">
        <v>0</v>
      </c>
      <c r="EN3252">
        <v>10</v>
      </c>
      <c r="EO3252">
        <v>5</v>
      </c>
      <c r="EP3252">
        <v>6</v>
      </c>
      <c r="EQ3252">
        <v>6</v>
      </c>
      <c r="ER3252">
        <v>6</v>
      </c>
      <c r="ES3252">
        <v>6</v>
      </c>
      <c r="ET3252">
        <v>6</v>
      </c>
      <c r="EU3252">
        <v>0.83587890621329597</v>
      </c>
    </row>
    <row r="3253" spans="1:151" x14ac:dyDescent="0.35">
      <c r="A3253">
        <v>2021</v>
      </c>
      <c r="B3253">
        <v>4</v>
      </c>
      <c r="C3253">
        <v>10</v>
      </c>
      <c r="D3253">
        <v>7</v>
      </c>
      <c r="E3253">
        <v>5</v>
      </c>
      <c r="F3253">
        <v>5</v>
      </c>
      <c r="G3253">
        <v>5</v>
      </c>
      <c r="H3253">
        <v>1</v>
      </c>
      <c r="I3253">
        <v>1</v>
      </c>
      <c r="J3253">
        <v>5</v>
      </c>
      <c r="K3253">
        <v>5</v>
      </c>
      <c r="L3253">
        <v>3</v>
      </c>
      <c r="M3253">
        <v>5</v>
      </c>
      <c r="N3253">
        <v>4</v>
      </c>
      <c r="O3253">
        <v>4</v>
      </c>
      <c r="P3253">
        <v>5</v>
      </c>
      <c r="Q3253">
        <v>4</v>
      </c>
      <c r="R3253">
        <v>5</v>
      </c>
      <c r="S3253">
        <v>5</v>
      </c>
      <c r="T3253">
        <v>3</v>
      </c>
      <c r="U3253">
        <v>6</v>
      </c>
      <c r="V3253">
        <v>2</v>
      </c>
      <c r="W3253">
        <v>1</v>
      </c>
      <c r="X3253">
        <v>1</v>
      </c>
      <c r="Z3253">
        <v>99</v>
      </c>
      <c r="AA3253">
        <v>99</v>
      </c>
      <c r="AB3253">
        <v>6</v>
      </c>
      <c r="AC3253">
        <v>2</v>
      </c>
      <c r="AD3253">
        <v>5</v>
      </c>
      <c r="AE3253">
        <v>6</v>
      </c>
      <c r="AF3253">
        <v>7</v>
      </c>
      <c r="AG3253">
        <v>5</v>
      </c>
      <c r="AH3253">
        <v>0</v>
      </c>
      <c r="AO3253">
        <v>7</v>
      </c>
      <c r="AP3253">
        <v>7</v>
      </c>
      <c r="AQ3253">
        <v>7</v>
      </c>
      <c r="AR3253">
        <v>5</v>
      </c>
      <c r="AS3253">
        <v>5</v>
      </c>
      <c r="AT3253">
        <v>7</v>
      </c>
      <c r="AU3253">
        <v>4</v>
      </c>
      <c r="AV3253">
        <v>5</v>
      </c>
      <c r="AW3253">
        <v>6</v>
      </c>
      <c r="AX3253">
        <v>6</v>
      </c>
      <c r="AY3253">
        <v>4</v>
      </c>
      <c r="AZ3253">
        <v>5</v>
      </c>
      <c r="BA3253">
        <v>6</v>
      </c>
      <c r="BB3253">
        <v>4</v>
      </c>
      <c r="BC3253">
        <v>4</v>
      </c>
      <c r="BD3253">
        <v>5</v>
      </c>
      <c r="BE3253">
        <v>6</v>
      </c>
      <c r="BF3253">
        <v>5</v>
      </c>
      <c r="BG3253">
        <v>6</v>
      </c>
      <c r="BH3253">
        <v>6</v>
      </c>
      <c r="BI3253">
        <v>6</v>
      </c>
      <c r="BJ3253">
        <v>6</v>
      </c>
      <c r="BK3253">
        <v>4</v>
      </c>
      <c r="BL3253">
        <v>98</v>
      </c>
      <c r="BM3253">
        <v>5</v>
      </c>
      <c r="BN3253">
        <v>3</v>
      </c>
      <c r="BO3253">
        <v>3</v>
      </c>
      <c r="BP3253">
        <v>3</v>
      </c>
      <c r="BQ3253">
        <v>5</v>
      </c>
      <c r="BR3253">
        <v>3</v>
      </c>
      <c r="BS3253">
        <v>3</v>
      </c>
      <c r="BT3253">
        <v>99</v>
      </c>
      <c r="BU3253">
        <v>2</v>
      </c>
      <c r="CI3253">
        <v>13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1</v>
      </c>
      <c r="CT3253">
        <v>1</v>
      </c>
      <c r="CU3253">
        <v>1</v>
      </c>
      <c r="CV3253">
        <v>1</v>
      </c>
      <c r="CW3253">
        <v>1</v>
      </c>
      <c r="CX3253">
        <v>1</v>
      </c>
      <c r="CY3253">
        <v>1</v>
      </c>
      <c r="CZ3253">
        <v>1</v>
      </c>
      <c r="DA3253">
        <v>4</v>
      </c>
      <c r="DB3253">
        <v>6</v>
      </c>
      <c r="DC3253">
        <v>5</v>
      </c>
      <c r="DD3253">
        <v>7</v>
      </c>
      <c r="DE3253">
        <v>4</v>
      </c>
      <c r="DF3253">
        <v>7</v>
      </c>
      <c r="DG3253">
        <v>7</v>
      </c>
      <c r="DH3253">
        <v>6</v>
      </c>
      <c r="DI3253">
        <v>7</v>
      </c>
      <c r="DJ3253">
        <v>6</v>
      </c>
      <c r="DK3253">
        <v>4</v>
      </c>
      <c r="DL3253">
        <v>3</v>
      </c>
      <c r="DM3253">
        <v>3</v>
      </c>
      <c r="DN3253">
        <v>6</v>
      </c>
      <c r="DO3253">
        <v>3</v>
      </c>
      <c r="DP3253">
        <v>8</v>
      </c>
      <c r="DU3253">
        <v>5</v>
      </c>
      <c r="DY3253">
        <v>10</v>
      </c>
      <c r="ED3253">
        <v>5</v>
      </c>
      <c r="EE3253">
        <v>6</v>
      </c>
      <c r="EF3253">
        <v>6</v>
      </c>
      <c r="EG3253">
        <v>5</v>
      </c>
      <c r="EH3253">
        <v>6</v>
      </c>
      <c r="EI3253">
        <v>3</v>
      </c>
      <c r="EJ3253">
        <v>6</v>
      </c>
      <c r="EK3253">
        <v>6</v>
      </c>
      <c r="EL3253">
        <v>2</v>
      </c>
      <c r="EM3253">
        <v>0</v>
      </c>
      <c r="EN3253">
        <v>10</v>
      </c>
      <c r="EO3253">
        <v>5</v>
      </c>
      <c r="EP3253">
        <v>6</v>
      </c>
      <c r="EQ3253">
        <v>6</v>
      </c>
      <c r="ER3253">
        <v>5</v>
      </c>
      <c r="ES3253">
        <v>6</v>
      </c>
      <c r="ET3253">
        <v>6</v>
      </c>
      <c r="EU3253">
        <v>1.07477594886993</v>
      </c>
    </row>
    <row r="3254" spans="1:151" x14ac:dyDescent="0.35">
      <c r="A3254">
        <v>2021</v>
      </c>
      <c r="B3254">
        <v>3</v>
      </c>
      <c r="C3254">
        <v>10</v>
      </c>
      <c r="D3254">
        <v>7</v>
      </c>
      <c r="E3254">
        <v>7</v>
      </c>
      <c r="F3254">
        <v>7</v>
      </c>
      <c r="G3254">
        <v>7</v>
      </c>
      <c r="H3254">
        <v>1</v>
      </c>
      <c r="I3254">
        <v>1</v>
      </c>
      <c r="J3254">
        <v>99</v>
      </c>
      <c r="K3254">
        <v>99</v>
      </c>
      <c r="L3254">
        <v>99</v>
      </c>
      <c r="M3254">
        <v>99</v>
      </c>
      <c r="N3254">
        <v>99</v>
      </c>
      <c r="O3254">
        <v>99</v>
      </c>
      <c r="P3254">
        <v>99</v>
      </c>
      <c r="Q3254">
        <v>99</v>
      </c>
      <c r="R3254">
        <v>99</v>
      </c>
      <c r="S3254">
        <v>99</v>
      </c>
      <c r="T3254">
        <v>99</v>
      </c>
      <c r="U3254">
        <v>99</v>
      </c>
      <c r="V3254">
        <v>2</v>
      </c>
      <c r="W3254">
        <v>2</v>
      </c>
      <c r="X3254">
        <v>2</v>
      </c>
      <c r="AH3254">
        <v>0</v>
      </c>
      <c r="AO3254">
        <v>99</v>
      </c>
      <c r="AP3254">
        <v>5</v>
      </c>
      <c r="AQ3254">
        <v>6</v>
      </c>
      <c r="AR3254">
        <v>6</v>
      </c>
      <c r="AS3254">
        <v>6</v>
      </c>
      <c r="AT3254">
        <v>6</v>
      </c>
      <c r="AU3254">
        <v>1</v>
      </c>
      <c r="AV3254">
        <v>99</v>
      </c>
      <c r="AW3254">
        <v>7</v>
      </c>
      <c r="AX3254">
        <v>6</v>
      </c>
      <c r="AY3254">
        <v>5</v>
      </c>
      <c r="AZ3254">
        <v>5</v>
      </c>
      <c r="BA3254">
        <v>6</v>
      </c>
      <c r="BB3254">
        <v>4</v>
      </c>
      <c r="BC3254">
        <v>98</v>
      </c>
      <c r="BD3254">
        <v>99</v>
      </c>
      <c r="BE3254">
        <v>98</v>
      </c>
      <c r="BF3254">
        <v>98</v>
      </c>
      <c r="BG3254">
        <v>5</v>
      </c>
      <c r="BH3254">
        <v>6</v>
      </c>
      <c r="BI3254">
        <v>98</v>
      </c>
      <c r="BJ3254">
        <v>6</v>
      </c>
      <c r="BK3254">
        <v>98</v>
      </c>
      <c r="BL3254">
        <v>98</v>
      </c>
      <c r="BM3254">
        <v>9</v>
      </c>
      <c r="BN3254">
        <v>99</v>
      </c>
      <c r="BO3254">
        <v>99</v>
      </c>
      <c r="BP3254">
        <v>3</v>
      </c>
      <c r="BQ3254">
        <v>5</v>
      </c>
      <c r="BR3254">
        <v>5</v>
      </c>
      <c r="BS3254">
        <v>99</v>
      </c>
      <c r="BT3254">
        <v>5</v>
      </c>
      <c r="BU3254">
        <v>3</v>
      </c>
      <c r="BV3254">
        <v>0</v>
      </c>
      <c r="CL3254">
        <v>2</v>
      </c>
      <c r="CM3254">
        <v>1</v>
      </c>
      <c r="CN3254">
        <v>1</v>
      </c>
      <c r="CO3254">
        <v>2</v>
      </c>
      <c r="CP3254">
        <v>1</v>
      </c>
      <c r="CQ3254">
        <v>1</v>
      </c>
      <c r="CR3254">
        <v>1</v>
      </c>
      <c r="CS3254">
        <v>1</v>
      </c>
      <c r="CT3254">
        <v>2</v>
      </c>
      <c r="CU3254">
        <v>1</v>
      </c>
      <c r="CV3254">
        <v>2</v>
      </c>
      <c r="CW3254">
        <v>2</v>
      </c>
      <c r="CX3254">
        <v>1</v>
      </c>
      <c r="CY3254">
        <v>2</v>
      </c>
      <c r="CZ3254">
        <v>1</v>
      </c>
      <c r="DA3254">
        <v>2</v>
      </c>
      <c r="DB3254">
        <v>6</v>
      </c>
      <c r="DC3254">
        <v>1</v>
      </c>
      <c r="DD3254">
        <v>6</v>
      </c>
      <c r="DE3254">
        <v>1</v>
      </c>
      <c r="DF3254">
        <v>3</v>
      </c>
      <c r="DG3254">
        <v>4</v>
      </c>
      <c r="DH3254">
        <v>3</v>
      </c>
      <c r="DI3254">
        <v>6</v>
      </c>
      <c r="DJ3254">
        <v>1</v>
      </c>
      <c r="DK3254">
        <v>1</v>
      </c>
      <c r="DL3254">
        <v>1</v>
      </c>
      <c r="DM3254">
        <v>1</v>
      </c>
      <c r="DN3254">
        <v>6</v>
      </c>
      <c r="DO3254">
        <v>7</v>
      </c>
      <c r="DP3254">
        <v>3</v>
      </c>
      <c r="DU3254">
        <v>5</v>
      </c>
      <c r="ED3254">
        <v>5</v>
      </c>
      <c r="EE3254">
        <v>4</v>
      </c>
      <c r="EF3254">
        <v>4</v>
      </c>
      <c r="EG3254">
        <v>5</v>
      </c>
      <c r="EH3254">
        <v>3</v>
      </c>
      <c r="EI3254">
        <v>1</v>
      </c>
      <c r="EJ3254">
        <v>3</v>
      </c>
      <c r="EK3254">
        <v>5</v>
      </c>
      <c r="EL3254">
        <v>1</v>
      </c>
      <c r="EM3254">
        <v>0</v>
      </c>
      <c r="EN3254">
        <v>7</v>
      </c>
      <c r="EO3254">
        <v>5</v>
      </c>
      <c r="EP3254">
        <v>7</v>
      </c>
      <c r="EQ3254">
        <v>7</v>
      </c>
      <c r="ER3254">
        <v>5</v>
      </c>
      <c r="ES3254">
        <v>7</v>
      </c>
      <c r="ET3254">
        <v>7</v>
      </c>
      <c r="EU3254">
        <v>0.52402996939840696</v>
      </c>
    </row>
    <row r="3255" spans="1:151" x14ac:dyDescent="0.35">
      <c r="A3255">
        <v>2021</v>
      </c>
      <c r="B3255">
        <v>2</v>
      </c>
      <c r="C3255">
        <v>10</v>
      </c>
      <c r="D3255">
        <v>7</v>
      </c>
      <c r="E3255">
        <v>7</v>
      </c>
      <c r="F3255">
        <v>5</v>
      </c>
      <c r="G3255">
        <v>7</v>
      </c>
      <c r="H3255">
        <v>1</v>
      </c>
      <c r="I3255">
        <v>3</v>
      </c>
      <c r="J3255">
        <v>99</v>
      </c>
      <c r="K3255">
        <v>5</v>
      </c>
      <c r="L3255">
        <v>4</v>
      </c>
      <c r="M3255">
        <v>7</v>
      </c>
      <c r="N3255">
        <v>6</v>
      </c>
      <c r="O3255">
        <v>4</v>
      </c>
      <c r="P3255">
        <v>4</v>
      </c>
      <c r="Q3255">
        <v>99</v>
      </c>
      <c r="R3255">
        <v>4</v>
      </c>
      <c r="S3255">
        <v>99</v>
      </c>
      <c r="T3255">
        <v>6</v>
      </c>
      <c r="U3255">
        <v>7</v>
      </c>
      <c r="V3255">
        <v>2</v>
      </c>
      <c r="W3255">
        <v>2</v>
      </c>
      <c r="X3255">
        <v>2</v>
      </c>
      <c r="AH3255">
        <v>1</v>
      </c>
      <c r="AK3255">
        <v>3</v>
      </c>
      <c r="AO3255">
        <v>5</v>
      </c>
      <c r="AP3255">
        <v>99</v>
      </c>
      <c r="AQ3255">
        <v>5</v>
      </c>
      <c r="AR3255">
        <v>99</v>
      </c>
      <c r="AS3255">
        <v>5</v>
      </c>
      <c r="AT3255">
        <v>99</v>
      </c>
      <c r="AU3255">
        <v>1</v>
      </c>
      <c r="AV3255">
        <v>99</v>
      </c>
      <c r="AW3255">
        <v>7</v>
      </c>
      <c r="AX3255">
        <v>7</v>
      </c>
      <c r="AY3255">
        <v>7</v>
      </c>
      <c r="AZ3255">
        <v>7</v>
      </c>
      <c r="BA3255">
        <v>7</v>
      </c>
      <c r="BB3255">
        <v>7</v>
      </c>
      <c r="BC3255">
        <v>98</v>
      </c>
      <c r="BD3255">
        <v>7</v>
      </c>
      <c r="BE3255">
        <v>7</v>
      </c>
      <c r="BF3255">
        <v>7</v>
      </c>
      <c r="BG3255">
        <v>7</v>
      </c>
      <c r="BH3255">
        <v>7</v>
      </c>
      <c r="BI3255">
        <v>7</v>
      </c>
      <c r="BJ3255">
        <v>7</v>
      </c>
      <c r="BK3255">
        <v>7</v>
      </c>
      <c r="BL3255">
        <v>7</v>
      </c>
      <c r="BM3255">
        <v>9</v>
      </c>
      <c r="BN3255">
        <v>2</v>
      </c>
      <c r="BO3255">
        <v>2</v>
      </c>
      <c r="BP3255">
        <v>4</v>
      </c>
      <c r="BQ3255">
        <v>4</v>
      </c>
      <c r="BR3255">
        <v>5</v>
      </c>
      <c r="BS3255">
        <v>2</v>
      </c>
      <c r="BT3255">
        <v>5</v>
      </c>
      <c r="BU3255">
        <v>4</v>
      </c>
      <c r="BV3255">
        <v>0</v>
      </c>
      <c r="CL3255">
        <v>1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1</v>
      </c>
      <c r="CS3255">
        <v>1</v>
      </c>
      <c r="CT3255">
        <v>1</v>
      </c>
      <c r="CU3255">
        <v>1</v>
      </c>
      <c r="CV3255">
        <v>1</v>
      </c>
      <c r="CW3255">
        <v>1</v>
      </c>
      <c r="CX3255">
        <v>1</v>
      </c>
      <c r="CY3255">
        <v>1</v>
      </c>
      <c r="CZ3255">
        <v>1</v>
      </c>
      <c r="DA3255">
        <v>1</v>
      </c>
      <c r="DB3255">
        <v>7</v>
      </c>
      <c r="DC3255">
        <v>1</v>
      </c>
      <c r="DD3255">
        <v>7</v>
      </c>
      <c r="DE3255">
        <v>1</v>
      </c>
      <c r="DF3255">
        <v>1</v>
      </c>
      <c r="DG3255">
        <v>1</v>
      </c>
      <c r="DH3255">
        <v>3</v>
      </c>
      <c r="DI3255">
        <v>3</v>
      </c>
      <c r="DJ3255">
        <v>5</v>
      </c>
      <c r="DK3255">
        <v>5</v>
      </c>
      <c r="DL3255">
        <v>5</v>
      </c>
      <c r="DM3255">
        <v>1</v>
      </c>
      <c r="DN3255">
        <v>4</v>
      </c>
      <c r="DO3255">
        <v>8</v>
      </c>
      <c r="DP3255">
        <v>7</v>
      </c>
      <c r="DU3255">
        <v>5</v>
      </c>
      <c r="ED3255">
        <v>7</v>
      </c>
      <c r="EE3255">
        <v>7</v>
      </c>
      <c r="EF3255">
        <v>3</v>
      </c>
      <c r="EG3255">
        <v>7</v>
      </c>
      <c r="EH3255">
        <v>7</v>
      </c>
      <c r="EI3255">
        <v>5</v>
      </c>
      <c r="EJ3255">
        <v>5</v>
      </c>
      <c r="EK3255">
        <v>6</v>
      </c>
      <c r="EL3255">
        <v>3</v>
      </c>
      <c r="EM3255">
        <v>0</v>
      </c>
      <c r="EN3255">
        <v>40</v>
      </c>
      <c r="EO3255">
        <v>5</v>
      </c>
      <c r="EP3255">
        <v>6</v>
      </c>
      <c r="EQ3255">
        <v>7</v>
      </c>
      <c r="ER3255">
        <v>7</v>
      </c>
      <c r="ES3255">
        <v>7</v>
      </c>
      <c r="ET3255">
        <v>7</v>
      </c>
      <c r="EU3255">
        <v>1.8915025707858699</v>
      </c>
    </row>
    <row r="3256" spans="1:151" x14ac:dyDescent="0.35">
      <c r="A3256">
        <v>2021</v>
      </c>
      <c r="B3256">
        <v>3</v>
      </c>
      <c r="C3256">
        <v>9</v>
      </c>
      <c r="D3256">
        <v>6</v>
      </c>
      <c r="E3256">
        <v>6</v>
      </c>
      <c r="F3256">
        <v>6</v>
      </c>
      <c r="G3256">
        <v>6</v>
      </c>
      <c r="H3256">
        <v>1</v>
      </c>
      <c r="I3256">
        <v>3</v>
      </c>
      <c r="J3256">
        <v>4</v>
      </c>
      <c r="K3256">
        <v>5</v>
      </c>
      <c r="L3256">
        <v>3</v>
      </c>
      <c r="M3256">
        <v>4</v>
      </c>
      <c r="N3256">
        <v>4</v>
      </c>
      <c r="O3256">
        <v>4</v>
      </c>
      <c r="P3256">
        <v>6</v>
      </c>
      <c r="Q3256">
        <v>99</v>
      </c>
      <c r="R3256">
        <v>6</v>
      </c>
      <c r="S3256">
        <v>5</v>
      </c>
      <c r="T3256">
        <v>6</v>
      </c>
      <c r="U3256">
        <v>5</v>
      </c>
      <c r="V3256">
        <v>2</v>
      </c>
      <c r="W3256">
        <v>2</v>
      </c>
      <c r="X3256">
        <v>2</v>
      </c>
      <c r="AH3256">
        <v>0</v>
      </c>
      <c r="AO3256">
        <v>5</v>
      </c>
      <c r="AP3256">
        <v>5</v>
      </c>
      <c r="AQ3256">
        <v>6</v>
      </c>
      <c r="AR3256">
        <v>5</v>
      </c>
      <c r="AS3256">
        <v>6</v>
      </c>
      <c r="AT3256">
        <v>4</v>
      </c>
      <c r="AU3256">
        <v>4</v>
      </c>
      <c r="AV3256">
        <v>5</v>
      </c>
      <c r="AW3256">
        <v>6</v>
      </c>
      <c r="AX3256">
        <v>5</v>
      </c>
      <c r="AY3256">
        <v>3</v>
      </c>
      <c r="AZ3256">
        <v>5</v>
      </c>
      <c r="BA3256">
        <v>5</v>
      </c>
      <c r="BB3256">
        <v>6</v>
      </c>
      <c r="BC3256">
        <v>99</v>
      </c>
      <c r="BD3256">
        <v>4</v>
      </c>
      <c r="BE3256">
        <v>5</v>
      </c>
      <c r="BF3256">
        <v>98</v>
      </c>
      <c r="BG3256">
        <v>5</v>
      </c>
      <c r="BH3256">
        <v>5</v>
      </c>
      <c r="BI3256">
        <v>6</v>
      </c>
      <c r="BJ3256">
        <v>6</v>
      </c>
      <c r="BK3256">
        <v>98</v>
      </c>
      <c r="BL3256">
        <v>98</v>
      </c>
      <c r="BM3256">
        <v>4</v>
      </c>
      <c r="BN3256">
        <v>2</v>
      </c>
      <c r="BO3256">
        <v>2</v>
      </c>
      <c r="BP3256">
        <v>4</v>
      </c>
      <c r="BQ3256">
        <v>4</v>
      </c>
      <c r="BR3256">
        <v>4</v>
      </c>
      <c r="BS3256">
        <v>99</v>
      </c>
      <c r="BT3256">
        <v>4</v>
      </c>
      <c r="BU3256">
        <v>98</v>
      </c>
      <c r="BV3256">
        <v>0</v>
      </c>
      <c r="CL3256">
        <v>2</v>
      </c>
      <c r="CM3256">
        <v>3</v>
      </c>
      <c r="CN3256">
        <v>2</v>
      </c>
      <c r="CO3256">
        <v>4</v>
      </c>
      <c r="CP3256">
        <v>2</v>
      </c>
      <c r="CQ3256">
        <v>1</v>
      </c>
      <c r="CR3256">
        <v>1</v>
      </c>
      <c r="CS3256">
        <v>1</v>
      </c>
      <c r="CT3256">
        <v>1</v>
      </c>
      <c r="CU3256">
        <v>1</v>
      </c>
      <c r="CV3256">
        <v>1</v>
      </c>
      <c r="CW3256">
        <v>2</v>
      </c>
      <c r="CX3256">
        <v>2</v>
      </c>
      <c r="CY3256">
        <v>3</v>
      </c>
      <c r="CZ3256">
        <v>2</v>
      </c>
      <c r="DA3256">
        <v>1</v>
      </c>
      <c r="DB3256">
        <v>6</v>
      </c>
      <c r="DC3256">
        <v>3</v>
      </c>
      <c r="DD3256">
        <v>6</v>
      </c>
      <c r="DE3256">
        <v>2</v>
      </c>
      <c r="DF3256">
        <v>6</v>
      </c>
      <c r="DG3256">
        <v>2</v>
      </c>
      <c r="DH3256">
        <v>5</v>
      </c>
      <c r="DI3256">
        <v>6</v>
      </c>
      <c r="DJ3256">
        <v>5</v>
      </c>
      <c r="DK3256">
        <v>2</v>
      </c>
      <c r="DL3256">
        <v>4</v>
      </c>
      <c r="DM3256">
        <v>3</v>
      </c>
      <c r="DN3256">
        <v>7</v>
      </c>
      <c r="DO3256">
        <v>6</v>
      </c>
      <c r="DP3256">
        <v>1</v>
      </c>
      <c r="DU3256">
        <v>5</v>
      </c>
      <c r="ED3256">
        <v>5</v>
      </c>
      <c r="EE3256">
        <v>5</v>
      </c>
      <c r="EF3256">
        <v>5</v>
      </c>
      <c r="EG3256">
        <v>5</v>
      </c>
      <c r="EH3256">
        <v>5</v>
      </c>
      <c r="EI3256">
        <v>3</v>
      </c>
      <c r="EJ3256">
        <v>4</v>
      </c>
      <c r="EK3256">
        <v>6</v>
      </c>
      <c r="EL3256">
        <v>4</v>
      </c>
      <c r="EM3256">
        <v>1</v>
      </c>
      <c r="EN3256">
        <v>15</v>
      </c>
      <c r="EO3256">
        <v>4</v>
      </c>
      <c r="EP3256">
        <v>6</v>
      </c>
      <c r="EQ3256">
        <v>6</v>
      </c>
      <c r="ER3256">
        <v>6</v>
      </c>
      <c r="ES3256">
        <v>5</v>
      </c>
      <c r="ET3256">
        <v>5</v>
      </c>
      <c r="EU3256">
        <v>0.57964675497792195</v>
      </c>
    </row>
    <row r="3257" spans="1:151" x14ac:dyDescent="0.35">
      <c r="A3257">
        <v>2021</v>
      </c>
      <c r="B3257">
        <v>2</v>
      </c>
      <c r="C3257">
        <v>9</v>
      </c>
      <c r="D3257">
        <v>7</v>
      </c>
      <c r="E3257">
        <v>7</v>
      </c>
      <c r="F3257">
        <v>7</v>
      </c>
      <c r="G3257">
        <v>7</v>
      </c>
      <c r="H3257">
        <v>2</v>
      </c>
      <c r="J3257">
        <v>7</v>
      </c>
      <c r="K3257">
        <v>6</v>
      </c>
      <c r="L3257">
        <v>6</v>
      </c>
      <c r="M3257">
        <v>4</v>
      </c>
      <c r="N3257">
        <v>7</v>
      </c>
      <c r="O3257">
        <v>5</v>
      </c>
      <c r="P3257">
        <v>7</v>
      </c>
      <c r="Q3257">
        <v>5</v>
      </c>
      <c r="R3257">
        <v>7</v>
      </c>
      <c r="S3257">
        <v>2</v>
      </c>
      <c r="T3257">
        <v>7</v>
      </c>
      <c r="U3257">
        <v>7</v>
      </c>
      <c r="V3257">
        <v>1</v>
      </c>
      <c r="W3257">
        <v>1</v>
      </c>
      <c r="X3257">
        <v>2</v>
      </c>
      <c r="Y3257">
        <v>2</v>
      </c>
      <c r="Z3257">
        <v>2</v>
      </c>
      <c r="AB3257">
        <v>7</v>
      </c>
      <c r="AC3257">
        <v>7</v>
      </c>
      <c r="AD3257">
        <v>7</v>
      </c>
      <c r="AE3257">
        <v>4</v>
      </c>
      <c r="AF3257">
        <v>6</v>
      </c>
      <c r="AG3257">
        <v>5</v>
      </c>
      <c r="AH3257">
        <v>0</v>
      </c>
      <c r="AO3257">
        <v>7</v>
      </c>
      <c r="AP3257">
        <v>7</v>
      </c>
      <c r="AQ3257">
        <v>7</v>
      </c>
      <c r="AR3257">
        <v>7</v>
      </c>
      <c r="AS3257">
        <v>7</v>
      </c>
      <c r="AT3257">
        <v>7</v>
      </c>
      <c r="AU3257">
        <v>7</v>
      </c>
      <c r="AV3257">
        <v>7</v>
      </c>
      <c r="AW3257">
        <v>7</v>
      </c>
      <c r="AX3257">
        <v>7</v>
      </c>
      <c r="AY3257">
        <v>3</v>
      </c>
      <c r="AZ3257">
        <v>4</v>
      </c>
      <c r="BA3257">
        <v>6</v>
      </c>
      <c r="BB3257">
        <v>3</v>
      </c>
      <c r="BC3257">
        <v>98</v>
      </c>
      <c r="BD3257">
        <v>4</v>
      </c>
      <c r="BE3257">
        <v>4</v>
      </c>
      <c r="BF3257">
        <v>5</v>
      </c>
      <c r="BG3257">
        <v>5</v>
      </c>
      <c r="BH3257">
        <v>6</v>
      </c>
      <c r="BI3257">
        <v>5</v>
      </c>
      <c r="BJ3257">
        <v>6</v>
      </c>
      <c r="BK3257">
        <v>7</v>
      </c>
      <c r="BL3257">
        <v>7</v>
      </c>
      <c r="BM3257">
        <v>6</v>
      </c>
      <c r="BN3257">
        <v>4</v>
      </c>
      <c r="BO3257">
        <v>5</v>
      </c>
      <c r="BP3257">
        <v>4</v>
      </c>
      <c r="BQ3257">
        <v>3</v>
      </c>
      <c r="BR3257">
        <v>3</v>
      </c>
      <c r="BS3257">
        <v>4</v>
      </c>
      <c r="BT3257">
        <v>2</v>
      </c>
      <c r="BU3257">
        <v>3</v>
      </c>
      <c r="BV3257">
        <v>0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1</v>
      </c>
      <c r="CS3257">
        <v>1</v>
      </c>
      <c r="CT3257">
        <v>1</v>
      </c>
      <c r="CU3257">
        <v>1</v>
      </c>
      <c r="CV3257">
        <v>1</v>
      </c>
      <c r="CW3257">
        <v>1</v>
      </c>
      <c r="CX3257">
        <v>1</v>
      </c>
      <c r="CY3257">
        <v>1</v>
      </c>
      <c r="CZ3257">
        <v>1</v>
      </c>
      <c r="DA3257">
        <v>1</v>
      </c>
      <c r="DB3257">
        <v>5</v>
      </c>
      <c r="DC3257">
        <v>4</v>
      </c>
      <c r="DD3257">
        <v>6</v>
      </c>
      <c r="DE3257">
        <v>3</v>
      </c>
      <c r="DF3257">
        <v>2</v>
      </c>
      <c r="DG3257">
        <v>4</v>
      </c>
      <c r="DH3257">
        <v>2</v>
      </c>
      <c r="DI3257">
        <v>7</v>
      </c>
      <c r="DJ3257">
        <v>3</v>
      </c>
      <c r="DK3257">
        <v>2</v>
      </c>
      <c r="DL3257">
        <v>2</v>
      </c>
      <c r="DM3257">
        <v>1</v>
      </c>
      <c r="DN3257">
        <v>1</v>
      </c>
      <c r="DO3257">
        <v>5</v>
      </c>
      <c r="DP3257">
        <v>7</v>
      </c>
      <c r="DQ3257">
        <v>1</v>
      </c>
      <c r="ED3257">
        <v>5</v>
      </c>
      <c r="EE3257">
        <v>7</v>
      </c>
      <c r="EF3257">
        <v>3</v>
      </c>
      <c r="EG3257">
        <v>6</v>
      </c>
      <c r="EH3257">
        <v>5</v>
      </c>
      <c r="EI3257">
        <v>5</v>
      </c>
      <c r="EJ3257">
        <v>6</v>
      </c>
      <c r="EK3257">
        <v>6</v>
      </c>
      <c r="EL3257">
        <v>2</v>
      </c>
      <c r="EM3257">
        <v>0</v>
      </c>
      <c r="EN3257">
        <v>20</v>
      </c>
      <c r="EO3257">
        <v>1</v>
      </c>
      <c r="EP3257">
        <v>2</v>
      </c>
      <c r="EQ3257">
        <v>1</v>
      </c>
      <c r="ER3257">
        <v>6</v>
      </c>
      <c r="ES3257">
        <v>2</v>
      </c>
      <c r="ET3257">
        <v>6</v>
      </c>
      <c r="EU3257">
        <v>0.83587890621329597</v>
      </c>
    </row>
    <row r="3258" spans="1:151" x14ac:dyDescent="0.35">
      <c r="A3258">
        <v>2021</v>
      </c>
      <c r="B3258">
        <v>3</v>
      </c>
      <c r="C3258">
        <v>10</v>
      </c>
      <c r="D3258">
        <v>6</v>
      </c>
      <c r="E3258">
        <v>6</v>
      </c>
      <c r="F3258">
        <v>6</v>
      </c>
      <c r="G3258">
        <v>6</v>
      </c>
      <c r="H3258">
        <v>2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v>5</v>
      </c>
      <c r="P3258">
        <v>4</v>
      </c>
      <c r="Q3258">
        <v>5</v>
      </c>
      <c r="R3258">
        <v>5</v>
      </c>
      <c r="S3258">
        <v>5</v>
      </c>
      <c r="T3258">
        <v>6</v>
      </c>
      <c r="U3258">
        <v>5</v>
      </c>
      <c r="V3258">
        <v>2</v>
      </c>
      <c r="W3258">
        <v>1</v>
      </c>
      <c r="X3258">
        <v>2</v>
      </c>
      <c r="Z3258">
        <v>2</v>
      </c>
      <c r="AB3258">
        <v>7</v>
      </c>
      <c r="AC3258">
        <v>7</v>
      </c>
      <c r="AD3258">
        <v>6</v>
      </c>
      <c r="AE3258">
        <v>6</v>
      </c>
      <c r="AF3258">
        <v>7</v>
      </c>
      <c r="AG3258">
        <v>6</v>
      </c>
      <c r="AH3258">
        <v>0</v>
      </c>
      <c r="AO3258">
        <v>5</v>
      </c>
      <c r="AP3258">
        <v>5</v>
      </c>
      <c r="AQ3258">
        <v>6</v>
      </c>
      <c r="AR3258">
        <v>6</v>
      </c>
      <c r="AS3258">
        <v>6</v>
      </c>
      <c r="AT3258">
        <v>6</v>
      </c>
      <c r="AU3258">
        <v>6</v>
      </c>
      <c r="AV3258">
        <v>6</v>
      </c>
      <c r="AW3258">
        <v>7</v>
      </c>
      <c r="AX3258">
        <v>6</v>
      </c>
      <c r="AY3258">
        <v>6</v>
      </c>
      <c r="AZ3258">
        <v>6</v>
      </c>
      <c r="BA3258">
        <v>6</v>
      </c>
      <c r="BB3258">
        <v>6</v>
      </c>
      <c r="BC3258">
        <v>6</v>
      </c>
      <c r="BD3258">
        <v>6</v>
      </c>
      <c r="BE3258">
        <v>6</v>
      </c>
      <c r="BF3258">
        <v>7</v>
      </c>
      <c r="BG3258">
        <v>6</v>
      </c>
      <c r="BH3258">
        <v>6</v>
      </c>
      <c r="BI3258">
        <v>6</v>
      </c>
      <c r="BJ3258">
        <v>7</v>
      </c>
      <c r="BK3258">
        <v>6</v>
      </c>
      <c r="BL3258">
        <v>98</v>
      </c>
      <c r="BM3258">
        <v>6</v>
      </c>
      <c r="BN3258">
        <v>5</v>
      </c>
      <c r="BO3258">
        <v>5</v>
      </c>
      <c r="BP3258">
        <v>5</v>
      </c>
      <c r="BQ3258">
        <v>5</v>
      </c>
      <c r="BR3258">
        <v>5</v>
      </c>
      <c r="BS3258">
        <v>5</v>
      </c>
      <c r="BT3258">
        <v>5</v>
      </c>
      <c r="BU3258">
        <v>5</v>
      </c>
      <c r="BV3258">
        <v>0</v>
      </c>
      <c r="CL3258">
        <v>1</v>
      </c>
      <c r="CM3258">
        <v>1</v>
      </c>
      <c r="CN3258">
        <v>1</v>
      </c>
      <c r="CO3258">
        <v>2</v>
      </c>
      <c r="CP3258">
        <v>1</v>
      </c>
      <c r="CQ3258">
        <v>1</v>
      </c>
      <c r="CR3258">
        <v>1</v>
      </c>
      <c r="CS3258">
        <v>1</v>
      </c>
      <c r="CT3258">
        <v>1</v>
      </c>
      <c r="CU3258">
        <v>2</v>
      </c>
      <c r="CV3258">
        <v>1</v>
      </c>
      <c r="CW3258">
        <v>1</v>
      </c>
      <c r="CX3258">
        <v>1</v>
      </c>
      <c r="CY3258">
        <v>1</v>
      </c>
      <c r="CZ3258">
        <v>1</v>
      </c>
      <c r="DA3258">
        <v>1</v>
      </c>
      <c r="DB3258">
        <v>4</v>
      </c>
      <c r="DC3258">
        <v>5</v>
      </c>
      <c r="DD3258">
        <v>5</v>
      </c>
      <c r="DE3258">
        <v>4</v>
      </c>
      <c r="DF3258">
        <v>4</v>
      </c>
      <c r="DG3258">
        <v>5</v>
      </c>
      <c r="DH3258">
        <v>6</v>
      </c>
      <c r="DI3258">
        <v>5</v>
      </c>
      <c r="DJ3258">
        <v>5</v>
      </c>
      <c r="DK3258">
        <v>5</v>
      </c>
      <c r="DL3258">
        <v>5</v>
      </c>
      <c r="DM3258">
        <v>5</v>
      </c>
      <c r="DN3258">
        <v>3</v>
      </c>
      <c r="DO3258">
        <v>6</v>
      </c>
      <c r="DP3258">
        <v>8</v>
      </c>
      <c r="DR3258">
        <v>2</v>
      </c>
      <c r="EA3258">
        <v>5</v>
      </c>
      <c r="ED3258">
        <v>4</v>
      </c>
      <c r="EE3258">
        <v>4</v>
      </c>
      <c r="EF3258">
        <v>4</v>
      </c>
      <c r="EG3258">
        <v>4</v>
      </c>
      <c r="EH3258">
        <v>4</v>
      </c>
      <c r="EI3258">
        <v>4</v>
      </c>
      <c r="EJ3258">
        <v>4</v>
      </c>
      <c r="EK3258">
        <v>4</v>
      </c>
      <c r="EL3258">
        <v>5</v>
      </c>
      <c r="EM3258">
        <v>1</v>
      </c>
      <c r="EN3258">
        <v>30</v>
      </c>
      <c r="EO3258">
        <v>5</v>
      </c>
      <c r="EP3258">
        <v>7</v>
      </c>
      <c r="EQ3258">
        <v>7</v>
      </c>
      <c r="ER3258">
        <v>7</v>
      </c>
      <c r="ES3258">
        <v>7</v>
      </c>
      <c r="ET3258">
        <v>7</v>
      </c>
      <c r="EU3258">
        <v>1.07477594886993</v>
      </c>
    </row>
    <row r="3259" spans="1:151" x14ac:dyDescent="0.35">
      <c r="A3259">
        <v>2021</v>
      </c>
      <c r="B3259">
        <v>4</v>
      </c>
      <c r="C3259">
        <v>9</v>
      </c>
      <c r="D3259">
        <v>6</v>
      </c>
      <c r="E3259">
        <v>5</v>
      </c>
      <c r="F3259">
        <v>5</v>
      </c>
      <c r="G3259">
        <v>4</v>
      </c>
      <c r="H3259">
        <v>2</v>
      </c>
      <c r="J3259">
        <v>6</v>
      </c>
      <c r="K3259">
        <v>6</v>
      </c>
      <c r="L3259">
        <v>5</v>
      </c>
      <c r="M3259">
        <v>5</v>
      </c>
      <c r="N3259">
        <v>6</v>
      </c>
      <c r="O3259">
        <v>4</v>
      </c>
      <c r="P3259">
        <v>7</v>
      </c>
      <c r="Q3259">
        <v>3</v>
      </c>
      <c r="R3259">
        <v>4</v>
      </c>
      <c r="S3259">
        <v>99</v>
      </c>
      <c r="T3259">
        <v>6</v>
      </c>
      <c r="U3259">
        <v>6</v>
      </c>
      <c r="V3259">
        <v>2</v>
      </c>
      <c r="W3259">
        <v>2</v>
      </c>
      <c r="X3259">
        <v>2</v>
      </c>
      <c r="AH3259">
        <v>0</v>
      </c>
      <c r="AO3259">
        <v>99</v>
      </c>
      <c r="AP3259">
        <v>99</v>
      </c>
      <c r="AQ3259">
        <v>99</v>
      </c>
      <c r="AR3259">
        <v>99</v>
      </c>
      <c r="AS3259">
        <v>99</v>
      </c>
      <c r="AT3259">
        <v>99</v>
      </c>
      <c r="AU3259">
        <v>99</v>
      </c>
      <c r="AV3259">
        <v>99</v>
      </c>
      <c r="AW3259">
        <v>7</v>
      </c>
      <c r="AX3259">
        <v>4</v>
      </c>
      <c r="AY3259">
        <v>4</v>
      </c>
      <c r="AZ3259">
        <v>98</v>
      </c>
      <c r="BA3259">
        <v>98</v>
      </c>
      <c r="BB3259">
        <v>98</v>
      </c>
      <c r="BC3259">
        <v>98</v>
      </c>
      <c r="BD3259">
        <v>5</v>
      </c>
      <c r="BE3259">
        <v>98</v>
      </c>
      <c r="BF3259">
        <v>98</v>
      </c>
      <c r="BG3259">
        <v>7</v>
      </c>
      <c r="BH3259">
        <v>7</v>
      </c>
      <c r="BI3259">
        <v>98</v>
      </c>
      <c r="BJ3259">
        <v>6</v>
      </c>
      <c r="BK3259">
        <v>98</v>
      </c>
      <c r="BL3259">
        <v>98</v>
      </c>
      <c r="BM3259">
        <v>5</v>
      </c>
      <c r="BN3259">
        <v>4</v>
      </c>
      <c r="BO3259">
        <v>2</v>
      </c>
      <c r="BP3259">
        <v>4</v>
      </c>
      <c r="BQ3259">
        <v>5</v>
      </c>
      <c r="BR3259">
        <v>2</v>
      </c>
      <c r="BS3259">
        <v>99</v>
      </c>
      <c r="BT3259">
        <v>5</v>
      </c>
      <c r="BU3259">
        <v>3</v>
      </c>
      <c r="BV3259">
        <v>0</v>
      </c>
      <c r="CL3259">
        <v>3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1</v>
      </c>
      <c r="CS3259">
        <v>1</v>
      </c>
      <c r="CT3259">
        <v>1</v>
      </c>
      <c r="CU3259">
        <v>2</v>
      </c>
      <c r="CV3259">
        <v>1</v>
      </c>
      <c r="CW3259">
        <v>1</v>
      </c>
      <c r="CX3259">
        <v>1</v>
      </c>
      <c r="CY3259">
        <v>4</v>
      </c>
      <c r="CZ3259">
        <v>1</v>
      </c>
      <c r="DA3259">
        <v>3</v>
      </c>
      <c r="DB3259">
        <v>7</v>
      </c>
      <c r="DC3259">
        <v>5</v>
      </c>
      <c r="DD3259">
        <v>4</v>
      </c>
      <c r="DE3259">
        <v>4</v>
      </c>
      <c r="DF3259">
        <v>4</v>
      </c>
      <c r="DG3259">
        <v>5</v>
      </c>
      <c r="DH3259">
        <v>4</v>
      </c>
      <c r="DI3259">
        <v>4</v>
      </c>
      <c r="DJ3259">
        <v>5</v>
      </c>
      <c r="DK3259">
        <v>1</v>
      </c>
      <c r="DL3259">
        <v>4</v>
      </c>
      <c r="DM3259">
        <v>5</v>
      </c>
      <c r="DN3259">
        <v>3</v>
      </c>
      <c r="DO3259">
        <v>1</v>
      </c>
      <c r="DP3259">
        <v>6</v>
      </c>
      <c r="DX3259">
        <v>8</v>
      </c>
      <c r="ED3259">
        <v>5</v>
      </c>
      <c r="EE3259">
        <v>1</v>
      </c>
      <c r="EF3259">
        <v>4</v>
      </c>
      <c r="EG3259">
        <v>4</v>
      </c>
      <c r="EH3259">
        <v>5</v>
      </c>
      <c r="EI3259">
        <v>4</v>
      </c>
      <c r="EJ3259">
        <v>4</v>
      </c>
      <c r="EK3259">
        <v>4</v>
      </c>
      <c r="EL3259">
        <v>2</v>
      </c>
      <c r="EM3259">
        <v>2</v>
      </c>
      <c r="EN3259">
        <v>0</v>
      </c>
      <c r="EO3259">
        <v>3</v>
      </c>
      <c r="EP3259">
        <v>4</v>
      </c>
      <c r="EQ3259">
        <v>5</v>
      </c>
      <c r="ER3259">
        <v>7</v>
      </c>
      <c r="ES3259">
        <v>7</v>
      </c>
      <c r="ET3259">
        <v>4</v>
      </c>
      <c r="EU3259">
        <v>0.636870665715495</v>
      </c>
    </row>
    <row r="3260" spans="1:151" x14ac:dyDescent="0.35">
      <c r="A3260">
        <v>2021</v>
      </c>
      <c r="B3260">
        <v>3</v>
      </c>
      <c r="C3260">
        <v>9</v>
      </c>
      <c r="D3260">
        <v>7</v>
      </c>
      <c r="E3260">
        <v>7</v>
      </c>
      <c r="F3260">
        <v>7</v>
      </c>
      <c r="G3260">
        <v>7</v>
      </c>
      <c r="H3260">
        <v>1</v>
      </c>
      <c r="I3260">
        <v>1</v>
      </c>
      <c r="J3260">
        <v>7</v>
      </c>
      <c r="K3260">
        <v>7</v>
      </c>
      <c r="L3260">
        <v>7</v>
      </c>
      <c r="M3260">
        <v>99</v>
      </c>
      <c r="N3260">
        <v>99</v>
      </c>
      <c r="O3260">
        <v>99</v>
      </c>
      <c r="P3260">
        <v>6</v>
      </c>
      <c r="Q3260">
        <v>99</v>
      </c>
      <c r="R3260">
        <v>7</v>
      </c>
      <c r="S3260">
        <v>99</v>
      </c>
      <c r="T3260">
        <v>4</v>
      </c>
      <c r="U3260">
        <v>5</v>
      </c>
      <c r="V3260">
        <v>2</v>
      </c>
      <c r="W3260">
        <v>2</v>
      </c>
      <c r="X3260">
        <v>2</v>
      </c>
      <c r="AH3260">
        <v>0</v>
      </c>
      <c r="AO3260">
        <v>99</v>
      </c>
      <c r="AP3260">
        <v>99</v>
      </c>
      <c r="AQ3260">
        <v>99</v>
      </c>
      <c r="AR3260">
        <v>99</v>
      </c>
      <c r="AS3260">
        <v>99</v>
      </c>
      <c r="AT3260">
        <v>99</v>
      </c>
      <c r="AU3260">
        <v>99</v>
      </c>
      <c r="AV3260">
        <v>99</v>
      </c>
      <c r="AW3260">
        <v>7</v>
      </c>
      <c r="AX3260">
        <v>6</v>
      </c>
      <c r="AY3260">
        <v>3</v>
      </c>
      <c r="AZ3260">
        <v>99</v>
      </c>
      <c r="BA3260">
        <v>5</v>
      </c>
      <c r="BB3260">
        <v>7</v>
      </c>
      <c r="BC3260">
        <v>99</v>
      </c>
      <c r="BD3260">
        <v>98</v>
      </c>
      <c r="BE3260">
        <v>98</v>
      </c>
      <c r="BF3260">
        <v>6</v>
      </c>
      <c r="BG3260">
        <v>7</v>
      </c>
      <c r="BH3260">
        <v>7</v>
      </c>
      <c r="BI3260">
        <v>6</v>
      </c>
      <c r="BJ3260">
        <v>7</v>
      </c>
      <c r="BK3260">
        <v>98</v>
      </c>
      <c r="BL3260">
        <v>98</v>
      </c>
      <c r="BM3260">
        <v>7</v>
      </c>
      <c r="BN3260">
        <v>98</v>
      </c>
      <c r="BO3260">
        <v>98</v>
      </c>
      <c r="BP3260">
        <v>5</v>
      </c>
      <c r="BQ3260">
        <v>5</v>
      </c>
      <c r="BR3260">
        <v>5</v>
      </c>
      <c r="BS3260">
        <v>98</v>
      </c>
      <c r="BT3260">
        <v>4</v>
      </c>
      <c r="BU3260">
        <v>98</v>
      </c>
      <c r="BV3260">
        <v>0</v>
      </c>
      <c r="CL3260">
        <v>1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1</v>
      </c>
      <c r="CS3260">
        <v>1</v>
      </c>
      <c r="CT3260">
        <v>1</v>
      </c>
      <c r="CU3260">
        <v>1</v>
      </c>
      <c r="CV3260">
        <v>1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7</v>
      </c>
      <c r="DC3260">
        <v>1</v>
      </c>
      <c r="DD3260">
        <v>7</v>
      </c>
      <c r="DE3260">
        <v>1</v>
      </c>
      <c r="DF3260">
        <v>6</v>
      </c>
      <c r="DG3260">
        <v>6</v>
      </c>
      <c r="DH3260">
        <v>7</v>
      </c>
      <c r="DI3260">
        <v>7</v>
      </c>
      <c r="DJ3260">
        <v>6</v>
      </c>
      <c r="DK3260">
        <v>3</v>
      </c>
      <c r="DL3260">
        <v>6</v>
      </c>
      <c r="DM3260">
        <v>6</v>
      </c>
      <c r="DN3260">
        <v>6</v>
      </c>
      <c r="DO3260">
        <v>99</v>
      </c>
      <c r="DX3260">
        <v>8</v>
      </c>
      <c r="ED3260">
        <v>1</v>
      </c>
      <c r="EE3260">
        <v>1</v>
      </c>
      <c r="EF3260">
        <v>6</v>
      </c>
      <c r="EG3260">
        <v>6</v>
      </c>
      <c r="EH3260">
        <v>6</v>
      </c>
      <c r="EI3260">
        <v>4</v>
      </c>
      <c r="EJ3260">
        <v>5</v>
      </c>
      <c r="EK3260">
        <v>6</v>
      </c>
      <c r="EL3260">
        <v>2</v>
      </c>
      <c r="EM3260">
        <v>0</v>
      </c>
      <c r="EN3260">
        <v>10</v>
      </c>
      <c r="EO3260">
        <v>4</v>
      </c>
      <c r="EP3260">
        <v>7</v>
      </c>
      <c r="EQ3260">
        <v>7</v>
      </c>
      <c r="ER3260">
        <v>7</v>
      </c>
      <c r="ES3260">
        <v>7</v>
      </c>
      <c r="ET3260">
        <v>5</v>
      </c>
      <c r="EU3260">
        <v>0.636870665715495</v>
      </c>
    </row>
    <row r="3261" spans="1:151" x14ac:dyDescent="0.35">
      <c r="A3261">
        <v>2021</v>
      </c>
      <c r="B3261">
        <v>4</v>
      </c>
      <c r="C3261">
        <v>9</v>
      </c>
      <c r="D3261">
        <v>7</v>
      </c>
      <c r="E3261">
        <v>7</v>
      </c>
      <c r="F3261">
        <v>6</v>
      </c>
      <c r="G3261">
        <v>7</v>
      </c>
      <c r="H3261">
        <v>2</v>
      </c>
      <c r="J3261">
        <v>4</v>
      </c>
      <c r="K3261">
        <v>2</v>
      </c>
      <c r="L3261">
        <v>5</v>
      </c>
      <c r="M3261">
        <v>2</v>
      </c>
      <c r="N3261">
        <v>4</v>
      </c>
      <c r="O3261">
        <v>2</v>
      </c>
      <c r="P3261">
        <v>2</v>
      </c>
      <c r="Q3261">
        <v>4</v>
      </c>
      <c r="R3261">
        <v>5</v>
      </c>
      <c r="S3261">
        <v>4</v>
      </c>
      <c r="T3261">
        <v>4</v>
      </c>
      <c r="U3261">
        <v>4</v>
      </c>
      <c r="V3261">
        <v>2</v>
      </c>
      <c r="W3261">
        <v>2</v>
      </c>
      <c r="X3261">
        <v>1</v>
      </c>
      <c r="AA3261">
        <v>1</v>
      </c>
      <c r="AB3261">
        <v>5</v>
      </c>
      <c r="AC3261">
        <v>5</v>
      </c>
      <c r="AD3261">
        <v>4</v>
      </c>
      <c r="AE3261">
        <v>5</v>
      </c>
      <c r="AF3261">
        <v>4</v>
      </c>
      <c r="AG3261">
        <v>4</v>
      </c>
      <c r="AH3261">
        <v>0</v>
      </c>
      <c r="AO3261">
        <v>6</v>
      </c>
      <c r="AP3261">
        <v>5</v>
      </c>
      <c r="AQ3261">
        <v>7</v>
      </c>
      <c r="AR3261">
        <v>1</v>
      </c>
      <c r="AS3261">
        <v>7</v>
      </c>
      <c r="AT3261">
        <v>2</v>
      </c>
      <c r="AU3261">
        <v>4</v>
      </c>
      <c r="AV3261">
        <v>5</v>
      </c>
      <c r="AW3261">
        <v>6</v>
      </c>
      <c r="AX3261">
        <v>4</v>
      </c>
      <c r="AY3261">
        <v>2</v>
      </c>
      <c r="AZ3261">
        <v>4</v>
      </c>
      <c r="BA3261">
        <v>6</v>
      </c>
      <c r="BB3261">
        <v>4</v>
      </c>
      <c r="BC3261">
        <v>98</v>
      </c>
      <c r="BD3261">
        <v>3</v>
      </c>
      <c r="BE3261">
        <v>5</v>
      </c>
      <c r="BF3261">
        <v>4</v>
      </c>
      <c r="BG3261">
        <v>5</v>
      </c>
      <c r="BH3261">
        <v>4</v>
      </c>
      <c r="BI3261">
        <v>6</v>
      </c>
      <c r="BJ3261">
        <v>6</v>
      </c>
      <c r="BK3261">
        <v>98</v>
      </c>
      <c r="BL3261">
        <v>98</v>
      </c>
      <c r="BM3261">
        <v>4</v>
      </c>
      <c r="BN3261">
        <v>3</v>
      </c>
      <c r="BO3261">
        <v>3</v>
      </c>
      <c r="BP3261">
        <v>3</v>
      </c>
      <c r="BQ3261">
        <v>2</v>
      </c>
      <c r="BR3261">
        <v>3</v>
      </c>
      <c r="BS3261">
        <v>3</v>
      </c>
      <c r="BT3261">
        <v>3</v>
      </c>
      <c r="BU3261">
        <v>2</v>
      </c>
      <c r="BV3261">
        <v>0</v>
      </c>
      <c r="CL3261">
        <v>3</v>
      </c>
      <c r="CM3261">
        <v>1</v>
      </c>
      <c r="CN3261">
        <v>2</v>
      </c>
      <c r="CO3261">
        <v>2</v>
      </c>
      <c r="CP3261">
        <v>2</v>
      </c>
      <c r="CQ3261">
        <v>1</v>
      </c>
      <c r="CR3261">
        <v>1</v>
      </c>
      <c r="CS3261">
        <v>1</v>
      </c>
      <c r="CT3261">
        <v>1</v>
      </c>
      <c r="CU3261">
        <v>1</v>
      </c>
      <c r="CV3261">
        <v>1</v>
      </c>
      <c r="CW3261">
        <v>1</v>
      </c>
      <c r="CX3261">
        <v>2</v>
      </c>
      <c r="CY3261">
        <v>1</v>
      </c>
      <c r="CZ3261">
        <v>2</v>
      </c>
      <c r="DA3261">
        <v>1</v>
      </c>
      <c r="DB3261">
        <v>6</v>
      </c>
      <c r="DC3261">
        <v>1</v>
      </c>
      <c r="DD3261">
        <v>3</v>
      </c>
      <c r="DE3261">
        <v>1</v>
      </c>
      <c r="DF3261">
        <v>3</v>
      </c>
      <c r="DG3261">
        <v>2</v>
      </c>
      <c r="DH3261">
        <v>2</v>
      </c>
      <c r="DI3261">
        <v>5</v>
      </c>
      <c r="DJ3261">
        <v>5</v>
      </c>
      <c r="DK3261">
        <v>4</v>
      </c>
      <c r="DL3261">
        <v>2</v>
      </c>
      <c r="DM3261">
        <v>3</v>
      </c>
      <c r="DN3261">
        <v>7</v>
      </c>
      <c r="DO3261">
        <v>3</v>
      </c>
      <c r="DP3261">
        <v>8</v>
      </c>
      <c r="DU3261">
        <v>5</v>
      </c>
      <c r="ED3261">
        <v>4</v>
      </c>
      <c r="EE3261">
        <v>7</v>
      </c>
      <c r="EF3261">
        <v>4</v>
      </c>
      <c r="EG3261">
        <v>7</v>
      </c>
      <c r="EH3261">
        <v>6</v>
      </c>
      <c r="EI3261">
        <v>2</v>
      </c>
      <c r="EJ3261">
        <v>2</v>
      </c>
      <c r="EK3261">
        <v>4</v>
      </c>
      <c r="EL3261">
        <v>5</v>
      </c>
      <c r="EM3261">
        <v>0</v>
      </c>
      <c r="EN3261">
        <v>10</v>
      </c>
      <c r="EO3261">
        <v>5</v>
      </c>
      <c r="EP3261">
        <v>7</v>
      </c>
      <c r="EQ3261">
        <v>5</v>
      </c>
      <c r="ER3261">
        <v>5</v>
      </c>
      <c r="ES3261">
        <v>5</v>
      </c>
      <c r="ET3261">
        <v>7</v>
      </c>
      <c r="EU3261">
        <v>0.83587890621329597</v>
      </c>
    </row>
    <row r="3262" spans="1:151" x14ac:dyDescent="0.35">
      <c r="A3262">
        <v>2021</v>
      </c>
      <c r="B3262">
        <v>4</v>
      </c>
      <c r="C3262">
        <v>7</v>
      </c>
      <c r="D3262">
        <v>6</v>
      </c>
      <c r="E3262">
        <v>6</v>
      </c>
      <c r="F3262">
        <v>6</v>
      </c>
      <c r="G3262">
        <v>6</v>
      </c>
      <c r="H3262">
        <v>1</v>
      </c>
      <c r="I3262">
        <v>1</v>
      </c>
      <c r="J3262">
        <v>5</v>
      </c>
      <c r="K3262">
        <v>5</v>
      </c>
      <c r="L3262">
        <v>4</v>
      </c>
      <c r="M3262">
        <v>4</v>
      </c>
      <c r="N3262">
        <v>4</v>
      </c>
      <c r="O3262">
        <v>3</v>
      </c>
      <c r="P3262">
        <v>4</v>
      </c>
      <c r="Q3262">
        <v>5</v>
      </c>
      <c r="R3262">
        <v>5</v>
      </c>
      <c r="S3262">
        <v>99</v>
      </c>
      <c r="T3262">
        <v>5</v>
      </c>
      <c r="U3262">
        <v>6</v>
      </c>
      <c r="V3262">
        <v>2</v>
      </c>
      <c r="W3262">
        <v>2</v>
      </c>
      <c r="X3262">
        <v>2</v>
      </c>
      <c r="AH3262">
        <v>0</v>
      </c>
      <c r="AO3262">
        <v>99</v>
      </c>
      <c r="AP3262">
        <v>6</v>
      </c>
      <c r="AQ3262">
        <v>6</v>
      </c>
      <c r="AR3262">
        <v>6</v>
      </c>
      <c r="AS3262">
        <v>5</v>
      </c>
      <c r="AT3262">
        <v>99</v>
      </c>
      <c r="AU3262">
        <v>5</v>
      </c>
      <c r="AV3262">
        <v>6</v>
      </c>
      <c r="AW3262">
        <v>6</v>
      </c>
      <c r="AX3262">
        <v>4</v>
      </c>
      <c r="AY3262">
        <v>4</v>
      </c>
      <c r="AZ3262">
        <v>5</v>
      </c>
      <c r="BA3262">
        <v>98</v>
      </c>
      <c r="BB3262">
        <v>7</v>
      </c>
      <c r="BC3262">
        <v>4</v>
      </c>
      <c r="BD3262">
        <v>99</v>
      </c>
      <c r="BE3262">
        <v>6</v>
      </c>
      <c r="BF3262">
        <v>5</v>
      </c>
      <c r="BG3262">
        <v>6</v>
      </c>
      <c r="BH3262">
        <v>6</v>
      </c>
      <c r="BI3262">
        <v>5</v>
      </c>
      <c r="BJ3262">
        <v>7</v>
      </c>
      <c r="BK3262">
        <v>5</v>
      </c>
      <c r="BL3262">
        <v>98</v>
      </c>
      <c r="BM3262">
        <v>3</v>
      </c>
      <c r="BN3262">
        <v>2</v>
      </c>
      <c r="BO3262">
        <v>1</v>
      </c>
      <c r="BP3262">
        <v>3</v>
      </c>
      <c r="BQ3262">
        <v>2</v>
      </c>
      <c r="BR3262">
        <v>2</v>
      </c>
      <c r="BS3262">
        <v>99</v>
      </c>
      <c r="BT3262">
        <v>4</v>
      </c>
      <c r="BU3262">
        <v>99</v>
      </c>
      <c r="BV3262">
        <v>0</v>
      </c>
      <c r="CL3262">
        <v>1</v>
      </c>
      <c r="CM3262">
        <v>2</v>
      </c>
      <c r="CN3262">
        <v>2</v>
      </c>
      <c r="CO3262">
        <v>2</v>
      </c>
      <c r="CP3262">
        <v>1</v>
      </c>
      <c r="CQ3262">
        <v>1</v>
      </c>
      <c r="CR3262">
        <v>1</v>
      </c>
      <c r="CS3262">
        <v>1</v>
      </c>
      <c r="CT3262">
        <v>1</v>
      </c>
      <c r="CU3262">
        <v>98</v>
      </c>
      <c r="CV3262">
        <v>1</v>
      </c>
      <c r="CW3262">
        <v>1</v>
      </c>
      <c r="CX3262">
        <v>1</v>
      </c>
      <c r="CY3262">
        <v>98</v>
      </c>
      <c r="CZ3262">
        <v>1</v>
      </c>
      <c r="DA3262">
        <v>1</v>
      </c>
      <c r="DB3262">
        <v>6</v>
      </c>
      <c r="DC3262">
        <v>3</v>
      </c>
      <c r="DD3262">
        <v>6</v>
      </c>
      <c r="DE3262">
        <v>2</v>
      </c>
      <c r="DF3262">
        <v>5</v>
      </c>
      <c r="DG3262">
        <v>4</v>
      </c>
      <c r="DH3262">
        <v>6</v>
      </c>
      <c r="DI3262">
        <v>6</v>
      </c>
      <c r="DJ3262">
        <v>5</v>
      </c>
      <c r="DK3262">
        <v>4</v>
      </c>
      <c r="DL3262">
        <v>5</v>
      </c>
      <c r="DM3262">
        <v>4</v>
      </c>
      <c r="DN3262">
        <v>3</v>
      </c>
      <c r="DO3262">
        <v>6</v>
      </c>
      <c r="DP3262">
        <v>98</v>
      </c>
      <c r="DS3262">
        <v>3</v>
      </c>
      <c r="EB3262">
        <v>6</v>
      </c>
      <c r="ED3262">
        <v>5</v>
      </c>
      <c r="EE3262">
        <v>6</v>
      </c>
      <c r="EF3262">
        <v>6</v>
      </c>
      <c r="EG3262">
        <v>5</v>
      </c>
      <c r="EH3262">
        <v>6</v>
      </c>
      <c r="EI3262">
        <v>4</v>
      </c>
      <c r="EJ3262">
        <v>6</v>
      </c>
      <c r="EK3262">
        <v>6</v>
      </c>
      <c r="EL3262">
        <v>3</v>
      </c>
      <c r="EM3262">
        <v>0</v>
      </c>
      <c r="EN3262">
        <v>15</v>
      </c>
      <c r="EO3262">
        <v>4</v>
      </c>
      <c r="EP3262">
        <v>6</v>
      </c>
      <c r="EQ3262">
        <v>7</v>
      </c>
      <c r="ER3262">
        <v>5</v>
      </c>
      <c r="ES3262">
        <v>6</v>
      </c>
      <c r="ET3262">
        <v>6</v>
      </c>
      <c r="EU3262">
        <v>1.10983652263226</v>
      </c>
    </row>
    <row r="3263" spans="1:151" x14ac:dyDescent="0.35">
      <c r="A3263">
        <v>2021</v>
      </c>
      <c r="B3263">
        <v>2</v>
      </c>
      <c r="C3263">
        <v>9</v>
      </c>
      <c r="D3263">
        <v>7</v>
      </c>
      <c r="E3263">
        <v>5</v>
      </c>
      <c r="F3263">
        <v>7</v>
      </c>
      <c r="G3263">
        <v>7</v>
      </c>
      <c r="H3263">
        <v>2</v>
      </c>
      <c r="J3263">
        <v>7</v>
      </c>
      <c r="K3263">
        <v>6</v>
      </c>
      <c r="L3263">
        <v>6</v>
      </c>
      <c r="M3263">
        <v>7</v>
      </c>
      <c r="N3263">
        <v>99</v>
      </c>
      <c r="O3263">
        <v>6</v>
      </c>
      <c r="P3263">
        <v>7</v>
      </c>
      <c r="Q3263">
        <v>7</v>
      </c>
      <c r="R3263">
        <v>6</v>
      </c>
      <c r="S3263">
        <v>99</v>
      </c>
      <c r="T3263">
        <v>7</v>
      </c>
      <c r="U3263">
        <v>6</v>
      </c>
      <c r="V3263">
        <v>2</v>
      </c>
      <c r="W3263">
        <v>2</v>
      </c>
      <c r="X3263">
        <v>2</v>
      </c>
      <c r="AH3263">
        <v>0</v>
      </c>
      <c r="AO3263">
        <v>99</v>
      </c>
      <c r="AP3263">
        <v>99</v>
      </c>
      <c r="AQ3263">
        <v>99</v>
      </c>
      <c r="AR3263">
        <v>99</v>
      </c>
      <c r="AS3263">
        <v>99</v>
      </c>
      <c r="AT3263">
        <v>99</v>
      </c>
      <c r="AU3263">
        <v>1</v>
      </c>
      <c r="AV3263">
        <v>99</v>
      </c>
      <c r="AW3263">
        <v>6</v>
      </c>
      <c r="AX3263">
        <v>5</v>
      </c>
      <c r="AY3263">
        <v>4</v>
      </c>
      <c r="AZ3263">
        <v>6</v>
      </c>
      <c r="BA3263">
        <v>7</v>
      </c>
      <c r="BB3263">
        <v>7</v>
      </c>
      <c r="BC3263">
        <v>5</v>
      </c>
      <c r="BD3263">
        <v>6</v>
      </c>
      <c r="BE3263">
        <v>98</v>
      </c>
      <c r="BF3263">
        <v>98</v>
      </c>
      <c r="BG3263">
        <v>6</v>
      </c>
      <c r="BH3263">
        <v>5</v>
      </c>
      <c r="BI3263">
        <v>6</v>
      </c>
      <c r="BJ3263">
        <v>6</v>
      </c>
      <c r="BK3263">
        <v>6</v>
      </c>
      <c r="BL3263">
        <v>98</v>
      </c>
      <c r="BM3263">
        <v>1</v>
      </c>
      <c r="BN3263">
        <v>4</v>
      </c>
      <c r="BO3263">
        <v>2</v>
      </c>
      <c r="BP3263">
        <v>99</v>
      </c>
      <c r="BQ3263">
        <v>4</v>
      </c>
      <c r="BR3263">
        <v>4</v>
      </c>
      <c r="BS3263">
        <v>1</v>
      </c>
      <c r="BT3263">
        <v>4</v>
      </c>
      <c r="BU3263">
        <v>99</v>
      </c>
      <c r="BV3263">
        <v>0</v>
      </c>
      <c r="CL3263">
        <v>3</v>
      </c>
      <c r="CM3263">
        <v>1</v>
      </c>
      <c r="CN3263">
        <v>3</v>
      </c>
      <c r="CO3263">
        <v>1</v>
      </c>
      <c r="CP3263">
        <v>1</v>
      </c>
      <c r="CQ3263">
        <v>1</v>
      </c>
      <c r="CR3263">
        <v>1</v>
      </c>
      <c r="CS3263">
        <v>1</v>
      </c>
      <c r="CT3263">
        <v>1</v>
      </c>
      <c r="CU3263">
        <v>1</v>
      </c>
      <c r="CV3263">
        <v>1</v>
      </c>
      <c r="CW3263">
        <v>2</v>
      </c>
      <c r="CX3263">
        <v>1</v>
      </c>
      <c r="CY3263">
        <v>1</v>
      </c>
      <c r="CZ3263">
        <v>1</v>
      </c>
      <c r="DA3263">
        <v>2</v>
      </c>
      <c r="DB3263">
        <v>6</v>
      </c>
      <c r="DC3263">
        <v>4</v>
      </c>
      <c r="DD3263">
        <v>4</v>
      </c>
      <c r="DE3263">
        <v>1</v>
      </c>
      <c r="DF3263">
        <v>5</v>
      </c>
      <c r="DG3263">
        <v>4</v>
      </c>
      <c r="DH3263">
        <v>3</v>
      </c>
      <c r="DI3263">
        <v>1</v>
      </c>
      <c r="DJ3263">
        <v>5</v>
      </c>
      <c r="DK3263">
        <v>4</v>
      </c>
      <c r="DL3263">
        <v>2</v>
      </c>
      <c r="DM3263">
        <v>3</v>
      </c>
      <c r="DN3263">
        <v>1</v>
      </c>
      <c r="DO3263">
        <v>5</v>
      </c>
      <c r="DP3263">
        <v>99</v>
      </c>
      <c r="DS3263">
        <v>3</v>
      </c>
      <c r="DU3263">
        <v>5</v>
      </c>
      <c r="EB3263">
        <v>7</v>
      </c>
      <c r="ED3263">
        <v>2</v>
      </c>
      <c r="EE3263">
        <v>2</v>
      </c>
      <c r="EF3263">
        <v>6</v>
      </c>
      <c r="EG3263">
        <v>2</v>
      </c>
      <c r="EH3263">
        <v>2</v>
      </c>
      <c r="EI3263">
        <v>2</v>
      </c>
      <c r="EJ3263">
        <v>5</v>
      </c>
      <c r="EK3263">
        <v>1</v>
      </c>
      <c r="EL3263">
        <v>1</v>
      </c>
      <c r="EM3263">
        <v>0</v>
      </c>
      <c r="EN3263">
        <v>40</v>
      </c>
      <c r="EO3263">
        <v>5</v>
      </c>
      <c r="EP3263">
        <v>7</v>
      </c>
      <c r="EQ3263">
        <v>7</v>
      </c>
      <c r="ER3263">
        <v>5</v>
      </c>
      <c r="ES3263">
        <v>6</v>
      </c>
      <c r="ET3263">
        <v>6</v>
      </c>
      <c r="EU3263">
        <v>0.98300201735280501</v>
      </c>
    </row>
    <row r="3264" spans="1:151" x14ac:dyDescent="0.35">
      <c r="A3264">
        <v>2021</v>
      </c>
      <c r="B3264">
        <v>4</v>
      </c>
      <c r="C3264">
        <v>9</v>
      </c>
      <c r="D3264">
        <v>7</v>
      </c>
      <c r="E3264">
        <v>7</v>
      </c>
      <c r="F3264">
        <v>7</v>
      </c>
      <c r="G3264">
        <v>7</v>
      </c>
      <c r="H3264">
        <v>1</v>
      </c>
      <c r="I3264">
        <v>1</v>
      </c>
      <c r="J3264">
        <v>3</v>
      </c>
      <c r="K3264">
        <v>5</v>
      </c>
      <c r="L3264">
        <v>5</v>
      </c>
      <c r="M3264">
        <v>4</v>
      </c>
      <c r="N3264">
        <v>4</v>
      </c>
      <c r="O3264">
        <v>3</v>
      </c>
      <c r="P3264">
        <v>5</v>
      </c>
      <c r="Q3264">
        <v>2</v>
      </c>
      <c r="R3264">
        <v>4</v>
      </c>
      <c r="S3264">
        <v>4</v>
      </c>
      <c r="T3264">
        <v>3</v>
      </c>
      <c r="U3264">
        <v>6</v>
      </c>
      <c r="V3264">
        <v>1</v>
      </c>
      <c r="W3264">
        <v>2</v>
      </c>
      <c r="X3264">
        <v>2</v>
      </c>
      <c r="Y3264">
        <v>2</v>
      </c>
      <c r="AB3264">
        <v>7</v>
      </c>
      <c r="AC3264">
        <v>7</v>
      </c>
      <c r="AD3264">
        <v>7</v>
      </c>
      <c r="AE3264">
        <v>7</v>
      </c>
      <c r="AF3264">
        <v>5</v>
      </c>
      <c r="AG3264">
        <v>7</v>
      </c>
      <c r="AH3264">
        <v>2</v>
      </c>
      <c r="AK3264">
        <v>3</v>
      </c>
      <c r="AM3264">
        <v>5</v>
      </c>
      <c r="AO3264">
        <v>7</v>
      </c>
      <c r="AP3264">
        <v>4</v>
      </c>
      <c r="AQ3264">
        <v>7</v>
      </c>
      <c r="AR3264">
        <v>3</v>
      </c>
      <c r="AS3264">
        <v>7</v>
      </c>
      <c r="AT3264">
        <v>5</v>
      </c>
      <c r="AU3264">
        <v>1</v>
      </c>
      <c r="AV3264">
        <v>99</v>
      </c>
      <c r="AW3264">
        <v>7</v>
      </c>
      <c r="AX3264">
        <v>5</v>
      </c>
      <c r="AY3264">
        <v>2</v>
      </c>
      <c r="AZ3264">
        <v>2</v>
      </c>
      <c r="BA3264">
        <v>6</v>
      </c>
      <c r="BB3264">
        <v>6</v>
      </c>
      <c r="BC3264">
        <v>98</v>
      </c>
      <c r="BD3264">
        <v>98</v>
      </c>
      <c r="BE3264">
        <v>98</v>
      </c>
      <c r="BF3264">
        <v>98</v>
      </c>
      <c r="BG3264">
        <v>5</v>
      </c>
      <c r="BH3264">
        <v>5</v>
      </c>
      <c r="BI3264">
        <v>98</v>
      </c>
      <c r="BJ3264">
        <v>5</v>
      </c>
      <c r="BK3264">
        <v>98</v>
      </c>
      <c r="BL3264">
        <v>6</v>
      </c>
      <c r="BM3264">
        <v>1</v>
      </c>
      <c r="BN3264">
        <v>3</v>
      </c>
      <c r="BO3264">
        <v>1</v>
      </c>
      <c r="BP3264">
        <v>1</v>
      </c>
      <c r="BQ3264">
        <v>3</v>
      </c>
      <c r="BR3264">
        <v>1</v>
      </c>
      <c r="BS3264">
        <v>1</v>
      </c>
      <c r="BT3264">
        <v>1</v>
      </c>
      <c r="BU3264">
        <v>98</v>
      </c>
      <c r="BV3264">
        <v>0</v>
      </c>
      <c r="CL3264">
        <v>4</v>
      </c>
      <c r="CM3264">
        <v>3</v>
      </c>
      <c r="CN3264">
        <v>3</v>
      </c>
      <c r="CO3264">
        <v>1</v>
      </c>
      <c r="CP3264">
        <v>1</v>
      </c>
      <c r="CQ3264">
        <v>3</v>
      </c>
      <c r="CR3264">
        <v>98</v>
      </c>
      <c r="CS3264">
        <v>3</v>
      </c>
      <c r="CT3264">
        <v>3</v>
      </c>
      <c r="CU3264">
        <v>3</v>
      </c>
      <c r="CV3264">
        <v>2</v>
      </c>
      <c r="CW3264">
        <v>3</v>
      </c>
      <c r="CX3264">
        <v>2</v>
      </c>
      <c r="CY3264">
        <v>3</v>
      </c>
      <c r="CZ3264">
        <v>2</v>
      </c>
      <c r="DA3264">
        <v>3</v>
      </c>
      <c r="DB3264">
        <v>5</v>
      </c>
      <c r="DC3264">
        <v>6</v>
      </c>
      <c r="DD3264">
        <v>7</v>
      </c>
      <c r="DE3264">
        <v>1</v>
      </c>
      <c r="DF3264">
        <v>5</v>
      </c>
      <c r="DG3264">
        <v>5</v>
      </c>
      <c r="DH3264">
        <v>4</v>
      </c>
      <c r="DI3264">
        <v>6</v>
      </c>
      <c r="DJ3264">
        <v>7</v>
      </c>
      <c r="DK3264">
        <v>1</v>
      </c>
      <c r="DL3264">
        <v>1</v>
      </c>
      <c r="DM3264">
        <v>1</v>
      </c>
      <c r="DN3264">
        <v>1</v>
      </c>
      <c r="DO3264">
        <v>7</v>
      </c>
      <c r="DP3264">
        <v>2</v>
      </c>
      <c r="DR3264">
        <v>2</v>
      </c>
      <c r="DS3264">
        <v>3</v>
      </c>
      <c r="EA3264">
        <v>5</v>
      </c>
      <c r="EB3264">
        <v>6</v>
      </c>
      <c r="ED3264">
        <v>6</v>
      </c>
      <c r="EE3264">
        <v>5</v>
      </c>
      <c r="EF3264">
        <v>5</v>
      </c>
      <c r="EG3264">
        <v>5</v>
      </c>
      <c r="EH3264">
        <v>4</v>
      </c>
      <c r="EI3264">
        <v>1</v>
      </c>
      <c r="EJ3264">
        <v>6</v>
      </c>
      <c r="EK3264">
        <v>7</v>
      </c>
      <c r="EL3264">
        <v>4</v>
      </c>
      <c r="EM3264">
        <v>0</v>
      </c>
      <c r="EN3264">
        <v>30</v>
      </c>
      <c r="EO3264">
        <v>4</v>
      </c>
      <c r="EP3264">
        <v>7</v>
      </c>
      <c r="EQ3264">
        <v>7</v>
      </c>
      <c r="ER3264">
        <v>1</v>
      </c>
      <c r="ES3264">
        <v>6</v>
      </c>
      <c r="ET3264">
        <v>7</v>
      </c>
      <c r="EU3264">
        <v>0.90913878673188897</v>
      </c>
    </row>
    <row r="3265" spans="1:151" x14ac:dyDescent="0.35">
      <c r="A3265">
        <v>2021</v>
      </c>
      <c r="B3265">
        <v>5</v>
      </c>
      <c r="C3265">
        <v>9</v>
      </c>
      <c r="D3265">
        <v>5</v>
      </c>
      <c r="E3265">
        <v>6</v>
      </c>
      <c r="F3265">
        <v>6</v>
      </c>
      <c r="G3265">
        <v>6</v>
      </c>
      <c r="H3265">
        <v>1</v>
      </c>
      <c r="I3265">
        <v>1</v>
      </c>
      <c r="J3265">
        <v>7</v>
      </c>
      <c r="K3265">
        <v>5</v>
      </c>
      <c r="L3265">
        <v>5</v>
      </c>
      <c r="M3265">
        <v>5</v>
      </c>
      <c r="N3265">
        <v>7</v>
      </c>
      <c r="O3265">
        <v>5</v>
      </c>
      <c r="P3265">
        <v>5</v>
      </c>
      <c r="Q3265">
        <v>6</v>
      </c>
      <c r="R3265">
        <v>6</v>
      </c>
      <c r="S3265">
        <v>6</v>
      </c>
      <c r="T3265">
        <v>6</v>
      </c>
      <c r="U3265">
        <v>5</v>
      </c>
      <c r="V3265">
        <v>2</v>
      </c>
      <c r="W3265">
        <v>2</v>
      </c>
      <c r="X3265">
        <v>2</v>
      </c>
      <c r="AH3265">
        <v>0</v>
      </c>
      <c r="AO3265">
        <v>5</v>
      </c>
      <c r="AP3265">
        <v>5</v>
      </c>
      <c r="AQ3265">
        <v>5</v>
      </c>
      <c r="AR3265">
        <v>99</v>
      </c>
      <c r="AS3265">
        <v>5</v>
      </c>
      <c r="AT3265">
        <v>99</v>
      </c>
      <c r="AU3265">
        <v>6</v>
      </c>
      <c r="AV3265">
        <v>5</v>
      </c>
      <c r="AW3265">
        <v>6</v>
      </c>
      <c r="AX3265">
        <v>6</v>
      </c>
      <c r="AY3265">
        <v>4</v>
      </c>
      <c r="AZ3265">
        <v>5</v>
      </c>
      <c r="BA3265">
        <v>6</v>
      </c>
      <c r="BB3265">
        <v>5</v>
      </c>
      <c r="BC3265">
        <v>98</v>
      </c>
      <c r="BD3265">
        <v>98</v>
      </c>
      <c r="BE3265">
        <v>6</v>
      </c>
      <c r="BF3265">
        <v>5</v>
      </c>
      <c r="BG3265">
        <v>6</v>
      </c>
      <c r="BH3265">
        <v>6</v>
      </c>
      <c r="BI3265">
        <v>6</v>
      </c>
      <c r="BJ3265">
        <v>5</v>
      </c>
      <c r="BK3265">
        <v>98</v>
      </c>
      <c r="BL3265">
        <v>98</v>
      </c>
      <c r="BM3265">
        <v>5</v>
      </c>
      <c r="BN3265">
        <v>4</v>
      </c>
      <c r="BO3265">
        <v>98</v>
      </c>
      <c r="BP3265">
        <v>5</v>
      </c>
      <c r="BQ3265">
        <v>5</v>
      </c>
      <c r="BR3265">
        <v>5</v>
      </c>
      <c r="BS3265">
        <v>98</v>
      </c>
      <c r="BT3265">
        <v>5</v>
      </c>
      <c r="BU3265">
        <v>5</v>
      </c>
      <c r="BV3265">
        <v>0</v>
      </c>
      <c r="CL3265">
        <v>2</v>
      </c>
      <c r="CM3265">
        <v>2</v>
      </c>
      <c r="CN3265">
        <v>2</v>
      </c>
      <c r="CO3265">
        <v>1</v>
      </c>
      <c r="CP3265">
        <v>2</v>
      </c>
      <c r="CQ3265">
        <v>1</v>
      </c>
      <c r="CR3265">
        <v>1</v>
      </c>
      <c r="CS3265">
        <v>1</v>
      </c>
      <c r="CT3265">
        <v>1</v>
      </c>
      <c r="CU3265">
        <v>1</v>
      </c>
      <c r="CV3265">
        <v>1</v>
      </c>
      <c r="CW3265">
        <v>1</v>
      </c>
      <c r="CX3265">
        <v>1</v>
      </c>
      <c r="CY3265">
        <v>1</v>
      </c>
      <c r="CZ3265">
        <v>2</v>
      </c>
      <c r="DA3265">
        <v>1</v>
      </c>
      <c r="DB3265">
        <v>6</v>
      </c>
      <c r="DC3265">
        <v>4</v>
      </c>
      <c r="DD3265">
        <v>5</v>
      </c>
      <c r="DE3265">
        <v>4</v>
      </c>
      <c r="DF3265">
        <v>5</v>
      </c>
      <c r="DG3265">
        <v>5</v>
      </c>
      <c r="DH3265">
        <v>5</v>
      </c>
      <c r="DI3265">
        <v>5</v>
      </c>
      <c r="DJ3265">
        <v>5</v>
      </c>
      <c r="DK3265">
        <v>4</v>
      </c>
      <c r="DL3265">
        <v>5</v>
      </c>
      <c r="DM3265">
        <v>5</v>
      </c>
      <c r="DN3265">
        <v>7</v>
      </c>
      <c r="DO3265">
        <v>3</v>
      </c>
      <c r="DP3265">
        <v>1</v>
      </c>
      <c r="DR3265">
        <v>2</v>
      </c>
      <c r="DS3265">
        <v>3</v>
      </c>
      <c r="EA3265">
        <v>5</v>
      </c>
      <c r="EB3265">
        <v>6</v>
      </c>
      <c r="ED3265">
        <v>5</v>
      </c>
      <c r="EE3265">
        <v>5</v>
      </c>
      <c r="EF3265">
        <v>6</v>
      </c>
      <c r="EG3265">
        <v>4</v>
      </c>
      <c r="EH3265">
        <v>6</v>
      </c>
      <c r="EI3265">
        <v>5</v>
      </c>
      <c r="EJ3265">
        <v>5</v>
      </c>
      <c r="EK3265">
        <v>4</v>
      </c>
      <c r="EL3265">
        <v>5</v>
      </c>
      <c r="EM3265">
        <v>0</v>
      </c>
      <c r="EN3265">
        <v>10</v>
      </c>
      <c r="EO3265">
        <v>5</v>
      </c>
      <c r="EP3265">
        <v>5</v>
      </c>
      <c r="EQ3265">
        <v>6</v>
      </c>
      <c r="ER3265">
        <v>4</v>
      </c>
      <c r="ES3265">
        <v>5</v>
      </c>
      <c r="ET3265">
        <v>5</v>
      </c>
      <c r="EU3265">
        <v>0.98300201735280501</v>
      </c>
    </row>
    <row r="3266" spans="1:151" x14ac:dyDescent="0.35">
      <c r="A3266">
        <v>2021</v>
      </c>
      <c r="B3266">
        <v>3</v>
      </c>
      <c r="C3266">
        <v>9</v>
      </c>
      <c r="D3266">
        <v>7</v>
      </c>
      <c r="E3266">
        <v>7</v>
      </c>
      <c r="F3266">
        <v>6</v>
      </c>
      <c r="G3266">
        <v>7</v>
      </c>
      <c r="H3266">
        <v>1</v>
      </c>
      <c r="I3266">
        <v>2</v>
      </c>
      <c r="J3266">
        <v>3</v>
      </c>
      <c r="K3266">
        <v>5</v>
      </c>
      <c r="L3266">
        <v>2</v>
      </c>
      <c r="M3266">
        <v>4</v>
      </c>
      <c r="N3266">
        <v>5</v>
      </c>
      <c r="O3266">
        <v>1</v>
      </c>
      <c r="P3266">
        <v>1</v>
      </c>
      <c r="Q3266">
        <v>3</v>
      </c>
      <c r="R3266">
        <v>2</v>
      </c>
      <c r="S3266">
        <v>2</v>
      </c>
      <c r="T3266">
        <v>6</v>
      </c>
      <c r="U3266">
        <v>6</v>
      </c>
      <c r="V3266">
        <v>2</v>
      </c>
      <c r="W3266">
        <v>1</v>
      </c>
      <c r="X3266">
        <v>2</v>
      </c>
      <c r="Z3266">
        <v>1</v>
      </c>
      <c r="AB3266">
        <v>7</v>
      </c>
      <c r="AC3266">
        <v>7</v>
      </c>
      <c r="AD3266">
        <v>7</v>
      </c>
      <c r="AE3266">
        <v>7</v>
      </c>
      <c r="AF3266">
        <v>7</v>
      </c>
      <c r="AG3266">
        <v>7</v>
      </c>
      <c r="AH3266">
        <v>0</v>
      </c>
      <c r="AO3266">
        <v>6</v>
      </c>
      <c r="AP3266">
        <v>7</v>
      </c>
      <c r="AQ3266">
        <v>7</v>
      </c>
      <c r="AR3266">
        <v>7</v>
      </c>
      <c r="AS3266">
        <v>5</v>
      </c>
      <c r="AT3266">
        <v>6</v>
      </c>
      <c r="AU3266">
        <v>6</v>
      </c>
      <c r="AV3266">
        <v>6</v>
      </c>
      <c r="AW3266">
        <v>5</v>
      </c>
      <c r="AX3266">
        <v>5</v>
      </c>
      <c r="AY3266">
        <v>6</v>
      </c>
      <c r="AZ3266">
        <v>3</v>
      </c>
      <c r="BA3266">
        <v>7</v>
      </c>
      <c r="BB3266">
        <v>1</v>
      </c>
      <c r="BC3266">
        <v>98</v>
      </c>
      <c r="BD3266">
        <v>4</v>
      </c>
      <c r="BE3266">
        <v>2</v>
      </c>
      <c r="BF3266">
        <v>2</v>
      </c>
      <c r="BG3266">
        <v>3</v>
      </c>
      <c r="BH3266">
        <v>2</v>
      </c>
      <c r="BI3266">
        <v>4</v>
      </c>
      <c r="BJ3266">
        <v>6</v>
      </c>
      <c r="BK3266">
        <v>7</v>
      </c>
      <c r="BL3266">
        <v>98</v>
      </c>
      <c r="BM3266">
        <v>6</v>
      </c>
      <c r="BN3266">
        <v>3</v>
      </c>
      <c r="BO3266">
        <v>3</v>
      </c>
      <c r="BP3266">
        <v>3</v>
      </c>
      <c r="BQ3266">
        <v>5</v>
      </c>
      <c r="BR3266">
        <v>1</v>
      </c>
      <c r="BS3266">
        <v>1</v>
      </c>
      <c r="BT3266">
        <v>98</v>
      </c>
      <c r="BU3266">
        <v>98</v>
      </c>
      <c r="CE3266">
        <v>9</v>
      </c>
      <c r="CL3266">
        <v>4</v>
      </c>
      <c r="CM3266">
        <v>4</v>
      </c>
      <c r="CN3266">
        <v>3</v>
      </c>
      <c r="CO3266">
        <v>1</v>
      </c>
      <c r="CP3266">
        <v>2</v>
      </c>
      <c r="CQ3266">
        <v>1</v>
      </c>
      <c r="CR3266">
        <v>1</v>
      </c>
      <c r="CS3266">
        <v>1</v>
      </c>
      <c r="CT3266">
        <v>2</v>
      </c>
      <c r="CU3266">
        <v>2</v>
      </c>
      <c r="CV3266">
        <v>3</v>
      </c>
      <c r="CW3266">
        <v>1</v>
      </c>
      <c r="CX3266">
        <v>2</v>
      </c>
      <c r="CY3266">
        <v>3</v>
      </c>
      <c r="CZ3266">
        <v>3</v>
      </c>
      <c r="DA3266">
        <v>4</v>
      </c>
      <c r="DB3266">
        <v>4</v>
      </c>
      <c r="DC3266">
        <v>2</v>
      </c>
      <c r="DD3266">
        <v>6</v>
      </c>
      <c r="DE3266">
        <v>2</v>
      </c>
      <c r="DF3266">
        <v>5</v>
      </c>
      <c r="DG3266">
        <v>2</v>
      </c>
      <c r="DH3266">
        <v>3</v>
      </c>
      <c r="DI3266">
        <v>6</v>
      </c>
      <c r="DJ3266">
        <v>5</v>
      </c>
      <c r="DK3266">
        <v>5</v>
      </c>
      <c r="DL3266">
        <v>5</v>
      </c>
      <c r="DM3266">
        <v>5</v>
      </c>
      <c r="DN3266">
        <v>2</v>
      </c>
      <c r="DO3266">
        <v>7</v>
      </c>
      <c r="DP3266">
        <v>5</v>
      </c>
      <c r="DR3266">
        <v>2</v>
      </c>
      <c r="DS3266">
        <v>3</v>
      </c>
      <c r="EA3266">
        <v>5</v>
      </c>
      <c r="EB3266">
        <v>6</v>
      </c>
      <c r="ED3266">
        <v>6</v>
      </c>
      <c r="EE3266">
        <v>6</v>
      </c>
      <c r="EF3266">
        <v>6</v>
      </c>
      <c r="EG3266">
        <v>5</v>
      </c>
      <c r="EH3266">
        <v>4</v>
      </c>
      <c r="EI3266">
        <v>4</v>
      </c>
      <c r="EJ3266">
        <v>4</v>
      </c>
      <c r="EK3266">
        <v>4</v>
      </c>
      <c r="EL3266">
        <v>5</v>
      </c>
      <c r="EM3266">
        <v>2</v>
      </c>
      <c r="EN3266">
        <v>0</v>
      </c>
      <c r="EO3266">
        <v>2</v>
      </c>
      <c r="EP3266">
        <v>3</v>
      </c>
      <c r="EQ3266">
        <v>4</v>
      </c>
      <c r="ER3266">
        <v>2</v>
      </c>
      <c r="ES3266">
        <v>7</v>
      </c>
      <c r="ET3266">
        <v>1</v>
      </c>
      <c r="EU3266">
        <v>0.83587890621329597</v>
      </c>
    </row>
    <row r="3267" spans="1:151" x14ac:dyDescent="0.35">
      <c r="A3267">
        <v>2021</v>
      </c>
      <c r="B3267">
        <v>3</v>
      </c>
      <c r="C3267">
        <v>9</v>
      </c>
      <c r="D3267">
        <v>7</v>
      </c>
      <c r="E3267">
        <v>5</v>
      </c>
      <c r="F3267">
        <v>7</v>
      </c>
      <c r="G3267">
        <v>6</v>
      </c>
      <c r="H3267">
        <v>2</v>
      </c>
      <c r="J3267">
        <v>4</v>
      </c>
      <c r="K3267">
        <v>5</v>
      </c>
      <c r="L3267">
        <v>3</v>
      </c>
      <c r="M3267">
        <v>4</v>
      </c>
      <c r="N3267">
        <v>5</v>
      </c>
      <c r="O3267">
        <v>2</v>
      </c>
      <c r="P3267">
        <v>2</v>
      </c>
      <c r="Q3267">
        <v>5</v>
      </c>
      <c r="R3267">
        <v>5</v>
      </c>
      <c r="S3267">
        <v>2</v>
      </c>
      <c r="T3267">
        <v>5</v>
      </c>
      <c r="U3267">
        <v>3</v>
      </c>
      <c r="V3267">
        <v>2</v>
      </c>
      <c r="W3267">
        <v>2</v>
      </c>
      <c r="X3267">
        <v>2</v>
      </c>
      <c r="AH3267">
        <v>1</v>
      </c>
      <c r="AM3267">
        <v>5</v>
      </c>
      <c r="AO3267">
        <v>6</v>
      </c>
      <c r="AP3267">
        <v>5</v>
      </c>
      <c r="AQ3267">
        <v>6</v>
      </c>
      <c r="AR3267">
        <v>3</v>
      </c>
      <c r="AS3267">
        <v>5</v>
      </c>
      <c r="AT3267">
        <v>4</v>
      </c>
      <c r="AU3267">
        <v>5</v>
      </c>
      <c r="AV3267">
        <v>3</v>
      </c>
      <c r="AW3267">
        <v>5</v>
      </c>
      <c r="AX3267">
        <v>4</v>
      </c>
      <c r="AY3267">
        <v>2</v>
      </c>
      <c r="AZ3267">
        <v>2</v>
      </c>
      <c r="BA3267">
        <v>3</v>
      </c>
      <c r="BB3267">
        <v>5</v>
      </c>
      <c r="BC3267">
        <v>98</v>
      </c>
      <c r="BD3267">
        <v>3</v>
      </c>
      <c r="BE3267">
        <v>5</v>
      </c>
      <c r="BF3267">
        <v>98</v>
      </c>
      <c r="BG3267">
        <v>5</v>
      </c>
      <c r="BH3267">
        <v>5</v>
      </c>
      <c r="BI3267">
        <v>5</v>
      </c>
      <c r="BJ3267">
        <v>5</v>
      </c>
      <c r="BK3267">
        <v>6</v>
      </c>
      <c r="BL3267">
        <v>98</v>
      </c>
      <c r="BM3267">
        <v>4</v>
      </c>
      <c r="BN3267">
        <v>2</v>
      </c>
      <c r="BO3267">
        <v>1</v>
      </c>
      <c r="BP3267">
        <v>4</v>
      </c>
      <c r="BQ3267">
        <v>1</v>
      </c>
      <c r="BR3267">
        <v>5</v>
      </c>
      <c r="BS3267">
        <v>3</v>
      </c>
      <c r="BT3267">
        <v>2</v>
      </c>
      <c r="BU3267">
        <v>98</v>
      </c>
      <c r="BV3267">
        <v>0</v>
      </c>
      <c r="CL3267">
        <v>1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1</v>
      </c>
      <c r="CS3267">
        <v>1</v>
      </c>
      <c r="CT3267">
        <v>3</v>
      </c>
      <c r="CU3267">
        <v>1</v>
      </c>
      <c r="CV3267">
        <v>1</v>
      </c>
      <c r="CW3267">
        <v>2</v>
      </c>
      <c r="CX3267">
        <v>1</v>
      </c>
      <c r="CY3267">
        <v>3</v>
      </c>
      <c r="CZ3267">
        <v>3</v>
      </c>
      <c r="DA3267">
        <v>3</v>
      </c>
      <c r="DB3267">
        <v>6</v>
      </c>
      <c r="DC3267">
        <v>5</v>
      </c>
      <c r="DD3267">
        <v>7</v>
      </c>
      <c r="DE3267">
        <v>1</v>
      </c>
      <c r="DF3267">
        <v>3</v>
      </c>
      <c r="DG3267">
        <v>7</v>
      </c>
      <c r="DH3267">
        <v>6</v>
      </c>
      <c r="DI3267">
        <v>5</v>
      </c>
      <c r="DJ3267">
        <v>3</v>
      </c>
      <c r="DK3267">
        <v>3</v>
      </c>
      <c r="DL3267">
        <v>4</v>
      </c>
      <c r="DM3267">
        <v>7</v>
      </c>
      <c r="DN3267">
        <v>2</v>
      </c>
      <c r="DO3267">
        <v>5</v>
      </c>
      <c r="DP3267">
        <v>8</v>
      </c>
      <c r="DU3267">
        <v>5</v>
      </c>
      <c r="ED3267">
        <v>3</v>
      </c>
      <c r="EE3267">
        <v>5</v>
      </c>
      <c r="EF3267">
        <v>3</v>
      </c>
      <c r="EG3267">
        <v>2</v>
      </c>
      <c r="EH3267">
        <v>5</v>
      </c>
      <c r="EI3267">
        <v>2</v>
      </c>
      <c r="EJ3267">
        <v>1</v>
      </c>
      <c r="EK3267">
        <v>3</v>
      </c>
      <c r="EL3267">
        <v>4</v>
      </c>
      <c r="EM3267">
        <v>0</v>
      </c>
      <c r="EN3267">
        <v>30</v>
      </c>
      <c r="EO3267">
        <v>5</v>
      </c>
      <c r="EP3267">
        <v>7</v>
      </c>
      <c r="EQ3267">
        <v>6</v>
      </c>
      <c r="ER3267">
        <v>5</v>
      </c>
      <c r="ES3267">
        <v>7</v>
      </c>
      <c r="ET3267">
        <v>6</v>
      </c>
      <c r="EU3267">
        <v>2.2021314726263501</v>
      </c>
    </row>
    <row r="3268" spans="1:151" x14ac:dyDescent="0.35">
      <c r="A3268">
        <v>2021</v>
      </c>
      <c r="B3268">
        <v>3</v>
      </c>
      <c r="C3268">
        <v>9</v>
      </c>
      <c r="D3268">
        <v>6</v>
      </c>
      <c r="E3268">
        <v>7</v>
      </c>
      <c r="F3268">
        <v>7</v>
      </c>
      <c r="G3268">
        <v>4</v>
      </c>
      <c r="H3268">
        <v>1</v>
      </c>
      <c r="I3268">
        <v>2</v>
      </c>
      <c r="J3268">
        <v>7</v>
      </c>
      <c r="K3268">
        <v>4</v>
      </c>
      <c r="L3268">
        <v>7</v>
      </c>
      <c r="M3268">
        <v>6</v>
      </c>
      <c r="N3268">
        <v>6</v>
      </c>
      <c r="O3268">
        <v>7</v>
      </c>
      <c r="P3268">
        <v>6</v>
      </c>
      <c r="Q3268">
        <v>7</v>
      </c>
      <c r="R3268">
        <v>7</v>
      </c>
      <c r="S3268">
        <v>99</v>
      </c>
      <c r="T3268">
        <v>7</v>
      </c>
      <c r="U3268">
        <v>7</v>
      </c>
      <c r="V3268">
        <v>1</v>
      </c>
      <c r="W3268">
        <v>2</v>
      </c>
      <c r="X3268">
        <v>2</v>
      </c>
      <c r="Y3268">
        <v>1</v>
      </c>
      <c r="AB3268">
        <v>7</v>
      </c>
      <c r="AC3268">
        <v>7</v>
      </c>
      <c r="AD3268">
        <v>7</v>
      </c>
      <c r="AE3268">
        <v>7</v>
      </c>
      <c r="AF3268">
        <v>7</v>
      </c>
      <c r="AG3268">
        <v>7</v>
      </c>
      <c r="AH3268">
        <v>0</v>
      </c>
      <c r="AO3268">
        <v>7</v>
      </c>
      <c r="AP3268">
        <v>7</v>
      </c>
      <c r="AQ3268">
        <v>7</v>
      </c>
      <c r="AR3268">
        <v>7</v>
      </c>
      <c r="AS3268">
        <v>7</v>
      </c>
      <c r="AT3268">
        <v>7</v>
      </c>
      <c r="AU3268">
        <v>99</v>
      </c>
      <c r="AV3268">
        <v>99</v>
      </c>
      <c r="AW3268">
        <v>7</v>
      </c>
      <c r="AX3268">
        <v>5</v>
      </c>
      <c r="AY3268">
        <v>4</v>
      </c>
      <c r="AZ3268">
        <v>4</v>
      </c>
      <c r="BA3268">
        <v>5</v>
      </c>
      <c r="BB3268">
        <v>7</v>
      </c>
      <c r="BC3268">
        <v>5</v>
      </c>
      <c r="BD3268">
        <v>4</v>
      </c>
      <c r="BE3268">
        <v>6</v>
      </c>
      <c r="BF3268">
        <v>5</v>
      </c>
      <c r="BG3268">
        <v>5</v>
      </c>
      <c r="BH3268">
        <v>4</v>
      </c>
      <c r="BI3268">
        <v>6</v>
      </c>
      <c r="BJ3268">
        <v>6</v>
      </c>
      <c r="BK3268">
        <v>7</v>
      </c>
      <c r="BL3268">
        <v>98</v>
      </c>
      <c r="BM3268">
        <v>5</v>
      </c>
      <c r="BN3268">
        <v>2</v>
      </c>
      <c r="BO3268">
        <v>2</v>
      </c>
      <c r="BP3268">
        <v>3</v>
      </c>
      <c r="BQ3268">
        <v>4</v>
      </c>
      <c r="BR3268">
        <v>4</v>
      </c>
      <c r="BS3268">
        <v>98</v>
      </c>
      <c r="BT3268">
        <v>4</v>
      </c>
      <c r="BU3268">
        <v>98</v>
      </c>
      <c r="BV3268">
        <v>0</v>
      </c>
      <c r="CL3268">
        <v>3</v>
      </c>
      <c r="CM3268">
        <v>2</v>
      </c>
      <c r="CN3268">
        <v>3</v>
      </c>
      <c r="CO3268">
        <v>1</v>
      </c>
      <c r="CP3268">
        <v>2</v>
      </c>
      <c r="CQ3268">
        <v>98</v>
      </c>
      <c r="CR3268">
        <v>1</v>
      </c>
      <c r="CS3268">
        <v>1</v>
      </c>
      <c r="CT3268">
        <v>2</v>
      </c>
      <c r="CU3268">
        <v>1</v>
      </c>
      <c r="CV3268">
        <v>1</v>
      </c>
      <c r="CW3268">
        <v>2</v>
      </c>
      <c r="CX3268">
        <v>2</v>
      </c>
      <c r="CY3268">
        <v>2</v>
      </c>
      <c r="CZ3268">
        <v>2</v>
      </c>
      <c r="DA3268">
        <v>1</v>
      </c>
      <c r="DB3268">
        <v>3</v>
      </c>
      <c r="DC3268">
        <v>6</v>
      </c>
      <c r="DD3268">
        <v>5</v>
      </c>
      <c r="DE3268">
        <v>2</v>
      </c>
      <c r="DF3268">
        <v>5</v>
      </c>
      <c r="DG3268">
        <v>5</v>
      </c>
      <c r="DH3268">
        <v>6</v>
      </c>
      <c r="DI3268">
        <v>4</v>
      </c>
      <c r="DJ3268">
        <v>5</v>
      </c>
      <c r="DK3268">
        <v>4</v>
      </c>
      <c r="DL3268">
        <v>4</v>
      </c>
      <c r="DM3268">
        <v>4</v>
      </c>
      <c r="DN3268">
        <v>7</v>
      </c>
      <c r="DO3268">
        <v>1</v>
      </c>
      <c r="DP3268">
        <v>99</v>
      </c>
      <c r="DR3268">
        <v>2</v>
      </c>
      <c r="DS3268">
        <v>3</v>
      </c>
      <c r="EA3268">
        <v>5</v>
      </c>
      <c r="EB3268">
        <v>6</v>
      </c>
      <c r="ED3268">
        <v>6</v>
      </c>
      <c r="EE3268">
        <v>6</v>
      </c>
      <c r="EF3268">
        <v>5</v>
      </c>
      <c r="EG3268">
        <v>5</v>
      </c>
      <c r="EH3268">
        <v>3</v>
      </c>
      <c r="EI3268">
        <v>1</v>
      </c>
      <c r="EJ3268">
        <v>5</v>
      </c>
      <c r="EK3268">
        <v>6</v>
      </c>
      <c r="EL3268">
        <v>2</v>
      </c>
      <c r="EM3268">
        <v>0</v>
      </c>
      <c r="EN3268">
        <v>25</v>
      </c>
      <c r="EO3268">
        <v>4</v>
      </c>
      <c r="EP3268">
        <v>4</v>
      </c>
      <c r="EQ3268">
        <v>7</v>
      </c>
      <c r="ER3268">
        <v>4</v>
      </c>
      <c r="ES3268">
        <v>4</v>
      </c>
      <c r="ET3268">
        <v>4</v>
      </c>
      <c r="EU3268">
        <v>0.83587890621329597</v>
      </c>
    </row>
    <row r="3269" spans="1:151" x14ac:dyDescent="0.35">
      <c r="A3269">
        <v>2021</v>
      </c>
      <c r="B3269">
        <v>2</v>
      </c>
      <c r="C3269">
        <v>9</v>
      </c>
      <c r="D3269">
        <v>7</v>
      </c>
      <c r="E3269">
        <v>4</v>
      </c>
      <c r="F3269">
        <v>3</v>
      </c>
      <c r="G3269">
        <v>5</v>
      </c>
      <c r="H3269">
        <v>1</v>
      </c>
      <c r="I3269">
        <v>2</v>
      </c>
      <c r="J3269">
        <v>3</v>
      </c>
      <c r="K3269">
        <v>5</v>
      </c>
      <c r="L3269">
        <v>5</v>
      </c>
      <c r="M3269">
        <v>3</v>
      </c>
      <c r="N3269">
        <v>2</v>
      </c>
      <c r="O3269">
        <v>3</v>
      </c>
      <c r="P3269">
        <v>3</v>
      </c>
      <c r="Q3269">
        <v>3</v>
      </c>
      <c r="R3269">
        <v>5</v>
      </c>
      <c r="S3269">
        <v>3</v>
      </c>
      <c r="T3269">
        <v>7</v>
      </c>
      <c r="U3269">
        <v>5</v>
      </c>
      <c r="V3269">
        <v>2</v>
      </c>
      <c r="W3269">
        <v>2</v>
      </c>
      <c r="X3269">
        <v>2</v>
      </c>
      <c r="AH3269">
        <v>1</v>
      </c>
      <c r="AM3269">
        <v>5</v>
      </c>
      <c r="AO3269">
        <v>6</v>
      </c>
      <c r="AP3269">
        <v>7</v>
      </c>
      <c r="AQ3269">
        <v>6</v>
      </c>
      <c r="AR3269">
        <v>6</v>
      </c>
      <c r="AS3269">
        <v>7</v>
      </c>
      <c r="AT3269">
        <v>7</v>
      </c>
      <c r="AU3269">
        <v>5</v>
      </c>
      <c r="AV3269">
        <v>6</v>
      </c>
      <c r="AW3269">
        <v>7</v>
      </c>
      <c r="AX3269">
        <v>7</v>
      </c>
      <c r="AY3269">
        <v>2</v>
      </c>
      <c r="AZ3269">
        <v>3</v>
      </c>
      <c r="BA3269">
        <v>7</v>
      </c>
      <c r="BB3269">
        <v>4</v>
      </c>
      <c r="BC3269">
        <v>7</v>
      </c>
      <c r="BD3269">
        <v>3</v>
      </c>
      <c r="BE3269">
        <v>2</v>
      </c>
      <c r="BF3269">
        <v>4</v>
      </c>
      <c r="BG3269">
        <v>4</v>
      </c>
      <c r="BH3269">
        <v>4</v>
      </c>
      <c r="BI3269">
        <v>6</v>
      </c>
      <c r="BJ3269">
        <v>7</v>
      </c>
      <c r="BK3269">
        <v>99</v>
      </c>
      <c r="BL3269">
        <v>98</v>
      </c>
      <c r="BM3269">
        <v>9</v>
      </c>
      <c r="BN3269">
        <v>1</v>
      </c>
      <c r="BO3269">
        <v>4</v>
      </c>
      <c r="BP3269">
        <v>4</v>
      </c>
      <c r="BQ3269">
        <v>4</v>
      </c>
      <c r="BR3269">
        <v>1</v>
      </c>
      <c r="BS3269">
        <v>4</v>
      </c>
      <c r="BT3269">
        <v>5</v>
      </c>
      <c r="BU3269">
        <v>4</v>
      </c>
      <c r="BV3269">
        <v>0</v>
      </c>
      <c r="CL3269">
        <v>4</v>
      </c>
      <c r="CM3269">
        <v>3</v>
      </c>
      <c r="CN3269">
        <v>3</v>
      </c>
      <c r="CO3269">
        <v>4</v>
      </c>
      <c r="CP3269">
        <v>2</v>
      </c>
      <c r="CQ3269">
        <v>98</v>
      </c>
      <c r="CR3269">
        <v>98</v>
      </c>
      <c r="CS3269">
        <v>2</v>
      </c>
      <c r="CT3269">
        <v>2</v>
      </c>
      <c r="CU3269">
        <v>1</v>
      </c>
      <c r="CV3269">
        <v>1</v>
      </c>
      <c r="CW3269">
        <v>3</v>
      </c>
      <c r="CX3269">
        <v>2</v>
      </c>
      <c r="CY3269">
        <v>98</v>
      </c>
      <c r="CZ3269">
        <v>98</v>
      </c>
      <c r="DA3269">
        <v>2</v>
      </c>
      <c r="DB3269">
        <v>2</v>
      </c>
      <c r="DC3269">
        <v>7</v>
      </c>
      <c r="DD3269">
        <v>7</v>
      </c>
      <c r="DE3269">
        <v>3</v>
      </c>
      <c r="DF3269">
        <v>3</v>
      </c>
      <c r="DG3269">
        <v>3</v>
      </c>
      <c r="DH3269">
        <v>2</v>
      </c>
      <c r="DI3269">
        <v>3</v>
      </c>
      <c r="DJ3269">
        <v>2</v>
      </c>
      <c r="DK3269">
        <v>1</v>
      </c>
      <c r="DL3269">
        <v>1</v>
      </c>
      <c r="DM3269">
        <v>7</v>
      </c>
      <c r="DN3269">
        <v>1</v>
      </c>
      <c r="DO3269">
        <v>6</v>
      </c>
      <c r="DP3269">
        <v>7</v>
      </c>
      <c r="DR3269">
        <v>2</v>
      </c>
      <c r="DS3269">
        <v>3</v>
      </c>
      <c r="EA3269">
        <v>3</v>
      </c>
      <c r="EB3269">
        <v>7</v>
      </c>
      <c r="ED3269">
        <v>3</v>
      </c>
      <c r="EE3269">
        <v>1</v>
      </c>
      <c r="EF3269">
        <v>3</v>
      </c>
      <c r="EG3269">
        <v>3</v>
      </c>
      <c r="EH3269">
        <v>3</v>
      </c>
      <c r="EI3269">
        <v>1</v>
      </c>
      <c r="EJ3269">
        <v>3</v>
      </c>
      <c r="EK3269">
        <v>3</v>
      </c>
      <c r="EL3269">
        <v>2</v>
      </c>
      <c r="EM3269">
        <v>0</v>
      </c>
      <c r="EN3269">
        <v>35</v>
      </c>
      <c r="EO3269">
        <v>3</v>
      </c>
      <c r="EP3269">
        <v>5</v>
      </c>
      <c r="EQ3269">
        <v>7</v>
      </c>
      <c r="ER3269">
        <v>3</v>
      </c>
      <c r="ES3269">
        <v>3</v>
      </c>
      <c r="ET3269">
        <v>4</v>
      </c>
      <c r="EU3269">
        <v>0.57964675497792195</v>
      </c>
    </row>
    <row r="3270" spans="1:151" x14ac:dyDescent="0.35">
      <c r="A3270">
        <v>2021</v>
      </c>
      <c r="B3270">
        <v>2</v>
      </c>
      <c r="C3270">
        <v>9</v>
      </c>
      <c r="D3270">
        <v>5</v>
      </c>
      <c r="E3270">
        <v>6</v>
      </c>
      <c r="F3270">
        <v>5</v>
      </c>
      <c r="G3270">
        <v>6</v>
      </c>
      <c r="H3270">
        <v>1</v>
      </c>
      <c r="I3270">
        <v>1</v>
      </c>
      <c r="J3270">
        <v>6</v>
      </c>
      <c r="K3270">
        <v>5</v>
      </c>
      <c r="L3270">
        <v>4</v>
      </c>
      <c r="M3270">
        <v>4</v>
      </c>
      <c r="N3270">
        <v>4</v>
      </c>
      <c r="O3270">
        <v>4</v>
      </c>
      <c r="P3270">
        <v>3</v>
      </c>
      <c r="Q3270">
        <v>3</v>
      </c>
      <c r="R3270">
        <v>4</v>
      </c>
      <c r="S3270">
        <v>99</v>
      </c>
      <c r="T3270">
        <v>3</v>
      </c>
      <c r="U3270">
        <v>4</v>
      </c>
      <c r="V3270">
        <v>2</v>
      </c>
      <c r="W3270">
        <v>2</v>
      </c>
      <c r="X3270">
        <v>2</v>
      </c>
      <c r="AH3270">
        <v>0</v>
      </c>
      <c r="AO3270">
        <v>5</v>
      </c>
      <c r="AP3270">
        <v>99</v>
      </c>
      <c r="AQ3270">
        <v>99</v>
      </c>
      <c r="AR3270">
        <v>99</v>
      </c>
      <c r="AS3270">
        <v>99</v>
      </c>
      <c r="AT3270">
        <v>99</v>
      </c>
      <c r="AU3270">
        <v>99</v>
      </c>
      <c r="AV3270">
        <v>99</v>
      </c>
      <c r="AW3270">
        <v>6</v>
      </c>
      <c r="AX3270">
        <v>4</v>
      </c>
      <c r="AY3270">
        <v>4</v>
      </c>
      <c r="AZ3270">
        <v>4</v>
      </c>
      <c r="BA3270">
        <v>5</v>
      </c>
      <c r="BB3270">
        <v>4</v>
      </c>
      <c r="BC3270">
        <v>98</v>
      </c>
      <c r="BD3270">
        <v>5</v>
      </c>
      <c r="BE3270">
        <v>4</v>
      </c>
      <c r="BF3270">
        <v>98</v>
      </c>
      <c r="BG3270">
        <v>5</v>
      </c>
      <c r="BH3270">
        <v>5</v>
      </c>
      <c r="BI3270">
        <v>98</v>
      </c>
      <c r="BJ3270">
        <v>7</v>
      </c>
      <c r="BK3270">
        <v>6</v>
      </c>
      <c r="BL3270">
        <v>98</v>
      </c>
      <c r="BM3270">
        <v>9</v>
      </c>
      <c r="BN3270">
        <v>3</v>
      </c>
      <c r="BO3270">
        <v>3</v>
      </c>
      <c r="BP3270">
        <v>3</v>
      </c>
      <c r="BQ3270">
        <v>3</v>
      </c>
      <c r="BR3270">
        <v>2</v>
      </c>
      <c r="BS3270">
        <v>3</v>
      </c>
      <c r="BT3270">
        <v>99</v>
      </c>
      <c r="BU3270">
        <v>98</v>
      </c>
      <c r="BV3270">
        <v>0</v>
      </c>
      <c r="CL3270">
        <v>2</v>
      </c>
      <c r="CM3270">
        <v>1</v>
      </c>
      <c r="CN3270">
        <v>3</v>
      </c>
      <c r="CO3270">
        <v>2</v>
      </c>
      <c r="CP3270">
        <v>1</v>
      </c>
      <c r="CQ3270">
        <v>98</v>
      </c>
      <c r="CR3270">
        <v>98</v>
      </c>
      <c r="CS3270">
        <v>98</v>
      </c>
      <c r="CT3270">
        <v>2</v>
      </c>
      <c r="CU3270">
        <v>98</v>
      </c>
      <c r="CV3270">
        <v>1</v>
      </c>
      <c r="CW3270">
        <v>98</v>
      </c>
      <c r="CX3270">
        <v>2</v>
      </c>
      <c r="CY3270">
        <v>98</v>
      </c>
      <c r="CZ3270">
        <v>98</v>
      </c>
      <c r="DA3270">
        <v>1</v>
      </c>
      <c r="DB3270">
        <v>3</v>
      </c>
      <c r="DC3270">
        <v>4</v>
      </c>
      <c r="DD3270">
        <v>5</v>
      </c>
      <c r="DE3270">
        <v>4</v>
      </c>
      <c r="DF3270">
        <v>4</v>
      </c>
      <c r="DG3270">
        <v>4</v>
      </c>
      <c r="DH3270">
        <v>4</v>
      </c>
      <c r="DI3270">
        <v>5</v>
      </c>
      <c r="DJ3270">
        <v>5</v>
      </c>
      <c r="DK3270">
        <v>3</v>
      </c>
      <c r="DL3270">
        <v>4</v>
      </c>
      <c r="DM3270">
        <v>4</v>
      </c>
      <c r="DN3270">
        <v>7</v>
      </c>
      <c r="DO3270">
        <v>4</v>
      </c>
      <c r="DP3270">
        <v>5</v>
      </c>
      <c r="DR3270">
        <v>2</v>
      </c>
      <c r="EA3270">
        <v>5</v>
      </c>
      <c r="ED3270">
        <v>4</v>
      </c>
      <c r="EE3270">
        <v>5</v>
      </c>
      <c r="EF3270">
        <v>4</v>
      </c>
      <c r="EG3270">
        <v>4</v>
      </c>
      <c r="EH3270">
        <v>4</v>
      </c>
      <c r="EI3270">
        <v>4</v>
      </c>
      <c r="EJ3270">
        <v>4</v>
      </c>
      <c r="EK3270">
        <v>6</v>
      </c>
      <c r="EL3270">
        <v>4</v>
      </c>
      <c r="EM3270">
        <v>0</v>
      </c>
      <c r="EN3270">
        <v>45</v>
      </c>
      <c r="EO3270">
        <v>3</v>
      </c>
      <c r="EP3270">
        <v>5</v>
      </c>
      <c r="EQ3270">
        <v>5</v>
      </c>
      <c r="ER3270">
        <v>5</v>
      </c>
      <c r="ES3270">
        <v>4</v>
      </c>
      <c r="ET3270">
        <v>4</v>
      </c>
      <c r="EU3270">
        <v>0.57964675497792195</v>
      </c>
    </row>
    <row r="3271" spans="1:151" x14ac:dyDescent="0.35">
      <c r="A3271">
        <v>2021</v>
      </c>
      <c r="B3271">
        <v>3</v>
      </c>
      <c r="C3271">
        <v>7</v>
      </c>
      <c r="D3271">
        <v>3</v>
      </c>
      <c r="E3271">
        <v>6</v>
      </c>
      <c r="F3271">
        <v>5</v>
      </c>
      <c r="G3271">
        <v>6</v>
      </c>
      <c r="H3271">
        <v>2</v>
      </c>
      <c r="J3271">
        <v>2</v>
      </c>
      <c r="K3271">
        <v>4</v>
      </c>
      <c r="L3271">
        <v>1</v>
      </c>
      <c r="M3271">
        <v>4</v>
      </c>
      <c r="N3271">
        <v>2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4</v>
      </c>
      <c r="U3271">
        <v>2</v>
      </c>
      <c r="V3271">
        <v>2</v>
      </c>
      <c r="W3271">
        <v>2</v>
      </c>
      <c r="X3271">
        <v>2</v>
      </c>
      <c r="AH3271">
        <v>0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3</v>
      </c>
      <c r="AV3271">
        <v>4</v>
      </c>
      <c r="AW3271">
        <v>3</v>
      </c>
      <c r="AX3271">
        <v>2</v>
      </c>
      <c r="AY3271">
        <v>1</v>
      </c>
      <c r="AZ3271">
        <v>3</v>
      </c>
      <c r="BA3271">
        <v>1</v>
      </c>
      <c r="BB3271">
        <v>3</v>
      </c>
      <c r="BC3271">
        <v>98</v>
      </c>
      <c r="BD3271">
        <v>2</v>
      </c>
      <c r="BE3271">
        <v>3</v>
      </c>
      <c r="BF3271">
        <v>99</v>
      </c>
      <c r="BG3271">
        <v>2</v>
      </c>
      <c r="BH3271">
        <v>3</v>
      </c>
      <c r="BI3271">
        <v>3</v>
      </c>
      <c r="BJ3271">
        <v>3</v>
      </c>
      <c r="BK3271">
        <v>3</v>
      </c>
      <c r="BL3271">
        <v>98</v>
      </c>
      <c r="BM3271">
        <v>1</v>
      </c>
      <c r="BN3271">
        <v>2</v>
      </c>
      <c r="BO3271">
        <v>2</v>
      </c>
      <c r="BP3271">
        <v>4</v>
      </c>
      <c r="BQ3271">
        <v>2</v>
      </c>
      <c r="BR3271">
        <v>2</v>
      </c>
      <c r="BS3271">
        <v>4</v>
      </c>
      <c r="BT3271">
        <v>4</v>
      </c>
      <c r="BU3271">
        <v>3</v>
      </c>
      <c r="BV3271">
        <v>0</v>
      </c>
      <c r="CL3271">
        <v>3</v>
      </c>
      <c r="CM3271">
        <v>3</v>
      </c>
      <c r="CN3271">
        <v>98</v>
      </c>
      <c r="CO3271">
        <v>3</v>
      </c>
      <c r="CP3271">
        <v>3</v>
      </c>
      <c r="CQ3271">
        <v>3</v>
      </c>
      <c r="CR3271">
        <v>2</v>
      </c>
      <c r="CS3271">
        <v>3</v>
      </c>
      <c r="CT3271">
        <v>3</v>
      </c>
      <c r="CU3271">
        <v>3</v>
      </c>
      <c r="CV3271">
        <v>3</v>
      </c>
      <c r="CW3271">
        <v>3</v>
      </c>
      <c r="CX3271">
        <v>3</v>
      </c>
      <c r="CY3271">
        <v>3</v>
      </c>
      <c r="CZ3271">
        <v>3</v>
      </c>
      <c r="DA3271">
        <v>3</v>
      </c>
      <c r="DB3271">
        <v>4</v>
      </c>
      <c r="DC3271">
        <v>2</v>
      </c>
      <c r="DD3271">
        <v>3</v>
      </c>
      <c r="DE3271">
        <v>3</v>
      </c>
      <c r="DF3271">
        <v>3</v>
      </c>
      <c r="DG3271">
        <v>3</v>
      </c>
      <c r="DH3271">
        <v>4</v>
      </c>
      <c r="DI3271">
        <v>3</v>
      </c>
      <c r="DJ3271">
        <v>3</v>
      </c>
      <c r="DK3271">
        <v>3</v>
      </c>
      <c r="DL3271">
        <v>1</v>
      </c>
      <c r="DM3271">
        <v>1</v>
      </c>
      <c r="DN3271">
        <v>6</v>
      </c>
      <c r="DO3271">
        <v>7</v>
      </c>
      <c r="DP3271">
        <v>8</v>
      </c>
      <c r="DS3271">
        <v>3</v>
      </c>
      <c r="DT3271">
        <v>4</v>
      </c>
      <c r="EB3271">
        <v>2</v>
      </c>
      <c r="EC3271">
        <v>6</v>
      </c>
      <c r="ED3271">
        <v>5</v>
      </c>
      <c r="EE3271">
        <v>5</v>
      </c>
      <c r="EF3271">
        <v>4</v>
      </c>
      <c r="EG3271">
        <v>3</v>
      </c>
      <c r="EH3271">
        <v>5</v>
      </c>
      <c r="EI3271">
        <v>1</v>
      </c>
      <c r="EJ3271">
        <v>4</v>
      </c>
      <c r="EK3271">
        <v>5</v>
      </c>
      <c r="EL3271">
        <v>4</v>
      </c>
      <c r="EM3271">
        <v>0</v>
      </c>
      <c r="EN3271">
        <v>15</v>
      </c>
      <c r="EO3271">
        <v>3</v>
      </c>
      <c r="EP3271">
        <v>5</v>
      </c>
      <c r="EQ3271">
        <v>6</v>
      </c>
      <c r="ER3271">
        <v>4</v>
      </c>
      <c r="ES3271">
        <v>6</v>
      </c>
      <c r="ET3271">
        <v>5</v>
      </c>
      <c r="EU3271">
        <v>0.981125891996389</v>
      </c>
    </row>
    <row r="3272" spans="1:151" x14ac:dyDescent="0.35">
      <c r="A3272">
        <v>2021</v>
      </c>
      <c r="B3272">
        <v>2</v>
      </c>
      <c r="C3272">
        <v>7</v>
      </c>
      <c r="D3272">
        <v>5</v>
      </c>
      <c r="E3272">
        <v>5</v>
      </c>
      <c r="F3272">
        <v>5</v>
      </c>
      <c r="G3272">
        <v>6</v>
      </c>
      <c r="H3272">
        <v>2</v>
      </c>
      <c r="J3272">
        <v>4</v>
      </c>
      <c r="K3272">
        <v>5</v>
      </c>
      <c r="L3272">
        <v>5</v>
      </c>
      <c r="M3272">
        <v>5</v>
      </c>
      <c r="N3272">
        <v>6</v>
      </c>
      <c r="O3272">
        <v>5</v>
      </c>
      <c r="P3272">
        <v>4</v>
      </c>
      <c r="Q3272">
        <v>4</v>
      </c>
      <c r="R3272">
        <v>4</v>
      </c>
      <c r="S3272">
        <v>6</v>
      </c>
      <c r="T3272">
        <v>4</v>
      </c>
      <c r="U3272">
        <v>5</v>
      </c>
      <c r="V3272">
        <v>2</v>
      </c>
      <c r="W3272">
        <v>2</v>
      </c>
      <c r="X3272">
        <v>2</v>
      </c>
      <c r="AH3272">
        <v>0</v>
      </c>
      <c r="AO3272">
        <v>6</v>
      </c>
      <c r="AP3272">
        <v>6</v>
      </c>
      <c r="AQ3272">
        <v>99</v>
      </c>
      <c r="AR3272">
        <v>5</v>
      </c>
      <c r="AS3272">
        <v>6</v>
      </c>
      <c r="AT3272">
        <v>4</v>
      </c>
      <c r="AU3272">
        <v>6</v>
      </c>
      <c r="AV3272">
        <v>5</v>
      </c>
      <c r="AW3272">
        <v>6</v>
      </c>
      <c r="AX3272">
        <v>5</v>
      </c>
      <c r="AY3272">
        <v>4</v>
      </c>
      <c r="AZ3272">
        <v>6</v>
      </c>
      <c r="BA3272">
        <v>4</v>
      </c>
      <c r="BB3272">
        <v>7</v>
      </c>
      <c r="BC3272">
        <v>99</v>
      </c>
      <c r="BD3272">
        <v>99</v>
      </c>
      <c r="BE3272">
        <v>5</v>
      </c>
      <c r="BF3272">
        <v>98</v>
      </c>
      <c r="BG3272">
        <v>4</v>
      </c>
      <c r="BH3272">
        <v>5</v>
      </c>
      <c r="BI3272">
        <v>99</v>
      </c>
      <c r="BJ3272">
        <v>6</v>
      </c>
      <c r="BK3272">
        <v>6</v>
      </c>
      <c r="BL3272">
        <v>98</v>
      </c>
      <c r="BM3272">
        <v>9</v>
      </c>
      <c r="BN3272">
        <v>2</v>
      </c>
      <c r="BO3272">
        <v>4</v>
      </c>
      <c r="BP3272">
        <v>3</v>
      </c>
      <c r="BQ3272">
        <v>5</v>
      </c>
      <c r="BR3272">
        <v>5</v>
      </c>
      <c r="BS3272">
        <v>98</v>
      </c>
      <c r="BT3272">
        <v>3</v>
      </c>
      <c r="BU3272">
        <v>3</v>
      </c>
      <c r="BV3272">
        <v>0</v>
      </c>
      <c r="CL3272">
        <v>4</v>
      </c>
      <c r="CM3272">
        <v>3</v>
      </c>
      <c r="CN3272">
        <v>2</v>
      </c>
      <c r="CO3272">
        <v>4</v>
      </c>
      <c r="CP3272">
        <v>2</v>
      </c>
      <c r="CQ3272">
        <v>1</v>
      </c>
      <c r="CR3272">
        <v>1</v>
      </c>
      <c r="CS3272">
        <v>1</v>
      </c>
      <c r="CT3272">
        <v>2</v>
      </c>
      <c r="CU3272">
        <v>2</v>
      </c>
      <c r="CV3272">
        <v>2</v>
      </c>
      <c r="CW3272">
        <v>2</v>
      </c>
      <c r="CX3272">
        <v>2</v>
      </c>
      <c r="CY3272">
        <v>3</v>
      </c>
      <c r="CZ3272">
        <v>2</v>
      </c>
      <c r="DA3272">
        <v>2</v>
      </c>
      <c r="DB3272">
        <v>5</v>
      </c>
      <c r="DC3272">
        <v>2</v>
      </c>
      <c r="DD3272">
        <v>1</v>
      </c>
      <c r="DE3272">
        <v>2</v>
      </c>
      <c r="DF3272">
        <v>2</v>
      </c>
      <c r="DG3272">
        <v>1</v>
      </c>
      <c r="DH3272">
        <v>4</v>
      </c>
      <c r="DI3272">
        <v>5</v>
      </c>
      <c r="DJ3272">
        <v>3</v>
      </c>
      <c r="DK3272">
        <v>4</v>
      </c>
      <c r="DL3272">
        <v>4</v>
      </c>
      <c r="DM3272">
        <v>5</v>
      </c>
      <c r="DN3272">
        <v>8</v>
      </c>
      <c r="DO3272">
        <v>7</v>
      </c>
      <c r="DP3272">
        <v>1</v>
      </c>
      <c r="DR3272">
        <v>2</v>
      </c>
      <c r="EA3272">
        <v>6</v>
      </c>
      <c r="ED3272">
        <v>6</v>
      </c>
      <c r="EE3272">
        <v>6</v>
      </c>
      <c r="EF3272">
        <v>5</v>
      </c>
      <c r="EG3272">
        <v>5</v>
      </c>
      <c r="EH3272">
        <v>6</v>
      </c>
      <c r="EI3272">
        <v>5</v>
      </c>
      <c r="EJ3272">
        <v>5</v>
      </c>
      <c r="EK3272">
        <v>5</v>
      </c>
      <c r="EL3272">
        <v>3</v>
      </c>
      <c r="EM3272">
        <v>1</v>
      </c>
      <c r="EN3272">
        <v>0</v>
      </c>
      <c r="EO3272">
        <v>5</v>
      </c>
      <c r="EP3272">
        <v>7</v>
      </c>
      <c r="EQ3272">
        <v>7</v>
      </c>
      <c r="ER3272">
        <v>5</v>
      </c>
      <c r="ES3272">
        <v>6</v>
      </c>
      <c r="ET3272">
        <v>6</v>
      </c>
      <c r="EU3272">
        <v>0.981125891996389</v>
      </c>
    </row>
    <row r="3273" spans="1:151" x14ac:dyDescent="0.35">
      <c r="A3273">
        <v>2021</v>
      </c>
      <c r="B3273">
        <v>2</v>
      </c>
      <c r="C3273">
        <v>7</v>
      </c>
      <c r="D3273">
        <v>7</v>
      </c>
      <c r="E3273">
        <v>7</v>
      </c>
      <c r="F3273">
        <v>6</v>
      </c>
      <c r="G3273">
        <v>7</v>
      </c>
      <c r="H3273">
        <v>1</v>
      </c>
      <c r="I3273">
        <v>1</v>
      </c>
      <c r="J3273">
        <v>2</v>
      </c>
      <c r="K3273">
        <v>4</v>
      </c>
      <c r="L3273">
        <v>2</v>
      </c>
      <c r="M3273">
        <v>99</v>
      </c>
      <c r="N3273">
        <v>99</v>
      </c>
      <c r="O3273">
        <v>99</v>
      </c>
      <c r="P3273">
        <v>1</v>
      </c>
      <c r="Q3273">
        <v>5</v>
      </c>
      <c r="R3273">
        <v>5</v>
      </c>
      <c r="S3273">
        <v>99</v>
      </c>
      <c r="T3273">
        <v>6</v>
      </c>
      <c r="U3273">
        <v>1</v>
      </c>
      <c r="V3273">
        <v>2</v>
      </c>
      <c r="W3273">
        <v>2</v>
      </c>
      <c r="X3273">
        <v>2</v>
      </c>
      <c r="AH3273">
        <v>0</v>
      </c>
      <c r="AO3273">
        <v>99</v>
      </c>
      <c r="AP3273">
        <v>5</v>
      </c>
      <c r="AQ3273">
        <v>99</v>
      </c>
      <c r="AR3273">
        <v>5</v>
      </c>
      <c r="AS3273">
        <v>7</v>
      </c>
      <c r="AT3273">
        <v>5</v>
      </c>
      <c r="AU3273">
        <v>4</v>
      </c>
      <c r="AV3273">
        <v>6</v>
      </c>
      <c r="AW3273">
        <v>7</v>
      </c>
      <c r="AX3273">
        <v>1</v>
      </c>
      <c r="AY3273">
        <v>2</v>
      </c>
      <c r="AZ3273">
        <v>1</v>
      </c>
      <c r="BA3273">
        <v>1</v>
      </c>
      <c r="BB3273">
        <v>1</v>
      </c>
      <c r="BC3273">
        <v>99</v>
      </c>
      <c r="BD3273">
        <v>1</v>
      </c>
      <c r="BE3273">
        <v>2</v>
      </c>
      <c r="BF3273">
        <v>99</v>
      </c>
      <c r="BG3273">
        <v>1</v>
      </c>
      <c r="BH3273">
        <v>1</v>
      </c>
      <c r="BI3273">
        <v>1</v>
      </c>
      <c r="BJ3273">
        <v>5</v>
      </c>
      <c r="BK3273">
        <v>6</v>
      </c>
      <c r="BL3273">
        <v>98</v>
      </c>
      <c r="BM3273">
        <v>9</v>
      </c>
      <c r="BN3273">
        <v>2</v>
      </c>
      <c r="BO3273">
        <v>1</v>
      </c>
      <c r="BP3273">
        <v>2</v>
      </c>
      <c r="BQ3273">
        <v>3</v>
      </c>
      <c r="BR3273">
        <v>1</v>
      </c>
      <c r="BS3273">
        <v>4</v>
      </c>
      <c r="BT3273">
        <v>98</v>
      </c>
      <c r="BU3273">
        <v>4</v>
      </c>
      <c r="BV3273">
        <v>0</v>
      </c>
      <c r="CL3273">
        <v>4</v>
      </c>
      <c r="CM3273">
        <v>3</v>
      </c>
      <c r="CN3273">
        <v>4</v>
      </c>
      <c r="CO3273">
        <v>4</v>
      </c>
      <c r="CP3273">
        <v>1</v>
      </c>
      <c r="CQ3273">
        <v>98</v>
      </c>
      <c r="CR3273">
        <v>98</v>
      </c>
      <c r="CS3273">
        <v>98</v>
      </c>
      <c r="CT3273">
        <v>3</v>
      </c>
      <c r="CU3273">
        <v>3</v>
      </c>
      <c r="CV3273">
        <v>3</v>
      </c>
      <c r="CW3273">
        <v>4</v>
      </c>
      <c r="CX3273">
        <v>4</v>
      </c>
      <c r="CY3273">
        <v>3</v>
      </c>
      <c r="CZ3273">
        <v>3</v>
      </c>
      <c r="DA3273">
        <v>1</v>
      </c>
      <c r="DB3273">
        <v>4</v>
      </c>
      <c r="DC3273">
        <v>1</v>
      </c>
      <c r="DD3273">
        <v>6</v>
      </c>
      <c r="DE3273">
        <v>1</v>
      </c>
      <c r="DF3273">
        <v>2</v>
      </c>
      <c r="DG3273">
        <v>7</v>
      </c>
      <c r="DH3273">
        <v>5</v>
      </c>
      <c r="DI3273">
        <v>1</v>
      </c>
      <c r="DJ3273">
        <v>2</v>
      </c>
      <c r="DK3273">
        <v>5</v>
      </c>
      <c r="DL3273">
        <v>1</v>
      </c>
      <c r="DM3273">
        <v>1</v>
      </c>
      <c r="DN3273">
        <v>1</v>
      </c>
      <c r="DO3273">
        <v>7</v>
      </c>
      <c r="DP3273">
        <v>8</v>
      </c>
      <c r="DR3273">
        <v>2</v>
      </c>
      <c r="EA3273">
        <v>5</v>
      </c>
      <c r="ED3273">
        <v>3</v>
      </c>
      <c r="EE3273">
        <v>1</v>
      </c>
      <c r="EF3273">
        <v>3</v>
      </c>
      <c r="EG3273">
        <v>3</v>
      </c>
      <c r="EH3273">
        <v>6</v>
      </c>
      <c r="EI3273">
        <v>1</v>
      </c>
      <c r="EJ3273">
        <v>3</v>
      </c>
      <c r="EK3273">
        <v>7</v>
      </c>
      <c r="EL3273">
        <v>2</v>
      </c>
      <c r="EM3273">
        <v>0</v>
      </c>
      <c r="EN3273">
        <v>30</v>
      </c>
      <c r="EO3273">
        <v>5</v>
      </c>
      <c r="EP3273">
        <v>7</v>
      </c>
      <c r="EQ3273">
        <v>7</v>
      </c>
      <c r="ER3273">
        <v>5</v>
      </c>
      <c r="ES3273">
        <v>5</v>
      </c>
      <c r="ET3273">
        <v>7</v>
      </c>
      <c r="EU3273">
        <v>1.13713535901739</v>
      </c>
    </row>
    <row r="3274" spans="1:151" x14ac:dyDescent="0.35">
      <c r="A3274">
        <v>2021</v>
      </c>
      <c r="B3274">
        <v>2</v>
      </c>
      <c r="C3274">
        <v>9</v>
      </c>
      <c r="D3274">
        <v>7</v>
      </c>
      <c r="E3274">
        <v>7</v>
      </c>
      <c r="F3274">
        <v>7</v>
      </c>
      <c r="G3274">
        <v>7</v>
      </c>
      <c r="H3274">
        <v>2</v>
      </c>
      <c r="J3274">
        <v>7</v>
      </c>
      <c r="K3274">
        <v>7</v>
      </c>
      <c r="L3274">
        <v>6</v>
      </c>
      <c r="M3274">
        <v>99</v>
      </c>
      <c r="N3274">
        <v>99</v>
      </c>
      <c r="O3274">
        <v>99</v>
      </c>
      <c r="P3274">
        <v>7</v>
      </c>
      <c r="Q3274">
        <v>99</v>
      </c>
      <c r="R3274">
        <v>99</v>
      </c>
      <c r="S3274">
        <v>7</v>
      </c>
      <c r="T3274">
        <v>7</v>
      </c>
      <c r="U3274">
        <v>7</v>
      </c>
      <c r="V3274">
        <v>2</v>
      </c>
      <c r="W3274">
        <v>2</v>
      </c>
      <c r="X3274">
        <v>2</v>
      </c>
      <c r="AH3274">
        <v>0</v>
      </c>
      <c r="AO3274">
        <v>7</v>
      </c>
      <c r="AP3274">
        <v>99</v>
      </c>
      <c r="AQ3274">
        <v>99</v>
      </c>
      <c r="AR3274">
        <v>99</v>
      </c>
      <c r="AS3274">
        <v>99</v>
      </c>
      <c r="AT3274">
        <v>99</v>
      </c>
      <c r="AU3274">
        <v>99</v>
      </c>
      <c r="AV3274">
        <v>99</v>
      </c>
      <c r="AW3274">
        <v>6</v>
      </c>
      <c r="AX3274">
        <v>6</v>
      </c>
      <c r="AY3274">
        <v>5</v>
      </c>
      <c r="AZ3274">
        <v>99</v>
      </c>
      <c r="BA3274">
        <v>99</v>
      </c>
      <c r="BB3274">
        <v>99</v>
      </c>
      <c r="BC3274">
        <v>99</v>
      </c>
      <c r="BD3274">
        <v>99</v>
      </c>
      <c r="BE3274">
        <v>6</v>
      </c>
      <c r="BF3274">
        <v>99</v>
      </c>
      <c r="BG3274">
        <v>99</v>
      </c>
      <c r="BH3274">
        <v>6</v>
      </c>
      <c r="BI3274">
        <v>99</v>
      </c>
      <c r="BJ3274">
        <v>7</v>
      </c>
      <c r="BK3274">
        <v>6</v>
      </c>
      <c r="BL3274">
        <v>99</v>
      </c>
      <c r="BM3274">
        <v>9</v>
      </c>
      <c r="BN3274">
        <v>99</v>
      </c>
      <c r="BO3274">
        <v>99</v>
      </c>
      <c r="BP3274">
        <v>99</v>
      </c>
      <c r="BQ3274">
        <v>99</v>
      </c>
      <c r="BR3274">
        <v>4</v>
      </c>
      <c r="BS3274">
        <v>99</v>
      </c>
      <c r="BT3274">
        <v>99</v>
      </c>
      <c r="BU3274">
        <v>99</v>
      </c>
      <c r="BV3274">
        <v>0</v>
      </c>
      <c r="CL3274">
        <v>1</v>
      </c>
      <c r="CM3274">
        <v>98</v>
      </c>
      <c r="CN3274">
        <v>3</v>
      </c>
      <c r="CO3274">
        <v>2</v>
      </c>
      <c r="CP3274">
        <v>1</v>
      </c>
      <c r="CQ3274">
        <v>98</v>
      </c>
      <c r="CR3274">
        <v>98</v>
      </c>
      <c r="CS3274">
        <v>98</v>
      </c>
      <c r="CT3274">
        <v>1</v>
      </c>
      <c r="CU3274">
        <v>1</v>
      </c>
      <c r="CV3274">
        <v>1</v>
      </c>
      <c r="CW3274">
        <v>1</v>
      </c>
      <c r="CX3274">
        <v>98</v>
      </c>
      <c r="CY3274">
        <v>98</v>
      </c>
      <c r="CZ3274">
        <v>1</v>
      </c>
      <c r="DA3274">
        <v>1</v>
      </c>
      <c r="DB3274">
        <v>6</v>
      </c>
      <c r="DC3274">
        <v>3</v>
      </c>
      <c r="DD3274">
        <v>6</v>
      </c>
      <c r="DE3274">
        <v>1</v>
      </c>
      <c r="DF3274">
        <v>6</v>
      </c>
      <c r="DG3274">
        <v>1</v>
      </c>
      <c r="DH3274">
        <v>7</v>
      </c>
      <c r="DI3274">
        <v>1</v>
      </c>
      <c r="DJ3274">
        <v>6</v>
      </c>
      <c r="DK3274">
        <v>1</v>
      </c>
      <c r="DL3274">
        <v>1</v>
      </c>
      <c r="DM3274">
        <v>1</v>
      </c>
      <c r="DN3274">
        <v>7</v>
      </c>
      <c r="DO3274">
        <v>1</v>
      </c>
      <c r="DP3274">
        <v>6</v>
      </c>
      <c r="DQ3274">
        <v>1</v>
      </c>
      <c r="ED3274">
        <v>1</v>
      </c>
      <c r="EE3274">
        <v>1</v>
      </c>
      <c r="EF3274">
        <v>1</v>
      </c>
      <c r="EG3274">
        <v>1</v>
      </c>
      <c r="EH3274">
        <v>1</v>
      </c>
      <c r="EI3274">
        <v>1</v>
      </c>
      <c r="EJ3274">
        <v>1</v>
      </c>
      <c r="EK3274">
        <v>1</v>
      </c>
      <c r="EL3274">
        <v>1</v>
      </c>
      <c r="EM3274">
        <v>0</v>
      </c>
      <c r="EN3274">
        <v>30</v>
      </c>
      <c r="EO3274">
        <v>5</v>
      </c>
      <c r="EP3274">
        <v>7</v>
      </c>
      <c r="EQ3274">
        <v>7</v>
      </c>
      <c r="ER3274">
        <v>6</v>
      </c>
      <c r="ES3274">
        <v>7</v>
      </c>
      <c r="ET3274">
        <v>7</v>
      </c>
      <c r="EU3274">
        <v>0.57964675497792195</v>
      </c>
    </row>
    <row r="3275" spans="1:151" x14ac:dyDescent="0.35">
      <c r="A3275">
        <v>2021</v>
      </c>
      <c r="B3275">
        <v>1</v>
      </c>
      <c r="C3275">
        <v>9</v>
      </c>
      <c r="D3275">
        <v>4</v>
      </c>
      <c r="E3275">
        <v>7</v>
      </c>
      <c r="F3275">
        <v>7</v>
      </c>
      <c r="G3275">
        <v>7</v>
      </c>
      <c r="H3275">
        <v>1</v>
      </c>
      <c r="I3275">
        <v>2</v>
      </c>
      <c r="J3275">
        <v>5</v>
      </c>
      <c r="K3275">
        <v>6</v>
      </c>
      <c r="L3275">
        <v>5</v>
      </c>
      <c r="M3275">
        <v>5</v>
      </c>
      <c r="N3275">
        <v>6</v>
      </c>
      <c r="O3275">
        <v>5</v>
      </c>
      <c r="P3275">
        <v>5</v>
      </c>
      <c r="Q3275">
        <v>6</v>
      </c>
      <c r="R3275">
        <v>6</v>
      </c>
      <c r="S3275">
        <v>4</v>
      </c>
      <c r="T3275">
        <v>6</v>
      </c>
      <c r="U3275">
        <v>6</v>
      </c>
      <c r="V3275">
        <v>2</v>
      </c>
      <c r="W3275">
        <v>1</v>
      </c>
      <c r="X3275">
        <v>1</v>
      </c>
      <c r="Z3275">
        <v>3</v>
      </c>
      <c r="AA3275">
        <v>3</v>
      </c>
      <c r="AB3275">
        <v>5</v>
      </c>
      <c r="AC3275">
        <v>6</v>
      </c>
      <c r="AD3275">
        <v>5</v>
      </c>
      <c r="AE3275">
        <v>6</v>
      </c>
      <c r="AF3275">
        <v>4</v>
      </c>
      <c r="AG3275">
        <v>4</v>
      </c>
      <c r="AH3275">
        <v>0</v>
      </c>
      <c r="AO3275">
        <v>99</v>
      </c>
      <c r="AP3275">
        <v>99</v>
      </c>
      <c r="AQ3275">
        <v>6</v>
      </c>
      <c r="AR3275">
        <v>99</v>
      </c>
      <c r="AS3275">
        <v>5</v>
      </c>
      <c r="AT3275">
        <v>99</v>
      </c>
      <c r="AU3275">
        <v>3</v>
      </c>
      <c r="AV3275">
        <v>99</v>
      </c>
      <c r="AW3275">
        <v>6</v>
      </c>
      <c r="AX3275">
        <v>5</v>
      </c>
      <c r="AY3275">
        <v>5</v>
      </c>
      <c r="AZ3275">
        <v>5</v>
      </c>
      <c r="BA3275">
        <v>6</v>
      </c>
      <c r="BB3275">
        <v>6</v>
      </c>
      <c r="BC3275">
        <v>98</v>
      </c>
      <c r="BD3275">
        <v>4</v>
      </c>
      <c r="BE3275">
        <v>6</v>
      </c>
      <c r="BF3275">
        <v>99</v>
      </c>
      <c r="BG3275">
        <v>5</v>
      </c>
      <c r="BH3275">
        <v>6</v>
      </c>
      <c r="BI3275">
        <v>5</v>
      </c>
      <c r="BJ3275">
        <v>5</v>
      </c>
      <c r="BK3275">
        <v>98</v>
      </c>
      <c r="BL3275">
        <v>98</v>
      </c>
      <c r="BM3275">
        <v>6</v>
      </c>
      <c r="BN3275">
        <v>3</v>
      </c>
      <c r="BO3275">
        <v>3</v>
      </c>
      <c r="BP3275">
        <v>2</v>
      </c>
      <c r="BQ3275">
        <v>4</v>
      </c>
      <c r="BR3275">
        <v>3</v>
      </c>
      <c r="BS3275">
        <v>4</v>
      </c>
      <c r="BT3275">
        <v>4</v>
      </c>
      <c r="BU3275">
        <v>3</v>
      </c>
      <c r="BV3275">
        <v>0</v>
      </c>
      <c r="CL3275">
        <v>2</v>
      </c>
      <c r="CM3275">
        <v>2</v>
      </c>
      <c r="CN3275">
        <v>3</v>
      </c>
      <c r="CO3275">
        <v>2</v>
      </c>
      <c r="CP3275">
        <v>1</v>
      </c>
      <c r="CQ3275">
        <v>1</v>
      </c>
      <c r="CR3275">
        <v>1</v>
      </c>
      <c r="CS3275">
        <v>1</v>
      </c>
      <c r="CT3275">
        <v>2</v>
      </c>
      <c r="CU3275">
        <v>1</v>
      </c>
      <c r="CV3275">
        <v>1</v>
      </c>
      <c r="CW3275">
        <v>2</v>
      </c>
      <c r="CX3275">
        <v>1</v>
      </c>
      <c r="CY3275">
        <v>2</v>
      </c>
      <c r="CZ3275">
        <v>2</v>
      </c>
      <c r="DA3275">
        <v>3</v>
      </c>
      <c r="DB3275">
        <v>6</v>
      </c>
      <c r="DC3275">
        <v>2</v>
      </c>
      <c r="DD3275">
        <v>5</v>
      </c>
      <c r="DE3275">
        <v>1</v>
      </c>
      <c r="DF3275">
        <v>3</v>
      </c>
      <c r="DG3275">
        <v>3</v>
      </c>
      <c r="DH3275">
        <v>6</v>
      </c>
      <c r="DI3275">
        <v>6</v>
      </c>
      <c r="DJ3275">
        <v>6</v>
      </c>
      <c r="DK3275">
        <v>5</v>
      </c>
      <c r="DL3275">
        <v>5</v>
      </c>
      <c r="DM3275">
        <v>4</v>
      </c>
      <c r="DN3275">
        <v>7</v>
      </c>
      <c r="DO3275">
        <v>6</v>
      </c>
      <c r="DP3275">
        <v>1</v>
      </c>
      <c r="DT3275">
        <v>4</v>
      </c>
      <c r="EC3275">
        <v>7</v>
      </c>
      <c r="ED3275">
        <v>5</v>
      </c>
      <c r="EE3275">
        <v>6</v>
      </c>
      <c r="EF3275">
        <v>3</v>
      </c>
      <c r="EG3275">
        <v>6</v>
      </c>
      <c r="EH3275">
        <v>6</v>
      </c>
      <c r="EI3275">
        <v>4</v>
      </c>
      <c r="EJ3275">
        <v>6</v>
      </c>
      <c r="EK3275">
        <v>6</v>
      </c>
      <c r="EL3275">
        <v>4</v>
      </c>
      <c r="EM3275">
        <v>0</v>
      </c>
      <c r="EN3275">
        <v>45</v>
      </c>
      <c r="EO3275">
        <v>5</v>
      </c>
      <c r="EP3275">
        <v>6</v>
      </c>
      <c r="EQ3275">
        <v>7</v>
      </c>
      <c r="ER3275">
        <v>7</v>
      </c>
      <c r="ES3275">
        <v>7</v>
      </c>
      <c r="ET3275">
        <v>7</v>
      </c>
      <c r="EU3275">
        <v>2.2021314726263501</v>
      </c>
    </row>
    <row r="3276" spans="1:151" x14ac:dyDescent="0.35">
      <c r="A3276">
        <v>2021</v>
      </c>
      <c r="B3276">
        <v>2</v>
      </c>
      <c r="C3276">
        <v>9</v>
      </c>
      <c r="D3276">
        <v>5</v>
      </c>
      <c r="E3276">
        <v>6</v>
      </c>
      <c r="F3276">
        <v>6</v>
      </c>
      <c r="G3276">
        <v>6</v>
      </c>
      <c r="H3276">
        <v>1</v>
      </c>
      <c r="I3276">
        <v>3</v>
      </c>
      <c r="J3276">
        <v>4</v>
      </c>
      <c r="K3276">
        <v>5</v>
      </c>
      <c r="L3276">
        <v>4</v>
      </c>
      <c r="M3276">
        <v>99</v>
      </c>
      <c r="N3276">
        <v>99</v>
      </c>
      <c r="O3276">
        <v>1</v>
      </c>
      <c r="P3276">
        <v>4</v>
      </c>
      <c r="Q3276">
        <v>3</v>
      </c>
      <c r="R3276">
        <v>99</v>
      </c>
      <c r="S3276">
        <v>1</v>
      </c>
      <c r="T3276">
        <v>7</v>
      </c>
      <c r="U3276">
        <v>7</v>
      </c>
      <c r="V3276">
        <v>2</v>
      </c>
      <c r="W3276">
        <v>2</v>
      </c>
      <c r="X3276">
        <v>2</v>
      </c>
      <c r="AH3276">
        <v>0</v>
      </c>
      <c r="AO3276">
        <v>99</v>
      </c>
      <c r="AP3276">
        <v>2</v>
      </c>
      <c r="AQ3276">
        <v>99</v>
      </c>
      <c r="AR3276">
        <v>2</v>
      </c>
      <c r="AS3276">
        <v>99</v>
      </c>
      <c r="AT3276">
        <v>4</v>
      </c>
      <c r="AU3276">
        <v>99</v>
      </c>
      <c r="AV3276">
        <v>99</v>
      </c>
      <c r="AW3276">
        <v>99</v>
      </c>
      <c r="AX3276">
        <v>99</v>
      </c>
      <c r="AY3276">
        <v>1</v>
      </c>
      <c r="AZ3276">
        <v>99</v>
      </c>
      <c r="BA3276">
        <v>7</v>
      </c>
      <c r="BB3276">
        <v>99</v>
      </c>
      <c r="BC3276">
        <v>99</v>
      </c>
      <c r="BD3276">
        <v>99</v>
      </c>
      <c r="BE3276">
        <v>99</v>
      </c>
      <c r="BF3276">
        <v>98</v>
      </c>
      <c r="BG3276">
        <v>6</v>
      </c>
      <c r="BH3276">
        <v>99</v>
      </c>
      <c r="BI3276">
        <v>99</v>
      </c>
      <c r="BJ3276">
        <v>5</v>
      </c>
      <c r="BK3276">
        <v>98</v>
      </c>
      <c r="BL3276">
        <v>98</v>
      </c>
      <c r="BM3276">
        <v>4</v>
      </c>
      <c r="BN3276">
        <v>99</v>
      </c>
      <c r="BO3276">
        <v>1</v>
      </c>
      <c r="BP3276">
        <v>5</v>
      </c>
      <c r="BQ3276">
        <v>1</v>
      </c>
      <c r="BR3276">
        <v>4</v>
      </c>
      <c r="BS3276">
        <v>4</v>
      </c>
      <c r="BT3276">
        <v>4</v>
      </c>
      <c r="BU3276">
        <v>99</v>
      </c>
      <c r="BV3276">
        <v>0</v>
      </c>
      <c r="CL3276">
        <v>4</v>
      </c>
      <c r="CM3276">
        <v>1</v>
      </c>
      <c r="CN3276">
        <v>1</v>
      </c>
      <c r="CO3276">
        <v>4</v>
      </c>
      <c r="CP3276">
        <v>3</v>
      </c>
      <c r="CQ3276">
        <v>1</v>
      </c>
      <c r="CR3276">
        <v>1</v>
      </c>
      <c r="CS3276">
        <v>4</v>
      </c>
      <c r="CT3276">
        <v>1</v>
      </c>
      <c r="CU3276">
        <v>2</v>
      </c>
      <c r="CV3276">
        <v>3</v>
      </c>
      <c r="CW3276">
        <v>3</v>
      </c>
      <c r="CX3276">
        <v>4</v>
      </c>
      <c r="CY3276">
        <v>4</v>
      </c>
      <c r="CZ3276">
        <v>4</v>
      </c>
      <c r="DA3276">
        <v>4</v>
      </c>
      <c r="DB3276">
        <v>4</v>
      </c>
      <c r="DC3276">
        <v>6</v>
      </c>
      <c r="DD3276">
        <v>4</v>
      </c>
      <c r="DE3276">
        <v>1</v>
      </c>
      <c r="DF3276">
        <v>6</v>
      </c>
      <c r="DG3276">
        <v>2</v>
      </c>
      <c r="DH3276">
        <v>6</v>
      </c>
      <c r="DI3276">
        <v>6</v>
      </c>
      <c r="DJ3276">
        <v>6</v>
      </c>
      <c r="DK3276">
        <v>1</v>
      </c>
      <c r="DL3276">
        <v>1</v>
      </c>
      <c r="DM3276">
        <v>1</v>
      </c>
      <c r="DN3276">
        <v>3</v>
      </c>
      <c r="DO3276">
        <v>1</v>
      </c>
      <c r="DP3276">
        <v>4</v>
      </c>
      <c r="DR3276">
        <v>2</v>
      </c>
      <c r="DS3276">
        <v>3</v>
      </c>
      <c r="EA3276">
        <v>4</v>
      </c>
      <c r="EB3276">
        <v>6</v>
      </c>
      <c r="ED3276">
        <v>3</v>
      </c>
      <c r="EE3276">
        <v>2</v>
      </c>
      <c r="EF3276">
        <v>3</v>
      </c>
      <c r="EG3276">
        <v>3</v>
      </c>
      <c r="EH3276">
        <v>3</v>
      </c>
      <c r="EI3276">
        <v>3</v>
      </c>
      <c r="EJ3276">
        <v>3</v>
      </c>
      <c r="EK3276">
        <v>3</v>
      </c>
      <c r="EL3276">
        <v>4</v>
      </c>
      <c r="EM3276">
        <v>1</v>
      </c>
      <c r="EN3276">
        <v>0</v>
      </c>
      <c r="EO3276">
        <v>3</v>
      </c>
      <c r="EP3276">
        <v>6</v>
      </c>
      <c r="EQ3276">
        <v>99</v>
      </c>
      <c r="ER3276">
        <v>3</v>
      </c>
      <c r="ES3276">
        <v>6</v>
      </c>
      <c r="ET3276">
        <v>5</v>
      </c>
      <c r="EU3276">
        <v>0.636870665715495</v>
      </c>
    </row>
    <row r="3277" spans="1:151" x14ac:dyDescent="0.35">
      <c r="A3277">
        <v>2021</v>
      </c>
      <c r="B3277">
        <v>3</v>
      </c>
      <c r="C3277">
        <v>9</v>
      </c>
      <c r="D3277">
        <v>5</v>
      </c>
      <c r="E3277">
        <v>7</v>
      </c>
      <c r="F3277">
        <v>7</v>
      </c>
      <c r="G3277">
        <v>7</v>
      </c>
      <c r="H3277">
        <v>1</v>
      </c>
      <c r="I3277">
        <v>2</v>
      </c>
      <c r="J3277">
        <v>7</v>
      </c>
      <c r="K3277">
        <v>7</v>
      </c>
      <c r="L3277">
        <v>7</v>
      </c>
      <c r="M3277">
        <v>6</v>
      </c>
      <c r="N3277">
        <v>6</v>
      </c>
      <c r="O3277">
        <v>6</v>
      </c>
      <c r="P3277">
        <v>7</v>
      </c>
      <c r="Q3277">
        <v>7</v>
      </c>
      <c r="R3277">
        <v>7</v>
      </c>
      <c r="S3277">
        <v>99</v>
      </c>
      <c r="T3277">
        <v>7</v>
      </c>
      <c r="U3277">
        <v>7</v>
      </c>
      <c r="V3277">
        <v>2</v>
      </c>
      <c r="W3277">
        <v>2</v>
      </c>
      <c r="X3277">
        <v>2</v>
      </c>
      <c r="AH3277">
        <v>0</v>
      </c>
      <c r="AO3277">
        <v>99</v>
      </c>
      <c r="AP3277">
        <v>99</v>
      </c>
      <c r="AQ3277">
        <v>99</v>
      </c>
      <c r="AR3277">
        <v>99</v>
      </c>
      <c r="AS3277">
        <v>99</v>
      </c>
      <c r="AT3277">
        <v>99</v>
      </c>
      <c r="AU3277">
        <v>99</v>
      </c>
      <c r="AV3277">
        <v>99</v>
      </c>
      <c r="AW3277">
        <v>7</v>
      </c>
      <c r="AX3277">
        <v>6</v>
      </c>
      <c r="AY3277">
        <v>2</v>
      </c>
      <c r="AZ3277">
        <v>5</v>
      </c>
      <c r="BA3277">
        <v>5</v>
      </c>
      <c r="BB3277">
        <v>98</v>
      </c>
      <c r="BC3277">
        <v>98</v>
      </c>
      <c r="BD3277">
        <v>6</v>
      </c>
      <c r="BE3277">
        <v>6</v>
      </c>
      <c r="BF3277">
        <v>98</v>
      </c>
      <c r="BG3277">
        <v>6</v>
      </c>
      <c r="BH3277">
        <v>6</v>
      </c>
      <c r="BI3277">
        <v>98</v>
      </c>
      <c r="BJ3277">
        <v>7</v>
      </c>
      <c r="BK3277">
        <v>98</v>
      </c>
      <c r="BL3277">
        <v>98</v>
      </c>
      <c r="BM3277">
        <v>9</v>
      </c>
      <c r="BN3277">
        <v>99</v>
      </c>
      <c r="BO3277">
        <v>99</v>
      </c>
      <c r="BP3277">
        <v>3</v>
      </c>
      <c r="BQ3277">
        <v>99</v>
      </c>
      <c r="BR3277">
        <v>5</v>
      </c>
      <c r="BS3277">
        <v>99</v>
      </c>
      <c r="BT3277">
        <v>5</v>
      </c>
      <c r="BU3277">
        <v>98</v>
      </c>
      <c r="BV3277">
        <v>0</v>
      </c>
      <c r="CL3277">
        <v>2</v>
      </c>
      <c r="CM3277">
        <v>3</v>
      </c>
      <c r="CN3277">
        <v>1</v>
      </c>
      <c r="CO3277">
        <v>2</v>
      </c>
      <c r="CP3277">
        <v>2</v>
      </c>
      <c r="CQ3277">
        <v>1</v>
      </c>
      <c r="CR3277">
        <v>1</v>
      </c>
      <c r="CS3277">
        <v>1</v>
      </c>
      <c r="CT3277">
        <v>1</v>
      </c>
      <c r="CU3277">
        <v>1</v>
      </c>
      <c r="CV3277">
        <v>1</v>
      </c>
      <c r="CW3277">
        <v>1</v>
      </c>
      <c r="CX3277">
        <v>1</v>
      </c>
      <c r="CY3277">
        <v>98</v>
      </c>
      <c r="CZ3277">
        <v>1</v>
      </c>
      <c r="DA3277">
        <v>1</v>
      </c>
      <c r="DB3277">
        <v>6</v>
      </c>
      <c r="DC3277">
        <v>3</v>
      </c>
      <c r="DD3277">
        <v>5</v>
      </c>
      <c r="DE3277">
        <v>2</v>
      </c>
      <c r="DF3277">
        <v>5</v>
      </c>
      <c r="DG3277">
        <v>1</v>
      </c>
      <c r="DH3277">
        <v>4</v>
      </c>
      <c r="DI3277">
        <v>5</v>
      </c>
      <c r="DJ3277">
        <v>5</v>
      </c>
      <c r="DK3277">
        <v>4</v>
      </c>
      <c r="DL3277">
        <v>5</v>
      </c>
      <c r="DM3277">
        <v>5</v>
      </c>
      <c r="DN3277">
        <v>1</v>
      </c>
      <c r="DO3277">
        <v>6</v>
      </c>
      <c r="DP3277">
        <v>98</v>
      </c>
      <c r="DQ3277">
        <v>1</v>
      </c>
      <c r="ED3277">
        <v>5</v>
      </c>
      <c r="EE3277">
        <v>6</v>
      </c>
      <c r="EF3277">
        <v>5</v>
      </c>
      <c r="EG3277">
        <v>5</v>
      </c>
      <c r="EH3277">
        <v>6</v>
      </c>
      <c r="EI3277">
        <v>4</v>
      </c>
      <c r="EJ3277">
        <v>5</v>
      </c>
      <c r="EK3277">
        <v>6</v>
      </c>
      <c r="EL3277">
        <v>1</v>
      </c>
      <c r="EM3277">
        <v>0</v>
      </c>
      <c r="EN3277">
        <v>15</v>
      </c>
      <c r="EO3277">
        <v>3</v>
      </c>
      <c r="EP3277">
        <v>4</v>
      </c>
      <c r="EQ3277">
        <v>7</v>
      </c>
      <c r="ER3277">
        <v>5</v>
      </c>
      <c r="ES3277">
        <v>4</v>
      </c>
      <c r="ET3277">
        <v>5</v>
      </c>
      <c r="EU3277">
        <v>0.83587890621329597</v>
      </c>
    </row>
    <row r="3278" spans="1:151" x14ac:dyDescent="0.35">
      <c r="A3278">
        <v>2021</v>
      </c>
      <c r="B3278">
        <v>2</v>
      </c>
      <c r="C3278">
        <v>9</v>
      </c>
      <c r="D3278">
        <v>6</v>
      </c>
      <c r="E3278">
        <v>6</v>
      </c>
      <c r="F3278">
        <v>6</v>
      </c>
      <c r="G3278">
        <v>6</v>
      </c>
      <c r="H3278">
        <v>2</v>
      </c>
      <c r="J3278">
        <v>5</v>
      </c>
      <c r="K3278">
        <v>3</v>
      </c>
      <c r="L3278">
        <v>3</v>
      </c>
      <c r="M3278">
        <v>7</v>
      </c>
      <c r="N3278">
        <v>7</v>
      </c>
      <c r="O3278">
        <v>3</v>
      </c>
      <c r="P3278">
        <v>4</v>
      </c>
      <c r="Q3278">
        <v>99</v>
      </c>
      <c r="R3278">
        <v>6</v>
      </c>
      <c r="S3278">
        <v>99</v>
      </c>
      <c r="T3278">
        <v>6</v>
      </c>
      <c r="U3278">
        <v>7</v>
      </c>
      <c r="V3278">
        <v>2</v>
      </c>
      <c r="W3278">
        <v>2</v>
      </c>
      <c r="X3278">
        <v>1</v>
      </c>
      <c r="AA3278">
        <v>2</v>
      </c>
      <c r="AB3278">
        <v>7</v>
      </c>
      <c r="AC3278">
        <v>7</v>
      </c>
      <c r="AD3278">
        <v>7</v>
      </c>
      <c r="AE3278">
        <v>7</v>
      </c>
      <c r="AF3278">
        <v>7</v>
      </c>
      <c r="AG3278">
        <v>7</v>
      </c>
      <c r="AH3278">
        <v>1</v>
      </c>
      <c r="AK3278">
        <v>3</v>
      </c>
      <c r="AO3278">
        <v>6</v>
      </c>
      <c r="AP3278">
        <v>6</v>
      </c>
      <c r="AQ3278">
        <v>99</v>
      </c>
      <c r="AR3278">
        <v>6</v>
      </c>
      <c r="AS3278">
        <v>6</v>
      </c>
      <c r="AT3278">
        <v>6</v>
      </c>
      <c r="AU3278">
        <v>6</v>
      </c>
      <c r="AV3278">
        <v>6</v>
      </c>
      <c r="AW3278">
        <v>7</v>
      </c>
      <c r="AX3278">
        <v>6</v>
      </c>
      <c r="AY3278">
        <v>4</v>
      </c>
      <c r="AZ3278">
        <v>98</v>
      </c>
      <c r="BA3278">
        <v>6</v>
      </c>
      <c r="BB3278">
        <v>5</v>
      </c>
      <c r="BC3278">
        <v>98</v>
      </c>
      <c r="BD3278">
        <v>7</v>
      </c>
      <c r="BE3278">
        <v>7</v>
      </c>
      <c r="BF3278">
        <v>6</v>
      </c>
      <c r="BG3278">
        <v>5</v>
      </c>
      <c r="BH3278">
        <v>6</v>
      </c>
      <c r="BI3278">
        <v>6</v>
      </c>
      <c r="BJ3278">
        <v>7</v>
      </c>
      <c r="BK3278">
        <v>98</v>
      </c>
      <c r="BL3278">
        <v>98</v>
      </c>
      <c r="BM3278">
        <v>5</v>
      </c>
      <c r="BN3278">
        <v>1</v>
      </c>
      <c r="BO3278">
        <v>1</v>
      </c>
      <c r="BP3278">
        <v>3</v>
      </c>
      <c r="BQ3278">
        <v>1</v>
      </c>
      <c r="BR3278">
        <v>3</v>
      </c>
      <c r="BS3278">
        <v>5</v>
      </c>
      <c r="BT3278">
        <v>5</v>
      </c>
      <c r="BU3278">
        <v>99</v>
      </c>
      <c r="BV3278">
        <v>0</v>
      </c>
      <c r="CL3278">
        <v>2</v>
      </c>
      <c r="CM3278">
        <v>1</v>
      </c>
      <c r="CN3278">
        <v>1</v>
      </c>
      <c r="CO3278">
        <v>2</v>
      </c>
      <c r="CP3278">
        <v>1</v>
      </c>
      <c r="CQ3278">
        <v>1</v>
      </c>
      <c r="CR3278">
        <v>1</v>
      </c>
      <c r="CS3278">
        <v>1</v>
      </c>
      <c r="CT3278">
        <v>1</v>
      </c>
      <c r="CU3278">
        <v>1</v>
      </c>
      <c r="CV3278">
        <v>1</v>
      </c>
      <c r="CW3278">
        <v>1</v>
      </c>
      <c r="CX3278">
        <v>1</v>
      </c>
      <c r="CY3278">
        <v>2</v>
      </c>
      <c r="CZ3278">
        <v>2</v>
      </c>
      <c r="DA3278">
        <v>2</v>
      </c>
      <c r="DB3278">
        <v>5</v>
      </c>
      <c r="DC3278">
        <v>6</v>
      </c>
      <c r="DD3278">
        <v>6</v>
      </c>
      <c r="DE3278">
        <v>1</v>
      </c>
      <c r="DF3278">
        <v>6</v>
      </c>
      <c r="DG3278">
        <v>6</v>
      </c>
      <c r="DH3278">
        <v>4</v>
      </c>
      <c r="DI3278">
        <v>5</v>
      </c>
      <c r="DJ3278">
        <v>6</v>
      </c>
      <c r="DK3278">
        <v>1</v>
      </c>
      <c r="DL3278">
        <v>1</v>
      </c>
      <c r="DM3278">
        <v>4</v>
      </c>
      <c r="DN3278">
        <v>98</v>
      </c>
      <c r="DU3278">
        <v>5</v>
      </c>
      <c r="ED3278">
        <v>6</v>
      </c>
      <c r="EE3278">
        <v>6</v>
      </c>
      <c r="EF3278">
        <v>6</v>
      </c>
      <c r="EG3278">
        <v>6</v>
      </c>
      <c r="EH3278">
        <v>6</v>
      </c>
      <c r="EI3278">
        <v>4</v>
      </c>
      <c r="EJ3278">
        <v>5</v>
      </c>
      <c r="EK3278">
        <v>6</v>
      </c>
      <c r="EL3278">
        <v>3</v>
      </c>
      <c r="EM3278">
        <v>1</v>
      </c>
      <c r="EN3278">
        <v>0</v>
      </c>
      <c r="EO3278">
        <v>5</v>
      </c>
      <c r="EP3278">
        <v>7</v>
      </c>
      <c r="EQ3278">
        <v>7</v>
      </c>
      <c r="ER3278">
        <v>7</v>
      </c>
      <c r="ES3278">
        <v>7</v>
      </c>
      <c r="ET3278">
        <v>7</v>
      </c>
      <c r="EU3278">
        <v>0.98300201735280501</v>
      </c>
    </row>
    <row r="3279" spans="1:151" x14ac:dyDescent="0.35">
      <c r="A3279">
        <v>2021</v>
      </c>
      <c r="B3279">
        <v>2</v>
      </c>
      <c r="C3279">
        <v>9</v>
      </c>
      <c r="D3279">
        <v>6</v>
      </c>
      <c r="E3279">
        <v>5</v>
      </c>
      <c r="F3279">
        <v>4</v>
      </c>
      <c r="G3279">
        <v>5</v>
      </c>
      <c r="H3279">
        <v>2</v>
      </c>
      <c r="J3279">
        <v>6</v>
      </c>
      <c r="K3279">
        <v>5</v>
      </c>
      <c r="L3279">
        <v>5</v>
      </c>
      <c r="M3279">
        <v>4</v>
      </c>
      <c r="N3279">
        <v>3</v>
      </c>
      <c r="O3279">
        <v>2</v>
      </c>
      <c r="P3279">
        <v>2</v>
      </c>
      <c r="Q3279">
        <v>4</v>
      </c>
      <c r="R3279">
        <v>5</v>
      </c>
      <c r="S3279">
        <v>3</v>
      </c>
      <c r="T3279">
        <v>5</v>
      </c>
      <c r="U3279">
        <v>4</v>
      </c>
      <c r="V3279">
        <v>2</v>
      </c>
      <c r="W3279">
        <v>2</v>
      </c>
      <c r="X3279">
        <v>2</v>
      </c>
      <c r="AH3279">
        <v>0</v>
      </c>
      <c r="AO3279">
        <v>6</v>
      </c>
      <c r="AP3279">
        <v>4</v>
      </c>
      <c r="AQ3279">
        <v>6</v>
      </c>
      <c r="AR3279">
        <v>3</v>
      </c>
      <c r="AS3279">
        <v>6</v>
      </c>
      <c r="AT3279">
        <v>3</v>
      </c>
      <c r="AU3279">
        <v>6</v>
      </c>
      <c r="AV3279">
        <v>6</v>
      </c>
      <c r="AW3279">
        <v>6</v>
      </c>
      <c r="AX3279">
        <v>5</v>
      </c>
      <c r="AY3279">
        <v>4</v>
      </c>
      <c r="AZ3279">
        <v>4</v>
      </c>
      <c r="BA3279">
        <v>5</v>
      </c>
      <c r="BB3279">
        <v>4</v>
      </c>
      <c r="BC3279">
        <v>98</v>
      </c>
      <c r="BD3279">
        <v>1</v>
      </c>
      <c r="BE3279">
        <v>5</v>
      </c>
      <c r="BF3279">
        <v>98</v>
      </c>
      <c r="BG3279">
        <v>4</v>
      </c>
      <c r="BH3279">
        <v>5</v>
      </c>
      <c r="BI3279">
        <v>5</v>
      </c>
      <c r="BJ3279">
        <v>4</v>
      </c>
      <c r="BK3279">
        <v>4</v>
      </c>
      <c r="BL3279">
        <v>98</v>
      </c>
      <c r="BM3279">
        <v>4</v>
      </c>
      <c r="BN3279">
        <v>2</v>
      </c>
      <c r="BO3279">
        <v>2</v>
      </c>
      <c r="BP3279">
        <v>4</v>
      </c>
      <c r="BQ3279">
        <v>4</v>
      </c>
      <c r="BR3279">
        <v>2</v>
      </c>
      <c r="BS3279">
        <v>3</v>
      </c>
      <c r="BT3279">
        <v>4</v>
      </c>
      <c r="BU3279">
        <v>3</v>
      </c>
      <c r="BV3279">
        <v>0</v>
      </c>
      <c r="CL3279">
        <v>3</v>
      </c>
      <c r="CM3279">
        <v>1</v>
      </c>
      <c r="CN3279">
        <v>1</v>
      </c>
      <c r="CO3279">
        <v>3</v>
      </c>
      <c r="CP3279">
        <v>2</v>
      </c>
      <c r="CQ3279">
        <v>1</v>
      </c>
      <c r="CR3279">
        <v>1</v>
      </c>
      <c r="CS3279">
        <v>2</v>
      </c>
      <c r="CT3279">
        <v>1</v>
      </c>
      <c r="CU3279">
        <v>1</v>
      </c>
      <c r="CV3279">
        <v>1</v>
      </c>
      <c r="CW3279">
        <v>1</v>
      </c>
      <c r="CX3279">
        <v>2</v>
      </c>
      <c r="CY3279">
        <v>2</v>
      </c>
      <c r="CZ3279">
        <v>2</v>
      </c>
      <c r="DA3279">
        <v>1</v>
      </c>
      <c r="DB3279">
        <v>5</v>
      </c>
      <c r="DC3279">
        <v>4</v>
      </c>
      <c r="DD3279">
        <v>5</v>
      </c>
      <c r="DE3279">
        <v>1</v>
      </c>
      <c r="DF3279">
        <v>4</v>
      </c>
      <c r="DG3279">
        <v>1</v>
      </c>
      <c r="DH3279">
        <v>1</v>
      </c>
      <c r="DI3279">
        <v>5</v>
      </c>
      <c r="DJ3279">
        <v>5</v>
      </c>
      <c r="DK3279">
        <v>5</v>
      </c>
      <c r="DL3279">
        <v>1</v>
      </c>
      <c r="DM3279">
        <v>1</v>
      </c>
      <c r="DN3279">
        <v>7</v>
      </c>
      <c r="DO3279">
        <v>5</v>
      </c>
      <c r="DP3279">
        <v>6</v>
      </c>
      <c r="DR3279">
        <v>2</v>
      </c>
      <c r="EA3279">
        <v>4</v>
      </c>
      <c r="ED3279">
        <v>5</v>
      </c>
      <c r="EE3279">
        <v>5</v>
      </c>
      <c r="EF3279">
        <v>1</v>
      </c>
      <c r="EG3279">
        <v>4</v>
      </c>
      <c r="EH3279">
        <v>7</v>
      </c>
      <c r="EI3279">
        <v>1</v>
      </c>
      <c r="EJ3279">
        <v>6</v>
      </c>
      <c r="EK3279">
        <v>5</v>
      </c>
      <c r="EL3279">
        <v>4</v>
      </c>
      <c r="EM3279">
        <v>0</v>
      </c>
      <c r="EN3279">
        <v>30</v>
      </c>
      <c r="EO3279">
        <v>4</v>
      </c>
      <c r="EP3279">
        <v>6</v>
      </c>
      <c r="EQ3279">
        <v>7</v>
      </c>
      <c r="ER3279">
        <v>7</v>
      </c>
      <c r="ES3279">
        <v>7</v>
      </c>
      <c r="ET3279">
        <v>5</v>
      </c>
      <c r="EU3279">
        <v>0.57964675497792195</v>
      </c>
    </row>
    <row r="3280" spans="1:151" x14ac:dyDescent="0.35">
      <c r="A3280">
        <v>2021</v>
      </c>
      <c r="B3280">
        <v>3</v>
      </c>
      <c r="C3280">
        <v>7</v>
      </c>
      <c r="D3280">
        <v>6</v>
      </c>
      <c r="E3280">
        <v>6</v>
      </c>
      <c r="F3280">
        <v>6</v>
      </c>
      <c r="G3280">
        <v>5</v>
      </c>
      <c r="H3280">
        <v>2</v>
      </c>
      <c r="J3280">
        <v>5</v>
      </c>
      <c r="K3280">
        <v>4</v>
      </c>
      <c r="L3280">
        <v>4</v>
      </c>
      <c r="M3280">
        <v>5</v>
      </c>
      <c r="N3280">
        <v>5</v>
      </c>
      <c r="O3280">
        <v>3</v>
      </c>
      <c r="P3280">
        <v>4</v>
      </c>
      <c r="Q3280">
        <v>6</v>
      </c>
      <c r="R3280">
        <v>6</v>
      </c>
      <c r="S3280">
        <v>99</v>
      </c>
      <c r="T3280">
        <v>4</v>
      </c>
      <c r="U3280">
        <v>5</v>
      </c>
      <c r="V3280">
        <v>2</v>
      </c>
      <c r="W3280">
        <v>2</v>
      </c>
      <c r="X3280">
        <v>2</v>
      </c>
      <c r="AH3280">
        <v>0</v>
      </c>
      <c r="AO3280">
        <v>99</v>
      </c>
      <c r="AP3280">
        <v>99</v>
      </c>
      <c r="AQ3280">
        <v>99</v>
      </c>
      <c r="AR3280">
        <v>99</v>
      </c>
      <c r="AS3280">
        <v>99</v>
      </c>
      <c r="AT3280">
        <v>99</v>
      </c>
      <c r="AU3280">
        <v>99</v>
      </c>
      <c r="AV3280">
        <v>99</v>
      </c>
      <c r="AW3280">
        <v>7</v>
      </c>
      <c r="AX3280">
        <v>4</v>
      </c>
      <c r="AY3280">
        <v>5</v>
      </c>
      <c r="AZ3280">
        <v>5</v>
      </c>
      <c r="BA3280">
        <v>5</v>
      </c>
      <c r="BB3280">
        <v>7</v>
      </c>
      <c r="BC3280">
        <v>98</v>
      </c>
      <c r="BD3280">
        <v>98</v>
      </c>
      <c r="BE3280">
        <v>4</v>
      </c>
      <c r="BF3280">
        <v>98</v>
      </c>
      <c r="BG3280">
        <v>5</v>
      </c>
      <c r="BH3280">
        <v>5</v>
      </c>
      <c r="BI3280">
        <v>3</v>
      </c>
      <c r="BJ3280">
        <v>5</v>
      </c>
      <c r="BK3280">
        <v>5</v>
      </c>
      <c r="BL3280">
        <v>98</v>
      </c>
      <c r="BM3280">
        <v>2</v>
      </c>
      <c r="BN3280">
        <v>2</v>
      </c>
      <c r="BO3280">
        <v>2</v>
      </c>
      <c r="BP3280">
        <v>4</v>
      </c>
      <c r="BQ3280">
        <v>2</v>
      </c>
      <c r="BR3280">
        <v>2</v>
      </c>
      <c r="BS3280">
        <v>4</v>
      </c>
      <c r="BT3280">
        <v>4</v>
      </c>
      <c r="BU3280">
        <v>4</v>
      </c>
      <c r="BV3280">
        <v>0</v>
      </c>
      <c r="CL3280">
        <v>3</v>
      </c>
      <c r="CM3280">
        <v>3</v>
      </c>
      <c r="CN3280">
        <v>3</v>
      </c>
      <c r="CO3280">
        <v>3</v>
      </c>
      <c r="CP3280">
        <v>2</v>
      </c>
      <c r="CQ3280">
        <v>2</v>
      </c>
      <c r="CR3280">
        <v>1</v>
      </c>
      <c r="CS3280">
        <v>3</v>
      </c>
      <c r="CT3280">
        <v>2</v>
      </c>
      <c r="CU3280">
        <v>2</v>
      </c>
      <c r="CV3280">
        <v>2</v>
      </c>
      <c r="CW3280">
        <v>2</v>
      </c>
      <c r="CX3280">
        <v>2</v>
      </c>
      <c r="CY3280">
        <v>3</v>
      </c>
      <c r="CZ3280">
        <v>2</v>
      </c>
      <c r="DA3280">
        <v>3</v>
      </c>
      <c r="DB3280">
        <v>5</v>
      </c>
      <c r="DC3280">
        <v>5</v>
      </c>
      <c r="DD3280">
        <v>5</v>
      </c>
      <c r="DE3280">
        <v>5</v>
      </c>
      <c r="DF3280">
        <v>4</v>
      </c>
      <c r="DG3280">
        <v>4</v>
      </c>
      <c r="DH3280">
        <v>6</v>
      </c>
      <c r="DI3280">
        <v>5</v>
      </c>
      <c r="DJ3280">
        <v>5</v>
      </c>
      <c r="DK3280">
        <v>4</v>
      </c>
      <c r="DL3280">
        <v>4</v>
      </c>
      <c r="DM3280">
        <v>3</v>
      </c>
      <c r="DN3280">
        <v>5</v>
      </c>
      <c r="DO3280">
        <v>6</v>
      </c>
      <c r="DP3280">
        <v>7</v>
      </c>
      <c r="DS3280">
        <v>3</v>
      </c>
      <c r="EB3280">
        <v>5</v>
      </c>
      <c r="ED3280">
        <v>5</v>
      </c>
      <c r="EE3280">
        <v>4</v>
      </c>
      <c r="EF3280">
        <v>4</v>
      </c>
      <c r="EG3280">
        <v>5</v>
      </c>
      <c r="EH3280">
        <v>5</v>
      </c>
      <c r="EI3280">
        <v>3</v>
      </c>
      <c r="EJ3280">
        <v>4</v>
      </c>
      <c r="EK3280">
        <v>5</v>
      </c>
      <c r="EL3280">
        <v>1</v>
      </c>
      <c r="EM3280">
        <v>0</v>
      </c>
      <c r="EN3280">
        <v>30</v>
      </c>
      <c r="EO3280">
        <v>4</v>
      </c>
      <c r="EP3280">
        <v>7</v>
      </c>
      <c r="EQ3280">
        <v>7</v>
      </c>
      <c r="ER3280">
        <v>7</v>
      </c>
      <c r="ES3280">
        <v>7</v>
      </c>
      <c r="ET3280">
        <v>6</v>
      </c>
      <c r="EU3280">
        <v>1.1587932098608</v>
      </c>
    </row>
    <row r="3281" spans="1:151" x14ac:dyDescent="0.35">
      <c r="A3281">
        <v>2021</v>
      </c>
      <c r="B3281">
        <v>3</v>
      </c>
      <c r="C3281">
        <v>7</v>
      </c>
      <c r="D3281">
        <v>7</v>
      </c>
      <c r="E3281">
        <v>7</v>
      </c>
      <c r="F3281">
        <v>7</v>
      </c>
      <c r="G3281">
        <v>7</v>
      </c>
      <c r="H3281">
        <v>1</v>
      </c>
      <c r="I3281">
        <v>1</v>
      </c>
      <c r="J3281">
        <v>4</v>
      </c>
      <c r="K3281">
        <v>4</v>
      </c>
      <c r="L3281">
        <v>3</v>
      </c>
      <c r="M3281">
        <v>2</v>
      </c>
      <c r="N3281">
        <v>4</v>
      </c>
      <c r="O3281">
        <v>2</v>
      </c>
      <c r="P3281">
        <v>4</v>
      </c>
      <c r="Q3281">
        <v>4</v>
      </c>
      <c r="R3281">
        <v>4</v>
      </c>
      <c r="S3281">
        <v>5</v>
      </c>
      <c r="T3281">
        <v>5</v>
      </c>
      <c r="U3281">
        <v>5</v>
      </c>
      <c r="V3281">
        <v>2</v>
      </c>
      <c r="W3281">
        <v>2</v>
      </c>
      <c r="X3281">
        <v>2</v>
      </c>
      <c r="AH3281">
        <v>0</v>
      </c>
      <c r="AO3281">
        <v>99</v>
      </c>
      <c r="AP3281">
        <v>99</v>
      </c>
      <c r="AQ3281">
        <v>99</v>
      </c>
      <c r="AR3281">
        <v>99</v>
      </c>
      <c r="AS3281">
        <v>99</v>
      </c>
      <c r="AT3281">
        <v>5</v>
      </c>
      <c r="AU3281">
        <v>5</v>
      </c>
      <c r="AV3281">
        <v>6</v>
      </c>
      <c r="AW3281">
        <v>6</v>
      </c>
      <c r="AX3281">
        <v>3</v>
      </c>
      <c r="AY3281">
        <v>5</v>
      </c>
      <c r="AZ3281">
        <v>5</v>
      </c>
      <c r="BA3281">
        <v>5</v>
      </c>
      <c r="BB3281">
        <v>7</v>
      </c>
      <c r="BC3281">
        <v>99</v>
      </c>
      <c r="BD3281">
        <v>98</v>
      </c>
      <c r="BE3281">
        <v>4</v>
      </c>
      <c r="BF3281">
        <v>99</v>
      </c>
      <c r="BG3281">
        <v>4</v>
      </c>
      <c r="BH3281">
        <v>4</v>
      </c>
      <c r="BI3281">
        <v>5</v>
      </c>
      <c r="BJ3281">
        <v>3</v>
      </c>
      <c r="BK3281">
        <v>98</v>
      </c>
      <c r="BL3281">
        <v>98</v>
      </c>
      <c r="BM3281">
        <v>1</v>
      </c>
      <c r="BN3281">
        <v>2</v>
      </c>
      <c r="BO3281">
        <v>2</v>
      </c>
      <c r="BP3281">
        <v>3</v>
      </c>
      <c r="BQ3281">
        <v>2</v>
      </c>
      <c r="BR3281">
        <v>2</v>
      </c>
      <c r="BS3281">
        <v>98</v>
      </c>
      <c r="BT3281">
        <v>4</v>
      </c>
      <c r="BU3281">
        <v>98</v>
      </c>
      <c r="BV3281">
        <v>0</v>
      </c>
      <c r="CL3281">
        <v>4</v>
      </c>
      <c r="CM3281">
        <v>3</v>
      </c>
      <c r="CN3281">
        <v>3</v>
      </c>
      <c r="CO3281">
        <v>4</v>
      </c>
      <c r="CP3281">
        <v>1</v>
      </c>
      <c r="CQ3281">
        <v>98</v>
      </c>
      <c r="CR3281">
        <v>98</v>
      </c>
      <c r="CS3281">
        <v>1</v>
      </c>
      <c r="CT3281">
        <v>2</v>
      </c>
      <c r="CU3281">
        <v>3</v>
      </c>
      <c r="CV3281">
        <v>3</v>
      </c>
      <c r="CW3281">
        <v>2</v>
      </c>
      <c r="CX3281">
        <v>3</v>
      </c>
      <c r="CY3281">
        <v>3</v>
      </c>
      <c r="CZ3281">
        <v>3</v>
      </c>
      <c r="DA3281">
        <v>3</v>
      </c>
      <c r="DB3281">
        <v>6</v>
      </c>
      <c r="DC3281">
        <v>1</v>
      </c>
      <c r="DD3281">
        <v>5</v>
      </c>
      <c r="DE3281">
        <v>2</v>
      </c>
      <c r="DF3281">
        <v>4</v>
      </c>
      <c r="DG3281">
        <v>4</v>
      </c>
      <c r="DH3281">
        <v>6</v>
      </c>
      <c r="DI3281">
        <v>6</v>
      </c>
      <c r="DJ3281">
        <v>3</v>
      </c>
      <c r="DK3281">
        <v>1</v>
      </c>
      <c r="DL3281">
        <v>1</v>
      </c>
      <c r="DM3281">
        <v>1</v>
      </c>
      <c r="DN3281">
        <v>1</v>
      </c>
      <c r="DO3281">
        <v>6</v>
      </c>
      <c r="DP3281">
        <v>7</v>
      </c>
      <c r="DR3281">
        <v>2</v>
      </c>
      <c r="DS3281">
        <v>3</v>
      </c>
      <c r="EA3281">
        <v>5</v>
      </c>
      <c r="EB3281">
        <v>5</v>
      </c>
      <c r="ED3281">
        <v>6</v>
      </c>
      <c r="EE3281">
        <v>6</v>
      </c>
      <c r="EF3281">
        <v>5</v>
      </c>
      <c r="EG3281">
        <v>6</v>
      </c>
      <c r="EH3281">
        <v>6</v>
      </c>
      <c r="EI3281">
        <v>2</v>
      </c>
      <c r="EJ3281">
        <v>5</v>
      </c>
      <c r="EK3281">
        <v>6</v>
      </c>
      <c r="EL3281">
        <v>4</v>
      </c>
      <c r="EM3281">
        <v>0</v>
      </c>
      <c r="EN3281">
        <v>30</v>
      </c>
      <c r="EO3281">
        <v>3</v>
      </c>
      <c r="EP3281">
        <v>5</v>
      </c>
      <c r="EQ3281">
        <v>6</v>
      </c>
      <c r="ER3281">
        <v>6</v>
      </c>
      <c r="ES3281">
        <v>5</v>
      </c>
      <c r="ET3281">
        <v>5</v>
      </c>
      <c r="EU3281">
        <v>1.1587932098608</v>
      </c>
    </row>
    <row r="3282" spans="1:151" x14ac:dyDescent="0.35">
      <c r="A3282">
        <v>2021</v>
      </c>
      <c r="B3282">
        <v>4</v>
      </c>
      <c r="C3282">
        <v>9</v>
      </c>
      <c r="D3282">
        <v>7</v>
      </c>
      <c r="E3282">
        <v>7</v>
      </c>
      <c r="F3282">
        <v>6</v>
      </c>
      <c r="G3282">
        <v>6</v>
      </c>
      <c r="H3282">
        <v>2</v>
      </c>
      <c r="J3282">
        <v>5</v>
      </c>
      <c r="K3282">
        <v>4</v>
      </c>
      <c r="L3282">
        <v>4</v>
      </c>
      <c r="M3282">
        <v>3</v>
      </c>
      <c r="N3282">
        <v>3</v>
      </c>
      <c r="O3282">
        <v>1</v>
      </c>
      <c r="P3282">
        <v>3</v>
      </c>
      <c r="Q3282">
        <v>4</v>
      </c>
      <c r="R3282">
        <v>5</v>
      </c>
      <c r="S3282">
        <v>5</v>
      </c>
      <c r="T3282">
        <v>5</v>
      </c>
      <c r="U3282">
        <v>4</v>
      </c>
      <c r="V3282">
        <v>2</v>
      </c>
      <c r="W3282">
        <v>2</v>
      </c>
      <c r="X3282">
        <v>2</v>
      </c>
      <c r="AH3282">
        <v>1</v>
      </c>
      <c r="AL3282">
        <v>4</v>
      </c>
      <c r="AO3282">
        <v>4</v>
      </c>
      <c r="AP3282">
        <v>5</v>
      </c>
      <c r="AQ3282">
        <v>5</v>
      </c>
      <c r="AR3282">
        <v>3</v>
      </c>
      <c r="AS3282">
        <v>5</v>
      </c>
      <c r="AT3282">
        <v>3</v>
      </c>
      <c r="AU3282">
        <v>5</v>
      </c>
      <c r="AV3282">
        <v>4</v>
      </c>
      <c r="AW3282">
        <v>7</v>
      </c>
      <c r="AX3282">
        <v>4</v>
      </c>
      <c r="AY3282">
        <v>3</v>
      </c>
      <c r="AZ3282">
        <v>3</v>
      </c>
      <c r="BA3282">
        <v>4</v>
      </c>
      <c r="BB3282">
        <v>5</v>
      </c>
      <c r="BC3282">
        <v>98</v>
      </c>
      <c r="BD3282">
        <v>5</v>
      </c>
      <c r="BE3282">
        <v>6</v>
      </c>
      <c r="BF3282">
        <v>98</v>
      </c>
      <c r="BG3282">
        <v>6</v>
      </c>
      <c r="BH3282">
        <v>6</v>
      </c>
      <c r="BI3282">
        <v>5</v>
      </c>
      <c r="BJ3282">
        <v>5</v>
      </c>
      <c r="BK3282">
        <v>98</v>
      </c>
      <c r="BL3282">
        <v>5</v>
      </c>
      <c r="BM3282">
        <v>4</v>
      </c>
      <c r="BN3282">
        <v>3</v>
      </c>
      <c r="BO3282">
        <v>3</v>
      </c>
      <c r="BP3282">
        <v>3</v>
      </c>
      <c r="BQ3282">
        <v>3</v>
      </c>
      <c r="BR3282">
        <v>2</v>
      </c>
      <c r="BS3282">
        <v>4</v>
      </c>
      <c r="BT3282">
        <v>4</v>
      </c>
      <c r="BU3282">
        <v>3</v>
      </c>
      <c r="BV3282">
        <v>0</v>
      </c>
      <c r="CL3282">
        <v>2</v>
      </c>
      <c r="CM3282">
        <v>1</v>
      </c>
      <c r="CN3282">
        <v>2</v>
      </c>
      <c r="CO3282">
        <v>2</v>
      </c>
      <c r="CP3282">
        <v>2</v>
      </c>
      <c r="CQ3282">
        <v>1</v>
      </c>
      <c r="CR3282">
        <v>1</v>
      </c>
      <c r="CS3282">
        <v>1</v>
      </c>
      <c r="CT3282">
        <v>1</v>
      </c>
      <c r="CU3282">
        <v>1</v>
      </c>
      <c r="CV3282">
        <v>1</v>
      </c>
      <c r="CW3282">
        <v>1</v>
      </c>
      <c r="CX3282">
        <v>1</v>
      </c>
      <c r="CY3282">
        <v>1</v>
      </c>
      <c r="CZ3282">
        <v>1</v>
      </c>
      <c r="DA3282">
        <v>1</v>
      </c>
      <c r="DB3282">
        <v>5</v>
      </c>
      <c r="DC3282">
        <v>2</v>
      </c>
      <c r="DD3282">
        <v>4</v>
      </c>
      <c r="DE3282">
        <v>1</v>
      </c>
      <c r="DF3282">
        <v>3</v>
      </c>
      <c r="DG3282">
        <v>1</v>
      </c>
      <c r="DH3282">
        <v>3</v>
      </c>
      <c r="DI3282">
        <v>3</v>
      </c>
      <c r="DJ3282">
        <v>3</v>
      </c>
      <c r="DK3282">
        <v>3</v>
      </c>
      <c r="DL3282">
        <v>3</v>
      </c>
      <c r="DM3282">
        <v>3</v>
      </c>
      <c r="DN3282">
        <v>4</v>
      </c>
      <c r="DO3282">
        <v>6</v>
      </c>
      <c r="DP3282">
        <v>3</v>
      </c>
      <c r="DR3282">
        <v>2</v>
      </c>
      <c r="EA3282">
        <v>3</v>
      </c>
      <c r="ED3282">
        <v>2</v>
      </c>
      <c r="EE3282">
        <v>5</v>
      </c>
      <c r="EF3282">
        <v>3</v>
      </c>
      <c r="EG3282">
        <v>3</v>
      </c>
      <c r="EH3282">
        <v>5</v>
      </c>
      <c r="EI3282">
        <v>5</v>
      </c>
      <c r="EJ3282">
        <v>2</v>
      </c>
      <c r="EK3282">
        <v>4</v>
      </c>
      <c r="EL3282">
        <v>3</v>
      </c>
      <c r="EM3282">
        <v>0</v>
      </c>
      <c r="EN3282">
        <v>20</v>
      </c>
      <c r="EO3282">
        <v>4</v>
      </c>
      <c r="EP3282">
        <v>5</v>
      </c>
      <c r="EQ3282">
        <v>6</v>
      </c>
      <c r="ER3282">
        <v>6</v>
      </c>
      <c r="ES3282">
        <v>7</v>
      </c>
      <c r="ET3282">
        <v>5</v>
      </c>
      <c r="EU3282">
        <v>3.6788012818224001</v>
      </c>
    </row>
    <row r="3283" spans="1:151" x14ac:dyDescent="0.35">
      <c r="A3283">
        <v>2021</v>
      </c>
      <c r="B3283">
        <v>2</v>
      </c>
      <c r="C3283">
        <v>7</v>
      </c>
      <c r="D3283">
        <v>2</v>
      </c>
      <c r="E3283">
        <v>7</v>
      </c>
      <c r="F3283">
        <v>7</v>
      </c>
      <c r="G3283">
        <v>5</v>
      </c>
      <c r="H3283">
        <v>1</v>
      </c>
      <c r="I3283">
        <v>1</v>
      </c>
      <c r="J3283">
        <v>3</v>
      </c>
      <c r="K3283">
        <v>3</v>
      </c>
      <c r="L3283">
        <v>4</v>
      </c>
      <c r="M3283">
        <v>3</v>
      </c>
      <c r="N3283">
        <v>2</v>
      </c>
      <c r="O3283">
        <v>3</v>
      </c>
      <c r="P3283">
        <v>1</v>
      </c>
      <c r="Q3283">
        <v>1</v>
      </c>
      <c r="R3283">
        <v>1</v>
      </c>
      <c r="S3283">
        <v>1</v>
      </c>
      <c r="T3283">
        <v>4</v>
      </c>
      <c r="U3283">
        <v>3</v>
      </c>
      <c r="V3283">
        <v>1</v>
      </c>
      <c r="W3283">
        <v>1</v>
      </c>
      <c r="X3283">
        <v>2</v>
      </c>
      <c r="Y3283">
        <v>2</v>
      </c>
      <c r="Z3283">
        <v>2</v>
      </c>
      <c r="AB3283">
        <v>7</v>
      </c>
      <c r="AC3283">
        <v>7</v>
      </c>
      <c r="AD3283">
        <v>5</v>
      </c>
      <c r="AE3283">
        <v>7</v>
      </c>
      <c r="AF3283">
        <v>7</v>
      </c>
      <c r="AG3283">
        <v>6</v>
      </c>
      <c r="AH3283">
        <v>1</v>
      </c>
      <c r="AL3283">
        <v>4</v>
      </c>
      <c r="AO3283">
        <v>7</v>
      </c>
      <c r="AP3283">
        <v>5</v>
      </c>
      <c r="AQ3283">
        <v>7</v>
      </c>
      <c r="AR3283">
        <v>6</v>
      </c>
      <c r="AS3283">
        <v>7</v>
      </c>
      <c r="AT3283">
        <v>5</v>
      </c>
      <c r="AU3283">
        <v>4</v>
      </c>
      <c r="AV3283">
        <v>5</v>
      </c>
      <c r="AW3283">
        <v>5</v>
      </c>
      <c r="AX3283">
        <v>3</v>
      </c>
      <c r="AY3283">
        <v>3</v>
      </c>
      <c r="AZ3283">
        <v>2</v>
      </c>
      <c r="BA3283">
        <v>5</v>
      </c>
      <c r="BB3283">
        <v>1</v>
      </c>
      <c r="BC3283">
        <v>1</v>
      </c>
      <c r="BD3283">
        <v>1</v>
      </c>
      <c r="BE3283">
        <v>5</v>
      </c>
      <c r="BF3283">
        <v>1</v>
      </c>
      <c r="BG3283">
        <v>2</v>
      </c>
      <c r="BH3283">
        <v>2</v>
      </c>
      <c r="BI3283">
        <v>1</v>
      </c>
      <c r="BJ3283">
        <v>5</v>
      </c>
      <c r="BK3283">
        <v>5</v>
      </c>
      <c r="BL3283">
        <v>5</v>
      </c>
      <c r="BM3283">
        <v>1</v>
      </c>
      <c r="BN3283">
        <v>2</v>
      </c>
      <c r="BO3283">
        <v>1</v>
      </c>
      <c r="BP3283">
        <v>2</v>
      </c>
      <c r="BQ3283">
        <v>2</v>
      </c>
      <c r="BR3283">
        <v>1</v>
      </c>
      <c r="BS3283">
        <v>1</v>
      </c>
      <c r="BT3283">
        <v>2</v>
      </c>
      <c r="BU3283">
        <v>1</v>
      </c>
      <c r="CE3283">
        <v>9</v>
      </c>
      <c r="CL3283">
        <v>4</v>
      </c>
      <c r="CM3283">
        <v>4</v>
      </c>
      <c r="CN3283">
        <v>2</v>
      </c>
      <c r="CO3283">
        <v>2</v>
      </c>
      <c r="CP3283">
        <v>4</v>
      </c>
      <c r="CQ3283">
        <v>4</v>
      </c>
      <c r="CR3283">
        <v>1</v>
      </c>
      <c r="CS3283">
        <v>3</v>
      </c>
      <c r="CT3283">
        <v>3</v>
      </c>
      <c r="CU3283">
        <v>2</v>
      </c>
      <c r="CV3283">
        <v>2</v>
      </c>
      <c r="CW3283">
        <v>2</v>
      </c>
      <c r="CX3283">
        <v>3</v>
      </c>
      <c r="CY3283">
        <v>4</v>
      </c>
      <c r="CZ3283">
        <v>2</v>
      </c>
      <c r="DA3283">
        <v>3</v>
      </c>
      <c r="DB3283">
        <v>2</v>
      </c>
      <c r="DC3283">
        <v>1</v>
      </c>
      <c r="DD3283">
        <v>2</v>
      </c>
      <c r="DE3283">
        <v>1</v>
      </c>
      <c r="DF3283">
        <v>2</v>
      </c>
      <c r="DG3283">
        <v>2</v>
      </c>
      <c r="DH3283">
        <v>3</v>
      </c>
      <c r="DI3283">
        <v>3</v>
      </c>
      <c r="DJ3283">
        <v>2</v>
      </c>
      <c r="DK3283">
        <v>1</v>
      </c>
      <c r="DL3283">
        <v>1</v>
      </c>
      <c r="DM3283">
        <v>2</v>
      </c>
      <c r="DN3283">
        <v>2</v>
      </c>
      <c r="DO3283">
        <v>7</v>
      </c>
      <c r="DP3283">
        <v>1</v>
      </c>
      <c r="DR3283">
        <v>2</v>
      </c>
      <c r="EA3283">
        <v>6</v>
      </c>
      <c r="ED3283">
        <v>4</v>
      </c>
      <c r="EE3283">
        <v>5</v>
      </c>
      <c r="EF3283">
        <v>4</v>
      </c>
      <c r="EG3283">
        <v>4</v>
      </c>
      <c r="EH3283">
        <v>5</v>
      </c>
      <c r="EI3283">
        <v>4</v>
      </c>
      <c r="EJ3283">
        <v>7</v>
      </c>
      <c r="EK3283">
        <v>3</v>
      </c>
      <c r="EL3283">
        <v>3</v>
      </c>
      <c r="EM3283">
        <v>0</v>
      </c>
      <c r="EN3283">
        <v>30</v>
      </c>
      <c r="EO3283">
        <v>5</v>
      </c>
      <c r="EP3283">
        <v>7</v>
      </c>
      <c r="EQ3283">
        <v>3</v>
      </c>
      <c r="ER3283">
        <v>1</v>
      </c>
      <c r="ES3283">
        <v>5</v>
      </c>
      <c r="ET3283">
        <v>2</v>
      </c>
      <c r="EU3283">
        <v>1.13713535901739</v>
      </c>
    </row>
    <row r="3284" spans="1:151" x14ac:dyDescent="0.35">
      <c r="A3284">
        <v>2021</v>
      </c>
      <c r="B3284">
        <v>1</v>
      </c>
      <c r="C3284">
        <v>7</v>
      </c>
      <c r="D3284">
        <v>6</v>
      </c>
      <c r="E3284">
        <v>5</v>
      </c>
      <c r="F3284">
        <v>5</v>
      </c>
      <c r="G3284">
        <v>5</v>
      </c>
      <c r="H3284">
        <v>2</v>
      </c>
      <c r="J3284">
        <v>3</v>
      </c>
      <c r="K3284">
        <v>4</v>
      </c>
      <c r="L3284">
        <v>3</v>
      </c>
      <c r="M3284">
        <v>2</v>
      </c>
      <c r="N3284">
        <v>3</v>
      </c>
      <c r="O3284">
        <v>2</v>
      </c>
      <c r="P3284">
        <v>5</v>
      </c>
      <c r="Q3284">
        <v>4</v>
      </c>
      <c r="R3284">
        <v>3</v>
      </c>
      <c r="S3284">
        <v>3</v>
      </c>
      <c r="T3284">
        <v>5</v>
      </c>
      <c r="U3284">
        <v>4</v>
      </c>
      <c r="V3284">
        <v>1</v>
      </c>
      <c r="W3284">
        <v>1</v>
      </c>
      <c r="X3284">
        <v>2</v>
      </c>
      <c r="Y3284">
        <v>3</v>
      </c>
      <c r="Z3284">
        <v>3</v>
      </c>
      <c r="AB3284">
        <v>5</v>
      </c>
      <c r="AC3284">
        <v>6</v>
      </c>
      <c r="AD3284">
        <v>6</v>
      </c>
      <c r="AE3284">
        <v>6</v>
      </c>
      <c r="AF3284">
        <v>5</v>
      </c>
      <c r="AG3284">
        <v>5</v>
      </c>
      <c r="AH3284">
        <v>0</v>
      </c>
      <c r="AO3284">
        <v>5</v>
      </c>
      <c r="AP3284">
        <v>5</v>
      </c>
      <c r="AQ3284">
        <v>5</v>
      </c>
      <c r="AR3284">
        <v>5</v>
      </c>
      <c r="AS3284">
        <v>4</v>
      </c>
      <c r="AT3284">
        <v>4</v>
      </c>
      <c r="AU3284">
        <v>5</v>
      </c>
      <c r="AV3284">
        <v>5</v>
      </c>
      <c r="AW3284">
        <v>5</v>
      </c>
      <c r="AX3284">
        <v>4</v>
      </c>
      <c r="AY3284">
        <v>5</v>
      </c>
      <c r="AZ3284">
        <v>5</v>
      </c>
      <c r="BA3284">
        <v>5</v>
      </c>
      <c r="BB3284">
        <v>5</v>
      </c>
      <c r="BC3284">
        <v>98</v>
      </c>
      <c r="BD3284">
        <v>4</v>
      </c>
      <c r="BE3284">
        <v>6</v>
      </c>
      <c r="BF3284">
        <v>98</v>
      </c>
      <c r="BG3284">
        <v>5</v>
      </c>
      <c r="BH3284">
        <v>4</v>
      </c>
      <c r="BI3284">
        <v>4</v>
      </c>
      <c r="BJ3284">
        <v>6</v>
      </c>
      <c r="BK3284">
        <v>98</v>
      </c>
      <c r="BL3284">
        <v>98</v>
      </c>
      <c r="BM3284">
        <v>2</v>
      </c>
      <c r="BN3284">
        <v>3</v>
      </c>
      <c r="BO3284">
        <v>3</v>
      </c>
      <c r="BP3284">
        <v>4</v>
      </c>
      <c r="BQ3284">
        <v>2</v>
      </c>
      <c r="BR3284">
        <v>1</v>
      </c>
      <c r="BS3284">
        <v>3</v>
      </c>
      <c r="BT3284">
        <v>4</v>
      </c>
      <c r="BU3284">
        <v>3</v>
      </c>
      <c r="BV3284">
        <v>0</v>
      </c>
      <c r="CL3284">
        <v>2</v>
      </c>
      <c r="CM3284">
        <v>3</v>
      </c>
      <c r="CN3284">
        <v>3</v>
      </c>
      <c r="CO3284">
        <v>3</v>
      </c>
      <c r="CP3284">
        <v>2</v>
      </c>
      <c r="CQ3284">
        <v>2</v>
      </c>
      <c r="CR3284">
        <v>1</v>
      </c>
      <c r="CS3284">
        <v>2</v>
      </c>
      <c r="CT3284">
        <v>2</v>
      </c>
      <c r="CU3284">
        <v>2</v>
      </c>
      <c r="CV3284">
        <v>1</v>
      </c>
      <c r="CW3284">
        <v>3</v>
      </c>
      <c r="CX3284">
        <v>3</v>
      </c>
      <c r="CY3284">
        <v>2</v>
      </c>
      <c r="CZ3284">
        <v>3</v>
      </c>
      <c r="DA3284">
        <v>1</v>
      </c>
      <c r="DB3284">
        <v>3</v>
      </c>
      <c r="DC3284">
        <v>3</v>
      </c>
      <c r="DD3284">
        <v>5</v>
      </c>
      <c r="DE3284">
        <v>2</v>
      </c>
      <c r="DF3284">
        <v>5</v>
      </c>
      <c r="DG3284">
        <v>5</v>
      </c>
      <c r="DH3284">
        <v>5</v>
      </c>
      <c r="DI3284">
        <v>5</v>
      </c>
      <c r="DJ3284">
        <v>5</v>
      </c>
      <c r="DK3284">
        <v>5</v>
      </c>
      <c r="DL3284">
        <v>5</v>
      </c>
      <c r="DM3284">
        <v>4</v>
      </c>
      <c r="DN3284">
        <v>6</v>
      </c>
      <c r="DO3284">
        <v>7</v>
      </c>
      <c r="DP3284">
        <v>1</v>
      </c>
      <c r="DU3284">
        <v>5</v>
      </c>
      <c r="ED3284">
        <v>5</v>
      </c>
      <c r="EE3284">
        <v>5</v>
      </c>
      <c r="EF3284">
        <v>5</v>
      </c>
      <c r="EG3284">
        <v>5</v>
      </c>
      <c r="EH3284">
        <v>5</v>
      </c>
      <c r="EI3284">
        <v>4</v>
      </c>
      <c r="EJ3284">
        <v>5</v>
      </c>
      <c r="EK3284">
        <v>5</v>
      </c>
      <c r="EL3284">
        <v>5</v>
      </c>
      <c r="EM3284">
        <v>0</v>
      </c>
      <c r="EN3284">
        <v>30</v>
      </c>
      <c r="EO3284">
        <v>5</v>
      </c>
      <c r="EP3284">
        <v>6</v>
      </c>
      <c r="EQ3284">
        <v>7</v>
      </c>
      <c r="ER3284">
        <v>6</v>
      </c>
      <c r="ES3284">
        <v>6</v>
      </c>
      <c r="ET3284">
        <v>6</v>
      </c>
      <c r="EU3284">
        <v>0.981125891996389</v>
      </c>
    </row>
    <row r="3285" spans="1:151" x14ac:dyDescent="0.35">
      <c r="A3285">
        <v>2021</v>
      </c>
      <c r="B3285">
        <v>2</v>
      </c>
      <c r="C3285">
        <v>7</v>
      </c>
      <c r="D3285">
        <v>6</v>
      </c>
      <c r="E3285">
        <v>4</v>
      </c>
      <c r="F3285">
        <v>5</v>
      </c>
      <c r="G3285">
        <v>4</v>
      </c>
      <c r="H3285">
        <v>1</v>
      </c>
      <c r="I3285">
        <v>1</v>
      </c>
      <c r="J3285">
        <v>3</v>
      </c>
      <c r="K3285">
        <v>5</v>
      </c>
      <c r="L3285">
        <v>4</v>
      </c>
      <c r="M3285">
        <v>3</v>
      </c>
      <c r="N3285">
        <v>5</v>
      </c>
      <c r="O3285">
        <v>2</v>
      </c>
      <c r="P3285">
        <v>6</v>
      </c>
      <c r="Q3285">
        <v>3</v>
      </c>
      <c r="R3285">
        <v>4</v>
      </c>
      <c r="S3285">
        <v>3</v>
      </c>
      <c r="T3285">
        <v>4</v>
      </c>
      <c r="U3285">
        <v>5</v>
      </c>
      <c r="V3285">
        <v>2</v>
      </c>
      <c r="W3285">
        <v>2</v>
      </c>
      <c r="X3285">
        <v>2</v>
      </c>
      <c r="AH3285">
        <v>0</v>
      </c>
      <c r="AO3285">
        <v>5</v>
      </c>
      <c r="AP3285">
        <v>5</v>
      </c>
      <c r="AQ3285">
        <v>4</v>
      </c>
      <c r="AR3285">
        <v>4</v>
      </c>
      <c r="AS3285">
        <v>4</v>
      </c>
      <c r="AT3285">
        <v>4</v>
      </c>
      <c r="AU3285">
        <v>5</v>
      </c>
      <c r="AV3285">
        <v>5</v>
      </c>
      <c r="AW3285">
        <v>6</v>
      </c>
      <c r="AX3285">
        <v>4</v>
      </c>
      <c r="AY3285">
        <v>4</v>
      </c>
      <c r="AZ3285">
        <v>4</v>
      </c>
      <c r="BA3285">
        <v>5</v>
      </c>
      <c r="BB3285">
        <v>6</v>
      </c>
      <c r="BC3285">
        <v>4</v>
      </c>
      <c r="BD3285">
        <v>3</v>
      </c>
      <c r="BE3285">
        <v>5</v>
      </c>
      <c r="BF3285">
        <v>98</v>
      </c>
      <c r="BG3285">
        <v>3</v>
      </c>
      <c r="BH3285">
        <v>6</v>
      </c>
      <c r="BI3285">
        <v>4</v>
      </c>
      <c r="BJ3285">
        <v>5</v>
      </c>
      <c r="BK3285">
        <v>5</v>
      </c>
      <c r="BL3285">
        <v>98</v>
      </c>
      <c r="BM3285">
        <v>6</v>
      </c>
      <c r="BN3285">
        <v>1</v>
      </c>
      <c r="BO3285">
        <v>2</v>
      </c>
      <c r="BP3285">
        <v>2</v>
      </c>
      <c r="BQ3285">
        <v>3</v>
      </c>
      <c r="BR3285">
        <v>3</v>
      </c>
      <c r="BS3285">
        <v>2</v>
      </c>
      <c r="BT3285">
        <v>99</v>
      </c>
      <c r="BU3285">
        <v>2</v>
      </c>
      <c r="BW3285">
        <v>1</v>
      </c>
      <c r="CL3285">
        <v>4</v>
      </c>
      <c r="CM3285">
        <v>4</v>
      </c>
      <c r="CN3285">
        <v>3</v>
      </c>
      <c r="CO3285">
        <v>4</v>
      </c>
      <c r="CP3285">
        <v>3</v>
      </c>
      <c r="CQ3285">
        <v>2</v>
      </c>
      <c r="CR3285">
        <v>3</v>
      </c>
      <c r="CS3285">
        <v>3</v>
      </c>
      <c r="CT3285">
        <v>2</v>
      </c>
      <c r="CU3285">
        <v>3</v>
      </c>
      <c r="CV3285">
        <v>3</v>
      </c>
      <c r="CW3285">
        <v>3</v>
      </c>
      <c r="CX3285">
        <v>2</v>
      </c>
      <c r="CY3285">
        <v>4</v>
      </c>
      <c r="CZ3285">
        <v>2</v>
      </c>
      <c r="DA3285">
        <v>3</v>
      </c>
      <c r="DB3285">
        <v>4</v>
      </c>
      <c r="DC3285">
        <v>1</v>
      </c>
      <c r="DD3285">
        <v>4</v>
      </c>
      <c r="DE3285">
        <v>3</v>
      </c>
      <c r="DF3285">
        <v>3</v>
      </c>
      <c r="DG3285">
        <v>4</v>
      </c>
      <c r="DH3285">
        <v>4</v>
      </c>
      <c r="DI3285">
        <v>3</v>
      </c>
      <c r="DJ3285">
        <v>4</v>
      </c>
      <c r="DK3285">
        <v>3</v>
      </c>
      <c r="DL3285">
        <v>1</v>
      </c>
      <c r="DM3285">
        <v>4</v>
      </c>
      <c r="DN3285">
        <v>1</v>
      </c>
      <c r="DO3285">
        <v>7</v>
      </c>
      <c r="DP3285">
        <v>6</v>
      </c>
      <c r="DS3285">
        <v>3</v>
      </c>
      <c r="DU3285">
        <v>5</v>
      </c>
      <c r="EB3285">
        <v>6</v>
      </c>
      <c r="ED3285">
        <v>6</v>
      </c>
      <c r="EE3285">
        <v>5</v>
      </c>
      <c r="EF3285">
        <v>3</v>
      </c>
      <c r="EG3285">
        <v>5</v>
      </c>
      <c r="EH3285">
        <v>5</v>
      </c>
      <c r="EI3285">
        <v>2</v>
      </c>
      <c r="EJ3285">
        <v>3</v>
      </c>
      <c r="EK3285">
        <v>4</v>
      </c>
      <c r="EL3285">
        <v>4</v>
      </c>
      <c r="EM3285">
        <v>0</v>
      </c>
      <c r="EN3285">
        <v>20</v>
      </c>
      <c r="EO3285">
        <v>5</v>
      </c>
      <c r="EP3285">
        <v>7</v>
      </c>
      <c r="EQ3285">
        <v>6</v>
      </c>
      <c r="ER3285">
        <v>6</v>
      </c>
      <c r="ES3285">
        <v>6</v>
      </c>
      <c r="ET3285">
        <v>4</v>
      </c>
      <c r="EU3285">
        <v>0.86423334642529803</v>
      </c>
    </row>
    <row r="3286" spans="1:151" x14ac:dyDescent="0.35">
      <c r="A3286">
        <v>2021</v>
      </c>
      <c r="B3286">
        <v>2</v>
      </c>
      <c r="C3286">
        <v>7</v>
      </c>
      <c r="D3286">
        <v>7</v>
      </c>
      <c r="E3286">
        <v>4</v>
      </c>
      <c r="F3286">
        <v>4</v>
      </c>
      <c r="G3286">
        <v>6</v>
      </c>
      <c r="H3286">
        <v>1</v>
      </c>
      <c r="I3286">
        <v>1</v>
      </c>
      <c r="J3286">
        <v>5</v>
      </c>
      <c r="K3286">
        <v>4</v>
      </c>
      <c r="L3286">
        <v>3</v>
      </c>
      <c r="M3286">
        <v>5</v>
      </c>
      <c r="N3286">
        <v>3</v>
      </c>
      <c r="O3286">
        <v>3</v>
      </c>
      <c r="P3286">
        <v>2</v>
      </c>
      <c r="Q3286">
        <v>3</v>
      </c>
      <c r="R3286">
        <v>3</v>
      </c>
      <c r="S3286">
        <v>4</v>
      </c>
      <c r="T3286">
        <v>4</v>
      </c>
      <c r="U3286">
        <v>5</v>
      </c>
      <c r="V3286">
        <v>1</v>
      </c>
      <c r="W3286">
        <v>2</v>
      </c>
      <c r="X3286">
        <v>2</v>
      </c>
      <c r="Y3286">
        <v>1</v>
      </c>
      <c r="AB3286">
        <v>6</v>
      </c>
      <c r="AC3286">
        <v>4</v>
      </c>
      <c r="AD3286">
        <v>4</v>
      </c>
      <c r="AE3286">
        <v>6</v>
      </c>
      <c r="AF3286">
        <v>5</v>
      </c>
      <c r="AG3286">
        <v>4</v>
      </c>
      <c r="AH3286">
        <v>0</v>
      </c>
      <c r="AO3286">
        <v>4</v>
      </c>
      <c r="AP3286">
        <v>4</v>
      </c>
      <c r="AQ3286">
        <v>4</v>
      </c>
      <c r="AR3286">
        <v>4</v>
      </c>
      <c r="AS3286">
        <v>4</v>
      </c>
      <c r="AT3286">
        <v>4</v>
      </c>
      <c r="AU3286">
        <v>5</v>
      </c>
      <c r="AV3286">
        <v>5</v>
      </c>
      <c r="AW3286">
        <v>6</v>
      </c>
      <c r="AX3286">
        <v>5</v>
      </c>
      <c r="AY3286">
        <v>4</v>
      </c>
      <c r="AZ3286">
        <v>4</v>
      </c>
      <c r="BA3286">
        <v>5</v>
      </c>
      <c r="BB3286">
        <v>3</v>
      </c>
      <c r="BC3286">
        <v>5</v>
      </c>
      <c r="BD3286">
        <v>98</v>
      </c>
      <c r="BE3286">
        <v>5</v>
      </c>
      <c r="BF3286">
        <v>4</v>
      </c>
      <c r="BG3286">
        <v>4</v>
      </c>
      <c r="BH3286">
        <v>4</v>
      </c>
      <c r="BI3286">
        <v>98</v>
      </c>
      <c r="BJ3286">
        <v>5</v>
      </c>
      <c r="BK3286">
        <v>7</v>
      </c>
      <c r="BL3286">
        <v>98</v>
      </c>
      <c r="BM3286">
        <v>4</v>
      </c>
      <c r="BN3286">
        <v>2</v>
      </c>
      <c r="BO3286">
        <v>3</v>
      </c>
      <c r="BP3286">
        <v>5</v>
      </c>
      <c r="BQ3286">
        <v>4</v>
      </c>
      <c r="BR3286">
        <v>3</v>
      </c>
      <c r="BS3286">
        <v>4</v>
      </c>
      <c r="BT3286">
        <v>5</v>
      </c>
      <c r="BU3286">
        <v>4</v>
      </c>
      <c r="BV3286">
        <v>0</v>
      </c>
      <c r="CL3286">
        <v>3</v>
      </c>
      <c r="CM3286">
        <v>2</v>
      </c>
      <c r="CN3286">
        <v>2</v>
      </c>
      <c r="CO3286">
        <v>2</v>
      </c>
      <c r="CP3286">
        <v>2</v>
      </c>
      <c r="CQ3286">
        <v>1</v>
      </c>
      <c r="CR3286">
        <v>1</v>
      </c>
      <c r="CS3286">
        <v>1</v>
      </c>
      <c r="CT3286">
        <v>1</v>
      </c>
      <c r="CU3286">
        <v>1</v>
      </c>
      <c r="CV3286">
        <v>1</v>
      </c>
      <c r="CW3286">
        <v>1</v>
      </c>
      <c r="CX3286">
        <v>1</v>
      </c>
      <c r="CY3286">
        <v>1</v>
      </c>
      <c r="CZ3286">
        <v>1</v>
      </c>
      <c r="DA3286">
        <v>2</v>
      </c>
      <c r="DB3286">
        <v>3</v>
      </c>
      <c r="DC3286">
        <v>3</v>
      </c>
      <c r="DD3286">
        <v>1</v>
      </c>
      <c r="DE3286">
        <v>2</v>
      </c>
      <c r="DF3286">
        <v>1</v>
      </c>
      <c r="DG3286">
        <v>4</v>
      </c>
      <c r="DH3286">
        <v>2</v>
      </c>
      <c r="DI3286">
        <v>3</v>
      </c>
      <c r="DJ3286">
        <v>4</v>
      </c>
      <c r="DK3286">
        <v>3</v>
      </c>
      <c r="DL3286">
        <v>3</v>
      </c>
      <c r="DM3286">
        <v>3</v>
      </c>
      <c r="DN3286">
        <v>2</v>
      </c>
      <c r="DO3286">
        <v>7</v>
      </c>
      <c r="DP3286">
        <v>8</v>
      </c>
      <c r="DR3286">
        <v>2</v>
      </c>
      <c r="EA3286">
        <v>5</v>
      </c>
      <c r="ED3286">
        <v>5</v>
      </c>
      <c r="EE3286">
        <v>2</v>
      </c>
      <c r="EF3286">
        <v>5</v>
      </c>
      <c r="EG3286">
        <v>5</v>
      </c>
      <c r="EH3286">
        <v>5</v>
      </c>
      <c r="EI3286">
        <v>3</v>
      </c>
      <c r="EJ3286">
        <v>5</v>
      </c>
      <c r="EK3286">
        <v>3</v>
      </c>
      <c r="EL3286">
        <v>2</v>
      </c>
      <c r="EM3286">
        <v>0</v>
      </c>
      <c r="EN3286">
        <v>38</v>
      </c>
      <c r="EO3286">
        <v>5</v>
      </c>
      <c r="EP3286">
        <v>7</v>
      </c>
      <c r="EQ3286">
        <v>6</v>
      </c>
      <c r="ER3286">
        <v>7</v>
      </c>
      <c r="ES3286">
        <v>7</v>
      </c>
      <c r="ET3286">
        <v>7</v>
      </c>
      <c r="EU3286">
        <v>2.37134621624097</v>
      </c>
    </row>
    <row r="3287" spans="1:151" x14ac:dyDescent="0.35">
      <c r="A3287">
        <v>2021</v>
      </c>
      <c r="B3287">
        <v>2</v>
      </c>
      <c r="C3287">
        <v>7</v>
      </c>
      <c r="D3287">
        <v>7</v>
      </c>
      <c r="E3287">
        <v>7</v>
      </c>
      <c r="F3287">
        <v>7</v>
      </c>
      <c r="G3287">
        <v>7</v>
      </c>
      <c r="H3287">
        <v>1</v>
      </c>
      <c r="I3287">
        <v>1</v>
      </c>
      <c r="J3287">
        <v>6</v>
      </c>
      <c r="K3287">
        <v>7</v>
      </c>
      <c r="L3287">
        <v>3</v>
      </c>
      <c r="M3287">
        <v>3</v>
      </c>
      <c r="N3287">
        <v>7</v>
      </c>
      <c r="O3287">
        <v>3</v>
      </c>
      <c r="P3287">
        <v>7</v>
      </c>
      <c r="Q3287">
        <v>7</v>
      </c>
      <c r="R3287">
        <v>7</v>
      </c>
      <c r="S3287">
        <v>7</v>
      </c>
      <c r="T3287">
        <v>7</v>
      </c>
      <c r="U3287">
        <v>7</v>
      </c>
      <c r="V3287">
        <v>2</v>
      </c>
      <c r="W3287">
        <v>1</v>
      </c>
      <c r="X3287">
        <v>2</v>
      </c>
      <c r="Z3287">
        <v>3</v>
      </c>
      <c r="AB3287">
        <v>4</v>
      </c>
      <c r="AC3287">
        <v>7</v>
      </c>
      <c r="AD3287">
        <v>7</v>
      </c>
      <c r="AE3287">
        <v>7</v>
      </c>
      <c r="AF3287">
        <v>3</v>
      </c>
      <c r="AG3287">
        <v>7</v>
      </c>
      <c r="AH3287">
        <v>1</v>
      </c>
      <c r="AL3287">
        <v>4</v>
      </c>
      <c r="AO3287">
        <v>7</v>
      </c>
      <c r="AP3287">
        <v>7</v>
      </c>
      <c r="AQ3287">
        <v>7</v>
      </c>
      <c r="AR3287">
        <v>7</v>
      </c>
      <c r="AS3287">
        <v>7</v>
      </c>
      <c r="AT3287">
        <v>7</v>
      </c>
      <c r="AU3287">
        <v>7</v>
      </c>
      <c r="AV3287">
        <v>7</v>
      </c>
      <c r="AW3287">
        <v>5</v>
      </c>
      <c r="AX3287">
        <v>7</v>
      </c>
      <c r="AY3287">
        <v>7</v>
      </c>
      <c r="AZ3287">
        <v>98</v>
      </c>
      <c r="BA3287">
        <v>7</v>
      </c>
      <c r="BB3287">
        <v>7</v>
      </c>
      <c r="BC3287">
        <v>98</v>
      </c>
      <c r="BD3287">
        <v>7</v>
      </c>
      <c r="BE3287">
        <v>7</v>
      </c>
      <c r="BF3287">
        <v>98</v>
      </c>
      <c r="BG3287">
        <v>7</v>
      </c>
      <c r="BH3287">
        <v>7</v>
      </c>
      <c r="BI3287">
        <v>7</v>
      </c>
      <c r="BJ3287">
        <v>7</v>
      </c>
      <c r="BK3287">
        <v>98</v>
      </c>
      <c r="BL3287">
        <v>7</v>
      </c>
      <c r="BM3287">
        <v>5</v>
      </c>
      <c r="BN3287">
        <v>5</v>
      </c>
      <c r="BO3287">
        <v>5</v>
      </c>
      <c r="BP3287">
        <v>4</v>
      </c>
      <c r="BQ3287">
        <v>5</v>
      </c>
      <c r="BR3287">
        <v>5</v>
      </c>
      <c r="BS3287">
        <v>4</v>
      </c>
      <c r="BT3287">
        <v>5</v>
      </c>
      <c r="BU3287">
        <v>4</v>
      </c>
      <c r="CC3287">
        <v>7</v>
      </c>
      <c r="CL3287">
        <v>2</v>
      </c>
      <c r="CM3287">
        <v>4</v>
      </c>
      <c r="CN3287">
        <v>2</v>
      </c>
      <c r="CO3287">
        <v>2</v>
      </c>
      <c r="CP3287">
        <v>2</v>
      </c>
      <c r="CQ3287">
        <v>3</v>
      </c>
      <c r="CR3287">
        <v>2</v>
      </c>
      <c r="CS3287">
        <v>3</v>
      </c>
      <c r="CT3287">
        <v>4</v>
      </c>
      <c r="CU3287">
        <v>3</v>
      </c>
      <c r="CV3287">
        <v>4</v>
      </c>
      <c r="CW3287">
        <v>1</v>
      </c>
      <c r="CX3287">
        <v>3</v>
      </c>
      <c r="CY3287">
        <v>3</v>
      </c>
      <c r="CZ3287">
        <v>3</v>
      </c>
      <c r="DA3287">
        <v>3</v>
      </c>
      <c r="DB3287">
        <v>7</v>
      </c>
      <c r="DC3287">
        <v>4</v>
      </c>
      <c r="DD3287">
        <v>5</v>
      </c>
      <c r="DE3287">
        <v>6</v>
      </c>
      <c r="DF3287">
        <v>4</v>
      </c>
      <c r="DG3287">
        <v>4</v>
      </c>
      <c r="DH3287">
        <v>7</v>
      </c>
      <c r="DI3287">
        <v>4</v>
      </c>
      <c r="DJ3287">
        <v>7</v>
      </c>
      <c r="DK3287">
        <v>7</v>
      </c>
      <c r="DL3287">
        <v>4</v>
      </c>
      <c r="DM3287">
        <v>7</v>
      </c>
      <c r="DN3287">
        <v>8</v>
      </c>
      <c r="DO3287">
        <v>7</v>
      </c>
      <c r="DP3287">
        <v>2</v>
      </c>
      <c r="DU3287">
        <v>5</v>
      </c>
      <c r="ED3287">
        <v>7</v>
      </c>
      <c r="EE3287">
        <v>5</v>
      </c>
      <c r="EF3287">
        <v>7</v>
      </c>
      <c r="EG3287">
        <v>7</v>
      </c>
      <c r="EH3287">
        <v>7</v>
      </c>
      <c r="EI3287">
        <v>4</v>
      </c>
      <c r="EJ3287">
        <v>7</v>
      </c>
      <c r="EK3287">
        <v>5</v>
      </c>
      <c r="EL3287">
        <v>4</v>
      </c>
      <c r="EM3287">
        <v>0</v>
      </c>
      <c r="EN3287">
        <v>15</v>
      </c>
      <c r="EO3287">
        <v>4</v>
      </c>
      <c r="EP3287">
        <v>7</v>
      </c>
      <c r="EQ3287">
        <v>7</v>
      </c>
      <c r="ER3287">
        <v>3</v>
      </c>
      <c r="ES3287">
        <v>7</v>
      </c>
      <c r="ET3287">
        <v>7</v>
      </c>
      <c r="EU3287">
        <v>2.0669553593744401</v>
      </c>
    </row>
    <row r="3288" spans="1:151" x14ac:dyDescent="0.35">
      <c r="A3288">
        <v>2021</v>
      </c>
      <c r="B3288">
        <v>3</v>
      </c>
      <c r="C3288">
        <v>7</v>
      </c>
      <c r="D3288">
        <v>7</v>
      </c>
      <c r="E3288">
        <v>6</v>
      </c>
      <c r="F3288">
        <v>5</v>
      </c>
      <c r="G3288">
        <v>6</v>
      </c>
      <c r="H3288">
        <v>2</v>
      </c>
      <c r="J3288">
        <v>5</v>
      </c>
      <c r="K3288">
        <v>5</v>
      </c>
      <c r="L3288">
        <v>3</v>
      </c>
      <c r="M3288">
        <v>4</v>
      </c>
      <c r="N3288">
        <v>4</v>
      </c>
      <c r="O3288">
        <v>4</v>
      </c>
      <c r="P3288">
        <v>4</v>
      </c>
      <c r="Q3288">
        <v>4</v>
      </c>
      <c r="R3288">
        <v>5</v>
      </c>
      <c r="S3288">
        <v>99</v>
      </c>
      <c r="T3288">
        <v>7</v>
      </c>
      <c r="U3288">
        <v>4</v>
      </c>
      <c r="V3288">
        <v>2</v>
      </c>
      <c r="W3288">
        <v>2</v>
      </c>
      <c r="X3288">
        <v>2</v>
      </c>
      <c r="AH3288">
        <v>0</v>
      </c>
      <c r="AO3288">
        <v>99</v>
      </c>
      <c r="AP3288">
        <v>99</v>
      </c>
      <c r="AQ3288">
        <v>99</v>
      </c>
      <c r="AR3288">
        <v>99</v>
      </c>
      <c r="AS3288">
        <v>99</v>
      </c>
      <c r="AT3288">
        <v>99</v>
      </c>
      <c r="AU3288">
        <v>99</v>
      </c>
      <c r="AV3288">
        <v>99</v>
      </c>
      <c r="AW3288">
        <v>5</v>
      </c>
      <c r="AX3288">
        <v>5</v>
      </c>
      <c r="AY3288">
        <v>4</v>
      </c>
      <c r="AZ3288">
        <v>5</v>
      </c>
      <c r="BA3288">
        <v>5</v>
      </c>
      <c r="BB3288">
        <v>5</v>
      </c>
      <c r="BC3288">
        <v>98</v>
      </c>
      <c r="BD3288">
        <v>3</v>
      </c>
      <c r="BE3288">
        <v>4</v>
      </c>
      <c r="BF3288">
        <v>98</v>
      </c>
      <c r="BG3288">
        <v>4</v>
      </c>
      <c r="BH3288">
        <v>5</v>
      </c>
      <c r="BI3288">
        <v>3</v>
      </c>
      <c r="BJ3288">
        <v>6</v>
      </c>
      <c r="BK3288">
        <v>6</v>
      </c>
      <c r="BL3288">
        <v>98</v>
      </c>
      <c r="BM3288">
        <v>4</v>
      </c>
      <c r="BN3288">
        <v>1</v>
      </c>
      <c r="BO3288">
        <v>1</v>
      </c>
      <c r="BP3288">
        <v>2</v>
      </c>
      <c r="BQ3288">
        <v>4</v>
      </c>
      <c r="BR3288">
        <v>4</v>
      </c>
      <c r="BS3288">
        <v>3</v>
      </c>
      <c r="BT3288">
        <v>4</v>
      </c>
      <c r="BU3288">
        <v>98</v>
      </c>
      <c r="BV3288">
        <v>0</v>
      </c>
      <c r="CL3288">
        <v>3</v>
      </c>
      <c r="CM3288">
        <v>3</v>
      </c>
      <c r="CN3288">
        <v>3</v>
      </c>
      <c r="CO3288">
        <v>3</v>
      </c>
      <c r="CP3288">
        <v>3</v>
      </c>
      <c r="CQ3288">
        <v>2</v>
      </c>
      <c r="CR3288">
        <v>1</v>
      </c>
      <c r="CS3288">
        <v>1</v>
      </c>
      <c r="CT3288">
        <v>2</v>
      </c>
      <c r="CU3288">
        <v>2</v>
      </c>
      <c r="CV3288">
        <v>2</v>
      </c>
      <c r="CW3288">
        <v>2</v>
      </c>
      <c r="CX3288">
        <v>3</v>
      </c>
      <c r="CY3288">
        <v>3</v>
      </c>
      <c r="CZ3288">
        <v>3</v>
      </c>
      <c r="DA3288">
        <v>3</v>
      </c>
      <c r="DB3288">
        <v>3</v>
      </c>
      <c r="DC3288">
        <v>3</v>
      </c>
      <c r="DD3288">
        <v>4</v>
      </c>
      <c r="DE3288">
        <v>2</v>
      </c>
      <c r="DF3288">
        <v>6</v>
      </c>
      <c r="DG3288">
        <v>5</v>
      </c>
      <c r="DH3288">
        <v>6</v>
      </c>
      <c r="DI3288">
        <v>4</v>
      </c>
      <c r="DJ3288">
        <v>4</v>
      </c>
      <c r="DK3288">
        <v>4</v>
      </c>
      <c r="DL3288">
        <v>4</v>
      </c>
      <c r="DM3288">
        <v>2</v>
      </c>
      <c r="DN3288">
        <v>1</v>
      </c>
      <c r="DO3288">
        <v>7</v>
      </c>
      <c r="DP3288">
        <v>8</v>
      </c>
      <c r="DU3288">
        <v>5</v>
      </c>
      <c r="ED3288">
        <v>5</v>
      </c>
      <c r="EE3288">
        <v>6</v>
      </c>
      <c r="EF3288">
        <v>5</v>
      </c>
      <c r="EG3288">
        <v>5</v>
      </c>
      <c r="EH3288">
        <v>5</v>
      </c>
      <c r="EI3288">
        <v>3</v>
      </c>
      <c r="EJ3288">
        <v>6</v>
      </c>
      <c r="EK3288">
        <v>6</v>
      </c>
      <c r="EL3288">
        <v>2</v>
      </c>
      <c r="EM3288">
        <v>0</v>
      </c>
      <c r="EN3288">
        <v>20</v>
      </c>
      <c r="EO3288">
        <v>4</v>
      </c>
      <c r="EP3288">
        <v>5</v>
      </c>
      <c r="EQ3288">
        <v>5</v>
      </c>
      <c r="ER3288">
        <v>4</v>
      </c>
      <c r="ES3288">
        <v>6</v>
      </c>
      <c r="ET3288">
        <v>3</v>
      </c>
      <c r="EU3288">
        <v>0.86423334642529803</v>
      </c>
    </row>
    <row r="3289" spans="1:151" x14ac:dyDescent="0.35">
      <c r="A3289">
        <v>2021</v>
      </c>
      <c r="B3289">
        <v>2</v>
      </c>
      <c r="C3289">
        <v>9</v>
      </c>
      <c r="D3289">
        <v>7</v>
      </c>
      <c r="E3289">
        <v>7</v>
      </c>
      <c r="F3289">
        <v>5</v>
      </c>
      <c r="G3289">
        <v>6</v>
      </c>
      <c r="H3289">
        <v>1</v>
      </c>
      <c r="I3289">
        <v>2</v>
      </c>
      <c r="J3289">
        <v>6</v>
      </c>
      <c r="K3289">
        <v>6</v>
      </c>
      <c r="L3289">
        <v>5</v>
      </c>
      <c r="M3289">
        <v>99</v>
      </c>
      <c r="N3289">
        <v>99</v>
      </c>
      <c r="O3289">
        <v>99</v>
      </c>
      <c r="P3289">
        <v>6</v>
      </c>
      <c r="Q3289">
        <v>6</v>
      </c>
      <c r="R3289">
        <v>7</v>
      </c>
      <c r="S3289">
        <v>2</v>
      </c>
      <c r="T3289">
        <v>6</v>
      </c>
      <c r="U3289">
        <v>7</v>
      </c>
      <c r="V3289">
        <v>2</v>
      </c>
      <c r="W3289">
        <v>2</v>
      </c>
      <c r="X3289">
        <v>2</v>
      </c>
      <c r="AH3289">
        <v>0</v>
      </c>
      <c r="AO3289">
        <v>99</v>
      </c>
      <c r="AP3289">
        <v>99</v>
      </c>
      <c r="AQ3289">
        <v>99</v>
      </c>
      <c r="AR3289">
        <v>99</v>
      </c>
      <c r="AS3289">
        <v>99</v>
      </c>
      <c r="AT3289">
        <v>99</v>
      </c>
      <c r="AU3289">
        <v>1</v>
      </c>
      <c r="AV3289">
        <v>99</v>
      </c>
      <c r="AW3289">
        <v>6</v>
      </c>
      <c r="AX3289">
        <v>5</v>
      </c>
      <c r="AY3289">
        <v>6</v>
      </c>
      <c r="AZ3289">
        <v>5</v>
      </c>
      <c r="BA3289">
        <v>5</v>
      </c>
      <c r="BB3289">
        <v>6</v>
      </c>
      <c r="BC3289">
        <v>98</v>
      </c>
      <c r="BD3289">
        <v>4</v>
      </c>
      <c r="BE3289">
        <v>5</v>
      </c>
      <c r="BF3289">
        <v>99</v>
      </c>
      <c r="BG3289">
        <v>3</v>
      </c>
      <c r="BH3289">
        <v>5</v>
      </c>
      <c r="BI3289">
        <v>4</v>
      </c>
      <c r="BJ3289">
        <v>6</v>
      </c>
      <c r="BK3289">
        <v>6</v>
      </c>
      <c r="BL3289">
        <v>98</v>
      </c>
      <c r="BM3289">
        <v>4</v>
      </c>
      <c r="BN3289">
        <v>98</v>
      </c>
      <c r="BO3289">
        <v>4</v>
      </c>
      <c r="BP3289">
        <v>3</v>
      </c>
      <c r="BQ3289">
        <v>3</v>
      </c>
      <c r="BR3289">
        <v>2</v>
      </c>
      <c r="BS3289">
        <v>2</v>
      </c>
      <c r="BT3289">
        <v>5</v>
      </c>
      <c r="BU3289">
        <v>3</v>
      </c>
      <c r="BV3289">
        <v>0</v>
      </c>
      <c r="CL3289">
        <v>4</v>
      </c>
      <c r="CM3289">
        <v>2</v>
      </c>
      <c r="CN3289">
        <v>2</v>
      </c>
      <c r="CO3289">
        <v>3</v>
      </c>
      <c r="CP3289">
        <v>4</v>
      </c>
      <c r="CQ3289">
        <v>1</v>
      </c>
      <c r="CR3289">
        <v>98</v>
      </c>
      <c r="CS3289">
        <v>1</v>
      </c>
      <c r="CT3289">
        <v>2</v>
      </c>
      <c r="CU3289">
        <v>2</v>
      </c>
      <c r="CV3289">
        <v>1</v>
      </c>
      <c r="CW3289">
        <v>2</v>
      </c>
      <c r="CX3289">
        <v>1</v>
      </c>
      <c r="CY3289">
        <v>98</v>
      </c>
      <c r="CZ3289">
        <v>2</v>
      </c>
      <c r="DA3289">
        <v>1</v>
      </c>
      <c r="DB3289">
        <v>6</v>
      </c>
      <c r="DC3289">
        <v>5</v>
      </c>
      <c r="DD3289">
        <v>7</v>
      </c>
      <c r="DE3289">
        <v>1</v>
      </c>
      <c r="DF3289">
        <v>3</v>
      </c>
      <c r="DG3289">
        <v>6</v>
      </c>
      <c r="DH3289">
        <v>6</v>
      </c>
      <c r="DI3289">
        <v>6</v>
      </c>
      <c r="DJ3289">
        <v>5</v>
      </c>
      <c r="DK3289">
        <v>1</v>
      </c>
      <c r="DL3289">
        <v>1</v>
      </c>
      <c r="DM3289">
        <v>1</v>
      </c>
      <c r="DN3289">
        <v>2</v>
      </c>
      <c r="DO3289">
        <v>3</v>
      </c>
      <c r="DP3289">
        <v>1</v>
      </c>
      <c r="DR3289">
        <v>2</v>
      </c>
      <c r="DT3289">
        <v>4</v>
      </c>
      <c r="DX3289">
        <v>8</v>
      </c>
      <c r="EA3289">
        <v>4</v>
      </c>
      <c r="EC3289">
        <v>6</v>
      </c>
      <c r="ED3289">
        <v>6</v>
      </c>
      <c r="EE3289">
        <v>7</v>
      </c>
      <c r="EF3289">
        <v>5</v>
      </c>
      <c r="EG3289">
        <v>5</v>
      </c>
      <c r="EH3289">
        <v>6</v>
      </c>
      <c r="EI3289">
        <v>6</v>
      </c>
      <c r="EJ3289">
        <v>5</v>
      </c>
      <c r="EK3289">
        <v>6</v>
      </c>
      <c r="EL3289">
        <v>3</v>
      </c>
      <c r="EM3289">
        <v>1</v>
      </c>
      <c r="EN3289">
        <v>0</v>
      </c>
      <c r="EO3289">
        <v>5</v>
      </c>
      <c r="EP3289">
        <v>6</v>
      </c>
      <c r="EQ3289">
        <v>6</v>
      </c>
      <c r="ER3289">
        <v>6</v>
      </c>
      <c r="ES3289">
        <v>6</v>
      </c>
      <c r="ET3289">
        <v>5</v>
      </c>
      <c r="EU3289">
        <v>0.57964675497792195</v>
      </c>
    </row>
    <row r="3290" spans="1:151" x14ac:dyDescent="0.35">
      <c r="A3290">
        <v>2021</v>
      </c>
      <c r="B3290">
        <v>4</v>
      </c>
      <c r="C3290">
        <v>7</v>
      </c>
      <c r="D3290">
        <v>6</v>
      </c>
      <c r="E3290">
        <v>6</v>
      </c>
      <c r="F3290">
        <v>6</v>
      </c>
      <c r="G3290">
        <v>6</v>
      </c>
      <c r="H3290">
        <v>1</v>
      </c>
      <c r="I3290">
        <v>1</v>
      </c>
      <c r="J3290">
        <v>3</v>
      </c>
      <c r="K3290">
        <v>5</v>
      </c>
      <c r="L3290">
        <v>5</v>
      </c>
      <c r="M3290">
        <v>1</v>
      </c>
      <c r="N3290">
        <v>2</v>
      </c>
      <c r="O3290">
        <v>1</v>
      </c>
      <c r="P3290">
        <v>1</v>
      </c>
      <c r="Q3290">
        <v>5</v>
      </c>
      <c r="R3290">
        <v>5</v>
      </c>
      <c r="S3290">
        <v>4</v>
      </c>
      <c r="T3290">
        <v>5</v>
      </c>
      <c r="U3290">
        <v>5</v>
      </c>
      <c r="V3290">
        <v>2</v>
      </c>
      <c r="W3290">
        <v>2</v>
      </c>
      <c r="X3290">
        <v>2</v>
      </c>
      <c r="AH3290">
        <v>0</v>
      </c>
      <c r="AO3290">
        <v>99</v>
      </c>
      <c r="AP3290">
        <v>99</v>
      </c>
      <c r="AQ3290">
        <v>99</v>
      </c>
      <c r="AR3290">
        <v>99</v>
      </c>
      <c r="AS3290">
        <v>99</v>
      </c>
      <c r="AT3290">
        <v>99</v>
      </c>
      <c r="AU3290">
        <v>99</v>
      </c>
      <c r="AV3290">
        <v>99</v>
      </c>
      <c r="AW3290">
        <v>5</v>
      </c>
      <c r="AX3290">
        <v>2</v>
      </c>
      <c r="AY3290">
        <v>2</v>
      </c>
      <c r="AZ3290">
        <v>2</v>
      </c>
      <c r="BA3290">
        <v>3</v>
      </c>
      <c r="BB3290">
        <v>98</v>
      </c>
      <c r="BC3290">
        <v>98</v>
      </c>
      <c r="BD3290">
        <v>98</v>
      </c>
      <c r="BE3290">
        <v>4</v>
      </c>
      <c r="BF3290">
        <v>98</v>
      </c>
      <c r="BG3290">
        <v>4</v>
      </c>
      <c r="BH3290">
        <v>3</v>
      </c>
      <c r="BI3290">
        <v>1</v>
      </c>
      <c r="BJ3290">
        <v>3</v>
      </c>
      <c r="BK3290">
        <v>98</v>
      </c>
      <c r="BL3290">
        <v>98</v>
      </c>
      <c r="BM3290">
        <v>1</v>
      </c>
      <c r="BN3290">
        <v>4</v>
      </c>
      <c r="BO3290">
        <v>4</v>
      </c>
      <c r="BP3290">
        <v>5</v>
      </c>
      <c r="BQ3290">
        <v>4</v>
      </c>
      <c r="BR3290">
        <v>3</v>
      </c>
      <c r="BS3290">
        <v>98</v>
      </c>
      <c r="BT3290">
        <v>4</v>
      </c>
      <c r="BU3290">
        <v>1</v>
      </c>
      <c r="BV3290">
        <v>0</v>
      </c>
      <c r="CL3290">
        <v>4</v>
      </c>
      <c r="CM3290">
        <v>4</v>
      </c>
      <c r="CN3290">
        <v>2</v>
      </c>
      <c r="CO3290">
        <v>3</v>
      </c>
      <c r="CP3290">
        <v>4</v>
      </c>
      <c r="CQ3290">
        <v>1</v>
      </c>
      <c r="CR3290">
        <v>1</v>
      </c>
      <c r="CS3290">
        <v>2</v>
      </c>
      <c r="CT3290">
        <v>2</v>
      </c>
      <c r="CU3290">
        <v>2</v>
      </c>
      <c r="CV3290">
        <v>2</v>
      </c>
      <c r="CW3290">
        <v>4</v>
      </c>
      <c r="CX3290">
        <v>1</v>
      </c>
      <c r="CY3290">
        <v>2</v>
      </c>
      <c r="CZ3290">
        <v>4</v>
      </c>
      <c r="DA3290">
        <v>4</v>
      </c>
      <c r="DB3290">
        <v>3</v>
      </c>
      <c r="DC3290">
        <v>1</v>
      </c>
      <c r="DD3290">
        <v>3</v>
      </c>
      <c r="DE3290">
        <v>3</v>
      </c>
      <c r="DF3290">
        <v>1</v>
      </c>
      <c r="DG3290">
        <v>1</v>
      </c>
      <c r="DH3290">
        <v>2</v>
      </c>
      <c r="DI3290">
        <v>1</v>
      </c>
      <c r="DJ3290">
        <v>4</v>
      </c>
      <c r="DK3290">
        <v>4</v>
      </c>
      <c r="DL3290">
        <v>4</v>
      </c>
      <c r="DM3290">
        <v>3</v>
      </c>
      <c r="DN3290">
        <v>1</v>
      </c>
      <c r="DO3290">
        <v>7</v>
      </c>
      <c r="DP3290">
        <v>9</v>
      </c>
      <c r="DS3290">
        <v>3</v>
      </c>
      <c r="EB3290">
        <v>5</v>
      </c>
      <c r="ED3290">
        <v>4</v>
      </c>
      <c r="EE3290">
        <v>7</v>
      </c>
      <c r="EF3290">
        <v>5</v>
      </c>
      <c r="EG3290">
        <v>6</v>
      </c>
      <c r="EH3290">
        <v>6</v>
      </c>
      <c r="EI3290">
        <v>1</v>
      </c>
      <c r="EJ3290">
        <v>4</v>
      </c>
      <c r="EK3290">
        <v>1</v>
      </c>
      <c r="EL3290">
        <v>1</v>
      </c>
      <c r="EM3290">
        <v>0</v>
      </c>
      <c r="EN3290">
        <v>60</v>
      </c>
      <c r="EO3290">
        <v>3</v>
      </c>
      <c r="EP3290">
        <v>6</v>
      </c>
      <c r="EQ3290">
        <v>6</v>
      </c>
      <c r="ER3290">
        <v>6</v>
      </c>
      <c r="ES3290">
        <v>7</v>
      </c>
      <c r="ET3290">
        <v>6</v>
      </c>
      <c r="EU3290">
        <v>0.981125891996389</v>
      </c>
    </row>
    <row r="3291" spans="1:151" x14ac:dyDescent="0.35">
      <c r="A3291">
        <v>2021</v>
      </c>
      <c r="B3291">
        <v>2</v>
      </c>
      <c r="C3291">
        <v>7</v>
      </c>
      <c r="D3291">
        <v>5</v>
      </c>
      <c r="E3291">
        <v>6</v>
      </c>
      <c r="F3291">
        <v>5</v>
      </c>
      <c r="G3291">
        <v>6</v>
      </c>
      <c r="H3291">
        <v>1</v>
      </c>
      <c r="I3291">
        <v>1</v>
      </c>
      <c r="J3291">
        <v>5</v>
      </c>
      <c r="K3291">
        <v>5</v>
      </c>
      <c r="L3291">
        <v>2</v>
      </c>
      <c r="M3291">
        <v>2</v>
      </c>
      <c r="N3291">
        <v>99</v>
      </c>
      <c r="O3291">
        <v>5</v>
      </c>
      <c r="P3291">
        <v>99</v>
      </c>
      <c r="Q3291">
        <v>5</v>
      </c>
      <c r="R3291">
        <v>2</v>
      </c>
      <c r="S3291">
        <v>99</v>
      </c>
      <c r="T3291">
        <v>1</v>
      </c>
      <c r="U3291">
        <v>1</v>
      </c>
      <c r="V3291">
        <v>2</v>
      </c>
      <c r="W3291">
        <v>2</v>
      </c>
      <c r="X3291">
        <v>2</v>
      </c>
      <c r="AH3291">
        <v>0</v>
      </c>
      <c r="AO3291">
        <v>4</v>
      </c>
      <c r="AP3291">
        <v>3</v>
      </c>
      <c r="AQ3291">
        <v>5</v>
      </c>
      <c r="AR3291">
        <v>3</v>
      </c>
      <c r="AS3291">
        <v>2</v>
      </c>
      <c r="AT3291">
        <v>2</v>
      </c>
      <c r="AU3291">
        <v>1</v>
      </c>
      <c r="AV3291">
        <v>1</v>
      </c>
      <c r="AW3291">
        <v>6</v>
      </c>
      <c r="AX3291">
        <v>2</v>
      </c>
      <c r="AY3291">
        <v>4</v>
      </c>
      <c r="AZ3291">
        <v>4</v>
      </c>
      <c r="BA3291">
        <v>3</v>
      </c>
      <c r="BB3291">
        <v>98</v>
      </c>
      <c r="BC3291">
        <v>98</v>
      </c>
      <c r="BD3291">
        <v>98</v>
      </c>
      <c r="BE3291">
        <v>5</v>
      </c>
      <c r="BF3291">
        <v>5</v>
      </c>
      <c r="BG3291">
        <v>5</v>
      </c>
      <c r="BH3291">
        <v>5</v>
      </c>
      <c r="BI3291">
        <v>98</v>
      </c>
      <c r="BJ3291">
        <v>6</v>
      </c>
      <c r="BK3291">
        <v>5</v>
      </c>
      <c r="BL3291">
        <v>98</v>
      </c>
      <c r="BM3291">
        <v>4</v>
      </c>
      <c r="BN3291">
        <v>1</v>
      </c>
      <c r="BO3291">
        <v>1</v>
      </c>
      <c r="BP3291">
        <v>2</v>
      </c>
      <c r="BQ3291">
        <v>2</v>
      </c>
      <c r="BR3291">
        <v>2</v>
      </c>
      <c r="BS3291">
        <v>2</v>
      </c>
      <c r="BT3291">
        <v>4</v>
      </c>
      <c r="BU3291">
        <v>2</v>
      </c>
      <c r="BV3291">
        <v>0</v>
      </c>
      <c r="CL3291">
        <v>3</v>
      </c>
      <c r="CM3291">
        <v>3</v>
      </c>
      <c r="CN3291">
        <v>3</v>
      </c>
      <c r="CO3291">
        <v>4</v>
      </c>
      <c r="CP3291">
        <v>3</v>
      </c>
      <c r="CQ3291">
        <v>2</v>
      </c>
      <c r="CR3291">
        <v>1</v>
      </c>
      <c r="CS3291">
        <v>3</v>
      </c>
      <c r="CT3291">
        <v>2</v>
      </c>
      <c r="CU3291">
        <v>2</v>
      </c>
      <c r="CV3291">
        <v>2</v>
      </c>
      <c r="CW3291">
        <v>2</v>
      </c>
      <c r="CX3291">
        <v>2</v>
      </c>
      <c r="CY3291">
        <v>4</v>
      </c>
      <c r="CZ3291">
        <v>2</v>
      </c>
      <c r="DA3291">
        <v>2</v>
      </c>
      <c r="DB3291">
        <v>5</v>
      </c>
      <c r="DC3291">
        <v>2</v>
      </c>
      <c r="DD3291">
        <v>5</v>
      </c>
      <c r="DE3291">
        <v>2</v>
      </c>
      <c r="DF3291">
        <v>5</v>
      </c>
      <c r="DG3291">
        <v>5</v>
      </c>
      <c r="DH3291">
        <v>5</v>
      </c>
      <c r="DI3291">
        <v>3</v>
      </c>
      <c r="DJ3291">
        <v>3</v>
      </c>
      <c r="DK3291">
        <v>1</v>
      </c>
      <c r="DL3291">
        <v>1</v>
      </c>
      <c r="DM3291">
        <v>1</v>
      </c>
      <c r="DN3291">
        <v>7</v>
      </c>
      <c r="DO3291">
        <v>1</v>
      </c>
      <c r="DP3291">
        <v>8</v>
      </c>
      <c r="DQ3291">
        <v>1</v>
      </c>
      <c r="ED3291">
        <v>1</v>
      </c>
      <c r="EE3291">
        <v>5</v>
      </c>
      <c r="EF3291">
        <v>3</v>
      </c>
      <c r="EG3291">
        <v>5</v>
      </c>
      <c r="EH3291">
        <v>5</v>
      </c>
      <c r="EI3291">
        <v>1</v>
      </c>
      <c r="EJ3291">
        <v>4</v>
      </c>
      <c r="EK3291">
        <v>3</v>
      </c>
      <c r="EL3291">
        <v>3</v>
      </c>
      <c r="EM3291">
        <v>0</v>
      </c>
      <c r="EN3291">
        <v>10</v>
      </c>
      <c r="EO3291">
        <v>3</v>
      </c>
      <c r="EP3291">
        <v>5</v>
      </c>
      <c r="EQ3291">
        <v>5</v>
      </c>
      <c r="ER3291">
        <v>4</v>
      </c>
      <c r="ES3291">
        <v>4</v>
      </c>
      <c r="ET3291">
        <v>3</v>
      </c>
      <c r="EU3291">
        <v>1.10983652263226</v>
      </c>
    </row>
    <row r="3292" spans="1:151" x14ac:dyDescent="0.35">
      <c r="A3292">
        <v>2021</v>
      </c>
      <c r="B3292">
        <v>2</v>
      </c>
      <c r="C3292">
        <v>7</v>
      </c>
      <c r="D3292">
        <v>7</v>
      </c>
      <c r="E3292">
        <v>5</v>
      </c>
      <c r="F3292">
        <v>5</v>
      </c>
      <c r="G3292">
        <v>7</v>
      </c>
      <c r="H3292">
        <v>1</v>
      </c>
      <c r="I3292">
        <v>3</v>
      </c>
      <c r="J3292">
        <v>4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3</v>
      </c>
      <c r="Q3292">
        <v>1</v>
      </c>
      <c r="R3292">
        <v>1</v>
      </c>
      <c r="S3292">
        <v>4</v>
      </c>
      <c r="T3292">
        <v>7</v>
      </c>
      <c r="U3292">
        <v>1</v>
      </c>
      <c r="V3292">
        <v>2</v>
      </c>
      <c r="W3292">
        <v>2</v>
      </c>
      <c r="X3292">
        <v>2</v>
      </c>
      <c r="AH3292">
        <v>0</v>
      </c>
      <c r="AO3292">
        <v>99</v>
      </c>
      <c r="AP3292">
        <v>99</v>
      </c>
      <c r="AQ3292">
        <v>99</v>
      </c>
      <c r="AR3292">
        <v>99</v>
      </c>
      <c r="AS3292">
        <v>1</v>
      </c>
      <c r="AT3292">
        <v>1</v>
      </c>
      <c r="AU3292">
        <v>5</v>
      </c>
      <c r="AV3292">
        <v>1</v>
      </c>
      <c r="AW3292">
        <v>7</v>
      </c>
      <c r="AX3292">
        <v>1</v>
      </c>
      <c r="AY3292">
        <v>1</v>
      </c>
      <c r="AZ3292">
        <v>5</v>
      </c>
      <c r="BA3292">
        <v>5</v>
      </c>
      <c r="BB3292">
        <v>5</v>
      </c>
      <c r="BC3292">
        <v>98</v>
      </c>
      <c r="BD3292">
        <v>98</v>
      </c>
      <c r="BE3292">
        <v>5</v>
      </c>
      <c r="BF3292">
        <v>98</v>
      </c>
      <c r="BG3292">
        <v>1</v>
      </c>
      <c r="BH3292">
        <v>7</v>
      </c>
      <c r="BI3292">
        <v>98</v>
      </c>
      <c r="BJ3292">
        <v>98</v>
      </c>
      <c r="BK3292">
        <v>98</v>
      </c>
      <c r="BL3292">
        <v>98</v>
      </c>
      <c r="BM3292">
        <v>5</v>
      </c>
      <c r="BN3292">
        <v>1</v>
      </c>
      <c r="BO3292">
        <v>1</v>
      </c>
      <c r="BP3292">
        <v>1</v>
      </c>
      <c r="BQ3292">
        <v>1</v>
      </c>
      <c r="BR3292">
        <v>2</v>
      </c>
      <c r="BS3292">
        <v>98</v>
      </c>
      <c r="BT3292">
        <v>5</v>
      </c>
      <c r="BU3292">
        <v>98</v>
      </c>
      <c r="BV3292">
        <v>0</v>
      </c>
      <c r="CL3292">
        <v>4</v>
      </c>
      <c r="CM3292">
        <v>4</v>
      </c>
      <c r="CN3292">
        <v>2</v>
      </c>
      <c r="CO3292">
        <v>4</v>
      </c>
      <c r="CP3292">
        <v>3</v>
      </c>
      <c r="CQ3292">
        <v>1</v>
      </c>
      <c r="CR3292">
        <v>2</v>
      </c>
      <c r="CS3292">
        <v>2</v>
      </c>
      <c r="CT3292">
        <v>2</v>
      </c>
      <c r="CU3292">
        <v>1</v>
      </c>
      <c r="CV3292">
        <v>1</v>
      </c>
      <c r="CW3292">
        <v>1</v>
      </c>
      <c r="CX3292">
        <v>1</v>
      </c>
      <c r="CY3292">
        <v>4</v>
      </c>
      <c r="CZ3292">
        <v>3</v>
      </c>
      <c r="DA3292">
        <v>3</v>
      </c>
      <c r="DB3292">
        <v>5</v>
      </c>
      <c r="DC3292">
        <v>5</v>
      </c>
      <c r="DD3292">
        <v>5</v>
      </c>
      <c r="DE3292">
        <v>1</v>
      </c>
      <c r="DF3292">
        <v>3</v>
      </c>
      <c r="DG3292">
        <v>5</v>
      </c>
      <c r="DH3292">
        <v>5</v>
      </c>
      <c r="DI3292">
        <v>1</v>
      </c>
      <c r="DJ3292">
        <v>1</v>
      </c>
      <c r="DK3292">
        <v>1</v>
      </c>
      <c r="DL3292">
        <v>1</v>
      </c>
      <c r="DM3292">
        <v>1</v>
      </c>
      <c r="DN3292">
        <v>1</v>
      </c>
      <c r="DO3292">
        <v>7</v>
      </c>
      <c r="DP3292">
        <v>8</v>
      </c>
      <c r="DR3292">
        <v>2</v>
      </c>
      <c r="DT3292">
        <v>4</v>
      </c>
      <c r="EA3292">
        <v>5</v>
      </c>
      <c r="EC3292">
        <v>7</v>
      </c>
      <c r="ED3292">
        <v>5</v>
      </c>
      <c r="EE3292">
        <v>5</v>
      </c>
      <c r="EF3292">
        <v>1</v>
      </c>
      <c r="EG3292">
        <v>5</v>
      </c>
      <c r="EH3292">
        <v>5</v>
      </c>
      <c r="EI3292">
        <v>1</v>
      </c>
      <c r="EJ3292">
        <v>1</v>
      </c>
      <c r="EK3292">
        <v>1</v>
      </c>
      <c r="EL3292">
        <v>5</v>
      </c>
      <c r="EM3292">
        <v>0</v>
      </c>
      <c r="EN3292">
        <v>15</v>
      </c>
      <c r="EO3292">
        <v>3</v>
      </c>
      <c r="EP3292">
        <v>7</v>
      </c>
      <c r="EQ3292">
        <v>7</v>
      </c>
      <c r="ER3292">
        <v>7</v>
      </c>
      <c r="ES3292">
        <v>7</v>
      </c>
      <c r="ET3292">
        <v>5</v>
      </c>
      <c r="EU3292">
        <v>0.86423334642529803</v>
      </c>
    </row>
    <row r="3293" spans="1:151" x14ac:dyDescent="0.35">
      <c r="A3293">
        <v>2021</v>
      </c>
      <c r="B3293">
        <v>3</v>
      </c>
      <c r="C3293">
        <v>9</v>
      </c>
      <c r="D3293">
        <v>6</v>
      </c>
      <c r="E3293">
        <v>4</v>
      </c>
      <c r="F3293">
        <v>5</v>
      </c>
      <c r="G3293">
        <v>5</v>
      </c>
      <c r="H3293">
        <v>2</v>
      </c>
      <c r="J3293">
        <v>3</v>
      </c>
      <c r="K3293">
        <v>4</v>
      </c>
      <c r="L3293">
        <v>3</v>
      </c>
      <c r="M3293">
        <v>2</v>
      </c>
      <c r="N3293">
        <v>2</v>
      </c>
      <c r="O3293">
        <v>1</v>
      </c>
      <c r="P3293">
        <v>4</v>
      </c>
      <c r="Q3293">
        <v>4</v>
      </c>
      <c r="R3293">
        <v>4</v>
      </c>
      <c r="S3293">
        <v>3</v>
      </c>
      <c r="T3293">
        <v>3</v>
      </c>
      <c r="U3293">
        <v>5</v>
      </c>
      <c r="V3293">
        <v>2</v>
      </c>
      <c r="W3293">
        <v>2</v>
      </c>
      <c r="X3293">
        <v>2</v>
      </c>
      <c r="AH3293">
        <v>0</v>
      </c>
      <c r="AO3293">
        <v>5</v>
      </c>
      <c r="AP3293">
        <v>6</v>
      </c>
      <c r="AQ3293">
        <v>4</v>
      </c>
      <c r="AR3293">
        <v>6</v>
      </c>
      <c r="AS3293">
        <v>4</v>
      </c>
      <c r="AT3293">
        <v>4</v>
      </c>
      <c r="AU3293">
        <v>4</v>
      </c>
      <c r="AV3293">
        <v>5</v>
      </c>
      <c r="AW3293">
        <v>6</v>
      </c>
      <c r="AX3293">
        <v>3</v>
      </c>
      <c r="AY3293">
        <v>3</v>
      </c>
      <c r="AZ3293">
        <v>3</v>
      </c>
      <c r="BA3293">
        <v>5</v>
      </c>
      <c r="BB3293">
        <v>5</v>
      </c>
      <c r="BC3293">
        <v>98</v>
      </c>
      <c r="BD3293">
        <v>3</v>
      </c>
      <c r="BE3293">
        <v>6</v>
      </c>
      <c r="BF3293">
        <v>4</v>
      </c>
      <c r="BG3293">
        <v>4</v>
      </c>
      <c r="BH3293">
        <v>5</v>
      </c>
      <c r="BI3293">
        <v>4</v>
      </c>
      <c r="BJ3293">
        <v>5</v>
      </c>
      <c r="BK3293">
        <v>98</v>
      </c>
      <c r="BL3293">
        <v>98</v>
      </c>
      <c r="BM3293">
        <v>3</v>
      </c>
      <c r="BN3293">
        <v>1</v>
      </c>
      <c r="BO3293">
        <v>1</v>
      </c>
      <c r="BP3293">
        <v>4</v>
      </c>
      <c r="BQ3293">
        <v>1</v>
      </c>
      <c r="BR3293">
        <v>2</v>
      </c>
      <c r="BS3293">
        <v>2</v>
      </c>
      <c r="BT3293">
        <v>4</v>
      </c>
      <c r="BU3293">
        <v>2</v>
      </c>
      <c r="BV3293">
        <v>0</v>
      </c>
      <c r="CL3293">
        <v>3</v>
      </c>
      <c r="CM3293">
        <v>98</v>
      </c>
      <c r="CN3293">
        <v>1</v>
      </c>
      <c r="CO3293">
        <v>2</v>
      </c>
      <c r="CP3293">
        <v>2</v>
      </c>
      <c r="CQ3293">
        <v>98</v>
      </c>
      <c r="CR3293">
        <v>98</v>
      </c>
      <c r="CS3293">
        <v>1</v>
      </c>
      <c r="CT3293">
        <v>1</v>
      </c>
      <c r="CU3293">
        <v>2</v>
      </c>
      <c r="CV3293">
        <v>2</v>
      </c>
      <c r="CW3293">
        <v>1</v>
      </c>
      <c r="CX3293">
        <v>1</v>
      </c>
      <c r="CY3293">
        <v>98</v>
      </c>
      <c r="CZ3293">
        <v>2</v>
      </c>
      <c r="DA3293">
        <v>1</v>
      </c>
      <c r="DB3293">
        <v>4</v>
      </c>
      <c r="DC3293">
        <v>6</v>
      </c>
      <c r="DD3293">
        <v>6</v>
      </c>
      <c r="DE3293">
        <v>1</v>
      </c>
      <c r="DF3293">
        <v>4</v>
      </c>
      <c r="DG3293">
        <v>2</v>
      </c>
      <c r="DH3293">
        <v>2</v>
      </c>
      <c r="DI3293">
        <v>3</v>
      </c>
      <c r="DJ3293">
        <v>4</v>
      </c>
      <c r="DK3293">
        <v>1</v>
      </c>
      <c r="DL3293">
        <v>2</v>
      </c>
      <c r="DM3293">
        <v>2</v>
      </c>
      <c r="DN3293">
        <v>2</v>
      </c>
      <c r="DO3293">
        <v>6</v>
      </c>
      <c r="DP3293">
        <v>9</v>
      </c>
      <c r="DQ3293">
        <v>1</v>
      </c>
      <c r="DR3293">
        <v>2</v>
      </c>
      <c r="DS3293">
        <v>3</v>
      </c>
      <c r="EA3293">
        <v>5</v>
      </c>
      <c r="EB3293">
        <v>6</v>
      </c>
      <c r="ED3293">
        <v>6</v>
      </c>
      <c r="EE3293">
        <v>6</v>
      </c>
      <c r="EF3293">
        <v>5</v>
      </c>
      <c r="EG3293">
        <v>6</v>
      </c>
      <c r="EH3293">
        <v>5</v>
      </c>
      <c r="EI3293">
        <v>4</v>
      </c>
      <c r="EJ3293">
        <v>4</v>
      </c>
      <c r="EK3293">
        <v>5</v>
      </c>
      <c r="EL3293">
        <v>3</v>
      </c>
      <c r="EM3293">
        <v>0</v>
      </c>
      <c r="EN3293">
        <v>20</v>
      </c>
      <c r="EO3293">
        <v>3</v>
      </c>
      <c r="EP3293">
        <v>4</v>
      </c>
      <c r="EQ3293">
        <v>4</v>
      </c>
      <c r="ER3293">
        <v>2</v>
      </c>
      <c r="ES3293">
        <v>4</v>
      </c>
      <c r="ET3293">
        <v>2</v>
      </c>
      <c r="EU3293">
        <v>0.57964675497792195</v>
      </c>
    </row>
    <row r="3294" spans="1:151" x14ac:dyDescent="0.35">
      <c r="A3294">
        <v>2021</v>
      </c>
      <c r="B3294">
        <v>2</v>
      </c>
      <c r="C3294">
        <v>9</v>
      </c>
      <c r="D3294">
        <v>5</v>
      </c>
      <c r="E3294">
        <v>4</v>
      </c>
      <c r="F3294">
        <v>5</v>
      </c>
      <c r="G3294">
        <v>6</v>
      </c>
      <c r="H3294">
        <v>1</v>
      </c>
      <c r="I3294">
        <v>3</v>
      </c>
      <c r="J3294">
        <v>3</v>
      </c>
      <c r="K3294">
        <v>4</v>
      </c>
      <c r="L3294">
        <v>5</v>
      </c>
      <c r="M3294">
        <v>4</v>
      </c>
      <c r="N3294">
        <v>4</v>
      </c>
      <c r="O3294">
        <v>3</v>
      </c>
      <c r="P3294">
        <v>4</v>
      </c>
      <c r="Q3294">
        <v>99</v>
      </c>
      <c r="R3294">
        <v>2</v>
      </c>
      <c r="S3294">
        <v>4</v>
      </c>
      <c r="T3294">
        <v>5</v>
      </c>
      <c r="U3294">
        <v>5</v>
      </c>
      <c r="V3294">
        <v>2</v>
      </c>
      <c r="W3294">
        <v>2</v>
      </c>
      <c r="X3294">
        <v>2</v>
      </c>
      <c r="AH3294">
        <v>1</v>
      </c>
      <c r="AK3294">
        <v>3</v>
      </c>
      <c r="AO3294">
        <v>4</v>
      </c>
      <c r="AP3294">
        <v>4</v>
      </c>
      <c r="AQ3294">
        <v>3</v>
      </c>
      <c r="AR3294">
        <v>4</v>
      </c>
      <c r="AS3294">
        <v>3</v>
      </c>
      <c r="AT3294">
        <v>4</v>
      </c>
      <c r="AU3294">
        <v>5</v>
      </c>
      <c r="AV3294">
        <v>5</v>
      </c>
      <c r="AW3294">
        <v>5</v>
      </c>
      <c r="AX3294">
        <v>5</v>
      </c>
      <c r="AY3294">
        <v>4</v>
      </c>
      <c r="AZ3294">
        <v>5</v>
      </c>
      <c r="BA3294">
        <v>4</v>
      </c>
      <c r="BB3294">
        <v>5</v>
      </c>
      <c r="BC3294">
        <v>99</v>
      </c>
      <c r="BD3294">
        <v>4</v>
      </c>
      <c r="BE3294">
        <v>5</v>
      </c>
      <c r="BF3294">
        <v>99</v>
      </c>
      <c r="BG3294">
        <v>6</v>
      </c>
      <c r="BH3294">
        <v>5</v>
      </c>
      <c r="BI3294">
        <v>4</v>
      </c>
      <c r="BJ3294">
        <v>5</v>
      </c>
      <c r="BK3294">
        <v>98</v>
      </c>
      <c r="BL3294">
        <v>6</v>
      </c>
      <c r="BM3294">
        <v>2</v>
      </c>
      <c r="BN3294">
        <v>1</v>
      </c>
      <c r="BO3294">
        <v>1</v>
      </c>
      <c r="BP3294">
        <v>1</v>
      </c>
      <c r="BQ3294">
        <v>1</v>
      </c>
      <c r="BR3294">
        <v>1</v>
      </c>
      <c r="BS3294">
        <v>98</v>
      </c>
      <c r="BT3294">
        <v>2</v>
      </c>
      <c r="BU3294">
        <v>1</v>
      </c>
      <c r="BV3294">
        <v>0</v>
      </c>
      <c r="CL3294">
        <v>2</v>
      </c>
      <c r="CM3294">
        <v>2</v>
      </c>
      <c r="CN3294">
        <v>2</v>
      </c>
      <c r="CO3294">
        <v>2</v>
      </c>
      <c r="CP3294">
        <v>2</v>
      </c>
      <c r="CQ3294">
        <v>2</v>
      </c>
      <c r="CR3294">
        <v>1</v>
      </c>
      <c r="CS3294">
        <v>1</v>
      </c>
      <c r="CT3294">
        <v>1</v>
      </c>
      <c r="CU3294">
        <v>1</v>
      </c>
      <c r="CV3294">
        <v>1</v>
      </c>
      <c r="CW3294">
        <v>1</v>
      </c>
      <c r="CX3294">
        <v>2</v>
      </c>
      <c r="CY3294">
        <v>2</v>
      </c>
      <c r="CZ3294">
        <v>2</v>
      </c>
      <c r="DA3294">
        <v>1</v>
      </c>
      <c r="DB3294">
        <v>4</v>
      </c>
      <c r="DC3294">
        <v>2</v>
      </c>
      <c r="DD3294">
        <v>4</v>
      </c>
      <c r="DE3294">
        <v>1</v>
      </c>
      <c r="DF3294">
        <v>3</v>
      </c>
      <c r="DG3294">
        <v>4</v>
      </c>
      <c r="DH3294">
        <v>5</v>
      </c>
      <c r="DI3294">
        <v>6</v>
      </c>
      <c r="DJ3294">
        <v>3</v>
      </c>
      <c r="DK3294">
        <v>5</v>
      </c>
      <c r="DL3294">
        <v>3</v>
      </c>
      <c r="DM3294">
        <v>5</v>
      </c>
      <c r="DN3294">
        <v>7</v>
      </c>
      <c r="DO3294">
        <v>4</v>
      </c>
      <c r="DP3294">
        <v>3</v>
      </c>
      <c r="DU3294">
        <v>5</v>
      </c>
      <c r="ED3294">
        <v>5</v>
      </c>
      <c r="EE3294">
        <v>4</v>
      </c>
      <c r="EF3294">
        <v>4</v>
      </c>
      <c r="EG3294">
        <v>4</v>
      </c>
      <c r="EH3294">
        <v>4</v>
      </c>
      <c r="EI3294">
        <v>3</v>
      </c>
      <c r="EJ3294">
        <v>4</v>
      </c>
      <c r="EK3294">
        <v>5</v>
      </c>
      <c r="EL3294">
        <v>5</v>
      </c>
      <c r="EM3294">
        <v>0</v>
      </c>
      <c r="EN3294">
        <v>30</v>
      </c>
      <c r="EO3294">
        <v>4</v>
      </c>
      <c r="EP3294">
        <v>6</v>
      </c>
      <c r="EQ3294">
        <v>6</v>
      </c>
      <c r="ER3294">
        <v>5</v>
      </c>
      <c r="ES3294">
        <v>4</v>
      </c>
      <c r="ET3294">
        <v>1</v>
      </c>
      <c r="EU3294">
        <v>0.57964675497792195</v>
      </c>
    </row>
    <row r="3295" spans="1:151" x14ac:dyDescent="0.35">
      <c r="A3295">
        <v>2021</v>
      </c>
      <c r="B3295">
        <v>3</v>
      </c>
      <c r="C3295">
        <v>7</v>
      </c>
      <c r="D3295">
        <v>4</v>
      </c>
      <c r="E3295">
        <v>4</v>
      </c>
      <c r="F3295">
        <v>5</v>
      </c>
      <c r="G3295">
        <v>4</v>
      </c>
      <c r="H3295">
        <v>2</v>
      </c>
      <c r="J3295">
        <v>4</v>
      </c>
      <c r="K3295">
        <v>4</v>
      </c>
      <c r="L3295">
        <v>4</v>
      </c>
      <c r="M3295">
        <v>3</v>
      </c>
      <c r="N3295">
        <v>3</v>
      </c>
      <c r="O3295">
        <v>1</v>
      </c>
      <c r="P3295">
        <v>3</v>
      </c>
      <c r="Q3295">
        <v>4</v>
      </c>
      <c r="R3295">
        <v>5</v>
      </c>
      <c r="S3295">
        <v>3</v>
      </c>
      <c r="T3295">
        <v>3</v>
      </c>
      <c r="U3295">
        <v>4</v>
      </c>
      <c r="V3295">
        <v>2</v>
      </c>
      <c r="W3295">
        <v>2</v>
      </c>
      <c r="X3295">
        <v>1</v>
      </c>
      <c r="AA3295">
        <v>1</v>
      </c>
      <c r="AB3295">
        <v>5</v>
      </c>
      <c r="AC3295">
        <v>5</v>
      </c>
      <c r="AD3295">
        <v>5</v>
      </c>
      <c r="AE3295">
        <v>5</v>
      </c>
      <c r="AF3295">
        <v>6</v>
      </c>
      <c r="AG3295">
        <v>5</v>
      </c>
      <c r="AH3295">
        <v>0</v>
      </c>
      <c r="AO3295">
        <v>4</v>
      </c>
      <c r="AP3295">
        <v>4</v>
      </c>
      <c r="AQ3295">
        <v>5</v>
      </c>
      <c r="AR3295">
        <v>2</v>
      </c>
      <c r="AS3295">
        <v>4</v>
      </c>
      <c r="AT3295">
        <v>3</v>
      </c>
      <c r="AU3295">
        <v>3</v>
      </c>
      <c r="AV3295">
        <v>5</v>
      </c>
      <c r="AW3295">
        <v>6</v>
      </c>
      <c r="AX3295">
        <v>5</v>
      </c>
      <c r="AY3295">
        <v>5</v>
      </c>
      <c r="AZ3295">
        <v>4</v>
      </c>
      <c r="BA3295">
        <v>4</v>
      </c>
      <c r="BB3295">
        <v>4</v>
      </c>
      <c r="BC3295">
        <v>98</v>
      </c>
      <c r="BD3295">
        <v>3</v>
      </c>
      <c r="BE3295">
        <v>5</v>
      </c>
      <c r="BF3295">
        <v>98</v>
      </c>
      <c r="BG3295">
        <v>4</v>
      </c>
      <c r="BH3295">
        <v>4</v>
      </c>
      <c r="BI3295">
        <v>5</v>
      </c>
      <c r="BJ3295">
        <v>5</v>
      </c>
      <c r="BK3295">
        <v>6</v>
      </c>
      <c r="BL3295">
        <v>98</v>
      </c>
      <c r="BM3295">
        <v>6</v>
      </c>
      <c r="BN3295">
        <v>2</v>
      </c>
      <c r="BO3295">
        <v>2</v>
      </c>
      <c r="BP3295">
        <v>3</v>
      </c>
      <c r="BQ3295">
        <v>2</v>
      </c>
      <c r="BR3295">
        <v>2</v>
      </c>
      <c r="BS3295">
        <v>2</v>
      </c>
      <c r="BT3295">
        <v>3</v>
      </c>
      <c r="BU3295">
        <v>2</v>
      </c>
      <c r="BV3295">
        <v>0</v>
      </c>
      <c r="CL3295">
        <v>3</v>
      </c>
      <c r="CM3295">
        <v>2</v>
      </c>
      <c r="CN3295">
        <v>2</v>
      </c>
      <c r="CO3295">
        <v>3</v>
      </c>
      <c r="CP3295">
        <v>3</v>
      </c>
      <c r="CQ3295">
        <v>2</v>
      </c>
      <c r="CR3295">
        <v>3</v>
      </c>
      <c r="CS3295">
        <v>3</v>
      </c>
      <c r="CT3295">
        <v>1</v>
      </c>
      <c r="CU3295">
        <v>1</v>
      </c>
      <c r="CV3295">
        <v>1</v>
      </c>
      <c r="CW3295">
        <v>2</v>
      </c>
      <c r="CX3295">
        <v>2</v>
      </c>
      <c r="CY3295">
        <v>2</v>
      </c>
      <c r="CZ3295">
        <v>2</v>
      </c>
      <c r="DA3295">
        <v>3</v>
      </c>
      <c r="DB3295">
        <v>4</v>
      </c>
      <c r="DC3295">
        <v>2</v>
      </c>
      <c r="DD3295">
        <v>5</v>
      </c>
      <c r="DE3295">
        <v>1</v>
      </c>
      <c r="DF3295">
        <v>4</v>
      </c>
      <c r="DG3295">
        <v>4</v>
      </c>
      <c r="DH3295">
        <v>4</v>
      </c>
      <c r="DI3295">
        <v>4</v>
      </c>
      <c r="DJ3295">
        <v>5</v>
      </c>
      <c r="DK3295">
        <v>4</v>
      </c>
      <c r="DL3295">
        <v>4</v>
      </c>
      <c r="DM3295">
        <v>4</v>
      </c>
      <c r="DN3295">
        <v>1</v>
      </c>
      <c r="DO3295">
        <v>6</v>
      </c>
      <c r="DP3295">
        <v>7</v>
      </c>
      <c r="DU3295">
        <v>5</v>
      </c>
      <c r="ED3295">
        <v>5</v>
      </c>
      <c r="EE3295">
        <v>5</v>
      </c>
      <c r="EF3295">
        <v>2</v>
      </c>
      <c r="EG3295">
        <v>4</v>
      </c>
      <c r="EH3295">
        <v>5</v>
      </c>
      <c r="EI3295">
        <v>3</v>
      </c>
      <c r="EJ3295">
        <v>6</v>
      </c>
      <c r="EK3295">
        <v>3</v>
      </c>
      <c r="EL3295">
        <v>4</v>
      </c>
      <c r="EM3295">
        <v>0</v>
      </c>
      <c r="EN3295">
        <v>30</v>
      </c>
      <c r="EO3295">
        <v>4</v>
      </c>
      <c r="EP3295">
        <v>5</v>
      </c>
      <c r="EQ3295">
        <v>5</v>
      </c>
      <c r="ER3295">
        <v>4</v>
      </c>
      <c r="ES3295">
        <v>6</v>
      </c>
      <c r="ET3295">
        <v>4</v>
      </c>
      <c r="EU3295">
        <v>2.37134621624097</v>
      </c>
    </row>
    <row r="3296" spans="1:151" x14ac:dyDescent="0.35">
      <c r="A3296">
        <v>2021</v>
      </c>
      <c r="B3296">
        <v>3</v>
      </c>
      <c r="C3296">
        <v>9</v>
      </c>
      <c r="D3296">
        <v>7</v>
      </c>
      <c r="E3296">
        <v>5</v>
      </c>
      <c r="F3296">
        <v>7</v>
      </c>
      <c r="G3296">
        <v>5</v>
      </c>
      <c r="H3296">
        <v>1</v>
      </c>
      <c r="I3296">
        <v>1</v>
      </c>
      <c r="J3296">
        <v>5</v>
      </c>
      <c r="K3296">
        <v>5</v>
      </c>
      <c r="L3296">
        <v>4</v>
      </c>
      <c r="M3296">
        <v>4</v>
      </c>
      <c r="N3296">
        <v>5</v>
      </c>
      <c r="O3296">
        <v>4</v>
      </c>
      <c r="P3296">
        <v>1</v>
      </c>
      <c r="Q3296">
        <v>5</v>
      </c>
      <c r="R3296">
        <v>6</v>
      </c>
      <c r="S3296">
        <v>3</v>
      </c>
      <c r="T3296">
        <v>6</v>
      </c>
      <c r="U3296">
        <v>5</v>
      </c>
      <c r="V3296">
        <v>1</v>
      </c>
      <c r="W3296">
        <v>2</v>
      </c>
      <c r="X3296">
        <v>1</v>
      </c>
      <c r="Y3296">
        <v>1</v>
      </c>
      <c r="AA3296">
        <v>1</v>
      </c>
      <c r="AB3296">
        <v>7</v>
      </c>
      <c r="AC3296">
        <v>7</v>
      </c>
      <c r="AD3296">
        <v>7</v>
      </c>
      <c r="AE3296">
        <v>6</v>
      </c>
      <c r="AF3296">
        <v>6</v>
      </c>
      <c r="AG3296">
        <v>7</v>
      </c>
      <c r="AH3296">
        <v>0</v>
      </c>
      <c r="AO3296">
        <v>6</v>
      </c>
      <c r="AP3296">
        <v>6</v>
      </c>
      <c r="AQ3296">
        <v>6</v>
      </c>
      <c r="AR3296">
        <v>6</v>
      </c>
      <c r="AS3296">
        <v>6</v>
      </c>
      <c r="AT3296">
        <v>6</v>
      </c>
      <c r="AU3296">
        <v>99</v>
      </c>
      <c r="AV3296">
        <v>99</v>
      </c>
      <c r="AW3296">
        <v>5</v>
      </c>
      <c r="AX3296">
        <v>5</v>
      </c>
      <c r="AY3296">
        <v>3</v>
      </c>
      <c r="AZ3296">
        <v>2</v>
      </c>
      <c r="BA3296">
        <v>5</v>
      </c>
      <c r="BB3296">
        <v>6</v>
      </c>
      <c r="BC3296">
        <v>99</v>
      </c>
      <c r="BD3296">
        <v>99</v>
      </c>
      <c r="BE3296">
        <v>1</v>
      </c>
      <c r="BF3296">
        <v>4</v>
      </c>
      <c r="BG3296">
        <v>4</v>
      </c>
      <c r="BH3296">
        <v>5</v>
      </c>
      <c r="BI3296">
        <v>99</v>
      </c>
      <c r="BJ3296">
        <v>5</v>
      </c>
      <c r="BK3296">
        <v>98</v>
      </c>
      <c r="BL3296">
        <v>98</v>
      </c>
      <c r="BM3296">
        <v>2</v>
      </c>
      <c r="BN3296">
        <v>1</v>
      </c>
      <c r="BO3296">
        <v>1</v>
      </c>
      <c r="BP3296">
        <v>2</v>
      </c>
      <c r="BQ3296">
        <v>1</v>
      </c>
      <c r="BR3296">
        <v>2</v>
      </c>
      <c r="BS3296">
        <v>2</v>
      </c>
      <c r="BT3296">
        <v>4</v>
      </c>
      <c r="BU3296">
        <v>98</v>
      </c>
      <c r="BV3296">
        <v>0</v>
      </c>
      <c r="CL3296">
        <v>3</v>
      </c>
      <c r="CM3296">
        <v>1</v>
      </c>
      <c r="CN3296">
        <v>1</v>
      </c>
      <c r="CO3296">
        <v>1</v>
      </c>
      <c r="CP3296">
        <v>2</v>
      </c>
      <c r="CQ3296">
        <v>1</v>
      </c>
      <c r="CR3296">
        <v>1</v>
      </c>
      <c r="CS3296">
        <v>1</v>
      </c>
      <c r="CT3296">
        <v>1</v>
      </c>
      <c r="CU3296">
        <v>1</v>
      </c>
      <c r="CV3296">
        <v>1</v>
      </c>
      <c r="CW3296">
        <v>1</v>
      </c>
      <c r="CX3296">
        <v>1</v>
      </c>
      <c r="CY3296">
        <v>1</v>
      </c>
      <c r="CZ3296">
        <v>2</v>
      </c>
      <c r="DA3296">
        <v>1</v>
      </c>
      <c r="DB3296">
        <v>6</v>
      </c>
      <c r="DC3296">
        <v>2</v>
      </c>
      <c r="DD3296">
        <v>6</v>
      </c>
      <c r="DE3296">
        <v>1</v>
      </c>
      <c r="DF3296">
        <v>5</v>
      </c>
      <c r="DG3296">
        <v>2</v>
      </c>
      <c r="DH3296">
        <v>4</v>
      </c>
      <c r="DI3296">
        <v>5</v>
      </c>
      <c r="DJ3296">
        <v>7</v>
      </c>
      <c r="DK3296">
        <v>5</v>
      </c>
      <c r="DL3296">
        <v>2</v>
      </c>
      <c r="DM3296">
        <v>3</v>
      </c>
      <c r="DN3296">
        <v>4</v>
      </c>
      <c r="DO3296">
        <v>6</v>
      </c>
      <c r="DP3296">
        <v>7</v>
      </c>
      <c r="DU3296">
        <v>5</v>
      </c>
      <c r="ED3296">
        <v>5</v>
      </c>
      <c r="EE3296">
        <v>5</v>
      </c>
      <c r="EF3296">
        <v>5</v>
      </c>
      <c r="EG3296">
        <v>3</v>
      </c>
      <c r="EH3296">
        <v>5</v>
      </c>
      <c r="EI3296">
        <v>3</v>
      </c>
      <c r="EJ3296">
        <v>5</v>
      </c>
      <c r="EK3296">
        <v>5</v>
      </c>
      <c r="EL3296">
        <v>3</v>
      </c>
      <c r="EM3296">
        <v>0</v>
      </c>
      <c r="EN3296">
        <v>5</v>
      </c>
      <c r="EO3296">
        <v>5</v>
      </c>
      <c r="EP3296">
        <v>5</v>
      </c>
      <c r="EQ3296">
        <v>6</v>
      </c>
      <c r="ER3296">
        <v>4</v>
      </c>
      <c r="ES3296">
        <v>5</v>
      </c>
      <c r="ET3296">
        <v>4</v>
      </c>
      <c r="EU3296">
        <v>0.98300201735280501</v>
      </c>
    </row>
    <row r="3297" spans="1:151" x14ac:dyDescent="0.35">
      <c r="A3297">
        <v>2021</v>
      </c>
      <c r="B3297">
        <v>3</v>
      </c>
      <c r="C3297">
        <v>9</v>
      </c>
      <c r="D3297">
        <v>4</v>
      </c>
      <c r="E3297">
        <v>7</v>
      </c>
      <c r="F3297">
        <v>7</v>
      </c>
      <c r="G3297">
        <v>7</v>
      </c>
      <c r="H3297">
        <v>1</v>
      </c>
      <c r="I3297">
        <v>3</v>
      </c>
      <c r="J3297">
        <v>5</v>
      </c>
      <c r="K3297">
        <v>5</v>
      </c>
      <c r="L3297">
        <v>5</v>
      </c>
      <c r="M3297">
        <v>99</v>
      </c>
      <c r="N3297">
        <v>99</v>
      </c>
      <c r="O3297">
        <v>99</v>
      </c>
      <c r="P3297">
        <v>4</v>
      </c>
      <c r="Q3297">
        <v>5</v>
      </c>
      <c r="R3297">
        <v>7</v>
      </c>
      <c r="S3297">
        <v>99</v>
      </c>
      <c r="T3297">
        <v>5</v>
      </c>
      <c r="U3297">
        <v>5</v>
      </c>
      <c r="V3297">
        <v>2</v>
      </c>
      <c r="W3297">
        <v>2</v>
      </c>
      <c r="X3297">
        <v>2</v>
      </c>
      <c r="AH3297">
        <v>1</v>
      </c>
      <c r="AL3297">
        <v>4</v>
      </c>
      <c r="AO3297">
        <v>99</v>
      </c>
      <c r="AP3297">
        <v>99</v>
      </c>
      <c r="AQ3297">
        <v>7</v>
      </c>
      <c r="AR3297">
        <v>7</v>
      </c>
      <c r="AS3297">
        <v>7</v>
      </c>
      <c r="AT3297">
        <v>7</v>
      </c>
      <c r="AU3297">
        <v>1</v>
      </c>
      <c r="AV3297">
        <v>1</v>
      </c>
      <c r="AW3297">
        <v>7</v>
      </c>
      <c r="AX3297">
        <v>5</v>
      </c>
      <c r="AY3297">
        <v>2</v>
      </c>
      <c r="AZ3297">
        <v>99</v>
      </c>
      <c r="BA3297">
        <v>99</v>
      </c>
      <c r="BB3297">
        <v>99</v>
      </c>
      <c r="BC3297">
        <v>99</v>
      </c>
      <c r="BD3297">
        <v>7</v>
      </c>
      <c r="BE3297">
        <v>99</v>
      </c>
      <c r="BF3297">
        <v>99</v>
      </c>
      <c r="BG3297">
        <v>5</v>
      </c>
      <c r="BH3297">
        <v>7</v>
      </c>
      <c r="BI3297">
        <v>99</v>
      </c>
      <c r="BJ3297">
        <v>7</v>
      </c>
      <c r="BK3297">
        <v>98</v>
      </c>
      <c r="BL3297">
        <v>7</v>
      </c>
      <c r="BM3297">
        <v>5</v>
      </c>
      <c r="BN3297">
        <v>1</v>
      </c>
      <c r="BO3297">
        <v>98</v>
      </c>
      <c r="BP3297">
        <v>4</v>
      </c>
      <c r="BQ3297">
        <v>98</v>
      </c>
      <c r="BR3297">
        <v>3</v>
      </c>
      <c r="BS3297">
        <v>98</v>
      </c>
      <c r="BT3297">
        <v>98</v>
      </c>
      <c r="BU3297">
        <v>98</v>
      </c>
      <c r="BV3297">
        <v>0</v>
      </c>
      <c r="CL3297">
        <v>1</v>
      </c>
      <c r="CM3297">
        <v>1</v>
      </c>
      <c r="CN3297">
        <v>2</v>
      </c>
      <c r="CO3297">
        <v>2</v>
      </c>
      <c r="CP3297">
        <v>2</v>
      </c>
      <c r="CQ3297">
        <v>98</v>
      </c>
      <c r="CR3297">
        <v>1</v>
      </c>
      <c r="CS3297">
        <v>98</v>
      </c>
      <c r="CT3297">
        <v>1</v>
      </c>
      <c r="CU3297">
        <v>1</v>
      </c>
      <c r="CV3297">
        <v>1</v>
      </c>
      <c r="CW3297">
        <v>1</v>
      </c>
      <c r="CX3297">
        <v>2</v>
      </c>
      <c r="CY3297">
        <v>98</v>
      </c>
      <c r="CZ3297">
        <v>1</v>
      </c>
      <c r="DA3297">
        <v>1</v>
      </c>
      <c r="DB3297">
        <v>7</v>
      </c>
      <c r="DC3297">
        <v>1</v>
      </c>
      <c r="DD3297">
        <v>7</v>
      </c>
      <c r="DE3297">
        <v>4</v>
      </c>
      <c r="DF3297">
        <v>6</v>
      </c>
      <c r="DG3297">
        <v>6</v>
      </c>
      <c r="DH3297">
        <v>7</v>
      </c>
      <c r="DI3297">
        <v>6</v>
      </c>
      <c r="DJ3297">
        <v>6</v>
      </c>
      <c r="DK3297">
        <v>5</v>
      </c>
      <c r="DL3297">
        <v>6</v>
      </c>
      <c r="DM3297">
        <v>1</v>
      </c>
      <c r="DN3297">
        <v>7</v>
      </c>
      <c r="DO3297">
        <v>98</v>
      </c>
      <c r="DQ3297">
        <v>1</v>
      </c>
      <c r="DR3297">
        <v>2</v>
      </c>
      <c r="EA3297">
        <v>5</v>
      </c>
      <c r="ED3297">
        <v>6</v>
      </c>
      <c r="EE3297">
        <v>6</v>
      </c>
      <c r="EF3297">
        <v>5</v>
      </c>
      <c r="EG3297">
        <v>6</v>
      </c>
      <c r="EH3297">
        <v>5</v>
      </c>
      <c r="EI3297">
        <v>2</v>
      </c>
      <c r="EJ3297">
        <v>7</v>
      </c>
      <c r="EK3297">
        <v>7</v>
      </c>
      <c r="EL3297">
        <v>1</v>
      </c>
      <c r="EM3297">
        <v>0</v>
      </c>
      <c r="EN3297">
        <v>20</v>
      </c>
      <c r="EO3297">
        <v>5</v>
      </c>
      <c r="EP3297">
        <v>7</v>
      </c>
      <c r="EQ3297">
        <v>7</v>
      </c>
      <c r="ER3297">
        <v>5</v>
      </c>
      <c r="ES3297">
        <v>5</v>
      </c>
      <c r="ET3297">
        <v>5</v>
      </c>
      <c r="EU3297">
        <v>0.83587890621329597</v>
      </c>
    </row>
    <row r="3298" spans="1:151" x14ac:dyDescent="0.35">
      <c r="A3298">
        <v>2021</v>
      </c>
      <c r="B3298">
        <v>2</v>
      </c>
      <c r="C3298">
        <v>9</v>
      </c>
      <c r="D3298">
        <v>5</v>
      </c>
      <c r="E3298">
        <v>6</v>
      </c>
      <c r="F3298">
        <v>5</v>
      </c>
      <c r="G3298">
        <v>5</v>
      </c>
      <c r="H3298">
        <v>1</v>
      </c>
      <c r="I3298">
        <v>2</v>
      </c>
      <c r="J3298">
        <v>1</v>
      </c>
      <c r="K3298">
        <v>6</v>
      </c>
      <c r="L3298">
        <v>4</v>
      </c>
      <c r="M3298">
        <v>4</v>
      </c>
      <c r="N3298">
        <v>5</v>
      </c>
      <c r="O3298">
        <v>4</v>
      </c>
      <c r="P3298">
        <v>6</v>
      </c>
      <c r="Q3298">
        <v>5</v>
      </c>
      <c r="R3298">
        <v>5</v>
      </c>
      <c r="S3298">
        <v>2</v>
      </c>
      <c r="T3298">
        <v>5</v>
      </c>
      <c r="U3298">
        <v>6</v>
      </c>
      <c r="V3298">
        <v>2</v>
      </c>
      <c r="W3298">
        <v>2</v>
      </c>
      <c r="X3298">
        <v>2</v>
      </c>
      <c r="AH3298">
        <v>0</v>
      </c>
      <c r="AO3298">
        <v>4</v>
      </c>
      <c r="AP3298">
        <v>2</v>
      </c>
      <c r="AQ3298">
        <v>4</v>
      </c>
      <c r="AR3298">
        <v>2</v>
      </c>
      <c r="AS3298">
        <v>4</v>
      </c>
      <c r="AT3298">
        <v>1</v>
      </c>
      <c r="AU3298">
        <v>1</v>
      </c>
      <c r="AV3298">
        <v>1</v>
      </c>
      <c r="AW3298">
        <v>7</v>
      </c>
      <c r="AX3298">
        <v>4</v>
      </c>
      <c r="AY3298">
        <v>1</v>
      </c>
      <c r="AZ3298">
        <v>1</v>
      </c>
      <c r="BA3298">
        <v>99</v>
      </c>
      <c r="BB3298">
        <v>3</v>
      </c>
      <c r="BC3298">
        <v>99</v>
      </c>
      <c r="BD3298">
        <v>99</v>
      </c>
      <c r="BE3298">
        <v>4</v>
      </c>
      <c r="BF3298">
        <v>99</v>
      </c>
      <c r="BG3298">
        <v>4</v>
      </c>
      <c r="BH3298">
        <v>5</v>
      </c>
      <c r="BI3298">
        <v>99</v>
      </c>
      <c r="BJ3298">
        <v>5</v>
      </c>
      <c r="BK3298">
        <v>7</v>
      </c>
      <c r="BL3298">
        <v>98</v>
      </c>
      <c r="BM3298">
        <v>9</v>
      </c>
      <c r="BN3298">
        <v>2</v>
      </c>
      <c r="BO3298">
        <v>3</v>
      </c>
      <c r="BP3298">
        <v>2</v>
      </c>
      <c r="BQ3298">
        <v>2</v>
      </c>
      <c r="BR3298">
        <v>1</v>
      </c>
      <c r="BS3298">
        <v>2</v>
      </c>
      <c r="BT3298">
        <v>3</v>
      </c>
      <c r="BU3298">
        <v>98</v>
      </c>
      <c r="BX3298">
        <v>2</v>
      </c>
      <c r="CA3298">
        <v>5</v>
      </c>
      <c r="CL3298">
        <v>3</v>
      </c>
      <c r="CM3298">
        <v>1</v>
      </c>
      <c r="CN3298">
        <v>1</v>
      </c>
      <c r="CO3298">
        <v>2</v>
      </c>
      <c r="CP3298">
        <v>1</v>
      </c>
      <c r="CQ3298">
        <v>1</v>
      </c>
      <c r="CR3298">
        <v>1</v>
      </c>
      <c r="CS3298">
        <v>1</v>
      </c>
      <c r="CT3298">
        <v>1</v>
      </c>
      <c r="CU3298">
        <v>1</v>
      </c>
      <c r="CV3298">
        <v>1</v>
      </c>
      <c r="CW3298">
        <v>1</v>
      </c>
      <c r="CX3298">
        <v>2</v>
      </c>
      <c r="CY3298">
        <v>1</v>
      </c>
      <c r="CZ3298">
        <v>2</v>
      </c>
      <c r="DA3298">
        <v>1</v>
      </c>
      <c r="DB3298">
        <v>4</v>
      </c>
      <c r="DC3298">
        <v>2</v>
      </c>
      <c r="DD3298">
        <v>5</v>
      </c>
      <c r="DE3298">
        <v>1</v>
      </c>
      <c r="DF3298">
        <v>4</v>
      </c>
      <c r="DG3298">
        <v>2</v>
      </c>
      <c r="DH3298">
        <v>3</v>
      </c>
      <c r="DI3298">
        <v>5</v>
      </c>
      <c r="DJ3298">
        <v>3</v>
      </c>
      <c r="DK3298">
        <v>1</v>
      </c>
      <c r="DL3298">
        <v>1</v>
      </c>
      <c r="DM3298">
        <v>2</v>
      </c>
      <c r="DN3298">
        <v>1</v>
      </c>
      <c r="DO3298">
        <v>98</v>
      </c>
      <c r="DU3298">
        <v>5</v>
      </c>
      <c r="ED3298">
        <v>2</v>
      </c>
      <c r="EE3298">
        <v>3</v>
      </c>
      <c r="EF3298">
        <v>2</v>
      </c>
      <c r="EG3298">
        <v>3</v>
      </c>
      <c r="EH3298">
        <v>5</v>
      </c>
      <c r="EI3298">
        <v>1</v>
      </c>
      <c r="EJ3298">
        <v>1</v>
      </c>
      <c r="EK3298">
        <v>2</v>
      </c>
      <c r="EL3298">
        <v>4</v>
      </c>
      <c r="EM3298">
        <v>0</v>
      </c>
      <c r="EN3298">
        <v>20</v>
      </c>
      <c r="EO3298">
        <v>5</v>
      </c>
      <c r="EP3298">
        <v>6</v>
      </c>
      <c r="EQ3298">
        <v>7</v>
      </c>
      <c r="ER3298">
        <v>5</v>
      </c>
      <c r="ES3298">
        <v>4</v>
      </c>
      <c r="ET3298">
        <v>6</v>
      </c>
      <c r="EU3298">
        <v>0.57964675497792195</v>
      </c>
    </row>
    <row r="3299" spans="1:151" x14ac:dyDescent="0.35">
      <c r="A3299">
        <v>2021</v>
      </c>
      <c r="B3299">
        <v>4</v>
      </c>
      <c r="C3299">
        <v>7</v>
      </c>
      <c r="D3299">
        <v>4</v>
      </c>
      <c r="E3299">
        <v>5</v>
      </c>
      <c r="F3299">
        <v>5</v>
      </c>
      <c r="G3299">
        <v>7</v>
      </c>
      <c r="H3299">
        <v>2</v>
      </c>
      <c r="J3299">
        <v>3</v>
      </c>
      <c r="K3299">
        <v>3</v>
      </c>
      <c r="L3299">
        <v>1</v>
      </c>
      <c r="M3299">
        <v>1</v>
      </c>
      <c r="N3299">
        <v>3</v>
      </c>
      <c r="O3299">
        <v>1</v>
      </c>
      <c r="P3299">
        <v>4</v>
      </c>
      <c r="Q3299">
        <v>2</v>
      </c>
      <c r="R3299">
        <v>5</v>
      </c>
      <c r="S3299">
        <v>1</v>
      </c>
      <c r="T3299">
        <v>2</v>
      </c>
      <c r="U3299">
        <v>3</v>
      </c>
      <c r="V3299">
        <v>2</v>
      </c>
      <c r="W3299">
        <v>2</v>
      </c>
      <c r="X3299">
        <v>1</v>
      </c>
      <c r="AA3299">
        <v>1</v>
      </c>
      <c r="AB3299">
        <v>3</v>
      </c>
      <c r="AC3299">
        <v>3</v>
      </c>
      <c r="AD3299">
        <v>2</v>
      </c>
      <c r="AE3299">
        <v>4</v>
      </c>
      <c r="AF3299">
        <v>1</v>
      </c>
      <c r="AG3299">
        <v>3</v>
      </c>
      <c r="AH3299">
        <v>0</v>
      </c>
      <c r="AO3299">
        <v>4</v>
      </c>
      <c r="AP3299">
        <v>4</v>
      </c>
      <c r="AQ3299">
        <v>2</v>
      </c>
      <c r="AR3299">
        <v>3</v>
      </c>
      <c r="AS3299">
        <v>1</v>
      </c>
      <c r="AT3299">
        <v>3</v>
      </c>
      <c r="AU3299">
        <v>1</v>
      </c>
      <c r="AV3299">
        <v>3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3</v>
      </c>
      <c r="BC3299">
        <v>1</v>
      </c>
      <c r="BD3299">
        <v>1</v>
      </c>
      <c r="BE3299">
        <v>1</v>
      </c>
      <c r="BF3299">
        <v>3</v>
      </c>
      <c r="BG3299">
        <v>2</v>
      </c>
      <c r="BH3299">
        <v>1</v>
      </c>
      <c r="BI3299">
        <v>1</v>
      </c>
      <c r="BJ3299">
        <v>3</v>
      </c>
      <c r="BK3299">
        <v>98</v>
      </c>
      <c r="BL3299">
        <v>1</v>
      </c>
      <c r="BM3299">
        <v>1</v>
      </c>
      <c r="BN3299">
        <v>3</v>
      </c>
      <c r="BO3299">
        <v>2</v>
      </c>
      <c r="BP3299">
        <v>2</v>
      </c>
      <c r="BQ3299">
        <v>2</v>
      </c>
      <c r="BR3299">
        <v>2</v>
      </c>
      <c r="BS3299">
        <v>3</v>
      </c>
      <c r="BT3299">
        <v>4</v>
      </c>
      <c r="BU3299">
        <v>4</v>
      </c>
      <c r="BV3299">
        <v>0</v>
      </c>
      <c r="CL3299">
        <v>3</v>
      </c>
      <c r="CM3299">
        <v>2</v>
      </c>
      <c r="CN3299">
        <v>3</v>
      </c>
      <c r="CO3299">
        <v>2</v>
      </c>
      <c r="CP3299">
        <v>3</v>
      </c>
      <c r="CQ3299">
        <v>3</v>
      </c>
      <c r="CR3299">
        <v>2</v>
      </c>
      <c r="CS3299">
        <v>2</v>
      </c>
      <c r="CT3299">
        <v>2</v>
      </c>
      <c r="CU3299">
        <v>2</v>
      </c>
      <c r="CV3299">
        <v>2</v>
      </c>
      <c r="CW3299">
        <v>2</v>
      </c>
      <c r="CX3299">
        <v>2</v>
      </c>
      <c r="CY3299">
        <v>2</v>
      </c>
      <c r="CZ3299">
        <v>3</v>
      </c>
      <c r="DA3299">
        <v>2</v>
      </c>
      <c r="DB3299">
        <v>3</v>
      </c>
      <c r="DC3299">
        <v>3</v>
      </c>
      <c r="DD3299">
        <v>5</v>
      </c>
      <c r="DE3299">
        <v>4</v>
      </c>
      <c r="DF3299">
        <v>2</v>
      </c>
      <c r="DG3299">
        <v>3</v>
      </c>
      <c r="DH3299">
        <v>2</v>
      </c>
      <c r="DI3299">
        <v>3</v>
      </c>
      <c r="DJ3299">
        <v>1</v>
      </c>
      <c r="DK3299">
        <v>1</v>
      </c>
      <c r="DL3299">
        <v>1</v>
      </c>
      <c r="DM3299">
        <v>3</v>
      </c>
      <c r="DN3299">
        <v>1</v>
      </c>
      <c r="DO3299">
        <v>7</v>
      </c>
      <c r="DP3299">
        <v>8</v>
      </c>
      <c r="DR3299">
        <v>2</v>
      </c>
      <c r="EA3299">
        <v>2</v>
      </c>
      <c r="ED3299">
        <v>3</v>
      </c>
      <c r="EE3299">
        <v>3</v>
      </c>
      <c r="EF3299">
        <v>3</v>
      </c>
      <c r="EG3299">
        <v>3</v>
      </c>
      <c r="EH3299">
        <v>3</v>
      </c>
      <c r="EI3299">
        <v>2</v>
      </c>
      <c r="EJ3299">
        <v>3</v>
      </c>
      <c r="EK3299">
        <v>1</v>
      </c>
      <c r="EL3299">
        <v>4</v>
      </c>
      <c r="EM3299">
        <v>0</v>
      </c>
      <c r="EN3299">
        <v>30</v>
      </c>
      <c r="EO3299">
        <v>4</v>
      </c>
      <c r="EP3299">
        <v>6</v>
      </c>
      <c r="EQ3299">
        <v>5</v>
      </c>
      <c r="ER3299">
        <v>5</v>
      </c>
      <c r="ES3299">
        <v>5</v>
      </c>
      <c r="ET3299">
        <v>6</v>
      </c>
      <c r="EU3299">
        <v>2.0182900703395599</v>
      </c>
    </row>
    <row r="3300" spans="1:151" x14ac:dyDescent="0.35">
      <c r="A3300">
        <v>2021</v>
      </c>
      <c r="B3300">
        <v>4</v>
      </c>
      <c r="C3300">
        <v>7</v>
      </c>
      <c r="D3300">
        <v>5</v>
      </c>
      <c r="E3300">
        <v>4</v>
      </c>
      <c r="F3300">
        <v>5</v>
      </c>
      <c r="G3300">
        <v>4</v>
      </c>
      <c r="H3300">
        <v>2</v>
      </c>
      <c r="J3300">
        <v>4</v>
      </c>
      <c r="K3300">
        <v>3</v>
      </c>
      <c r="L3300">
        <v>2</v>
      </c>
      <c r="M3300">
        <v>2</v>
      </c>
      <c r="N3300">
        <v>4</v>
      </c>
      <c r="O3300">
        <v>2</v>
      </c>
      <c r="P3300">
        <v>3</v>
      </c>
      <c r="Q3300">
        <v>3</v>
      </c>
      <c r="R3300">
        <v>3</v>
      </c>
      <c r="S3300">
        <v>3</v>
      </c>
      <c r="T3300">
        <v>3</v>
      </c>
      <c r="U3300">
        <v>3</v>
      </c>
      <c r="V3300">
        <v>2</v>
      </c>
      <c r="W3300">
        <v>2</v>
      </c>
      <c r="X3300">
        <v>2</v>
      </c>
      <c r="AH3300">
        <v>0</v>
      </c>
      <c r="AO3300">
        <v>4</v>
      </c>
      <c r="AP3300">
        <v>5</v>
      </c>
      <c r="AQ3300">
        <v>4</v>
      </c>
      <c r="AR3300">
        <v>3</v>
      </c>
      <c r="AS3300">
        <v>4</v>
      </c>
      <c r="AT3300">
        <v>6</v>
      </c>
      <c r="AU3300">
        <v>4</v>
      </c>
      <c r="AV3300">
        <v>5</v>
      </c>
      <c r="AW3300">
        <v>5</v>
      </c>
      <c r="AX3300">
        <v>5</v>
      </c>
      <c r="AY3300">
        <v>3</v>
      </c>
      <c r="AZ3300">
        <v>3</v>
      </c>
      <c r="BA3300">
        <v>4</v>
      </c>
      <c r="BB3300">
        <v>4</v>
      </c>
      <c r="BC3300">
        <v>98</v>
      </c>
      <c r="BD3300">
        <v>4</v>
      </c>
      <c r="BE3300">
        <v>1</v>
      </c>
      <c r="BF3300">
        <v>1</v>
      </c>
      <c r="BG3300">
        <v>3</v>
      </c>
      <c r="BH3300">
        <v>3</v>
      </c>
      <c r="BI3300">
        <v>4</v>
      </c>
      <c r="BJ3300">
        <v>3</v>
      </c>
      <c r="BK3300">
        <v>3</v>
      </c>
      <c r="BL3300">
        <v>98</v>
      </c>
      <c r="BM3300">
        <v>9</v>
      </c>
      <c r="BN3300">
        <v>3</v>
      </c>
      <c r="BO3300">
        <v>3</v>
      </c>
      <c r="BP3300">
        <v>2</v>
      </c>
      <c r="BQ3300">
        <v>3</v>
      </c>
      <c r="BR3300">
        <v>3</v>
      </c>
      <c r="BS3300">
        <v>3</v>
      </c>
      <c r="BT3300">
        <v>3</v>
      </c>
      <c r="BU3300">
        <v>3</v>
      </c>
      <c r="BV3300">
        <v>0</v>
      </c>
      <c r="CL3300">
        <v>2</v>
      </c>
      <c r="CM3300">
        <v>2</v>
      </c>
      <c r="CN3300">
        <v>2</v>
      </c>
      <c r="CO3300">
        <v>2</v>
      </c>
      <c r="CP3300">
        <v>2</v>
      </c>
      <c r="CQ3300">
        <v>2</v>
      </c>
      <c r="CR3300">
        <v>1</v>
      </c>
      <c r="CS3300">
        <v>1</v>
      </c>
      <c r="CT3300">
        <v>1</v>
      </c>
      <c r="CU3300">
        <v>2</v>
      </c>
      <c r="CV3300">
        <v>1</v>
      </c>
      <c r="CW3300">
        <v>2</v>
      </c>
      <c r="CX3300">
        <v>2</v>
      </c>
      <c r="CY3300">
        <v>3</v>
      </c>
      <c r="CZ3300">
        <v>2</v>
      </c>
      <c r="DA3300">
        <v>1</v>
      </c>
      <c r="DB3300">
        <v>1</v>
      </c>
      <c r="DC3300">
        <v>1</v>
      </c>
      <c r="DD3300">
        <v>1</v>
      </c>
      <c r="DE3300">
        <v>1</v>
      </c>
      <c r="DF3300">
        <v>1</v>
      </c>
      <c r="DG3300">
        <v>1</v>
      </c>
      <c r="DH3300">
        <v>2</v>
      </c>
      <c r="DI3300">
        <v>2</v>
      </c>
      <c r="DJ3300">
        <v>2</v>
      </c>
      <c r="DK3300">
        <v>1</v>
      </c>
      <c r="DL3300">
        <v>1</v>
      </c>
      <c r="DM3300">
        <v>1</v>
      </c>
      <c r="DN3300">
        <v>1</v>
      </c>
      <c r="DO3300">
        <v>7</v>
      </c>
      <c r="DP3300">
        <v>3</v>
      </c>
      <c r="DS3300">
        <v>3</v>
      </c>
      <c r="EB3300">
        <v>4</v>
      </c>
      <c r="ED3300">
        <v>1</v>
      </c>
      <c r="EE3300">
        <v>3</v>
      </c>
      <c r="EF3300">
        <v>4</v>
      </c>
      <c r="EG3300">
        <v>3</v>
      </c>
      <c r="EH3300">
        <v>4</v>
      </c>
      <c r="EI3300">
        <v>2</v>
      </c>
      <c r="EJ3300">
        <v>4</v>
      </c>
      <c r="EK3300">
        <v>4</v>
      </c>
      <c r="EL3300">
        <v>4</v>
      </c>
      <c r="EM3300">
        <v>0</v>
      </c>
      <c r="EN3300">
        <v>20</v>
      </c>
      <c r="EO3300">
        <v>4</v>
      </c>
      <c r="EP3300">
        <v>4</v>
      </c>
      <c r="EQ3300">
        <v>4</v>
      </c>
      <c r="ER3300">
        <v>4</v>
      </c>
      <c r="ES3300">
        <v>4</v>
      </c>
      <c r="ET3300">
        <v>4</v>
      </c>
      <c r="EU3300">
        <v>0.86423334642529803</v>
      </c>
    </row>
    <row r="3301" spans="1:151" x14ac:dyDescent="0.35">
      <c r="A3301">
        <v>2021</v>
      </c>
      <c r="B3301">
        <v>4</v>
      </c>
      <c r="C3301">
        <v>7</v>
      </c>
      <c r="D3301">
        <v>6</v>
      </c>
      <c r="E3301">
        <v>6</v>
      </c>
      <c r="F3301">
        <v>5</v>
      </c>
      <c r="G3301">
        <v>5</v>
      </c>
      <c r="H3301">
        <v>2</v>
      </c>
      <c r="J3301">
        <v>4</v>
      </c>
      <c r="K3301">
        <v>4</v>
      </c>
      <c r="L3301">
        <v>3</v>
      </c>
      <c r="M3301">
        <v>3</v>
      </c>
      <c r="N3301">
        <v>3</v>
      </c>
      <c r="O3301">
        <v>2</v>
      </c>
      <c r="P3301">
        <v>4</v>
      </c>
      <c r="Q3301">
        <v>4</v>
      </c>
      <c r="R3301">
        <v>6</v>
      </c>
      <c r="S3301">
        <v>4</v>
      </c>
      <c r="T3301">
        <v>4</v>
      </c>
      <c r="U3301">
        <v>5</v>
      </c>
      <c r="V3301">
        <v>2</v>
      </c>
      <c r="W3301">
        <v>1</v>
      </c>
      <c r="X3301">
        <v>2</v>
      </c>
      <c r="Z3301">
        <v>1</v>
      </c>
      <c r="AB3301">
        <v>3</v>
      </c>
      <c r="AC3301">
        <v>4</v>
      </c>
      <c r="AD3301">
        <v>3</v>
      </c>
      <c r="AE3301">
        <v>4</v>
      </c>
      <c r="AF3301">
        <v>7</v>
      </c>
      <c r="AG3301">
        <v>4</v>
      </c>
      <c r="AH3301">
        <v>0</v>
      </c>
      <c r="AO3301">
        <v>4</v>
      </c>
      <c r="AP3301">
        <v>4</v>
      </c>
      <c r="AQ3301">
        <v>5</v>
      </c>
      <c r="AR3301">
        <v>4</v>
      </c>
      <c r="AS3301">
        <v>5</v>
      </c>
      <c r="AT3301">
        <v>6</v>
      </c>
      <c r="AU3301">
        <v>4</v>
      </c>
      <c r="AV3301">
        <v>4</v>
      </c>
      <c r="AW3301">
        <v>6</v>
      </c>
      <c r="AX3301">
        <v>4</v>
      </c>
      <c r="AY3301">
        <v>4</v>
      </c>
      <c r="AZ3301">
        <v>3</v>
      </c>
      <c r="BA3301">
        <v>5</v>
      </c>
      <c r="BB3301">
        <v>4</v>
      </c>
      <c r="BC3301">
        <v>3</v>
      </c>
      <c r="BD3301">
        <v>3</v>
      </c>
      <c r="BE3301">
        <v>4</v>
      </c>
      <c r="BF3301">
        <v>98</v>
      </c>
      <c r="BG3301">
        <v>4</v>
      </c>
      <c r="BH3301">
        <v>5</v>
      </c>
      <c r="BI3301">
        <v>5</v>
      </c>
      <c r="BJ3301">
        <v>4</v>
      </c>
      <c r="BK3301">
        <v>6</v>
      </c>
      <c r="BL3301">
        <v>98</v>
      </c>
      <c r="BM3301">
        <v>4</v>
      </c>
      <c r="BN3301">
        <v>2</v>
      </c>
      <c r="BO3301">
        <v>2</v>
      </c>
      <c r="BP3301">
        <v>2</v>
      </c>
      <c r="BQ3301">
        <v>2</v>
      </c>
      <c r="BR3301">
        <v>2</v>
      </c>
      <c r="BS3301">
        <v>2</v>
      </c>
      <c r="BT3301">
        <v>4</v>
      </c>
      <c r="BU3301">
        <v>3</v>
      </c>
      <c r="BV3301">
        <v>0</v>
      </c>
      <c r="CL3301">
        <v>3</v>
      </c>
      <c r="CM3301">
        <v>2</v>
      </c>
      <c r="CN3301">
        <v>2</v>
      </c>
      <c r="CO3301">
        <v>2</v>
      </c>
      <c r="CP3301">
        <v>2</v>
      </c>
      <c r="CQ3301">
        <v>2</v>
      </c>
      <c r="CR3301">
        <v>1</v>
      </c>
      <c r="CS3301">
        <v>2</v>
      </c>
      <c r="CT3301">
        <v>1</v>
      </c>
      <c r="CU3301">
        <v>1</v>
      </c>
      <c r="CV3301">
        <v>2</v>
      </c>
      <c r="CW3301">
        <v>2</v>
      </c>
      <c r="CX3301">
        <v>2</v>
      </c>
      <c r="CY3301">
        <v>2</v>
      </c>
      <c r="CZ3301">
        <v>2</v>
      </c>
      <c r="DA3301">
        <v>2</v>
      </c>
      <c r="DB3301">
        <v>4</v>
      </c>
      <c r="DC3301">
        <v>2</v>
      </c>
      <c r="DD3301">
        <v>4</v>
      </c>
      <c r="DE3301">
        <v>2</v>
      </c>
      <c r="DF3301">
        <v>3</v>
      </c>
      <c r="DG3301">
        <v>3</v>
      </c>
      <c r="DH3301">
        <v>4</v>
      </c>
      <c r="DI3301">
        <v>3</v>
      </c>
      <c r="DJ3301">
        <v>3</v>
      </c>
      <c r="DK3301">
        <v>3</v>
      </c>
      <c r="DL3301">
        <v>4</v>
      </c>
      <c r="DM3301">
        <v>4</v>
      </c>
      <c r="DN3301">
        <v>1</v>
      </c>
      <c r="DO3301">
        <v>8</v>
      </c>
      <c r="DP3301">
        <v>7</v>
      </c>
      <c r="DR3301">
        <v>2</v>
      </c>
      <c r="EA3301">
        <v>4</v>
      </c>
      <c r="ED3301">
        <v>4</v>
      </c>
      <c r="EE3301">
        <v>3</v>
      </c>
      <c r="EF3301">
        <v>1</v>
      </c>
      <c r="EG3301">
        <v>3</v>
      </c>
      <c r="EH3301">
        <v>6</v>
      </c>
      <c r="EI3301">
        <v>2</v>
      </c>
      <c r="EJ3301">
        <v>5</v>
      </c>
      <c r="EK3301">
        <v>4</v>
      </c>
      <c r="EL3301">
        <v>4</v>
      </c>
      <c r="EM3301">
        <v>0</v>
      </c>
      <c r="EN3301">
        <v>40</v>
      </c>
      <c r="EO3301">
        <v>4</v>
      </c>
      <c r="EP3301">
        <v>6</v>
      </c>
      <c r="EQ3301">
        <v>6</v>
      </c>
      <c r="ER3301">
        <v>5</v>
      </c>
      <c r="ES3301">
        <v>6</v>
      </c>
      <c r="ET3301">
        <v>5</v>
      </c>
      <c r="EU3301">
        <v>2.37134621624097</v>
      </c>
    </row>
    <row r="3302" spans="1:151" x14ac:dyDescent="0.35">
      <c r="A3302">
        <v>2021</v>
      </c>
      <c r="B3302">
        <v>3</v>
      </c>
      <c r="C3302">
        <v>9</v>
      </c>
      <c r="D3302">
        <v>6</v>
      </c>
      <c r="E3302">
        <v>6</v>
      </c>
      <c r="F3302">
        <v>6</v>
      </c>
      <c r="G3302">
        <v>6</v>
      </c>
      <c r="H3302">
        <v>1</v>
      </c>
      <c r="I3302">
        <v>1</v>
      </c>
      <c r="J3302">
        <v>3</v>
      </c>
      <c r="K3302">
        <v>2</v>
      </c>
      <c r="L3302">
        <v>1</v>
      </c>
      <c r="M3302">
        <v>4</v>
      </c>
      <c r="N3302">
        <v>1</v>
      </c>
      <c r="O3302">
        <v>1</v>
      </c>
      <c r="P3302">
        <v>4</v>
      </c>
      <c r="Q3302">
        <v>5</v>
      </c>
      <c r="R3302">
        <v>5</v>
      </c>
      <c r="S3302">
        <v>4</v>
      </c>
      <c r="T3302">
        <v>5</v>
      </c>
      <c r="U3302">
        <v>5</v>
      </c>
      <c r="V3302">
        <v>2</v>
      </c>
      <c r="W3302">
        <v>2</v>
      </c>
      <c r="X3302">
        <v>2</v>
      </c>
      <c r="AH3302">
        <v>0</v>
      </c>
      <c r="AO3302">
        <v>5</v>
      </c>
      <c r="AP3302">
        <v>5</v>
      </c>
      <c r="AQ3302">
        <v>3</v>
      </c>
      <c r="AR3302">
        <v>4</v>
      </c>
      <c r="AS3302">
        <v>5</v>
      </c>
      <c r="AT3302">
        <v>5</v>
      </c>
      <c r="AU3302">
        <v>99</v>
      </c>
      <c r="AV3302">
        <v>99</v>
      </c>
      <c r="AW3302">
        <v>6</v>
      </c>
      <c r="AX3302">
        <v>6</v>
      </c>
      <c r="AY3302">
        <v>4</v>
      </c>
      <c r="AZ3302">
        <v>5</v>
      </c>
      <c r="BA3302">
        <v>99</v>
      </c>
      <c r="BB3302">
        <v>6</v>
      </c>
      <c r="BC3302">
        <v>99</v>
      </c>
      <c r="BD3302">
        <v>99</v>
      </c>
      <c r="BE3302">
        <v>99</v>
      </c>
      <c r="BF3302">
        <v>99</v>
      </c>
      <c r="BG3302">
        <v>5</v>
      </c>
      <c r="BH3302">
        <v>6</v>
      </c>
      <c r="BI3302">
        <v>99</v>
      </c>
      <c r="BJ3302">
        <v>5</v>
      </c>
      <c r="BK3302">
        <v>5</v>
      </c>
      <c r="BL3302">
        <v>98</v>
      </c>
      <c r="BM3302">
        <v>4</v>
      </c>
      <c r="BN3302">
        <v>98</v>
      </c>
      <c r="BO3302">
        <v>98</v>
      </c>
      <c r="BP3302">
        <v>1</v>
      </c>
      <c r="BQ3302">
        <v>98</v>
      </c>
      <c r="BR3302">
        <v>1</v>
      </c>
      <c r="BS3302">
        <v>98</v>
      </c>
      <c r="BT3302">
        <v>3</v>
      </c>
      <c r="BU3302">
        <v>98</v>
      </c>
      <c r="BV3302">
        <v>0</v>
      </c>
      <c r="CL3302">
        <v>1</v>
      </c>
      <c r="CM3302">
        <v>1</v>
      </c>
      <c r="CN3302">
        <v>3</v>
      </c>
      <c r="CO3302">
        <v>1</v>
      </c>
      <c r="CP3302">
        <v>1</v>
      </c>
      <c r="CQ3302">
        <v>1</v>
      </c>
      <c r="CR3302">
        <v>1</v>
      </c>
      <c r="CS3302">
        <v>1</v>
      </c>
      <c r="CT3302">
        <v>1</v>
      </c>
      <c r="CU3302">
        <v>1</v>
      </c>
      <c r="CV3302">
        <v>1</v>
      </c>
      <c r="CW3302">
        <v>1</v>
      </c>
      <c r="CX3302">
        <v>1</v>
      </c>
      <c r="CY3302">
        <v>1</v>
      </c>
      <c r="CZ3302">
        <v>1</v>
      </c>
      <c r="DA3302">
        <v>1</v>
      </c>
      <c r="DB3302">
        <v>5</v>
      </c>
      <c r="DC3302">
        <v>4</v>
      </c>
      <c r="DD3302">
        <v>5</v>
      </c>
      <c r="DE3302">
        <v>5</v>
      </c>
      <c r="DF3302">
        <v>3</v>
      </c>
      <c r="DG3302">
        <v>3</v>
      </c>
      <c r="DH3302">
        <v>4</v>
      </c>
      <c r="DI3302">
        <v>5</v>
      </c>
      <c r="DJ3302">
        <v>4</v>
      </c>
      <c r="DK3302">
        <v>4</v>
      </c>
      <c r="DL3302">
        <v>4</v>
      </c>
      <c r="DM3302">
        <v>4</v>
      </c>
      <c r="DN3302">
        <v>7</v>
      </c>
      <c r="DO3302">
        <v>2</v>
      </c>
      <c r="DP3302">
        <v>4</v>
      </c>
      <c r="DR3302">
        <v>2</v>
      </c>
      <c r="EA3302">
        <v>4</v>
      </c>
      <c r="ED3302">
        <v>5</v>
      </c>
      <c r="EE3302">
        <v>6</v>
      </c>
      <c r="EF3302">
        <v>4</v>
      </c>
      <c r="EG3302">
        <v>4</v>
      </c>
      <c r="EH3302">
        <v>4</v>
      </c>
      <c r="EI3302">
        <v>4</v>
      </c>
      <c r="EJ3302">
        <v>4</v>
      </c>
      <c r="EK3302">
        <v>5</v>
      </c>
      <c r="EL3302">
        <v>4</v>
      </c>
      <c r="EM3302">
        <v>1</v>
      </c>
      <c r="EN3302">
        <v>30</v>
      </c>
      <c r="EO3302">
        <v>3</v>
      </c>
      <c r="EP3302">
        <v>6</v>
      </c>
      <c r="EQ3302">
        <v>5</v>
      </c>
      <c r="ER3302">
        <v>5</v>
      </c>
      <c r="ES3302">
        <v>5</v>
      </c>
      <c r="ET3302">
        <v>3</v>
      </c>
      <c r="EU3302">
        <v>0.83587890621329597</v>
      </c>
    </row>
    <row r="3303" spans="1:151" x14ac:dyDescent="0.35">
      <c r="A3303">
        <v>2021</v>
      </c>
      <c r="B3303">
        <v>2</v>
      </c>
      <c r="C3303">
        <v>9</v>
      </c>
      <c r="D3303">
        <v>6</v>
      </c>
      <c r="E3303">
        <v>5</v>
      </c>
      <c r="F3303">
        <v>5</v>
      </c>
      <c r="G3303">
        <v>5</v>
      </c>
      <c r="H3303">
        <v>2</v>
      </c>
      <c r="J3303">
        <v>5</v>
      </c>
      <c r="K3303">
        <v>3</v>
      </c>
      <c r="L3303">
        <v>5</v>
      </c>
      <c r="M3303">
        <v>3</v>
      </c>
      <c r="N3303">
        <v>3</v>
      </c>
      <c r="O3303">
        <v>1</v>
      </c>
      <c r="P3303">
        <v>3</v>
      </c>
      <c r="Q3303">
        <v>3</v>
      </c>
      <c r="R3303">
        <v>3</v>
      </c>
      <c r="S3303">
        <v>5</v>
      </c>
      <c r="T3303">
        <v>1</v>
      </c>
      <c r="U3303">
        <v>4</v>
      </c>
      <c r="V3303">
        <v>2</v>
      </c>
      <c r="W3303">
        <v>2</v>
      </c>
      <c r="X3303">
        <v>2</v>
      </c>
      <c r="AH3303">
        <v>0</v>
      </c>
      <c r="AO3303">
        <v>5</v>
      </c>
      <c r="AP3303">
        <v>6</v>
      </c>
      <c r="AQ3303">
        <v>5</v>
      </c>
      <c r="AR3303">
        <v>6</v>
      </c>
      <c r="AS3303">
        <v>4</v>
      </c>
      <c r="AT3303">
        <v>2</v>
      </c>
      <c r="AU3303">
        <v>4</v>
      </c>
      <c r="AV3303">
        <v>6</v>
      </c>
      <c r="AW3303">
        <v>5</v>
      </c>
      <c r="AX3303">
        <v>5</v>
      </c>
      <c r="AY3303">
        <v>4</v>
      </c>
      <c r="AZ3303">
        <v>5</v>
      </c>
      <c r="BA3303">
        <v>4</v>
      </c>
      <c r="BB3303">
        <v>5</v>
      </c>
      <c r="BC3303">
        <v>99</v>
      </c>
      <c r="BD3303">
        <v>4</v>
      </c>
      <c r="BE3303">
        <v>5</v>
      </c>
      <c r="BF3303">
        <v>4</v>
      </c>
      <c r="BG3303">
        <v>4</v>
      </c>
      <c r="BH3303">
        <v>5</v>
      </c>
      <c r="BI3303">
        <v>5</v>
      </c>
      <c r="BJ3303">
        <v>6</v>
      </c>
      <c r="BK3303">
        <v>5</v>
      </c>
      <c r="BL3303">
        <v>98</v>
      </c>
      <c r="BM3303">
        <v>5</v>
      </c>
      <c r="BN3303">
        <v>1</v>
      </c>
      <c r="BO3303">
        <v>1</v>
      </c>
      <c r="BP3303">
        <v>2</v>
      </c>
      <c r="BQ3303">
        <v>1</v>
      </c>
      <c r="BR3303">
        <v>1</v>
      </c>
      <c r="BS3303">
        <v>2</v>
      </c>
      <c r="BT3303">
        <v>2</v>
      </c>
      <c r="BU3303">
        <v>2</v>
      </c>
      <c r="BV3303">
        <v>0</v>
      </c>
      <c r="CL3303">
        <v>3</v>
      </c>
      <c r="CM3303">
        <v>3</v>
      </c>
      <c r="CN3303">
        <v>3</v>
      </c>
      <c r="CO3303">
        <v>3</v>
      </c>
      <c r="CP3303">
        <v>2</v>
      </c>
      <c r="CQ3303">
        <v>2</v>
      </c>
      <c r="CR3303">
        <v>2</v>
      </c>
      <c r="CS3303">
        <v>2</v>
      </c>
      <c r="CT3303">
        <v>3</v>
      </c>
      <c r="CU3303">
        <v>2</v>
      </c>
      <c r="CV3303">
        <v>2</v>
      </c>
      <c r="CW3303">
        <v>3</v>
      </c>
      <c r="CX3303">
        <v>2</v>
      </c>
      <c r="CY3303">
        <v>2</v>
      </c>
      <c r="CZ3303">
        <v>2</v>
      </c>
      <c r="DA3303">
        <v>2</v>
      </c>
      <c r="DB3303">
        <v>2</v>
      </c>
      <c r="DC3303">
        <v>5</v>
      </c>
      <c r="DD3303">
        <v>5</v>
      </c>
      <c r="DE3303">
        <v>1</v>
      </c>
      <c r="DF3303">
        <v>4</v>
      </c>
      <c r="DG3303">
        <v>2</v>
      </c>
      <c r="DH3303">
        <v>5</v>
      </c>
      <c r="DI3303">
        <v>5</v>
      </c>
      <c r="DJ3303">
        <v>3</v>
      </c>
      <c r="DK3303">
        <v>2</v>
      </c>
      <c r="DL3303">
        <v>2</v>
      </c>
      <c r="DM3303">
        <v>2</v>
      </c>
      <c r="DN3303">
        <v>7</v>
      </c>
      <c r="DO3303">
        <v>4</v>
      </c>
      <c r="DP3303">
        <v>6</v>
      </c>
      <c r="DR3303">
        <v>2</v>
      </c>
      <c r="EA3303">
        <v>4</v>
      </c>
      <c r="ED3303">
        <v>2</v>
      </c>
      <c r="EE3303">
        <v>3</v>
      </c>
      <c r="EF3303">
        <v>3</v>
      </c>
      <c r="EG3303">
        <v>4</v>
      </c>
      <c r="EH3303">
        <v>4</v>
      </c>
      <c r="EI3303">
        <v>2</v>
      </c>
      <c r="EJ3303">
        <v>3</v>
      </c>
      <c r="EK3303">
        <v>4</v>
      </c>
      <c r="EL3303">
        <v>5</v>
      </c>
      <c r="EM3303">
        <v>0</v>
      </c>
      <c r="EN3303">
        <v>45</v>
      </c>
      <c r="EO3303">
        <v>4</v>
      </c>
      <c r="EP3303">
        <v>6</v>
      </c>
      <c r="EQ3303">
        <v>6</v>
      </c>
      <c r="ER3303">
        <v>5</v>
      </c>
      <c r="ES3303">
        <v>6</v>
      </c>
      <c r="ET3303">
        <v>5</v>
      </c>
      <c r="EU3303">
        <v>2.1942951762059502</v>
      </c>
    </row>
    <row r="3304" spans="1:151" x14ac:dyDescent="0.35">
      <c r="A3304">
        <v>2021</v>
      </c>
      <c r="B3304">
        <v>3</v>
      </c>
      <c r="C3304">
        <v>7</v>
      </c>
      <c r="D3304">
        <v>3</v>
      </c>
      <c r="E3304">
        <v>3</v>
      </c>
      <c r="F3304">
        <v>1</v>
      </c>
      <c r="G3304">
        <v>4</v>
      </c>
      <c r="H3304">
        <v>2</v>
      </c>
      <c r="J3304">
        <v>4</v>
      </c>
      <c r="K3304">
        <v>3</v>
      </c>
      <c r="L3304">
        <v>5</v>
      </c>
      <c r="M3304">
        <v>4</v>
      </c>
      <c r="N3304">
        <v>4</v>
      </c>
      <c r="O3304">
        <v>3</v>
      </c>
      <c r="P3304">
        <v>1</v>
      </c>
      <c r="Q3304">
        <v>2</v>
      </c>
      <c r="R3304">
        <v>3</v>
      </c>
      <c r="S3304">
        <v>1</v>
      </c>
      <c r="T3304">
        <v>6</v>
      </c>
      <c r="U3304">
        <v>5</v>
      </c>
      <c r="V3304">
        <v>2</v>
      </c>
      <c r="W3304">
        <v>2</v>
      </c>
      <c r="X3304">
        <v>2</v>
      </c>
      <c r="AH3304">
        <v>0</v>
      </c>
      <c r="AO3304">
        <v>4</v>
      </c>
      <c r="AP3304">
        <v>5</v>
      </c>
      <c r="AQ3304">
        <v>4</v>
      </c>
      <c r="AR3304">
        <v>4</v>
      </c>
      <c r="AS3304">
        <v>4</v>
      </c>
      <c r="AT3304">
        <v>4</v>
      </c>
      <c r="AU3304">
        <v>4</v>
      </c>
      <c r="AV3304">
        <v>4</v>
      </c>
      <c r="AW3304">
        <v>6</v>
      </c>
      <c r="AX3304">
        <v>3</v>
      </c>
      <c r="AY3304">
        <v>1</v>
      </c>
      <c r="AZ3304">
        <v>4</v>
      </c>
      <c r="BA3304">
        <v>4</v>
      </c>
      <c r="BB3304">
        <v>5</v>
      </c>
      <c r="BC3304">
        <v>3</v>
      </c>
      <c r="BD3304">
        <v>4</v>
      </c>
      <c r="BE3304">
        <v>4</v>
      </c>
      <c r="BF3304">
        <v>5</v>
      </c>
      <c r="BG3304">
        <v>5</v>
      </c>
      <c r="BH3304">
        <v>4</v>
      </c>
      <c r="BI3304">
        <v>4</v>
      </c>
      <c r="BJ3304">
        <v>4</v>
      </c>
      <c r="BK3304">
        <v>5</v>
      </c>
      <c r="BL3304">
        <v>98</v>
      </c>
      <c r="BM3304">
        <v>3</v>
      </c>
      <c r="BN3304">
        <v>3</v>
      </c>
      <c r="BO3304">
        <v>2</v>
      </c>
      <c r="BP3304">
        <v>1</v>
      </c>
      <c r="BQ3304">
        <v>2</v>
      </c>
      <c r="BR3304">
        <v>5</v>
      </c>
      <c r="BS3304">
        <v>3</v>
      </c>
      <c r="BT3304">
        <v>3</v>
      </c>
      <c r="BU3304">
        <v>5</v>
      </c>
      <c r="BV3304">
        <v>0</v>
      </c>
      <c r="CL3304">
        <v>3</v>
      </c>
      <c r="CM3304">
        <v>3</v>
      </c>
      <c r="CN3304">
        <v>98</v>
      </c>
      <c r="CO3304">
        <v>2</v>
      </c>
      <c r="CP3304">
        <v>2</v>
      </c>
      <c r="CQ3304">
        <v>98</v>
      </c>
      <c r="CR3304">
        <v>98</v>
      </c>
      <c r="CS3304">
        <v>98</v>
      </c>
      <c r="CT3304">
        <v>1</v>
      </c>
      <c r="CU3304">
        <v>3</v>
      </c>
      <c r="CV3304">
        <v>2</v>
      </c>
      <c r="CW3304">
        <v>2</v>
      </c>
      <c r="CX3304">
        <v>2</v>
      </c>
      <c r="CY3304">
        <v>3</v>
      </c>
      <c r="CZ3304">
        <v>98</v>
      </c>
      <c r="DA3304">
        <v>2</v>
      </c>
      <c r="DB3304">
        <v>5</v>
      </c>
      <c r="DC3304">
        <v>1</v>
      </c>
      <c r="DD3304">
        <v>5</v>
      </c>
      <c r="DE3304">
        <v>4</v>
      </c>
      <c r="DF3304">
        <v>3</v>
      </c>
      <c r="DG3304">
        <v>5</v>
      </c>
      <c r="DH3304">
        <v>3</v>
      </c>
      <c r="DI3304">
        <v>3</v>
      </c>
      <c r="DJ3304">
        <v>4</v>
      </c>
      <c r="DK3304">
        <v>4</v>
      </c>
      <c r="DL3304">
        <v>3</v>
      </c>
      <c r="DM3304">
        <v>1</v>
      </c>
      <c r="DN3304">
        <v>1</v>
      </c>
      <c r="DO3304">
        <v>6</v>
      </c>
      <c r="DP3304">
        <v>7</v>
      </c>
      <c r="DR3304">
        <v>2</v>
      </c>
      <c r="EA3304">
        <v>4</v>
      </c>
      <c r="ED3304">
        <v>4</v>
      </c>
      <c r="EE3304">
        <v>3</v>
      </c>
      <c r="EF3304">
        <v>3</v>
      </c>
      <c r="EG3304">
        <v>3</v>
      </c>
      <c r="EH3304">
        <v>4</v>
      </c>
      <c r="EI3304">
        <v>1</v>
      </c>
      <c r="EJ3304">
        <v>3</v>
      </c>
      <c r="EK3304">
        <v>2</v>
      </c>
      <c r="EL3304">
        <v>1</v>
      </c>
      <c r="EM3304">
        <v>0</v>
      </c>
      <c r="EN3304">
        <v>10</v>
      </c>
      <c r="EO3304">
        <v>3</v>
      </c>
      <c r="EP3304">
        <v>5</v>
      </c>
      <c r="EQ3304">
        <v>5</v>
      </c>
      <c r="ER3304">
        <v>4</v>
      </c>
      <c r="ES3304">
        <v>4</v>
      </c>
      <c r="ET3304">
        <v>4</v>
      </c>
      <c r="EU3304">
        <v>1.13713535901739</v>
      </c>
    </row>
    <row r="3305" spans="1:151" x14ac:dyDescent="0.35">
      <c r="A3305">
        <v>2021</v>
      </c>
      <c r="B3305">
        <v>5</v>
      </c>
      <c r="C3305">
        <v>7</v>
      </c>
      <c r="D3305">
        <v>1</v>
      </c>
      <c r="E3305">
        <v>3</v>
      </c>
      <c r="F3305">
        <v>2</v>
      </c>
      <c r="G3305">
        <v>3</v>
      </c>
      <c r="H3305">
        <v>2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2</v>
      </c>
      <c r="W3305">
        <v>2</v>
      </c>
      <c r="X3305">
        <v>2</v>
      </c>
      <c r="AH3305">
        <v>0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4</v>
      </c>
      <c r="AX3305">
        <v>6</v>
      </c>
      <c r="AY3305">
        <v>1</v>
      </c>
      <c r="AZ3305">
        <v>1</v>
      </c>
      <c r="BA3305">
        <v>1</v>
      </c>
      <c r="BB3305">
        <v>1</v>
      </c>
      <c r="BC3305">
        <v>6</v>
      </c>
      <c r="BD3305">
        <v>1</v>
      </c>
      <c r="BE3305">
        <v>6</v>
      </c>
      <c r="BF3305">
        <v>6</v>
      </c>
      <c r="BG3305">
        <v>1</v>
      </c>
      <c r="BH3305">
        <v>1</v>
      </c>
      <c r="BI3305">
        <v>1</v>
      </c>
      <c r="BJ3305">
        <v>1</v>
      </c>
      <c r="BK3305">
        <v>7</v>
      </c>
      <c r="BL3305">
        <v>98</v>
      </c>
      <c r="BM3305">
        <v>1</v>
      </c>
      <c r="BN3305">
        <v>1</v>
      </c>
      <c r="BO3305">
        <v>1</v>
      </c>
      <c r="BP3305">
        <v>1</v>
      </c>
      <c r="BQ3305">
        <v>1</v>
      </c>
      <c r="BR3305">
        <v>1</v>
      </c>
      <c r="BS3305">
        <v>1</v>
      </c>
      <c r="BT3305">
        <v>1</v>
      </c>
      <c r="BU3305">
        <v>1</v>
      </c>
      <c r="BV3305">
        <v>0</v>
      </c>
      <c r="CL3305">
        <v>3</v>
      </c>
      <c r="CM3305">
        <v>3</v>
      </c>
      <c r="CN3305">
        <v>1</v>
      </c>
      <c r="CO3305">
        <v>2</v>
      </c>
      <c r="CP3305">
        <v>4</v>
      </c>
      <c r="CQ3305">
        <v>3</v>
      </c>
      <c r="CR3305">
        <v>3</v>
      </c>
      <c r="CS3305">
        <v>98</v>
      </c>
      <c r="CT3305">
        <v>3</v>
      </c>
      <c r="CU3305">
        <v>3</v>
      </c>
      <c r="CV3305">
        <v>3</v>
      </c>
      <c r="CW3305">
        <v>4</v>
      </c>
      <c r="CX3305">
        <v>2</v>
      </c>
      <c r="CY3305">
        <v>4</v>
      </c>
      <c r="CZ3305">
        <v>3</v>
      </c>
      <c r="DA3305">
        <v>3</v>
      </c>
      <c r="DB3305">
        <v>3</v>
      </c>
      <c r="DC3305">
        <v>1</v>
      </c>
      <c r="DD3305">
        <v>4</v>
      </c>
      <c r="DE3305">
        <v>1</v>
      </c>
      <c r="DF3305">
        <v>2</v>
      </c>
      <c r="DG3305">
        <v>7</v>
      </c>
      <c r="DH3305">
        <v>2</v>
      </c>
      <c r="DI3305">
        <v>1</v>
      </c>
      <c r="DJ3305">
        <v>3</v>
      </c>
      <c r="DK3305">
        <v>1</v>
      </c>
      <c r="DL3305">
        <v>1</v>
      </c>
      <c r="DM3305">
        <v>1</v>
      </c>
      <c r="DN3305">
        <v>1</v>
      </c>
      <c r="DO3305">
        <v>8</v>
      </c>
      <c r="DP3305">
        <v>7</v>
      </c>
      <c r="DQ3305">
        <v>1</v>
      </c>
      <c r="ED3305">
        <v>1</v>
      </c>
      <c r="EE3305">
        <v>1</v>
      </c>
      <c r="EF3305">
        <v>1</v>
      </c>
      <c r="EG3305">
        <v>1</v>
      </c>
      <c r="EH3305">
        <v>1</v>
      </c>
      <c r="EI3305">
        <v>1</v>
      </c>
      <c r="EJ3305">
        <v>1</v>
      </c>
      <c r="EK3305">
        <v>1</v>
      </c>
      <c r="EL3305">
        <v>1</v>
      </c>
      <c r="EM3305">
        <v>0</v>
      </c>
      <c r="EN3305">
        <v>20</v>
      </c>
      <c r="EO3305">
        <v>3</v>
      </c>
      <c r="EP3305">
        <v>4</v>
      </c>
      <c r="EQ3305">
        <v>4</v>
      </c>
      <c r="ER3305">
        <v>4</v>
      </c>
      <c r="ES3305">
        <v>4</v>
      </c>
      <c r="ET3305">
        <v>4</v>
      </c>
      <c r="EU3305">
        <v>2.0182900703395599</v>
      </c>
    </row>
    <row r="3306" spans="1:151" x14ac:dyDescent="0.35">
      <c r="A3306">
        <v>2021</v>
      </c>
      <c r="B3306">
        <v>3</v>
      </c>
      <c r="C3306">
        <v>7</v>
      </c>
      <c r="D3306">
        <v>5</v>
      </c>
      <c r="E3306">
        <v>5</v>
      </c>
      <c r="F3306">
        <v>5</v>
      </c>
      <c r="G3306">
        <v>5</v>
      </c>
      <c r="H3306">
        <v>2</v>
      </c>
      <c r="J3306">
        <v>4</v>
      </c>
      <c r="K3306">
        <v>4</v>
      </c>
      <c r="L3306">
        <v>3</v>
      </c>
      <c r="M3306">
        <v>4</v>
      </c>
      <c r="N3306">
        <v>6</v>
      </c>
      <c r="O3306">
        <v>3</v>
      </c>
      <c r="P3306">
        <v>5</v>
      </c>
      <c r="Q3306">
        <v>3</v>
      </c>
      <c r="R3306">
        <v>5</v>
      </c>
      <c r="S3306">
        <v>1</v>
      </c>
      <c r="T3306">
        <v>7</v>
      </c>
      <c r="U3306">
        <v>4</v>
      </c>
      <c r="V3306">
        <v>2</v>
      </c>
      <c r="W3306">
        <v>2</v>
      </c>
      <c r="X3306">
        <v>2</v>
      </c>
      <c r="AH3306">
        <v>0</v>
      </c>
      <c r="AO3306">
        <v>5</v>
      </c>
      <c r="AP3306">
        <v>3</v>
      </c>
      <c r="AQ3306">
        <v>3</v>
      </c>
      <c r="AR3306">
        <v>4</v>
      </c>
      <c r="AS3306">
        <v>6</v>
      </c>
      <c r="AT3306">
        <v>2</v>
      </c>
      <c r="AU3306">
        <v>4</v>
      </c>
      <c r="AV3306">
        <v>3</v>
      </c>
      <c r="AW3306">
        <v>6</v>
      </c>
      <c r="AX3306">
        <v>6</v>
      </c>
      <c r="AY3306">
        <v>5</v>
      </c>
      <c r="AZ3306">
        <v>4</v>
      </c>
      <c r="BA3306">
        <v>5</v>
      </c>
      <c r="BB3306">
        <v>6</v>
      </c>
      <c r="BC3306">
        <v>5</v>
      </c>
      <c r="BD3306">
        <v>4</v>
      </c>
      <c r="BE3306">
        <v>5</v>
      </c>
      <c r="BF3306">
        <v>5</v>
      </c>
      <c r="BG3306">
        <v>5</v>
      </c>
      <c r="BH3306">
        <v>6</v>
      </c>
      <c r="BI3306">
        <v>3</v>
      </c>
      <c r="BJ3306">
        <v>6</v>
      </c>
      <c r="BK3306">
        <v>5</v>
      </c>
      <c r="BL3306">
        <v>98</v>
      </c>
      <c r="BM3306">
        <v>1</v>
      </c>
      <c r="BN3306">
        <v>2</v>
      </c>
      <c r="BO3306">
        <v>3</v>
      </c>
      <c r="BP3306">
        <v>2</v>
      </c>
      <c r="BQ3306">
        <v>3</v>
      </c>
      <c r="BR3306">
        <v>2</v>
      </c>
      <c r="BS3306">
        <v>2</v>
      </c>
      <c r="BT3306">
        <v>2</v>
      </c>
      <c r="BU3306">
        <v>2</v>
      </c>
      <c r="BV3306">
        <v>0</v>
      </c>
      <c r="CL3306">
        <v>3</v>
      </c>
      <c r="CM3306">
        <v>2</v>
      </c>
      <c r="CN3306">
        <v>2</v>
      </c>
      <c r="CO3306">
        <v>3</v>
      </c>
      <c r="CP3306">
        <v>3</v>
      </c>
      <c r="CQ3306">
        <v>98</v>
      </c>
      <c r="CR3306">
        <v>98</v>
      </c>
      <c r="CS3306">
        <v>3</v>
      </c>
      <c r="CT3306">
        <v>1</v>
      </c>
      <c r="CU3306">
        <v>2</v>
      </c>
      <c r="CV3306">
        <v>98</v>
      </c>
      <c r="CW3306">
        <v>98</v>
      </c>
      <c r="CX3306">
        <v>2</v>
      </c>
      <c r="CY3306">
        <v>3</v>
      </c>
      <c r="CZ3306">
        <v>2</v>
      </c>
      <c r="DA3306">
        <v>2</v>
      </c>
      <c r="DB3306">
        <v>4</v>
      </c>
      <c r="DC3306">
        <v>3</v>
      </c>
      <c r="DD3306">
        <v>4</v>
      </c>
      <c r="DE3306">
        <v>1</v>
      </c>
      <c r="DF3306">
        <v>4</v>
      </c>
      <c r="DG3306">
        <v>4</v>
      </c>
      <c r="DH3306">
        <v>4</v>
      </c>
      <c r="DI3306">
        <v>3</v>
      </c>
      <c r="DJ3306">
        <v>3</v>
      </c>
      <c r="DK3306">
        <v>3</v>
      </c>
      <c r="DL3306">
        <v>3</v>
      </c>
      <c r="DM3306">
        <v>3</v>
      </c>
      <c r="DN3306">
        <v>1</v>
      </c>
      <c r="DO3306">
        <v>7</v>
      </c>
      <c r="DP3306">
        <v>9</v>
      </c>
      <c r="DU3306">
        <v>5</v>
      </c>
      <c r="ED3306">
        <v>4</v>
      </c>
      <c r="EE3306">
        <v>4</v>
      </c>
      <c r="EF3306">
        <v>3</v>
      </c>
      <c r="EG3306">
        <v>4</v>
      </c>
      <c r="EH3306">
        <v>4</v>
      </c>
      <c r="EI3306">
        <v>3</v>
      </c>
      <c r="EJ3306">
        <v>4</v>
      </c>
      <c r="EK3306">
        <v>4</v>
      </c>
      <c r="EL3306">
        <v>3</v>
      </c>
      <c r="EM3306">
        <v>0</v>
      </c>
      <c r="EN3306">
        <v>10</v>
      </c>
      <c r="EO3306">
        <v>3</v>
      </c>
      <c r="EP3306">
        <v>6</v>
      </c>
      <c r="EQ3306">
        <v>5</v>
      </c>
      <c r="ER3306">
        <v>4</v>
      </c>
      <c r="ES3306">
        <v>6</v>
      </c>
      <c r="ET3306">
        <v>6</v>
      </c>
      <c r="EU3306">
        <v>1.13713535901739</v>
      </c>
    </row>
    <row r="3307" spans="1:151" x14ac:dyDescent="0.35">
      <c r="A3307">
        <v>2021</v>
      </c>
      <c r="B3307">
        <v>2</v>
      </c>
      <c r="C3307">
        <v>3</v>
      </c>
      <c r="D3307">
        <v>6</v>
      </c>
      <c r="E3307">
        <v>7</v>
      </c>
      <c r="F3307">
        <v>7</v>
      </c>
      <c r="G3307">
        <v>6</v>
      </c>
      <c r="H3307">
        <v>1</v>
      </c>
      <c r="I3307">
        <v>1</v>
      </c>
      <c r="J3307">
        <v>5</v>
      </c>
      <c r="K3307">
        <v>7</v>
      </c>
      <c r="L3307">
        <v>5</v>
      </c>
      <c r="M3307">
        <v>5</v>
      </c>
      <c r="N3307">
        <v>6</v>
      </c>
      <c r="O3307">
        <v>6</v>
      </c>
      <c r="P3307">
        <v>6</v>
      </c>
      <c r="Q3307">
        <v>6</v>
      </c>
      <c r="R3307">
        <v>99</v>
      </c>
      <c r="S3307">
        <v>99</v>
      </c>
      <c r="T3307">
        <v>6</v>
      </c>
      <c r="U3307">
        <v>6</v>
      </c>
      <c r="V3307">
        <v>2</v>
      </c>
      <c r="W3307">
        <v>1</v>
      </c>
      <c r="X3307">
        <v>2</v>
      </c>
      <c r="Z3307">
        <v>3</v>
      </c>
      <c r="AB3307">
        <v>6</v>
      </c>
      <c r="AC3307">
        <v>7</v>
      </c>
      <c r="AD3307">
        <v>7</v>
      </c>
      <c r="AE3307">
        <v>7</v>
      </c>
      <c r="AF3307">
        <v>7</v>
      </c>
      <c r="AG3307">
        <v>6</v>
      </c>
      <c r="AH3307">
        <v>0</v>
      </c>
      <c r="AO3307">
        <v>6</v>
      </c>
      <c r="AP3307">
        <v>5</v>
      </c>
      <c r="AQ3307">
        <v>5</v>
      </c>
      <c r="AR3307">
        <v>5</v>
      </c>
      <c r="AS3307">
        <v>6</v>
      </c>
      <c r="AT3307">
        <v>5</v>
      </c>
      <c r="AU3307">
        <v>5</v>
      </c>
      <c r="AV3307">
        <v>5</v>
      </c>
      <c r="AW3307">
        <v>6</v>
      </c>
      <c r="AX3307">
        <v>6</v>
      </c>
      <c r="AY3307">
        <v>5</v>
      </c>
      <c r="AZ3307">
        <v>98</v>
      </c>
      <c r="BA3307">
        <v>6</v>
      </c>
      <c r="BB3307">
        <v>5</v>
      </c>
      <c r="BC3307">
        <v>98</v>
      </c>
      <c r="BD3307">
        <v>6</v>
      </c>
      <c r="BE3307">
        <v>5</v>
      </c>
      <c r="BF3307">
        <v>6</v>
      </c>
      <c r="BG3307">
        <v>98</v>
      </c>
      <c r="BH3307">
        <v>7</v>
      </c>
      <c r="BI3307">
        <v>6</v>
      </c>
      <c r="BJ3307">
        <v>6</v>
      </c>
      <c r="BK3307">
        <v>98</v>
      </c>
      <c r="BL3307">
        <v>98</v>
      </c>
      <c r="BM3307">
        <v>6</v>
      </c>
      <c r="BN3307">
        <v>99</v>
      </c>
      <c r="BO3307">
        <v>99</v>
      </c>
      <c r="BP3307">
        <v>5</v>
      </c>
      <c r="BQ3307">
        <v>4</v>
      </c>
      <c r="BR3307">
        <v>4</v>
      </c>
      <c r="BS3307">
        <v>99</v>
      </c>
      <c r="BT3307">
        <v>3</v>
      </c>
      <c r="BU3307">
        <v>4</v>
      </c>
      <c r="BV3307">
        <v>0</v>
      </c>
      <c r="CL3307">
        <v>2</v>
      </c>
      <c r="CM3307">
        <v>3</v>
      </c>
      <c r="CN3307">
        <v>4</v>
      </c>
      <c r="CO3307">
        <v>3</v>
      </c>
      <c r="CP3307">
        <v>1</v>
      </c>
      <c r="CQ3307">
        <v>1</v>
      </c>
      <c r="CR3307">
        <v>1</v>
      </c>
      <c r="CS3307">
        <v>1</v>
      </c>
      <c r="CT3307">
        <v>1</v>
      </c>
      <c r="CU3307">
        <v>1</v>
      </c>
      <c r="CV3307">
        <v>1</v>
      </c>
      <c r="CW3307">
        <v>1</v>
      </c>
      <c r="CX3307">
        <v>1</v>
      </c>
      <c r="CY3307">
        <v>3</v>
      </c>
      <c r="CZ3307">
        <v>2</v>
      </c>
      <c r="DA3307">
        <v>1</v>
      </c>
      <c r="DB3307">
        <v>6</v>
      </c>
      <c r="DC3307">
        <v>5</v>
      </c>
      <c r="DD3307">
        <v>6</v>
      </c>
      <c r="DE3307">
        <v>6</v>
      </c>
      <c r="DF3307">
        <v>6</v>
      </c>
      <c r="DG3307">
        <v>6</v>
      </c>
      <c r="DH3307">
        <v>5</v>
      </c>
      <c r="DI3307">
        <v>5</v>
      </c>
      <c r="DJ3307">
        <v>5</v>
      </c>
      <c r="DK3307">
        <v>4</v>
      </c>
      <c r="DL3307">
        <v>5</v>
      </c>
      <c r="DM3307">
        <v>4</v>
      </c>
      <c r="DN3307">
        <v>8</v>
      </c>
      <c r="DO3307">
        <v>2</v>
      </c>
      <c r="DP3307">
        <v>99</v>
      </c>
      <c r="DU3307">
        <v>5</v>
      </c>
      <c r="ED3307">
        <v>6</v>
      </c>
      <c r="EE3307">
        <v>5</v>
      </c>
      <c r="EF3307">
        <v>6</v>
      </c>
      <c r="EG3307">
        <v>5</v>
      </c>
      <c r="EH3307">
        <v>6</v>
      </c>
      <c r="EI3307">
        <v>5</v>
      </c>
      <c r="EJ3307">
        <v>6</v>
      </c>
      <c r="EK3307">
        <v>5</v>
      </c>
      <c r="EL3307">
        <v>2</v>
      </c>
      <c r="EM3307">
        <v>0</v>
      </c>
      <c r="EN3307">
        <v>10</v>
      </c>
      <c r="EO3307">
        <v>4</v>
      </c>
      <c r="EP3307">
        <v>6</v>
      </c>
      <c r="EQ3307">
        <v>6</v>
      </c>
      <c r="ER3307">
        <v>6</v>
      </c>
      <c r="ES3307">
        <v>6</v>
      </c>
      <c r="ET3307">
        <v>6</v>
      </c>
      <c r="EU3307">
        <v>1.8371300032134801</v>
      </c>
    </row>
    <row r="3308" spans="1:151" x14ac:dyDescent="0.35">
      <c r="A3308">
        <v>2021</v>
      </c>
      <c r="B3308">
        <v>4</v>
      </c>
      <c r="C3308">
        <v>3</v>
      </c>
      <c r="D3308">
        <v>6</v>
      </c>
      <c r="E3308">
        <v>5</v>
      </c>
      <c r="F3308">
        <v>5</v>
      </c>
      <c r="G3308">
        <v>5</v>
      </c>
      <c r="H3308">
        <v>1</v>
      </c>
      <c r="I3308">
        <v>3</v>
      </c>
      <c r="J3308">
        <v>6</v>
      </c>
      <c r="K3308">
        <v>5</v>
      </c>
      <c r="L3308">
        <v>4</v>
      </c>
      <c r="M3308">
        <v>2</v>
      </c>
      <c r="N3308">
        <v>99</v>
      </c>
      <c r="O3308">
        <v>4</v>
      </c>
      <c r="P3308">
        <v>3</v>
      </c>
      <c r="Q3308">
        <v>6</v>
      </c>
      <c r="R3308">
        <v>5</v>
      </c>
      <c r="S3308">
        <v>4</v>
      </c>
      <c r="T3308">
        <v>7</v>
      </c>
      <c r="U3308">
        <v>6</v>
      </c>
      <c r="V3308">
        <v>2</v>
      </c>
      <c r="W3308">
        <v>2</v>
      </c>
      <c r="X3308">
        <v>2</v>
      </c>
      <c r="AH3308">
        <v>1</v>
      </c>
      <c r="AN3308">
        <v>99</v>
      </c>
      <c r="AO3308">
        <v>6</v>
      </c>
      <c r="AP3308">
        <v>6</v>
      </c>
      <c r="AQ3308">
        <v>6</v>
      </c>
      <c r="AR3308">
        <v>6</v>
      </c>
      <c r="AS3308">
        <v>6</v>
      </c>
      <c r="AT3308">
        <v>6</v>
      </c>
      <c r="AU3308">
        <v>99</v>
      </c>
      <c r="AV3308">
        <v>99</v>
      </c>
      <c r="AW3308">
        <v>7</v>
      </c>
      <c r="AX3308">
        <v>5</v>
      </c>
      <c r="AY3308">
        <v>4</v>
      </c>
      <c r="AZ3308">
        <v>5</v>
      </c>
      <c r="BA3308">
        <v>7</v>
      </c>
      <c r="BB3308">
        <v>7</v>
      </c>
      <c r="BC3308">
        <v>98</v>
      </c>
      <c r="BD3308">
        <v>4</v>
      </c>
      <c r="BE3308">
        <v>7</v>
      </c>
      <c r="BF3308">
        <v>98</v>
      </c>
      <c r="BG3308">
        <v>7</v>
      </c>
      <c r="BH3308">
        <v>7</v>
      </c>
      <c r="BI3308">
        <v>4</v>
      </c>
      <c r="BJ3308">
        <v>7</v>
      </c>
      <c r="BK3308">
        <v>98</v>
      </c>
      <c r="BL3308">
        <v>98</v>
      </c>
      <c r="BM3308">
        <v>3</v>
      </c>
      <c r="BN3308">
        <v>4</v>
      </c>
      <c r="BO3308">
        <v>4</v>
      </c>
      <c r="BP3308">
        <v>5</v>
      </c>
      <c r="BQ3308">
        <v>4</v>
      </c>
      <c r="BR3308">
        <v>4</v>
      </c>
      <c r="BS3308">
        <v>4</v>
      </c>
      <c r="BT3308">
        <v>5</v>
      </c>
      <c r="BU3308">
        <v>3</v>
      </c>
      <c r="BV3308">
        <v>0</v>
      </c>
      <c r="CL3308">
        <v>2</v>
      </c>
      <c r="CM3308">
        <v>1</v>
      </c>
      <c r="CN3308">
        <v>3</v>
      </c>
      <c r="CO3308">
        <v>1</v>
      </c>
      <c r="CP3308">
        <v>1</v>
      </c>
      <c r="CQ3308">
        <v>1</v>
      </c>
      <c r="CR3308">
        <v>1</v>
      </c>
      <c r="CS3308">
        <v>1</v>
      </c>
      <c r="CT3308">
        <v>1</v>
      </c>
      <c r="CU3308">
        <v>1</v>
      </c>
      <c r="CV3308">
        <v>1</v>
      </c>
      <c r="CW3308">
        <v>1</v>
      </c>
      <c r="CX3308">
        <v>1</v>
      </c>
      <c r="CY3308">
        <v>1</v>
      </c>
      <c r="CZ3308">
        <v>1</v>
      </c>
      <c r="DA3308">
        <v>2</v>
      </c>
      <c r="DB3308">
        <v>6</v>
      </c>
      <c r="DC3308">
        <v>5</v>
      </c>
      <c r="DD3308">
        <v>5</v>
      </c>
      <c r="DE3308">
        <v>5</v>
      </c>
      <c r="DF3308">
        <v>6</v>
      </c>
      <c r="DG3308">
        <v>4</v>
      </c>
      <c r="DH3308">
        <v>5</v>
      </c>
      <c r="DI3308">
        <v>5</v>
      </c>
      <c r="DJ3308">
        <v>4</v>
      </c>
      <c r="DK3308">
        <v>5</v>
      </c>
      <c r="DL3308">
        <v>5</v>
      </c>
      <c r="DM3308">
        <v>4</v>
      </c>
      <c r="DN3308">
        <v>7</v>
      </c>
      <c r="DO3308">
        <v>6</v>
      </c>
      <c r="DP3308">
        <v>8</v>
      </c>
      <c r="DS3308">
        <v>3</v>
      </c>
      <c r="DU3308">
        <v>5</v>
      </c>
      <c r="DV3308">
        <v>6</v>
      </c>
      <c r="DX3308">
        <v>8</v>
      </c>
      <c r="EB3308">
        <v>6</v>
      </c>
      <c r="ED3308">
        <v>4</v>
      </c>
      <c r="EE3308">
        <v>5</v>
      </c>
      <c r="EF3308">
        <v>5</v>
      </c>
      <c r="EG3308">
        <v>5</v>
      </c>
      <c r="EH3308">
        <v>5</v>
      </c>
      <c r="EI3308">
        <v>3</v>
      </c>
      <c r="EJ3308">
        <v>4</v>
      </c>
      <c r="EK3308">
        <v>4</v>
      </c>
      <c r="EL3308">
        <v>2</v>
      </c>
      <c r="EM3308">
        <v>0</v>
      </c>
      <c r="EN3308">
        <v>20</v>
      </c>
      <c r="EO3308">
        <v>5</v>
      </c>
      <c r="EP3308">
        <v>6</v>
      </c>
      <c r="EQ3308">
        <v>6</v>
      </c>
      <c r="ER3308">
        <v>5</v>
      </c>
      <c r="ES3308">
        <v>7</v>
      </c>
      <c r="ET3308">
        <v>5</v>
      </c>
      <c r="EU3308">
        <v>0.61248576744702699</v>
      </c>
    </row>
    <row r="3309" spans="1:151" x14ac:dyDescent="0.35">
      <c r="A3309">
        <v>2021</v>
      </c>
      <c r="B3309">
        <v>4</v>
      </c>
      <c r="C3309">
        <v>7</v>
      </c>
      <c r="D3309">
        <v>6</v>
      </c>
      <c r="E3309">
        <v>4</v>
      </c>
      <c r="F3309">
        <v>4</v>
      </c>
      <c r="G3309">
        <v>4</v>
      </c>
      <c r="H3309">
        <v>2</v>
      </c>
      <c r="J3309">
        <v>3</v>
      </c>
      <c r="K3309">
        <v>4</v>
      </c>
      <c r="L3309">
        <v>3</v>
      </c>
      <c r="M3309">
        <v>4</v>
      </c>
      <c r="N3309">
        <v>4</v>
      </c>
      <c r="O3309">
        <v>3</v>
      </c>
      <c r="P3309">
        <v>2</v>
      </c>
      <c r="Q3309">
        <v>5</v>
      </c>
      <c r="R3309">
        <v>4</v>
      </c>
      <c r="S3309">
        <v>2</v>
      </c>
      <c r="T3309">
        <v>6</v>
      </c>
      <c r="U3309">
        <v>5</v>
      </c>
      <c r="V3309">
        <v>2</v>
      </c>
      <c r="W3309">
        <v>2</v>
      </c>
      <c r="X3309">
        <v>2</v>
      </c>
      <c r="AH3309">
        <v>0</v>
      </c>
      <c r="AO3309">
        <v>3</v>
      </c>
      <c r="AP3309">
        <v>3</v>
      </c>
      <c r="AQ3309">
        <v>5</v>
      </c>
      <c r="AR3309">
        <v>3</v>
      </c>
      <c r="AS3309">
        <v>3</v>
      </c>
      <c r="AT3309">
        <v>2</v>
      </c>
      <c r="AU3309">
        <v>1</v>
      </c>
      <c r="AV3309">
        <v>1</v>
      </c>
      <c r="AW3309">
        <v>6</v>
      </c>
      <c r="AX3309">
        <v>3</v>
      </c>
      <c r="AY3309">
        <v>3</v>
      </c>
      <c r="AZ3309">
        <v>4</v>
      </c>
      <c r="BA3309">
        <v>4</v>
      </c>
      <c r="BB3309">
        <v>98</v>
      </c>
      <c r="BC3309">
        <v>98</v>
      </c>
      <c r="BD3309">
        <v>98</v>
      </c>
      <c r="BE3309">
        <v>6</v>
      </c>
      <c r="BF3309">
        <v>6</v>
      </c>
      <c r="BG3309">
        <v>4</v>
      </c>
      <c r="BH3309">
        <v>5</v>
      </c>
      <c r="BI3309">
        <v>98</v>
      </c>
      <c r="BJ3309">
        <v>6</v>
      </c>
      <c r="BK3309">
        <v>6</v>
      </c>
      <c r="BL3309">
        <v>98</v>
      </c>
      <c r="BM3309">
        <v>3</v>
      </c>
      <c r="BN3309">
        <v>1</v>
      </c>
      <c r="BO3309">
        <v>1</v>
      </c>
      <c r="BP3309">
        <v>2</v>
      </c>
      <c r="BQ3309">
        <v>1</v>
      </c>
      <c r="BR3309">
        <v>1</v>
      </c>
      <c r="BS3309">
        <v>1</v>
      </c>
      <c r="BT3309">
        <v>4</v>
      </c>
      <c r="BU3309">
        <v>2</v>
      </c>
      <c r="BV3309">
        <v>0</v>
      </c>
      <c r="CL3309">
        <v>4</v>
      </c>
      <c r="CM3309">
        <v>3</v>
      </c>
      <c r="CN3309">
        <v>3</v>
      </c>
      <c r="CO3309">
        <v>3</v>
      </c>
      <c r="CP3309">
        <v>2</v>
      </c>
      <c r="CQ3309">
        <v>2</v>
      </c>
      <c r="CR3309">
        <v>1</v>
      </c>
      <c r="CS3309">
        <v>3</v>
      </c>
      <c r="CT3309">
        <v>1</v>
      </c>
      <c r="CU3309">
        <v>1</v>
      </c>
      <c r="CV3309">
        <v>2</v>
      </c>
      <c r="CW3309">
        <v>1</v>
      </c>
      <c r="CX3309">
        <v>1</v>
      </c>
      <c r="CY3309">
        <v>3</v>
      </c>
      <c r="CZ3309">
        <v>2</v>
      </c>
      <c r="DA3309">
        <v>1</v>
      </c>
      <c r="DB3309">
        <v>6</v>
      </c>
      <c r="DC3309">
        <v>3</v>
      </c>
      <c r="DD3309">
        <v>4</v>
      </c>
      <c r="DE3309">
        <v>1</v>
      </c>
      <c r="DF3309">
        <v>4</v>
      </c>
      <c r="DG3309">
        <v>6</v>
      </c>
      <c r="DH3309">
        <v>4</v>
      </c>
      <c r="DI3309">
        <v>6</v>
      </c>
      <c r="DJ3309">
        <v>1</v>
      </c>
      <c r="DK3309">
        <v>1</v>
      </c>
      <c r="DL3309">
        <v>1</v>
      </c>
      <c r="DM3309">
        <v>1</v>
      </c>
      <c r="DN3309">
        <v>1</v>
      </c>
      <c r="DO3309">
        <v>6</v>
      </c>
      <c r="DP3309">
        <v>8</v>
      </c>
      <c r="DR3309">
        <v>2</v>
      </c>
      <c r="EA3309">
        <v>4</v>
      </c>
      <c r="ED3309">
        <v>4</v>
      </c>
      <c r="EE3309">
        <v>4</v>
      </c>
      <c r="EF3309">
        <v>4</v>
      </c>
      <c r="EG3309">
        <v>4</v>
      </c>
      <c r="EH3309">
        <v>5</v>
      </c>
      <c r="EI3309">
        <v>4</v>
      </c>
      <c r="EJ3309">
        <v>4</v>
      </c>
      <c r="EK3309">
        <v>4</v>
      </c>
      <c r="EL3309">
        <v>3</v>
      </c>
      <c r="EM3309">
        <v>1</v>
      </c>
      <c r="EN3309">
        <v>30</v>
      </c>
      <c r="EO3309">
        <v>3</v>
      </c>
      <c r="EP3309">
        <v>7</v>
      </c>
      <c r="EQ3309">
        <v>7</v>
      </c>
      <c r="ER3309">
        <v>4</v>
      </c>
      <c r="ES3309">
        <v>7</v>
      </c>
      <c r="ET3309">
        <v>3</v>
      </c>
      <c r="EU3309">
        <v>1.10983652263226</v>
      </c>
    </row>
    <row r="3310" spans="1:151" x14ac:dyDescent="0.35">
      <c r="A3310">
        <v>2021</v>
      </c>
      <c r="B3310">
        <v>2</v>
      </c>
      <c r="C3310">
        <v>7</v>
      </c>
      <c r="D3310">
        <v>5</v>
      </c>
      <c r="E3310">
        <v>4</v>
      </c>
      <c r="F3310">
        <v>5</v>
      </c>
      <c r="G3310">
        <v>5</v>
      </c>
      <c r="H3310">
        <v>2</v>
      </c>
      <c r="J3310">
        <v>2</v>
      </c>
      <c r="K3310">
        <v>4</v>
      </c>
      <c r="L3310">
        <v>1</v>
      </c>
      <c r="M3310">
        <v>3</v>
      </c>
      <c r="N3310">
        <v>4</v>
      </c>
      <c r="O3310">
        <v>1</v>
      </c>
      <c r="P3310">
        <v>2</v>
      </c>
      <c r="Q3310">
        <v>6</v>
      </c>
      <c r="R3310">
        <v>6</v>
      </c>
      <c r="S3310">
        <v>3</v>
      </c>
      <c r="T3310">
        <v>6</v>
      </c>
      <c r="U3310">
        <v>5</v>
      </c>
      <c r="V3310">
        <v>2</v>
      </c>
      <c r="W3310">
        <v>2</v>
      </c>
      <c r="X3310">
        <v>2</v>
      </c>
      <c r="AH3310">
        <v>1</v>
      </c>
      <c r="AJ3310">
        <v>2</v>
      </c>
      <c r="AO3310">
        <v>99</v>
      </c>
      <c r="AP3310">
        <v>99</v>
      </c>
      <c r="AQ3310">
        <v>99</v>
      </c>
      <c r="AR3310">
        <v>99</v>
      </c>
      <c r="AS3310">
        <v>7</v>
      </c>
      <c r="AT3310">
        <v>5</v>
      </c>
      <c r="AU3310">
        <v>5</v>
      </c>
      <c r="AV3310">
        <v>6</v>
      </c>
      <c r="AW3310">
        <v>7</v>
      </c>
      <c r="AX3310">
        <v>2</v>
      </c>
      <c r="AY3310">
        <v>2</v>
      </c>
      <c r="AZ3310">
        <v>3</v>
      </c>
      <c r="BA3310">
        <v>5</v>
      </c>
      <c r="BB3310">
        <v>98</v>
      </c>
      <c r="BC3310">
        <v>98</v>
      </c>
      <c r="BD3310">
        <v>98</v>
      </c>
      <c r="BE3310">
        <v>98</v>
      </c>
      <c r="BF3310">
        <v>98</v>
      </c>
      <c r="BG3310">
        <v>5</v>
      </c>
      <c r="BH3310">
        <v>5</v>
      </c>
      <c r="BI3310">
        <v>1</v>
      </c>
      <c r="BJ3310">
        <v>6</v>
      </c>
      <c r="BK3310">
        <v>98</v>
      </c>
      <c r="BL3310">
        <v>6</v>
      </c>
      <c r="BM3310">
        <v>2</v>
      </c>
      <c r="BN3310">
        <v>2</v>
      </c>
      <c r="BO3310">
        <v>2</v>
      </c>
      <c r="BP3310">
        <v>3</v>
      </c>
      <c r="BQ3310">
        <v>2</v>
      </c>
      <c r="BR3310">
        <v>2</v>
      </c>
      <c r="BS3310">
        <v>3</v>
      </c>
      <c r="BT3310">
        <v>5</v>
      </c>
      <c r="BU3310">
        <v>99</v>
      </c>
      <c r="BV3310">
        <v>0</v>
      </c>
      <c r="CL3310">
        <v>4</v>
      </c>
      <c r="CM3310">
        <v>4</v>
      </c>
      <c r="CN3310">
        <v>3</v>
      </c>
      <c r="CO3310">
        <v>1</v>
      </c>
      <c r="CP3310">
        <v>3</v>
      </c>
      <c r="CQ3310">
        <v>1</v>
      </c>
      <c r="CR3310">
        <v>1</v>
      </c>
      <c r="CS3310">
        <v>1</v>
      </c>
      <c r="CT3310">
        <v>1</v>
      </c>
      <c r="CU3310">
        <v>1</v>
      </c>
      <c r="CV3310">
        <v>4</v>
      </c>
      <c r="CW3310">
        <v>1</v>
      </c>
      <c r="CX3310">
        <v>1</v>
      </c>
      <c r="CY3310">
        <v>4</v>
      </c>
      <c r="CZ3310">
        <v>1</v>
      </c>
      <c r="DA3310">
        <v>1</v>
      </c>
      <c r="DB3310">
        <v>4</v>
      </c>
      <c r="DC3310">
        <v>2</v>
      </c>
      <c r="DD3310">
        <v>4</v>
      </c>
      <c r="DE3310">
        <v>4</v>
      </c>
      <c r="DF3310">
        <v>2</v>
      </c>
      <c r="DG3310">
        <v>5</v>
      </c>
      <c r="DH3310">
        <v>4</v>
      </c>
      <c r="DI3310">
        <v>1</v>
      </c>
      <c r="DJ3310">
        <v>1</v>
      </c>
      <c r="DK3310">
        <v>1</v>
      </c>
      <c r="DL3310">
        <v>1</v>
      </c>
      <c r="DM3310">
        <v>1</v>
      </c>
      <c r="DN3310">
        <v>1</v>
      </c>
      <c r="DO3310">
        <v>7</v>
      </c>
      <c r="DP3310">
        <v>8</v>
      </c>
      <c r="DR3310">
        <v>2</v>
      </c>
      <c r="EA3310">
        <v>4</v>
      </c>
      <c r="ED3310">
        <v>5</v>
      </c>
      <c r="EE3310">
        <v>5</v>
      </c>
      <c r="EF3310">
        <v>5</v>
      </c>
      <c r="EG3310">
        <v>4</v>
      </c>
      <c r="EH3310">
        <v>4</v>
      </c>
      <c r="EI3310">
        <v>1</v>
      </c>
      <c r="EJ3310">
        <v>5</v>
      </c>
      <c r="EK3310">
        <v>2</v>
      </c>
      <c r="EL3310">
        <v>4</v>
      </c>
      <c r="EM3310">
        <v>1</v>
      </c>
      <c r="EN3310">
        <v>0</v>
      </c>
      <c r="EO3310">
        <v>5</v>
      </c>
      <c r="EP3310">
        <v>6</v>
      </c>
      <c r="EQ3310">
        <v>7</v>
      </c>
      <c r="ER3310">
        <v>6</v>
      </c>
      <c r="ES3310">
        <v>6</v>
      </c>
      <c r="ET3310">
        <v>5</v>
      </c>
      <c r="EU3310">
        <v>2.0669553593744401</v>
      </c>
    </row>
    <row r="3311" spans="1:151" x14ac:dyDescent="0.35">
      <c r="A3311">
        <v>2021</v>
      </c>
      <c r="B3311">
        <v>3</v>
      </c>
      <c r="C3311">
        <v>7</v>
      </c>
      <c r="D3311">
        <v>7</v>
      </c>
      <c r="E3311">
        <v>7</v>
      </c>
      <c r="F3311">
        <v>7</v>
      </c>
      <c r="G3311">
        <v>7</v>
      </c>
      <c r="H3311">
        <v>2</v>
      </c>
      <c r="J3311">
        <v>6</v>
      </c>
      <c r="K3311">
        <v>6</v>
      </c>
      <c r="L3311">
        <v>5</v>
      </c>
      <c r="M3311">
        <v>6</v>
      </c>
      <c r="N3311">
        <v>5</v>
      </c>
      <c r="O3311">
        <v>5</v>
      </c>
      <c r="P3311">
        <v>5</v>
      </c>
      <c r="Q3311">
        <v>6</v>
      </c>
      <c r="R3311">
        <v>6</v>
      </c>
      <c r="S3311">
        <v>5</v>
      </c>
      <c r="T3311">
        <v>6</v>
      </c>
      <c r="U3311">
        <v>5</v>
      </c>
      <c r="V3311">
        <v>2</v>
      </c>
      <c r="W3311">
        <v>2</v>
      </c>
      <c r="X3311">
        <v>2</v>
      </c>
      <c r="AH3311">
        <v>0</v>
      </c>
      <c r="AO3311">
        <v>99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5</v>
      </c>
      <c r="AV3311">
        <v>6</v>
      </c>
      <c r="AW3311">
        <v>6</v>
      </c>
      <c r="AX3311">
        <v>5</v>
      </c>
      <c r="AY3311">
        <v>5</v>
      </c>
      <c r="AZ3311">
        <v>6</v>
      </c>
      <c r="BA3311">
        <v>6</v>
      </c>
      <c r="BB3311">
        <v>7</v>
      </c>
      <c r="BC3311">
        <v>98</v>
      </c>
      <c r="BD3311">
        <v>98</v>
      </c>
      <c r="BE3311">
        <v>5</v>
      </c>
      <c r="BF3311">
        <v>98</v>
      </c>
      <c r="BG3311">
        <v>6</v>
      </c>
      <c r="BH3311">
        <v>5</v>
      </c>
      <c r="BI3311">
        <v>5</v>
      </c>
      <c r="BJ3311">
        <v>6</v>
      </c>
      <c r="BK3311">
        <v>7</v>
      </c>
      <c r="BL3311">
        <v>98</v>
      </c>
      <c r="BM3311">
        <v>1</v>
      </c>
      <c r="BN3311">
        <v>2</v>
      </c>
      <c r="BO3311">
        <v>1</v>
      </c>
      <c r="BP3311">
        <v>3</v>
      </c>
      <c r="BQ3311">
        <v>2</v>
      </c>
      <c r="BR3311">
        <v>2</v>
      </c>
      <c r="BS3311">
        <v>98</v>
      </c>
      <c r="BT3311">
        <v>3</v>
      </c>
      <c r="BU3311">
        <v>98</v>
      </c>
      <c r="BV3311">
        <v>0</v>
      </c>
      <c r="CL3311">
        <v>4</v>
      </c>
      <c r="CM3311">
        <v>3</v>
      </c>
      <c r="CN3311">
        <v>3</v>
      </c>
      <c r="CO3311">
        <v>3</v>
      </c>
      <c r="CP3311">
        <v>1</v>
      </c>
      <c r="CQ3311">
        <v>98</v>
      </c>
      <c r="CR3311">
        <v>98</v>
      </c>
      <c r="CS3311">
        <v>2</v>
      </c>
      <c r="CT3311">
        <v>2</v>
      </c>
      <c r="CU3311">
        <v>2</v>
      </c>
      <c r="CV3311">
        <v>2</v>
      </c>
      <c r="CW3311">
        <v>2</v>
      </c>
      <c r="CX3311">
        <v>2</v>
      </c>
      <c r="CY3311">
        <v>3</v>
      </c>
      <c r="CZ3311">
        <v>2</v>
      </c>
      <c r="DA3311">
        <v>2</v>
      </c>
      <c r="DB3311">
        <v>6</v>
      </c>
      <c r="DC3311">
        <v>1</v>
      </c>
      <c r="DD3311">
        <v>6</v>
      </c>
      <c r="DE3311">
        <v>2</v>
      </c>
      <c r="DF3311">
        <v>4</v>
      </c>
      <c r="DG3311">
        <v>5</v>
      </c>
      <c r="DH3311">
        <v>6</v>
      </c>
      <c r="DI3311">
        <v>6</v>
      </c>
      <c r="DJ3311">
        <v>5</v>
      </c>
      <c r="DK3311">
        <v>1</v>
      </c>
      <c r="DL3311">
        <v>1</v>
      </c>
      <c r="DM3311">
        <v>1</v>
      </c>
      <c r="DN3311">
        <v>1</v>
      </c>
      <c r="DO3311">
        <v>5</v>
      </c>
      <c r="DP3311">
        <v>7</v>
      </c>
      <c r="DR3311">
        <v>2</v>
      </c>
      <c r="EA3311">
        <v>6</v>
      </c>
      <c r="ED3311">
        <v>6</v>
      </c>
      <c r="EE3311">
        <v>6</v>
      </c>
      <c r="EF3311">
        <v>5</v>
      </c>
      <c r="EG3311">
        <v>6</v>
      </c>
      <c r="EH3311">
        <v>6</v>
      </c>
      <c r="EI3311">
        <v>4</v>
      </c>
      <c r="EJ3311">
        <v>5</v>
      </c>
      <c r="EK3311">
        <v>6</v>
      </c>
      <c r="EL3311">
        <v>5</v>
      </c>
      <c r="EM3311">
        <v>0</v>
      </c>
      <c r="EN3311">
        <v>30</v>
      </c>
      <c r="EO3311">
        <v>4</v>
      </c>
      <c r="EP3311">
        <v>5</v>
      </c>
      <c r="EQ3311">
        <v>6</v>
      </c>
      <c r="ER3311">
        <v>6</v>
      </c>
      <c r="ES3311">
        <v>6</v>
      </c>
      <c r="ET3311">
        <v>5</v>
      </c>
      <c r="EU3311">
        <v>1.10983652263226</v>
      </c>
    </row>
    <row r="3312" spans="1:151" x14ac:dyDescent="0.35">
      <c r="A3312">
        <v>2021</v>
      </c>
      <c r="B3312">
        <v>5</v>
      </c>
      <c r="C3312">
        <v>9</v>
      </c>
      <c r="D3312">
        <v>5</v>
      </c>
      <c r="E3312">
        <v>6</v>
      </c>
      <c r="F3312">
        <v>6</v>
      </c>
      <c r="G3312">
        <v>7</v>
      </c>
      <c r="H3312">
        <v>1</v>
      </c>
      <c r="I3312">
        <v>3</v>
      </c>
      <c r="J3312">
        <v>4</v>
      </c>
      <c r="K3312">
        <v>4</v>
      </c>
      <c r="L3312">
        <v>4</v>
      </c>
      <c r="M3312">
        <v>4</v>
      </c>
      <c r="N3312">
        <v>4</v>
      </c>
      <c r="O3312">
        <v>4</v>
      </c>
      <c r="P3312">
        <v>5</v>
      </c>
      <c r="Q3312">
        <v>4</v>
      </c>
      <c r="R3312">
        <v>99</v>
      </c>
      <c r="S3312">
        <v>6</v>
      </c>
      <c r="T3312">
        <v>4</v>
      </c>
      <c r="U3312">
        <v>4</v>
      </c>
      <c r="V3312">
        <v>2</v>
      </c>
      <c r="W3312">
        <v>2</v>
      </c>
      <c r="X3312">
        <v>2</v>
      </c>
      <c r="AH3312">
        <v>0</v>
      </c>
      <c r="AO3312">
        <v>99</v>
      </c>
      <c r="AP3312">
        <v>99</v>
      </c>
      <c r="AQ3312">
        <v>6</v>
      </c>
      <c r="AR3312">
        <v>5</v>
      </c>
      <c r="AS3312">
        <v>5</v>
      </c>
      <c r="AT3312">
        <v>6</v>
      </c>
      <c r="AU3312">
        <v>4</v>
      </c>
      <c r="AV3312">
        <v>5</v>
      </c>
      <c r="AW3312">
        <v>5</v>
      </c>
      <c r="AX3312">
        <v>4</v>
      </c>
      <c r="AY3312">
        <v>5</v>
      </c>
      <c r="AZ3312">
        <v>4</v>
      </c>
      <c r="BA3312">
        <v>4</v>
      </c>
      <c r="BB3312">
        <v>4</v>
      </c>
      <c r="BC3312">
        <v>98</v>
      </c>
      <c r="BD3312">
        <v>98</v>
      </c>
      <c r="BE3312">
        <v>98</v>
      </c>
      <c r="BF3312">
        <v>98</v>
      </c>
      <c r="BG3312">
        <v>5</v>
      </c>
      <c r="BH3312">
        <v>4</v>
      </c>
      <c r="BI3312">
        <v>98</v>
      </c>
      <c r="BJ3312">
        <v>5</v>
      </c>
      <c r="BK3312">
        <v>98</v>
      </c>
      <c r="BL3312">
        <v>98</v>
      </c>
      <c r="BM3312">
        <v>9</v>
      </c>
      <c r="BN3312">
        <v>99</v>
      </c>
      <c r="BO3312">
        <v>99</v>
      </c>
      <c r="BP3312">
        <v>5</v>
      </c>
      <c r="BQ3312">
        <v>99</v>
      </c>
      <c r="BR3312">
        <v>4</v>
      </c>
      <c r="BS3312">
        <v>99</v>
      </c>
      <c r="BT3312">
        <v>99</v>
      </c>
      <c r="BU3312">
        <v>99</v>
      </c>
      <c r="CA3312">
        <v>5</v>
      </c>
      <c r="CL3312">
        <v>4</v>
      </c>
      <c r="CM3312">
        <v>4</v>
      </c>
      <c r="CN3312">
        <v>4</v>
      </c>
      <c r="CO3312">
        <v>3</v>
      </c>
      <c r="CP3312">
        <v>2</v>
      </c>
      <c r="CQ3312">
        <v>1</v>
      </c>
      <c r="CR3312">
        <v>1</v>
      </c>
      <c r="CS3312">
        <v>1</v>
      </c>
      <c r="CT3312">
        <v>1</v>
      </c>
      <c r="CU3312">
        <v>1</v>
      </c>
      <c r="CV3312">
        <v>1</v>
      </c>
      <c r="CW3312">
        <v>1</v>
      </c>
      <c r="CX3312">
        <v>1</v>
      </c>
      <c r="CY3312">
        <v>1</v>
      </c>
      <c r="CZ3312">
        <v>4</v>
      </c>
      <c r="DA3312">
        <v>2</v>
      </c>
      <c r="DB3312">
        <v>6</v>
      </c>
      <c r="DC3312">
        <v>4</v>
      </c>
      <c r="DD3312">
        <v>4</v>
      </c>
      <c r="DE3312">
        <v>1</v>
      </c>
      <c r="DF3312">
        <v>6</v>
      </c>
      <c r="DG3312">
        <v>4</v>
      </c>
      <c r="DH3312">
        <v>6</v>
      </c>
      <c r="DI3312">
        <v>4</v>
      </c>
      <c r="DJ3312">
        <v>4</v>
      </c>
      <c r="DK3312">
        <v>4</v>
      </c>
      <c r="DL3312">
        <v>4</v>
      </c>
      <c r="DM3312">
        <v>4</v>
      </c>
      <c r="DN3312">
        <v>6</v>
      </c>
      <c r="DO3312">
        <v>7</v>
      </c>
      <c r="DP3312">
        <v>1</v>
      </c>
      <c r="DR3312">
        <v>2</v>
      </c>
      <c r="DS3312">
        <v>3</v>
      </c>
      <c r="EA3312">
        <v>5</v>
      </c>
      <c r="EB3312">
        <v>5</v>
      </c>
      <c r="ED3312">
        <v>5</v>
      </c>
      <c r="EE3312">
        <v>4</v>
      </c>
      <c r="EF3312">
        <v>6</v>
      </c>
      <c r="EG3312">
        <v>6</v>
      </c>
      <c r="EH3312">
        <v>6</v>
      </c>
      <c r="EI3312">
        <v>1</v>
      </c>
      <c r="EJ3312">
        <v>6</v>
      </c>
      <c r="EK3312">
        <v>4</v>
      </c>
      <c r="EL3312">
        <v>3</v>
      </c>
      <c r="EM3312">
        <v>0</v>
      </c>
      <c r="EN3312">
        <v>20</v>
      </c>
      <c r="EO3312">
        <v>5</v>
      </c>
      <c r="EP3312">
        <v>5</v>
      </c>
      <c r="EQ3312">
        <v>7</v>
      </c>
      <c r="ER3312">
        <v>4</v>
      </c>
      <c r="ES3312">
        <v>5</v>
      </c>
      <c r="ET3312">
        <v>4</v>
      </c>
      <c r="EU3312">
        <v>0.636870665715495</v>
      </c>
    </row>
    <row r="3313" spans="1:151" x14ac:dyDescent="0.35">
      <c r="A3313">
        <v>2021</v>
      </c>
      <c r="B3313">
        <v>99</v>
      </c>
      <c r="C3313">
        <v>9</v>
      </c>
      <c r="D3313">
        <v>7</v>
      </c>
      <c r="E3313">
        <v>7</v>
      </c>
      <c r="F3313">
        <v>7</v>
      </c>
      <c r="G3313">
        <v>7</v>
      </c>
      <c r="H3313">
        <v>2</v>
      </c>
      <c r="J3313">
        <v>6</v>
      </c>
      <c r="K3313">
        <v>6</v>
      </c>
      <c r="L3313">
        <v>5</v>
      </c>
      <c r="M3313">
        <v>5</v>
      </c>
      <c r="N3313">
        <v>5</v>
      </c>
      <c r="O3313">
        <v>5</v>
      </c>
      <c r="P3313">
        <v>4</v>
      </c>
      <c r="Q3313">
        <v>7</v>
      </c>
      <c r="R3313">
        <v>7</v>
      </c>
      <c r="S3313">
        <v>7</v>
      </c>
      <c r="T3313">
        <v>5</v>
      </c>
      <c r="U3313">
        <v>7</v>
      </c>
      <c r="V3313">
        <v>2</v>
      </c>
      <c r="W3313">
        <v>2</v>
      </c>
      <c r="X3313">
        <v>2</v>
      </c>
      <c r="AH3313">
        <v>0</v>
      </c>
      <c r="AO3313">
        <v>99</v>
      </c>
      <c r="AP3313">
        <v>99</v>
      </c>
      <c r="AQ3313">
        <v>99</v>
      </c>
      <c r="AR3313">
        <v>99</v>
      </c>
      <c r="AS3313">
        <v>5</v>
      </c>
      <c r="AT3313">
        <v>5</v>
      </c>
      <c r="AU3313">
        <v>1</v>
      </c>
      <c r="AV3313">
        <v>1</v>
      </c>
      <c r="AW3313">
        <v>7</v>
      </c>
      <c r="AX3313">
        <v>6</v>
      </c>
      <c r="AY3313">
        <v>4</v>
      </c>
      <c r="AZ3313">
        <v>7</v>
      </c>
      <c r="BA3313">
        <v>7</v>
      </c>
      <c r="BB3313">
        <v>7</v>
      </c>
      <c r="BC3313">
        <v>98</v>
      </c>
      <c r="BD3313">
        <v>98</v>
      </c>
      <c r="BE3313">
        <v>98</v>
      </c>
      <c r="BF3313">
        <v>98</v>
      </c>
      <c r="BG3313">
        <v>98</v>
      </c>
      <c r="BH3313">
        <v>7</v>
      </c>
      <c r="BI3313">
        <v>98</v>
      </c>
      <c r="BJ3313">
        <v>7</v>
      </c>
      <c r="BK3313">
        <v>98</v>
      </c>
      <c r="BL3313">
        <v>98</v>
      </c>
      <c r="BM3313">
        <v>7</v>
      </c>
      <c r="BN3313">
        <v>99</v>
      </c>
      <c r="BO3313">
        <v>99</v>
      </c>
      <c r="BP3313">
        <v>5</v>
      </c>
      <c r="BQ3313">
        <v>99</v>
      </c>
      <c r="BR3313">
        <v>5</v>
      </c>
      <c r="BS3313">
        <v>99</v>
      </c>
      <c r="BT3313">
        <v>5</v>
      </c>
      <c r="BU3313">
        <v>5</v>
      </c>
      <c r="BV3313">
        <v>0</v>
      </c>
      <c r="CL3313">
        <v>1</v>
      </c>
      <c r="CM3313">
        <v>1</v>
      </c>
      <c r="CN3313">
        <v>1</v>
      </c>
      <c r="CO3313">
        <v>1</v>
      </c>
      <c r="CP3313">
        <v>2</v>
      </c>
      <c r="CQ3313">
        <v>1</v>
      </c>
      <c r="CR3313">
        <v>1</v>
      </c>
      <c r="CS3313">
        <v>1</v>
      </c>
      <c r="CT3313">
        <v>1</v>
      </c>
      <c r="CU3313">
        <v>1</v>
      </c>
      <c r="CV3313">
        <v>1</v>
      </c>
      <c r="CW3313">
        <v>1</v>
      </c>
      <c r="CX3313">
        <v>1</v>
      </c>
      <c r="CY3313">
        <v>1</v>
      </c>
      <c r="CZ3313">
        <v>1</v>
      </c>
      <c r="DA3313">
        <v>1</v>
      </c>
      <c r="DB3313">
        <v>6</v>
      </c>
      <c r="DC3313">
        <v>7</v>
      </c>
      <c r="DD3313">
        <v>7</v>
      </c>
      <c r="DE3313">
        <v>7</v>
      </c>
      <c r="DF3313">
        <v>7</v>
      </c>
      <c r="DG3313">
        <v>7</v>
      </c>
      <c r="DH3313">
        <v>3</v>
      </c>
      <c r="DI3313">
        <v>7</v>
      </c>
      <c r="DJ3313">
        <v>7</v>
      </c>
      <c r="DK3313">
        <v>1</v>
      </c>
      <c r="DL3313">
        <v>1</v>
      </c>
      <c r="DM3313">
        <v>1</v>
      </c>
      <c r="DN3313">
        <v>1</v>
      </c>
      <c r="DO3313">
        <v>99</v>
      </c>
      <c r="DX3313">
        <v>8</v>
      </c>
      <c r="ED3313">
        <v>7</v>
      </c>
      <c r="EE3313">
        <v>7</v>
      </c>
      <c r="EF3313">
        <v>7</v>
      </c>
      <c r="EG3313">
        <v>7</v>
      </c>
      <c r="EH3313">
        <v>7</v>
      </c>
      <c r="EI3313">
        <v>4</v>
      </c>
      <c r="EJ3313">
        <v>7</v>
      </c>
      <c r="EK3313">
        <v>7</v>
      </c>
      <c r="EL3313">
        <v>4</v>
      </c>
      <c r="EM3313">
        <v>0</v>
      </c>
      <c r="EN3313">
        <v>20</v>
      </c>
      <c r="EO3313">
        <v>5</v>
      </c>
      <c r="EP3313">
        <v>7</v>
      </c>
      <c r="EQ3313">
        <v>7</v>
      </c>
      <c r="ER3313">
        <v>5</v>
      </c>
      <c r="ES3313">
        <v>7</v>
      </c>
      <c r="ET3313">
        <v>7</v>
      </c>
      <c r="EU3313">
        <v>0.636870665715495</v>
      </c>
    </row>
    <row r="3314" spans="1:151" x14ac:dyDescent="0.35">
      <c r="A3314">
        <v>2021</v>
      </c>
      <c r="B3314">
        <v>3</v>
      </c>
      <c r="C3314">
        <v>9</v>
      </c>
      <c r="D3314">
        <v>6</v>
      </c>
      <c r="E3314">
        <v>5</v>
      </c>
      <c r="F3314">
        <v>6</v>
      </c>
      <c r="G3314">
        <v>6</v>
      </c>
      <c r="H3314">
        <v>1</v>
      </c>
      <c r="I3314">
        <v>3</v>
      </c>
      <c r="J3314">
        <v>5</v>
      </c>
      <c r="K3314">
        <v>5</v>
      </c>
      <c r="L3314">
        <v>4</v>
      </c>
      <c r="M3314">
        <v>4</v>
      </c>
      <c r="N3314">
        <v>5</v>
      </c>
      <c r="O3314">
        <v>4</v>
      </c>
      <c r="P3314">
        <v>5</v>
      </c>
      <c r="Q3314">
        <v>6</v>
      </c>
      <c r="R3314">
        <v>5</v>
      </c>
      <c r="S3314">
        <v>4</v>
      </c>
      <c r="T3314">
        <v>5</v>
      </c>
      <c r="U3314">
        <v>5</v>
      </c>
      <c r="V3314">
        <v>2</v>
      </c>
      <c r="W3314">
        <v>2</v>
      </c>
      <c r="X3314">
        <v>2</v>
      </c>
      <c r="AH3314">
        <v>1</v>
      </c>
      <c r="AI3314">
        <v>1</v>
      </c>
      <c r="AO3314">
        <v>99</v>
      </c>
      <c r="AP3314">
        <v>99</v>
      </c>
      <c r="AQ3314">
        <v>99</v>
      </c>
      <c r="AR3314">
        <v>99</v>
      </c>
      <c r="AS3314">
        <v>99</v>
      </c>
      <c r="AT3314">
        <v>99</v>
      </c>
      <c r="AU3314">
        <v>4</v>
      </c>
      <c r="AV3314">
        <v>99</v>
      </c>
      <c r="AW3314">
        <v>6</v>
      </c>
      <c r="AX3314">
        <v>5</v>
      </c>
      <c r="AY3314">
        <v>5</v>
      </c>
      <c r="AZ3314">
        <v>5</v>
      </c>
      <c r="BA3314">
        <v>6</v>
      </c>
      <c r="BB3314">
        <v>5</v>
      </c>
      <c r="BC3314">
        <v>98</v>
      </c>
      <c r="BD3314">
        <v>4</v>
      </c>
      <c r="BE3314">
        <v>5</v>
      </c>
      <c r="BF3314">
        <v>98</v>
      </c>
      <c r="BG3314">
        <v>6</v>
      </c>
      <c r="BH3314">
        <v>5</v>
      </c>
      <c r="BI3314">
        <v>98</v>
      </c>
      <c r="BJ3314">
        <v>6</v>
      </c>
      <c r="BK3314">
        <v>98</v>
      </c>
      <c r="BL3314">
        <v>98</v>
      </c>
      <c r="BM3314">
        <v>6</v>
      </c>
      <c r="BN3314">
        <v>99</v>
      </c>
      <c r="BO3314">
        <v>4</v>
      </c>
      <c r="BP3314">
        <v>4</v>
      </c>
      <c r="BQ3314">
        <v>99</v>
      </c>
      <c r="BR3314">
        <v>5</v>
      </c>
      <c r="BS3314">
        <v>99</v>
      </c>
      <c r="BT3314">
        <v>5</v>
      </c>
      <c r="BU3314">
        <v>98</v>
      </c>
      <c r="BV3314">
        <v>0</v>
      </c>
      <c r="CL3314">
        <v>1</v>
      </c>
      <c r="CM3314">
        <v>1</v>
      </c>
      <c r="CN3314">
        <v>1</v>
      </c>
      <c r="CO3314">
        <v>1</v>
      </c>
      <c r="CP3314">
        <v>4</v>
      </c>
      <c r="CQ3314">
        <v>1</v>
      </c>
      <c r="CR3314">
        <v>1</v>
      </c>
      <c r="CS3314">
        <v>1</v>
      </c>
      <c r="CT3314">
        <v>1</v>
      </c>
      <c r="CU3314">
        <v>1</v>
      </c>
      <c r="CV3314">
        <v>1</v>
      </c>
      <c r="CW3314">
        <v>1</v>
      </c>
      <c r="CX3314">
        <v>1</v>
      </c>
      <c r="CY3314">
        <v>1</v>
      </c>
      <c r="CZ3314">
        <v>1</v>
      </c>
      <c r="DA3314">
        <v>1</v>
      </c>
      <c r="DB3314">
        <v>7</v>
      </c>
      <c r="DC3314">
        <v>4</v>
      </c>
      <c r="DD3314">
        <v>5</v>
      </c>
      <c r="DE3314">
        <v>4</v>
      </c>
      <c r="DF3314">
        <v>4</v>
      </c>
      <c r="DG3314">
        <v>4</v>
      </c>
      <c r="DH3314">
        <v>5</v>
      </c>
      <c r="DI3314">
        <v>5</v>
      </c>
      <c r="DJ3314">
        <v>4</v>
      </c>
      <c r="DK3314">
        <v>4</v>
      </c>
      <c r="DL3314">
        <v>4</v>
      </c>
      <c r="DM3314">
        <v>4</v>
      </c>
      <c r="DN3314">
        <v>1</v>
      </c>
      <c r="DO3314">
        <v>7</v>
      </c>
      <c r="DP3314">
        <v>6</v>
      </c>
      <c r="DR3314">
        <v>2</v>
      </c>
      <c r="DT3314">
        <v>4</v>
      </c>
      <c r="DX3314">
        <v>8</v>
      </c>
      <c r="EA3314">
        <v>6</v>
      </c>
      <c r="EC3314">
        <v>6</v>
      </c>
      <c r="ED3314">
        <v>6</v>
      </c>
      <c r="EE3314">
        <v>6</v>
      </c>
      <c r="EF3314">
        <v>6</v>
      </c>
      <c r="EG3314">
        <v>6</v>
      </c>
      <c r="EH3314">
        <v>6</v>
      </c>
      <c r="EI3314">
        <v>4</v>
      </c>
      <c r="EJ3314">
        <v>6</v>
      </c>
      <c r="EK3314">
        <v>6</v>
      </c>
      <c r="EL3314">
        <v>4</v>
      </c>
      <c r="EM3314">
        <v>0</v>
      </c>
      <c r="EN3314">
        <v>10</v>
      </c>
      <c r="EO3314">
        <v>5</v>
      </c>
      <c r="EP3314">
        <v>7</v>
      </c>
      <c r="EQ3314">
        <v>7</v>
      </c>
      <c r="ER3314">
        <v>5</v>
      </c>
      <c r="ES3314">
        <v>6</v>
      </c>
      <c r="ET3314">
        <v>6</v>
      </c>
      <c r="EU3314">
        <v>0.636870665715495</v>
      </c>
    </row>
    <row r="3315" spans="1:151" x14ac:dyDescent="0.35">
      <c r="A3315">
        <v>2021</v>
      </c>
      <c r="B3315">
        <v>4</v>
      </c>
      <c r="C3315">
        <v>9</v>
      </c>
      <c r="D3315">
        <v>7</v>
      </c>
      <c r="E3315">
        <v>6</v>
      </c>
      <c r="F3315">
        <v>7</v>
      </c>
      <c r="G3315">
        <v>6</v>
      </c>
      <c r="H3315">
        <v>2</v>
      </c>
      <c r="J3315">
        <v>4</v>
      </c>
      <c r="K3315">
        <v>5</v>
      </c>
      <c r="L3315">
        <v>3</v>
      </c>
      <c r="M3315">
        <v>2</v>
      </c>
      <c r="N3315">
        <v>5</v>
      </c>
      <c r="O3315">
        <v>2</v>
      </c>
      <c r="P3315">
        <v>6</v>
      </c>
      <c r="Q3315">
        <v>3</v>
      </c>
      <c r="R3315">
        <v>5</v>
      </c>
      <c r="S3315">
        <v>5</v>
      </c>
      <c r="T3315">
        <v>6</v>
      </c>
      <c r="U3315">
        <v>7</v>
      </c>
      <c r="V3315">
        <v>2</v>
      </c>
      <c r="W3315">
        <v>2</v>
      </c>
      <c r="X3315">
        <v>1</v>
      </c>
      <c r="AA3315">
        <v>1</v>
      </c>
      <c r="AB3315">
        <v>7</v>
      </c>
      <c r="AC3315">
        <v>7</v>
      </c>
      <c r="AD3315">
        <v>7</v>
      </c>
      <c r="AE3315">
        <v>6</v>
      </c>
      <c r="AF3315">
        <v>7</v>
      </c>
      <c r="AG3315">
        <v>7</v>
      </c>
      <c r="AH3315">
        <v>0</v>
      </c>
      <c r="AO3315">
        <v>7</v>
      </c>
      <c r="AP3315">
        <v>7</v>
      </c>
      <c r="AQ3315">
        <v>7</v>
      </c>
      <c r="AR3315">
        <v>7</v>
      </c>
      <c r="AS3315">
        <v>7</v>
      </c>
      <c r="AT3315">
        <v>7</v>
      </c>
      <c r="AU3315">
        <v>6</v>
      </c>
      <c r="AV3315">
        <v>6</v>
      </c>
      <c r="AW3315">
        <v>3</v>
      </c>
      <c r="AX3315">
        <v>3</v>
      </c>
      <c r="AY3315">
        <v>1</v>
      </c>
      <c r="AZ3315">
        <v>4</v>
      </c>
      <c r="BA3315">
        <v>3</v>
      </c>
      <c r="BB3315">
        <v>3</v>
      </c>
      <c r="BC3315">
        <v>4</v>
      </c>
      <c r="BD3315">
        <v>2</v>
      </c>
      <c r="BE3315">
        <v>3</v>
      </c>
      <c r="BF3315">
        <v>3</v>
      </c>
      <c r="BG3315">
        <v>2</v>
      </c>
      <c r="BH3315">
        <v>3</v>
      </c>
      <c r="BI3315">
        <v>3</v>
      </c>
      <c r="BJ3315">
        <v>3</v>
      </c>
      <c r="BK3315">
        <v>4</v>
      </c>
      <c r="BL3315">
        <v>98</v>
      </c>
      <c r="BM3315">
        <v>3</v>
      </c>
      <c r="BN3315">
        <v>3</v>
      </c>
      <c r="BO3315">
        <v>4</v>
      </c>
      <c r="BP3315">
        <v>4</v>
      </c>
      <c r="BQ3315">
        <v>3</v>
      </c>
      <c r="BR3315">
        <v>2</v>
      </c>
      <c r="BS3315">
        <v>4</v>
      </c>
      <c r="BT3315">
        <v>5</v>
      </c>
      <c r="BU3315">
        <v>3</v>
      </c>
      <c r="BV3315">
        <v>0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1</v>
      </c>
      <c r="CT3315">
        <v>1</v>
      </c>
      <c r="CU3315">
        <v>1</v>
      </c>
      <c r="CV3315">
        <v>1</v>
      </c>
      <c r="CW3315">
        <v>1</v>
      </c>
      <c r="CX3315">
        <v>1</v>
      </c>
      <c r="CY3315">
        <v>1</v>
      </c>
      <c r="CZ3315">
        <v>1</v>
      </c>
      <c r="DA3315">
        <v>1</v>
      </c>
      <c r="DB3315">
        <v>4</v>
      </c>
      <c r="DC3315">
        <v>7</v>
      </c>
      <c r="DD3315">
        <v>7</v>
      </c>
      <c r="DE3315">
        <v>6</v>
      </c>
      <c r="DF3315">
        <v>7</v>
      </c>
      <c r="DG3315">
        <v>5</v>
      </c>
      <c r="DH3315">
        <v>7</v>
      </c>
      <c r="DI3315">
        <v>6</v>
      </c>
      <c r="DJ3315">
        <v>7</v>
      </c>
      <c r="DK3315">
        <v>5</v>
      </c>
      <c r="DL3315">
        <v>4</v>
      </c>
      <c r="DM3315">
        <v>5</v>
      </c>
      <c r="DN3315">
        <v>99</v>
      </c>
      <c r="DU3315">
        <v>5</v>
      </c>
      <c r="ED3315">
        <v>4</v>
      </c>
      <c r="EE3315">
        <v>5</v>
      </c>
      <c r="EF3315">
        <v>4</v>
      </c>
      <c r="EG3315">
        <v>4</v>
      </c>
      <c r="EH3315">
        <v>5</v>
      </c>
      <c r="EI3315">
        <v>4</v>
      </c>
      <c r="EJ3315">
        <v>3</v>
      </c>
      <c r="EK3315">
        <v>6</v>
      </c>
      <c r="EL3315">
        <v>1</v>
      </c>
      <c r="EM3315">
        <v>0</v>
      </c>
      <c r="EN3315">
        <v>10</v>
      </c>
      <c r="EO3315">
        <v>5</v>
      </c>
      <c r="EP3315">
        <v>7</v>
      </c>
      <c r="EQ3315">
        <v>7</v>
      </c>
      <c r="ER3315">
        <v>7</v>
      </c>
      <c r="ES3315">
        <v>7</v>
      </c>
      <c r="ET3315">
        <v>5</v>
      </c>
      <c r="EU3315">
        <v>0.57964675497792195</v>
      </c>
    </row>
    <row r="3316" spans="1:151" x14ac:dyDescent="0.35">
      <c r="A3316">
        <v>2021</v>
      </c>
      <c r="B3316">
        <v>3</v>
      </c>
      <c r="C3316">
        <v>9</v>
      </c>
      <c r="D3316">
        <v>7</v>
      </c>
      <c r="E3316">
        <v>7</v>
      </c>
      <c r="F3316">
        <v>3</v>
      </c>
      <c r="G3316">
        <v>6</v>
      </c>
      <c r="H3316">
        <v>2</v>
      </c>
      <c r="J3316">
        <v>5</v>
      </c>
      <c r="K3316">
        <v>5</v>
      </c>
      <c r="L3316">
        <v>6</v>
      </c>
      <c r="M3316">
        <v>3</v>
      </c>
      <c r="N3316">
        <v>5</v>
      </c>
      <c r="O3316">
        <v>4</v>
      </c>
      <c r="P3316">
        <v>3</v>
      </c>
      <c r="Q3316">
        <v>99</v>
      </c>
      <c r="R3316">
        <v>6</v>
      </c>
      <c r="S3316">
        <v>5</v>
      </c>
      <c r="T3316">
        <v>5</v>
      </c>
      <c r="U3316">
        <v>5</v>
      </c>
      <c r="V3316">
        <v>2</v>
      </c>
      <c r="W3316">
        <v>2</v>
      </c>
      <c r="X3316">
        <v>2</v>
      </c>
      <c r="AH3316">
        <v>0</v>
      </c>
      <c r="AO3316">
        <v>5</v>
      </c>
      <c r="AP3316">
        <v>99</v>
      </c>
      <c r="AQ3316">
        <v>6</v>
      </c>
      <c r="AR3316">
        <v>6</v>
      </c>
      <c r="AS3316">
        <v>6</v>
      </c>
      <c r="AT3316">
        <v>6</v>
      </c>
      <c r="AU3316">
        <v>4</v>
      </c>
      <c r="AV3316">
        <v>4</v>
      </c>
      <c r="AW3316">
        <v>6</v>
      </c>
      <c r="AX3316">
        <v>5</v>
      </c>
      <c r="AY3316">
        <v>4</v>
      </c>
      <c r="AZ3316">
        <v>5</v>
      </c>
      <c r="BA3316">
        <v>5</v>
      </c>
      <c r="BB3316">
        <v>4</v>
      </c>
      <c r="BC3316">
        <v>3</v>
      </c>
      <c r="BD3316">
        <v>6</v>
      </c>
      <c r="BE3316">
        <v>6</v>
      </c>
      <c r="BF3316">
        <v>4</v>
      </c>
      <c r="BG3316">
        <v>5</v>
      </c>
      <c r="BH3316">
        <v>6</v>
      </c>
      <c r="BI3316">
        <v>6</v>
      </c>
      <c r="BJ3316">
        <v>5</v>
      </c>
      <c r="BK3316">
        <v>6</v>
      </c>
      <c r="BL3316">
        <v>98</v>
      </c>
      <c r="BM3316">
        <v>4</v>
      </c>
      <c r="BN3316">
        <v>2</v>
      </c>
      <c r="BO3316">
        <v>2</v>
      </c>
      <c r="BP3316">
        <v>4</v>
      </c>
      <c r="BQ3316">
        <v>5</v>
      </c>
      <c r="BR3316">
        <v>4</v>
      </c>
      <c r="BS3316">
        <v>4</v>
      </c>
      <c r="BT3316">
        <v>4</v>
      </c>
      <c r="BU3316">
        <v>4</v>
      </c>
      <c r="BV3316">
        <v>0</v>
      </c>
      <c r="CL3316">
        <v>4</v>
      </c>
      <c r="CM3316">
        <v>1</v>
      </c>
      <c r="CN3316">
        <v>4</v>
      </c>
      <c r="CO3316">
        <v>4</v>
      </c>
      <c r="CP3316">
        <v>1</v>
      </c>
      <c r="CQ3316">
        <v>1</v>
      </c>
      <c r="CR3316">
        <v>1</v>
      </c>
      <c r="CS3316">
        <v>4</v>
      </c>
      <c r="CT3316">
        <v>4</v>
      </c>
      <c r="CU3316">
        <v>2</v>
      </c>
      <c r="CV3316">
        <v>2</v>
      </c>
      <c r="CW3316">
        <v>3</v>
      </c>
      <c r="CX3316">
        <v>4</v>
      </c>
      <c r="CY3316">
        <v>2</v>
      </c>
      <c r="CZ3316">
        <v>2</v>
      </c>
      <c r="DA3316">
        <v>3</v>
      </c>
      <c r="DB3316">
        <v>1</v>
      </c>
      <c r="DC3316">
        <v>2</v>
      </c>
      <c r="DD3316">
        <v>2</v>
      </c>
      <c r="DE3316">
        <v>3</v>
      </c>
      <c r="DF3316">
        <v>3</v>
      </c>
      <c r="DG3316">
        <v>3</v>
      </c>
      <c r="DH3316">
        <v>4</v>
      </c>
      <c r="DI3316">
        <v>2</v>
      </c>
      <c r="DJ3316">
        <v>1</v>
      </c>
      <c r="DK3316">
        <v>1</v>
      </c>
      <c r="DL3316">
        <v>1</v>
      </c>
      <c r="DM3316">
        <v>1</v>
      </c>
      <c r="DN3316">
        <v>1</v>
      </c>
      <c r="DO3316">
        <v>7</v>
      </c>
      <c r="DP3316">
        <v>6</v>
      </c>
      <c r="DQ3316">
        <v>1</v>
      </c>
      <c r="DV3316">
        <v>6</v>
      </c>
      <c r="ED3316">
        <v>2</v>
      </c>
      <c r="EE3316">
        <v>2</v>
      </c>
      <c r="EF3316">
        <v>2</v>
      </c>
      <c r="EG3316">
        <v>2</v>
      </c>
      <c r="EH3316">
        <v>3</v>
      </c>
      <c r="EI3316">
        <v>1</v>
      </c>
      <c r="EJ3316">
        <v>3</v>
      </c>
      <c r="EK3316">
        <v>2</v>
      </c>
      <c r="EL3316">
        <v>5</v>
      </c>
      <c r="EM3316">
        <v>0</v>
      </c>
      <c r="EN3316">
        <v>15</v>
      </c>
      <c r="EO3316">
        <v>2</v>
      </c>
      <c r="EP3316">
        <v>2</v>
      </c>
      <c r="EQ3316">
        <v>5</v>
      </c>
      <c r="ER3316">
        <v>2</v>
      </c>
      <c r="ES3316">
        <v>2</v>
      </c>
      <c r="ET3316">
        <v>2</v>
      </c>
      <c r="EU3316">
        <v>2.1942951762059502</v>
      </c>
    </row>
    <row r="3317" spans="1:151" x14ac:dyDescent="0.35">
      <c r="A3317">
        <v>2021</v>
      </c>
      <c r="B3317">
        <v>3</v>
      </c>
      <c r="C3317">
        <v>7</v>
      </c>
      <c r="D3317">
        <v>7</v>
      </c>
      <c r="E3317">
        <v>7</v>
      </c>
      <c r="F3317">
        <v>7</v>
      </c>
      <c r="G3317">
        <v>7</v>
      </c>
      <c r="H3317">
        <v>2</v>
      </c>
      <c r="J3317">
        <v>7</v>
      </c>
      <c r="K3317">
        <v>5</v>
      </c>
      <c r="L3317">
        <v>3</v>
      </c>
      <c r="M3317">
        <v>5</v>
      </c>
      <c r="N3317">
        <v>7</v>
      </c>
      <c r="O3317">
        <v>4</v>
      </c>
      <c r="P3317">
        <v>5</v>
      </c>
      <c r="Q3317">
        <v>5</v>
      </c>
      <c r="R3317">
        <v>5</v>
      </c>
      <c r="S3317">
        <v>3</v>
      </c>
      <c r="T3317">
        <v>4</v>
      </c>
      <c r="U3317">
        <v>7</v>
      </c>
      <c r="V3317">
        <v>2</v>
      </c>
      <c r="W3317">
        <v>2</v>
      </c>
      <c r="X3317">
        <v>2</v>
      </c>
      <c r="AH3317">
        <v>0</v>
      </c>
      <c r="AO3317">
        <v>5</v>
      </c>
      <c r="AP3317">
        <v>5</v>
      </c>
      <c r="AQ3317">
        <v>5</v>
      </c>
      <c r="AR3317">
        <v>5</v>
      </c>
      <c r="AS3317">
        <v>5</v>
      </c>
      <c r="AT3317">
        <v>5</v>
      </c>
      <c r="AU3317">
        <v>5</v>
      </c>
      <c r="AV3317">
        <v>5</v>
      </c>
      <c r="AW3317">
        <v>7</v>
      </c>
      <c r="AX3317">
        <v>4</v>
      </c>
      <c r="AY3317">
        <v>4</v>
      </c>
      <c r="AZ3317">
        <v>4</v>
      </c>
      <c r="BA3317">
        <v>4</v>
      </c>
      <c r="BB3317">
        <v>6</v>
      </c>
      <c r="BC3317">
        <v>5</v>
      </c>
      <c r="BD3317">
        <v>4</v>
      </c>
      <c r="BE3317">
        <v>3</v>
      </c>
      <c r="BF3317">
        <v>4</v>
      </c>
      <c r="BG3317">
        <v>4</v>
      </c>
      <c r="BH3317">
        <v>4</v>
      </c>
      <c r="BI3317">
        <v>3</v>
      </c>
      <c r="BJ3317">
        <v>7</v>
      </c>
      <c r="BK3317">
        <v>6</v>
      </c>
      <c r="BL3317">
        <v>5</v>
      </c>
      <c r="BM3317">
        <v>1</v>
      </c>
      <c r="BN3317">
        <v>2</v>
      </c>
      <c r="BO3317">
        <v>1</v>
      </c>
      <c r="BP3317">
        <v>2</v>
      </c>
      <c r="BQ3317">
        <v>2</v>
      </c>
      <c r="BR3317">
        <v>1</v>
      </c>
      <c r="BS3317">
        <v>1</v>
      </c>
      <c r="BT3317">
        <v>1</v>
      </c>
      <c r="BU3317">
        <v>1</v>
      </c>
      <c r="BV3317">
        <v>0</v>
      </c>
      <c r="CL3317">
        <v>3</v>
      </c>
      <c r="CM3317">
        <v>3</v>
      </c>
      <c r="CN3317">
        <v>2</v>
      </c>
      <c r="CO3317">
        <v>3</v>
      </c>
      <c r="CP3317">
        <v>1</v>
      </c>
      <c r="CQ3317">
        <v>2</v>
      </c>
      <c r="CR3317">
        <v>1</v>
      </c>
      <c r="CS3317">
        <v>2</v>
      </c>
      <c r="CT3317">
        <v>1</v>
      </c>
      <c r="CU3317">
        <v>1</v>
      </c>
      <c r="CV3317">
        <v>2</v>
      </c>
      <c r="CW3317">
        <v>1</v>
      </c>
      <c r="CX3317">
        <v>2</v>
      </c>
      <c r="CY3317">
        <v>1</v>
      </c>
      <c r="CZ3317">
        <v>2</v>
      </c>
      <c r="DA3317">
        <v>1</v>
      </c>
      <c r="DB3317">
        <v>7</v>
      </c>
      <c r="DC3317">
        <v>5</v>
      </c>
      <c r="DD3317">
        <v>1</v>
      </c>
      <c r="DE3317">
        <v>1</v>
      </c>
      <c r="DF3317">
        <v>3</v>
      </c>
      <c r="DG3317">
        <v>4</v>
      </c>
      <c r="DH3317">
        <v>4</v>
      </c>
      <c r="DI3317">
        <v>4</v>
      </c>
      <c r="DJ3317">
        <v>4</v>
      </c>
      <c r="DK3317">
        <v>4</v>
      </c>
      <c r="DL3317">
        <v>4</v>
      </c>
      <c r="DM3317">
        <v>4</v>
      </c>
      <c r="DN3317">
        <v>1</v>
      </c>
      <c r="DO3317">
        <v>3</v>
      </c>
      <c r="DP3317">
        <v>6</v>
      </c>
      <c r="DU3317">
        <v>5</v>
      </c>
      <c r="ED3317">
        <v>3</v>
      </c>
      <c r="EE3317">
        <v>4</v>
      </c>
      <c r="EF3317">
        <v>4</v>
      </c>
      <c r="EG3317">
        <v>4</v>
      </c>
      <c r="EH3317">
        <v>4</v>
      </c>
      <c r="EI3317">
        <v>1</v>
      </c>
      <c r="EJ3317">
        <v>2</v>
      </c>
      <c r="EK3317">
        <v>1</v>
      </c>
      <c r="EL3317">
        <v>5</v>
      </c>
      <c r="EM3317">
        <v>1</v>
      </c>
      <c r="EN3317">
        <v>15</v>
      </c>
      <c r="EO3317">
        <v>5</v>
      </c>
      <c r="EP3317">
        <v>7</v>
      </c>
      <c r="EQ3317">
        <v>7</v>
      </c>
      <c r="ER3317">
        <v>7</v>
      </c>
      <c r="ES3317">
        <v>7</v>
      </c>
      <c r="ET3317">
        <v>2</v>
      </c>
      <c r="EU3317">
        <v>1.10983652263226</v>
      </c>
    </row>
    <row r="3318" spans="1:151" x14ac:dyDescent="0.35">
      <c r="A3318">
        <v>2021</v>
      </c>
      <c r="B3318">
        <v>4</v>
      </c>
      <c r="C3318">
        <v>9</v>
      </c>
      <c r="D3318">
        <v>7</v>
      </c>
      <c r="E3318">
        <v>7</v>
      </c>
      <c r="F3318">
        <v>7</v>
      </c>
      <c r="G3318">
        <v>7</v>
      </c>
      <c r="H3318">
        <v>1</v>
      </c>
      <c r="I3318">
        <v>1</v>
      </c>
      <c r="J3318">
        <v>5</v>
      </c>
      <c r="K3318">
        <v>6</v>
      </c>
      <c r="L3318">
        <v>4</v>
      </c>
      <c r="M3318">
        <v>3</v>
      </c>
      <c r="N3318">
        <v>6</v>
      </c>
      <c r="O3318">
        <v>4</v>
      </c>
      <c r="P3318">
        <v>2</v>
      </c>
      <c r="Q3318">
        <v>5</v>
      </c>
      <c r="R3318">
        <v>5</v>
      </c>
      <c r="S3318">
        <v>99</v>
      </c>
      <c r="T3318">
        <v>4</v>
      </c>
      <c r="U3318">
        <v>6</v>
      </c>
      <c r="V3318">
        <v>2</v>
      </c>
      <c r="W3318">
        <v>2</v>
      </c>
      <c r="X3318">
        <v>2</v>
      </c>
      <c r="AH3318">
        <v>0</v>
      </c>
      <c r="AO3318">
        <v>99</v>
      </c>
      <c r="AP3318">
        <v>99</v>
      </c>
      <c r="AQ3318">
        <v>99</v>
      </c>
      <c r="AR3318">
        <v>99</v>
      </c>
      <c r="AS3318">
        <v>99</v>
      </c>
      <c r="AT3318">
        <v>99</v>
      </c>
      <c r="AU3318">
        <v>99</v>
      </c>
      <c r="AV3318">
        <v>99</v>
      </c>
      <c r="AW3318">
        <v>6</v>
      </c>
      <c r="AX3318">
        <v>4</v>
      </c>
      <c r="AY3318">
        <v>3</v>
      </c>
      <c r="AZ3318">
        <v>5</v>
      </c>
      <c r="BA3318">
        <v>5</v>
      </c>
      <c r="BB3318">
        <v>98</v>
      </c>
      <c r="BC3318">
        <v>98</v>
      </c>
      <c r="BD3318">
        <v>98</v>
      </c>
      <c r="BE3318">
        <v>4</v>
      </c>
      <c r="BF3318">
        <v>98</v>
      </c>
      <c r="BG3318">
        <v>4</v>
      </c>
      <c r="BH3318">
        <v>6</v>
      </c>
      <c r="BI3318">
        <v>98</v>
      </c>
      <c r="BJ3318">
        <v>6</v>
      </c>
      <c r="BK3318">
        <v>98</v>
      </c>
      <c r="BL3318">
        <v>98</v>
      </c>
      <c r="BM3318">
        <v>9</v>
      </c>
      <c r="BN3318">
        <v>2</v>
      </c>
      <c r="BO3318">
        <v>1</v>
      </c>
      <c r="BP3318">
        <v>2</v>
      </c>
      <c r="BQ3318">
        <v>4</v>
      </c>
      <c r="BR3318">
        <v>2</v>
      </c>
      <c r="BS3318">
        <v>99</v>
      </c>
      <c r="BT3318">
        <v>2</v>
      </c>
      <c r="BU3318">
        <v>4</v>
      </c>
      <c r="BV3318">
        <v>0</v>
      </c>
      <c r="CL3318">
        <v>2</v>
      </c>
      <c r="CM3318">
        <v>2</v>
      </c>
      <c r="CN3318">
        <v>2</v>
      </c>
      <c r="CO3318">
        <v>3</v>
      </c>
      <c r="CP3318">
        <v>1</v>
      </c>
      <c r="CQ3318">
        <v>98</v>
      </c>
      <c r="CR3318">
        <v>1</v>
      </c>
      <c r="CS3318">
        <v>2</v>
      </c>
      <c r="CT3318">
        <v>1</v>
      </c>
      <c r="CU3318">
        <v>2</v>
      </c>
      <c r="CV3318">
        <v>1</v>
      </c>
      <c r="CW3318">
        <v>2</v>
      </c>
      <c r="CX3318">
        <v>2</v>
      </c>
      <c r="CY3318">
        <v>98</v>
      </c>
      <c r="CZ3318">
        <v>2</v>
      </c>
      <c r="DA3318">
        <v>2</v>
      </c>
      <c r="DB3318">
        <v>6</v>
      </c>
      <c r="DC3318">
        <v>2</v>
      </c>
      <c r="DD3318">
        <v>5</v>
      </c>
      <c r="DE3318">
        <v>1</v>
      </c>
      <c r="DF3318">
        <v>5</v>
      </c>
      <c r="DG3318">
        <v>2</v>
      </c>
      <c r="DH3318">
        <v>4</v>
      </c>
      <c r="DI3318">
        <v>4</v>
      </c>
      <c r="DJ3318">
        <v>6</v>
      </c>
      <c r="DK3318">
        <v>3</v>
      </c>
      <c r="DL3318">
        <v>3</v>
      </c>
      <c r="DM3318">
        <v>2</v>
      </c>
      <c r="DN3318">
        <v>1</v>
      </c>
      <c r="DO3318">
        <v>6</v>
      </c>
      <c r="DP3318">
        <v>7</v>
      </c>
      <c r="DR3318">
        <v>2</v>
      </c>
      <c r="EA3318">
        <v>7</v>
      </c>
      <c r="ED3318">
        <v>6</v>
      </c>
      <c r="EE3318">
        <v>6</v>
      </c>
      <c r="EF3318">
        <v>4</v>
      </c>
      <c r="EG3318">
        <v>6</v>
      </c>
      <c r="EH3318">
        <v>6</v>
      </c>
      <c r="EI3318">
        <v>3</v>
      </c>
      <c r="EJ3318">
        <v>4</v>
      </c>
      <c r="EK3318">
        <v>6</v>
      </c>
      <c r="EL3318">
        <v>1</v>
      </c>
      <c r="EM3318">
        <v>0</v>
      </c>
      <c r="EN3318">
        <v>10</v>
      </c>
      <c r="EO3318">
        <v>3</v>
      </c>
      <c r="EP3318">
        <v>5</v>
      </c>
      <c r="EQ3318">
        <v>7</v>
      </c>
      <c r="ER3318">
        <v>5</v>
      </c>
      <c r="ES3318">
        <v>5</v>
      </c>
      <c r="ET3318">
        <v>4</v>
      </c>
      <c r="EU3318">
        <v>0.83587890621329597</v>
      </c>
    </row>
    <row r="3319" spans="1:151" x14ac:dyDescent="0.35">
      <c r="A3319">
        <v>2021</v>
      </c>
      <c r="B3319">
        <v>4</v>
      </c>
      <c r="C3319">
        <v>7</v>
      </c>
      <c r="D3319">
        <v>7</v>
      </c>
      <c r="E3319">
        <v>7</v>
      </c>
      <c r="F3319">
        <v>7</v>
      </c>
      <c r="G3319">
        <v>7</v>
      </c>
      <c r="H3319">
        <v>2</v>
      </c>
      <c r="J3319">
        <v>3</v>
      </c>
      <c r="K3319">
        <v>2</v>
      </c>
      <c r="L3319">
        <v>3</v>
      </c>
      <c r="M3319">
        <v>6</v>
      </c>
      <c r="N3319">
        <v>3</v>
      </c>
      <c r="O3319">
        <v>2</v>
      </c>
      <c r="P3319">
        <v>2</v>
      </c>
      <c r="Q3319">
        <v>4</v>
      </c>
      <c r="R3319">
        <v>3</v>
      </c>
      <c r="S3319">
        <v>3</v>
      </c>
      <c r="T3319">
        <v>2</v>
      </c>
      <c r="U3319">
        <v>4</v>
      </c>
      <c r="V3319">
        <v>1</v>
      </c>
      <c r="W3319">
        <v>1</v>
      </c>
      <c r="X3319">
        <v>2</v>
      </c>
      <c r="Y3319">
        <v>2</v>
      </c>
      <c r="Z3319">
        <v>2</v>
      </c>
      <c r="AB3319">
        <v>7</v>
      </c>
      <c r="AC3319">
        <v>7</v>
      </c>
      <c r="AD3319">
        <v>7</v>
      </c>
      <c r="AE3319">
        <v>7</v>
      </c>
      <c r="AF3319">
        <v>7</v>
      </c>
      <c r="AG3319">
        <v>7</v>
      </c>
      <c r="AH3319">
        <v>0</v>
      </c>
      <c r="AO3319">
        <v>7</v>
      </c>
      <c r="AP3319">
        <v>7</v>
      </c>
      <c r="AQ3319">
        <v>7</v>
      </c>
      <c r="AR3319">
        <v>7</v>
      </c>
      <c r="AS3319">
        <v>7</v>
      </c>
      <c r="AT3319">
        <v>6</v>
      </c>
      <c r="AU3319">
        <v>5</v>
      </c>
      <c r="AV3319">
        <v>4</v>
      </c>
      <c r="AW3319">
        <v>7</v>
      </c>
      <c r="AX3319">
        <v>7</v>
      </c>
      <c r="AY3319">
        <v>6</v>
      </c>
      <c r="AZ3319">
        <v>6</v>
      </c>
      <c r="BA3319">
        <v>5</v>
      </c>
      <c r="BB3319">
        <v>7</v>
      </c>
      <c r="BC3319">
        <v>6</v>
      </c>
      <c r="BD3319">
        <v>6</v>
      </c>
      <c r="BE3319">
        <v>7</v>
      </c>
      <c r="BF3319">
        <v>7</v>
      </c>
      <c r="BG3319">
        <v>7</v>
      </c>
      <c r="BH3319">
        <v>7</v>
      </c>
      <c r="BI3319">
        <v>7</v>
      </c>
      <c r="BJ3319">
        <v>7</v>
      </c>
      <c r="BK3319">
        <v>6</v>
      </c>
      <c r="BL3319">
        <v>7</v>
      </c>
      <c r="BM3319">
        <v>3</v>
      </c>
      <c r="BN3319">
        <v>1</v>
      </c>
      <c r="BO3319">
        <v>1</v>
      </c>
      <c r="BP3319">
        <v>2</v>
      </c>
      <c r="BQ3319">
        <v>2</v>
      </c>
      <c r="BR3319">
        <v>2</v>
      </c>
      <c r="BS3319">
        <v>2</v>
      </c>
      <c r="BT3319">
        <v>2</v>
      </c>
      <c r="BU3319">
        <v>2</v>
      </c>
      <c r="BV3319">
        <v>0</v>
      </c>
      <c r="CL3319">
        <v>4</v>
      </c>
      <c r="CM3319">
        <v>2</v>
      </c>
      <c r="CN3319">
        <v>2</v>
      </c>
      <c r="CO3319">
        <v>1</v>
      </c>
      <c r="CP3319">
        <v>1</v>
      </c>
      <c r="CQ3319">
        <v>2</v>
      </c>
      <c r="CR3319">
        <v>1</v>
      </c>
      <c r="CS3319">
        <v>3</v>
      </c>
      <c r="CT3319">
        <v>1</v>
      </c>
      <c r="CU3319">
        <v>1</v>
      </c>
      <c r="CV3319">
        <v>1</v>
      </c>
      <c r="CW3319">
        <v>1</v>
      </c>
      <c r="CX3319">
        <v>4</v>
      </c>
      <c r="CY3319">
        <v>1</v>
      </c>
      <c r="CZ3319">
        <v>2</v>
      </c>
      <c r="DA3319">
        <v>1</v>
      </c>
      <c r="DB3319">
        <v>6</v>
      </c>
      <c r="DC3319">
        <v>7</v>
      </c>
      <c r="DD3319">
        <v>5</v>
      </c>
      <c r="DE3319">
        <v>5</v>
      </c>
      <c r="DF3319">
        <v>6</v>
      </c>
      <c r="DG3319">
        <v>6</v>
      </c>
      <c r="DH3319">
        <v>7</v>
      </c>
      <c r="DI3319">
        <v>7</v>
      </c>
      <c r="DJ3319">
        <v>7</v>
      </c>
      <c r="DK3319">
        <v>7</v>
      </c>
      <c r="DL3319">
        <v>6</v>
      </c>
      <c r="DM3319">
        <v>5</v>
      </c>
      <c r="DN3319">
        <v>2</v>
      </c>
      <c r="DO3319">
        <v>1</v>
      </c>
      <c r="DP3319">
        <v>6</v>
      </c>
      <c r="DU3319">
        <v>5</v>
      </c>
      <c r="ED3319">
        <v>6</v>
      </c>
      <c r="EE3319">
        <v>6</v>
      </c>
      <c r="EF3319">
        <v>6</v>
      </c>
      <c r="EG3319">
        <v>7</v>
      </c>
      <c r="EH3319">
        <v>6</v>
      </c>
      <c r="EI3319">
        <v>7</v>
      </c>
      <c r="EJ3319">
        <v>6</v>
      </c>
      <c r="EK3319">
        <v>7</v>
      </c>
      <c r="EL3319">
        <v>4</v>
      </c>
      <c r="EM3319">
        <v>1</v>
      </c>
      <c r="EN3319">
        <v>0</v>
      </c>
      <c r="EO3319">
        <v>3</v>
      </c>
      <c r="EP3319">
        <v>6</v>
      </c>
      <c r="EQ3319">
        <v>7</v>
      </c>
      <c r="ER3319">
        <v>6</v>
      </c>
      <c r="ES3319">
        <v>6</v>
      </c>
      <c r="ET3319">
        <v>6</v>
      </c>
      <c r="EU3319">
        <v>1.10983652263226</v>
      </c>
    </row>
    <row r="3320" spans="1:151" x14ac:dyDescent="0.35">
      <c r="A3320">
        <v>2021</v>
      </c>
      <c r="B3320">
        <v>2</v>
      </c>
      <c r="C3320">
        <v>9</v>
      </c>
      <c r="D3320">
        <v>7</v>
      </c>
      <c r="E3320">
        <v>6</v>
      </c>
      <c r="F3320">
        <v>6</v>
      </c>
      <c r="G3320">
        <v>7</v>
      </c>
      <c r="H3320">
        <v>1</v>
      </c>
      <c r="I3320">
        <v>2</v>
      </c>
      <c r="J3320">
        <v>6</v>
      </c>
      <c r="K3320">
        <v>7</v>
      </c>
      <c r="L3320">
        <v>6</v>
      </c>
      <c r="M3320">
        <v>6</v>
      </c>
      <c r="N3320">
        <v>7</v>
      </c>
      <c r="O3320">
        <v>7</v>
      </c>
      <c r="P3320">
        <v>6</v>
      </c>
      <c r="Q3320">
        <v>6</v>
      </c>
      <c r="R3320">
        <v>6</v>
      </c>
      <c r="S3320">
        <v>99</v>
      </c>
      <c r="T3320">
        <v>7</v>
      </c>
      <c r="U3320">
        <v>7</v>
      </c>
      <c r="V3320">
        <v>2</v>
      </c>
      <c r="W3320">
        <v>1</v>
      </c>
      <c r="X3320">
        <v>2</v>
      </c>
      <c r="Z3320">
        <v>2</v>
      </c>
      <c r="AB3320">
        <v>6</v>
      </c>
      <c r="AC3320">
        <v>7</v>
      </c>
      <c r="AD3320">
        <v>6</v>
      </c>
      <c r="AE3320">
        <v>5</v>
      </c>
      <c r="AF3320">
        <v>7</v>
      </c>
      <c r="AG3320">
        <v>4</v>
      </c>
      <c r="AH3320">
        <v>0</v>
      </c>
      <c r="AO3320">
        <v>7</v>
      </c>
      <c r="AP3320">
        <v>7</v>
      </c>
      <c r="AQ3320">
        <v>6</v>
      </c>
      <c r="AR3320">
        <v>6</v>
      </c>
      <c r="AS3320">
        <v>6</v>
      </c>
      <c r="AT3320">
        <v>6</v>
      </c>
      <c r="AU3320">
        <v>5</v>
      </c>
      <c r="AV3320">
        <v>5</v>
      </c>
      <c r="AW3320">
        <v>6</v>
      </c>
      <c r="AX3320">
        <v>6</v>
      </c>
      <c r="AY3320">
        <v>4</v>
      </c>
      <c r="AZ3320">
        <v>4</v>
      </c>
      <c r="BA3320">
        <v>5</v>
      </c>
      <c r="BB3320">
        <v>4</v>
      </c>
      <c r="BC3320">
        <v>98</v>
      </c>
      <c r="BD3320">
        <v>5</v>
      </c>
      <c r="BE3320">
        <v>6</v>
      </c>
      <c r="BF3320">
        <v>5</v>
      </c>
      <c r="BG3320">
        <v>4</v>
      </c>
      <c r="BH3320">
        <v>6</v>
      </c>
      <c r="BI3320">
        <v>5</v>
      </c>
      <c r="BJ3320">
        <v>5</v>
      </c>
      <c r="BK3320">
        <v>6</v>
      </c>
      <c r="BL3320">
        <v>98</v>
      </c>
      <c r="BM3320">
        <v>6</v>
      </c>
      <c r="BN3320">
        <v>3</v>
      </c>
      <c r="BO3320">
        <v>3</v>
      </c>
      <c r="BP3320">
        <v>4</v>
      </c>
      <c r="BQ3320">
        <v>4</v>
      </c>
      <c r="BR3320">
        <v>3</v>
      </c>
      <c r="BS3320">
        <v>3</v>
      </c>
      <c r="BT3320">
        <v>4</v>
      </c>
      <c r="BU3320">
        <v>3</v>
      </c>
      <c r="BV3320">
        <v>0</v>
      </c>
      <c r="CL3320">
        <v>3</v>
      </c>
      <c r="CM3320">
        <v>3</v>
      </c>
      <c r="CN3320">
        <v>3</v>
      </c>
      <c r="CO3320">
        <v>4</v>
      </c>
      <c r="CP3320">
        <v>3</v>
      </c>
      <c r="CQ3320">
        <v>2</v>
      </c>
      <c r="CR3320">
        <v>2</v>
      </c>
      <c r="CS3320">
        <v>3</v>
      </c>
      <c r="CT3320">
        <v>1</v>
      </c>
      <c r="CU3320">
        <v>1</v>
      </c>
      <c r="CV3320">
        <v>1</v>
      </c>
      <c r="CW3320">
        <v>2</v>
      </c>
      <c r="CX3320">
        <v>2</v>
      </c>
      <c r="CY3320">
        <v>3</v>
      </c>
      <c r="CZ3320">
        <v>3</v>
      </c>
      <c r="DA3320">
        <v>1</v>
      </c>
      <c r="DB3320">
        <v>5</v>
      </c>
      <c r="DC3320">
        <v>3</v>
      </c>
      <c r="DD3320">
        <v>5</v>
      </c>
      <c r="DE3320">
        <v>5</v>
      </c>
      <c r="DF3320">
        <v>4</v>
      </c>
      <c r="DG3320">
        <v>4</v>
      </c>
      <c r="DH3320">
        <v>6</v>
      </c>
      <c r="DI3320">
        <v>3</v>
      </c>
      <c r="DJ3320">
        <v>5</v>
      </c>
      <c r="DK3320">
        <v>2</v>
      </c>
      <c r="DL3320">
        <v>3</v>
      </c>
      <c r="DM3320">
        <v>3</v>
      </c>
      <c r="DN3320">
        <v>7</v>
      </c>
      <c r="DO3320">
        <v>1</v>
      </c>
      <c r="DP3320">
        <v>6</v>
      </c>
      <c r="DR3320">
        <v>2</v>
      </c>
      <c r="DS3320">
        <v>3</v>
      </c>
      <c r="EA3320">
        <v>4</v>
      </c>
      <c r="EB3320">
        <v>6</v>
      </c>
      <c r="ED3320">
        <v>5</v>
      </c>
      <c r="EE3320">
        <v>5</v>
      </c>
      <c r="EF3320">
        <v>4</v>
      </c>
      <c r="EG3320">
        <v>6</v>
      </c>
      <c r="EH3320">
        <v>5</v>
      </c>
      <c r="EI3320">
        <v>4</v>
      </c>
      <c r="EJ3320">
        <v>5</v>
      </c>
      <c r="EK3320">
        <v>4</v>
      </c>
      <c r="EL3320">
        <v>4</v>
      </c>
      <c r="EM3320">
        <v>0</v>
      </c>
      <c r="EN3320">
        <v>20</v>
      </c>
      <c r="EO3320">
        <v>4</v>
      </c>
      <c r="EP3320">
        <v>6</v>
      </c>
      <c r="EQ3320">
        <v>6</v>
      </c>
      <c r="ER3320">
        <v>6</v>
      </c>
      <c r="ES3320">
        <v>5</v>
      </c>
      <c r="ET3320">
        <v>6</v>
      </c>
      <c r="EU3320">
        <v>0.83587890621329597</v>
      </c>
    </row>
    <row r="3321" spans="1:151" x14ac:dyDescent="0.35">
      <c r="A3321">
        <v>2021</v>
      </c>
      <c r="B3321">
        <v>3</v>
      </c>
      <c r="C3321">
        <v>9</v>
      </c>
      <c r="D3321">
        <v>7</v>
      </c>
      <c r="E3321">
        <v>6</v>
      </c>
      <c r="F3321">
        <v>6</v>
      </c>
      <c r="G3321">
        <v>6</v>
      </c>
      <c r="H3321">
        <v>1</v>
      </c>
      <c r="I3321">
        <v>1</v>
      </c>
      <c r="J3321">
        <v>5</v>
      </c>
      <c r="K3321">
        <v>5</v>
      </c>
      <c r="L3321">
        <v>5</v>
      </c>
      <c r="M3321">
        <v>2</v>
      </c>
      <c r="N3321">
        <v>5</v>
      </c>
      <c r="O3321">
        <v>2</v>
      </c>
      <c r="P3321">
        <v>3</v>
      </c>
      <c r="Q3321">
        <v>5</v>
      </c>
      <c r="R3321">
        <v>5</v>
      </c>
      <c r="S3321">
        <v>6</v>
      </c>
      <c r="T3321">
        <v>6</v>
      </c>
      <c r="U3321">
        <v>5</v>
      </c>
      <c r="V3321">
        <v>2</v>
      </c>
      <c r="W3321">
        <v>2</v>
      </c>
      <c r="X3321">
        <v>2</v>
      </c>
      <c r="AH3321">
        <v>0</v>
      </c>
      <c r="AO3321">
        <v>6</v>
      </c>
      <c r="AP3321">
        <v>6</v>
      </c>
      <c r="AQ3321">
        <v>6</v>
      </c>
      <c r="AR3321">
        <v>6</v>
      </c>
      <c r="AS3321">
        <v>6</v>
      </c>
      <c r="AT3321">
        <v>6</v>
      </c>
      <c r="AU3321">
        <v>6</v>
      </c>
      <c r="AV3321">
        <v>6</v>
      </c>
      <c r="AW3321">
        <v>7</v>
      </c>
      <c r="AX3321">
        <v>5</v>
      </c>
      <c r="AY3321">
        <v>4</v>
      </c>
      <c r="AZ3321">
        <v>5</v>
      </c>
      <c r="BA3321">
        <v>6</v>
      </c>
      <c r="BB3321">
        <v>5</v>
      </c>
      <c r="BC3321">
        <v>98</v>
      </c>
      <c r="BD3321">
        <v>2</v>
      </c>
      <c r="BE3321">
        <v>5</v>
      </c>
      <c r="BF3321">
        <v>5</v>
      </c>
      <c r="BG3321">
        <v>6</v>
      </c>
      <c r="BH3321">
        <v>6</v>
      </c>
      <c r="BI3321">
        <v>5</v>
      </c>
      <c r="BJ3321">
        <v>6</v>
      </c>
      <c r="BK3321">
        <v>2</v>
      </c>
      <c r="BL3321">
        <v>98</v>
      </c>
      <c r="BM3321">
        <v>4</v>
      </c>
      <c r="BN3321">
        <v>3</v>
      </c>
      <c r="BO3321">
        <v>3</v>
      </c>
      <c r="BP3321">
        <v>2</v>
      </c>
      <c r="BQ3321">
        <v>2</v>
      </c>
      <c r="BR3321">
        <v>4</v>
      </c>
      <c r="BS3321">
        <v>3</v>
      </c>
      <c r="BT3321">
        <v>4</v>
      </c>
      <c r="BU3321">
        <v>3</v>
      </c>
      <c r="BZ3321">
        <v>4</v>
      </c>
      <c r="CC3321">
        <v>7</v>
      </c>
      <c r="CL3321">
        <v>2</v>
      </c>
      <c r="CM3321">
        <v>2</v>
      </c>
      <c r="CN3321">
        <v>1</v>
      </c>
      <c r="CO3321">
        <v>2</v>
      </c>
      <c r="CP3321">
        <v>1</v>
      </c>
      <c r="CQ3321">
        <v>1</v>
      </c>
      <c r="CR3321">
        <v>1</v>
      </c>
      <c r="CS3321">
        <v>1</v>
      </c>
      <c r="CT3321">
        <v>1</v>
      </c>
      <c r="CU3321">
        <v>1</v>
      </c>
      <c r="CV3321">
        <v>1</v>
      </c>
      <c r="CW3321">
        <v>1</v>
      </c>
      <c r="CX3321">
        <v>1</v>
      </c>
      <c r="CY3321">
        <v>1</v>
      </c>
      <c r="CZ3321">
        <v>1</v>
      </c>
      <c r="DA3321">
        <v>1</v>
      </c>
      <c r="DB3321">
        <v>6</v>
      </c>
      <c r="DC3321">
        <v>4</v>
      </c>
      <c r="DD3321">
        <v>6</v>
      </c>
      <c r="DE3321">
        <v>2</v>
      </c>
      <c r="DF3321">
        <v>1</v>
      </c>
      <c r="DG3321">
        <v>5</v>
      </c>
      <c r="DH3321">
        <v>6</v>
      </c>
      <c r="DI3321">
        <v>6</v>
      </c>
      <c r="DJ3321">
        <v>4</v>
      </c>
      <c r="DK3321">
        <v>1</v>
      </c>
      <c r="DL3321">
        <v>1</v>
      </c>
      <c r="DM3321">
        <v>4</v>
      </c>
      <c r="DN3321">
        <v>8</v>
      </c>
      <c r="DO3321">
        <v>7</v>
      </c>
      <c r="DP3321">
        <v>6</v>
      </c>
      <c r="DR3321">
        <v>2</v>
      </c>
      <c r="DS3321">
        <v>3</v>
      </c>
      <c r="EA3321">
        <v>5</v>
      </c>
      <c r="EB3321">
        <v>6</v>
      </c>
      <c r="ED3321">
        <v>6</v>
      </c>
      <c r="EE3321">
        <v>5</v>
      </c>
      <c r="EF3321">
        <v>6</v>
      </c>
      <c r="EG3321">
        <v>6</v>
      </c>
      <c r="EH3321">
        <v>5</v>
      </c>
      <c r="EI3321">
        <v>2</v>
      </c>
      <c r="EJ3321">
        <v>6</v>
      </c>
      <c r="EK3321">
        <v>4</v>
      </c>
      <c r="EL3321">
        <v>2</v>
      </c>
      <c r="EM3321">
        <v>0</v>
      </c>
      <c r="EN3321">
        <v>30</v>
      </c>
      <c r="EO3321">
        <v>3</v>
      </c>
      <c r="EP3321">
        <v>6</v>
      </c>
      <c r="EQ3321">
        <v>6</v>
      </c>
      <c r="ER3321">
        <v>4</v>
      </c>
      <c r="ES3321">
        <v>3</v>
      </c>
      <c r="ET3321">
        <v>6</v>
      </c>
      <c r="EU3321">
        <v>0.57964675497792195</v>
      </c>
    </row>
    <row r="3322" spans="1:151" x14ac:dyDescent="0.35">
      <c r="A3322">
        <v>2021</v>
      </c>
      <c r="B3322">
        <v>4</v>
      </c>
      <c r="C3322">
        <v>9</v>
      </c>
      <c r="D3322">
        <v>4</v>
      </c>
      <c r="E3322">
        <v>5</v>
      </c>
      <c r="F3322">
        <v>3</v>
      </c>
      <c r="G3322">
        <v>4</v>
      </c>
      <c r="H3322">
        <v>1</v>
      </c>
      <c r="I3322">
        <v>1</v>
      </c>
      <c r="J3322">
        <v>3</v>
      </c>
      <c r="K3322">
        <v>2</v>
      </c>
      <c r="L3322">
        <v>2</v>
      </c>
      <c r="M3322">
        <v>3</v>
      </c>
      <c r="N3322">
        <v>2</v>
      </c>
      <c r="O3322">
        <v>3</v>
      </c>
      <c r="P3322">
        <v>1</v>
      </c>
      <c r="Q3322">
        <v>2</v>
      </c>
      <c r="R3322">
        <v>3</v>
      </c>
      <c r="S3322">
        <v>2</v>
      </c>
      <c r="T3322">
        <v>2</v>
      </c>
      <c r="U3322">
        <v>2</v>
      </c>
      <c r="V3322">
        <v>2</v>
      </c>
      <c r="W3322">
        <v>2</v>
      </c>
      <c r="X3322">
        <v>2</v>
      </c>
      <c r="AH3322">
        <v>0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>
        <v>4</v>
      </c>
      <c r="AW3322">
        <v>4</v>
      </c>
      <c r="AX3322">
        <v>3</v>
      </c>
      <c r="AY3322">
        <v>3</v>
      </c>
      <c r="AZ3322">
        <v>3</v>
      </c>
      <c r="BA3322">
        <v>5</v>
      </c>
      <c r="BB3322">
        <v>5</v>
      </c>
      <c r="BC3322">
        <v>98</v>
      </c>
      <c r="BD3322">
        <v>2</v>
      </c>
      <c r="BE3322">
        <v>3</v>
      </c>
      <c r="BF3322">
        <v>98</v>
      </c>
      <c r="BG3322">
        <v>3</v>
      </c>
      <c r="BH3322">
        <v>4</v>
      </c>
      <c r="BI3322">
        <v>98</v>
      </c>
      <c r="BJ3322">
        <v>4</v>
      </c>
      <c r="BK3322">
        <v>5</v>
      </c>
      <c r="BL3322">
        <v>98</v>
      </c>
      <c r="BM3322">
        <v>1</v>
      </c>
      <c r="BN3322">
        <v>1</v>
      </c>
      <c r="BO3322">
        <v>1</v>
      </c>
      <c r="BP3322">
        <v>1</v>
      </c>
      <c r="BQ3322">
        <v>1</v>
      </c>
      <c r="BR3322">
        <v>1</v>
      </c>
      <c r="BS3322">
        <v>1</v>
      </c>
      <c r="BT3322">
        <v>4</v>
      </c>
      <c r="BU3322">
        <v>1</v>
      </c>
      <c r="BV3322">
        <v>0</v>
      </c>
      <c r="CL3322">
        <v>1</v>
      </c>
      <c r="CM3322">
        <v>4</v>
      </c>
      <c r="CN3322">
        <v>1</v>
      </c>
      <c r="CO3322">
        <v>2</v>
      </c>
      <c r="CP3322">
        <v>3</v>
      </c>
      <c r="CQ3322">
        <v>1</v>
      </c>
      <c r="CR3322">
        <v>1</v>
      </c>
      <c r="CS3322">
        <v>1</v>
      </c>
      <c r="CT3322">
        <v>2</v>
      </c>
      <c r="CU3322">
        <v>1</v>
      </c>
      <c r="CV3322">
        <v>1</v>
      </c>
      <c r="CW3322">
        <v>2</v>
      </c>
      <c r="CX3322">
        <v>4</v>
      </c>
      <c r="CY3322">
        <v>2</v>
      </c>
      <c r="CZ3322">
        <v>3</v>
      </c>
      <c r="DA3322">
        <v>3</v>
      </c>
      <c r="DB3322">
        <v>4</v>
      </c>
      <c r="DC3322">
        <v>4</v>
      </c>
      <c r="DD3322">
        <v>3</v>
      </c>
      <c r="DE3322">
        <v>2</v>
      </c>
      <c r="DF3322">
        <v>1</v>
      </c>
      <c r="DG3322">
        <v>4</v>
      </c>
      <c r="DH3322">
        <v>5</v>
      </c>
      <c r="DI3322">
        <v>4</v>
      </c>
      <c r="DJ3322">
        <v>5</v>
      </c>
      <c r="DK3322">
        <v>4</v>
      </c>
      <c r="DL3322">
        <v>5</v>
      </c>
      <c r="DM3322">
        <v>2</v>
      </c>
      <c r="DN3322">
        <v>6</v>
      </c>
      <c r="DO3322">
        <v>7</v>
      </c>
      <c r="DP3322">
        <v>8</v>
      </c>
      <c r="DR3322">
        <v>2</v>
      </c>
      <c r="DS3322">
        <v>3</v>
      </c>
      <c r="EA3322">
        <v>3</v>
      </c>
      <c r="EB3322">
        <v>4</v>
      </c>
      <c r="ED3322">
        <v>3</v>
      </c>
      <c r="EE3322">
        <v>3</v>
      </c>
      <c r="EF3322">
        <v>3</v>
      </c>
      <c r="EG3322">
        <v>4</v>
      </c>
      <c r="EH3322">
        <v>4</v>
      </c>
      <c r="EI3322">
        <v>3</v>
      </c>
      <c r="EJ3322">
        <v>4</v>
      </c>
      <c r="EK3322">
        <v>4</v>
      </c>
      <c r="EL3322">
        <v>5</v>
      </c>
      <c r="EM3322">
        <v>0</v>
      </c>
      <c r="EN3322">
        <v>20</v>
      </c>
      <c r="EO3322">
        <v>4</v>
      </c>
      <c r="EP3322">
        <v>6</v>
      </c>
      <c r="EQ3322">
        <v>6</v>
      </c>
      <c r="ER3322">
        <v>6</v>
      </c>
      <c r="ES3322">
        <v>6</v>
      </c>
      <c r="ET3322">
        <v>5</v>
      </c>
      <c r="EU3322">
        <v>0.636870665715495</v>
      </c>
    </row>
    <row r="3323" spans="1:151" x14ac:dyDescent="0.35">
      <c r="A3323">
        <v>2021</v>
      </c>
      <c r="B3323">
        <v>4</v>
      </c>
      <c r="C3323">
        <v>9</v>
      </c>
      <c r="D3323">
        <v>7</v>
      </c>
      <c r="E3323">
        <v>6</v>
      </c>
      <c r="F3323">
        <v>7</v>
      </c>
      <c r="G3323">
        <v>7</v>
      </c>
      <c r="H3323">
        <v>1</v>
      </c>
      <c r="I3323">
        <v>1</v>
      </c>
      <c r="J3323">
        <v>1</v>
      </c>
      <c r="K3323">
        <v>5</v>
      </c>
      <c r="L3323">
        <v>1</v>
      </c>
      <c r="M3323">
        <v>4</v>
      </c>
      <c r="N3323">
        <v>1</v>
      </c>
      <c r="O3323">
        <v>1</v>
      </c>
      <c r="P3323">
        <v>7</v>
      </c>
      <c r="Q3323">
        <v>4</v>
      </c>
      <c r="R3323">
        <v>4</v>
      </c>
      <c r="S3323">
        <v>2</v>
      </c>
      <c r="T3323">
        <v>6</v>
      </c>
      <c r="U3323">
        <v>7</v>
      </c>
      <c r="V3323">
        <v>2</v>
      </c>
      <c r="W3323">
        <v>2</v>
      </c>
      <c r="X3323">
        <v>2</v>
      </c>
      <c r="AH3323">
        <v>0</v>
      </c>
      <c r="AO3323">
        <v>99</v>
      </c>
      <c r="AP3323">
        <v>99</v>
      </c>
      <c r="AQ3323">
        <v>99</v>
      </c>
      <c r="AR3323">
        <v>99</v>
      </c>
      <c r="AS3323">
        <v>99</v>
      </c>
      <c r="AT3323">
        <v>99</v>
      </c>
      <c r="AU3323">
        <v>99</v>
      </c>
      <c r="AV3323">
        <v>99</v>
      </c>
      <c r="AW3323">
        <v>7</v>
      </c>
      <c r="AX3323">
        <v>1</v>
      </c>
      <c r="AY3323">
        <v>1</v>
      </c>
      <c r="AZ3323">
        <v>4</v>
      </c>
      <c r="BA3323">
        <v>6</v>
      </c>
      <c r="BB3323">
        <v>98</v>
      </c>
      <c r="BC3323">
        <v>98</v>
      </c>
      <c r="BD3323">
        <v>4</v>
      </c>
      <c r="BE3323">
        <v>1</v>
      </c>
      <c r="BF3323">
        <v>98</v>
      </c>
      <c r="BG3323">
        <v>5</v>
      </c>
      <c r="BH3323">
        <v>7</v>
      </c>
      <c r="BI3323">
        <v>98</v>
      </c>
      <c r="BJ3323">
        <v>7</v>
      </c>
      <c r="BK3323">
        <v>98</v>
      </c>
      <c r="BL3323">
        <v>98</v>
      </c>
      <c r="BM3323">
        <v>7</v>
      </c>
      <c r="BN3323">
        <v>2</v>
      </c>
      <c r="BO3323">
        <v>3</v>
      </c>
      <c r="BP3323">
        <v>3</v>
      </c>
      <c r="BQ3323">
        <v>3</v>
      </c>
      <c r="BR3323">
        <v>3</v>
      </c>
      <c r="BS3323">
        <v>4</v>
      </c>
      <c r="BT3323">
        <v>5</v>
      </c>
      <c r="BU3323">
        <v>2</v>
      </c>
      <c r="BV3323">
        <v>0</v>
      </c>
      <c r="CL3323">
        <v>1</v>
      </c>
      <c r="CM3323">
        <v>2</v>
      </c>
      <c r="CN3323">
        <v>1</v>
      </c>
      <c r="CO3323">
        <v>1</v>
      </c>
      <c r="CP3323">
        <v>4</v>
      </c>
      <c r="CQ3323">
        <v>1</v>
      </c>
      <c r="CR3323">
        <v>1</v>
      </c>
      <c r="CS3323">
        <v>1</v>
      </c>
      <c r="CT3323">
        <v>1</v>
      </c>
      <c r="CU3323">
        <v>1</v>
      </c>
      <c r="CV3323">
        <v>1</v>
      </c>
      <c r="CW3323">
        <v>1</v>
      </c>
      <c r="CX3323">
        <v>1</v>
      </c>
      <c r="CY3323">
        <v>98</v>
      </c>
      <c r="CZ3323">
        <v>1</v>
      </c>
      <c r="DA3323">
        <v>4</v>
      </c>
      <c r="DB3323">
        <v>7</v>
      </c>
      <c r="DC3323">
        <v>2</v>
      </c>
      <c r="DD3323">
        <v>6</v>
      </c>
      <c r="DE3323">
        <v>1</v>
      </c>
      <c r="DF3323">
        <v>1</v>
      </c>
      <c r="DG3323">
        <v>5</v>
      </c>
      <c r="DH3323">
        <v>5</v>
      </c>
      <c r="DI3323">
        <v>7</v>
      </c>
      <c r="DJ3323">
        <v>2</v>
      </c>
      <c r="DK3323">
        <v>6</v>
      </c>
      <c r="DL3323">
        <v>7</v>
      </c>
      <c r="DM3323">
        <v>6</v>
      </c>
      <c r="DN3323">
        <v>2</v>
      </c>
      <c r="DO3323">
        <v>3</v>
      </c>
      <c r="DP3323">
        <v>6</v>
      </c>
      <c r="DR3323">
        <v>2</v>
      </c>
      <c r="DS3323">
        <v>3</v>
      </c>
      <c r="EA3323">
        <v>5</v>
      </c>
      <c r="EB3323">
        <v>6</v>
      </c>
      <c r="ED3323">
        <v>7</v>
      </c>
      <c r="EE3323">
        <v>6</v>
      </c>
      <c r="EF3323">
        <v>4</v>
      </c>
      <c r="EG3323">
        <v>4</v>
      </c>
      <c r="EH3323">
        <v>4</v>
      </c>
      <c r="EI3323">
        <v>4</v>
      </c>
      <c r="EJ3323">
        <v>4</v>
      </c>
      <c r="EK3323">
        <v>7</v>
      </c>
      <c r="EL3323">
        <v>1</v>
      </c>
      <c r="EM3323">
        <v>0</v>
      </c>
      <c r="EN3323">
        <v>30</v>
      </c>
      <c r="EO3323">
        <v>5</v>
      </c>
      <c r="EP3323">
        <v>7</v>
      </c>
      <c r="EQ3323">
        <v>7</v>
      </c>
      <c r="ER3323">
        <v>4</v>
      </c>
      <c r="ES3323">
        <v>4</v>
      </c>
      <c r="ET3323">
        <v>3</v>
      </c>
      <c r="EU3323">
        <v>0.636870665715495</v>
      </c>
    </row>
    <row r="3324" spans="1:151" x14ac:dyDescent="0.35">
      <c r="A3324">
        <v>2021</v>
      </c>
      <c r="B3324">
        <v>4</v>
      </c>
      <c r="C3324">
        <v>7</v>
      </c>
      <c r="D3324">
        <v>7</v>
      </c>
      <c r="E3324">
        <v>7</v>
      </c>
      <c r="F3324">
        <v>7</v>
      </c>
      <c r="G3324">
        <v>7</v>
      </c>
      <c r="H3324">
        <v>2</v>
      </c>
      <c r="J3324">
        <v>1</v>
      </c>
      <c r="K3324">
        <v>3</v>
      </c>
      <c r="L3324">
        <v>1</v>
      </c>
      <c r="M3324">
        <v>3</v>
      </c>
      <c r="N3324">
        <v>4</v>
      </c>
      <c r="O3324">
        <v>1</v>
      </c>
      <c r="P3324">
        <v>1</v>
      </c>
      <c r="Q3324">
        <v>7</v>
      </c>
      <c r="R3324">
        <v>5</v>
      </c>
      <c r="S3324">
        <v>1</v>
      </c>
      <c r="T3324">
        <v>6</v>
      </c>
      <c r="U3324">
        <v>5</v>
      </c>
      <c r="V3324">
        <v>2</v>
      </c>
      <c r="W3324">
        <v>2</v>
      </c>
      <c r="X3324">
        <v>1</v>
      </c>
      <c r="AA3324">
        <v>1</v>
      </c>
      <c r="AB3324">
        <v>4</v>
      </c>
      <c r="AC3324">
        <v>4</v>
      </c>
      <c r="AD3324">
        <v>4</v>
      </c>
      <c r="AE3324">
        <v>2</v>
      </c>
      <c r="AF3324">
        <v>6</v>
      </c>
      <c r="AG3324">
        <v>4</v>
      </c>
      <c r="AH3324">
        <v>0</v>
      </c>
      <c r="AO3324">
        <v>99</v>
      </c>
      <c r="AP3324">
        <v>5</v>
      </c>
      <c r="AQ3324">
        <v>99</v>
      </c>
      <c r="AR3324">
        <v>99</v>
      </c>
      <c r="AS3324">
        <v>5</v>
      </c>
      <c r="AT3324">
        <v>2</v>
      </c>
      <c r="AU3324">
        <v>3</v>
      </c>
      <c r="AV3324">
        <v>6</v>
      </c>
      <c r="AW3324">
        <v>7</v>
      </c>
      <c r="AX3324">
        <v>2</v>
      </c>
      <c r="AY3324">
        <v>1</v>
      </c>
      <c r="AZ3324">
        <v>3</v>
      </c>
      <c r="BA3324">
        <v>4</v>
      </c>
      <c r="BB3324">
        <v>98</v>
      </c>
      <c r="BC3324">
        <v>98</v>
      </c>
      <c r="BD3324">
        <v>1</v>
      </c>
      <c r="BE3324">
        <v>3</v>
      </c>
      <c r="BF3324">
        <v>98</v>
      </c>
      <c r="BG3324">
        <v>3</v>
      </c>
      <c r="BH3324">
        <v>2</v>
      </c>
      <c r="BI3324">
        <v>2</v>
      </c>
      <c r="BJ3324">
        <v>3</v>
      </c>
      <c r="BK3324">
        <v>4</v>
      </c>
      <c r="BL3324">
        <v>98</v>
      </c>
      <c r="BM3324">
        <v>1</v>
      </c>
      <c r="BN3324">
        <v>2</v>
      </c>
      <c r="BO3324">
        <v>2</v>
      </c>
      <c r="BP3324">
        <v>3</v>
      </c>
      <c r="BQ3324">
        <v>3</v>
      </c>
      <c r="BR3324">
        <v>1</v>
      </c>
      <c r="BS3324">
        <v>98</v>
      </c>
      <c r="BT3324">
        <v>1</v>
      </c>
      <c r="BU3324">
        <v>98</v>
      </c>
      <c r="BV3324">
        <v>0</v>
      </c>
      <c r="CL3324">
        <v>4</v>
      </c>
      <c r="CM3324">
        <v>4</v>
      </c>
      <c r="CN3324">
        <v>2</v>
      </c>
      <c r="CO3324">
        <v>4</v>
      </c>
      <c r="CP3324">
        <v>3</v>
      </c>
      <c r="CQ3324">
        <v>1</v>
      </c>
      <c r="CR3324">
        <v>3</v>
      </c>
      <c r="CS3324">
        <v>2</v>
      </c>
      <c r="CT3324">
        <v>1</v>
      </c>
      <c r="CU3324">
        <v>1</v>
      </c>
      <c r="CV3324">
        <v>1</v>
      </c>
      <c r="CW3324">
        <v>4</v>
      </c>
      <c r="CX3324">
        <v>4</v>
      </c>
      <c r="CY3324">
        <v>4</v>
      </c>
      <c r="CZ3324">
        <v>2</v>
      </c>
      <c r="DA3324">
        <v>2</v>
      </c>
      <c r="DB3324">
        <v>7</v>
      </c>
      <c r="DC3324">
        <v>2</v>
      </c>
      <c r="DD3324">
        <v>5</v>
      </c>
      <c r="DE3324">
        <v>1</v>
      </c>
      <c r="DF3324">
        <v>2</v>
      </c>
      <c r="DG3324">
        <v>1</v>
      </c>
      <c r="DH3324">
        <v>1</v>
      </c>
      <c r="DI3324">
        <v>4</v>
      </c>
      <c r="DJ3324">
        <v>1</v>
      </c>
      <c r="DK3324">
        <v>1</v>
      </c>
      <c r="DL3324">
        <v>1</v>
      </c>
      <c r="DM3324">
        <v>3</v>
      </c>
      <c r="DN3324">
        <v>1</v>
      </c>
      <c r="DO3324">
        <v>8</v>
      </c>
      <c r="DP3324">
        <v>7</v>
      </c>
      <c r="DR3324">
        <v>2</v>
      </c>
      <c r="EA3324">
        <v>4</v>
      </c>
      <c r="ED3324">
        <v>5</v>
      </c>
      <c r="EE3324">
        <v>7</v>
      </c>
      <c r="EF3324">
        <v>5</v>
      </c>
      <c r="EG3324">
        <v>5</v>
      </c>
      <c r="EH3324">
        <v>7</v>
      </c>
      <c r="EI3324">
        <v>1</v>
      </c>
      <c r="EJ3324">
        <v>5</v>
      </c>
      <c r="EK3324">
        <v>5</v>
      </c>
      <c r="EL3324">
        <v>3</v>
      </c>
      <c r="EM3324">
        <v>0</v>
      </c>
      <c r="EN3324">
        <v>45</v>
      </c>
      <c r="EO3324">
        <v>3</v>
      </c>
      <c r="EP3324">
        <v>5</v>
      </c>
      <c r="EQ3324">
        <v>7</v>
      </c>
      <c r="ER3324">
        <v>3</v>
      </c>
      <c r="ES3324">
        <v>5</v>
      </c>
      <c r="ET3324">
        <v>5</v>
      </c>
      <c r="EU3324">
        <v>0.86423334642529803</v>
      </c>
    </row>
    <row r="3325" spans="1:151" x14ac:dyDescent="0.35">
      <c r="A3325">
        <v>2021</v>
      </c>
      <c r="B3325">
        <v>2</v>
      </c>
      <c r="C3325">
        <v>9</v>
      </c>
      <c r="D3325">
        <v>6</v>
      </c>
      <c r="E3325">
        <v>6</v>
      </c>
      <c r="F3325">
        <v>6</v>
      </c>
      <c r="G3325">
        <v>6</v>
      </c>
      <c r="H3325">
        <v>1</v>
      </c>
      <c r="I3325">
        <v>1</v>
      </c>
      <c r="J3325">
        <v>6</v>
      </c>
      <c r="K3325">
        <v>5</v>
      </c>
      <c r="L3325">
        <v>5</v>
      </c>
      <c r="M3325">
        <v>5</v>
      </c>
      <c r="N3325">
        <v>5</v>
      </c>
      <c r="O3325">
        <v>3</v>
      </c>
      <c r="P3325">
        <v>5</v>
      </c>
      <c r="Q3325">
        <v>6</v>
      </c>
      <c r="R3325">
        <v>99</v>
      </c>
      <c r="S3325">
        <v>99</v>
      </c>
      <c r="T3325">
        <v>5</v>
      </c>
      <c r="U3325">
        <v>6</v>
      </c>
      <c r="V3325">
        <v>2</v>
      </c>
      <c r="W3325">
        <v>2</v>
      </c>
      <c r="X3325">
        <v>2</v>
      </c>
      <c r="AH3325">
        <v>0</v>
      </c>
      <c r="AO3325">
        <v>5</v>
      </c>
      <c r="AP3325">
        <v>5</v>
      </c>
      <c r="AQ3325">
        <v>5</v>
      </c>
      <c r="AR3325">
        <v>5</v>
      </c>
      <c r="AS3325">
        <v>5</v>
      </c>
      <c r="AT3325">
        <v>5</v>
      </c>
      <c r="AU3325">
        <v>5</v>
      </c>
      <c r="AV3325">
        <v>5</v>
      </c>
      <c r="AW3325">
        <v>7</v>
      </c>
      <c r="AX3325">
        <v>6</v>
      </c>
      <c r="AY3325">
        <v>5</v>
      </c>
      <c r="AZ3325">
        <v>98</v>
      </c>
      <c r="BA3325">
        <v>5</v>
      </c>
      <c r="BB3325">
        <v>7</v>
      </c>
      <c r="BC3325">
        <v>7</v>
      </c>
      <c r="BD3325">
        <v>4</v>
      </c>
      <c r="BE3325">
        <v>6</v>
      </c>
      <c r="BF3325">
        <v>98</v>
      </c>
      <c r="BG3325">
        <v>5</v>
      </c>
      <c r="BH3325">
        <v>5</v>
      </c>
      <c r="BI3325">
        <v>4</v>
      </c>
      <c r="BJ3325">
        <v>6</v>
      </c>
      <c r="BK3325">
        <v>7</v>
      </c>
      <c r="BL3325">
        <v>98</v>
      </c>
      <c r="BM3325">
        <v>5</v>
      </c>
      <c r="BN3325">
        <v>1</v>
      </c>
      <c r="BO3325">
        <v>1</v>
      </c>
      <c r="BP3325">
        <v>4</v>
      </c>
      <c r="BQ3325">
        <v>4</v>
      </c>
      <c r="BR3325">
        <v>4</v>
      </c>
      <c r="BS3325">
        <v>4</v>
      </c>
      <c r="BT3325">
        <v>4</v>
      </c>
      <c r="BU3325">
        <v>4</v>
      </c>
      <c r="BV3325">
        <v>0</v>
      </c>
      <c r="CL3325">
        <v>1</v>
      </c>
      <c r="CM3325">
        <v>2</v>
      </c>
      <c r="CN3325">
        <v>2</v>
      </c>
      <c r="CO3325">
        <v>3</v>
      </c>
      <c r="CP3325">
        <v>3</v>
      </c>
      <c r="CQ3325">
        <v>1</v>
      </c>
      <c r="CR3325">
        <v>1</v>
      </c>
      <c r="CS3325">
        <v>2</v>
      </c>
      <c r="CT3325">
        <v>1</v>
      </c>
      <c r="CU3325">
        <v>1</v>
      </c>
      <c r="CV3325">
        <v>1</v>
      </c>
      <c r="CW3325">
        <v>2</v>
      </c>
      <c r="CX3325">
        <v>1</v>
      </c>
      <c r="CY3325">
        <v>2</v>
      </c>
      <c r="CZ3325">
        <v>2</v>
      </c>
      <c r="DA3325">
        <v>3</v>
      </c>
      <c r="DB3325">
        <v>5</v>
      </c>
      <c r="DC3325">
        <v>5</v>
      </c>
      <c r="DD3325">
        <v>5</v>
      </c>
      <c r="DE3325">
        <v>1</v>
      </c>
      <c r="DF3325">
        <v>4</v>
      </c>
      <c r="DG3325">
        <v>4</v>
      </c>
      <c r="DH3325">
        <v>6</v>
      </c>
      <c r="DI3325">
        <v>5</v>
      </c>
      <c r="DJ3325">
        <v>5</v>
      </c>
      <c r="DK3325">
        <v>3</v>
      </c>
      <c r="DL3325">
        <v>3</v>
      </c>
      <c r="DM3325">
        <v>3</v>
      </c>
      <c r="DN3325">
        <v>7</v>
      </c>
      <c r="DO3325">
        <v>8</v>
      </c>
      <c r="DP3325">
        <v>1</v>
      </c>
      <c r="DU3325">
        <v>5</v>
      </c>
      <c r="DX3325">
        <v>8</v>
      </c>
      <c r="ED3325">
        <v>5</v>
      </c>
      <c r="EE3325">
        <v>5</v>
      </c>
      <c r="EF3325">
        <v>4</v>
      </c>
      <c r="EG3325">
        <v>3</v>
      </c>
      <c r="EH3325">
        <v>4</v>
      </c>
      <c r="EI3325">
        <v>3</v>
      </c>
      <c r="EJ3325">
        <v>4</v>
      </c>
      <c r="EK3325">
        <v>5</v>
      </c>
      <c r="EL3325">
        <v>3</v>
      </c>
      <c r="EM3325">
        <v>0</v>
      </c>
      <c r="EN3325">
        <v>40</v>
      </c>
      <c r="EO3325">
        <v>5</v>
      </c>
      <c r="EP3325">
        <v>7</v>
      </c>
      <c r="EQ3325">
        <v>7</v>
      </c>
      <c r="ER3325">
        <v>6</v>
      </c>
      <c r="ES3325">
        <v>7</v>
      </c>
      <c r="ET3325">
        <v>6</v>
      </c>
      <c r="EU3325">
        <v>0.98300201735280501</v>
      </c>
    </row>
    <row r="3326" spans="1:151" x14ac:dyDescent="0.35">
      <c r="A3326">
        <v>2021</v>
      </c>
      <c r="B3326">
        <v>4</v>
      </c>
      <c r="C3326">
        <v>7</v>
      </c>
      <c r="D3326">
        <v>4</v>
      </c>
      <c r="E3326">
        <v>7</v>
      </c>
      <c r="F3326">
        <v>2</v>
      </c>
      <c r="G3326">
        <v>7</v>
      </c>
      <c r="H3326">
        <v>1</v>
      </c>
      <c r="I3326">
        <v>1</v>
      </c>
      <c r="J3326">
        <v>1</v>
      </c>
      <c r="K3326">
        <v>2</v>
      </c>
      <c r="L3326">
        <v>1</v>
      </c>
      <c r="M3326">
        <v>3</v>
      </c>
      <c r="N3326">
        <v>1</v>
      </c>
      <c r="O3326">
        <v>3</v>
      </c>
      <c r="P3326">
        <v>1</v>
      </c>
      <c r="Q3326">
        <v>6</v>
      </c>
      <c r="R3326">
        <v>3</v>
      </c>
      <c r="S3326">
        <v>1</v>
      </c>
      <c r="T3326">
        <v>5</v>
      </c>
      <c r="U3326">
        <v>3</v>
      </c>
      <c r="V3326">
        <v>2</v>
      </c>
      <c r="W3326">
        <v>2</v>
      </c>
      <c r="X3326">
        <v>2</v>
      </c>
      <c r="AH3326">
        <v>1</v>
      </c>
      <c r="AL3326">
        <v>4</v>
      </c>
      <c r="AO3326">
        <v>99</v>
      </c>
      <c r="AP3326">
        <v>99</v>
      </c>
      <c r="AQ3326">
        <v>99</v>
      </c>
      <c r="AR3326">
        <v>3</v>
      </c>
      <c r="AS3326">
        <v>3</v>
      </c>
      <c r="AT3326">
        <v>3</v>
      </c>
      <c r="AU3326">
        <v>3</v>
      </c>
      <c r="AV3326">
        <v>3</v>
      </c>
      <c r="AW3326">
        <v>7</v>
      </c>
      <c r="AX3326">
        <v>1</v>
      </c>
      <c r="AY3326">
        <v>1</v>
      </c>
      <c r="AZ3326">
        <v>3</v>
      </c>
      <c r="BA3326">
        <v>4</v>
      </c>
      <c r="BB3326">
        <v>98</v>
      </c>
      <c r="BC3326">
        <v>98</v>
      </c>
      <c r="BD3326">
        <v>1</v>
      </c>
      <c r="BE3326">
        <v>3</v>
      </c>
      <c r="BF3326">
        <v>4</v>
      </c>
      <c r="BG3326">
        <v>4</v>
      </c>
      <c r="BH3326">
        <v>3</v>
      </c>
      <c r="BI3326">
        <v>1</v>
      </c>
      <c r="BJ3326">
        <v>4</v>
      </c>
      <c r="BK3326">
        <v>4</v>
      </c>
      <c r="BL3326">
        <v>98</v>
      </c>
      <c r="BM3326">
        <v>1</v>
      </c>
      <c r="BN3326">
        <v>3</v>
      </c>
      <c r="BO3326">
        <v>3</v>
      </c>
      <c r="BP3326">
        <v>3</v>
      </c>
      <c r="BQ3326">
        <v>2</v>
      </c>
      <c r="BR3326">
        <v>1</v>
      </c>
      <c r="BS3326">
        <v>98</v>
      </c>
      <c r="BT3326">
        <v>1</v>
      </c>
      <c r="BU3326">
        <v>98</v>
      </c>
      <c r="BV3326">
        <v>0</v>
      </c>
      <c r="CL3326">
        <v>99</v>
      </c>
      <c r="CM3326">
        <v>4</v>
      </c>
      <c r="CN3326">
        <v>1</v>
      </c>
      <c r="CO3326">
        <v>4</v>
      </c>
      <c r="CP3326">
        <v>3</v>
      </c>
      <c r="CQ3326">
        <v>1</v>
      </c>
      <c r="CR3326">
        <v>98</v>
      </c>
      <c r="CS3326">
        <v>2</v>
      </c>
      <c r="CT3326">
        <v>1</v>
      </c>
      <c r="CU3326">
        <v>1</v>
      </c>
      <c r="CV3326">
        <v>1</v>
      </c>
      <c r="CW3326">
        <v>3</v>
      </c>
      <c r="CX3326">
        <v>2</v>
      </c>
      <c r="CY3326">
        <v>4</v>
      </c>
      <c r="CZ3326">
        <v>2</v>
      </c>
      <c r="DA3326">
        <v>1</v>
      </c>
      <c r="DB3326">
        <v>7</v>
      </c>
      <c r="DC3326">
        <v>3</v>
      </c>
      <c r="DD3326">
        <v>2</v>
      </c>
      <c r="DE3326">
        <v>1</v>
      </c>
      <c r="DF3326">
        <v>2</v>
      </c>
      <c r="DG3326">
        <v>1</v>
      </c>
      <c r="DH3326">
        <v>2</v>
      </c>
      <c r="DI3326">
        <v>7</v>
      </c>
      <c r="DJ3326">
        <v>2</v>
      </c>
      <c r="DK3326">
        <v>1</v>
      </c>
      <c r="DL3326">
        <v>1</v>
      </c>
      <c r="DM3326">
        <v>1</v>
      </c>
      <c r="DN3326">
        <v>1</v>
      </c>
      <c r="DO3326">
        <v>7</v>
      </c>
      <c r="DP3326">
        <v>2</v>
      </c>
      <c r="DQ3326">
        <v>1</v>
      </c>
      <c r="DR3326">
        <v>2</v>
      </c>
      <c r="EA3326">
        <v>5</v>
      </c>
      <c r="ED3326">
        <v>5</v>
      </c>
      <c r="EE3326">
        <v>3</v>
      </c>
      <c r="EF3326">
        <v>3</v>
      </c>
      <c r="EG3326">
        <v>6</v>
      </c>
      <c r="EH3326">
        <v>6</v>
      </c>
      <c r="EI3326">
        <v>1</v>
      </c>
      <c r="EJ3326">
        <v>3</v>
      </c>
      <c r="EK3326">
        <v>3</v>
      </c>
      <c r="EL3326">
        <v>3</v>
      </c>
      <c r="EM3326">
        <v>0</v>
      </c>
      <c r="EN3326">
        <v>10</v>
      </c>
      <c r="EO3326">
        <v>3</v>
      </c>
      <c r="EP3326">
        <v>4</v>
      </c>
      <c r="EQ3326">
        <v>7</v>
      </c>
      <c r="ER3326">
        <v>6</v>
      </c>
      <c r="ES3326">
        <v>6</v>
      </c>
      <c r="ET3326">
        <v>3</v>
      </c>
      <c r="EU3326">
        <v>1.13713535901739</v>
      </c>
    </row>
    <row r="3327" spans="1:151" x14ac:dyDescent="0.35">
      <c r="A3327">
        <v>2021</v>
      </c>
      <c r="B3327">
        <v>3</v>
      </c>
      <c r="C3327">
        <v>7</v>
      </c>
      <c r="D3327">
        <v>5</v>
      </c>
      <c r="E3327">
        <v>6</v>
      </c>
      <c r="F3327">
        <v>6</v>
      </c>
      <c r="G3327">
        <v>6</v>
      </c>
      <c r="H3327">
        <v>2</v>
      </c>
      <c r="J3327">
        <v>3</v>
      </c>
      <c r="K3327">
        <v>4</v>
      </c>
      <c r="L3327">
        <v>1</v>
      </c>
      <c r="M3327">
        <v>3</v>
      </c>
      <c r="N3327">
        <v>2</v>
      </c>
      <c r="O3327">
        <v>2</v>
      </c>
      <c r="P3327">
        <v>2</v>
      </c>
      <c r="Q3327">
        <v>4</v>
      </c>
      <c r="R3327">
        <v>6</v>
      </c>
      <c r="S3327">
        <v>2</v>
      </c>
      <c r="T3327">
        <v>6</v>
      </c>
      <c r="U3327">
        <v>4</v>
      </c>
      <c r="V3327">
        <v>2</v>
      </c>
      <c r="W3327">
        <v>2</v>
      </c>
      <c r="X3327">
        <v>2</v>
      </c>
      <c r="AH3327">
        <v>0</v>
      </c>
      <c r="AO3327">
        <v>99</v>
      </c>
      <c r="AP3327">
        <v>99</v>
      </c>
      <c r="AQ3327">
        <v>99</v>
      </c>
      <c r="AR3327">
        <v>99</v>
      </c>
      <c r="AS3327">
        <v>6</v>
      </c>
      <c r="AT3327">
        <v>6</v>
      </c>
      <c r="AU3327">
        <v>2</v>
      </c>
      <c r="AV3327">
        <v>5</v>
      </c>
      <c r="AW3327">
        <v>6</v>
      </c>
      <c r="AX3327">
        <v>2</v>
      </c>
      <c r="AY3327">
        <v>1</v>
      </c>
      <c r="AZ3327">
        <v>2</v>
      </c>
      <c r="BA3327">
        <v>5</v>
      </c>
      <c r="BB3327">
        <v>98</v>
      </c>
      <c r="BC3327">
        <v>3</v>
      </c>
      <c r="BD3327">
        <v>98</v>
      </c>
      <c r="BE3327">
        <v>4</v>
      </c>
      <c r="BF3327">
        <v>4</v>
      </c>
      <c r="BG3327">
        <v>2</v>
      </c>
      <c r="BH3327">
        <v>4</v>
      </c>
      <c r="BI3327">
        <v>2</v>
      </c>
      <c r="BJ3327">
        <v>5</v>
      </c>
      <c r="BK3327">
        <v>5</v>
      </c>
      <c r="BL3327">
        <v>98</v>
      </c>
      <c r="BM3327">
        <v>2</v>
      </c>
      <c r="BN3327">
        <v>3</v>
      </c>
      <c r="BO3327">
        <v>3</v>
      </c>
      <c r="BP3327">
        <v>3</v>
      </c>
      <c r="BQ3327">
        <v>2</v>
      </c>
      <c r="BR3327">
        <v>1</v>
      </c>
      <c r="BS3327">
        <v>99</v>
      </c>
      <c r="BT3327">
        <v>3</v>
      </c>
      <c r="BU3327">
        <v>98</v>
      </c>
      <c r="BV3327">
        <v>0</v>
      </c>
      <c r="CL3327">
        <v>4</v>
      </c>
      <c r="CM3327">
        <v>4</v>
      </c>
      <c r="CN3327">
        <v>2</v>
      </c>
      <c r="CO3327">
        <v>3</v>
      </c>
      <c r="CP3327">
        <v>2</v>
      </c>
      <c r="CQ3327">
        <v>2</v>
      </c>
      <c r="CR3327">
        <v>1</v>
      </c>
      <c r="CS3327">
        <v>2</v>
      </c>
      <c r="CT3327">
        <v>1</v>
      </c>
      <c r="CU3327">
        <v>2</v>
      </c>
      <c r="CV3327">
        <v>1</v>
      </c>
      <c r="CW3327">
        <v>2</v>
      </c>
      <c r="CX3327">
        <v>1</v>
      </c>
      <c r="CY3327">
        <v>4</v>
      </c>
      <c r="CZ3327">
        <v>2</v>
      </c>
      <c r="DA3327">
        <v>3</v>
      </c>
      <c r="DB3327">
        <v>6</v>
      </c>
      <c r="DC3327">
        <v>1</v>
      </c>
      <c r="DD3327">
        <v>5</v>
      </c>
      <c r="DE3327">
        <v>1</v>
      </c>
      <c r="DF3327">
        <v>2</v>
      </c>
      <c r="DG3327">
        <v>4</v>
      </c>
      <c r="DH3327">
        <v>4</v>
      </c>
      <c r="DI3327">
        <v>4</v>
      </c>
      <c r="DJ3327">
        <v>4</v>
      </c>
      <c r="DK3327">
        <v>1</v>
      </c>
      <c r="DL3327">
        <v>1</v>
      </c>
      <c r="DM3327">
        <v>1</v>
      </c>
      <c r="DN3327">
        <v>1</v>
      </c>
      <c r="DO3327">
        <v>8</v>
      </c>
      <c r="DP3327">
        <v>7</v>
      </c>
      <c r="DR3327">
        <v>2</v>
      </c>
      <c r="EA3327">
        <v>4</v>
      </c>
      <c r="ED3327">
        <v>5</v>
      </c>
      <c r="EE3327">
        <v>2</v>
      </c>
      <c r="EF3327">
        <v>5</v>
      </c>
      <c r="EG3327">
        <v>5</v>
      </c>
      <c r="EH3327">
        <v>5</v>
      </c>
      <c r="EI3327">
        <v>1</v>
      </c>
      <c r="EJ3327">
        <v>5</v>
      </c>
      <c r="EK3327">
        <v>2</v>
      </c>
      <c r="EL3327">
        <v>1</v>
      </c>
      <c r="EM3327">
        <v>0</v>
      </c>
      <c r="EN3327">
        <v>20</v>
      </c>
      <c r="EO3327">
        <v>5</v>
      </c>
      <c r="EP3327">
        <v>6</v>
      </c>
      <c r="EQ3327">
        <v>7</v>
      </c>
      <c r="ER3327">
        <v>7</v>
      </c>
      <c r="ES3327">
        <v>7</v>
      </c>
      <c r="ET3327">
        <v>5</v>
      </c>
      <c r="EU3327">
        <v>2.0669553593744401</v>
      </c>
    </row>
    <row r="3328" spans="1:151" x14ac:dyDescent="0.35">
      <c r="A3328">
        <v>2021</v>
      </c>
      <c r="B3328">
        <v>3</v>
      </c>
      <c r="C3328">
        <v>7</v>
      </c>
      <c r="D3328">
        <v>7</v>
      </c>
      <c r="E3328">
        <v>7</v>
      </c>
      <c r="F3328">
        <v>7</v>
      </c>
      <c r="G3328">
        <v>7</v>
      </c>
      <c r="H3328">
        <v>1</v>
      </c>
      <c r="I3328">
        <v>1</v>
      </c>
      <c r="J3328">
        <v>7</v>
      </c>
      <c r="K3328">
        <v>6</v>
      </c>
      <c r="L3328">
        <v>6</v>
      </c>
      <c r="M3328">
        <v>7</v>
      </c>
      <c r="N3328">
        <v>7</v>
      </c>
      <c r="O3328">
        <v>6</v>
      </c>
      <c r="P3328">
        <v>5</v>
      </c>
      <c r="Q3328">
        <v>7</v>
      </c>
      <c r="R3328">
        <v>7</v>
      </c>
      <c r="S3328">
        <v>3</v>
      </c>
      <c r="T3328">
        <v>6</v>
      </c>
      <c r="U3328">
        <v>7</v>
      </c>
      <c r="V3328">
        <v>2</v>
      </c>
      <c r="W3328">
        <v>2</v>
      </c>
      <c r="X3328">
        <v>2</v>
      </c>
      <c r="AH3328">
        <v>0</v>
      </c>
      <c r="AO3328">
        <v>5</v>
      </c>
      <c r="AP3328">
        <v>5</v>
      </c>
      <c r="AQ3328">
        <v>5</v>
      </c>
      <c r="AR3328">
        <v>5</v>
      </c>
      <c r="AS3328">
        <v>5</v>
      </c>
      <c r="AT3328">
        <v>5</v>
      </c>
      <c r="AU3328">
        <v>5</v>
      </c>
      <c r="AV3328">
        <v>5</v>
      </c>
      <c r="AW3328">
        <v>7</v>
      </c>
      <c r="AX3328">
        <v>5</v>
      </c>
      <c r="AY3328">
        <v>2</v>
      </c>
      <c r="AZ3328">
        <v>5</v>
      </c>
      <c r="BA3328">
        <v>7</v>
      </c>
      <c r="BB3328">
        <v>5</v>
      </c>
      <c r="BC3328">
        <v>7</v>
      </c>
      <c r="BD3328">
        <v>98</v>
      </c>
      <c r="BE3328">
        <v>4</v>
      </c>
      <c r="BF3328">
        <v>5</v>
      </c>
      <c r="BG3328">
        <v>4</v>
      </c>
      <c r="BH3328">
        <v>5</v>
      </c>
      <c r="BI3328">
        <v>5</v>
      </c>
      <c r="BJ3328">
        <v>7</v>
      </c>
      <c r="BK3328">
        <v>7</v>
      </c>
      <c r="BL3328">
        <v>98</v>
      </c>
      <c r="BM3328">
        <v>2</v>
      </c>
      <c r="BN3328">
        <v>1</v>
      </c>
      <c r="BO3328">
        <v>1</v>
      </c>
      <c r="BP3328">
        <v>4</v>
      </c>
      <c r="BQ3328">
        <v>4</v>
      </c>
      <c r="BR3328">
        <v>1</v>
      </c>
      <c r="BS3328">
        <v>1</v>
      </c>
      <c r="BT3328">
        <v>1</v>
      </c>
      <c r="BU3328">
        <v>4</v>
      </c>
      <c r="BZ3328">
        <v>4</v>
      </c>
      <c r="CL3328">
        <v>3</v>
      </c>
      <c r="CM3328">
        <v>1</v>
      </c>
      <c r="CN3328">
        <v>3</v>
      </c>
      <c r="CO3328">
        <v>2</v>
      </c>
      <c r="CP3328">
        <v>1</v>
      </c>
      <c r="CQ3328">
        <v>3</v>
      </c>
      <c r="CR3328">
        <v>1</v>
      </c>
      <c r="CS3328">
        <v>3</v>
      </c>
      <c r="CT3328">
        <v>2</v>
      </c>
      <c r="CU3328">
        <v>1</v>
      </c>
      <c r="CV3328">
        <v>2</v>
      </c>
      <c r="CW3328">
        <v>1</v>
      </c>
      <c r="CX3328">
        <v>3</v>
      </c>
      <c r="CY3328">
        <v>2</v>
      </c>
      <c r="CZ3328">
        <v>1</v>
      </c>
      <c r="DA3328">
        <v>4</v>
      </c>
      <c r="DB3328">
        <v>7</v>
      </c>
      <c r="DC3328">
        <v>5</v>
      </c>
      <c r="DD3328">
        <v>4</v>
      </c>
      <c r="DE3328">
        <v>5</v>
      </c>
      <c r="DF3328">
        <v>5</v>
      </c>
      <c r="DG3328">
        <v>5</v>
      </c>
      <c r="DH3328">
        <v>4</v>
      </c>
      <c r="DI3328">
        <v>5</v>
      </c>
      <c r="DJ3328">
        <v>4</v>
      </c>
      <c r="DK3328">
        <v>2</v>
      </c>
      <c r="DL3328">
        <v>1</v>
      </c>
      <c r="DM3328">
        <v>2</v>
      </c>
      <c r="DN3328">
        <v>7</v>
      </c>
      <c r="DO3328">
        <v>3</v>
      </c>
      <c r="DP3328">
        <v>2</v>
      </c>
      <c r="DU3328">
        <v>5</v>
      </c>
      <c r="ED3328">
        <v>3</v>
      </c>
      <c r="EE3328">
        <v>5</v>
      </c>
      <c r="EF3328">
        <v>4</v>
      </c>
      <c r="EG3328">
        <v>3</v>
      </c>
      <c r="EH3328">
        <v>5</v>
      </c>
      <c r="EI3328">
        <v>1</v>
      </c>
      <c r="EJ3328">
        <v>5</v>
      </c>
      <c r="EK3328">
        <v>5</v>
      </c>
      <c r="EL3328">
        <v>3</v>
      </c>
      <c r="EM3328">
        <v>0</v>
      </c>
      <c r="EN3328">
        <v>15</v>
      </c>
      <c r="EO3328">
        <v>5</v>
      </c>
      <c r="EP3328">
        <v>6</v>
      </c>
      <c r="EQ3328">
        <v>7</v>
      </c>
      <c r="ER3328">
        <v>6</v>
      </c>
      <c r="ES3328">
        <v>6</v>
      </c>
      <c r="ET3328">
        <v>6</v>
      </c>
      <c r="EU3328">
        <v>1.13713535901739</v>
      </c>
    </row>
    <row r="3329" spans="1:151" x14ac:dyDescent="0.35">
      <c r="A3329">
        <v>2021</v>
      </c>
      <c r="B3329">
        <v>3</v>
      </c>
      <c r="C3329">
        <v>7</v>
      </c>
      <c r="D3329">
        <v>5</v>
      </c>
      <c r="E3329">
        <v>5</v>
      </c>
      <c r="F3329">
        <v>5</v>
      </c>
      <c r="G3329">
        <v>5</v>
      </c>
      <c r="H3329">
        <v>2</v>
      </c>
      <c r="J3329">
        <v>3</v>
      </c>
      <c r="K3329">
        <v>3</v>
      </c>
      <c r="L3329">
        <v>4</v>
      </c>
      <c r="M3329">
        <v>3</v>
      </c>
      <c r="N3329">
        <v>3</v>
      </c>
      <c r="O3329">
        <v>3</v>
      </c>
      <c r="P3329">
        <v>3</v>
      </c>
      <c r="Q3329">
        <v>4</v>
      </c>
      <c r="R3329">
        <v>4</v>
      </c>
      <c r="S3329">
        <v>1</v>
      </c>
      <c r="T3329">
        <v>4</v>
      </c>
      <c r="U3329">
        <v>3</v>
      </c>
      <c r="V3329">
        <v>2</v>
      </c>
      <c r="W3329">
        <v>2</v>
      </c>
      <c r="X3329">
        <v>2</v>
      </c>
      <c r="AH3329">
        <v>0</v>
      </c>
      <c r="AO3329">
        <v>5</v>
      </c>
      <c r="AP3329">
        <v>5</v>
      </c>
      <c r="AQ3329">
        <v>5</v>
      </c>
      <c r="AR3329">
        <v>5</v>
      </c>
      <c r="AS3329">
        <v>5</v>
      </c>
      <c r="AT3329">
        <v>5</v>
      </c>
      <c r="AU3329">
        <v>5</v>
      </c>
      <c r="AV3329">
        <v>5</v>
      </c>
      <c r="AW3329">
        <v>4</v>
      </c>
      <c r="AX3329">
        <v>5</v>
      </c>
      <c r="AY3329">
        <v>1</v>
      </c>
      <c r="AZ3329">
        <v>5</v>
      </c>
      <c r="BA3329">
        <v>4</v>
      </c>
      <c r="BB3329">
        <v>5</v>
      </c>
      <c r="BC3329">
        <v>4</v>
      </c>
      <c r="BD3329">
        <v>3</v>
      </c>
      <c r="BE3329">
        <v>3</v>
      </c>
      <c r="BF3329">
        <v>4</v>
      </c>
      <c r="BG3329">
        <v>3</v>
      </c>
      <c r="BH3329">
        <v>5</v>
      </c>
      <c r="BI3329">
        <v>2</v>
      </c>
      <c r="BJ3329">
        <v>3</v>
      </c>
      <c r="BK3329">
        <v>4</v>
      </c>
      <c r="BL3329">
        <v>98</v>
      </c>
      <c r="BM3329">
        <v>2</v>
      </c>
      <c r="BN3329">
        <v>1</v>
      </c>
      <c r="BO3329">
        <v>2</v>
      </c>
      <c r="BP3329">
        <v>2</v>
      </c>
      <c r="BQ3329">
        <v>2</v>
      </c>
      <c r="BR3329">
        <v>1</v>
      </c>
      <c r="BS3329">
        <v>1</v>
      </c>
      <c r="BT3329">
        <v>2</v>
      </c>
      <c r="BU3329">
        <v>2</v>
      </c>
      <c r="BV3329">
        <v>0</v>
      </c>
      <c r="CL3329">
        <v>3</v>
      </c>
      <c r="CM3329">
        <v>3</v>
      </c>
      <c r="CN3329">
        <v>3</v>
      </c>
      <c r="CO3329">
        <v>3</v>
      </c>
      <c r="CP3329">
        <v>3</v>
      </c>
      <c r="CQ3329">
        <v>3</v>
      </c>
      <c r="CR3329">
        <v>3</v>
      </c>
      <c r="CS3329">
        <v>3</v>
      </c>
      <c r="CT3329">
        <v>3</v>
      </c>
      <c r="CU3329">
        <v>3</v>
      </c>
      <c r="CV3329">
        <v>3</v>
      </c>
      <c r="CW3329">
        <v>3</v>
      </c>
      <c r="CX3329">
        <v>3</v>
      </c>
      <c r="CY3329">
        <v>3</v>
      </c>
      <c r="CZ3329">
        <v>3</v>
      </c>
      <c r="DA3329">
        <v>3</v>
      </c>
      <c r="DB3329">
        <v>3</v>
      </c>
      <c r="DC3329">
        <v>3</v>
      </c>
      <c r="DD3329">
        <v>4</v>
      </c>
      <c r="DE3329">
        <v>3</v>
      </c>
      <c r="DF3329">
        <v>4</v>
      </c>
      <c r="DG3329">
        <v>4</v>
      </c>
      <c r="DH3329">
        <v>4</v>
      </c>
      <c r="DI3329">
        <v>4</v>
      </c>
      <c r="DJ3329">
        <v>4</v>
      </c>
      <c r="DK3329">
        <v>3</v>
      </c>
      <c r="DL3329">
        <v>4</v>
      </c>
      <c r="DM3329">
        <v>3</v>
      </c>
      <c r="DN3329">
        <v>1</v>
      </c>
      <c r="DO3329">
        <v>2</v>
      </c>
      <c r="DP3329">
        <v>6</v>
      </c>
      <c r="DR3329">
        <v>2</v>
      </c>
      <c r="EA3329">
        <v>4</v>
      </c>
      <c r="ED3329">
        <v>1</v>
      </c>
      <c r="EE3329">
        <v>4</v>
      </c>
      <c r="EF3329">
        <v>4</v>
      </c>
      <c r="EG3329">
        <v>4</v>
      </c>
      <c r="EH3329">
        <v>4</v>
      </c>
      <c r="EI3329">
        <v>1</v>
      </c>
      <c r="EJ3329">
        <v>4</v>
      </c>
      <c r="EK3329">
        <v>4</v>
      </c>
      <c r="EL3329">
        <v>3</v>
      </c>
      <c r="EM3329">
        <v>0</v>
      </c>
      <c r="EN3329">
        <v>25</v>
      </c>
      <c r="EO3329">
        <v>3</v>
      </c>
      <c r="EP3329">
        <v>6</v>
      </c>
      <c r="EQ3329">
        <v>6</v>
      </c>
      <c r="ER3329">
        <v>6</v>
      </c>
      <c r="ES3329">
        <v>6</v>
      </c>
      <c r="ET3329">
        <v>6</v>
      </c>
      <c r="EU3329">
        <v>2.0182900703395599</v>
      </c>
    </row>
    <row r="3330" spans="1:151" x14ac:dyDescent="0.35">
      <c r="A3330">
        <v>2021</v>
      </c>
      <c r="B3330">
        <v>1</v>
      </c>
      <c r="C3330">
        <v>7</v>
      </c>
      <c r="D3330">
        <v>3</v>
      </c>
      <c r="E3330">
        <v>3</v>
      </c>
      <c r="F3330">
        <v>4</v>
      </c>
      <c r="G3330">
        <v>3</v>
      </c>
      <c r="H3330">
        <v>2</v>
      </c>
      <c r="J3330">
        <v>1</v>
      </c>
      <c r="K3330">
        <v>3</v>
      </c>
      <c r="L3330">
        <v>3</v>
      </c>
      <c r="M3330">
        <v>3</v>
      </c>
      <c r="N3330">
        <v>2</v>
      </c>
      <c r="O3330">
        <v>2</v>
      </c>
      <c r="P3330">
        <v>3</v>
      </c>
      <c r="Q3330">
        <v>1</v>
      </c>
      <c r="R3330">
        <v>3</v>
      </c>
      <c r="S3330">
        <v>3</v>
      </c>
      <c r="T3330">
        <v>3</v>
      </c>
      <c r="U3330">
        <v>3</v>
      </c>
      <c r="V3330">
        <v>2</v>
      </c>
      <c r="W3330">
        <v>2</v>
      </c>
      <c r="X3330">
        <v>2</v>
      </c>
      <c r="AH3330">
        <v>0</v>
      </c>
      <c r="AO3330">
        <v>99</v>
      </c>
      <c r="AP3330">
        <v>99</v>
      </c>
      <c r="AQ3330">
        <v>99</v>
      </c>
      <c r="AR3330">
        <v>99</v>
      </c>
      <c r="AS3330">
        <v>99</v>
      </c>
      <c r="AT3330">
        <v>99</v>
      </c>
      <c r="AU3330">
        <v>99</v>
      </c>
      <c r="AV3330">
        <v>99</v>
      </c>
      <c r="AW3330">
        <v>7</v>
      </c>
      <c r="AX3330">
        <v>7</v>
      </c>
      <c r="AY3330">
        <v>5</v>
      </c>
      <c r="AZ3330">
        <v>4</v>
      </c>
      <c r="BA3330">
        <v>5</v>
      </c>
      <c r="BB3330">
        <v>5</v>
      </c>
      <c r="BC3330">
        <v>7</v>
      </c>
      <c r="BD3330">
        <v>98</v>
      </c>
      <c r="BE3330">
        <v>4</v>
      </c>
      <c r="BF3330">
        <v>6</v>
      </c>
      <c r="BG3330">
        <v>6</v>
      </c>
      <c r="BH3330">
        <v>7</v>
      </c>
      <c r="BI3330">
        <v>5</v>
      </c>
      <c r="BJ3330">
        <v>5</v>
      </c>
      <c r="BK3330">
        <v>5</v>
      </c>
      <c r="BL3330">
        <v>98</v>
      </c>
      <c r="BM3330">
        <v>6</v>
      </c>
      <c r="BN3330">
        <v>5</v>
      </c>
      <c r="BO3330">
        <v>5</v>
      </c>
      <c r="BP3330">
        <v>5</v>
      </c>
      <c r="BQ3330">
        <v>5</v>
      </c>
      <c r="BR3330">
        <v>5</v>
      </c>
      <c r="BS3330">
        <v>5</v>
      </c>
      <c r="BT3330">
        <v>5</v>
      </c>
      <c r="BU3330">
        <v>5</v>
      </c>
      <c r="BV3330">
        <v>0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98</v>
      </c>
      <c r="CS3330">
        <v>1</v>
      </c>
      <c r="CT3330">
        <v>1</v>
      </c>
      <c r="CU3330">
        <v>1</v>
      </c>
      <c r="CV3330">
        <v>1</v>
      </c>
      <c r="CW3330">
        <v>1</v>
      </c>
      <c r="CX3330">
        <v>1</v>
      </c>
      <c r="CY3330">
        <v>1</v>
      </c>
      <c r="CZ3330">
        <v>1</v>
      </c>
      <c r="DA3330">
        <v>1</v>
      </c>
      <c r="DB3330">
        <v>3</v>
      </c>
      <c r="DC3330">
        <v>3</v>
      </c>
      <c r="DD3330">
        <v>4</v>
      </c>
      <c r="DE3330">
        <v>6</v>
      </c>
      <c r="DF3330">
        <v>4</v>
      </c>
      <c r="DG3330">
        <v>3</v>
      </c>
      <c r="DH3330">
        <v>6</v>
      </c>
      <c r="DI3330">
        <v>4</v>
      </c>
      <c r="DJ3330">
        <v>3</v>
      </c>
      <c r="DK3330">
        <v>3</v>
      </c>
      <c r="DL3330">
        <v>3</v>
      </c>
      <c r="DM3330">
        <v>4</v>
      </c>
      <c r="DN3330">
        <v>2</v>
      </c>
      <c r="DO3330">
        <v>8</v>
      </c>
      <c r="DP3330">
        <v>7</v>
      </c>
      <c r="DQ3330">
        <v>1</v>
      </c>
      <c r="ED3330">
        <v>3</v>
      </c>
      <c r="EE3330">
        <v>3</v>
      </c>
      <c r="EF3330">
        <v>3</v>
      </c>
      <c r="EG3330">
        <v>3</v>
      </c>
      <c r="EH3330">
        <v>3</v>
      </c>
      <c r="EI3330">
        <v>3</v>
      </c>
      <c r="EJ3330">
        <v>3</v>
      </c>
      <c r="EK3330">
        <v>3</v>
      </c>
      <c r="EL3330">
        <v>1</v>
      </c>
      <c r="EM3330">
        <v>0</v>
      </c>
      <c r="EN3330">
        <v>20</v>
      </c>
      <c r="EO3330">
        <v>5</v>
      </c>
      <c r="EP3330">
        <v>7</v>
      </c>
      <c r="EQ3330">
        <v>7</v>
      </c>
      <c r="ER3330">
        <v>7</v>
      </c>
      <c r="ES3330">
        <v>7</v>
      </c>
      <c r="ET3330">
        <v>5</v>
      </c>
      <c r="EU3330">
        <v>0.981125891996389</v>
      </c>
    </row>
    <row r="3331" spans="1:151" x14ac:dyDescent="0.35">
      <c r="A3331">
        <v>2021</v>
      </c>
      <c r="B3331">
        <v>2</v>
      </c>
      <c r="C3331">
        <v>9</v>
      </c>
      <c r="D3331">
        <v>7</v>
      </c>
      <c r="E3331">
        <v>7</v>
      </c>
      <c r="F3331">
        <v>7</v>
      </c>
      <c r="G3331">
        <v>7</v>
      </c>
      <c r="H3331">
        <v>1</v>
      </c>
      <c r="I3331">
        <v>3</v>
      </c>
      <c r="J3331">
        <v>4</v>
      </c>
      <c r="K3331">
        <v>5</v>
      </c>
      <c r="L3331">
        <v>3</v>
      </c>
      <c r="M3331">
        <v>3</v>
      </c>
      <c r="N3331">
        <v>5</v>
      </c>
      <c r="O3331">
        <v>4</v>
      </c>
      <c r="P3331">
        <v>2</v>
      </c>
      <c r="Q3331">
        <v>5</v>
      </c>
      <c r="R3331">
        <v>5</v>
      </c>
      <c r="S3331">
        <v>3</v>
      </c>
      <c r="T3331">
        <v>5</v>
      </c>
      <c r="U3331">
        <v>6</v>
      </c>
      <c r="V3331">
        <v>2</v>
      </c>
      <c r="W3331">
        <v>2</v>
      </c>
      <c r="X3331">
        <v>2</v>
      </c>
      <c r="AH3331">
        <v>0</v>
      </c>
      <c r="AO3331">
        <v>6</v>
      </c>
      <c r="AP3331">
        <v>6</v>
      </c>
      <c r="AQ3331">
        <v>6</v>
      </c>
      <c r="AR3331">
        <v>6</v>
      </c>
      <c r="AS3331">
        <v>6</v>
      </c>
      <c r="AT3331">
        <v>6</v>
      </c>
      <c r="AU3331">
        <v>6</v>
      </c>
      <c r="AV3331">
        <v>6</v>
      </c>
      <c r="AW3331">
        <v>6</v>
      </c>
      <c r="AX3331">
        <v>5</v>
      </c>
      <c r="AY3331">
        <v>4</v>
      </c>
      <c r="AZ3331">
        <v>5</v>
      </c>
      <c r="BA3331">
        <v>5</v>
      </c>
      <c r="BB3331">
        <v>6</v>
      </c>
      <c r="BC3331">
        <v>4</v>
      </c>
      <c r="BD3331">
        <v>5</v>
      </c>
      <c r="BE3331">
        <v>5</v>
      </c>
      <c r="BF3331">
        <v>6</v>
      </c>
      <c r="BG3331">
        <v>6</v>
      </c>
      <c r="BH3331">
        <v>5</v>
      </c>
      <c r="BI3331">
        <v>5</v>
      </c>
      <c r="BJ3331">
        <v>6</v>
      </c>
      <c r="BK3331">
        <v>6</v>
      </c>
      <c r="BL3331">
        <v>98</v>
      </c>
      <c r="BM3331">
        <v>3</v>
      </c>
      <c r="BN3331">
        <v>98</v>
      </c>
      <c r="BO3331">
        <v>98</v>
      </c>
      <c r="BP3331">
        <v>4</v>
      </c>
      <c r="BQ3331">
        <v>98</v>
      </c>
      <c r="BR3331">
        <v>4</v>
      </c>
      <c r="BS3331">
        <v>98</v>
      </c>
      <c r="BT3331">
        <v>3</v>
      </c>
      <c r="BU3331">
        <v>98</v>
      </c>
      <c r="CB3331">
        <v>6</v>
      </c>
      <c r="CL3331">
        <v>4</v>
      </c>
      <c r="CM3331">
        <v>2</v>
      </c>
      <c r="CN3331">
        <v>2</v>
      </c>
      <c r="CO3331">
        <v>1</v>
      </c>
      <c r="CP3331">
        <v>1</v>
      </c>
      <c r="CQ3331">
        <v>1</v>
      </c>
      <c r="CR3331">
        <v>1</v>
      </c>
      <c r="CS3331">
        <v>2</v>
      </c>
      <c r="CT3331">
        <v>1</v>
      </c>
      <c r="CU3331">
        <v>1</v>
      </c>
      <c r="CV3331">
        <v>1</v>
      </c>
      <c r="CW3331">
        <v>1</v>
      </c>
      <c r="CX3331">
        <v>1</v>
      </c>
      <c r="CY3331">
        <v>1</v>
      </c>
      <c r="CZ3331">
        <v>2</v>
      </c>
      <c r="DA3331">
        <v>2</v>
      </c>
      <c r="DB3331">
        <v>5</v>
      </c>
      <c r="DC3331">
        <v>1</v>
      </c>
      <c r="DD3331">
        <v>2</v>
      </c>
      <c r="DE3331">
        <v>1</v>
      </c>
      <c r="DF3331">
        <v>4</v>
      </c>
      <c r="DG3331">
        <v>1</v>
      </c>
      <c r="DH3331">
        <v>2</v>
      </c>
      <c r="DI3331">
        <v>3</v>
      </c>
      <c r="DJ3331">
        <v>4</v>
      </c>
      <c r="DK3331">
        <v>1</v>
      </c>
      <c r="DL3331">
        <v>3</v>
      </c>
      <c r="DM3331">
        <v>3</v>
      </c>
      <c r="DN3331">
        <v>5</v>
      </c>
      <c r="DO3331">
        <v>7</v>
      </c>
      <c r="DP3331">
        <v>1</v>
      </c>
      <c r="DR3331">
        <v>2</v>
      </c>
      <c r="DS3331">
        <v>3</v>
      </c>
      <c r="DT3331">
        <v>4</v>
      </c>
      <c r="EA3331">
        <v>4</v>
      </c>
      <c r="EB3331">
        <v>4</v>
      </c>
      <c r="EC3331">
        <v>6</v>
      </c>
      <c r="ED3331">
        <v>5</v>
      </c>
      <c r="EE3331">
        <v>3</v>
      </c>
      <c r="EF3331">
        <v>2</v>
      </c>
      <c r="EG3331">
        <v>4</v>
      </c>
      <c r="EH3331">
        <v>3</v>
      </c>
      <c r="EI3331">
        <v>1</v>
      </c>
      <c r="EJ3331">
        <v>2</v>
      </c>
      <c r="EK3331">
        <v>3</v>
      </c>
      <c r="EL3331">
        <v>4</v>
      </c>
      <c r="EM3331">
        <v>0</v>
      </c>
      <c r="EN3331">
        <v>20</v>
      </c>
      <c r="EO3331">
        <v>5</v>
      </c>
      <c r="EP3331">
        <v>7</v>
      </c>
      <c r="EQ3331">
        <v>7</v>
      </c>
      <c r="ER3331">
        <v>7</v>
      </c>
      <c r="ES3331">
        <v>7</v>
      </c>
      <c r="ET3331">
        <v>5</v>
      </c>
      <c r="EU3331">
        <v>0.57964675497792195</v>
      </c>
    </row>
    <row r="3332" spans="1:151" x14ac:dyDescent="0.35">
      <c r="A3332">
        <v>2021</v>
      </c>
      <c r="B3332">
        <v>2</v>
      </c>
      <c r="C3332">
        <v>9</v>
      </c>
      <c r="D3332">
        <v>5</v>
      </c>
      <c r="E3332">
        <v>6</v>
      </c>
      <c r="F3332">
        <v>6</v>
      </c>
      <c r="G3332">
        <v>7</v>
      </c>
      <c r="H3332">
        <v>1</v>
      </c>
      <c r="I3332">
        <v>1</v>
      </c>
      <c r="J3332">
        <v>2</v>
      </c>
      <c r="K3332">
        <v>4</v>
      </c>
      <c r="L3332">
        <v>3</v>
      </c>
      <c r="M3332">
        <v>2</v>
      </c>
      <c r="N3332">
        <v>4</v>
      </c>
      <c r="O3332">
        <v>2</v>
      </c>
      <c r="P3332">
        <v>2</v>
      </c>
      <c r="Q3332">
        <v>5</v>
      </c>
      <c r="R3332">
        <v>5</v>
      </c>
      <c r="S3332">
        <v>3</v>
      </c>
      <c r="T3332">
        <v>5</v>
      </c>
      <c r="U3332">
        <v>4</v>
      </c>
      <c r="V3332">
        <v>2</v>
      </c>
      <c r="W3332">
        <v>2</v>
      </c>
      <c r="X3332">
        <v>2</v>
      </c>
      <c r="AH3332">
        <v>0</v>
      </c>
      <c r="AO3332">
        <v>5</v>
      </c>
      <c r="AP3332">
        <v>6</v>
      </c>
      <c r="AQ3332">
        <v>6</v>
      </c>
      <c r="AR3332">
        <v>4</v>
      </c>
      <c r="AS3332">
        <v>5</v>
      </c>
      <c r="AT3332">
        <v>4</v>
      </c>
      <c r="AU3332">
        <v>2</v>
      </c>
      <c r="AV3332">
        <v>4</v>
      </c>
      <c r="AW3332">
        <v>6</v>
      </c>
      <c r="AX3332">
        <v>4</v>
      </c>
      <c r="AY3332">
        <v>4</v>
      </c>
      <c r="AZ3332">
        <v>3</v>
      </c>
      <c r="BA3332">
        <v>5</v>
      </c>
      <c r="BB3332">
        <v>3</v>
      </c>
      <c r="BC3332">
        <v>2</v>
      </c>
      <c r="BD3332">
        <v>2</v>
      </c>
      <c r="BE3332">
        <v>3</v>
      </c>
      <c r="BF3332">
        <v>98</v>
      </c>
      <c r="BG3332">
        <v>4</v>
      </c>
      <c r="BH3332">
        <v>4</v>
      </c>
      <c r="BI3332">
        <v>2</v>
      </c>
      <c r="BJ3332">
        <v>5</v>
      </c>
      <c r="BK3332">
        <v>98</v>
      </c>
      <c r="BL3332">
        <v>98</v>
      </c>
      <c r="BM3332">
        <v>4</v>
      </c>
      <c r="BN3332">
        <v>4</v>
      </c>
      <c r="BO3332">
        <v>4</v>
      </c>
      <c r="BP3332">
        <v>3</v>
      </c>
      <c r="BQ3332">
        <v>4</v>
      </c>
      <c r="BR3332">
        <v>4</v>
      </c>
      <c r="BS3332">
        <v>2</v>
      </c>
      <c r="BT3332">
        <v>3</v>
      </c>
      <c r="BU3332">
        <v>99</v>
      </c>
      <c r="BV3332">
        <v>0</v>
      </c>
      <c r="CL3332">
        <v>2</v>
      </c>
      <c r="CM3332">
        <v>4</v>
      </c>
      <c r="CN3332">
        <v>2</v>
      </c>
      <c r="CO3332">
        <v>4</v>
      </c>
      <c r="CP3332">
        <v>2</v>
      </c>
      <c r="CQ3332">
        <v>98</v>
      </c>
      <c r="CR3332">
        <v>1</v>
      </c>
      <c r="CS3332">
        <v>3</v>
      </c>
      <c r="CT3332">
        <v>2</v>
      </c>
      <c r="CU3332">
        <v>3</v>
      </c>
      <c r="CV3332">
        <v>3</v>
      </c>
      <c r="CW3332">
        <v>3</v>
      </c>
      <c r="CX3332">
        <v>2</v>
      </c>
      <c r="CY3332">
        <v>3</v>
      </c>
      <c r="CZ3332">
        <v>2</v>
      </c>
      <c r="DA3332">
        <v>3</v>
      </c>
      <c r="DB3332">
        <v>5</v>
      </c>
      <c r="DC3332">
        <v>2</v>
      </c>
      <c r="DD3332">
        <v>4</v>
      </c>
      <c r="DE3332">
        <v>1</v>
      </c>
      <c r="DF3332">
        <v>3</v>
      </c>
      <c r="DG3332">
        <v>2</v>
      </c>
      <c r="DH3332">
        <v>3</v>
      </c>
      <c r="DI3332">
        <v>2</v>
      </c>
      <c r="DJ3332">
        <v>3</v>
      </c>
      <c r="DK3332">
        <v>1</v>
      </c>
      <c r="DL3332">
        <v>2</v>
      </c>
      <c r="DM3332">
        <v>2</v>
      </c>
      <c r="DN3332">
        <v>1</v>
      </c>
      <c r="DO3332">
        <v>8</v>
      </c>
      <c r="DP3332">
        <v>3</v>
      </c>
      <c r="DQ3332">
        <v>1</v>
      </c>
      <c r="ED3332">
        <v>5</v>
      </c>
      <c r="EE3332">
        <v>4</v>
      </c>
      <c r="EF3332">
        <v>5</v>
      </c>
      <c r="EG3332">
        <v>5</v>
      </c>
      <c r="EH3332">
        <v>4</v>
      </c>
      <c r="EI3332">
        <v>3</v>
      </c>
      <c r="EJ3332">
        <v>5</v>
      </c>
      <c r="EK3332">
        <v>4</v>
      </c>
      <c r="EL3332">
        <v>3</v>
      </c>
      <c r="EM3332">
        <v>0</v>
      </c>
      <c r="EN3332">
        <v>20</v>
      </c>
      <c r="EO3332">
        <v>5</v>
      </c>
      <c r="EP3332">
        <v>6</v>
      </c>
      <c r="EQ3332">
        <v>4</v>
      </c>
      <c r="ER3332">
        <v>6</v>
      </c>
      <c r="ES3332">
        <v>5</v>
      </c>
      <c r="ET3332">
        <v>2</v>
      </c>
      <c r="EU3332">
        <v>0.57964675497792195</v>
      </c>
    </row>
    <row r="3333" spans="1:151" x14ac:dyDescent="0.35">
      <c r="A3333">
        <v>2021</v>
      </c>
      <c r="B3333">
        <v>99</v>
      </c>
      <c r="C3333">
        <v>9</v>
      </c>
      <c r="D3333">
        <v>7</v>
      </c>
      <c r="E3333">
        <v>7</v>
      </c>
      <c r="F3333">
        <v>7</v>
      </c>
      <c r="G3333">
        <v>7</v>
      </c>
      <c r="H3333">
        <v>1</v>
      </c>
      <c r="I3333">
        <v>3</v>
      </c>
      <c r="J3333">
        <v>7</v>
      </c>
      <c r="K3333">
        <v>1</v>
      </c>
      <c r="L3333">
        <v>1</v>
      </c>
      <c r="M3333">
        <v>99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7</v>
      </c>
      <c r="T3333">
        <v>1</v>
      </c>
      <c r="U3333">
        <v>7</v>
      </c>
      <c r="V3333">
        <v>1</v>
      </c>
      <c r="W3333">
        <v>2</v>
      </c>
      <c r="X3333">
        <v>2</v>
      </c>
      <c r="Y3333">
        <v>3</v>
      </c>
      <c r="AB3333">
        <v>4</v>
      </c>
      <c r="AC3333">
        <v>4</v>
      </c>
      <c r="AD3333">
        <v>4</v>
      </c>
      <c r="AE3333">
        <v>4</v>
      </c>
      <c r="AF3333">
        <v>4</v>
      </c>
      <c r="AG3333">
        <v>4</v>
      </c>
      <c r="AH3333">
        <v>0</v>
      </c>
      <c r="AO3333">
        <v>3</v>
      </c>
      <c r="AP3333">
        <v>4</v>
      </c>
      <c r="AQ3333">
        <v>7</v>
      </c>
      <c r="AR3333">
        <v>5</v>
      </c>
      <c r="AS3333">
        <v>7</v>
      </c>
      <c r="AT3333">
        <v>5</v>
      </c>
      <c r="AU3333">
        <v>1</v>
      </c>
      <c r="AV3333">
        <v>4</v>
      </c>
      <c r="AW3333">
        <v>7</v>
      </c>
      <c r="AX3333">
        <v>6</v>
      </c>
      <c r="AY3333">
        <v>4</v>
      </c>
      <c r="AZ3333">
        <v>4</v>
      </c>
      <c r="BA3333">
        <v>7</v>
      </c>
      <c r="BB3333">
        <v>7</v>
      </c>
      <c r="BC3333">
        <v>1</v>
      </c>
      <c r="BD3333">
        <v>7</v>
      </c>
      <c r="BE3333">
        <v>4</v>
      </c>
      <c r="BF3333">
        <v>98</v>
      </c>
      <c r="BG3333">
        <v>6</v>
      </c>
      <c r="BH3333">
        <v>6</v>
      </c>
      <c r="BI3333">
        <v>7</v>
      </c>
      <c r="BJ3333">
        <v>7</v>
      </c>
      <c r="BK3333">
        <v>7</v>
      </c>
      <c r="BL3333">
        <v>98</v>
      </c>
      <c r="BM3333">
        <v>9</v>
      </c>
      <c r="BN3333">
        <v>1</v>
      </c>
      <c r="BO3333">
        <v>3</v>
      </c>
      <c r="BP3333">
        <v>1</v>
      </c>
      <c r="BQ3333">
        <v>4</v>
      </c>
      <c r="BR3333">
        <v>1</v>
      </c>
      <c r="BS3333">
        <v>1</v>
      </c>
      <c r="BT3333">
        <v>4</v>
      </c>
      <c r="BU3333">
        <v>98</v>
      </c>
      <c r="BV3333">
        <v>0</v>
      </c>
      <c r="CL3333">
        <v>3</v>
      </c>
      <c r="CM3333">
        <v>4</v>
      </c>
      <c r="CN3333">
        <v>2</v>
      </c>
      <c r="CO3333">
        <v>1</v>
      </c>
      <c r="CP3333">
        <v>3</v>
      </c>
      <c r="CQ3333">
        <v>4</v>
      </c>
      <c r="CR3333">
        <v>1</v>
      </c>
      <c r="CS3333">
        <v>1</v>
      </c>
      <c r="CT3333">
        <v>1</v>
      </c>
      <c r="CU3333">
        <v>1</v>
      </c>
      <c r="CV3333">
        <v>1</v>
      </c>
      <c r="CW3333">
        <v>2</v>
      </c>
      <c r="CX3333">
        <v>1</v>
      </c>
      <c r="CY3333">
        <v>4</v>
      </c>
      <c r="CZ3333">
        <v>1</v>
      </c>
      <c r="DA3333">
        <v>1</v>
      </c>
      <c r="DB3333">
        <v>6</v>
      </c>
      <c r="DC3333">
        <v>1</v>
      </c>
      <c r="DD3333">
        <v>6</v>
      </c>
      <c r="DE3333">
        <v>1</v>
      </c>
      <c r="DF3333">
        <v>1</v>
      </c>
      <c r="DG3333">
        <v>1</v>
      </c>
      <c r="DH3333">
        <v>3</v>
      </c>
      <c r="DI3333">
        <v>6</v>
      </c>
      <c r="DJ3333">
        <v>6</v>
      </c>
      <c r="DK3333">
        <v>1</v>
      </c>
      <c r="DL3333">
        <v>1</v>
      </c>
      <c r="DM3333">
        <v>1</v>
      </c>
      <c r="DN3333">
        <v>7</v>
      </c>
      <c r="DO3333">
        <v>1</v>
      </c>
      <c r="DP3333">
        <v>99</v>
      </c>
      <c r="DU3333">
        <v>5</v>
      </c>
      <c r="ED3333">
        <v>5</v>
      </c>
      <c r="EE3333">
        <v>5</v>
      </c>
      <c r="EF3333">
        <v>5</v>
      </c>
      <c r="EG3333">
        <v>6</v>
      </c>
      <c r="EH3333">
        <v>7</v>
      </c>
      <c r="EI3333">
        <v>5</v>
      </c>
      <c r="EJ3333">
        <v>6</v>
      </c>
      <c r="EK3333">
        <v>6</v>
      </c>
      <c r="EL3333">
        <v>3</v>
      </c>
      <c r="EM3333">
        <v>1</v>
      </c>
      <c r="EN3333">
        <v>20</v>
      </c>
      <c r="EO3333">
        <v>4</v>
      </c>
      <c r="EP3333">
        <v>5</v>
      </c>
      <c r="EQ3333">
        <v>2</v>
      </c>
      <c r="ER3333">
        <v>7</v>
      </c>
      <c r="ES3333">
        <v>4</v>
      </c>
      <c r="ET3333">
        <v>7</v>
      </c>
      <c r="EU3333">
        <v>2.1942951762059502</v>
      </c>
    </row>
    <row r="3334" spans="1:151" x14ac:dyDescent="0.35">
      <c r="A3334">
        <v>2021</v>
      </c>
      <c r="B3334">
        <v>3</v>
      </c>
      <c r="C3334">
        <v>9</v>
      </c>
      <c r="D3334">
        <v>7</v>
      </c>
      <c r="E3334">
        <v>6</v>
      </c>
      <c r="F3334">
        <v>7</v>
      </c>
      <c r="G3334">
        <v>7</v>
      </c>
      <c r="H3334">
        <v>1</v>
      </c>
      <c r="I3334">
        <v>3</v>
      </c>
      <c r="J3334">
        <v>5</v>
      </c>
      <c r="K3334">
        <v>6</v>
      </c>
      <c r="L3334">
        <v>6</v>
      </c>
      <c r="M3334">
        <v>6</v>
      </c>
      <c r="N3334">
        <v>6</v>
      </c>
      <c r="O3334">
        <v>6</v>
      </c>
      <c r="P3334">
        <v>5</v>
      </c>
      <c r="Q3334">
        <v>6</v>
      </c>
      <c r="R3334">
        <v>6</v>
      </c>
      <c r="S3334">
        <v>5</v>
      </c>
      <c r="T3334">
        <v>7</v>
      </c>
      <c r="U3334">
        <v>6</v>
      </c>
      <c r="V3334">
        <v>2</v>
      </c>
      <c r="W3334">
        <v>2</v>
      </c>
      <c r="X3334">
        <v>2</v>
      </c>
      <c r="AH3334">
        <v>1</v>
      </c>
      <c r="AK3334">
        <v>3</v>
      </c>
      <c r="AO3334">
        <v>5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5</v>
      </c>
      <c r="AV3334">
        <v>5</v>
      </c>
      <c r="AW3334">
        <v>6</v>
      </c>
      <c r="AX3334">
        <v>5</v>
      </c>
      <c r="AY3334">
        <v>3</v>
      </c>
      <c r="AZ3334">
        <v>4</v>
      </c>
      <c r="BA3334">
        <v>5</v>
      </c>
      <c r="BB3334">
        <v>98</v>
      </c>
      <c r="BC3334">
        <v>98</v>
      </c>
      <c r="BD3334">
        <v>5</v>
      </c>
      <c r="BE3334">
        <v>5</v>
      </c>
      <c r="BF3334">
        <v>98</v>
      </c>
      <c r="BG3334">
        <v>5</v>
      </c>
      <c r="BH3334">
        <v>5</v>
      </c>
      <c r="BI3334">
        <v>5</v>
      </c>
      <c r="BJ3334">
        <v>6</v>
      </c>
      <c r="BK3334">
        <v>7</v>
      </c>
      <c r="BL3334">
        <v>98</v>
      </c>
      <c r="BM3334">
        <v>9</v>
      </c>
      <c r="BN3334">
        <v>1</v>
      </c>
      <c r="BO3334">
        <v>1</v>
      </c>
      <c r="BP3334">
        <v>4</v>
      </c>
      <c r="BQ3334">
        <v>4</v>
      </c>
      <c r="BR3334">
        <v>4</v>
      </c>
      <c r="BS3334">
        <v>98</v>
      </c>
      <c r="BT3334">
        <v>98</v>
      </c>
      <c r="BU3334">
        <v>98</v>
      </c>
      <c r="BV3334">
        <v>0</v>
      </c>
      <c r="CL3334">
        <v>1</v>
      </c>
      <c r="CM3334">
        <v>98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98</v>
      </c>
      <c r="CT3334">
        <v>1</v>
      </c>
      <c r="CU3334">
        <v>1</v>
      </c>
      <c r="CV3334">
        <v>98</v>
      </c>
      <c r="CW3334">
        <v>1</v>
      </c>
      <c r="CX3334">
        <v>1</v>
      </c>
      <c r="CY3334">
        <v>1</v>
      </c>
      <c r="CZ3334">
        <v>98</v>
      </c>
      <c r="DA3334">
        <v>1</v>
      </c>
      <c r="DB3334">
        <v>6</v>
      </c>
      <c r="DC3334">
        <v>6</v>
      </c>
      <c r="DD3334">
        <v>5</v>
      </c>
      <c r="DE3334">
        <v>3</v>
      </c>
      <c r="DF3334">
        <v>6</v>
      </c>
      <c r="DG3334">
        <v>5</v>
      </c>
      <c r="DH3334">
        <v>6</v>
      </c>
      <c r="DI3334">
        <v>5</v>
      </c>
      <c r="DJ3334">
        <v>6</v>
      </c>
      <c r="DK3334">
        <v>5</v>
      </c>
      <c r="DL3334">
        <v>6</v>
      </c>
      <c r="DM3334">
        <v>5</v>
      </c>
      <c r="DN3334">
        <v>3</v>
      </c>
      <c r="DO3334">
        <v>7</v>
      </c>
      <c r="DP3334">
        <v>8</v>
      </c>
      <c r="DS3334">
        <v>3</v>
      </c>
      <c r="DU3334">
        <v>5</v>
      </c>
      <c r="DY3334">
        <v>10</v>
      </c>
      <c r="EB3334">
        <v>5</v>
      </c>
      <c r="ED3334">
        <v>5</v>
      </c>
      <c r="EE3334">
        <v>5</v>
      </c>
      <c r="EF3334">
        <v>5</v>
      </c>
      <c r="EG3334">
        <v>5</v>
      </c>
      <c r="EH3334">
        <v>5</v>
      </c>
      <c r="EI3334">
        <v>5</v>
      </c>
      <c r="EJ3334">
        <v>5</v>
      </c>
      <c r="EK3334">
        <v>5</v>
      </c>
      <c r="EL3334">
        <v>2</v>
      </c>
      <c r="EM3334">
        <v>1</v>
      </c>
      <c r="EN3334">
        <v>0</v>
      </c>
      <c r="EO3334">
        <v>4</v>
      </c>
      <c r="EP3334">
        <v>6</v>
      </c>
      <c r="EQ3334">
        <v>6</v>
      </c>
      <c r="ER3334">
        <v>6</v>
      </c>
      <c r="ES3334">
        <v>6</v>
      </c>
      <c r="ET3334">
        <v>6</v>
      </c>
      <c r="EU3334">
        <v>0.98300201735280501</v>
      </c>
    </row>
    <row r="3335" spans="1:151" x14ac:dyDescent="0.35">
      <c r="A3335">
        <v>2021</v>
      </c>
      <c r="B3335">
        <v>2</v>
      </c>
      <c r="C3335">
        <v>9</v>
      </c>
      <c r="D3335">
        <v>6</v>
      </c>
      <c r="E3335">
        <v>6</v>
      </c>
      <c r="F3335">
        <v>6</v>
      </c>
      <c r="G3335">
        <v>6</v>
      </c>
      <c r="H3335">
        <v>1</v>
      </c>
      <c r="I3335">
        <v>2</v>
      </c>
      <c r="J3335">
        <v>6</v>
      </c>
      <c r="K3335">
        <v>5</v>
      </c>
      <c r="L3335">
        <v>4</v>
      </c>
      <c r="M3335">
        <v>5</v>
      </c>
      <c r="N3335">
        <v>5</v>
      </c>
      <c r="O3335">
        <v>99</v>
      </c>
      <c r="P3335">
        <v>4</v>
      </c>
      <c r="Q3335">
        <v>5</v>
      </c>
      <c r="R3335">
        <v>6</v>
      </c>
      <c r="S3335">
        <v>5</v>
      </c>
      <c r="T3335">
        <v>6</v>
      </c>
      <c r="U3335">
        <v>6</v>
      </c>
      <c r="V3335">
        <v>2</v>
      </c>
      <c r="W3335">
        <v>2</v>
      </c>
      <c r="X3335">
        <v>2</v>
      </c>
      <c r="AH3335">
        <v>0</v>
      </c>
      <c r="AO3335">
        <v>5</v>
      </c>
      <c r="AP3335">
        <v>5</v>
      </c>
      <c r="AQ3335">
        <v>5</v>
      </c>
      <c r="AR3335">
        <v>5</v>
      </c>
      <c r="AS3335">
        <v>5</v>
      </c>
      <c r="AT3335">
        <v>5</v>
      </c>
      <c r="AU3335">
        <v>5</v>
      </c>
      <c r="AV3335">
        <v>4</v>
      </c>
      <c r="AW3335">
        <v>4</v>
      </c>
      <c r="AX3335">
        <v>4</v>
      </c>
      <c r="AY3335">
        <v>5</v>
      </c>
      <c r="AZ3335">
        <v>4</v>
      </c>
      <c r="BA3335">
        <v>5</v>
      </c>
      <c r="BB3335">
        <v>6</v>
      </c>
      <c r="BC3335">
        <v>98</v>
      </c>
      <c r="BD3335">
        <v>98</v>
      </c>
      <c r="BE3335">
        <v>5</v>
      </c>
      <c r="BF3335">
        <v>4</v>
      </c>
      <c r="BG3335">
        <v>5</v>
      </c>
      <c r="BH3335">
        <v>4</v>
      </c>
      <c r="BI3335">
        <v>5</v>
      </c>
      <c r="BJ3335">
        <v>6</v>
      </c>
      <c r="BK3335">
        <v>98</v>
      </c>
      <c r="BL3335">
        <v>98</v>
      </c>
      <c r="BM3335">
        <v>5</v>
      </c>
      <c r="BN3335">
        <v>2</v>
      </c>
      <c r="BO3335">
        <v>2</v>
      </c>
      <c r="BP3335">
        <v>4</v>
      </c>
      <c r="BQ3335">
        <v>4</v>
      </c>
      <c r="BR3335">
        <v>4</v>
      </c>
      <c r="BS3335">
        <v>3</v>
      </c>
      <c r="BT3335">
        <v>4</v>
      </c>
      <c r="BU3335">
        <v>98</v>
      </c>
      <c r="BV3335">
        <v>0</v>
      </c>
      <c r="CL3335">
        <v>2</v>
      </c>
      <c r="CM3335">
        <v>3</v>
      </c>
      <c r="CN3335">
        <v>4</v>
      </c>
      <c r="CO3335">
        <v>4</v>
      </c>
      <c r="CP3335">
        <v>1</v>
      </c>
      <c r="CQ3335">
        <v>98</v>
      </c>
      <c r="CR3335">
        <v>2</v>
      </c>
      <c r="CS3335">
        <v>3</v>
      </c>
      <c r="CT3335">
        <v>1</v>
      </c>
      <c r="CU3335">
        <v>2</v>
      </c>
      <c r="CV3335">
        <v>1</v>
      </c>
      <c r="CW3335">
        <v>1</v>
      </c>
      <c r="CX3335">
        <v>2</v>
      </c>
      <c r="CY3335">
        <v>2</v>
      </c>
      <c r="CZ3335">
        <v>1</v>
      </c>
      <c r="DA3335">
        <v>1</v>
      </c>
      <c r="DB3335">
        <v>5</v>
      </c>
      <c r="DC3335">
        <v>4</v>
      </c>
      <c r="DD3335">
        <v>4</v>
      </c>
      <c r="DE3335">
        <v>1</v>
      </c>
      <c r="DF3335">
        <v>3</v>
      </c>
      <c r="DG3335">
        <v>4</v>
      </c>
      <c r="DH3335">
        <v>5</v>
      </c>
      <c r="DI3335">
        <v>4</v>
      </c>
      <c r="DJ3335">
        <v>4</v>
      </c>
      <c r="DK3335">
        <v>4</v>
      </c>
      <c r="DL3335">
        <v>4</v>
      </c>
      <c r="DM3335">
        <v>3</v>
      </c>
      <c r="DN3335">
        <v>7</v>
      </c>
      <c r="DO3335">
        <v>2</v>
      </c>
      <c r="DP3335">
        <v>1</v>
      </c>
      <c r="DR3335">
        <v>2</v>
      </c>
      <c r="DT3335">
        <v>4</v>
      </c>
      <c r="EA3335">
        <v>5</v>
      </c>
      <c r="EC3335">
        <v>6</v>
      </c>
      <c r="ED3335">
        <v>5</v>
      </c>
      <c r="EE3335">
        <v>5</v>
      </c>
      <c r="EF3335">
        <v>5</v>
      </c>
      <c r="EG3335">
        <v>5</v>
      </c>
      <c r="EH3335">
        <v>5</v>
      </c>
      <c r="EI3335">
        <v>4</v>
      </c>
      <c r="EJ3335">
        <v>5</v>
      </c>
      <c r="EK3335">
        <v>4</v>
      </c>
      <c r="EL3335">
        <v>4</v>
      </c>
      <c r="EM3335">
        <v>1</v>
      </c>
      <c r="EN3335">
        <v>0</v>
      </c>
      <c r="EO3335">
        <v>5</v>
      </c>
      <c r="EP3335">
        <v>6</v>
      </c>
      <c r="EQ3335">
        <v>5</v>
      </c>
      <c r="ER3335">
        <v>6</v>
      </c>
      <c r="ES3335">
        <v>6</v>
      </c>
      <c r="ET3335">
        <v>5</v>
      </c>
      <c r="EU3335">
        <v>0.636870665715495</v>
      </c>
    </row>
    <row r="3336" spans="1:151" x14ac:dyDescent="0.35">
      <c r="A3336">
        <v>2021</v>
      </c>
      <c r="B3336">
        <v>3</v>
      </c>
      <c r="C3336">
        <v>9</v>
      </c>
      <c r="D3336">
        <v>7</v>
      </c>
      <c r="E3336">
        <v>5</v>
      </c>
      <c r="F3336">
        <v>3</v>
      </c>
      <c r="G3336">
        <v>3</v>
      </c>
      <c r="H3336">
        <v>2</v>
      </c>
      <c r="J3336">
        <v>5</v>
      </c>
      <c r="K3336">
        <v>5</v>
      </c>
      <c r="L3336">
        <v>5</v>
      </c>
      <c r="M3336">
        <v>2</v>
      </c>
      <c r="N3336">
        <v>3</v>
      </c>
      <c r="O3336">
        <v>1</v>
      </c>
      <c r="P3336">
        <v>3</v>
      </c>
      <c r="Q3336">
        <v>5</v>
      </c>
      <c r="R3336">
        <v>5</v>
      </c>
      <c r="S3336">
        <v>3</v>
      </c>
      <c r="T3336">
        <v>5</v>
      </c>
      <c r="U3336">
        <v>5</v>
      </c>
      <c r="V3336">
        <v>2</v>
      </c>
      <c r="W3336">
        <v>2</v>
      </c>
      <c r="X3336">
        <v>2</v>
      </c>
      <c r="AH3336">
        <v>0</v>
      </c>
      <c r="AO3336">
        <v>5</v>
      </c>
      <c r="AP3336">
        <v>3</v>
      </c>
      <c r="AQ3336">
        <v>5</v>
      </c>
      <c r="AR3336">
        <v>3</v>
      </c>
      <c r="AS3336">
        <v>6</v>
      </c>
      <c r="AT3336">
        <v>3</v>
      </c>
      <c r="AU3336">
        <v>3</v>
      </c>
      <c r="AV3336">
        <v>5</v>
      </c>
      <c r="AW3336">
        <v>7</v>
      </c>
      <c r="AX3336">
        <v>6</v>
      </c>
      <c r="AY3336">
        <v>3</v>
      </c>
      <c r="AZ3336">
        <v>3</v>
      </c>
      <c r="BA3336">
        <v>4</v>
      </c>
      <c r="BB3336">
        <v>4</v>
      </c>
      <c r="BC3336">
        <v>98</v>
      </c>
      <c r="BD3336">
        <v>2</v>
      </c>
      <c r="BE3336">
        <v>3</v>
      </c>
      <c r="BF3336">
        <v>98</v>
      </c>
      <c r="BG3336">
        <v>4</v>
      </c>
      <c r="BH3336">
        <v>6</v>
      </c>
      <c r="BI3336">
        <v>3</v>
      </c>
      <c r="BJ3336">
        <v>5</v>
      </c>
      <c r="BK3336">
        <v>98</v>
      </c>
      <c r="BL3336">
        <v>98</v>
      </c>
      <c r="BM3336">
        <v>5</v>
      </c>
      <c r="BN3336">
        <v>2</v>
      </c>
      <c r="BO3336">
        <v>2</v>
      </c>
      <c r="BP3336">
        <v>3</v>
      </c>
      <c r="BQ3336">
        <v>3</v>
      </c>
      <c r="BR3336">
        <v>2</v>
      </c>
      <c r="BS3336">
        <v>3</v>
      </c>
      <c r="BT3336">
        <v>3</v>
      </c>
      <c r="BU3336">
        <v>3</v>
      </c>
      <c r="CA3336">
        <v>5</v>
      </c>
      <c r="CL3336">
        <v>2</v>
      </c>
      <c r="CM3336">
        <v>2</v>
      </c>
      <c r="CN3336">
        <v>2</v>
      </c>
      <c r="CO3336">
        <v>2</v>
      </c>
      <c r="CP3336">
        <v>2</v>
      </c>
      <c r="CQ3336">
        <v>1</v>
      </c>
      <c r="CR3336">
        <v>1</v>
      </c>
      <c r="CS3336">
        <v>1</v>
      </c>
      <c r="CT3336">
        <v>1</v>
      </c>
      <c r="CU3336">
        <v>1</v>
      </c>
      <c r="CV3336">
        <v>1</v>
      </c>
      <c r="CW3336">
        <v>2</v>
      </c>
      <c r="CX3336">
        <v>2</v>
      </c>
      <c r="CY3336">
        <v>2</v>
      </c>
      <c r="CZ3336">
        <v>2</v>
      </c>
      <c r="DA3336">
        <v>2</v>
      </c>
      <c r="DB3336">
        <v>5</v>
      </c>
      <c r="DC3336">
        <v>1</v>
      </c>
      <c r="DD3336">
        <v>5</v>
      </c>
      <c r="DE3336">
        <v>1</v>
      </c>
      <c r="DF3336">
        <v>1</v>
      </c>
      <c r="DG3336">
        <v>2</v>
      </c>
      <c r="DH3336">
        <v>5</v>
      </c>
      <c r="DI3336">
        <v>4</v>
      </c>
      <c r="DJ3336">
        <v>6</v>
      </c>
      <c r="DK3336">
        <v>6</v>
      </c>
      <c r="DL3336">
        <v>4</v>
      </c>
      <c r="DM3336">
        <v>3</v>
      </c>
      <c r="DN3336">
        <v>7</v>
      </c>
      <c r="DO3336">
        <v>6</v>
      </c>
      <c r="DP3336">
        <v>8</v>
      </c>
      <c r="DU3336">
        <v>5</v>
      </c>
      <c r="ED3336">
        <v>5</v>
      </c>
      <c r="EE3336">
        <v>5</v>
      </c>
      <c r="EF3336">
        <v>3</v>
      </c>
      <c r="EG3336">
        <v>5</v>
      </c>
      <c r="EH3336">
        <v>7</v>
      </c>
      <c r="EI3336">
        <v>1</v>
      </c>
      <c r="EJ3336">
        <v>5</v>
      </c>
      <c r="EK3336">
        <v>4</v>
      </c>
      <c r="EL3336">
        <v>5</v>
      </c>
      <c r="EM3336">
        <v>0</v>
      </c>
      <c r="EN3336">
        <v>30</v>
      </c>
      <c r="EO3336">
        <v>3</v>
      </c>
      <c r="EP3336">
        <v>6</v>
      </c>
      <c r="EQ3336">
        <v>3</v>
      </c>
      <c r="ER3336">
        <v>3</v>
      </c>
      <c r="ES3336">
        <v>5</v>
      </c>
      <c r="ET3336">
        <v>5</v>
      </c>
      <c r="EU3336">
        <v>0.83587890621329597</v>
      </c>
    </row>
    <row r="3337" spans="1:151" x14ac:dyDescent="0.35">
      <c r="A3337">
        <v>2021</v>
      </c>
      <c r="B3337">
        <v>4</v>
      </c>
      <c r="C3337">
        <v>9</v>
      </c>
      <c r="D3337">
        <v>7</v>
      </c>
      <c r="E3337">
        <v>7</v>
      </c>
      <c r="F3337">
        <v>7</v>
      </c>
      <c r="G3337">
        <v>7</v>
      </c>
      <c r="H3337">
        <v>2</v>
      </c>
      <c r="J3337">
        <v>7</v>
      </c>
      <c r="K3337">
        <v>7</v>
      </c>
      <c r="L3337">
        <v>5</v>
      </c>
      <c r="M3337">
        <v>7</v>
      </c>
      <c r="N3337">
        <v>7</v>
      </c>
      <c r="O3337">
        <v>5</v>
      </c>
      <c r="P3337">
        <v>7</v>
      </c>
      <c r="Q3337">
        <v>7</v>
      </c>
      <c r="R3337">
        <v>7</v>
      </c>
      <c r="S3337">
        <v>99</v>
      </c>
      <c r="T3337">
        <v>7</v>
      </c>
      <c r="U3337">
        <v>7</v>
      </c>
      <c r="V3337">
        <v>2</v>
      </c>
      <c r="W3337">
        <v>2</v>
      </c>
      <c r="X3337">
        <v>2</v>
      </c>
      <c r="AH3337">
        <v>0</v>
      </c>
      <c r="AO3337">
        <v>7</v>
      </c>
      <c r="AP3337">
        <v>99</v>
      </c>
      <c r="AQ3337">
        <v>7</v>
      </c>
      <c r="AR3337">
        <v>7</v>
      </c>
      <c r="AS3337">
        <v>7</v>
      </c>
      <c r="AT3337">
        <v>7</v>
      </c>
      <c r="AU3337">
        <v>99</v>
      </c>
      <c r="AV3337">
        <v>99</v>
      </c>
      <c r="AW3337">
        <v>7</v>
      </c>
      <c r="AX3337">
        <v>7</v>
      </c>
      <c r="AY3337">
        <v>6</v>
      </c>
      <c r="AZ3337">
        <v>7</v>
      </c>
      <c r="BA3337">
        <v>7</v>
      </c>
      <c r="BB3337">
        <v>99</v>
      </c>
      <c r="BC3337">
        <v>98</v>
      </c>
      <c r="BD3337">
        <v>7</v>
      </c>
      <c r="BE3337">
        <v>99</v>
      </c>
      <c r="BF3337">
        <v>98</v>
      </c>
      <c r="BG3337">
        <v>7</v>
      </c>
      <c r="BH3337">
        <v>6</v>
      </c>
      <c r="BI3337">
        <v>99</v>
      </c>
      <c r="BJ3337">
        <v>7</v>
      </c>
      <c r="BK3337">
        <v>98</v>
      </c>
      <c r="BL3337">
        <v>98</v>
      </c>
      <c r="BM3337">
        <v>7</v>
      </c>
      <c r="BN3337">
        <v>4</v>
      </c>
      <c r="BO3337">
        <v>2</v>
      </c>
      <c r="BP3337">
        <v>5</v>
      </c>
      <c r="BQ3337">
        <v>5</v>
      </c>
      <c r="BR3337">
        <v>5</v>
      </c>
      <c r="BS3337">
        <v>98</v>
      </c>
      <c r="BT3337">
        <v>99</v>
      </c>
      <c r="BU3337">
        <v>98</v>
      </c>
      <c r="BV3337">
        <v>0</v>
      </c>
      <c r="CL3337">
        <v>1</v>
      </c>
      <c r="CM3337">
        <v>1</v>
      </c>
      <c r="CN3337">
        <v>4</v>
      </c>
      <c r="CO3337">
        <v>1</v>
      </c>
      <c r="CP3337">
        <v>1</v>
      </c>
      <c r="CQ3337">
        <v>1</v>
      </c>
      <c r="CR3337">
        <v>1</v>
      </c>
      <c r="CS3337">
        <v>1</v>
      </c>
      <c r="CT3337">
        <v>1</v>
      </c>
      <c r="CU3337">
        <v>1</v>
      </c>
      <c r="CV3337">
        <v>1</v>
      </c>
      <c r="CW3337">
        <v>1</v>
      </c>
      <c r="CX3337">
        <v>1</v>
      </c>
      <c r="CY3337">
        <v>1</v>
      </c>
      <c r="CZ3337">
        <v>1</v>
      </c>
      <c r="DA3337">
        <v>1</v>
      </c>
      <c r="DB3337">
        <v>5</v>
      </c>
      <c r="DC3337">
        <v>7</v>
      </c>
      <c r="DD3337">
        <v>6</v>
      </c>
      <c r="DE3337">
        <v>5</v>
      </c>
      <c r="DF3337">
        <v>6</v>
      </c>
      <c r="DG3337">
        <v>5</v>
      </c>
      <c r="DH3337">
        <v>5</v>
      </c>
      <c r="DI3337">
        <v>6</v>
      </c>
      <c r="DJ3337">
        <v>6</v>
      </c>
      <c r="DK3337">
        <v>5</v>
      </c>
      <c r="DL3337">
        <v>4</v>
      </c>
      <c r="DM3337">
        <v>6</v>
      </c>
      <c r="DN3337">
        <v>7</v>
      </c>
      <c r="DO3337">
        <v>99</v>
      </c>
      <c r="DR3337">
        <v>2</v>
      </c>
      <c r="DS3337">
        <v>3</v>
      </c>
      <c r="EA3337">
        <v>5</v>
      </c>
      <c r="EB3337">
        <v>6</v>
      </c>
      <c r="ED3337">
        <v>7</v>
      </c>
      <c r="EE3337">
        <v>7</v>
      </c>
      <c r="EF3337">
        <v>7</v>
      </c>
      <c r="EG3337">
        <v>7</v>
      </c>
      <c r="EH3337">
        <v>5</v>
      </c>
      <c r="EI3337">
        <v>6</v>
      </c>
      <c r="EJ3337">
        <v>7</v>
      </c>
      <c r="EK3337">
        <v>6</v>
      </c>
      <c r="EL3337">
        <v>1</v>
      </c>
      <c r="EM3337">
        <v>0</v>
      </c>
      <c r="EN3337">
        <v>25</v>
      </c>
      <c r="EO3337">
        <v>4</v>
      </c>
      <c r="EP3337">
        <v>5</v>
      </c>
      <c r="EQ3337">
        <v>6</v>
      </c>
      <c r="ER3337">
        <v>6</v>
      </c>
      <c r="ES3337">
        <v>7</v>
      </c>
      <c r="ET3337">
        <v>6</v>
      </c>
      <c r="EU3337">
        <v>0.636870665715495</v>
      </c>
    </row>
    <row r="3338" spans="1:151" x14ac:dyDescent="0.35">
      <c r="A3338">
        <v>2021</v>
      </c>
      <c r="B3338">
        <v>3</v>
      </c>
      <c r="C3338">
        <v>9</v>
      </c>
      <c r="D3338">
        <v>6</v>
      </c>
      <c r="E3338">
        <v>6</v>
      </c>
      <c r="F3338">
        <v>6</v>
      </c>
      <c r="G3338">
        <v>6</v>
      </c>
      <c r="H3338">
        <v>1</v>
      </c>
      <c r="I3338">
        <v>1</v>
      </c>
      <c r="J3338">
        <v>6</v>
      </c>
      <c r="K3338">
        <v>5</v>
      </c>
      <c r="L3338">
        <v>3</v>
      </c>
      <c r="M3338">
        <v>2</v>
      </c>
      <c r="N3338">
        <v>4</v>
      </c>
      <c r="O3338">
        <v>1</v>
      </c>
      <c r="P3338">
        <v>99</v>
      </c>
      <c r="Q3338">
        <v>99</v>
      </c>
      <c r="R3338">
        <v>5</v>
      </c>
      <c r="S3338">
        <v>1</v>
      </c>
      <c r="T3338">
        <v>4</v>
      </c>
      <c r="U3338">
        <v>5</v>
      </c>
      <c r="V3338">
        <v>2</v>
      </c>
      <c r="W3338">
        <v>2</v>
      </c>
      <c r="X3338">
        <v>2</v>
      </c>
      <c r="AH3338">
        <v>0</v>
      </c>
      <c r="AO3338">
        <v>99</v>
      </c>
      <c r="AP3338">
        <v>99</v>
      </c>
      <c r="AQ3338">
        <v>99</v>
      </c>
      <c r="AR3338">
        <v>99</v>
      </c>
      <c r="AS3338">
        <v>99</v>
      </c>
      <c r="AT3338">
        <v>99</v>
      </c>
      <c r="AU3338">
        <v>99</v>
      </c>
      <c r="AV3338">
        <v>99</v>
      </c>
      <c r="AW3338">
        <v>4</v>
      </c>
      <c r="AX3338">
        <v>5</v>
      </c>
      <c r="AY3338">
        <v>5</v>
      </c>
      <c r="AZ3338">
        <v>4</v>
      </c>
      <c r="BA3338">
        <v>6</v>
      </c>
      <c r="BB3338">
        <v>6</v>
      </c>
      <c r="BC3338">
        <v>99</v>
      </c>
      <c r="BD3338">
        <v>4</v>
      </c>
      <c r="BE3338">
        <v>5</v>
      </c>
      <c r="BF3338">
        <v>99</v>
      </c>
      <c r="BG3338">
        <v>5</v>
      </c>
      <c r="BH3338">
        <v>4</v>
      </c>
      <c r="BI3338">
        <v>6</v>
      </c>
      <c r="BJ3338">
        <v>6</v>
      </c>
      <c r="BK3338">
        <v>98</v>
      </c>
      <c r="BL3338">
        <v>98</v>
      </c>
      <c r="BM3338">
        <v>4</v>
      </c>
      <c r="BN3338">
        <v>3</v>
      </c>
      <c r="BO3338">
        <v>2</v>
      </c>
      <c r="BP3338">
        <v>2</v>
      </c>
      <c r="BQ3338">
        <v>4</v>
      </c>
      <c r="BR3338">
        <v>4</v>
      </c>
      <c r="BS3338">
        <v>98</v>
      </c>
      <c r="BT3338">
        <v>99</v>
      </c>
      <c r="BU3338">
        <v>98</v>
      </c>
      <c r="BV3338">
        <v>0</v>
      </c>
      <c r="CL3338">
        <v>2</v>
      </c>
      <c r="CM3338">
        <v>4</v>
      </c>
      <c r="CN3338">
        <v>2</v>
      </c>
      <c r="CO3338">
        <v>3</v>
      </c>
      <c r="CP3338">
        <v>3</v>
      </c>
      <c r="CQ3338">
        <v>98</v>
      </c>
      <c r="CR3338">
        <v>98</v>
      </c>
      <c r="CS3338">
        <v>98</v>
      </c>
      <c r="CT3338">
        <v>3</v>
      </c>
      <c r="CU3338">
        <v>2</v>
      </c>
      <c r="CV3338">
        <v>1</v>
      </c>
      <c r="CW3338">
        <v>3</v>
      </c>
      <c r="CX3338">
        <v>2</v>
      </c>
      <c r="CY3338">
        <v>1</v>
      </c>
      <c r="CZ3338">
        <v>2</v>
      </c>
      <c r="DA3338">
        <v>1</v>
      </c>
      <c r="DB3338">
        <v>4</v>
      </c>
      <c r="DC3338">
        <v>5</v>
      </c>
      <c r="DD3338">
        <v>6</v>
      </c>
      <c r="DE3338">
        <v>2</v>
      </c>
      <c r="DF3338">
        <v>6</v>
      </c>
      <c r="DG3338">
        <v>5</v>
      </c>
      <c r="DH3338">
        <v>5</v>
      </c>
      <c r="DI3338">
        <v>6</v>
      </c>
      <c r="DJ3338">
        <v>6</v>
      </c>
      <c r="DK3338">
        <v>2</v>
      </c>
      <c r="DL3338">
        <v>4</v>
      </c>
      <c r="DM3338">
        <v>1</v>
      </c>
      <c r="DN3338">
        <v>3</v>
      </c>
      <c r="DO3338">
        <v>99</v>
      </c>
      <c r="DR3338">
        <v>2</v>
      </c>
      <c r="DX3338">
        <v>8</v>
      </c>
      <c r="EA3338">
        <v>5</v>
      </c>
      <c r="ED3338">
        <v>4</v>
      </c>
      <c r="EE3338">
        <v>7</v>
      </c>
      <c r="EF3338">
        <v>5</v>
      </c>
      <c r="EG3338">
        <v>4</v>
      </c>
      <c r="EH3338">
        <v>7</v>
      </c>
      <c r="EI3338">
        <v>3</v>
      </c>
      <c r="EJ3338">
        <v>5</v>
      </c>
      <c r="EK3338">
        <v>6</v>
      </c>
      <c r="EL3338">
        <v>4</v>
      </c>
      <c r="EM3338">
        <v>0</v>
      </c>
      <c r="EN3338">
        <v>25</v>
      </c>
      <c r="EO3338">
        <v>3</v>
      </c>
      <c r="EP3338">
        <v>4</v>
      </c>
      <c r="EQ3338">
        <v>6</v>
      </c>
      <c r="ER3338">
        <v>6</v>
      </c>
      <c r="ES3338">
        <v>5</v>
      </c>
      <c r="ET3338">
        <v>3</v>
      </c>
      <c r="EU3338">
        <v>0.57964675497792195</v>
      </c>
    </row>
    <row r="3339" spans="1:151" x14ac:dyDescent="0.35">
      <c r="A3339">
        <v>2021</v>
      </c>
      <c r="B3339">
        <v>3</v>
      </c>
      <c r="C3339">
        <v>9</v>
      </c>
      <c r="D3339">
        <v>5</v>
      </c>
      <c r="E3339">
        <v>7</v>
      </c>
      <c r="F3339">
        <v>7</v>
      </c>
      <c r="G3339">
        <v>7</v>
      </c>
      <c r="H3339">
        <v>1</v>
      </c>
      <c r="I3339">
        <v>1</v>
      </c>
      <c r="J3339">
        <v>7</v>
      </c>
      <c r="K3339">
        <v>7</v>
      </c>
      <c r="L3339">
        <v>7</v>
      </c>
      <c r="M3339">
        <v>7</v>
      </c>
      <c r="N3339">
        <v>7</v>
      </c>
      <c r="O3339">
        <v>7</v>
      </c>
      <c r="P3339">
        <v>7</v>
      </c>
      <c r="Q3339">
        <v>5</v>
      </c>
      <c r="R3339">
        <v>4</v>
      </c>
      <c r="S3339">
        <v>99</v>
      </c>
      <c r="T3339">
        <v>7</v>
      </c>
      <c r="U3339">
        <v>7</v>
      </c>
      <c r="V3339">
        <v>2</v>
      </c>
      <c r="W3339">
        <v>2</v>
      </c>
      <c r="X3339">
        <v>2</v>
      </c>
      <c r="AH3339">
        <v>0</v>
      </c>
      <c r="AO3339">
        <v>7</v>
      </c>
      <c r="AP3339">
        <v>7</v>
      </c>
      <c r="AQ3339">
        <v>7</v>
      </c>
      <c r="AR3339">
        <v>7</v>
      </c>
      <c r="AS3339">
        <v>7</v>
      </c>
      <c r="AT3339">
        <v>7</v>
      </c>
      <c r="AU3339">
        <v>7</v>
      </c>
      <c r="AV3339">
        <v>7</v>
      </c>
      <c r="AW3339">
        <v>7</v>
      </c>
      <c r="AX3339">
        <v>7</v>
      </c>
      <c r="AY3339">
        <v>4</v>
      </c>
      <c r="AZ3339">
        <v>7</v>
      </c>
      <c r="BA3339">
        <v>7</v>
      </c>
      <c r="BB3339">
        <v>5</v>
      </c>
      <c r="BC3339">
        <v>7</v>
      </c>
      <c r="BD3339">
        <v>6</v>
      </c>
      <c r="BE3339">
        <v>7</v>
      </c>
      <c r="BF3339">
        <v>7</v>
      </c>
      <c r="BG3339">
        <v>7</v>
      </c>
      <c r="BH3339">
        <v>7</v>
      </c>
      <c r="BI3339">
        <v>4</v>
      </c>
      <c r="BJ3339">
        <v>7</v>
      </c>
      <c r="BK3339">
        <v>98</v>
      </c>
      <c r="BL3339">
        <v>98</v>
      </c>
      <c r="BM3339">
        <v>7</v>
      </c>
      <c r="BN3339">
        <v>1</v>
      </c>
      <c r="BO3339">
        <v>3</v>
      </c>
      <c r="BP3339">
        <v>5</v>
      </c>
      <c r="BQ3339">
        <v>5</v>
      </c>
      <c r="BR3339">
        <v>5</v>
      </c>
      <c r="BS3339">
        <v>5</v>
      </c>
      <c r="BT3339">
        <v>1</v>
      </c>
      <c r="BU3339">
        <v>5</v>
      </c>
      <c r="BZ3339">
        <v>4</v>
      </c>
      <c r="CL3339">
        <v>4</v>
      </c>
      <c r="CM3339">
        <v>1</v>
      </c>
      <c r="CN3339">
        <v>1</v>
      </c>
      <c r="CO3339">
        <v>1</v>
      </c>
      <c r="CP3339">
        <v>1</v>
      </c>
      <c r="CQ3339">
        <v>1</v>
      </c>
      <c r="CR3339">
        <v>1</v>
      </c>
      <c r="CS3339">
        <v>1</v>
      </c>
      <c r="CT3339">
        <v>1</v>
      </c>
      <c r="CU3339">
        <v>1</v>
      </c>
      <c r="CV3339">
        <v>1</v>
      </c>
      <c r="CW3339">
        <v>1</v>
      </c>
      <c r="CX3339">
        <v>1</v>
      </c>
      <c r="CY3339">
        <v>3</v>
      </c>
      <c r="CZ3339">
        <v>2</v>
      </c>
      <c r="DA3339">
        <v>1</v>
      </c>
      <c r="DB3339">
        <v>6</v>
      </c>
      <c r="DC3339">
        <v>5</v>
      </c>
      <c r="DD3339">
        <v>5</v>
      </c>
      <c r="DE3339">
        <v>4</v>
      </c>
      <c r="DF3339">
        <v>4</v>
      </c>
      <c r="DG3339">
        <v>4</v>
      </c>
      <c r="DH3339">
        <v>5</v>
      </c>
      <c r="DI3339">
        <v>6</v>
      </c>
      <c r="DJ3339">
        <v>5</v>
      </c>
      <c r="DK3339">
        <v>6</v>
      </c>
      <c r="DL3339">
        <v>4</v>
      </c>
      <c r="DM3339">
        <v>4</v>
      </c>
      <c r="DN3339">
        <v>7</v>
      </c>
      <c r="DO3339">
        <v>8</v>
      </c>
      <c r="DP3339">
        <v>99</v>
      </c>
      <c r="DX3339">
        <v>8</v>
      </c>
      <c r="ED3339">
        <v>7</v>
      </c>
      <c r="EE3339">
        <v>7</v>
      </c>
      <c r="EF3339">
        <v>7</v>
      </c>
      <c r="EG3339">
        <v>5</v>
      </c>
      <c r="EH3339">
        <v>4</v>
      </c>
      <c r="EI3339">
        <v>5</v>
      </c>
      <c r="EJ3339">
        <v>7</v>
      </c>
      <c r="EK3339">
        <v>4</v>
      </c>
      <c r="EL3339">
        <v>1</v>
      </c>
      <c r="EM3339">
        <v>0</v>
      </c>
      <c r="EN3339">
        <v>10</v>
      </c>
      <c r="EO3339">
        <v>5</v>
      </c>
      <c r="EP3339">
        <v>6</v>
      </c>
      <c r="EQ3339">
        <v>7</v>
      </c>
      <c r="ER3339">
        <v>4</v>
      </c>
      <c r="ES3339">
        <v>5</v>
      </c>
      <c r="ET3339">
        <v>7</v>
      </c>
      <c r="EU3339">
        <v>0.83587890621329597</v>
      </c>
    </row>
    <row r="3340" spans="1:151" x14ac:dyDescent="0.35">
      <c r="A3340">
        <v>2021</v>
      </c>
      <c r="B3340">
        <v>4</v>
      </c>
      <c r="C3340">
        <v>9</v>
      </c>
      <c r="D3340">
        <v>7</v>
      </c>
      <c r="E3340">
        <v>7</v>
      </c>
      <c r="F3340">
        <v>7</v>
      </c>
      <c r="G3340">
        <v>7</v>
      </c>
      <c r="H3340">
        <v>1</v>
      </c>
      <c r="I3340">
        <v>1</v>
      </c>
      <c r="J3340">
        <v>5</v>
      </c>
      <c r="K3340">
        <v>6</v>
      </c>
      <c r="L3340">
        <v>6</v>
      </c>
      <c r="M3340">
        <v>6</v>
      </c>
      <c r="N3340">
        <v>6</v>
      </c>
      <c r="O3340">
        <v>6</v>
      </c>
      <c r="P3340">
        <v>5</v>
      </c>
      <c r="Q3340">
        <v>6</v>
      </c>
      <c r="R3340">
        <v>6</v>
      </c>
      <c r="S3340">
        <v>1</v>
      </c>
      <c r="T3340">
        <v>5</v>
      </c>
      <c r="U3340">
        <v>6</v>
      </c>
      <c r="V3340">
        <v>2</v>
      </c>
      <c r="W3340">
        <v>2</v>
      </c>
      <c r="X3340">
        <v>2</v>
      </c>
      <c r="AH3340">
        <v>0</v>
      </c>
      <c r="AO3340">
        <v>6</v>
      </c>
      <c r="AP3340">
        <v>6</v>
      </c>
      <c r="AQ3340">
        <v>6</v>
      </c>
      <c r="AR3340">
        <v>6</v>
      </c>
      <c r="AS3340">
        <v>6</v>
      </c>
      <c r="AT3340">
        <v>6</v>
      </c>
      <c r="AU3340">
        <v>4</v>
      </c>
      <c r="AV3340">
        <v>5</v>
      </c>
      <c r="AW3340">
        <v>6</v>
      </c>
      <c r="AX3340">
        <v>6</v>
      </c>
      <c r="AY3340">
        <v>4</v>
      </c>
      <c r="AZ3340">
        <v>6</v>
      </c>
      <c r="BA3340">
        <v>98</v>
      </c>
      <c r="BB3340">
        <v>6</v>
      </c>
      <c r="BC3340">
        <v>99</v>
      </c>
      <c r="BD3340">
        <v>5</v>
      </c>
      <c r="BE3340">
        <v>99</v>
      </c>
      <c r="BF3340">
        <v>98</v>
      </c>
      <c r="BG3340">
        <v>5</v>
      </c>
      <c r="BH3340">
        <v>6</v>
      </c>
      <c r="BI3340">
        <v>98</v>
      </c>
      <c r="BJ3340">
        <v>6</v>
      </c>
      <c r="BK3340">
        <v>7</v>
      </c>
      <c r="BL3340">
        <v>98</v>
      </c>
      <c r="BM3340">
        <v>9</v>
      </c>
      <c r="BN3340">
        <v>1</v>
      </c>
      <c r="BO3340">
        <v>1</v>
      </c>
      <c r="BP3340">
        <v>1</v>
      </c>
      <c r="BQ3340">
        <v>1</v>
      </c>
      <c r="BR3340">
        <v>1</v>
      </c>
      <c r="BS3340">
        <v>1</v>
      </c>
      <c r="BT3340">
        <v>1</v>
      </c>
      <c r="BU3340">
        <v>98</v>
      </c>
      <c r="BV3340">
        <v>0</v>
      </c>
      <c r="CL3340">
        <v>1</v>
      </c>
      <c r="CM3340">
        <v>3</v>
      </c>
      <c r="CN3340">
        <v>1</v>
      </c>
      <c r="CO3340">
        <v>1</v>
      </c>
      <c r="CP3340">
        <v>2</v>
      </c>
      <c r="CQ3340">
        <v>1</v>
      </c>
      <c r="CR3340">
        <v>98</v>
      </c>
      <c r="CS3340">
        <v>1</v>
      </c>
      <c r="CT3340">
        <v>3</v>
      </c>
      <c r="CU3340">
        <v>1</v>
      </c>
      <c r="CV3340">
        <v>1</v>
      </c>
      <c r="CW3340">
        <v>1</v>
      </c>
      <c r="CX3340">
        <v>1</v>
      </c>
      <c r="CY3340">
        <v>1</v>
      </c>
      <c r="CZ3340">
        <v>2</v>
      </c>
      <c r="DA3340">
        <v>98</v>
      </c>
      <c r="DB3340">
        <v>7</v>
      </c>
      <c r="DC3340">
        <v>6</v>
      </c>
      <c r="DD3340">
        <v>5</v>
      </c>
      <c r="DE3340">
        <v>5</v>
      </c>
      <c r="DF3340">
        <v>5</v>
      </c>
      <c r="DG3340">
        <v>4</v>
      </c>
      <c r="DH3340">
        <v>6</v>
      </c>
      <c r="DI3340">
        <v>4</v>
      </c>
      <c r="DJ3340">
        <v>4</v>
      </c>
      <c r="DK3340">
        <v>4</v>
      </c>
      <c r="DL3340">
        <v>7</v>
      </c>
      <c r="DM3340">
        <v>4</v>
      </c>
      <c r="DN3340">
        <v>6</v>
      </c>
      <c r="DO3340">
        <v>99</v>
      </c>
      <c r="DR3340">
        <v>2</v>
      </c>
      <c r="EA3340">
        <v>4</v>
      </c>
      <c r="ED3340">
        <v>4</v>
      </c>
      <c r="EE3340">
        <v>7</v>
      </c>
      <c r="EF3340">
        <v>4</v>
      </c>
      <c r="EG3340">
        <v>5</v>
      </c>
      <c r="EH3340">
        <v>4</v>
      </c>
      <c r="EI3340">
        <v>4</v>
      </c>
      <c r="EJ3340">
        <v>6</v>
      </c>
      <c r="EK3340">
        <v>6</v>
      </c>
      <c r="EL3340">
        <v>1</v>
      </c>
      <c r="EM3340">
        <v>1</v>
      </c>
      <c r="EN3340">
        <v>0</v>
      </c>
      <c r="EO3340">
        <v>5</v>
      </c>
      <c r="EP3340">
        <v>7</v>
      </c>
      <c r="EQ3340">
        <v>6</v>
      </c>
      <c r="ER3340">
        <v>6</v>
      </c>
      <c r="ES3340">
        <v>6</v>
      </c>
      <c r="ET3340">
        <v>5</v>
      </c>
      <c r="EU3340">
        <v>0.636870665715495</v>
      </c>
    </row>
    <row r="3341" spans="1:151" x14ac:dyDescent="0.35">
      <c r="A3341">
        <v>2021</v>
      </c>
      <c r="B3341">
        <v>3</v>
      </c>
      <c r="C3341">
        <v>9</v>
      </c>
      <c r="D3341">
        <v>7</v>
      </c>
      <c r="E3341">
        <v>7</v>
      </c>
      <c r="F3341">
        <v>7</v>
      </c>
      <c r="G3341">
        <v>7</v>
      </c>
      <c r="H3341">
        <v>2</v>
      </c>
      <c r="J3341">
        <v>7</v>
      </c>
      <c r="K3341">
        <v>7</v>
      </c>
      <c r="L3341">
        <v>6</v>
      </c>
      <c r="M3341">
        <v>5</v>
      </c>
      <c r="N3341">
        <v>7</v>
      </c>
      <c r="O3341">
        <v>6</v>
      </c>
      <c r="P3341">
        <v>7</v>
      </c>
      <c r="Q3341">
        <v>7</v>
      </c>
      <c r="R3341">
        <v>5</v>
      </c>
      <c r="S3341">
        <v>6</v>
      </c>
      <c r="T3341">
        <v>7</v>
      </c>
      <c r="U3341">
        <v>7</v>
      </c>
      <c r="V3341">
        <v>2</v>
      </c>
      <c r="W3341">
        <v>1</v>
      </c>
      <c r="X3341">
        <v>2</v>
      </c>
      <c r="Z3341">
        <v>2</v>
      </c>
      <c r="AB3341">
        <v>5</v>
      </c>
      <c r="AC3341">
        <v>6</v>
      </c>
      <c r="AD3341">
        <v>5</v>
      </c>
      <c r="AE3341">
        <v>5</v>
      </c>
      <c r="AF3341">
        <v>7</v>
      </c>
      <c r="AG3341">
        <v>5</v>
      </c>
      <c r="AH3341">
        <v>0</v>
      </c>
      <c r="AO3341">
        <v>6</v>
      </c>
      <c r="AP3341">
        <v>6</v>
      </c>
      <c r="AQ3341">
        <v>6</v>
      </c>
      <c r="AR3341">
        <v>6</v>
      </c>
      <c r="AS3341">
        <v>7</v>
      </c>
      <c r="AT3341">
        <v>5</v>
      </c>
      <c r="AU3341">
        <v>3</v>
      </c>
      <c r="AV3341">
        <v>4</v>
      </c>
      <c r="AW3341">
        <v>3</v>
      </c>
      <c r="AX3341">
        <v>5</v>
      </c>
      <c r="AY3341">
        <v>4</v>
      </c>
      <c r="AZ3341">
        <v>7</v>
      </c>
      <c r="BA3341">
        <v>5</v>
      </c>
      <c r="BB3341">
        <v>7</v>
      </c>
      <c r="BC3341">
        <v>1</v>
      </c>
      <c r="BD3341">
        <v>3</v>
      </c>
      <c r="BE3341">
        <v>4</v>
      </c>
      <c r="BF3341">
        <v>4</v>
      </c>
      <c r="BG3341">
        <v>7</v>
      </c>
      <c r="BH3341">
        <v>5</v>
      </c>
      <c r="BI3341">
        <v>5</v>
      </c>
      <c r="BJ3341">
        <v>5</v>
      </c>
      <c r="BK3341">
        <v>98</v>
      </c>
      <c r="BL3341">
        <v>98</v>
      </c>
      <c r="BM3341">
        <v>1</v>
      </c>
      <c r="BN3341">
        <v>2</v>
      </c>
      <c r="BO3341">
        <v>2</v>
      </c>
      <c r="BP3341">
        <v>2</v>
      </c>
      <c r="BQ3341">
        <v>1</v>
      </c>
      <c r="BR3341">
        <v>2</v>
      </c>
      <c r="BS3341">
        <v>98</v>
      </c>
      <c r="BT3341">
        <v>1</v>
      </c>
      <c r="BU3341">
        <v>98</v>
      </c>
      <c r="BV3341">
        <v>0</v>
      </c>
      <c r="CL3341">
        <v>3</v>
      </c>
      <c r="CM3341">
        <v>2</v>
      </c>
      <c r="CN3341">
        <v>3</v>
      </c>
      <c r="CO3341">
        <v>1</v>
      </c>
      <c r="CP3341">
        <v>3</v>
      </c>
      <c r="CQ3341">
        <v>1</v>
      </c>
      <c r="CR3341">
        <v>1</v>
      </c>
      <c r="CS3341">
        <v>3</v>
      </c>
      <c r="CT3341">
        <v>1</v>
      </c>
      <c r="CU3341">
        <v>1</v>
      </c>
      <c r="CV3341">
        <v>1</v>
      </c>
      <c r="CW3341">
        <v>1</v>
      </c>
      <c r="CX3341">
        <v>1</v>
      </c>
      <c r="CY3341">
        <v>3</v>
      </c>
      <c r="CZ3341">
        <v>1</v>
      </c>
      <c r="DA3341">
        <v>1</v>
      </c>
      <c r="DB3341">
        <v>5</v>
      </c>
      <c r="DC3341">
        <v>3</v>
      </c>
      <c r="DD3341">
        <v>5</v>
      </c>
      <c r="DE3341">
        <v>3</v>
      </c>
      <c r="DF3341">
        <v>6</v>
      </c>
      <c r="DG3341">
        <v>6</v>
      </c>
      <c r="DH3341">
        <v>3</v>
      </c>
      <c r="DI3341">
        <v>4</v>
      </c>
      <c r="DJ3341">
        <v>1</v>
      </c>
      <c r="DK3341">
        <v>3</v>
      </c>
      <c r="DL3341">
        <v>3</v>
      </c>
      <c r="DM3341">
        <v>4</v>
      </c>
      <c r="DN3341">
        <v>1</v>
      </c>
      <c r="DO3341">
        <v>7</v>
      </c>
      <c r="DP3341">
        <v>8</v>
      </c>
      <c r="DW3341">
        <v>7</v>
      </c>
      <c r="ED3341">
        <v>6</v>
      </c>
      <c r="EE3341">
        <v>3</v>
      </c>
      <c r="EF3341">
        <v>3</v>
      </c>
      <c r="EG3341">
        <v>5</v>
      </c>
      <c r="EH3341">
        <v>5</v>
      </c>
      <c r="EI3341">
        <v>3</v>
      </c>
      <c r="EJ3341">
        <v>5</v>
      </c>
      <c r="EK3341">
        <v>4</v>
      </c>
      <c r="EL3341">
        <v>2</v>
      </c>
      <c r="EM3341">
        <v>0</v>
      </c>
      <c r="EN3341">
        <v>15</v>
      </c>
      <c r="EO3341">
        <v>5</v>
      </c>
      <c r="EP3341">
        <v>6</v>
      </c>
      <c r="EQ3341">
        <v>7</v>
      </c>
      <c r="ER3341">
        <v>7</v>
      </c>
      <c r="ES3341">
        <v>7</v>
      </c>
      <c r="ET3341">
        <v>4</v>
      </c>
      <c r="EU3341">
        <v>2.2021314726263501</v>
      </c>
    </row>
    <row r="3342" spans="1:151" x14ac:dyDescent="0.35">
      <c r="A3342">
        <v>2021</v>
      </c>
      <c r="B3342">
        <v>2</v>
      </c>
      <c r="C3342">
        <v>9</v>
      </c>
      <c r="D3342">
        <v>7</v>
      </c>
      <c r="E3342">
        <v>7</v>
      </c>
      <c r="F3342">
        <v>7</v>
      </c>
      <c r="G3342">
        <v>7</v>
      </c>
      <c r="H3342">
        <v>1</v>
      </c>
      <c r="I3342">
        <v>3</v>
      </c>
      <c r="J3342">
        <v>4</v>
      </c>
      <c r="K3342">
        <v>6</v>
      </c>
      <c r="L3342">
        <v>3</v>
      </c>
      <c r="M3342">
        <v>3</v>
      </c>
      <c r="N3342">
        <v>4</v>
      </c>
      <c r="O3342">
        <v>3</v>
      </c>
      <c r="P3342">
        <v>2</v>
      </c>
      <c r="Q3342">
        <v>3</v>
      </c>
      <c r="R3342">
        <v>2</v>
      </c>
      <c r="S3342">
        <v>1</v>
      </c>
      <c r="T3342">
        <v>2</v>
      </c>
      <c r="U3342">
        <v>5</v>
      </c>
      <c r="V3342">
        <v>2</v>
      </c>
      <c r="W3342">
        <v>2</v>
      </c>
      <c r="X3342">
        <v>2</v>
      </c>
      <c r="AH3342">
        <v>0</v>
      </c>
      <c r="AO3342">
        <v>6</v>
      </c>
      <c r="AP3342">
        <v>4</v>
      </c>
      <c r="AQ3342">
        <v>5</v>
      </c>
      <c r="AR3342">
        <v>5</v>
      </c>
      <c r="AS3342">
        <v>4</v>
      </c>
      <c r="AT3342">
        <v>4</v>
      </c>
      <c r="AU3342">
        <v>3</v>
      </c>
      <c r="AV3342">
        <v>4</v>
      </c>
      <c r="AW3342">
        <v>6</v>
      </c>
      <c r="AX3342">
        <v>5</v>
      </c>
      <c r="AY3342">
        <v>3</v>
      </c>
      <c r="AZ3342">
        <v>5</v>
      </c>
      <c r="BA3342">
        <v>6</v>
      </c>
      <c r="BB3342">
        <v>6</v>
      </c>
      <c r="BC3342">
        <v>5</v>
      </c>
      <c r="BD3342">
        <v>6</v>
      </c>
      <c r="BE3342">
        <v>4</v>
      </c>
      <c r="BF3342">
        <v>4</v>
      </c>
      <c r="BG3342">
        <v>6</v>
      </c>
      <c r="BH3342">
        <v>5</v>
      </c>
      <c r="BI3342">
        <v>6</v>
      </c>
      <c r="BJ3342">
        <v>5</v>
      </c>
      <c r="BK3342">
        <v>7</v>
      </c>
      <c r="BL3342">
        <v>98</v>
      </c>
      <c r="BM3342">
        <v>4</v>
      </c>
      <c r="BN3342">
        <v>2</v>
      </c>
      <c r="BO3342">
        <v>2</v>
      </c>
      <c r="BP3342">
        <v>2</v>
      </c>
      <c r="BQ3342">
        <v>2</v>
      </c>
      <c r="BR3342">
        <v>2</v>
      </c>
      <c r="BS3342">
        <v>2</v>
      </c>
      <c r="BT3342">
        <v>1</v>
      </c>
      <c r="BU3342">
        <v>98</v>
      </c>
      <c r="BV3342">
        <v>0</v>
      </c>
      <c r="CL3342">
        <v>2</v>
      </c>
      <c r="CM3342">
        <v>3</v>
      </c>
      <c r="CN3342">
        <v>3</v>
      </c>
      <c r="CO3342">
        <v>3</v>
      </c>
      <c r="CP3342">
        <v>1</v>
      </c>
      <c r="CQ3342">
        <v>3</v>
      </c>
      <c r="CR3342">
        <v>1</v>
      </c>
      <c r="CS3342">
        <v>2</v>
      </c>
      <c r="CT3342">
        <v>2</v>
      </c>
      <c r="CU3342">
        <v>1</v>
      </c>
      <c r="CV3342">
        <v>2</v>
      </c>
      <c r="CW3342">
        <v>3</v>
      </c>
      <c r="CX3342">
        <v>2</v>
      </c>
      <c r="CY3342">
        <v>3</v>
      </c>
      <c r="CZ3342">
        <v>2</v>
      </c>
      <c r="DA3342">
        <v>2</v>
      </c>
      <c r="DB3342">
        <v>4</v>
      </c>
      <c r="DC3342">
        <v>3</v>
      </c>
      <c r="DD3342">
        <v>6</v>
      </c>
      <c r="DE3342">
        <v>1</v>
      </c>
      <c r="DF3342">
        <v>4</v>
      </c>
      <c r="DG3342">
        <v>3</v>
      </c>
      <c r="DH3342">
        <v>1</v>
      </c>
      <c r="DI3342">
        <v>4</v>
      </c>
      <c r="DJ3342">
        <v>3</v>
      </c>
      <c r="DK3342">
        <v>1</v>
      </c>
      <c r="DL3342">
        <v>2</v>
      </c>
      <c r="DM3342">
        <v>1</v>
      </c>
      <c r="DN3342">
        <v>6</v>
      </c>
      <c r="DO3342">
        <v>7</v>
      </c>
      <c r="DP3342">
        <v>3</v>
      </c>
      <c r="DU3342">
        <v>5</v>
      </c>
      <c r="ED3342">
        <v>4</v>
      </c>
      <c r="EE3342">
        <v>5</v>
      </c>
      <c r="EF3342">
        <v>4</v>
      </c>
      <c r="EG3342">
        <v>4</v>
      </c>
      <c r="EH3342">
        <v>6</v>
      </c>
      <c r="EI3342">
        <v>3</v>
      </c>
      <c r="EJ3342">
        <v>4</v>
      </c>
      <c r="EK3342">
        <v>5</v>
      </c>
      <c r="EL3342">
        <v>4</v>
      </c>
      <c r="EM3342">
        <v>0</v>
      </c>
      <c r="EN3342">
        <v>25</v>
      </c>
      <c r="EO3342">
        <v>4</v>
      </c>
      <c r="EP3342">
        <v>6</v>
      </c>
      <c r="EQ3342">
        <v>7</v>
      </c>
      <c r="ER3342">
        <v>4</v>
      </c>
      <c r="ES3342">
        <v>6</v>
      </c>
      <c r="ET3342">
        <v>5</v>
      </c>
      <c r="EU3342">
        <v>2.2021314726263501</v>
      </c>
    </row>
    <row r="3343" spans="1:151" x14ac:dyDescent="0.35">
      <c r="A3343">
        <v>2021</v>
      </c>
      <c r="B3343">
        <v>3</v>
      </c>
      <c r="C3343">
        <v>9</v>
      </c>
      <c r="D3343">
        <v>6</v>
      </c>
      <c r="E3343">
        <v>7</v>
      </c>
      <c r="F3343">
        <v>7</v>
      </c>
      <c r="G3343">
        <v>7</v>
      </c>
      <c r="H3343">
        <v>2</v>
      </c>
      <c r="J3343">
        <v>6</v>
      </c>
      <c r="K3343">
        <v>6</v>
      </c>
      <c r="L3343">
        <v>6</v>
      </c>
      <c r="M3343">
        <v>6</v>
      </c>
      <c r="N3343">
        <v>5</v>
      </c>
      <c r="O3343">
        <v>5</v>
      </c>
      <c r="P3343">
        <v>5</v>
      </c>
      <c r="Q3343">
        <v>5</v>
      </c>
      <c r="R3343">
        <v>5</v>
      </c>
      <c r="S3343">
        <v>6</v>
      </c>
      <c r="T3343">
        <v>6</v>
      </c>
      <c r="U3343">
        <v>6</v>
      </c>
      <c r="V3343">
        <v>2</v>
      </c>
      <c r="W3343">
        <v>2</v>
      </c>
      <c r="X3343">
        <v>2</v>
      </c>
      <c r="AH3343">
        <v>1</v>
      </c>
      <c r="AK3343">
        <v>3</v>
      </c>
      <c r="AO3343">
        <v>6</v>
      </c>
      <c r="AP3343">
        <v>99</v>
      </c>
      <c r="AQ3343">
        <v>6</v>
      </c>
      <c r="AR3343">
        <v>5</v>
      </c>
      <c r="AS3343">
        <v>6</v>
      </c>
      <c r="AT3343">
        <v>5</v>
      </c>
      <c r="AU3343">
        <v>6</v>
      </c>
      <c r="AV3343">
        <v>6</v>
      </c>
      <c r="AW3343">
        <v>6</v>
      </c>
      <c r="AX3343">
        <v>6</v>
      </c>
      <c r="AY3343">
        <v>5</v>
      </c>
      <c r="AZ3343">
        <v>6</v>
      </c>
      <c r="BA3343">
        <v>6</v>
      </c>
      <c r="BB3343">
        <v>6</v>
      </c>
      <c r="BC3343">
        <v>99</v>
      </c>
      <c r="BD3343">
        <v>5</v>
      </c>
      <c r="BE3343">
        <v>5</v>
      </c>
      <c r="BF3343">
        <v>5</v>
      </c>
      <c r="BG3343">
        <v>5</v>
      </c>
      <c r="BH3343">
        <v>5</v>
      </c>
      <c r="BI3343">
        <v>6</v>
      </c>
      <c r="BJ3343">
        <v>6</v>
      </c>
      <c r="BK3343">
        <v>7</v>
      </c>
      <c r="BL3343">
        <v>6</v>
      </c>
      <c r="BM3343">
        <v>5</v>
      </c>
      <c r="BN3343">
        <v>5</v>
      </c>
      <c r="BO3343">
        <v>5</v>
      </c>
      <c r="BP3343">
        <v>3</v>
      </c>
      <c r="BQ3343">
        <v>5</v>
      </c>
      <c r="BR3343">
        <v>5</v>
      </c>
      <c r="BS3343">
        <v>3</v>
      </c>
      <c r="BT3343">
        <v>3</v>
      </c>
      <c r="BU3343">
        <v>98</v>
      </c>
      <c r="BV3343">
        <v>0</v>
      </c>
      <c r="CL3343">
        <v>3</v>
      </c>
      <c r="CM3343">
        <v>3</v>
      </c>
      <c r="CN3343">
        <v>2</v>
      </c>
      <c r="CO3343">
        <v>2</v>
      </c>
      <c r="CP3343">
        <v>2</v>
      </c>
      <c r="CQ3343">
        <v>2</v>
      </c>
      <c r="CR3343">
        <v>2</v>
      </c>
      <c r="CS3343">
        <v>3</v>
      </c>
      <c r="CT3343">
        <v>2</v>
      </c>
      <c r="CU3343">
        <v>3</v>
      </c>
      <c r="CV3343">
        <v>2</v>
      </c>
      <c r="CW3343">
        <v>3</v>
      </c>
      <c r="CX3343">
        <v>2</v>
      </c>
      <c r="CY3343">
        <v>3</v>
      </c>
      <c r="CZ3343">
        <v>3</v>
      </c>
      <c r="DA3343">
        <v>3</v>
      </c>
      <c r="DB3343">
        <v>5</v>
      </c>
      <c r="DC3343">
        <v>6</v>
      </c>
      <c r="DD3343">
        <v>6</v>
      </c>
      <c r="DE3343">
        <v>5</v>
      </c>
      <c r="DF3343">
        <v>5</v>
      </c>
      <c r="DG3343">
        <v>5</v>
      </c>
      <c r="DH3343">
        <v>5</v>
      </c>
      <c r="DI3343">
        <v>6</v>
      </c>
      <c r="DJ3343">
        <v>5</v>
      </c>
      <c r="DK3343">
        <v>4</v>
      </c>
      <c r="DL3343">
        <v>5</v>
      </c>
      <c r="DM3343">
        <v>5</v>
      </c>
      <c r="DN3343">
        <v>7</v>
      </c>
      <c r="DO3343">
        <v>8</v>
      </c>
      <c r="DP3343">
        <v>1</v>
      </c>
      <c r="DX3343">
        <v>8</v>
      </c>
      <c r="ED3343">
        <v>5</v>
      </c>
      <c r="EE3343">
        <v>5</v>
      </c>
      <c r="EF3343">
        <v>4</v>
      </c>
      <c r="EG3343">
        <v>5</v>
      </c>
      <c r="EH3343">
        <v>5</v>
      </c>
      <c r="EI3343">
        <v>5</v>
      </c>
      <c r="EJ3343">
        <v>4</v>
      </c>
      <c r="EK3343">
        <v>6</v>
      </c>
      <c r="EL3343">
        <v>3</v>
      </c>
      <c r="EM3343">
        <v>0</v>
      </c>
      <c r="EN3343">
        <v>20</v>
      </c>
      <c r="EO3343">
        <v>4</v>
      </c>
      <c r="EP3343">
        <v>7</v>
      </c>
      <c r="EQ3343">
        <v>7</v>
      </c>
      <c r="ER3343">
        <v>6</v>
      </c>
      <c r="ES3343">
        <v>6</v>
      </c>
      <c r="ET3343">
        <v>7</v>
      </c>
      <c r="EU3343">
        <v>2.1942951762059502</v>
      </c>
    </row>
    <row r="3344" spans="1:151" x14ac:dyDescent="0.35">
      <c r="A3344">
        <v>2021</v>
      </c>
      <c r="B3344">
        <v>4</v>
      </c>
      <c r="C3344">
        <v>9</v>
      </c>
      <c r="D3344">
        <v>6</v>
      </c>
      <c r="E3344">
        <v>6</v>
      </c>
      <c r="F3344">
        <v>5</v>
      </c>
      <c r="G3344">
        <v>5</v>
      </c>
      <c r="H3344">
        <v>2</v>
      </c>
      <c r="J3344">
        <v>5</v>
      </c>
      <c r="K3344">
        <v>5</v>
      </c>
      <c r="L3344">
        <v>4</v>
      </c>
      <c r="M3344">
        <v>4</v>
      </c>
      <c r="N3344">
        <v>5</v>
      </c>
      <c r="O3344">
        <v>3</v>
      </c>
      <c r="P3344">
        <v>6</v>
      </c>
      <c r="Q3344">
        <v>5</v>
      </c>
      <c r="R3344">
        <v>4</v>
      </c>
      <c r="S3344">
        <v>5</v>
      </c>
      <c r="T3344">
        <v>5</v>
      </c>
      <c r="U3344">
        <v>5</v>
      </c>
      <c r="V3344">
        <v>1</v>
      </c>
      <c r="W3344">
        <v>1</v>
      </c>
      <c r="X3344">
        <v>2</v>
      </c>
      <c r="Y3344">
        <v>2</v>
      </c>
      <c r="Z3344">
        <v>2</v>
      </c>
      <c r="AB3344">
        <v>6</v>
      </c>
      <c r="AC3344">
        <v>7</v>
      </c>
      <c r="AD3344">
        <v>6</v>
      </c>
      <c r="AE3344">
        <v>5</v>
      </c>
      <c r="AF3344">
        <v>5</v>
      </c>
      <c r="AG3344">
        <v>5</v>
      </c>
      <c r="AH3344">
        <v>0</v>
      </c>
      <c r="AO3344">
        <v>5</v>
      </c>
      <c r="AP3344">
        <v>6</v>
      </c>
      <c r="AQ3344">
        <v>6</v>
      </c>
      <c r="AR3344">
        <v>6</v>
      </c>
      <c r="AS3344">
        <v>5</v>
      </c>
      <c r="AT3344">
        <v>5</v>
      </c>
      <c r="AU3344">
        <v>5</v>
      </c>
      <c r="AV3344">
        <v>5</v>
      </c>
      <c r="AW3344">
        <v>6</v>
      </c>
      <c r="AX3344">
        <v>5</v>
      </c>
      <c r="AY3344">
        <v>4</v>
      </c>
      <c r="AZ3344">
        <v>5</v>
      </c>
      <c r="BA3344">
        <v>5</v>
      </c>
      <c r="BB3344">
        <v>6</v>
      </c>
      <c r="BC3344">
        <v>98</v>
      </c>
      <c r="BD3344">
        <v>4</v>
      </c>
      <c r="BE3344">
        <v>5</v>
      </c>
      <c r="BF3344">
        <v>5</v>
      </c>
      <c r="BG3344">
        <v>5</v>
      </c>
      <c r="BH3344">
        <v>5</v>
      </c>
      <c r="BI3344">
        <v>5</v>
      </c>
      <c r="BJ3344">
        <v>5</v>
      </c>
      <c r="BK3344">
        <v>98</v>
      </c>
      <c r="BL3344">
        <v>98</v>
      </c>
      <c r="BM3344">
        <v>5</v>
      </c>
      <c r="BN3344">
        <v>1</v>
      </c>
      <c r="BO3344">
        <v>1</v>
      </c>
      <c r="BP3344">
        <v>3</v>
      </c>
      <c r="BQ3344">
        <v>3</v>
      </c>
      <c r="BR3344">
        <v>3</v>
      </c>
      <c r="BS3344">
        <v>98</v>
      </c>
      <c r="BT3344">
        <v>3</v>
      </c>
      <c r="BU3344">
        <v>98</v>
      </c>
      <c r="BV3344">
        <v>0</v>
      </c>
      <c r="CL3344">
        <v>3</v>
      </c>
      <c r="CM3344">
        <v>3</v>
      </c>
      <c r="CN3344">
        <v>2</v>
      </c>
      <c r="CO3344">
        <v>2</v>
      </c>
      <c r="CP3344">
        <v>1</v>
      </c>
      <c r="CQ3344">
        <v>1</v>
      </c>
      <c r="CR3344">
        <v>1</v>
      </c>
      <c r="CS3344">
        <v>1</v>
      </c>
      <c r="CT3344">
        <v>1</v>
      </c>
      <c r="CU3344">
        <v>1</v>
      </c>
      <c r="CV3344">
        <v>1</v>
      </c>
      <c r="CW3344">
        <v>2</v>
      </c>
      <c r="CX3344">
        <v>2</v>
      </c>
      <c r="CY3344">
        <v>2</v>
      </c>
      <c r="CZ3344">
        <v>1</v>
      </c>
      <c r="DA3344">
        <v>2</v>
      </c>
      <c r="DB3344">
        <v>5</v>
      </c>
      <c r="DC3344">
        <v>5</v>
      </c>
      <c r="DD3344">
        <v>5</v>
      </c>
      <c r="DE3344">
        <v>3</v>
      </c>
      <c r="DF3344">
        <v>5</v>
      </c>
      <c r="DG3344">
        <v>5</v>
      </c>
      <c r="DH3344">
        <v>5</v>
      </c>
      <c r="DI3344">
        <v>5</v>
      </c>
      <c r="DJ3344">
        <v>5</v>
      </c>
      <c r="DK3344">
        <v>5</v>
      </c>
      <c r="DL3344">
        <v>5</v>
      </c>
      <c r="DM3344">
        <v>3</v>
      </c>
      <c r="DN3344">
        <v>1</v>
      </c>
      <c r="DO3344">
        <v>6</v>
      </c>
      <c r="DP3344">
        <v>7</v>
      </c>
      <c r="DU3344">
        <v>5</v>
      </c>
      <c r="ED3344">
        <v>5</v>
      </c>
      <c r="EE3344">
        <v>5</v>
      </c>
      <c r="EF3344">
        <v>5</v>
      </c>
      <c r="EG3344">
        <v>5</v>
      </c>
      <c r="EH3344">
        <v>4</v>
      </c>
      <c r="EI3344">
        <v>2</v>
      </c>
      <c r="EJ3344">
        <v>5</v>
      </c>
      <c r="EK3344">
        <v>5</v>
      </c>
      <c r="EL3344">
        <v>2</v>
      </c>
      <c r="EM3344">
        <v>0</v>
      </c>
      <c r="EN3344">
        <v>20</v>
      </c>
      <c r="EO3344">
        <v>5</v>
      </c>
      <c r="EP3344">
        <v>6</v>
      </c>
      <c r="EQ3344">
        <v>6</v>
      </c>
      <c r="ER3344">
        <v>6</v>
      </c>
      <c r="ES3344">
        <v>6</v>
      </c>
      <c r="ET3344">
        <v>5</v>
      </c>
      <c r="EU3344">
        <v>0.57964675497792195</v>
      </c>
    </row>
    <row r="3345" spans="1:151" x14ac:dyDescent="0.35">
      <c r="A3345">
        <v>2021</v>
      </c>
      <c r="B3345">
        <v>3</v>
      </c>
      <c r="C3345">
        <v>9</v>
      </c>
      <c r="D3345">
        <v>1</v>
      </c>
      <c r="E3345">
        <v>7</v>
      </c>
      <c r="F3345">
        <v>2</v>
      </c>
      <c r="G3345">
        <v>7</v>
      </c>
      <c r="H3345">
        <v>1</v>
      </c>
      <c r="I3345">
        <v>3</v>
      </c>
      <c r="J3345">
        <v>1</v>
      </c>
      <c r="K3345">
        <v>2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7</v>
      </c>
      <c r="T3345">
        <v>4</v>
      </c>
      <c r="U3345">
        <v>2</v>
      </c>
      <c r="V3345">
        <v>1</v>
      </c>
      <c r="W3345">
        <v>1</v>
      </c>
      <c r="X3345">
        <v>2</v>
      </c>
      <c r="Y3345">
        <v>1</v>
      </c>
      <c r="Z3345">
        <v>1</v>
      </c>
      <c r="AB3345">
        <v>7</v>
      </c>
      <c r="AC3345">
        <v>7</v>
      </c>
      <c r="AD3345">
        <v>7</v>
      </c>
      <c r="AE3345">
        <v>4</v>
      </c>
      <c r="AF3345">
        <v>7</v>
      </c>
      <c r="AG3345">
        <v>7</v>
      </c>
      <c r="AH3345">
        <v>0</v>
      </c>
      <c r="AO3345">
        <v>6</v>
      </c>
      <c r="AP3345">
        <v>5</v>
      </c>
      <c r="AQ3345">
        <v>6</v>
      </c>
      <c r="AR3345">
        <v>4</v>
      </c>
      <c r="AS3345">
        <v>4</v>
      </c>
      <c r="AT3345">
        <v>4</v>
      </c>
      <c r="AU3345">
        <v>4</v>
      </c>
      <c r="AV3345">
        <v>4</v>
      </c>
      <c r="AW3345">
        <v>7</v>
      </c>
      <c r="AX3345">
        <v>1</v>
      </c>
      <c r="AY3345">
        <v>5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2</v>
      </c>
      <c r="BI3345">
        <v>1</v>
      </c>
      <c r="BJ3345">
        <v>1</v>
      </c>
      <c r="BK3345">
        <v>1</v>
      </c>
      <c r="BL3345">
        <v>98</v>
      </c>
      <c r="BM3345">
        <v>7</v>
      </c>
      <c r="BN3345">
        <v>5</v>
      </c>
      <c r="BO3345">
        <v>5</v>
      </c>
      <c r="BP3345">
        <v>5</v>
      </c>
      <c r="BQ3345">
        <v>5</v>
      </c>
      <c r="BR3345">
        <v>4</v>
      </c>
      <c r="BS3345">
        <v>98</v>
      </c>
      <c r="BT3345">
        <v>1</v>
      </c>
      <c r="BU3345">
        <v>1</v>
      </c>
      <c r="CE3345">
        <v>9</v>
      </c>
      <c r="CL3345">
        <v>2</v>
      </c>
      <c r="CM3345">
        <v>4</v>
      </c>
      <c r="CN3345">
        <v>4</v>
      </c>
      <c r="CO3345">
        <v>4</v>
      </c>
      <c r="CP3345">
        <v>4</v>
      </c>
      <c r="CQ3345">
        <v>4</v>
      </c>
      <c r="CR3345">
        <v>1</v>
      </c>
      <c r="CS3345">
        <v>4</v>
      </c>
      <c r="CT3345">
        <v>2</v>
      </c>
      <c r="CU3345">
        <v>3</v>
      </c>
      <c r="CV3345">
        <v>4</v>
      </c>
      <c r="CW3345">
        <v>3</v>
      </c>
      <c r="CX3345">
        <v>4</v>
      </c>
      <c r="CY3345">
        <v>4</v>
      </c>
      <c r="CZ3345">
        <v>4</v>
      </c>
      <c r="DA3345">
        <v>4</v>
      </c>
      <c r="DB3345">
        <v>7</v>
      </c>
      <c r="DC3345">
        <v>1</v>
      </c>
      <c r="DD3345">
        <v>1</v>
      </c>
      <c r="DE3345">
        <v>1</v>
      </c>
      <c r="DF3345">
        <v>1</v>
      </c>
      <c r="DG3345">
        <v>1</v>
      </c>
      <c r="DH3345">
        <v>1</v>
      </c>
      <c r="DI3345">
        <v>1</v>
      </c>
      <c r="DJ3345">
        <v>1</v>
      </c>
      <c r="DK3345">
        <v>1</v>
      </c>
      <c r="DL3345">
        <v>1</v>
      </c>
      <c r="DM3345">
        <v>1</v>
      </c>
      <c r="DN3345">
        <v>7</v>
      </c>
      <c r="DO3345">
        <v>8</v>
      </c>
      <c r="DP3345">
        <v>3</v>
      </c>
      <c r="DQ3345">
        <v>1</v>
      </c>
      <c r="ED3345">
        <v>7</v>
      </c>
      <c r="EE3345">
        <v>1</v>
      </c>
      <c r="EF3345">
        <v>1</v>
      </c>
      <c r="EG3345">
        <v>1</v>
      </c>
      <c r="EH3345">
        <v>3</v>
      </c>
      <c r="EI3345">
        <v>1</v>
      </c>
      <c r="EJ3345">
        <v>1</v>
      </c>
      <c r="EK3345">
        <v>1</v>
      </c>
      <c r="EL3345">
        <v>4</v>
      </c>
      <c r="EM3345">
        <v>1</v>
      </c>
      <c r="EN3345">
        <v>0</v>
      </c>
      <c r="EO3345">
        <v>2</v>
      </c>
      <c r="EP3345">
        <v>4</v>
      </c>
      <c r="EQ3345">
        <v>1</v>
      </c>
      <c r="ER3345">
        <v>2</v>
      </c>
      <c r="ES3345">
        <v>2</v>
      </c>
      <c r="ET3345">
        <v>1</v>
      </c>
      <c r="EU3345">
        <v>0.83587890621329597</v>
      </c>
    </row>
    <row r="3346" spans="1:151" x14ac:dyDescent="0.35">
      <c r="A3346">
        <v>2021</v>
      </c>
      <c r="B3346">
        <v>4</v>
      </c>
      <c r="C3346">
        <v>9</v>
      </c>
      <c r="D3346">
        <v>6</v>
      </c>
      <c r="E3346">
        <v>6</v>
      </c>
      <c r="F3346">
        <v>6</v>
      </c>
      <c r="G3346">
        <v>6</v>
      </c>
      <c r="H3346">
        <v>1</v>
      </c>
      <c r="I3346">
        <v>1</v>
      </c>
      <c r="J3346">
        <v>4</v>
      </c>
      <c r="K3346">
        <v>4</v>
      </c>
      <c r="L3346">
        <v>2</v>
      </c>
      <c r="M3346">
        <v>2</v>
      </c>
      <c r="N3346">
        <v>3</v>
      </c>
      <c r="O3346">
        <v>3</v>
      </c>
      <c r="P3346">
        <v>2</v>
      </c>
      <c r="Q3346">
        <v>2</v>
      </c>
      <c r="R3346">
        <v>5</v>
      </c>
      <c r="S3346">
        <v>99</v>
      </c>
      <c r="T3346">
        <v>4</v>
      </c>
      <c r="U3346">
        <v>5</v>
      </c>
      <c r="V3346">
        <v>2</v>
      </c>
      <c r="W3346">
        <v>2</v>
      </c>
      <c r="X3346">
        <v>2</v>
      </c>
      <c r="AH3346">
        <v>0</v>
      </c>
      <c r="AO3346">
        <v>99</v>
      </c>
      <c r="AP3346">
        <v>99</v>
      </c>
      <c r="AQ3346">
        <v>99</v>
      </c>
      <c r="AR3346">
        <v>99</v>
      </c>
      <c r="AS3346">
        <v>99</v>
      </c>
      <c r="AT3346">
        <v>99</v>
      </c>
      <c r="AU3346">
        <v>99</v>
      </c>
      <c r="AV3346">
        <v>99</v>
      </c>
      <c r="AW3346">
        <v>5</v>
      </c>
      <c r="AX3346">
        <v>5</v>
      </c>
      <c r="AY3346">
        <v>4</v>
      </c>
      <c r="AZ3346">
        <v>5</v>
      </c>
      <c r="BA3346">
        <v>5</v>
      </c>
      <c r="BB3346">
        <v>6</v>
      </c>
      <c r="BC3346">
        <v>98</v>
      </c>
      <c r="BD3346">
        <v>98</v>
      </c>
      <c r="BE3346">
        <v>5</v>
      </c>
      <c r="BF3346">
        <v>98</v>
      </c>
      <c r="BG3346">
        <v>4</v>
      </c>
      <c r="BH3346">
        <v>5</v>
      </c>
      <c r="BI3346">
        <v>98</v>
      </c>
      <c r="BJ3346">
        <v>6</v>
      </c>
      <c r="BK3346">
        <v>7</v>
      </c>
      <c r="BL3346">
        <v>98</v>
      </c>
      <c r="BM3346">
        <v>9</v>
      </c>
      <c r="BN3346">
        <v>1</v>
      </c>
      <c r="BO3346">
        <v>1</v>
      </c>
      <c r="BP3346">
        <v>2</v>
      </c>
      <c r="BQ3346">
        <v>3</v>
      </c>
      <c r="BR3346">
        <v>2</v>
      </c>
      <c r="BS3346">
        <v>99</v>
      </c>
      <c r="BT3346">
        <v>3</v>
      </c>
      <c r="BU3346">
        <v>99</v>
      </c>
      <c r="BV3346">
        <v>0</v>
      </c>
      <c r="CL3346">
        <v>2</v>
      </c>
      <c r="CM3346">
        <v>3</v>
      </c>
      <c r="CN3346">
        <v>2</v>
      </c>
      <c r="CO3346">
        <v>1</v>
      </c>
      <c r="CP3346">
        <v>1</v>
      </c>
      <c r="CQ3346">
        <v>98</v>
      </c>
      <c r="CR3346">
        <v>98</v>
      </c>
      <c r="CS3346">
        <v>1</v>
      </c>
      <c r="CT3346">
        <v>1</v>
      </c>
      <c r="CU3346">
        <v>2</v>
      </c>
      <c r="CV3346">
        <v>2</v>
      </c>
      <c r="CW3346">
        <v>98</v>
      </c>
      <c r="CX3346">
        <v>2</v>
      </c>
      <c r="CY3346">
        <v>3</v>
      </c>
      <c r="CZ3346">
        <v>2</v>
      </c>
      <c r="DA3346">
        <v>1</v>
      </c>
      <c r="DB3346">
        <v>6</v>
      </c>
      <c r="DC3346">
        <v>2</v>
      </c>
      <c r="DD3346">
        <v>5</v>
      </c>
      <c r="DE3346">
        <v>1</v>
      </c>
      <c r="DF3346">
        <v>6</v>
      </c>
      <c r="DG3346">
        <v>1</v>
      </c>
      <c r="DH3346">
        <v>4</v>
      </c>
      <c r="DI3346">
        <v>4</v>
      </c>
      <c r="DJ3346">
        <v>4</v>
      </c>
      <c r="DK3346">
        <v>3</v>
      </c>
      <c r="DL3346">
        <v>3</v>
      </c>
      <c r="DM3346">
        <v>2</v>
      </c>
      <c r="DN3346">
        <v>8</v>
      </c>
      <c r="DO3346">
        <v>1</v>
      </c>
      <c r="DP3346">
        <v>3</v>
      </c>
      <c r="DS3346">
        <v>3</v>
      </c>
      <c r="EB3346">
        <v>6</v>
      </c>
      <c r="ED3346">
        <v>4</v>
      </c>
      <c r="EE3346">
        <v>6</v>
      </c>
      <c r="EF3346">
        <v>4</v>
      </c>
      <c r="EG3346">
        <v>4</v>
      </c>
      <c r="EH3346">
        <v>1</v>
      </c>
      <c r="EI3346">
        <v>2</v>
      </c>
      <c r="EJ3346">
        <v>4</v>
      </c>
      <c r="EK3346">
        <v>5</v>
      </c>
      <c r="EL3346">
        <v>1</v>
      </c>
      <c r="EM3346">
        <v>0</v>
      </c>
      <c r="EN3346">
        <v>15</v>
      </c>
      <c r="EO3346">
        <v>4</v>
      </c>
      <c r="EP3346">
        <v>6</v>
      </c>
      <c r="EQ3346">
        <v>7</v>
      </c>
      <c r="ER3346">
        <v>5</v>
      </c>
      <c r="ES3346">
        <v>5</v>
      </c>
      <c r="ET3346">
        <v>4</v>
      </c>
      <c r="EU3346">
        <v>0.83587890621329597</v>
      </c>
    </row>
    <row r="3347" spans="1:151" x14ac:dyDescent="0.35">
      <c r="A3347">
        <v>2021</v>
      </c>
      <c r="B3347">
        <v>2</v>
      </c>
      <c r="C3347">
        <v>9</v>
      </c>
      <c r="D3347">
        <v>7</v>
      </c>
      <c r="E3347">
        <v>7</v>
      </c>
      <c r="F3347">
        <v>7</v>
      </c>
      <c r="G3347">
        <v>7</v>
      </c>
      <c r="H3347">
        <v>1</v>
      </c>
      <c r="I3347">
        <v>1</v>
      </c>
      <c r="J3347">
        <v>5</v>
      </c>
      <c r="K3347">
        <v>7</v>
      </c>
      <c r="L3347">
        <v>7</v>
      </c>
      <c r="M3347">
        <v>7</v>
      </c>
      <c r="N3347">
        <v>5</v>
      </c>
      <c r="O3347">
        <v>5</v>
      </c>
      <c r="P3347">
        <v>3</v>
      </c>
      <c r="Q3347">
        <v>4</v>
      </c>
      <c r="R3347">
        <v>99</v>
      </c>
      <c r="S3347">
        <v>1</v>
      </c>
      <c r="T3347">
        <v>7</v>
      </c>
      <c r="U3347">
        <v>7</v>
      </c>
      <c r="V3347">
        <v>2</v>
      </c>
      <c r="W3347">
        <v>2</v>
      </c>
      <c r="X3347">
        <v>2</v>
      </c>
      <c r="AH3347">
        <v>1</v>
      </c>
      <c r="AJ3347">
        <v>2</v>
      </c>
      <c r="AO3347">
        <v>99</v>
      </c>
      <c r="AP3347">
        <v>99</v>
      </c>
      <c r="AQ3347">
        <v>99</v>
      </c>
      <c r="AR3347">
        <v>99</v>
      </c>
      <c r="AS3347">
        <v>99</v>
      </c>
      <c r="AT3347">
        <v>99</v>
      </c>
      <c r="AU3347">
        <v>1</v>
      </c>
      <c r="AV3347">
        <v>7</v>
      </c>
      <c r="AW3347">
        <v>99</v>
      </c>
      <c r="AX3347">
        <v>4</v>
      </c>
      <c r="AY3347">
        <v>1</v>
      </c>
      <c r="AZ3347">
        <v>98</v>
      </c>
      <c r="BA3347">
        <v>7</v>
      </c>
      <c r="BB3347">
        <v>98</v>
      </c>
      <c r="BC3347">
        <v>5</v>
      </c>
      <c r="BD3347">
        <v>98</v>
      </c>
      <c r="BE3347">
        <v>99</v>
      </c>
      <c r="BF3347">
        <v>3</v>
      </c>
      <c r="BG3347">
        <v>5</v>
      </c>
      <c r="BH3347">
        <v>5</v>
      </c>
      <c r="BI3347">
        <v>98</v>
      </c>
      <c r="BJ3347">
        <v>5</v>
      </c>
      <c r="BK3347">
        <v>5</v>
      </c>
      <c r="BL3347">
        <v>98</v>
      </c>
      <c r="BM3347">
        <v>1</v>
      </c>
      <c r="BN3347">
        <v>1</v>
      </c>
      <c r="BO3347">
        <v>2</v>
      </c>
      <c r="BP3347">
        <v>5</v>
      </c>
      <c r="BQ3347">
        <v>1</v>
      </c>
      <c r="BR3347">
        <v>1</v>
      </c>
      <c r="BS3347">
        <v>4</v>
      </c>
      <c r="BT3347">
        <v>98</v>
      </c>
      <c r="BU3347">
        <v>98</v>
      </c>
      <c r="CA3347">
        <v>5</v>
      </c>
      <c r="CL3347">
        <v>4</v>
      </c>
      <c r="CM3347">
        <v>3</v>
      </c>
      <c r="CN3347">
        <v>1</v>
      </c>
      <c r="CO3347">
        <v>1</v>
      </c>
      <c r="CP3347">
        <v>2</v>
      </c>
      <c r="CQ3347">
        <v>1</v>
      </c>
      <c r="CR3347">
        <v>1</v>
      </c>
      <c r="CS3347">
        <v>2</v>
      </c>
      <c r="CT3347">
        <v>1</v>
      </c>
      <c r="CU3347">
        <v>1</v>
      </c>
      <c r="CV3347">
        <v>2</v>
      </c>
      <c r="CW3347">
        <v>3</v>
      </c>
      <c r="CX3347">
        <v>1</v>
      </c>
      <c r="CY3347">
        <v>1</v>
      </c>
      <c r="CZ3347">
        <v>1</v>
      </c>
      <c r="DA3347">
        <v>2</v>
      </c>
      <c r="DB3347">
        <v>6</v>
      </c>
      <c r="DC3347">
        <v>1</v>
      </c>
      <c r="DD3347">
        <v>6</v>
      </c>
      <c r="DE3347">
        <v>5</v>
      </c>
      <c r="DF3347">
        <v>6</v>
      </c>
      <c r="DG3347">
        <v>6</v>
      </c>
      <c r="DH3347">
        <v>6</v>
      </c>
      <c r="DI3347">
        <v>6</v>
      </c>
      <c r="DJ3347">
        <v>6</v>
      </c>
      <c r="DK3347">
        <v>1</v>
      </c>
      <c r="DL3347">
        <v>3</v>
      </c>
      <c r="DM3347">
        <v>5</v>
      </c>
      <c r="DN3347">
        <v>2</v>
      </c>
      <c r="DO3347">
        <v>1</v>
      </c>
      <c r="DP3347">
        <v>6</v>
      </c>
      <c r="DU3347">
        <v>5</v>
      </c>
      <c r="ED3347">
        <v>3</v>
      </c>
      <c r="EE3347">
        <v>4</v>
      </c>
      <c r="EF3347">
        <v>2</v>
      </c>
      <c r="EG3347">
        <v>5</v>
      </c>
      <c r="EH3347">
        <v>4</v>
      </c>
      <c r="EI3347">
        <v>2</v>
      </c>
      <c r="EJ3347">
        <v>5</v>
      </c>
      <c r="EK3347">
        <v>5</v>
      </c>
      <c r="EL3347">
        <v>2</v>
      </c>
      <c r="EM3347">
        <v>0</v>
      </c>
      <c r="EN3347">
        <v>5</v>
      </c>
      <c r="EO3347">
        <v>5</v>
      </c>
      <c r="EP3347">
        <v>6</v>
      </c>
      <c r="EQ3347">
        <v>6</v>
      </c>
      <c r="ER3347">
        <v>4</v>
      </c>
      <c r="ES3347">
        <v>7</v>
      </c>
      <c r="ET3347">
        <v>5</v>
      </c>
      <c r="EU3347">
        <v>0.98300201735280501</v>
      </c>
    </row>
    <row r="3348" spans="1:151" x14ac:dyDescent="0.35">
      <c r="A3348">
        <v>2021</v>
      </c>
      <c r="B3348">
        <v>4</v>
      </c>
      <c r="C3348">
        <v>9</v>
      </c>
      <c r="D3348">
        <v>7</v>
      </c>
      <c r="E3348">
        <v>7</v>
      </c>
      <c r="F3348">
        <v>7</v>
      </c>
      <c r="G3348">
        <v>7</v>
      </c>
      <c r="H3348">
        <v>1</v>
      </c>
      <c r="I3348">
        <v>2</v>
      </c>
      <c r="J3348">
        <v>7</v>
      </c>
      <c r="K3348">
        <v>7</v>
      </c>
      <c r="L3348">
        <v>7</v>
      </c>
      <c r="M3348">
        <v>99</v>
      </c>
      <c r="N3348">
        <v>99</v>
      </c>
      <c r="O3348">
        <v>99</v>
      </c>
      <c r="P3348">
        <v>7</v>
      </c>
      <c r="Q3348">
        <v>7</v>
      </c>
      <c r="R3348">
        <v>7</v>
      </c>
      <c r="S3348">
        <v>99</v>
      </c>
      <c r="T3348">
        <v>7</v>
      </c>
      <c r="U3348">
        <v>7</v>
      </c>
      <c r="V3348">
        <v>2</v>
      </c>
      <c r="W3348">
        <v>2</v>
      </c>
      <c r="X3348">
        <v>2</v>
      </c>
      <c r="AH3348">
        <v>0</v>
      </c>
      <c r="AO3348">
        <v>99</v>
      </c>
      <c r="AP3348">
        <v>99</v>
      </c>
      <c r="AQ3348">
        <v>99</v>
      </c>
      <c r="AR3348">
        <v>99</v>
      </c>
      <c r="AS3348">
        <v>99</v>
      </c>
      <c r="AT3348">
        <v>99</v>
      </c>
      <c r="AU3348">
        <v>99</v>
      </c>
      <c r="AV3348">
        <v>99</v>
      </c>
      <c r="AW3348">
        <v>7</v>
      </c>
      <c r="AX3348">
        <v>7</v>
      </c>
      <c r="AY3348">
        <v>3</v>
      </c>
      <c r="AZ3348">
        <v>5</v>
      </c>
      <c r="BA3348">
        <v>7</v>
      </c>
      <c r="BB3348">
        <v>98</v>
      </c>
      <c r="BC3348">
        <v>98</v>
      </c>
      <c r="BD3348">
        <v>98</v>
      </c>
      <c r="BE3348">
        <v>7</v>
      </c>
      <c r="BF3348">
        <v>98</v>
      </c>
      <c r="BG3348">
        <v>5</v>
      </c>
      <c r="BH3348">
        <v>7</v>
      </c>
      <c r="BI3348">
        <v>7</v>
      </c>
      <c r="BJ3348">
        <v>7</v>
      </c>
      <c r="BK3348">
        <v>98</v>
      </c>
      <c r="BL3348">
        <v>98</v>
      </c>
      <c r="BM3348">
        <v>6</v>
      </c>
      <c r="BN3348">
        <v>2</v>
      </c>
      <c r="BO3348">
        <v>2</v>
      </c>
      <c r="BP3348">
        <v>99</v>
      </c>
      <c r="BQ3348">
        <v>2</v>
      </c>
      <c r="BR3348">
        <v>3</v>
      </c>
      <c r="BS3348">
        <v>99</v>
      </c>
      <c r="BT3348">
        <v>5</v>
      </c>
      <c r="BU3348">
        <v>99</v>
      </c>
      <c r="BV3348">
        <v>0</v>
      </c>
      <c r="CL3348">
        <v>2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98</v>
      </c>
      <c r="CT3348">
        <v>1</v>
      </c>
      <c r="CU3348">
        <v>1</v>
      </c>
      <c r="CV3348">
        <v>1</v>
      </c>
      <c r="CW3348">
        <v>1</v>
      </c>
      <c r="CX3348">
        <v>1</v>
      </c>
      <c r="CY3348">
        <v>1</v>
      </c>
      <c r="CZ3348">
        <v>2</v>
      </c>
      <c r="DA3348">
        <v>98</v>
      </c>
      <c r="DB3348">
        <v>7</v>
      </c>
      <c r="DC3348">
        <v>7</v>
      </c>
      <c r="DD3348">
        <v>6</v>
      </c>
      <c r="DE3348">
        <v>1</v>
      </c>
      <c r="DF3348">
        <v>5</v>
      </c>
      <c r="DG3348">
        <v>5</v>
      </c>
      <c r="DH3348">
        <v>7</v>
      </c>
      <c r="DI3348">
        <v>1</v>
      </c>
      <c r="DJ3348">
        <v>6</v>
      </c>
      <c r="DK3348">
        <v>1</v>
      </c>
      <c r="DL3348">
        <v>1</v>
      </c>
      <c r="DM3348">
        <v>1</v>
      </c>
      <c r="DN3348">
        <v>3</v>
      </c>
      <c r="DO3348">
        <v>2</v>
      </c>
      <c r="DP3348">
        <v>1</v>
      </c>
      <c r="DR3348">
        <v>2</v>
      </c>
      <c r="DS3348">
        <v>3</v>
      </c>
      <c r="EA3348">
        <v>7</v>
      </c>
      <c r="EB3348">
        <v>7</v>
      </c>
      <c r="ED3348">
        <v>7</v>
      </c>
      <c r="EE3348">
        <v>7</v>
      </c>
      <c r="EF3348">
        <v>7</v>
      </c>
      <c r="EG3348">
        <v>7</v>
      </c>
      <c r="EH3348">
        <v>7</v>
      </c>
      <c r="EI3348">
        <v>7</v>
      </c>
      <c r="EJ3348">
        <v>7</v>
      </c>
      <c r="EK3348">
        <v>5</v>
      </c>
      <c r="EL3348">
        <v>1</v>
      </c>
      <c r="EM3348">
        <v>0</v>
      </c>
      <c r="EN3348">
        <v>10</v>
      </c>
      <c r="EO3348">
        <v>4</v>
      </c>
      <c r="EP3348">
        <v>7</v>
      </c>
      <c r="EQ3348">
        <v>7</v>
      </c>
      <c r="ER3348">
        <v>7</v>
      </c>
      <c r="ES3348">
        <v>7</v>
      </c>
      <c r="ET3348">
        <v>7</v>
      </c>
      <c r="EU3348">
        <v>0.636870665715495</v>
      </c>
    </row>
    <row r="3349" spans="1:151" x14ac:dyDescent="0.35">
      <c r="A3349">
        <v>2021</v>
      </c>
      <c r="B3349">
        <v>4</v>
      </c>
      <c r="C3349">
        <v>9</v>
      </c>
      <c r="D3349">
        <v>7</v>
      </c>
      <c r="E3349">
        <v>6</v>
      </c>
      <c r="F3349">
        <v>6</v>
      </c>
      <c r="G3349">
        <v>6</v>
      </c>
      <c r="H3349">
        <v>2</v>
      </c>
      <c r="J3349">
        <v>5</v>
      </c>
      <c r="K3349">
        <v>5</v>
      </c>
      <c r="L3349">
        <v>99</v>
      </c>
      <c r="M3349">
        <v>5</v>
      </c>
      <c r="N3349">
        <v>5</v>
      </c>
      <c r="O3349">
        <v>5</v>
      </c>
      <c r="P3349">
        <v>5</v>
      </c>
      <c r="Q3349">
        <v>99</v>
      </c>
      <c r="R3349">
        <v>99</v>
      </c>
      <c r="S3349">
        <v>4</v>
      </c>
      <c r="T3349">
        <v>5</v>
      </c>
      <c r="U3349">
        <v>5</v>
      </c>
      <c r="V3349">
        <v>2</v>
      </c>
      <c r="W3349">
        <v>2</v>
      </c>
      <c r="X3349">
        <v>2</v>
      </c>
      <c r="AH3349">
        <v>0</v>
      </c>
      <c r="AO3349">
        <v>99</v>
      </c>
      <c r="AP3349">
        <v>99</v>
      </c>
      <c r="AQ3349">
        <v>99</v>
      </c>
      <c r="AR3349">
        <v>99</v>
      </c>
      <c r="AS3349">
        <v>99</v>
      </c>
      <c r="AT3349">
        <v>99</v>
      </c>
      <c r="AU3349">
        <v>99</v>
      </c>
      <c r="AV3349">
        <v>99</v>
      </c>
      <c r="AW3349">
        <v>7</v>
      </c>
      <c r="AX3349">
        <v>6</v>
      </c>
      <c r="AY3349">
        <v>4</v>
      </c>
      <c r="AZ3349">
        <v>4</v>
      </c>
      <c r="BA3349">
        <v>98</v>
      </c>
      <c r="BB3349">
        <v>6</v>
      </c>
      <c r="BC3349">
        <v>98</v>
      </c>
      <c r="BD3349">
        <v>99</v>
      </c>
      <c r="BE3349">
        <v>4</v>
      </c>
      <c r="BF3349">
        <v>6</v>
      </c>
      <c r="BG3349">
        <v>4</v>
      </c>
      <c r="BH3349">
        <v>4</v>
      </c>
      <c r="BI3349">
        <v>6</v>
      </c>
      <c r="BJ3349">
        <v>7</v>
      </c>
      <c r="BK3349">
        <v>6</v>
      </c>
      <c r="BL3349">
        <v>98</v>
      </c>
      <c r="BM3349">
        <v>9</v>
      </c>
      <c r="BN3349">
        <v>3</v>
      </c>
      <c r="BO3349">
        <v>4</v>
      </c>
      <c r="BP3349">
        <v>99</v>
      </c>
      <c r="BQ3349">
        <v>4</v>
      </c>
      <c r="BR3349">
        <v>4</v>
      </c>
      <c r="BS3349">
        <v>99</v>
      </c>
      <c r="BT3349">
        <v>99</v>
      </c>
      <c r="BU3349">
        <v>99</v>
      </c>
      <c r="BV3349">
        <v>0</v>
      </c>
      <c r="CL3349">
        <v>1</v>
      </c>
      <c r="CM3349">
        <v>2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1</v>
      </c>
      <c r="CT3349">
        <v>1</v>
      </c>
      <c r="CU3349">
        <v>1</v>
      </c>
      <c r="CV3349">
        <v>1</v>
      </c>
      <c r="CW3349">
        <v>1</v>
      </c>
      <c r="CX3349">
        <v>1</v>
      </c>
      <c r="CY3349">
        <v>1</v>
      </c>
      <c r="CZ3349">
        <v>2</v>
      </c>
      <c r="DA3349">
        <v>1</v>
      </c>
      <c r="DB3349">
        <v>6</v>
      </c>
      <c r="DC3349">
        <v>1</v>
      </c>
      <c r="DD3349">
        <v>1</v>
      </c>
      <c r="DE3349">
        <v>1</v>
      </c>
      <c r="DF3349">
        <v>5</v>
      </c>
      <c r="DG3349">
        <v>1</v>
      </c>
      <c r="DH3349">
        <v>1</v>
      </c>
      <c r="DI3349">
        <v>1</v>
      </c>
      <c r="DJ3349">
        <v>6</v>
      </c>
      <c r="DK3349">
        <v>1</v>
      </c>
      <c r="DL3349">
        <v>1</v>
      </c>
      <c r="DM3349">
        <v>1</v>
      </c>
      <c r="DN3349">
        <v>7</v>
      </c>
      <c r="DO3349">
        <v>1</v>
      </c>
      <c r="DP3349">
        <v>98</v>
      </c>
      <c r="DR3349">
        <v>2</v>
      </c>
      <c r="EA3349">
        <v>5</v>
      </c>
      <c r="ED3349">
        <v>5</v>
      </c>
      <c r="EE3349">
        <v>4</v>
      </c>
      <c r="EF3349">
        <v>5</v>
      </c>
      <c r="EG3349">
        <v>5</v>
      </c>
      <c r="EH3349">
        <v>4</v>
      </c>
      <c r="EI3349">
        <v>5</v>
      </c>
      <c r="EJ3349">
        <v>5</v>
      </c>
      <c r="EK3349">
        <v>1</v>
      </c>
      <c r="EL3349">
        <v>3</v>
      </c>
      <c r="EM3349">
        <v>0</v>
      </c>
      <c r="EN3349">
        <v>15</v>
      </c>
      <c r="EO3349">
        <v>5</v>
      </c>
      <c r="EP3349">
        <v>7</v>
      </c>
      <c r="EQ3349">
        <v>7</v>
      </c>
      <c r="ER3349">
        <v>7</v>
      </c>
      <c r="ES3349">
        <v>7</v>
      </c>
      <c r="ET3349">
        <v>7</v>
      </c>
      <c r="EU3349">
        <v>0.83587890621329597</v>
      </c>
    </row>
    <row r="3350" spans="1:151" x14ac:dyDescent="0.35">
      <c r="A3350">
        <v>2021</v>
      </c>
      <c r="B3350">
        <v>2</v>
      </c>
      <c r="C3350">
        <v>9</v>
      </c>
      <c r="D3350">
        <v>7</v>
      </c>
      <c r="E3350">
        <v>5</v>
      </c>
      <c r="F3350">
        <v>6</v>
      </c>
      <c r="G3350">
        <v>5</v>
      </c>
      <c r="H3350">
        <v>2</v>
      </c>
      <c r="J3350">
        <v>5</v>
      </c>
      <c r="K3350">
        <v>5</v>
      </c>
      <c r="L3350">
        <v>4</v>
      </c>
      <c r="M3350">
        <v>2</v>
      </c>
      <c r="N3350">
        <v>5</v>
      </c>
      <c r="O3350">
        <v>3</v>
      </c>
      <c r="P3350">
        <v>2</v>
      </c>
      <c r="Q3350">
        <v>6</v>
      </c>
      <c r="R3350">
        <v>5</v>
      </c>
      <c r="S3350">
        <v>3</v>
      </c>
      <c r="T3350">
        <v>5</v>
      </c>
      <c r="U3350">
        <v>5</v>
      </c>
      <c r="V3350">
        <v>2</v>
      </c>
      <c r="W3350">
        <v>2</v>
      </c>
      <c r="X3350">
        <v>2</v>
      </c>
      <c r="AH3350">
        <v>0</v>
      </c>
      <c r="AO3350">
        <v>7</v>
      </c>
      <c r="AP3350">
        <v>5</v>
      </c>
      <c r="AQ3350">
        <v>7</v>
      </c>
      <c r="AR3350">
        <v>4</v>
      </c>
      <c r="AS3350">
        <v>7</v>
      </c>
      <c r="AT3350">
        <v>3</v>
      </c>
      <c r="AU3350">
        <v>3</v>
      </c>
      <c r="AV3350">
        <v>6</v>
      </c>
      <c r="AW3350">
        <v>6</v>
      </c>
      <c r="AX3350">
        <v>6</v>
      </c>
      <c r="AY3350">
        <v>4</v>
      </c>
      <c r="AZ3350">
        <v>4</v>
      </c>
      <c r="BA3350">
        <v>4</v>
      </c>
      <c r="BB3350">
        <v>5</v>
      </c>
      <c r="BC3350">
        <v>98</v>
      </c>
      <c r="BD3350">
        <v>2</v>
      </c>
      <c r="BE3350">
        <v>5</v>
      </c>
      <c r="BF3350">
        <v>98</v>
      </c>
      <c r="BG3350">
        <v>5</v>
      </c>
      <c r="BH3350">
        <v>5</v>
      </c>
      <c r="BI3350">
        <v>4</v>
      </c>
      <c r="BJ3350">
        <v>5</v>
      </c>
      <c r="BK3350">
        <v>7</v>
      </c>
      <c r="BL3350">
        <v>98</v>
      </c>
      <c r="BM3350">
        <v>7</v>
      </c>
      <c r="BN3350">
        <v>2</v>
      </c>
      <c r="BO3350">
        <v>3</v>
      </c>
      <c r="BP3350">
        <v>3</v>
      </c>
      <c r="BQ3350">
        <v>2</v>
      </c>
      <c r="BR3350">
        <v>2</v>
      </c>
      <c r="BS3350">
        <v>3</v>
      </c>
      <c r="BT3350">
        <v>3</v>
      </c>
      <c r="BU3350">
        <v>3</v>
      </c>
      <c r="BV3350">
        <v>0</v>
      </c>
      <c r="CL3350">
        <v>2</v>
      </c>
      <c r="CM3350">
        <v>2</v>
      </c>
      <c r="CN3350">
        <v>2</v>
      </c>
      <c r="CO3350">
        <v>2</v>
      </c>
      <c r="CP3350">
        <v>1</v>
      </c>
      <c r="CQ3350">
        <v>2</v>
      </c>
      <c r="CR3350">
        <v>1</v>
      </c>
      <c r="CS3350">
        <v>2</v>
      </c>
      <c r="CT3350">
        <v>1</v>
      </c>
      <c r="CU3350">
        <v>1</v>
      </c>
      <c r="CV3350">
        <v>1</v>
      </c>
      <c r="CW3350">
        <v>1</v>
      </c>
      <c r="CX3350">
        <v>1</v>
      </c>
      <c r="CY3350">
        <v>2</v>
      </c>
      <c r="CZ3350">
        <v>2</v>
      </c>
      <c r="DA3350">
        <v>2</v>
      </c>
      <c r="DB3350">
        <v>5</v>
      </c>
      <c r="DC3350">
        <v>2</v>
      </c>
      <c r="DD3350">
        <v>6</v>
      </c>
      <c r="DE3350">
        <v>1</v>
      </c>
      <c r="DF3350">
        <v>2</v>
      </c>
      <c r="DG3350">
        <v>2</v>
      </c>
      <c r="DH3350">
        <v>4</v>
      </c>
      <c r="DI3350">
        <v>4</v>
      </c>
      <c r="DJ3350">
        <v>4</v>
      </c>
      <c r="DK3350">
        <v>5</v>
      </c>
      <c r="DL3350">
        <v>4</v>
      </c>
      <c r="DM3350">
        <v>3</v>
      </c>
      <c r="DN3350">
        <v>1</v>
      </c>
      <c r="DO3350">
        <v>7</v>
      </c>
      <c r="DP3350">
        <v>8</v>
      </c>
      <c r="DU3350">
        <v>5</v>
      </c>
      <c r="ED3350">
        <v>4</v>
      </c>
      <c r="EE3350">
        <v>4</v>
      </c>
      <c r="EF3350">
        <v>1</v>
      </c>
      <c r="EG3350">
        <v>3</v>
      </c>
      <c r="EH3350">
        <v>7</v>
      </c>
      <c r="EI3350">
        <v>1</v>
      </c>
      <c r="EJ3350">
        <v>5</v>
      </c>
      <c r="EK3350">
        <v>4</v>
      </c>
      <c r="EL3350">
        <v>4</v>
      </c>
      <c r="EM3350">
        <v>0</v>
      </c>
      <c r="EN3350">
        <v>40</v>
      </c>
      <c r="EO3350">
        <v>5</v>
      </c>
      <c r="EP3350">
        <v>6</v>
      </c>
      <c r="EQ3350">
        <v>7</v>
      </c>
      <c r="ER3350">
        <v>6</v>
      </c>
      <c r="ES3350">
        <v>7</v>
      </c>
      <c r="ET3350">
        <v>6</v>
      </c>
      <c r="EU3350">
        <v>0.57964675497792195</v>
      </c>
    </row>
    <row r="3351" spans="1:151" x14ac:dyDescent="0.35">
      <c r="A3351">
        <v>2021</v>
      </c>
      <c r="B3351">
        <v>3</v>
      </c>
      <c r="C3351">
        <v>7</v>
      </c>
      <c r="D3351">
        <v>7</v>
      </c>
      <c r="E3351">
        <v>7</v>
      </c>
      <c r="F3351">
        <v>7</v>
      </c>
      <c r="G3351">
        <v>7</v>
      </c>
      <c r="H3351">
        <v>2</v>
      </c>
      <c r="J3351">
        <v>7</v>
      </c>
      <c r="K3351">
        <v>6</v>
      </c>
      <c r="L3351">
        <v>6</v>
      </c>
      <c r="M3351">
        <v>5</v>
      </c>
      <c r="N3351">
        <v>5</v>
      </c>
      <c r="O3351">
        <v>4</v>
      </c>
      <c r="P3351">
        <v>5</v>
      </c>
      <c r="Q3351">
        <v>7</v>
      </c>
      <c r="R3351">
        <v>7</v>
      </c>
      <c r="S3351">
        <v>4</v>
      </c>
      <c r="T3351">
        <v>4</v>
      </c>
      <c r="U3351">
        <v>7</v>
      </c>
      <c r="V3351">
        <v>2</v>
      </c>
      <c r="W3351">
        <v>2</v>
      </c>
      <c r="X3351">
        <v>2</v>
      </c>
      <c r="AH3351">
        <v>0</v>
      </c>
      <c r="AO3351">
        <v>99</v>
      </c>
      <c r="AP3351">
        <v>99</v>
      </c>
      <c r="AQ3351">
        <v>99</v>
      </c>
      <c r="AR3351">
        <v>99</v>
      </c>
      <c r="AS3351">
        <v>99</v>
      </c>
      <c r="AT3351">
        <v>99</v>
      </c>
      <c r="AU3351">
        <v>99</v>
      </c>
      <c r="AV3351">
        <v>99</v>
      </c>
      <c r="AW3351">
        <v>6</v>
      </c>
      <c r="AX3351">
        <v>6</v>
      </c>
      <c r="AY3351">
        <v>4</v>
      </c>
      <c r="AZ3351">
        <v>98</v>
      </c>
      <c r="BA3351">
        <v>98</v>
      </c>
      <c r="BB3351">
        <v>5</v>
      </c>
      <c r="BC3351">
        <v>6</v>
      </c>
      <c r="BD3351">
        <v>6</v>
      </c>
      <c r="BE3351">
        <v>5</v>
      </c>
      <c r="BF3351">
        <v>98</v>
      </c>
      <c r="BG3351">
        <v>5</v>
      </c>
      <c r="BH3351">
        <v>6</v>
      </c>
      <c r="BI3351">
        <v>6</v>
      </c>
      <c r="BJ3351">
        <v>6</v>
      </c>
      <c r="BK3351">
        <v>6</v>
      </c>
      <c r="BL3351">
        <v>98</v>
      </c>
      <c r="BM3351">
        <v>4</v>
      </c>
      <c r="BN3351">
        <v>1</v>
      </c>
      <c r="BO3351">
        <v>1</v>
      </c>
      <c r="BP3351">
        <v>4</v>
      </c>
      <c r="BQ3351">
        <v>2</v>
      </c>
      <c r="BR3351">
        <v>1</v>
      </c>
      <c r="BS3351">
        <v>4</v>
      </c>
      <c r="BT3351">
        <v>1</v>
      </c>
      <c r="BU3351">
        <v>3</v>
      </c>
      <c r="BV3351">
        <v>0</v>
      </c>
      <c r="CL3351">
        <v>3</v>
      </c>
      <c r="CM3351">
        <v>2</v>
      </c>
      <c r="CN3351">
        <v>1</v>
      </c>
      <c r="CO3351">
        <v>3</v>
      </c>
      <c r="CP3351">
        <v>1</v>
      </c>
      <c r="CQ3351">
        <v>1</v>
      </c>
      <c r="CR3351">
        <v>1</v>
      </c>
      <c r="CS3351">
        <v>1</v>
      </c>
      <c r="CT3351">
        <v>3</v>
      </c>
      <c r="CU3351">
        <v>2</v>
      </c>
      <c r="CV3351">
        <v>1</v>
      </c>
      <c r="CW3351">
        <v>1</v>
      </c>
      <c r="CX3351">
        <v>2</v>
      </c>
      <c r="CY3351">
        <v>2</v>
      </c>
      <c r="CZ3351">
        <v>2</v>
      </c>
      <c r="DA3351">
        <v>2</v>
      </c>
      <c r="DB3351">
        <v>7</v>
      </c>
      <c r="DC3351">
        <v>4</v>
      </c>
      <c r="DD3351">
        <v>5</v>
      </c>
      <c r="DE3351">
        <v>4</v>
      </c>
      <c r="DF3351">
        <v>7</v>
      </c>
      <c r="DG3351">
        <v>5</v>
      </c>
      <c r="DH3351">
        <v>5</v>
      </c>
      <c r="DI3351">
        <v>6</v>
      </c>
      <c r="DJ3351">
        <v>4</v>
      </c>
      <c r="DK3351">
        <v>4</v>
      </c>
      <c r="DL3351">
        <v>4</v>
      </c>
      <c r="DM3351">
        <v>4</v>
      </c>
      <c r="DN3351">
        <v>1</v>
      </c>
      <c r="DO3351">
        <v>7</v>
      </c>
      <c r="DP3351">
        <v>8</v>
      </c>
      <c r="DU3351">
        <v>5</v>
      </c>
      <c r="ED3351">
        <v>4</v>
      </c>
      <c r="EE3351">
        <v>5</v>
      </c>
      <c r="EF3351">
        <v>4</v>
      </c>
      <c r="EG3351">
        <v>4</v>
      </c>
      <c r="EH3351">
        <v>3</v>
      </c>
      <c r="EI3351">
        <v>4</v>
      </c>
      <c r="EJ3351">
        <v>1</v>
      </c>
      <c r="EK3351">
        <v>4</v>
      </c>
      <c r="EL3351">
        <v>3</v>
      </c>
      <c r="EM3351">
        <v>0</v>
      </c>
      <c r="EN3351">
        <v>15</v>
      </c>
      <c r="EO3351">
        <v>2</v>
      </c>
      <c r="EP3351">
        <v>7</v>
      </c>
      <c r="EQ3351">
        <v>7</v>
      </c>
      <c r="ER3351">
        <v>6</v>
      </c>
      <c r="ES3351">
        <v>5</v>
      </c>
      <c r="ET3351">
        <v>5</v>
      </c>
      <c r="EU3351">
        <v>1.13713535901739</v>
      </c>
    </row>
    <row r="3352" spans="1:151" x14ac:dyDescent="0.35">
      <c r="A3352">
        <v>2021</v>
      </c>
      <c r="B3352">
        <v>3</v>
      </c>
      <c r="C3352">
        <v>7</v>
      </c>
      <c r="D3352">
        <v>4</v>
      </c>
      <c r="E3352">
        <v>4</v>
      </c>
      <c r="F3352">
        <v>3</v>
      </c>
      <c r="G3352">
        <v>5</v>
      </c>
      <c r="H3352">
        <v>1</v>
      </c>
      <c r="I3352">
        <v>1</v>
      </c>
      <c r="J3352">
        <v>4</v>
      </c>
      <c r="K3352">
        <v>5</v>
      </c>
      <c r="L3352">
        <v>2</v>
      </c>
      <c r="M3352">
        <v>4</v>
      </c>
      <c r="N3352">
        <v>3</v>
      </c>
      <c r="O3352">
        <v>2</v>
      </c>
      <c r="P3352">
        <v>4</v>
      </c>
      <c r="Q3352">
        <v>5</v>
      </c>
      <c r="R3352">
        <v>4</v>
      </c>
      <c r="S3352">
        <v>5</v>
      </c>
      <c r="T3352">
        <v>5</v>
      </c>
      <c r="U3352">
        <v>5</v>
      </c>
      <c r="V3352">
        <v>2</v>
      </c>
      <c r="W3352">
        <v>2</v>
      </c>
      <c r="X3352">
        <v>2</v>
      </c>
      <c r="AH3352">
        <v>1</v>
      </c>
      <c r="AM3352">
        <v>5</v>
      </c>
      <c r="AO3352">
        <v>99</v>
      </c>
      <c r="AP3352">
        <v>99</v>
      </c>
      <c r="AQ3352">
        <v>99</v>
      </c>
      <c r="AR3352">
        <v>99</v>
      </c>
      <c r="AS3352">
        <v>99</v>
      </c>
      <c r="AT3352">
        <v>99</v>
      </c>
      <c r="AU3352">
        <v>5</v>
      </c>
      <c r="AV3352">
        <v>5</v>
      </c>
      <c r="AW3352">
        <v>5</v>
      </c>
      <c r="AX3352">
        <v>4</v>
      </c>
      <c r="AY3352">
        <v>5</v>
      </c>
      <c r="AZ3352">
        <v>5</v>
      </c>
      <c r="BA3352">
        <v>6</v>
      </c>
      <c r="BB3352">
        <v>6</v>
      </c>
      <c r="BC3352">
        <v>98</v>
      </c>
      <c r="BD3352">
        <v>4</v>
      </c>
      <c r="BE3352">
        <v>6</v>
      </c>
      <c r="BF3352">
        <v>6</v>
      </c>
      <c r="BG3352">
        <v>5</v>
      </c>
      <c r="BH3352">
        <v>6</v>
      </c>
      <c r="BI3352">
        <v>4</v>
      </c>
      <c r="BJ3352">
        <v>6</v>
      </c>
      <c r="BK3352">
        <v>98</v>
      </c>
      <c r="BL3352">
        <v>98</v>
      </c>
      <c r="BM3352">
        <v>1</v>
      </c>
      <c r="BN3352">
        <v>3</v>
      </c>
      <c r="BO3352">
        <v>3</v>
      </c>
      <c r="BP3352">
        <v>2</v>
      </c>
      <c r="BQ3352">
        <v>4</v>
      </c>
      <c r="BR3352">
        <v>3</v>
      </c>
      <c r="BS3352">
        <v>3</v>
      </c>
      <c r="BT3352">
        <v>2</v>
      </c>
      <c r="BU3352">
        <v>2</v>
      </c>
      <c r="BZ3352">
        <v>4</v>
      </c>
      <c r="CL3352">
        <v>4</v>
      </c>
      <c r="CM3352">
        <v>2</v>
      </c>
      <c r="CN3352">
        <v>2</v>
      </c>
      <c r="CO3352">
        <v>2</v>
      </c>
      <c r="CP3352">
        <v>2</v>
      </c>
      <c r="CQ3352">
        <v>1</v>
      </c>
      <c r="CR3352">
        <v>1</v>
      </c>
      <c r="CS3352">
        <v>1</v>
      </c>
      <c r="CT3352">
        <v>1</v>
      </c>
      <c r="CU3352">
        <v>1</v>
      </c>
      <c r="CV3352">
        <v>1</v>
      </c>
      <c r="CW3352">
        <v>2</v>
      </c>
      <c r="CX3352">
        <v>2</v>
      </c>
      <c r="CY3352">
        <v>1</v>
      </c>
      <c r="CZ3352">
        <v>2</v>
      </c>
      <c r="DA3352">
        <v>2</v>
      </c>
      <c r="DB3352">
        <v>4</v>
      </c>
      <c r="DC3352">
        <v>2</v>
      </c>
      <c r="DD3352">
        <v>4</v>
      </c>
      <c r="DE3352">
        <v>1</v>
      </c>
      <c r="DF3352">
        <v>4</v>
      </c>
      <c r="DG3352">
        <v>4</v>
      </c>
      <c r="DH3352">
        <v>3</v>
      </c>
      <c r="DI3352">
        <v>3</v>
      </c>
      <c r="DJ3352">
        <v>2</v>
      </c>
      <c r="DK3352">
        <v>5</v>
      </c>
      <c r="DL3352">
        <v>1</v>
      </c>
      <c r="DM3352">
        <v>5</v>
      </c>
      <c r="DN3352">
        <v>1</v>
      </c>
      <c r="DO3352">
        <v>5</v>
      </c>
      <c r="DP3352">
        <v>7</v>
      </c>
      <c r="DR3352">
        <v>2</v>
      </c>
      <c r="DS3352">
        <v>3</v>
      </c>
      <c r="EA3352">
        <v>5</v>
      </c>
      <c r="EB3352">
        <v>4</v>
      </c>
      <c r="ED3352">
        <v>5</v>
      </c>
      <c r="EE3352">
        <v>6</v>
      </c>
      <c r="EF3352">
        <v>6</v>
      </c>
      <c r="EG3352">
        <v>5</v>
      </c>
      <c r="EH3352">
        <v>6</v>
      </c>
      <c r="EI3352">
        <v>2</v>
      </c>
      <c r="EJ3352">
        <v>6</v>
      </c>
      <c r="EK3352">
        <v>3</v>
      </c>
      <c r="EL3352">
        <v>4</v>
      </c>
      <c r="EM3352">
        <v>0</v>
      </c>
      <c r="EN3352">
        <v>35</v>
      </c>
      <c r="EO3352">
        <v>4</v>
      </c>
      <c r="EP3352">
        <v>6</v>
      </c>
      <c r="EQ3352">
        <v>7</v>
      </c>
      <c r="ER3352">
        <v>6</v>
      </c>
      <c r="ES3352">
        <v>6</v>
      </c>
      <c r="ET3352">
        <v>6</v>
      </c>
      <c r="EU3352">
        <v>2.37134621624097</v>
      </c>
    </row>
    <row r="3353" spans="1:151" x14ac:dyDescent="0.35">
      <c r="A3353">
        <v>2021</v>
      </c>
      <c r="B3353">
        <v>1</v>
      </c>
      <c r="C3353">
        <v>7</v>
      </c>
      <c r="D3353">
        <v>5</v>
      </c>
      <c r="E3353">
        <v>7</v>
      </c>
      <c r="F3353">
        <v>7</v>
      </c>
      <c r="G3353">
        <v>7</v>
      </c>
      <c r="H3353">
        <v>2</v>
      </c>
      <c r="J3353">
        <v>6</v>
      </c>
      <c r="K3353">
        <v>5</v>
      </c>
      <c r="L3353">
        <v>5</v>
      </c>
      <c r="M3353">
        <v>5</v>
      </c>
      <c r="N3353">
        <v>5</v>
      </c>
      <c r="O3353">
        <v>99</v>
      </c>
      <c r="P3353">
        <v>4</v>
      </c>
      <c r="Q3353">
        <v>6</v>
      </c>
      <c r="R3353">
        <v>6</v>
      </c>
      <c r="S3353">
        <v>99</v>
      </c>
      <c r="T3353">
        <v>6</v>
      </c>
      <c r="U3353">
        <v>6</v>
      </c>
      <c r="V3353">
        <v>2</v>
      </c>
      <c r="W3353">
        <v>2</v>
      </c>
      <c r="X3353">
        <v>2</v>
      </c>
      <c r="AH3353">
        <v>0</v>
      </c>
      <c r="AO3353">
        <v>99</v>
      </c>
      <c r="AP3353">
        <v>99</v>
      </c>
      <c r="AQ3353">
        <v>99</v>
      </c>
      <c r="AR3353">
        <v>99</v>
      </c>
      <c r="AS3353">
        <v>99</v>
      </c>
      <c r="AT3353">
        <v>99</v>
      </c>
      <c r="AU3353">
        <v>99</v>
      </c>
      <c r="AV3353">
        <v>99</v>
      </c>
      <c r="AW3353">
        <v>6</v>
      </c>
      <c r="AX3353">
        <v>5</v>
      </c>
      <c r="AY3353">
        <v>4</v>
      </c>
      <c r="AZ3353">
        <v>5</v>
      </c>
      <c r="BA3353">
        <v>4</v>
      </c>
      <c r="BB3353">
        <v>98</v>
      </c>
      <c r="BC3353">
        <v>98</v>
      </c>
      <c r="BD3353">
        <v>5</v>
      </c>
      <c r="BE3353">
        <v>5</v>
      </c>
      <c r="BF3353">
        <v>98</v>
      </c>
      <c r="BG3353">
        <v>6</v>
      </c>
      <c r="BH3353">
        <v>6</v>
      </c>
      <c r="BI3353">
        <v>5</v>
      </c>
      <c r="BJ3353">
        <v>6</v>
      </c>
      <c r="BK3353">
        <v>6</v>
      </c>
      <c r="BL3353">
        <v>98</v>
      </c>
      <c r="BM3353">
        <v>4</v>
      </c>
      <c r="BN3353">
        <v>2</v>
      </c>
      <c r="BO3353">
        <v>1</v>
      </c>
      <c r="BP3353">
        <v>2</v>
      </c>
      <c r="BQ3353">
        <v>2</v>
      </c>
      <c r="BR3353">
        <v>2</v>
      </c>
      <c r="BS3353">
        <v>3</v>
      </c>
      <c r="BT3353">
        <v>4</v>
      </c>
      <c r="BU3353">
        <v>2</v>
      </c>
      <c r="BV3353">
        <v>0</v>
      </c>
      <c r="CL3353">
        <v>2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1</v>
      </c>
      <c r="CT3353">
        <v>1</v>
      </c>
      <c r="CU3353">
        <v>1</v>
      </c>
      <c r="CV3353">
        <v>1</v>
      </c>
      <c r="CW3353">
        <v>1</v>
      </c>
      <c r="CX3353">
        <v>1</v>
      </c>
      <c r="CY3353">
        <v>1</v>
      </c>
      <c r="CZ3353">
        <v>1</v>
      </c>
      <c r="DA3353">
        <v>2</v>
      </c>
      <c r="DB3353">
        <v>4</v>
      </c>
      <c r="DC3353">
        <v>2</v>
      </c>
      <c r="DD3353">
        <v>3</v>
      </c>
      <c r="DE3353">
        <v>1</v>
      </c>
      <c r="DF3353">
        <v>2</v>
      </c>
      <c r="DG3353">
        <v>4</v>
      </c>
      <c r="DH3353">
        <v>4</v>
      </c>
      <c r="DI3353">
        <v>5</v>
      </c>
      <c r="DJ3353">
        <v>1</v>
      </c>
      <c r="DK3353">
        <v>2</v>
      </c>
      <c r="DL3353">
        <v>2</v>
      </c>
      <c r="DM3353">
        <v>1</v>
      </c>
      <c r="DN3353">
        <v>7</v>
      </c>
      <c r="DO3353">
        <v>8</v>
      </c>
      <c r="DP3353">
        <v>1</v>
      </c>
      <c r="DU3353">
        <v>5</v>
      </c>
      <c r="ED3353">
        <v>5</v>
      </c>
      <c r="EE3353">
        <v>4</v>
      </c>
      <c r="EF3353">
        <v>5</v>
      </c>
      <c r="EG3353">
        <v>5</v>
      </c>
      <c r="EH3353">
        <v>5</v>
      </c>
      <c r="EI3353">
        <v>5</v>
      </c>
      <c r="EJ3353">
        <v>4</v>
      </c>
      <c r="EK3353">
        <v>4</v>
      </c>
      <c r="EL3353">
        <v>4</v>
      </c>
      <c r="EM3353">
        <v>0</v>
      </c>
      <c r="EN3353">
        <v>15</v>
      </c>
      <c r="EO3353">
        <v>5</v>
      </c>
      <c r="EP3353">
        <v>7</v>
      </c>
      <c r="EQ3353">
        <v>5</v>
      </c>
      <c r="ER3353">
        <v>6</v>
      </c>
      <c r="ES3353">
        <v>6</v>
      </c>
      <c r="ET3353">
        <v>6</v>
      </c>
      <c r="EU3353">
        <v>1.1587932098608</v>
      </c>
    </row>
    <row r="3354" spans="1:151" x14ac:dyDescent="0.35">
      <c r="A3354">
        <v>2021</v>
      </c>
      <c r="B3354">
        <v>3</v>
      </c>
      <c r="C3354">
        <v>7</v>
      </c>
      <c r="D3354">
        <v>7</v>
      </c>
      <c r="E3354">
        <v>3</v>
      </c>
      <c r="F3354">
        <v>7</v>
      </c>
      <c r="G3354">
        <v>7</v>
      </c>
      <c r="H3354">
        <v>1</v>
      </c>
      <c r="I3354">
        <v>1</v>
      </c>
      <c r="J3354">
        <v>3</v>
      </c>
      <c r="K3354">
        <v>2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5</v>
      </c>
      <c r="S3354">
        <v>1</v>
      </c>
      <c r="T3354">
        <v>5</v>
      </c>
      <c r="U3354">
        <v>2</v>
      </c>
      <c r="V3354">
        <v>1</v>
      </c>
      <c r="W3354">
        <v>2</v>
      </c>
      <c r="X3354">
        <v>2</v>
      </c>
      <c r="Y3354">
        <v>1</v>
      </c>
      <c r="AB3354">
        <v>7</v>
      </c>
      <c r="AC3354">
        <v>7</v>
      </c>
      <c r="AD3354">
        <v>7</v>
      </c>
      <c r="AE3354">
        <v>7</v>
      </c>
      <c r="AF3354">
        <v>3</v>
      </c>
      <c r="AG3354">
        <v>7</v>
      </c>
      <c r="AH3354">
        <v>0</v>
      </c>
      <c r="AO3354">
        <v>2</v>
      </c>
      <c r="AP3354">
        <v>7</v>
      </c>
      <c r="AQ3354">
        <v>99</v>
      </c>
      <c r="AR3354">
        <v>99</v>
      </c>
      <c r="AS3354">
        <v>99</v>
      </c>
      <c r="AT3354">
        <v>99</v>
      </c>
      <c r="AU3354">
        <v>99</v>
      </c>
      <c r="AV3354">
        <v>99</v>
      </c>
      <c r="AW3354">
        <v>7</v>
      </c>
      <c r="AX3354">
        <v>1</v>
      </c>
      <c r="AY3354">
        <v>7</v>
      </c>
      <c r="AZ3354">
        <v>5</v>
      </c>
      <c r="BA3354">
        <v>7</v>
      </c>
      <c r="BB3354">
        <v>98</v>
      </c>
      <c r="BC3354">
        <v>98</v>
      </c>
      <c r="BD3354">
        <v>98</v>
      </c>
      <c r="BE3354">
        <v>5</v>
      </c>
      <c r="BF3354">
        <v>1</v>
      </c>
      <c r="BG3354">
        <v>7</v>
      </c>
      <c r="BH3354">
        <v>7</v>
      </c>
      <c r="BI3354">
        <v>98</v>
      </c>
      <c r="BJ3354">
        <v>5</v>
      </c>
      <c r="BK3354">
        <v>7</v>
      </c>
      <c r="BL3354">
        <v>7</v>
      </c>
      <c r="BM3354">
        <v>6</v>
      </c>
      <c r="BN3354">
        <v>4</v>
      </c>
      <c r="BO3354">
        <v>99</v>
      </c>
      <c r="BP3354">
        <v>3</v>
      </c>
      <c r="BQ3354">
        <v>2</v>
      </c>
      <c r="BR3354">
        <v>4</v>
      </c>
      <c r="BS3354">
        <v>99</v>
      </c>
      <c r="BT3354">
        <v>2</v>
      </c>
      <c r="BU3354">
        <v>3</v>
      </c>
      <c r="BV3354">
        <v>0</v>
      </c>
      <c r="CL3354">
        <v>2</v>
      </c>
      <c r="CM3354">
        <v>4</v>
      </c>
      <c r="CN3354">
        <v>4</v>
      </c>
      <c r="CO3354">
        <v>1</v>
      </c>
      <c r="CP3354">
        <v>1</v>
      </c>
      <c r="CQ3354">
        <v>3</v>
      </c>
      <c r="CR3354">
        <v>98</v>
      </c>
      <c r="CS3354">
        <v>1</v>
      </c>
      <c r="CT3354">
        <v>4</v>
      </c>
      <c r="CU3354">
        <v>2</v>
      </c>
      <c r="CV3354">
        <v>1</v>
      </c>
      <c r="CW3354">
        <v>1</v>
      </c>
      <c r="CX3354">
        <v>2</v>
      </c>
      <c r="CY3354">
        <v>4</v>
      </c>
      <c r="CZ3354">
        <v>1</v>
      </c>
      <c r="DA3354">
        <v>4</v>
      </c>
      <c r="DB3354">
        <v>7</v>
      </c>
      <c r="DC3354">
        <v>4</v>
      </c>
      <c r="DD3354">
        <v>6</v>
      </c>
      <c r="DE3354">
        <v>2</v>
      </c>
      <c r="DF3354">
        <v>5</v>
      </c>
      <c r="DG3354">
        <v>1</v>
      </c>
      <c r="DH3354">
        <v>1</v>
      </c>
      <c r="DI3354">
        <v>7</v>
      </c>
      <c r="DJ3354">
        <v>3</v>
      </c>
      <c r="DK3354">
        <v>1</v>
      </c>
      <c r="DL3354">
        <v>1</v>
      </c>
      <c r="DM3354">
        <v>3</v>
      </c>
      <c r="DN3354">
        <v>1</v>
      </c>
      <c r="DO3354">
        <v>2</v>
      </c>
      <c r="DP3354">
        <v>8</v>
      </c>
      <c r="DS3354">
        <v>3</v>
      </c>
      <c r="EB3354">
        <v>5</v>
      </c>
      <c r="ED3354">
        <v>4</v>
      </c>
      <c r="EE3354">
        <v>4</v>
      </c>
      <c r="EF3354">
        <v>1</v>
      </c>
      <c r="EG3354">
        <v>7</v>
      </c>
      <c r="EH3354">
        <v>4</v>
      </c>
      <c r="EI3354">
        <v>2</v>
      </c>
      <c r="EJ3354">
        <v>7</v>
      </c>
      <c r="EK3354">
        <v>5</v>
      </c>
      <c r="EL3354">
        <v>1</v>
      </c>
      <c r="EM3354">
        <v>0</v>
      </c>
      <c r="EN3354">
        <v>30</v>
      </c>
      <c r="EO3354">
        <v>4</v>
      </c>
      <c r="EP3354">
        <v>7</v>
      </c>
      <c r="EQ3354">
        <v>7</v>
      </c>
      <c r="ER3354">
        <v>7</v>
      </c>
      <c r="ES3354">
        <v>7</v>
      </c>
      <c r="ET3354">
        <v>7</v>
      </c>
      <c r="EU3354">
        <v>0.86423334642529803</v>
      </c>
    </row>
    <row r="3355" spans="1:151" x14ac:dyDescent="0.35">
      <c r="A3355">
        <v>2021</v>
      </c>
      <c r="B3355">
        <v>2</v>
      </c>
      <c r="C3355">
        <v>7</v>
      </c>
      <c r="D3355">
        <v>7</v>
      </c>
      <c r="E3355">
        <v>7</v>
      </c>
      <c r="F3355">
        <v>7</v>
      </c>
      <c r="G3355">
        <v>7</v>
      </c>
      <c r="H3355">
        <v>1</v>
      </c>
      <c r="I3355">
        <v>1</v>
      </c>
      <c r="J3355">
        <v>7</v>
      </c>
      <c r="K3355">
        <v>7</v>
      </c>
      <c r="L3355">
        <v>7</v>
      </c>
      <c r="M3355">
        <v>7</v>
      </c>
      <c r="N3355">
        <v>7</v>
      </c>
      <c r="O3355">
        <v>7</v>
      </c>
      <c r="P3355">
        <v>99</v>
      </c>
      <c r="Q3355">
        <v>5</v>
      </c>
      <c r="R3355">
        <v>7</v>
      </c>
      <c r="S3355">
        <v>7</v>
      </c>
      <c r="T3355">
        <v>7</v>
      </c>
      <c r="U3355">
        <v>7</v>
      </c>
      <c r="V3355">
        <v>99</v>
      </c>
      <c r="W3355">
        <v>99</v>
      </c>
      <c r="X3355">
        <v>99</v>
      </c>
      <c r="AH3355">
        <v>0</v>
      </c>
      <c r="AO3355">
        <v>99</v>
      </c>
      <c r="AP3355">
        <v>99</v>
      </c>
      <c r="AQ3355">
        <v>99</v>
      </c>
      <c r="AR3355">
        <v>99</v>
      </c>
      <c r="AS3355">
        <v>99</v>
      </c>
      <c r="AT3355">
        <v>99</v>
      </c>
      <c r="AU3355">
        <v>99</v>
      </c>
      <c r="AV3355">
        <v>99</v>
      </c>
      <c r="AW3355">
        <v>7</v>
      </c>
      <c r="AX3355">
        <v>3</v>
      </c>
      <c r="AY3355">
        <v>3</v>
      </c>
      <c r="AZ3355">
        <v>5</v>
      </c>
      <c r="BA3355">
        <v>7</v>
      </c>
      <c r="BB3355">
        <v>98</v>
      </c>
      <c r="BC3355">
        <v>98</v>
      </c>
      <c r="BD3355">
        <v>7</v>
      </c>
      <c r="BE3355">
        <v>6</v>
      </c>
      <c r="BF3355">
        <v>5</v>
      </c>
      <c r="BG3355">
        <v>5</v>
      </c>
      <c r="BH3355">
        <v>5</v>
      </c>
      <c r="BI3355">
        <v>7</v>
      </c>
      <c r="BJ3355">
        <v>6</v>
      </c>
      <c r="BK3355">
        <v>7</v>
      </c>
      <c r="BL3355">
        <v>98</v>
      </c>
      <c r="BM3355">
        <v>7</v>
      </c>
      <c r="BN3355">
        <v>1</v>
      </c>
      <c r="BO3355">
        <v>3</v>
      </c>
      <c r="BP3355">
        <v>1</v>
      </c>
      <c r="BQ3355">
        <v>5</v>
      </c>
      <c r="BR3355">
        <v>5</v>
      </c>
      <c r="BS3355">
        <v>1</v>
      </c>
      <c r="BT3355">
        <v>5</v>
      </c>
      <c r="BU3355">
        <v>1</v>
      </c>
      <c r="BV3355">
        <v>0</v>
      </c>
      <c r="CL3355">
        <v>1</v>
      </c>
      <c r="CM3355">
        <v>1</v>
      </c>
      <c r="CN3355">
        <v>1</v>
      </c>
      <c r="CO3355">
        <v>1</v>
      </c>
      <c r="CP3355">
        <v>3</v>
      </c>
      <c r="CQ3355">
        <v>1</v>
      </c>
      <c r="CR3355">
        <v>1</v>
      </c>
      <c r="CS3355">
        <v>1</v>
      </c>
      <c r="CT3355">
        <v>1</v>
      </c>
      <c r="CU3355">
        <v>1</v>
      </c>
      <c r="CV3355">
        <v>1</v>
      </c>
      <c r="CW3355">
        <v>1</v>
      </c>
      <c r="CX3355">
        <v>1</v>
      </c>
      <c r="CY3355">
        <v>1</v>
      </c>
      <c r="CZ3355">
        <v>2</v>
      </c>
      <c r="DA3355">
        <v>1</v>
      </c>
      <c r="DB3355">
        <v>3</v>
      </c>
      <c r="DC3355">
        <v>4</v>
      </c>
      <c r="DD3355">
        <v>3</v>
      </c>
      <c r="DE3355">
        <v>5</v>
      </c>
      <c r="DF3355">
        <v>3</v>
      </c>
      <c r="DG3355">
        <v>3</v>
      </c>
      <c r="DH3355">
        <v>5</v>
      </c>
      <c r="DI3355">
        <v>5</v>
      </c>
      <c r="DJ3355">
        <v>3</v>
      </c>
      <c r="DK3355">
        <v>1</v>
      </c>
      <c r="DL3355">
        <v>1</v>
      </c>
      <c r="DM3355">
        <v>1</v>
      </c>
      <c r="DN3355">
        <v>8</v>
      </c>
      <c r="DO3355">
        <v>7</v>
      </c>
      <c r="DP3355">
        <v>1</v>
      </c>
      <c r="DS3355">
        <v>3</v>
      </c>
      <c r="EB3355">
        <v>7</v>
      </c>
      <c r="ED3355">
        <v>5</v>
      </c>
      <c r="EE3355">
        <v>5</v>
      </c>
      <c r="EF3355">
        <v>3</v>
      </c>
      <c r="EG3355">
        <v>6</v>
      </c>
      <c r="EH3355">
        <v>5</v>
      </c>
      <c r="EI3355">
        <v>3</v>
      </c>
      <c r="EJ3355">
        <v>5</v>
      </c>
      <c r="EK3355">
        <v>6</v>
      </c>
      <c r="EL3355">
        <v>1</v>
      </c>
      <c r="EM3355">
        <v>0</v>
      </c>
      <c r="EN3355">
        <v>30</v>
      </c>
      <c r="EO3355">
        <v>3</v>
      </c>
      <c r="EP3355">
        <v>4</v>
      </c>
      <c r="EQ3355">
        <v>6</v>
      </c>
      <c r="ER3355">
        <v>6</v>
      </c>
      <c r="ES3355">
        <v>6</v>
      </c>
      <c r="ET3355">
        <v>6</v>
      </c>
      <c r="EU3355">
        <v>1.10983652263226</v>
      </c>
    </row>
    <row r="3356" spans="1:151" x14ac:dyDescent="0.35">
      <c r="A3356">
        <v>2021</v>
      </c>
      <c r="B3356">
        <v>4</v>
      </c>
      <c r="C3356">
        <v>7</v>
      </c>
      <c r="D3356">
        <v>5</v>
      </c>
      <c r="E3356">
        <v>6</v>
      </c>
      <c r="F3356">
        <v>5</v>
      </c>
      <c r="G3356">
        <v>6</v>
      </c>
      <c r="H3356">
        <v>1</v>
      </c>
      <c r="I3356">
        <v>1</v>
      </c>
      <c r="J3356">
        <v>5</v>
      </c>
      <c r="K3356">
        <v>5</v>
      </c>
      <c r="L3356">
        <v>1</v>
      </c>
      <c r="M3356">
        <v>2</v>
      </c>
      <c r="N3356">
        <v>2</v>
      </c>
      <c r="O3356">
        <v>1</v>
      </c>
      <c r="P3356">
        <v>4</v>
      </c>
      <c r="Q3356">
        <v>5</v>
      </c>
      <c r="R3356">
        <v>5</v>
      </c>
      <c r="S3356">
        <v>6</v>
      </c>
      <c r="T3356">
        <v>4</v>
      </c>
      <c r="U3356">
        <v>5</v>
      </c>
      <c r="V3356">
        <v>2</v>
      </c>
      <c r="W3356">
        <v>2</v>
      </c>
      <c r="X3356">
        <v>2</v>
      </c>
      <c r="AH3356">
        <v>0</v>
      </c>
      <c r="AO3356">
        <v>5</v>
      </c>
      <c r="AP3356">
        <v>5</v>
      </c>
      <c r="AQ3356">
        <v>5</v>
      </c>
      <c r="AR3356">
        <v>5</v>
      </c>
      <c r="AS3356">
        <v>5</v>
      </c>
      <c r="AT3356">
        <v>5</v>
      </c>
      <c r="AU3356">
        <v>4</v>
      </c>
      <c r="AV3356">
        <v>4</v>
      </c>
      <c r="AW3356">
        <v>6</v>
      </c>
      <c r="AX3356">
        <v>6</v>
      </c>
      <c r="AY3356">
        <v>3</v>
      </c>
      <c r="AZ3356">
        <v>5</v>
      </c>
      <c r="BA3356">
        <v>5</v>
      </c>
      <c r="BB3356">
        <v>5</v>
      </c>
      <c r="BC3356">
        <v>5</v>
      </c>
      <c r="BD3356">
        <v>5</v>
      </c>
      <c r="BE3356">
        <v>3</v>
      </c>
      <c r="BF3356">
        <v>5</v>
      </c>
      <c r="BG3356">
        <v>5</v>
      </c>
      <c r="BH3356">
        <v>6</v>
      </c>
      <c r="BI3356">
        <v>6</v>
      </c>
      <c r="BJ3356">
        <v>5</v>
      </c>
      <c r="BK3356">
        <v>6</v>
      </c>
      <c r="BL3356">
        <v>98</v>
      </c>
      <c r="BM3356">
        <v>3</v>
      </c>
      <c r="BN3356">
        <v>1</v>
      </c>
      <c r="BO3356">
        <v>2</v>
      </c>
      <c r="BP3356">
        <v>3</v>
      </c>
      <c r="BQ3356">
        <v>4</v>
      </c>
      <c r="BR3356">
        <v>3</v>
      </c>
      <c r="BS3356">
        <v>2</v>
      </c>
      <c r="BT3356">
        <v>4</v>
      </c>
      <c r="BU3356">
        <v>2</v>
      </c>
      <c r="BV3356">
        <v>0</v>
      </c>
      <c r="CL3356">
        <v>4</v>
      </c>
      <c r="CM3356">
        <v>2</v>
      </c>
      <c r="CN3356">
        <v>4</v>
      </c>
      <c r="CO3356">
        <v>2</v>
      </c>
      <c r="CP3356">
        <v>2</v>
      </c>
      <c r="CQ3356">
        <v>98</v>
      </c>
      <c r="CR3356">
        <v>2</v>
      </c>
      <c r="CS3356">
        <v>2</v>
      </c>
      <c r="CT3356">
        <v>2</v>
      </c>
      <c r="CU3356">
        <v>2</v>
      </c>
      <c r="CV3356">
        <v>2</v>
      </c>
      <c r="CW3356">
        <v>2</v>
      </c>
      <c r="CX3356">
        <v>2</v>
      </c>
      <c r="CY3356">
        <v>3</v>
      </c>
      <c r="CZ3356">
        <v>2</v>
      </c>
      <c r="DA3356">
        <v>2</v>
      </c>
      <c r="DB3356">
        <v>5</v>
      </c>
      <c r="DC3356">
        <v>4</v>
      </c>
      <c r="DD3356">
        <v>4</v>
      </c>
      <c r="DE3356">
        <v>4</v>
      </c>
      <c r="DF3356">
        <v>3</v>
      </c>
      <c r="DG3356">
        <v>4</v>
      </c>
      <c r="DH3356">
        <v>5</v>
      </c>
      <c r="DI3356">
        <v>5</v>
      </c>
      <c r="DJ3356">
        <v>3</v>
      </c>
      <c r="DK3356">
        <v>2</v>
      </c>
      <c r="DL3356">
        <v>2</v>
      </c>
      <c r="DM3356">
        <v>2</v>
      </c>
      <c r="DN3356">
        <v>1</v>
      </c>
      <c r="DO3356">
        <v>6</v>
      </c>
      <c r="DP3356">
        <v>8</v>
      </c>
      <c r="DU3356">
        <v>5</v>
      </c>
      <c r="ED3356">
        <v>2</v>
      </c>
      <c r="EE3356">
        <v>3</v>
      </c>
      <c r="EF3356">
        <v>3</v>
      </c>
      <c r="EG3356">
        <v>2</v>
      </c>
      <c r="EH3356">
        <v>5</v>
      </c>
      <c r="EI3356">
        <v>3</v>
      </c>
      <c r="EJ3356">
        <v>5</v>
      </c>
      <c r="EK3356">
        <v>5</v>
      </c>
      <c r="EL3356">
        <v>2</v>
      </c>
      <c r="EM3356">
        <v>0</v>
      </c>
      <c r="EN3356">
        <v>15</v>
      </c>
      <c r="EO3356">
        <v>5</v>
      </c>
      <c r="EP3356">
        <v>5</v>
      </c>
      <c r="EQ3356">
        <v>5</v>
      </c>
      <c r="ER3356">
        <v>4</v>
      </c>
      <c r="ES3356">
        <v>5</v>
      </c>
      <c r="ET3356">
        <v>5</v>
      </c>
      <c r="EU3356">
        <v>1.10983652263226</v>
      </c>
    </row>
    <row r="3357" spans="1:151" x14ac:dyDescent="0.35">
      <c r="A3357">
        <v>2021</v>
      </c>
      <c r="B3357">
        <v>1</v>
      </c>
      <c r="C3357">
        <v>7</v>
      </c>
      <c r="D3357">
        <v>5</v>
      </c>
      <c r="E3357">
        <v>5</v>
      </c>
      <c r="F3357">
        <v>5</v>
      </c>
      <c r="G3357">
        <v>6</v>
      </c>
      <c r="H3357">
        <v>1</v>
      </c>
      <c r="I3357">
        <v>1</v>
      </c>
      <c r="J3357">
        <v>5</v>
      </c>
      <c r="K3357">
        <v>5</v>
      </c>
      <c r="L3357">
        <v>5</v>
      </c>
      <c r="M3357">
        <v>4</v>
      </c>
      <c r="N3357">
        <v>4</v>
      </c>
      <c r="O3357">
        <v>4</v>
      </c>
      <c r="P3357">
        <v>3</v>
      </c>
      <c r="Q3357">
        <v>6</v>
      </c>
      <c r="R3357">
        <v>5</v>
      </c>
      <c r="S3357">
        <v>6</v>
      </c>
      <c r="T3357">
        <v>6</v>
      </c>
      <c r="U3357">
        <v>5</v>
      </c>
      <c r="V3357">
        <v>2</v>
      </c>
      <c r="W3357">
        <v>2</v>
      </c>
      <c r="X3357">
        <v>2</v>
      </c>
      <c r="AH3357">
        <v>0</v>
      </c>
      <c r="AO3357">
        <v>99</v>
      </c>
      <c r="AP3357">
        <v>99</v>
      </c>
      <c r="AQ3357">
        <v>99</v>
      </c>
      <c r="AR3357">
        <v>99</v>
      </c>
      <c r="AS3357">
        <v>99</v>
      </c>
      <c r="AT3357">
        <v>99</v>
      </c>
      <c r="AU3357">
        <v>6</v>
      </c>
      <c r="AV3357">
        <v>6</v>
      </c>
      <c r="AW3357">
        <v>6</v>
      </c>
      <c r="AX3357">
        <v>4</v>
      </c>
      <c r="AY3357">
        <v>3</v>
      </c>
      <c r="AZ3357">
        <v>5</v>
      </c>
      <c r="BA3357">
        <v>98</v>
      </c>
      <c r="BB3357">
        <v>98</v>
      </c>
      <c r="BC3357">
        <v>5</v>
      </c>
      <c r="BD3357">
        <v>4</v>
      </c>
      <c r="BE3357">
        <v>5</v>
      </c>
      <c r="BF3357">
        <v>5</v>
      </c>
      <c r="BG3357">
        <v>4</v>
      </c>
      <c r="BH3357">
        <v>5</v>
      </c>
      <c r="BI3357">
        <v>5</v>
      </c>
      <c r="BJ3357">
        <v>5</v>
      </c>
      <c r="BK3357">
        <v>6</v>
      </c>
      <c r="BL3357">
        <v>98</v>
      </c>
      <c r="BM3357">
        <v>5</v>
      </c>
      <c r="BN3357">
        <v>5</v>
      </c>
      <c r="BO3357">
        <v>3</v>
      </c>
      <c r="BP3357">
        <v>3</v>
      </c>
      <c r="BQ3357">
        <v>4</v>
      </c>
      <c r="BR3357">
        <v>3</v>
      </c>
      <c r="BS3357">
        <v>3</v>
      </c>
      <c r="BT3357">
        <v>4</v>
      </c>
      <c r="BU3357">
        <v>98</v>
      </c>
      <c r="BV3357">
        <v>0</v>
      </c>
      <c r="CL3357">
        <v>2</v>
      </c>
      <c r="CM3357">
        <v>2</v>
      </c>
      <c r="CN3357">
        <v>3</v>
      </c>
      <c r="CO3357">
        <v>2</v>
      </c>
      <c r="CP3357">
        <v>2</v>
      </c>
      <c r="CQ3357">
        <v>2</v>
      </c>
      <c r="CR3357">
        <v>2</v>
      </c>
      <c r="CS3357">
        <v>2</v>
      </c>
      <c r="CT3357">
        <v>1</v>
      </c>
      <c r="CU3357">
        <v>2</v>
      </c>
      <c r="CV3357">
        <v>2</v>
      </c>
      <c r="CW3357">
        <v>2</v>
      </c>
      <c r="CX3357">
        <v>2</v>
      </c>
      <c r="CY3357">
        <v>1</v>
      </c>
      <c r="CZ3357">
        <v>2</v>
      </c>
      <c r="DA3357">
        <v>3</v>
      </c>
      <c r="DB3357">
        <v>3</v>
      </c>
      <c r="DC3357">
        <v>3</v>
      </c>
      <c r="DD3357">
        <v>3</v>
      </c>
      <c r="DE3357">
        <v>2</v>
      </c>
      <c r="DF3357">
        <v>2</v>
      </c>
      <c r="DG3357">
        <v>3</v>
      </c>
      <c r="DH3357">
        <v>2</v>
      </c>
      <c r="DI3357">
        <v>5</v>
      </c>
      <c r="DJ3357">
        <v>2</v>
      </c>
      <c r="DK3357">
        <v>2</v>
      </c>
      <c r="DL3357">
        <v>1</v>
      </c>
      <c r="DM3357">
        <v>1</v>
      </c>
      <c r="DN3357">
        <v>7</v>
      </c>
      <c r="DO3357">
        <v>1</v>
      </c>
      <c r="DP3357">
        <v>5</v>
      </c>
      <c r="DU3357">
        <v>5</v>
      </c>
      <c r="ED3357">
        <v>5</v>
      </c>
      <c r="EE3357">
        <v>5</v>
      </c>
      <c r="EF3357">
        <v>5</v>
      </c>
      <c r="EG3357">
        <v>5</v>
      </c>
      <c r="EH3357">
        <v>5</v>
      </c>
      <c r="EI3357">
        <v>4</v>
      </c>
      <c r="EJ3357">
        <v>5</v>
      </c>
      <c r="EK3357">
        <v>5</v>
      </c>
      <c r="EL3357">
        <v>4</v>
      </c>
      <c r="EM3357">
        <v>0</v>
      </c>
      <c r="EN3357">
        <v>15</v>
      </c>
      <c r="EO3357">
        <v>4</v>
      </c>
      <c r="EP3357">
        <v>6</v>
      </c>
      <c r="EQ3357">
        <v>6</v>
      </c>
      <c r="ER3357">
        <v>5</v>
      </c>
      <c r="ES3357">
        <v>6</v>
      </c>
      <c r="ET3357">
        <v>6</v>
      </c>
      <c r="EU3357">
        <v>1.10983652263226</v>
      </c>
    </row>
    <row r="3358" spans="1:151" x14ac:dyDescent="0.35">
      <c r="A3358">
        <v>2021</v>
      </c>
      <c r="B3358">
        <v>4</v>
      </c>
      <c r="C3358">
        <v>7</v>
      </c>
      <c r="D3358">
        <v>2</v>
      </c>
      <c r="E3358">
        <v>7</v>
      </c>
      <c r="F3358">
        <v>5</v>
      </c>
      <c r="G3358">
        <v>7</v>
      </c>
      <c r="H3358">
        <v>1</v>
      </c>
      <c r="I3358">
        <v>1</v>
      </c>
      <c r="J3358">
        <v>7</v>
      </c>
      <c r="K3358">
        <v>7</v>
      </c>
      <c r="L3358">
        <v>6</v>
      </c>
      <c r="M3358">
        <v>6</v>
      </c>
      <c r="N3358">
        <v>7</v>
      </c>
      <c r="O3358">
        <v>6</v>
      </c>
      <c r="P3358">
        <v>5</v>
      </c>
      <c r="Q3358">
        <v>99</v>
      </c>
      <c r="R3358">
        <v>99</v>
      </c>
      <c r="S3358">
        <v>7</v>
      </c>
      <c r="T3358">
        <v>7</v>
      </c>
      <c r="U3358">
        <v>7</v>
      </c>
      <c r="V3358">
        <v>1</v>
      </c>
      <c r="W3358">
        <v>2</v>
      </c>
      <c r="X3358">
        <v>1</v>
      </c>
      <c r="Y3358">
        <v>2</v>
      </c>
      <c r="AA3358">
        <v>1</v>
      </c>
      <c r="AB3358">
        <v>7</v>
      </c>
      <c r="AC3358">
        <v>6</v>
      </c>
      <c r="AD3358">
        <v>7</v>
      </c>
      <c r="AE3358">
        <v>7</v>
      </c>
      <c r="AF3358">
        <v>7</v>
      </c>
      <c r="AG3358">
        <v>7</v>
      </c>
      <c r="AH3358">
        <v>0</v>
      </c>
      <c r="AO3358">
        <v>5</v>
      </c>
      <c r="AP3358">
        <v>7</v>
      </c>
      <c r="AQ3358">
        <v>6</v>
      </c>
      <c r="AR3358">
        <v>7</v>
      </c>
      <c r="AS3358">
        <v>7</v>
      </c>
      <c r="AT3358">
        <v>7</v>
      </c>
      <c r="AU3358">
        <v>6</v>
      </c>
      <c r="AV3358">
        <v>7</v>
      </c>
      <c r="AW3358">
        <v>7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98</v>
      </c>
      <c r="BD3358">
        <v>1</v>
      </c>
      <c r="BE3358">
        <v>7</v>
      </c>
      <c r="BF3358">
        <v>98</v>
      </c>
      <c r="BG3358">
        <v>7</v>
      </c>
      <c r="BH3358">
        <v>7</v>
      </c>
      <c r="BI3358">
        <v>1</v>
      </c>
      <c r="BJ3358">
        <v>7</v>
      </c>
      <c r="BK3358">
        <v>98</v>
      </c>
      <c r="BL3358">
        <v>98</v>
      </c>
      <c r="BM3358">
        <v>1</v>
      </c>
      <c r="BN3358">
        <v>4</v>
      </c>
      <c r="BO3358">
        <v>1</v>
      </c>
      <c r="BP3358">
        <v>3</v>
      </c>
      <c r="BQ3358">
        <v>5</v>
      </c>
      <c r="BR3358">
        <v>5</v>
      </c>
      <c r="BS3358">
        <v>4</v>
      </c>
      <c r="BT3358">
        <v>2</v>
      </c>
      <c r="BU3358">
        <v>4</v>
      </c>
      <c r="BV3358">
        <v>0</v>
      </c>
      <c r="CL3358">
        <v>4</v>
      </c>
      <c r="CM3358">
        <v>2</v>
      </c>
      <c r="CN3358">
        <v>4</v>
      </c>
      <c r="CO3358">
        <v>3</v>
      </c>
      <c r="CP3358">
        <v>1</v>
      </c>
      <c r="CQ3358">
        <v>2</v>
      </c>
      <c r="CR3358">
        <v>1</v>
      </c>
      <c r="CS3358">
        <v>1</v>
      </c>
      <c r="CT3358">
        <v>1</v>
      </c>
      <c r="CU3358">
        <v>1</v>
      </c>
      <c r="CV3358">
        <v>1</v>
      </c>
      <c r="CW3358">
        <v>1</v>
      </c>
      <c r="CX3358">
        <v>2</v>
      </c>
      <c r="CY3358">
        <v>3</v>
      </c>
      <c r="CZ3358">
        <v>1</v>
      </c>
      <c r="DA3358">
        <v>1</v>
      </c>
      <c r="DB3358">
        <v>7</v>
      </c>
      <c r="DC3358">
        <v>1</v>
      </c>
      <c r="DD3358">
        <v>1</v>
      </c>
      <c r="DE3358">
        <v>1</v>
      </c>
      <c r="DF3358">
        <v>1</v>
      </c>
      <c r="DG3358">
        <v>7</v>
      </c>
      <c r="DH3358">
        <v>7</v>
      </c>
      <c r="DI3358">
        <v>7</v>
      </c>
      <c r="DJ3358">
        <v>1</v>
      </c>
      <c r="DK3358">
        <v>1</v>
      </c>
      <c r="DL3358">
        <v>1</v>
      </c>
      <c r="DM3358">
        <v>1</v>
      </c>
      <c r="DN3358">
        <v>1</v>
      </c>
      <c r="DO3358">
        <v>2</v>
      </c>
      <c r="DP3358">
        <v>7</v>
      </c>
      <c r="DR3358">
        <v>2</v>
      </c>
      <c r="DS3358">
        <v>3</v>
      </c>
      <c r="DU3358">
        <v>5</v>
      </c>
      <c r="EA3358">
        <v>7</v>
      </c>
      <c r="EB3358">
        <v>7</v>
      </c>
      <c r="ED3358">
        <v>7</v>
      </c>
      <c r="EE3358">
        <v>3</v>
      </c>
      <c r="EF3358">
        <v>2</v>
      </c>
      <c r="EG3358">
        <v>2</v>
      </c>
      <c r="EH3358">
        <v>7</v>
      </c>
      <c r="EI3358">
        <v>1</v>
      </c>
      <c r="EJ3358">
        <v>2</v>
      </c>
      <c r="EK3358">
        <v>7</v>
      </c>
      <c r="EL3358">
        <v>4</v>
      </c>
      <c r="EM3358">
        <v>0</v>
      </c>
      <c r="EN3358">
        <v>15</v>
      </c>
      <c r="EO3358">
        <v>5</v>
      </c>
      <c r="EP3358">
        <v>7</v>
      </c>
      <c r="EQ3358">
        <v>7</v>
      </c>
      <c r="ER3358">
        <v>6</v>
      </c>
      <c r="ES3358">
        <v>7</v>
      </c>
      <c r="ET3358">
        <v>5</v>
      </c>
      <c r="EU3358">
        <v>1.13713535901739</v>
      </c>
    </row>
    <row r="3359" spans="1:151" x14ac:dyDescent="0.35">
      <c r="A3359">
        <v>2021</v>
      </c>
      <c r="B3359">
        <v>1</v>
      </c>
      <c r="C3359">
        <v>7</v>
      </c>
      <c r="D3359">
        <v>7</v>
      </c>
      <c r="E3359">
        <v>5</v>
      </c>
      <c r="F3359">
        <v>7</v>
      </c>
      <c r="G3359">
        <v>7</v>
      </c>
      <c r="H3359">
        <v>1</v>
      </c>
      <c r="I3359">
        <v>1</v>
      </c>
      <c r="J3359">
        <v>7</v>
      </c>
      <c r="K3359">
        <v>7</v>
      </c>
      <c r="L3359">
        <v>5</v>
      </c>
      <c r="M3359">
        <v>7</v>
      </c>
      <c r="N3359">
        <v>5</v>
      </c>
      <c r="O3359">
        <v>5</v>
      </c>
      <c r="P3359">
        <v>5</v>
      </c>
      <c r="Q3359">
        <v>4</v>
      </c>
      <c r="R3359">
        <v>5</v>
      </c>
      <c r="S3359">
        <v>5</v>
      </c>
      <c r="T3359">
        <v>5</v>
      </c>
      <c r="U3359">
        <v>7</v>
      </c>
      <c r="V3359">
        <v>2</v>
      </c>
      <c r="W3359">
        <v>2</v>
      </c>
      <c r="X3359">
        <v>2</v>
      </c>
      <c r="AH3359">
        <v>0</v>
      </c>
      <c r="AO3359">
        <v>7</v>
      </c>
      <c r="AP3359">
        <v>7</v>
      </c>
      <c r="AQ3359">
        <v>5</v>
      </c>
      <c r="AR3359">
        <v>5</v>
      </c>
      <c r="AS3359">
        <v>5</v>
      </c>
      <c r="AT3359">
        <v>5</v>
      </c>
      <c r="AU3359">
        <v>7</v>
      </c>
      <c r="AV3359">
        <v>7</v>
      </c>
      <c r="AW3359">
        <v>5</v>
      </c>
      <c r="AX3359">
        <v>5</v>
      </c>
      <c r="AY3359">
        <v>5</v>
      </c>
      <c r="AZ3359">
        <v>7</v>
      </c>
      <c r="BA3359">
        <v>7</v>
      </c>
      <c r="BB3359">
        <v>5</v>
      </c>
      <c r="BC3359">
        <v>5</v>
      </c>
      <c r="BD3359">
        <v>5</v>
      </c>
      <c r="BE3359">
        <v>7</v>
      </c>
      <c r="BF3359">
        <v>5</v>
      </c>
      <c r="BG3359">
        <v>7</v>
      </c>
      <c r="BH3359">
        <v>6</v>
      </c>
      <c r="BI3359">
        <v>4</v>
      </c>
      <c r="BJ3359">
        <v>7</v>
      </c>
      <c r="BK3359">
        <v>7</v>
      </c>
      <c r="BL3359">
        <v>7</v>
      </c>
      <c r="BM3359">
        <v>7</v>
      </c>
      <c r="BN3359">
        <v>5</v>
      </c>
      <c r="BO3359">
        <v>5</v>
      </c>
      <c r="BP3359">
        <v>4</v>
      </c>
      <c r="BQ3359">
        <v>4</v>
      </c>
      <c r="BR3359">
        <v>5</v>
      </c>
      <c r="BS3359">
        <v>5</v>
      </c>
      <c r="BT3359">
        <v>5</v>
      </c>
      <c r="BU3359">
        <v>4</v>
      </c>
      <c r="BV3359">
        <v>0</v>
      </c>
      <c r="CL3359">
        <v>3</v>
      </c>
      <c r="CM3359">
        <v>1</v>
      </c>
      <c r="CN3359">
        <v>3</v>
      </c>
      <c r="CO3359">
        <v>1</v>
      </c>
      <c r="CP3359">
        <v>1</v>
      </c>
      <c r="CQ3359">
        <v>1</v>
      </c>
      <c r="CR3359">
        <v>1</v>
      </c>
      <c r="CS3359">
        <v>1</v>
      </c>
      <c r="CT3359">
        <v>1</v>
      </c>
      <c r="CU3359">
        <v>1</v>
      </c>
      <c r="CV3359">
        <v>1</v>
      </c>
      <c r="CW3359">
        <v>1</v>
      </c>
      <c r="CX3359">
        <v>1</v>
      </c>
      <c r="CY3359">
        <v>1</v>
      </c>
      <c r="CZ3359">
        <v>2</v>
      </c>
      <c r="DA3359">
        <v>1</v>
      </c>
      <c r="DB3359">
        <v>5</v>
      </c>
      <c r="DC3359">
        <v>4</v>
      </c>
      <c r="DD3359">
        <v>5</v>
      </c>
      <c r="DE3359">
        <v>4</v>
      </c>
      <c r="DF3359">
        <v>4</v>
      </c>
      <c r="DG3359">
        <v>6</v>
      </c>
      <c r="DH3359">
        <v>4</v>
      </c>
      <c r="DI3359">
        <v>5</v>
      </c>
      <c r="DJ3359">
        <v>7</v>
      </c>
      <c r="DK3359">
        <v>3</v>
      </c>
      <c r="DL3359">
        <v>7</v>
      </c>
      <c r="DM3359">
        <v>7</v>
      </c>
      <c r="DN3359">
        <v>1</v>
      </c>
      <c r="DO3359">
        <v>7</v>
      </c>
      <c r="DP3359">
        <v>4</v>
      </c>
      <c r="DR3359">
        <v>2</v>
      </c>
      <c r="EA3359">
        <v>7</v>
      </c>
      <c r="ED3359">
        <v>6</v>
      </c>
      <c r="EE3359">
        <v>7</v>
      </c>
      <c r="EF3359">
        <v>6</v>
      </c>
      <c r="EG3359">
        <v>6</v>
      </c>
      <c r="EH3359">
        <v>7</v>
      </c>
      <c r="EI3359">
        <v>5</v>
      </c>
      <c r="EJ3359">
        <v>6</v>
      </c>
      <c r="EK3359">
        <v>5</v>
      </c>
      <c r="EL3359">
        <v>5</v>
      </c>
      <c r="EM3359">
        <v>0</v>
      </c>
      <c r="EN3359">
        <v>45</v>
      </c>
      <c r="EO3359">
        <v>5</v>
      </c>
      <c r="EP3359">
        <v>6</v>
      </c>
      <c r="EQ3359">
        <v>5</v>
      </c>
      <c r="ER3359">
        <v>6</v>
      </c>
      <c r="ES3359">
        <v>5</v>
      </c>
      <c r="ET3359">
        <v>5</v>
      </c>
      <c r="EU3359">
        <v>1.13713535901739</v>
      </c>
    </row>
    <row r="3360" spans="1:151" x14ac:dyDescent="0.35">
      <c r="A3360">
        <v>2021</v>
      </c>
      <c r="B3360">
        <v>4</v>
      </c>
      <c r="C3360">
        <v>7</v>
      </c>
      <c r="D3360">
        <v>4</v>
      </c>
      <c r="E3360">
        <v>5</v>
      </c>
      <c r="F3360">
        <v>5</v>
      </c>
      <c r="G3360">
        <v>5</v>
      </c>
      <c r="H3360">
        <v>2</v>
      </c>
      <c r="J3360">
        <v>5</v>
      </c>
      <c r="K3360">
        <v>5</v>
      </c>
      <c r="L3360">
        <v>6</v>
      </c>
      <c r="M3360">
        <v>7</v>
      </c>
      <c r="N3360">
        <v>5</v>
      </c>
      <c r="O3360">
        <v>5</v>
      </c>
      <c r="P3360">
        <v>5</v>
      </c>
      <c r="Q3360">
        <v>5</v>
      </c>
      <c r="R3360">
        <v>6</v>
      </c>
      <c r="S3360">
        <v>5</v>
      </c>
      <c r="T3360">
        <v>6</v>
      </c>
      <c r="U3360">
        <v>6</v>
      </c>
      <c r="V3360">
        <v>2</v>
      </c>
      <c r="W3360">
        <v>2</v>
      </c>
      <c r="X3360">
        <v>2</v>
      </c>
      <c r="AH3360">
        <v>0</v>
      </c>
      <c r="AO3360">
        <v>99</v>
      </c>
      <c r="AP3360">
        <v>99</v>
      </c>
      <c r="AQ3360">
        <v>99</v>
      </c>
      <c r="AR3360">
        <v>99</v>
      </c>
      <c r="AS3360">
        <v>99</v>
      </c>
      <c r="AT3360">
        <v>99</v>
      </c>
      <c r="AU3360">
        <v>99</v>
      </c>
      <c r="AV3360">
        <v>99</v>
      </c>
      <c r="AW3360">
        <v>5</v>
      </c>
      <c r="AX3360">
        <v>5</v>
      </c>
      <c r="AY3360">
        <v>5</v>
      </c>
      <c r="AZ3360">
        <v>5</v>
      </c>
      <c r="BA3360">
        <v>5</v>
      </c>
      <c r="BB3360">
        <v>5</v>
      </c>
      <c r="BC3360">
        <v>6</v>
      </c>
      <c r="BD3360">
        <v>6</v>
      </c>
      <c r="BE3360">
        <v>4</v>
      </c>
      <c r="BF3360">
        <v>4</v>
      </c>
      <c r="BG3360">
        <v>4</v>
      </c>
      <c r="BH3360">
        <v>5</v>
      </c>
      <c r="BI3360">
        <v>6</v>
      </c>
      <c r="BJ3360">
        <v>6</v>
      </c>
      <c r="BK3360">
        <v>98</v>
      </c>
      <c r="BL3360">
        <v>98</v>
      </c>
      <c r="BM3360">
        <v>5</v>
      </c>
      <c r="BN3360">
        <v>5</v>
      </c>
      <c r="BO3360">
        <v>3</v>
      </c>
      <c r="BP3360">
        <v>3</v>
      </c>
      <c r="BQ3360">
        <v>4</v>
      </c>
      <c r="BR3360">
        <v>3</v>
      </c>
      <c r="BS3360">
        <v>4</v>
      </c>
      <c r="BT3360">
        <v>3</v>
      </c>
      <c r="BU3360">
        <v>4</v>
      </c>
      <c r="BV3360">
        <v>0</v>
      </c>
      <c r="CL3360">
        <v>3</v>
      </c>
      <c r="CM3360">
        <v>2</v>
      </c>
      <c r="CN3360">
        <v>2</v>
      </c>
      <c r="CO3360">
        <v>4</v>
      </c>
      <c r="CP3360">
        <v>1</v>
      </c>
      <c r="CQ3360">
        <v>1</v>
      </c>
      <c r="CR3360">
        <v>1</v>
      </c>
      <c r="CS3360">
        <v>2</v>
      </c>
      <c r="CT3360">
        <v>1</v>
      </c>
      <c r="CU3360">
        <v>2</v>
      </c>
      <c r="CV3360">
        <v>1</v>
      </c>
      <c r="CW3360">
        <v>2</v>
      </c>
      <c r="CX3360">
        <v>1</v>
      </c>
      <c r="CY3360">
        <v>1</v>
      </c>
      <c r="CZ3360">
        <v>1</v>
      </c>
      <c r="DA3360">
        <v>2</v>
      </c>
      <c r="DB3360">
        <v>6</v>
      </c>
      <c r="DC3360">
        <v>5</v>
      </c>
      <c r="DD3360">
        <v>3</v>
      </c>
      <c r="DE3360">
        <v>4</v>
      </c>
      <c r="DF3360">
        <v>5</v>
      </c>
      <c r="DG3360">
        <v>6</v>
      </c>
      <c r="DH3360">
        <v>5</v>
      </c>
      <c r="DI3360">
        <v>6</v>
      </c>
      <c r="DJ3360">
        <v>4</v>
      </c>
      <c r="DK3360">
        <v>1</v>
      </c>
      <c r="DL3360">
        <v>1</v>
      </c>
      <c r="DM3360">
        <v>1</v>
      </c>
      <c r="DN3360">
        <v>1</v>
      </c>
      <c r="DO3360">
        <v>7</v>
      </c>
      <c r="DP3360">
        <v>6</v>
      </c>
      <c r="DR3360">
        <v>2</v>
      </c>
      <c r="EA3360">
        <v>5</v>
      </c>
      <c r="ED3360">
        <v>3</v>
      </c>
      <c r="EE3360">
        <v>5</v>
      </c>
      <c r="EF3360">
        <v>6</v>
      </c>
      <c r="EG3360">
        <v>5</v>
      </c>
      <c r="EH3360">
        <v>6</v>
      </c>
      <c r="EI3360">
        <v>5</v>
      </c>
      <c r="EJ3360">
        <v>6</v>
      </c>
      <c r="EK3360">
        <v>6</v>
      </c>
      <c r="EL3360">
        <v>1</v>
      </c>
      <c r="EM3360">
        <v>0</v>
      </c>
      <c r="EN3360">
        <v>10</v>
      </c>
      <c r="EO3360">
        <v>5</v>
      </c>
      <c r="EP3360">
        <v>7</v>
      </c>
      <c r="EQ3360">
        <v>4</v>
      </c>
      <c r="ER3360">
        <v>7</v>
      </c>
      <c r="ES3360">
        <v>7</v>
      </c>
      <c r="ET3360">
        <v>5</v>
      </c>
      <c r="EU3360">
        <v>2.0182900703395599</v>
      </c>
    </row>
    <row r="3361" spans="1:151" x14ac:dyDescent="0.35">
      <c r="A3361">
        <v>2021</v>
      </c>
      <c r="B3361">
        <v>3</v>
      </c>
      <c r="C3361">
        <v>7</v>
      </c>
      <c r="D3361">
        <v>7</v>
      </c>
      <c r="E3361">
        <v>7</v>
      </c>
      <c r="F3361">
        <v>7</v>
      </c>
      <c r="G3361">
        <v>7</v>
      </c>
      <c r="H3361">
        <v>2</v>
      </c>
      <c r="J3361">
        <v>7</v>
      </c>
      <c r="K3361">
        <v>4</v>
      </c>
      <c r="L3361">
        <v>5</v>
      </c>
      <c r="M3361">
        <v>7</v>
      </c>
      <c r="N3361">
        <v>3</v>
      </c>
      <c r="O3361">
        <v>1</v>
      </c>
      <c r="P3361">
        <v>99</v>
      </c>
      <c r="Q3361">
        <v>7</v>
      </c>
      <c r="R3361">
        <v>7</v>
      </c>
      <c r="S3361">
        <v>3</v>
      </c>
      <c r="T3361">
        <v>7</v>
      </c>
      <c r="U3361">
        <v>7</v>
      </c>
      <c r="V3361">
        <v>2</v>
      </c>
      <c r="W3361">
        <v>2</v>
      </c>
      <c r="X3361">
        <v>2</v>
      </c>
      <c r="AH3361">
        <v>0</v>
      </c>
      <c r="AO3361">
        <v>99</v>
      </c>
      <c r="AP3361">
        <v>99</v>
      </c>
      <c r="AQ3361">
        <v>99</v>
      </c>
      <c r="AR3361">
        <v>99</v>
      </c>
      <c r="AS3361">
        <v>99</v>
      </c>
      <c r="AT3361">
        <v>99</v>
      </c>
      <c r="AU3361">
        <v>99</v>
      </c>
      <c r="AV3361">
        <v>99</v>
      </c>
      <c r="AW3361">
        <v>7</v>
      </c>
      <c r="AX3361">
        <v>3</v>
      </c>
      <c r="AY3361">
        <v>3</v>
      </c>
      <c r="AZ3361">
        <v>6</v>
      </c>
      <c r="BA3361">
        <v>7</v>
      </c>
      <c r="BB3361">
        <v>7</v>
      </c>
      <c r="BC3361">
        <v>98</v>
      </c>
      <c r="BD3361">
        <v>7</v>
      </c>
      <c r="BE3361">
        <v>7</v>
      </c>
      <c r="BF3361">
        <v>98</v>
      </c>
      <c r="BG3361">
        <v>6</v>
      </c>
      <c r="BH3361">
        <v>7</v>
      </c>
      <c r="BI3361">
        <v>7</v>
      </c>
      <c r="BJ3361">
        <v>7</v>
      </c>
      <c r="BK3361">
        <v>7</v>
      </c>
      <c r="BL3361">
        <v>98</v>
      </c>
      <c r="BM3361">
        <v>6</v>
      </c>
      <c r="BN3361">
        <v>2</v>
      </c>
      <c r="BO3361">
        <v>1</v>
      </c>
      <c r="BP3361">
        <v>1</v>
      </c>
      <c r="BQ3361">
        <v>2</v>
      </c>
      <c r="BR3361">
        <v>1</v>
      </c>
      <c r="BS3361">
        <v>4</v>
      </c>
      <c r="BT3361">
        <v>3</v>
      </c>
      <c r="BU3361">
        <v>1</v>
      </c>
      <c r="BV3361">
        <v>0</v>
      </c>
      <c r="CL3361">
        <v>4</v>
      </c>
      <c r="CM3361">
        <v>1</v>
      </c>
      <c r="CN3361">
        <v>3</v>
      </c>
      <c r="CO3361">
        <v>2</v>
      </c>
      <c r="CP3361">
        <v>1</v>
      </c>
      <c r="CQ3361">
        <v>3</v>
      </c>
      <c r="CR3361">
        <v>1</v>
      </c>
      <c r="CS3361">
        <v>1</v>
      </c>
      <c r="CT3361">
        <v>2</v>
      </c>
      <c r="CU3361">
        <v>1</v>
      </c>
      <c r="CV3361">
        <v>1</v>
      </c>
      <c r="CW3361">
        <v>1</v>
      </c>
      <c r="CX3361">
        <v>1</v>
      </c>
      <c r="CY3361">
        <v>1</v>
      </c>
      <c r="CZ3361">
        <v>1</v>
      </c>
      <c r="DA3361">
        <v>2</v>
      </c>
      <c r="DB3361">
        <v>7</v>
      </c>
      <c r="DC3361">
        <v>7</v>
      </c>
      <c r="DD3361">
        <v>5</v>
      </c>
      <c r="DE3361">
        <v>5</v>
      </c>
      <c r="DF3361">
        <v>6</v>
      </c>
      <c r="DG3361">
        <v>7</v>
      </c>
      <c r="DH3361">
        <v>7</v>
      </c>
      <c r="DI3361">
        <v>7</v>
      </c>
      <c r="DJ3361">
        <v>1</v>
      </c>
      <c r="DK3361">
        <v>1</v>
      </c>
      <c r="DL3361">
        <v>4</v>
      </c>
      <c r="DM3361">
        <v>1</v>
      </c>
      <c r="DN3361">
        <v>1</v>
      </c>
      <c r="DO3361">
        <v>2</v>
      </c>
      <c r="DP3361">
        <v>7</v>
      </c>
      <c r="DS3361">
        <v>3</v>
      </c>
      <c r="EB3361">
        <v>4</v>
      </c>
      <c r="ED3361">
        <v>6</v>
      </c>
      <c r="EE3361">
        <v>5</v>
      </c>
      <c r="EF3361">
        <v>5</v>
      </c>
      <c r="EG3361">
        <v>5</v>
      </c>
      <c r="EH3361">
        <v>6</v>
      </c>
      <c r="EI3361">
        <v>1</v>
      </c>
      <c r="EJ3361">
        <v>5</v>
      </c>
      <c r="EK3361">
        <v>6</v>
      </c>
      <c r="EL3361">
        <v>2</v>
      </c>
      <c r="EM3361">
        <v>0</v>
      </c>
      <c r="EN3361">
        <v>30</v>
      </c>
      <c r="EO3361">
        <v>2</v>
      </c>
      <c r="EP3361">
        <v>4</v>
      </c>
      <c r="EQ3361">
        <v>2</v>
      </c>
      <c r="ER3361">
        <v>5</v>
      </c>
      <c r="ES3361">
        <v>5</v>
      </c>
      <c r="ET3361">
        <v>4</v>
      </c>
      <c r="EU3361">
        <v>2.37134621624097</v>
      </c>
    </row>
    <row r="3362" spans="1:151" x14ac:dyDescent="0.35">
      <c r="A3362">
        <v>2021</v>
      </c>
      <c r="B3362">
        <v>2</v>
      </c>
      <c r="C3362">
        <v>7</v>
      </c>
      <c r="D3362">
        <v>5</v>
      </c>
      <c r="E3362">
        <v>7</v>
      </c>
      <c r="F3362">
        <v>7</v>
      </c>
      <c r="G3362">
        <v>7</v>
      </c>
      <c r="H3362">
        <v>1</v>
      </c>
      <c r="I3362">
        <v>1</v>
      </c>
      <c r="J3362">
        <v>6</v>
      </c>
      <c r="K3362">
        <v>2</v>
      </c>
      <c r="L3362">
        <v>1</v>
      </c>
      <c r="M3362">
        <v>2</v>
      </c>
      <c r="N3362">
        <v>2</v>
      </c>
      <c r="O3362">
        <v>1</v>
      </c>
      <c r="P3362">
        <v>3</v>
      </c>
      <c r="Q3362">
        <v>5</v>
      </c>
      <c r="R3362">
        <v>6</v>
      </c>
      <c r="S3362">
        <v>6</v>
      </c>
      <c r="T3362">
        <v>4</v>
      </c>
      <c r="U3362">
        <v>4</v>
      </c>
      <c r="V3362">
        <v>2</v>
      </c>
      <c r="W3362">
        <v>2</v>
      </c>
      <c r="X3362">
        <v>2</v>
      </c>
      <c r="AH3362">
        <v>0</v>
      </c>
      <c r="AO3362">
        <v>6</v>
      </c>
      <c r="AP3362">
        <v>6</v>
      </c>
      <c r="AQ3362">
        <v>6</v>
      </c>
      <c r="AR3362">
        <v>5</v>
      </c>
      <c r="AS3362">
        <v>6</v>
      </c>
      <c r="AT3362">
        <v>6</v>
      </c>
      <c r="AU3362">
        <v>6</v>
      </c>
      <c r="AV3362">
        <v>6</v>
      </c>
      <c r="AW3362">
        <v>6</v>
      </c>
      <c r="AX3362">
        <v>4</v>
      </c>
      <c r="AY3362">
        <v>4</v>
      </c>
      <c r="AZ3362">
        <v>5</v>
      </c>
      <c r="BA3362">
        <v>5</v>
      </c>
      <c r="BB3362">
        <v>5</v>
      </c>
      <c r="BC3362">
        <v>7</v>
      </c>
      <c r="BD3362">
        <v>5</v>
      </c>
      <c r="BE3362">
        <v>5</v>
      </c>
      <c r="BF3362">
        <v>98</v>
      </c>
      <c r="BG3362">
        <v>6</v>
      </c>
      <c r="BH3362">
        <v>3</v>
      </c>
      <c r="BI3362">
        <v>4</v>
      </c>
      <c r="BJ3362">
        <v>5</v>
      </c>
      <c r="BK3362">
        <v>6</v>
      </c>
      <c r="BL3362">
        <v>98</v>
      </c>
      <c r="BM3362">
        <v>5</v>
      </c>
      <c r="BN3362">
        <v>1</v>
      </c>
      <c r="BO3362">
        <v>1</v>
      </c>
      <c r="BP3362">
        <v>4</v>
      </c>
      <c r="BQ3362">
        <v>2</v>
      </c>
      <c r="BR3362">
        <v>1</v>
      </c>
      <c r="BS3362">
        <v>98</v>
      </c>
      <c r="BT3362">
        <v>2</v>
      </c>
      <c r="BU3362">
        <v>4</v>
      </c>
      <c r="BV3362">
        <v>0</v>
      </c>
      <c r="CL3362">
        <v>2</v>
      </c>
      <c r="CM3362">
        <v>4</v>
      </c>
      <c r="CN3362">
        <v>1</v>
      </c>
      <c r="CO3362">
        <v>1</v>
      </c>
      <c r="CP3362">
        <v>3</v>
      </c>
      <c r="CQ3362">
        <v>1</v>
      </c>
      <c r="CR3362">
        <v>2</v>
      </c>
      <c r="CS3362">
        <v>1</v>
      </c>
      <c r="CT3362">
        <v>1</v>
      </c>
      <c r="CU3362">
        <v>1</v>
      </c>
      <c r="CV3362">
        <v>4</v>
      </c>
      <c r="CW3362">
        <v>4</v>
      </c>
      <c r="CX3362">
        <v>4</v>
      </c>
      <c r="CY3362">
        <v>4</v>
      </c>
      <c r="CZ3362">
        <v>4</v>
      </c>
      <c r="DA3362">
        <v>4</v>
      </c>
      <c r="DB3362">
        <v>1</v>
      </c>
      <c r="DC3362">
        <v>1</v>
      </c>
      <c r="DD3362">
        <v>6</v>
      </c>
      <c r="DE3362">
        <v>4</v>
      </c>
      <c r="DF3362">
        <v>4</v>
      </c>
      <c r="DG3362">
        <v>3</v>
      </c>
      <c r="DH3362">
        <v>4</v>
      </c>
      <c r="DI3362">
        <v>5</v>
      </c>
      <c r="DJ3362">
        <v>1</v>
      </c>
      <c r="DK3362">
        <v>1</v>
      </c>
      <c r="DL3362">
        <v>1</v>
      </c>
      <c r="DM3362">
        <v>2</v>
      </c>
      <c r="DN3362">
        <v>8</v>
      </c>
      <c r="DO3362">
        <v>7</v>
      </c>
      <c r="DP3362">
        <v>5</v>
      </c>
      <c r="DR3362">
        <v>2</v>
      </c>
      <c r="DT3362">
        <v>4</v>
      </c>
      <c r="EA3362">
        <v>6</v>
      </c>
      <c r="EC3362">
        <v>7</v>
      </c>
      <c r="ED3362">
        <v>5</v>
      </c>
      <c r="EE3362">
        <v>5</v>
      </c>
      <c r="EF3362">
        <v>6</v>
      </c>
      <c r="EG3362">
        <v>6</v>
      </c>
      <c r="EH3362">
        <v>6</v>
      </c>
      <c r="EI3362">
        <v>1</v>
      </c>
      <c r="EJ3362">
        <v>6</v>
      </c>
      <c r="EK3362">
        <v>4</v>
      </c>
      <c r="EL3362">
        <v>1</v>
      </c>
      <c r="EM3362">
        <v>0</v>
      </c>
      <c r="EN3362">
        <v>20</v>
      </c>
      <c r="EO3362">
        <v>3</v>
      </c>
      <c r="EP3362">
        <v>5</v>
      </c>
      <c r="EQ3362">
        <v>5</v>
      </c>
      <c r="ER3362">
        <v>6</v>
      </c>
      <c r="ES3362">
        <v>5</v>
      </c>
      <c r="ET3362">
        <v>5</v>
      </c>
      <c r="EU3362">
        <v>0.86423334642529803</v>
      </c>
    </row>
    <row r="3363" spans="1:151" x14ac:dyDescent="0.35">
      <c r="A3363">
        <v>2021</v>
      </c>
      <c r="B3363">
        <v>2</v>
      </c>
      <c r="C3363">
        <v>7</v>
      </c>
      <c r="D3363">
        <v>5</v>
      </c>
      <c r="E3363">
        <v>4</v>
      </c>
      <c r="F3363">
        <v>6</v>
      </c>
      <c r="G3363">
        <v>6</v>
      </c>
      <c r="H3363">
        <v>1</v>
      </c>
      <c r="I3363">
        <v>3</v>
      </c>
      <c r="J3363">
        <v>5</v>
      </c>
      <c r="K3363">
        <v>5</v>
      </c>
      <c r="L3363">
        <v>4</v>
      </c>
      <c r="M3363">
        <v>6</v>
      </c>
      <c r="N3363">
        <v>6</v>
      </c>
      <c r="O3363">
        <v>6</v>
      </c>
      <c r="P3363">
        <v>3</v>
      </c>
      <c r="Q3363">
        <v>4</v>
      </c>
      <c r="R3363">
        <v>5</v>
      </c>
      <c r="S3363">
        <v>1</v>
      </c>
      <c r="T3363">
        <v>4</v>
      </c>
      <c r="U3363">
        <v>6</v>
      </c>
      <c r="V3363">
        <v>2</v>
      </c>
      <c r="W3363">
        <v>2</v>
      </c>
      <c r="X3363">
        <v>2</v>
      </c>
      <c r="AH3363">
        <v>0</v>
      </c>
      <c r="AO3363">
        <v>99</v>
      </c>
      <c r="AP3363">
        <v>99</v>
      </c>
      <c r="AQ3363">
        <v>5</v>
      </c>
      <c r="AR3363">
        <v>99</v>
      </c>
      <c r="AS3363">
        <v>99</v>
      </c>
      <c r="AT3363">
        <v>99</v>
      </c>
      <c r="AU3363">
        <v>6</v>
      </c>
      <c r="AV3363">
        <v>4</v>
      </c>
      <c r="AW3363">
        <v>5</v>
      </c>
      <c r="AX3363">
        <v>4</v>
      </c>
      <c r="AY3363">
        <v>5</v>
      </c>
      <c r="AZ3363">
        <v>5</v>
      </c>
      <c r="BA3363">
        <v>4</v>
      </c>
      <c r="BB3363">
        <v>6</v>
      </c>
      <c r="BC3363">
        <v>4</v>
      </c>
      <c r="BD3363">
        <v>4</v>
      </c>
      <c r="BE3363">
        <v>98</v>
      </c>
      <c r="BF3363">
        <v>99</v>
      </c>
      <c r="BG3363">
        <v>4</v>
      </c>
      <c r="BH3363">
        <v>4</v>
      </c>
      <c r="BI3363">
        <v>5</v>
      </c>
      <c r="BJ3363">
        <v>5</v>
      </c>
      <c r="BK3363">
        <v>3</v>
      </c>
      <c r="BL3363">
        <v>98</v>
      </c>
      <c r="BM3363">
        <v>9</v>
      </c>
      <c r="BN3363">
        <v>3</v>
      </c>
      <c r="BO3363">
        <v>1</v>
      </c>
      <c r="BP3363">
        <v>1</v>
      </c>
      <c r="BQ3363">
        <v>2</v>
      </c>
      <c r="BR3363">
        <v>4</v>
      </c>
      <c r="BS3363">
        <v>1</v>
      </c>
      <c r="BT3363">
        <v>98</v>
      </c>
      <c r="BU3363">
        <v>98</v>
      </c>
      <c r="BZ3363">
        <v>4</v>
      </c>
      <c r="CL3363">
        <v>3</v>
      </c>
      <c r="CM3363">
        <v>3</v>
      </c>
      <c r="CN3363">
        <v>4</v>
      </c>
      <c r="CO3363">
        <v>3</v>
      </c>
      <c r="CP3363">
        <v>3</v>
      </c>
      <c r="CQ3363">
        <v>98</v>
      </c>
      <c r="CR3363">
        <v>1</v>
      </c>
      <c r="CS3363">
        <v>1</v>
      </c>
      <c r="CT3363">
        <v>1</v>
      </c>
      <c r="CU3363">
        <v>1</v>
      </c>
      <c r="CV3363">
        <v>1</v>
      </c>
      <c r="CW3363">
        <v>1</v>
      </c>
      <c r="CX3363">
        <v>3</v>
      </c>
      <c r="CY3363">
        <v>3</v>
      </c>
      <c r="CZ3363">
        <v>2</v>
      </c>
      <c r="DA3363">
        <v>2</v>
      </c>
      <c r="DB3363">
        <v>5</v>
      </c>
      <c r="DC3363">
        <v>4</v>
      </c>
      <c r="DD3363">
        <v>5</v>
      </c>
      <c r="DE3363">
        <v>1</v>
      </c>
      <c r="DF3363">
        <v>3</v>
      </c>
      <c r="DG3363">
        <v>4</v>
      </c>
      <c r="DH3363">
        <v>1</v>
      </c>
      <c r="DI3363">
        <v>5</v>
      </c>
      <c r="DJ3363">
        <v>3</v>
      </c>
      <c r="DK3363">
        <v>1</v>
      </c>
      <c r="DL3363">
        <v>3</v>
      </c>
      <c r="DM3363">
        <v>1</v>
      </c>
      <c r="DN3363">
        <v>8</v>
      </c>
      <c r="DO3363">
        <v>7</v>
      </c>
      <c r="DP3363">
        <v>5</v>
      </c>
      <c r="DR3363">
        <v>2</v>
      </c>
      <c r="DY3363">
        <v>10</v>
      </c>
      <c r="EA3363">
        <v>4</v>
      </c>
      <c r="ED3363">
        <v>4</v>
      </c>
      <c r="EE3363">
        <v>5</v>
      </c>
      <c r="EF3363">
        <v>4</v>
      </c>
      <c r="EG3363">
        <v>5</v>
      </c>
      <c r="EH3363">
        <v>6</v>
      </c>
      <c r="EI3363">
        <v>4</v>
      </c>
      <c r="EJ3363">
        <v>6</v>
      </c>
      <c r="EK3363">
        <v>5</v>
      </c>
      <c r="EL3363">
        <v>5</v>
      </c>
      <c r="EM3363">
        <v>0</v>
      </c>
      <c r="EN3363">
        <v>15</v>
      </c>
      <c r="EO3363">
        <v>5</v>
      </c>
      <c r="EP3363">
        <v>6</v>
      </c>
      <c r="EQ3363">
        <v>5</v>
      </c>
      <c r="ER3363">
        <v>4</v>
      </c>
      <c r="ES3363">
        <v>5</v>
      </c>
      <c r="ET3363">
        <v>4</v>
      </c>
      <c r="EU3363">
        <v>1.1587932098608</v>
      </c>
    </row>
    <row r="3364" spans="1:151" x14ac:dyDescent="0.35">
      <c r="A3364">
        <v>2021</v>
      </c>
      <c r="B3364">
        <v>1</v>
      </c>
      <c r="C3364">
        <v>3</v>
      </c>
      <c r="D3364">
        <v>7</v>
      </c>
      <c r="E3364">
        <v>7</v>
      </c>
      <c r="F3364">
        <v>7</v>
      </c>
      <c r="G3364">
        <v>7</v>
      </c>
      <c r="H3364">
        <v>2</v>
      </c>
      <c r="J3364">
        <v>6</v>
      </c>
      <c r="K3364">
        <v>6</v>
      </c>
      <c r="L3364">
        <v>6</v>
      </c>
      <c r="M3364">
        <v>6</v>
      </c>
      <c r="N3364">
        <v>6</v>
      </c>
      <c r="O3364">
        <v>6</v>
      </c>
      <c r="P3364">
        <v>6</v>
      </c>
      <c r="Q3364">
        <v>7</v>
      </c>
      <c r="R3364">
        <v>6</v>
      </c>
      <c r="S3364">
        <v>6</v>
      </c>
      <c r="T3364">
        <v>7</v>
      </c>
      <c r="U3364">
        <v>7</v>
      </c>
      <c r="V3364">
        <v>2</v>
      </c>
      <c r="W3364">
        <v>2</v>
      </c>
      <c r="X3364">
        <v>2</v>
      </c>
      <c r="AH3364">
        <v>0</v>
      </c>
      <c r="AO3364">
        <v>5</v>
      </c>
      <c r="AP3364">
        <v>5</v>
      </c>
      <c r="AQ3364">
        <v>5</v>
      </c>
      <c r="AR3364">
        <v>5</v>
      </c>
      <c r="AS3364">
        <v>5</v>
      </c>
      <c r="AT3364">
        <v>5</v>
      </c>
      <c r="AU3364">
        <v>6</v>
      </c>
      <c r="AV3364">
        <v>5</v>
      </c>
      <c r="AW3364">
        <v>6</v>
      </c>
      <c r="AX3364">
        <v>5</v>
      </c>
      <c r="AY3364">
        <v>2</v>
      </c>
      <c r="AZ3364">
        <v>98</v>
      </c>
      <c r="BA3364">
        <v>98</v>
      </c>
      <c r="BB3364">
        <v>98</v>
      </c>
      <c r="BC3364">
        <v>98</v>
      </c>
      <c r="BD3364">
        <v>4</v>
      </c>
      <c r="BE3364">
        <v>5</v>
      </c>
      <c r="BF3364">
        <v>5</v>
      </c>
      <c r="BG3364">
        <v>98</v>
      </c>
      <c r="BH3364">
        <v>5</v>
      </c>
      <c r="BI3364">
        <v>98</v>
      </c>
      <c r="BJ3364">
        <v>5</v>
      </c>
      <c r="BK3364">
        <v>6</v>
      </c>
      <c r="BL3364">
        <v>98</v>
      </c>
      <c r="BM3364">
        <v>5</v>
      </c>
      <c r="BN3364">
        <v>1</v>
      </c>
      <c r="BO3364">
        <v>1</v>
      </c>
      <c r="BP3364">
        <v>1</v>
      </c>
      <c r="BQ3364">
        <v>5</v>
      </c>
      <c r="BR3364">
        <v>3</v>
      </c>
      <c r="BS3364">
        <v>3</v>
      </c>
      <c r="BT3364">
        <v>4</v>
      </c>
      <c r="BU3364">
        <v>3</v>
      </c>
      <c r="BV3364">
        <v>0</v>
      </c>
      <c r="CL3364">
        <v>3</v>
      </c>
      <c r="CM3364">
        <v>2</v>
      </c>
      <c r="CN3364">
        <v>2</v>
      </c>
      <c r="CO3364">
        <v>2</v>
      </c>
      <c r="CP3364">
        <v>1</v>
      </c>
      <c r="CQ3364">
        <v>1</v>
      </c>
      <c r="CR3364">
        <v>1</v>
      </c>
      <c r="CS3364">
        <v>1</v>
      </c>
      <c r="CT3364">
        <v>1</v>
      </c>
      <c r="CU3364">
        <v>2</v>
      </c>
      <c r="CV3364">
        <v>2</v>
      </c>
      <c r="CW3364">
        <v>2</v>
      </c>
      <c r="CX3364">
        <v>2</v>
      </c>
      <c r="CY3364">
        <v>2</v>
      </c>
      <c r="CZ3364">
        <v>2</v>
      </c>
      <c r="DA3364">
        <v>2</v>
      </c>
      <c r="DB3364">
        <v>5</v>
      </c>
      <c r="DC3364">
        <v>5</v>
      </c>
      <c r="DD3364">
        <v>6</v>
      </c>
      <c r="DE3364">
        <v>4</v>
      </c>
      <c r="DF3364">
        <v>5</v>
      </c>
      <c r="DG3364">
        <v>5</v>
      </c>
      <c r="DH3364">
        <v>5</v>
      </c>
      <c r="DI3364">
        <v>5</v>
      </c>
      <c r="DJ3364">
        <v>6</v>
      </c>
      <c r="DK3364">
        <v>2</v>
      </c>
      <c r="DL3364">
        <v>3</v>
      </c>
      <c r="DM3364">
        <v>2</v>
      </c>
      <c r="DN3364">
        <v>8</v>
      </c>
      <c r="DO3364">
        <v>6</v>
      </c>
      <c r="DP3364">
        <v>1</v>
      </c>
      <c r="DU3364">
        <v>5</v>
      </c>
      <c r="ED3364">
        <v>5</v>
      </c>
      <c r="EE3364">
        <v>5</v>
      </c>
      <c r="EF3364">
        <v>5</v>
      </c>
      <c r="EG3364">
        <v>5</v>
      </c>
      <c r="EH3364">
        <v>5</v>
      </c>
      <c r="EI3364">
        <v>5</v>
      </c>
      <c r="EJ3364">
        <v>5</v>
      </c>
      <c r="EK3364">
        <v>5</v>
      </c>
      <c r="EL3364">
        <v>4</v>
      </c>
      <c r="EM3364">
        <v>0</v>
      </c>
      <c r="EN3364">
        <v>60</v>
      </c>
      <c r="EO3364">
        <v>4</v>
      </c>
      <c r="EP3364">
        <v>6</v>
      </c>
      <c r="EQ3364">
        <v>7</v>
      </c>
      <c r="ER3364">
        <v>6</v>
      </c>
      <c r="ES3364">
        <v>6</v>
      </c>
      <c r="ET3364">
        <v>7</v>
      </c>
      <c r="EU3364">
        <v>0.89704508396710303</v>
      </c>
    </row>
    <row r="3365" spans="1:151" x14ac:dyDescent="0.35">
      <c r="A3365">
        <v>2021</v>
      </c>
      <c r="B3365">
        <v>4</v>
      </c>
      <c r="C3365">
        <v>7</v>
      </c>
      <c r="D3365">
        <v>6</v>
      </c>
      <c r="E3365">
        <v>3</v>
      </c>
      <c r="F3365">
        <v>4</v>
      </c>
      <c r="G3365">
        <v>4</v>
      </c>
      <c r="H3365">
        <v>1</v>
      </c>
      <c r="I3365">
        <v>1</v>
      </c>
      <c r="J3365">
        <v>4</v>
      </c>
      <c r="K3365">
        <v>4</v>
      </c>
      <c r="L3365">
        <v>3</v>
      </c>
      <c r="M3365">
        <v>3</v>
      </c>
      <c r="N3365">
        <v>4</v>
      </c>
      <c r="O3365">
        <v>3</v>
      </c>
      <c r="P3365">
        <v>2</v>
      </c>
      <c r="Q3365">
        <v>5</v>
      </c>
      <c r="R3365">
        <v>5</v>
      </c>
      <c r="S3365">
        <v>4</v>
      </c>
      <c r="T3365">
        <v>4</v>
      </c>
      <c r="U3365">
        <v>4</v>
      </c>
      <c r="V3365">
        <v>2</v>
      </c>
      <c r="W3365">
        <v>2</v>
      </c>
      <c r="X3365">
        <v>1</v>
      </c>
      <c r="AA3365">
        <v>1</v>
      </c>
      <c r="AB3365">
        <v>3</v>
      </c>
      <c r="AC3365">
        <v>4</v>
      </c>
      <c r="AD3365">
        <v>4</v>
      </c>
      <c r="AE3365">
        <v>3</v>
      </c>
      <c r="AF3365">
        <v>5</v>
      </c>
      <c r="AG3365">
        <v>2</v>
      </c>
      <c r="AH3365">
        <v>0</v>
      </c>
      <c r="AO3365">
        <v>3</v>
      </c>
      <c r="AP3365">
        <v>4</v>
      </c>
      <c r="AQ3365">
        <v>4</v>
      </c>
      <c r="AR3365">
        <v>4</v>
      </c>
      <c r="AS3365">
        <v>4</v>
      </c>
      <c r="AT3365">
        <v>3</v>
      </c>
      <c r="AU3365">
        <v>1</v>
      </c>
      <c r="AV3365">
        <v>1</v>
      </c>
      <c r="AW3365">
        <v>4</v>
      </c>
      <c r="AX3365">
        <v>3</v>
      </c>
      <c r="AY3365">
        <v>2</v>
      </c>
      <c r="AZ3365">
        <v>3</v>
      </c>
      <c r="BA3365">
        <v>1</v>
      </c>
      <c r="BB3365">
        <v>98</v>
      </c>
      <c r="BC3365">
        <v>98</v>
      </c>
      <c r="BD3365">
        <v>98</v>
      </c>
      <c r="BE3365">
        <v>3</v>
      </c>
      <c r="BF3365">
        <v>98</v>
      </c>
      <c r="BG3365">
        <v>1</v>
      </c>
      <c r="BH3365">
        <v>2</v>
      </c>
      <c r="BI3365">
        <v>3</v>
      </c>
      <c r="BJ3365">
        <v>3</v>
      </c>
      <c r="BK3365">
        <v>4</v>
      </c>
      <c r="BL3365">
        <v>98</v>
      </c>
      <c r="BM3365">
        <v>2</v>
      </c>
      <c r="BN3365">
        <v>1</v>
      </c>
      <c r="BO3365">
        <v>1</v>
      </c>
      <c r="BP3365">
        <v>2</v>
      </c>
      <c r="BQ3365">
        <v>1</v>
      </c>
      <c r="BR3365">
        <v>1</v>
      </c>
      <c r="BS3365">
        <v>2</v>
      </c>
      <c r="BT3365">
        <v>3</v>
      </c>
      <c r="BU3365">
        <v>2</v>
      </c>
      <c r="BV3365">
        <v>0</v>
      </c>
      <c r="CL3365">
        <v>4</v>
      </c>
      <c r="CM3365">
        <v>4</v>
      </c>
      <c r="CN3365">
        <v>4</v>
      </c>
      <c r="CO3365">
        <v>4</v>
      </c>
      <c r="CP3365">
        <v>3</v>
      </c>
      <c r="CQ3365">
        <v>3</v>
      </c>
      <c r="CR3365">
        <v>2</v>
      </c>
      <c r="CS3365">
        <v>4</v>
      </c>
      <c r="CT3365">
        <v>3</v>
      </c>
      <c r="CU3365">
        <v>3</v>
      </c>
      <c r="CV3365">
        <v>3</v>
      </c>
      <c r="CW3365">
        <v>4</v>
      </c>
      <c r="CX3365">
        <v>4</v>
      </c>
      <c r="CY3365">
        <v>3</v>
      </c>
      <c r="CZ3365">
        <v>3</v>
      </c>
      <c r="DA3365">
        <v>3</v>
      </c>
      <c r="DB3365">
        <v>2</v>
      </c>
      <c r="DC3365">
        <v>1</v>
      </c>
      <c r="DD3365">
        <v>2</v>
      </c>
      <c r="DE3365">
        <v>2</v>
      </c>
      <c r="DF3365">
        <v>2</v>
      </c>
      <c r="DG3365">
        <v>2</v>
      </c>
      <c r="DH3365">
        <v>2</v>
      </c>
      <c r="DI3365">
        <v>2</v>
      </c>
      <c r="DJ3365">
        <v>2</v>
      </c>
      <c r="DK3365">
        <v>2</v>
      </c>
      <c r="DL3365">
        <v>2</v>
      </c>
      <c r="DM3365">
        <v>2</v>
      </c>
      <c r="DN3365">
        <v>5</v>
      </c>
      <c r="DO3365">
        <v>6</v>
      </c>
      <c r="DP3365">
        <v>2</v>
      </c>
      <c r="DR3365">
        <v>2</v>
      </c>
      <c r="EA3365">
        <v>3</v>
      </c>
      <c r="ED3365">
        <v>2</v>
      </c>
      <c r="EE3365">
        <v>2</v>
      </c>
      <c r="EF3365">
        <v>2</v>
      </c>
      <c r="EG3365">
        <v>2</v>
      </c>
      <c r="EH3365">
        <v>2</v>
      </c>
      <c r="EI3365">
        <v>1</v>
      </c>
      <c r="EJ3365">
        <v>2</v>
      </c>
      <c r="EK3365">
        <v>2</v>
      </c>
      <c r="EL3365">
        <v>3</v>
      </c>
      <c r="EM3365">
        <v>0</v>
      </c>
      <c r="EN3365">
        <v>20</v>
      </c>
      <c r="EO3365">
        <v>99</v>
      </c>
      <c r="EP3365">
        <v>4</v>
      </c>
      <c r="EQ3365">
        <v>1</v>
      </c>
      <c r="ER3365">
        <v>5</v>
      </c>
      <c r="ES3365">
        <v>6</v>
      </c>
      <c r="ET3365">
        <v>2</v>
      </c>
      <c r="EU3365">
        <v>1.10983652263226</v>
      </c>
    </row>
    <row r="3366" spans="1:151" x14ac:dyDescent="0.35">
      <c r="A3366">
        <v>2021</v>
      </c>
      <c r="B3366">
        <v>2</v>
      </c>
      <c r="C3366">
        <v>7</v>
      </c>
      <c r="D3366">
        <v>6</v>
      </c>
      <c r="E3366">
        <v>6</v>
      </c>
      <c r="F3366">
        <v>6</v>
      </c>
      <c r="G3366">
        <v>6</v>
      </c>
      <c r="H3366">
        <v>1</v>
      </c>
      <c r="I3366">
        <v>1</v>
      </c>
      <c r="J3366">
        <v>5</v>
      </c>
      <c r="K3366">
        <v>4</v>
      </c>
      <c r="L3366">
        <v>5</v>
      </c>
      <c r="M3366">
        <v>5</v>
      </c>
      <c r="N3366">
        <v>4</v>
      </c>
      <c r="O3366">
        <v>4</v>
      </c>
      <c r="P3366">
        <v>2</v>
      </c>
      <c r="Q3366">
        <v>6</v>
      </c>
      <c r="R3366">
        <v>4</v>
      </c>
      <c r="S3366">
        <v>4</v>
      </c>
      <c r="T3366">
        <v>6</v>
      </c>
      <c r="U3366">
        <v>6</v>
      </c>
      <c r="V3366">
        <v>2</v>
      </c>
      <c r="W3366">
        <v>2</v>
      </c>
      <c r="X3366">
        <v>2</v>
      </c>
      <c r="AH3366">
        <v>0</v>
      </c>
      <c r="AO3366">
        <v>5</v>
      </c>
      <c r="AP3366">
        <v>5</v>
      </c>
      <c r="AQ3366">
        <v>4</v>
      </c>
      <c r="AR3366">
        <v>4</v>
      </c>
      <c r="AS3366">
        <v>5</v>
      </c>
      <c r="AT3366">
        <v>5</v>
      </c>
      <c r="AU3366">
        <v>5</v>
      </c>
      <c r="AV3366">
        <v>5</v>
      </c>
      <c r="AW3366">
        <v>6</v>
      </c>
      <c r="AX3366">
        <v>4</v>
      </c>
      <c r="AY3366">
        <v>5</v>
      </c>
      <c r="AZ3366">
        <v>6</v>
      </c>
      <c r="BA3366">
        <v>6</v>
      </c>
      <c r="BB3366">
        <v>98</v>
      </c>
      <c r="BC3366">
        <v>98</v>
      </c>
      <c r="BD3366">
        <v>6</v>
      </c>
      <c r="BE3366">
        <v>6</v>
      </c>
      <c r="BF3366">
        <v>6</v>
      </c>
      <c r="BG3366">
        <v>6</v>
      </c>
      <c r="BH3366">
        <v>6</v>
      </c>
      <c r="BI3366">
        <v>6</v>
      </c>
      <c r="BJ3366">
        <v>6</v>
      </c>
      <c r="BK3366">
        <v>98</v>
      </c>
      <c r="BL3366">
        <v>98</v>
      </c>
      <c r="BM3366">
        <v>6</v>
      </c>
      <c r="BN3366">
        <v>4</v>
      </c>
      <c r="BO3366">
        <v>4</v>
      </c>
      <c r="BP3366">
        <v>4</v>
      </c>
      <c r="BQ3366">
        <v>4</v>
      </c>
      <c r="BR3366">
        <v>4</v>
      </c>
      <c r="BS3366">
        <v>3</v>
      </c>
      <c r="BT3366">
        <v>5</v>
      </c>
      <c r="BU3366">
        <v>4</v>
      </c>
      <c r="BV3366">
        <v>0</v>
      </c>
      <c r="CL3366">
        <v>2</v>
      </c>
      <c r="CM3366">
        <v>1</v>
      </c>
      <c r="CN3366">
        <v>1</v>
      </c>
      <c r="CO3366">
        <v>2</v>
      </c>
      <c r="CP3366">
        <v>2</v>
      </c>
      <c r="CQ3366">
        <v>2</v>
      </c>
      <c r="CR3366">
        <v>1</v>
      </c>
      <c r="CS3366">
        <v>1</v>
      </c>
      <c r="CT3366">
        <v>1</v>
      </c>
      <c r="CU3366">
        <v>1</v>
      </c>
      <c r="CV3366">
        <v>1</v>
      </c>
      <c r="CW3366">
        <v>1</v>
      </c>
      <c r="CX3366">
        <v>2</v>
      </c>
      <c r="CY3366">
        <v>1</v>
      </c>
      <c r="CZ3366">
        <v>2</v>
      </c>
      <c r="DA3366">
        <v>1</v>
      </c>
      <c r="DB3366">
        <v>6</v>
      </c>
      <c r="DC3366">
        <v>1</v>
      </c>
      <c r="DD3366">
        <v>5</v>
      </c>
      <c r="DE3366">
        <v>5</v>
      </c>
      <c r="DF3366">
        <v>4</v>
      </c>
      <c r="DG3366">
        <v>5</v>
      </c>
      <c r="DH3366">
        <v>5</v>
      </c>
      <c r="DI3366">
        <v>6</v>
      </c>
      <c r="DJ3366">
        <v>3</v>
      </c>
      <c r="DK3366">
        <v>3</v>
      </c>
      <c r="DL3366">
        <v>4</v>
      </c>
      <c r="DM3366">
        <v>2</v>
      </c>
      <c r="DN3366">
        <v>1</v>
      </c>
      <c r="DO3366">
        <v>7</v>
      </c>
      <c r="DP3366">
        <v>6</v>
      </c>
      <c r="DS3366">
        <v>3</v>
      </c>
      <c r="EB3366">
        <v>6</v>
      </c>
      <c r="ED3366">
        <v>5</v>
      </c>
      <c r="EE3366">
        <v>6</v>
      </c>
      <c r="EF3366">
        <v>6</v>
      </c>
      <c r="EG3366">
        <v>5</v>
      </c>
      <c r="EH3366">
        <v>6</v>
      </c>
      <c r="EI3366">
        <v>4</v>
      </c>
      <c r="EJ3366">
        <v>6</v>
      </c>
      <c r="EK3366">
        <v>6</v>
      </c>
      <c r="EL3366">
        <v>1</v>
      </c>
      <c r="EM3366">
        <v>0</v>
      </c>
      <c r="EN3366">
        <v>5</v>
      </c>
      <c r="EO3366">
        <v>3</v>
      </c>
      <c r="EP3366">
        <v>6</v>
      </c>
      <c r="EQ3366">
        <v>6</v>
      </c>
      <c r="ER3366">
        <v>4</v>
      </c>
      <c r="ES3366">
        <v>6</v>
      </c>
      <c r="ET3366">
        <v>6</v>
      </c>
      <c r="EU3366">
        <v>1.1587932098608</v>
      </c>
    </row>
    <row r="3367" spans="1:151" x14ac:dyDescent="0.35">
      <c r="A3367">
        <v>2021</v>
      </c>
      <c r="B3367">
        <v>3</v>
      </c>
      <c r="C3367">
        <v>7</v>
      </c>
      <c r="D3367">
        <v>6</v>
      </c>
      <c r="E3367">
        <v>6</v>
      </c>
      <c r="F3367">
        <v>5</v>
      </c>
      <c r="G3367">
        <v>5</v>
      </c>
      <c r="H3367">
        <v>1</v>
      </c>
      <c r="I3367">
        <v>1</v>
      </c>
      <c r="J3367">
        <v>5</v>
      </c>
      <c r="K3367">
        <v>6</v>
      </c>
      <c r="L3367">
        <v>1</v>
      </c>
      <c r="M3367">
        <v>4</v>
      </c>
      <c r="N3367">
        <v>3</v>
      </c>
      <c r="O3367">
        <v>1</v>
      </c>
      <c r="P3367">
        <v>4</v>
      </c>
      <c r="Q3367">
        <v>1</v>
      </c>
      <c r="R3367">
        <v>3</v>
      </c>
      <c r="S3367">
        <v>3</v>
      </c>
      <c r="T3367">
        <v>3</v>
      </c>
      <c r="U3367">
        <v>6</v>
      </c>
      <c r="V3367">
        <v>2</v>
      </c>
      <c r="W3367">
        <v>1</v>
      </c>
      <c r="X3367">
        <v>2</v>
      </c>
      <c r="Z3367">
        <v>1</v>
      </c>
      <c r="AB3367">
        <v>6</v>
      </c>
      <c r="AC3367">
        <v>4</v>
      </c>
      <c r="AD3367">
        <v>6</v>
      </c>
      <c r="AE3367">
        <v>6</v>
      </c>
      <c r="AF3367">
        <v>6</v>
      </c>
      <c r="AG3367">
        <v>7</v>
      </c>
      <c r="AH3367">
        <v>1</v>
      </c>
      <c r="AM3367">
        <v>5</v>
      </c>
      <c r="AO3367">
        <v>6</v>
      </c>
      <c r="AP3367">
        <v>6</v>
      </c>
      <c r="AQ3367">
        <v>6</v>
      </c>
      <c r="AR3367">
        <v>6</v>
      </c>
      <c r="AS3367">
        <v>6</v>
      </c>
      <c r="AT3367">
        <v>5</v>
      </c>
      <c r="AU3367">
        <v>6</v>
      </c>
      <c r="AV3367">
        <v>6</v>
      </c>
      <c r="AW3367">
        <v>7</v>
      </c>
      <c r="AX3367">
        <v>4</v>
      </c>
      <c r="AY3367">
        <v>2</v>
      </c>
      <c r="AZ3367">
        <v>2</v>
      </c>
      <c r="BA3367">
        <v>4</v>
      </c>
      <c r="BB3367">
        <v>5</v>
      </c>
      <c r="BC3367">
        <v>98</v>
      </c>
      <c r="BD3367">
        <v>98</v>
      </c>
      <c r="BE3367">
        <v>6</v>
      </c>
      <c r="BF3367">
        <v>5</v>
      </c>
      <c r="BG3367">
        <v>6</v>
      </c>
      <c r="BH3367">
        <v>6</v>
      </c>
      <c r="BI3367">
        <v>5</v>
      </c>
      <c r="BJ3367">
        <v>6</v>
      </c>
      <c r="BK3367">
        <v>6</v>
      </c>
      <c r="BL3367">
        <v>98</v>
      </c>
      <c r="BM3367">
        <v>9</v>
      </c>
      <c r="BN3367">
        <v>3</v>
      </c>
      <c r="BO3367">
        <v>3</v>
      </c>
      <c r="BP3367">
        <v>1</v>
      </c>
      <c r="BQ3367">
        <v>3</v>
      </c>
      <c r="BR3367">
        <v>3</v>
      </c>
      <c r="BS3367">
        <v>98</v>
      </c>
      <c r="BT3367">
        <v>4</v>
      </c>
      <c r="BU3367">
        <v>4</v>
      </c>
      <c r="BV3367">
        <v>0</v>
      </c>
      <c r="CL3367">
        <v>2</v>
      </c>
      <c r="CM3367">
        <v>2</v>
      </c>
      <c r="CN3367">
        <v>3</v>
      </c>
      <c r="CO3367">
        <v>1</v>
      </c>
      <c r="CP3367">
        <v>1</v>
      </c>
      <c r="CQ3367">
        <v>1</v>
      </c>
      <c r="CR3367">
        <v>1</v>
      </c>
      <c r="CS3367">
        <v>1</v>
      </c>
      <c r="CT3367">
        <v>1</v>
      </c>
      <c r="CU3367">
        <v>1</v>
      </c>
      <c r="CV3367">
        <v>1</v>
      </c>
      <c r="CW3367">
        <v>1</v>
      </c>
      <c r="CX3367">
        <v>1</v>
      </c>
      <c r="CY3367">
        <v>2</v>
      </c>
      <c r="CZ3367">
        <v>2</v>
      </c>
      <c r="DA3367">
        <v>1</v>
      </c>
      <c r="DB3367">
        <v>5</v>
      </c>
      <c r="DC3367">
        <v>1</v>
      </c>
      <c r="DD3367">
        <v>4</v>
      </c>
      <c r="DE3367">
        <v>6</v>
      </c>
      <c r="DF3367">
        <v>4</v>
      </c>
      <c r="DG3367">
        <v>6</v>
      </c>
      <c r="DH3367">
        <v>4</v>
      </c>
      <c r="DI3367">
        <v>2</v>
      </c>
      <c r="DJ3367">
        <v>4</v>
      </c>
      <c r="DK3367">
        <v>1</v>
      </c>
      <c r="DL3367">
        <v>1</v>
      </c>
      <c r="DM3367">
        <v>1</v>
      </c>
      <c r="DN3367">
        <v>1</v>
      </c>
      <c r="DO3367">
        <v>7</v>
      </c>
      <c r="DP3367">
        <v>8</v>
      </c>
      <c r="DS3367">
        <v>3</v>
      </c>
      <c r="EB3367">
        <v>5</v>
      </c>
      <c r="ED3367">
        <v>4</v>
      </c>
      <c r="EE3367">
        <v>5</v>
      </c>
      <c r="EF3367">
        <v>5</v>
      </c>
      <c r="EG3367">
        <v>3</v>
      </c>
      <c r="EH3367">
        <v>3</v>
      </c>
      <c r="EI3367">
        <v>1</v>
      </c>
      <c r="EJ3367">
        <v>3</v>
      </c>
      <c r="EK3367">
        <v>2</v>
      </c>
      <c r="EL3367">
        <v>1</v>
      </c>
      <c r="EM3367">
        <v>0</v>
      </c>
      <c r="EN3367">
        <v>5</v>
      </c>
      <c r="EO3367">
        <v>3</v>
      </c>
      <c r="EP3367">
        <v>5</v>
      </c>
      <c r="EQ3367">
        <v>7</v>
      </c>
      <c r="ER3367">
        <v>3</v>
      </c>
      <c r="ES3367">
        <v>5</v>
      </c>
      <c r="ET3367">
        <v>4</v>
      </c>
      <c r="EU3367">
        <v>0.86423334642529803</v>
      </c>
    </row>
    <row r="3368" spans="1:151" x14ac:dyDescent="0.35">
      <c r="A3368">
        <v>2021</v>
      </c>
      <c r="B3368">
        <v>4</v>
      </c>
      <c r="C3368">
        <v>7</v>
      </c>
      <c r="D3368">
        <v>6</v>
      </c>
      <c r="E3368">
        <v>6</v>
      </c>
      <c r="F3368">
        <v>6</v>
      </c>
      <c r="G3368">
        <v>6</v>
      </c>
      <c r="H3368">
        <v>2</v>
      </c>
      <c r="J3368">
        <v>3</v>
      </c>
      <c r="K3368">
        <v>3</v>
      </c>
      <c r="L3368">
        <v>2</v>
      </c>
      <c r="M3368">
        <v>3</v>
      </c>
      <c r="N3368">
        <v>4</v>
      </c>
      <c r="O3368">
        <v>2</v>
      </c>
      <c r="P3368">
        <v>3</v>
      </c>
      <c r="Q3368">
        <v>3</v>
      </c>
      <c r="R3368">
        <v>2</v>
      </c>
      <c r="S3368">
        <v>3</v>
      </c>
      <c r="T3368">
        <v>6</v>
      </c>
      <c r="U3368">
        <v>4</v>
      </c>
      <c r="V3368">
        <v>2</v>
      </c>
      <c r="W3368">
        <v>2</v>
      </c>
      <c r="X3368">
        <v>2</v>
      </c>
      <c r="AH3368">
        <v>0</v>
      </c>
      <c r="AO3368">
        <v>99</v>
      </c>
      <c r="AP3368">
        <v>99</v>
      </c>
      <c r="AQ3368">
        <v>99</v>
      </c>
      <c r="AR3368">
        <v>99</v>
      </c>
      <c r="AS3368">
        <v>99</v>
      </c>
      <c r="AT3368">
        <v>99</v>
      </c>
      <c r="AU3368">
        <v>99</v>
      </c>
      <c r="AV3368">
        <v>99</v>
      </c>
      <c r="AW3368">
        <v>6</v>
      </c>
      <c r="AX3368">
        <v>1</v>
      </c>
      <c r="AY3368">
        <v>1</v>
      </c>
      <c r="AZ3368">
        <v>4</v>
      </c>
      <c r="BA3368">
        <v>5</v>
      </c>
      <c r="BB3368">
        <v>98</v>
      </c>
      <c r="BC3368">
        <v>98</v>
      </c>
      <c r="BD3368">
        <v>98</v>
      </c>
      <c r="BE3368">
        <v>5</v>
      </c>
      <c r="BF3368">
        <v>2</v>
      </c>
      <c r="BG3368">
        <v>5</v>
      </c>
      <c r="BH3368">
        <v>5</v>
      </c>
      <c r="BI3368">
        <v>98</v>
      </c>
      <c r="BJ3368">
        <v>6</v>
      </c>
      <c r="BK3368">
        <v>98</v>
      </c>
      <c r="BL3368">
        <v>98</v>
      </c>
      <c r="BM3368">
        <v>2</v>
      </c>
      <c r="BN3368">
        <v>3</v>
      </c>
      <c r="BO3368">
        <v>4</v>
      </c>
      <c r="BP3368">
        <v>4</v>
      </c>
      <c r="BQ3368">
        <v>4</v>
      </c>
      <c r="BR3368">
        <v>4</v>
      </c>
      <c r="BS3368">
        <v>3</v>
      </c>
      <c r="BT3368">
        <v>4</v>
      </c>
      <c r="BU3368">
        <v>3</v>
      </c>
      <c r="BV3368">
        <v>0</v>
      </c>
      <c r="CL3368">
        <v>2</v>
      </c>
      <c r="CM3368">
        <v>3</v>
      </c>
      <c r="CN3368">
        <v>2</v>
      </c>
      <c r="CO3368">
        <v>3</v>
      </c>
      <c r="CP3368">
        <v>2</v>
      </c>
      <c r="CQ3368">
        <v>1</v>
      </c>
      <c r="CR3368">
        <v>1</v>
      </c>
      <c r="CS3368">
        <v>4</v>
      </c>
      <c r="CT3368">
        <v>1</v>
      </c>
      <c r="CU3368">
        <v>1</v>
      </c>
      <c r="CV3368">
        <v>1</v>
      </c>
      <c r="CW3368">
        <v>1</v>
      </c>
      <c r="CX3368">
        <v>1</v>
      </c>
      <c r="CY3368">
        <v>3</v>
      </c>
      <c r="CZ3368">
        <v>2</v>
      </c>
      <c r="DA3368">
        <v>1</v>
      </c>
      <c r="DB3368">
        <v>6</v>
      </c>
      <c r="DC3368">
        <v>2</v>
      </c>
      <c r="DD3368">
        <v>2</v>
      </c>
      <c r="DE3368">
        <v>2</v>
      </c>
      <c r="DF3368">
        <v>2</v>
      </c>
      <c r="DG3368">
        <v>2</v>
      </c>
      <c r="DH3368">
        <v>4</v>
      </c>
      <c r="DI3368">
        <v>2</v>
      </c>
      <c r="DJ3368">
        <v>2</v>
      </c>
      <c r="DK3368">
        <v>3</v>
      </c>
      <c r="DL3368">
        <v>1</v>
      </c>
      <c r="DM3368">
        <v>2</v>
      </c>
      <c r="DN3368">
        <v>1</v>
      </c>
      <c r="DO3368">
        <v>7</v>
      </c>
      <c r="DP3368">
        <v>8</v>
      </c>
      <c r="DS3368">
        <v>3</v>
      </c>
      <c r="EB3368">
        <v>6</v>
      </c>
      <c r="ED3368">
        <v>5</v>
      </c>
      <c r="EE3368">
        <v>5</v>
      </c>
      <c r="EF3368">
        <v>5</v>
      </c>
      <c r="EG3368">
        <v>5</v>
      </c>
      <c r="EH3368">
        <v>5</v>
      </c>
      <c r="EI3368">
        <v>1</v>
      </c>
      <c r="EJ3368">
        <v>5</v>
      </c>
      <c r="EK3368">
        <v>5</v>
      </c>
      <c r="EL3368">
        <v>1</v>
      </c>
      <c r="EM3368">
        <v>0</v>
      </c>
      <c r="EN3368">
        <v>30</v>
      </c>
      <c r="EO3368">
        <v>3</v>
      </c>
      <c r="EP3368">
        <v>6</v>
      </c>
      <c r="EQ3368">
        <v>6</v>
      </c>
      <c r="ER3368">
        <v>4</v>
      </c>
      <c r="ES3368">
        <v>5</v>
      </c>
      <c r="ET3368">
        <v>5</v>
      </c>
      <c r="EU3368">
        <v>0.981125891996389</v>
      </c>
    </row>
    <row r="3369" spans="1:151" x14ac:dyDescent="0.35">
      <c r="A3369">
        <v>2021</v>
      </c>
      <c r="B3369">
        <v>4</v>
      </c>
      <c r="C3369">
        <v>3</v>
      </c>
      <c r="D3369">
        <v>7</v>
      </c>
      <c r="E3369">
        <v>7</v>
      </c>
      <c r="F3369">
        <v>6</v>
      </c>
      <c r="G3369">
        <v>7</v>
      </c>
      <c r="H3369">
        <v>2</v>
      </c>
      <c r="J3369">
        <v>6</v>
      </c>
      <c r="K3369">
        <v>7</v>
      </c>
      <c r="L3369">
        <v>5</v>
      </c>
      <c r="M3369">
        <v>7</v>
      </c>
      <c r="N3369">
        <v>6</v>
      </c>
      <c r="O3369">
        <v>5</v>
      </c>
      <c r="P3369">
        <v>6</v>
      </c>
      <c r="Q3369">
        <v>7</v>
      </c>
      <c r="R3369">
        <v>7</v>
      </c>
      <c r="S3369">
        <v>7</v>
      </c>
      <c r="T3369">
        <v>7</v>
      </c>
      <c r="U3369">
        <v>7</v>
      </c>
      <c r="V3369">
        <v>2</v>
      </c>
      <c r="W3369">
        <v>2</v>
      </c>
      <c r="X3369">
        <v>2</v>
      </c>
      <c r="AH3369">
        <v>0</v>
      </c>
      <c r="AO3369">
        <v>99</v>
      </c>
      <c r="AP3369">
        <v>99</v>
      </c>
      <c r="AQ3369">
        <v>99</v>
      </c>
      <c r="AR3369">
        <v>99</v>
      </c>
      <c r="AS3369">
        <v>99</v>
      </c>
      <c r="AT3369">
        <v>99</v>
      </c>
      <c r="AU3369">
        <v>99</v>
      </c>
      <c r="AV3369">
        <v>99</v>
      </c>
      <c r="AW3369">
        <v>7</v>
      </c>
      <c r="AX3369">
        <v>5</v>
      </c>
      <c r="AY3369">
        <v>1</v>
      </c>
      <c r="AZ3369">
        <v>98</v>
      </c>
      <c r="BA3369">
        <v>98</v>
      </c>
      <c r="BB3369">
        <v>98</v>
      </c>
      <c r="BC3369">
        <v>98</v>
      </c>
      <c r="BD3369">
        <v>3</v>
      </c>
      <c r="BE3369">
        <v>7</v>
      </c>
      <c r="BF3369">
        <v>98</v>
      </c>
      <c r="BG3369">
        <v>98</v>
      </c>
      <c r="BH3369">
        <v>6</v>
      </c>
      <c r="BI3369">
        <v>98</v>
      </c>
      <c r="BJ3369">
        <v>6</v>
      </c>
      <c r="BK3369">
        <v>7</v>
      </c>
      <c r="BL3369">
        <v>98</v>
      </c>
      <c r="BM3369">
        <v>1</v>
      </c>
      <c r="BN3369">
        <v>1</v>
      </c>
      <c r="BO3369">
        <v>1</v>
      </c>
      <c r="BP3369">
        <v>3</v>
      </c>
      <c r="BQ3369">
        <v>4</v>
      </c>
      <c r="BR3369">
        <v>3</v>
      </c>
      <c r="BS3369">
        <v>2</v>
      </c>
      <c r="BT3369">
        <v>3</v>
      </c>
      <c r="BU3369">
        <v>3</v>
      </c>
      <c r="BV3369">
        <v>0</v>
      </c>
      <c r="CL3369">
        <v>3</v>
      </c>
      <c r="CM3369">
        <v>2</v>
      </c>
      <c r="CN3369">
        <v>2</v>
      </c>
      <c r="CO3369">
        <v>1</v>
      </c>
      <c r="CP3369">
        <v>1</v>
      </c>
      <c r="CQ3369">
        <v>1</v>
      </c>
      <c r="CR3369">
        <v>1</v>
      </c>
      <c r="CS3369">
        <v>1</v>
      </c>
      <c r="CT3369">
        <v>1</v>
      </c>
      <c r="CU3369">
        <v>1</v>
      </c>
      <c r="CV3369">
        <v>1</v>
      </c>
      <c r="CW3369">
        <v>1</v>
      </c>
      <c r="CX3369">
        <v>1</v>
      </c>
      <c r="CY3369">
        <v>1</v>
      </c>
      <c r="CZ3369">
        <v>1</v>
      </c>
      <c r="DA3369">
        <v>1</v>
      </c>
      <c r="DB3369">
        <v>7</v>
      </c>
      <c r="DC3369">
        <v>5</v>
      </c>
      <c r="DD3369">
        <v>6</v>
      </c>
      <c r="DE3369">
        <v>1</v>
      </c>
      <c r="DF3369">
        <v>4</v>
      </c>
      <c r="DG3369">
        <v>6</v>
      </c>
      <c r="DH3369">
        <v>3</v>
      </c>
      <c r="DI3369">
        <v>4</v>
      </c>
      <c r="DJ3369">
        <v>7</v>
      </c>
      <c r="DK3369">
        <v>1</v>
      </c>
      <c r="DL3369">
        <v>1</v>
      </c>
      <c r="DM3369">
        <v>3</v>
      </c>
      <c r="DN3369">
        <v>1</v>
      </c>
      <c r="DO3369">
        <v>8</v>
      </c>
      <c r="DP3369">
        <v>3</v>
      </c>
      <c r="DU3369">
        <v>5</v>
      </c>
      <c r="ED3369">
        <v>3</v>
      </c>
      <c r="EE3369">
        <v>1</v>
      </c>
      <c r="EF3369">
        <v>2</v>
      </c>
      <c r="EG3369">
        <v>3</v>
      </c>
      <c r="EH3369">
        <v>1</v>
      </c>
      <c r="EI3369">
        <v>1</v>
      </c>
      <c r="EJ3369">
        <v>3</v>
      </c>
      <c r="EK3369">
        <v>5</v>
      </c>
      <c r="EL3369">
        <v>2</v>
      </c>
      <c r="EM3369">
        <v>0</v>
      </c>
      <c r="EN3369">
        <v>10</v>
      </c>
      <c r="EO3369">
        <v>5</v>
      </c>
      <c r="EP3369">
        <v>7</v>
      </c>
      <c r="EQ3369">
        <v>6</v>
      </c>
      <c r="ER3369">
        <v>4</v>
      </c>
      <c r="ES3369">
        <v>6</v>
      </c>
      <c r="ET3369">
        <v>5</v>
      </c>
      <c r="EU3369">
        <v>0.89704508396710303</v>
      </c>
    </row>
    <row r="3370" spans="1:151" x14ac:dyDescent="0.35">
      <c r="A3370">
        <v>2021</v>
      </c>
      <c r="B3370">
        <v>4</v>
      </c>
      <c r="C3370">
        <v>3</v>
      </c>
      <c r="D3370">
        <v>7</v>
      </c>
      <c r="E3370">
        <v>7</v>
      </c>
      <c r="F3370">
        <v>6</v>
      </c>
      <c r="G3370">
        <v>7</v>
      </c>
      <c r="H3370">
        <v>2</v>
      </c>
      <c r="J3370">
        <v>5</v>
      </c>
      <c r="K3370">
        <v>5</v>
      </c>
      <c r="L3370">
        <v>2</v>
      </c>
      <c r="M3370">
        <v>4</v>
      </c>
      <c r="N3370">
        <v>4</v>
      </c>
      <c r="O3370">
        <v>4</v>
      </c>
      <c r="P3370">
        <v>4</v>
      </c>
      <c r="Q3370">
        <v>5</v>
      </c>
      <c r="R3370">
        <v>3</v>
      </c>
      <c r="S3370">
        <v>5</v>
      </c>
      <c r="T3370">
        <v>5</v>
      </c>
      <c r="U3370">
        <v>5</v>
      </c>
      <c r="V3370">
        <v>2</v>
      </c>
      <c r="W3370">
        <v>2</v>
      </c>
      <c r="X3370">
        <v>2</v>
      </c>
      <c r="AH3370">
        <v>1</v>
      </c>
      <c r="AI3370">
        <v>1</v>
      </c>
      <c r="AO3370">
        <v>5</v>
      </c>
      <c r="AP3370">
        <v>5</v>
      </c>
      <c r="AQ3370">
        <v>5</v>
      </c>
      <c r="AR3370">
        <v>5</v>
      </c>
      <c r="AS3370">
        <v>5</v>
      </c>
      <c r="AT3370">
        <v>5</v>
      </c>
      <c r="AU3370">
        <v>5</v>
      </c>
      <c r="AV3370">
        <v>5</v>
      </c>
      <c r="AW3370">
        <v>5</v>
      </c>
      <c r="AX3370">
        <v>6</v>
      </c>
      <c r="AY3370">
        <v>3</v>
      </c>
      <c r="AZ3370">
        <v>5</v>
      </c>
      <c r="BA3370">
        <v>98</v>
      </c>
      <c r="BB3370">
        <v>5</v>
      </c>
      <c r="BC3370">
        <v>4</v>
      </c>
      <c r="BD3370">
        <v>98</v>
      </c>
      <c r="BE3370">
        <v>5</v>
      </c>
      <c r="BF3370">
        <v>4</v>
      </c>
      <c r="BG3370">
        <v>5</v>
      </c>
      <c r="BH3370">
        <v>5</v>
      </c>
      <c r="BI3370">
        <v>98</v>
      </c>
      <c r="BJ3370">
        <v>6</v>
      </c>
      <c r="BK3370">
        <v>98</v>
      </c>
      <c r="BL3370">
        <v>6</v>
      </c>
      <c r="BM3370">
        <v>5</v>
      </c>
      <c r="BN3370">
        <v>3</v>
      </c>
      <c r="BO3370">
        <v>2</v>
      </c>
      <c r="BP3370">
        <v>3</v>
      </c>
      <c r="BQ3370">
        <v>3</v>
      </c>
      <c r="BR3370">
        <v>3</v>
      </c>
      <c r="BS3370">
        <v>3</v>
      </c>
      <c r="BT3370">
        <v>3</v>
      </c>
      <c r="BU3370">
        <v>4</v>
      </c>
      <c r="BV3370">
        <v>0</v>
      </c>
      <c r="CL3370">
        <v>3</v>
      </c>
      <c r="CM3370">
        <v>1</v>
      </c>
      <c r="CN3370">
        <v>2</v>
      </c>
      <c r="CO3370">
        <v>2</v>
      </c>
      <c r="CP3370">
        <v>1</v>
      </c>
      <c r="CQ3370">
        <v>2</v>
      </c>
      <c r="CR3370">
        <v>2</v>
      </c>
      <c r="CS3370">
        <v>2</v>
      </c>
      <c r="CT3370">
        <v>1</v>
      </c>
      <c r="CU3370">
        <v>1</v>
      </c>
      <c r="CV3370">
        <v>1</v>
      </c>
      <c r="CW3370">
        <v>2</v>
      </c>
      <c r="CX3370">
        <v>2</v>
      </c>
      <c r="CY3370">
        <v>2</v>
      </c>
      <c r="CZ3370">
        <v>2</v>
      </c>
      <c r="DA3370">
        <v>1</v>
      </c>
      <c r="DB3370">
        <v>5</v>
      </c>
      <c r="DC3370">
        <v>5</v>
      </c>
      <c r="DD3370">
        <v>6</v>
      </c>
      <c r="DE3370">
        <v>5</v>
      </c>
      <c r="DF3370">
        <v>6</v>
      </c>
      <c r="DG3370">
        <v>5</v>
      </c>
      <c r="DH3370">
        <v>5</v>
      </c>
      <c r="DI3370">
        <v>5</v>
      </c>
      <c r="DJ3370">
        <v>4</v>
      </c>
      <c r="DK3370">
        <v>3</v>
      </c>
      <c r="DL3370">
        <v>3</v>
      </c>
      <c r="DM3370">
        <v>2</v>
      </c>
      <c r="DN3370">
        <v>1</v>
      </c>
      <c r="DO3370">
        <v>8</v>
      </c>
      <c r="DP3370">
        <v>3</v>
      </c>
      <c r="DU3370">
        <v>5</v>
      </c>
      <c r="DW3370">
        <v>7</v>
      </c>
      <c r="ED3370">
        <v>5</v>
      </c>
      <c r="EE3370">
        <v>4</v>
      </c>
      <c r="EF3370">
        <v>4</v>
      </c>
      <c r="EG3370">
        <v>4</v>
      </c>
      <c r="EH3370">
        <v>5</v>
      </c>
      <c r="EI3370">
        <v>4</v>
      </c>
      <c r="EJ3370">
        <v>4</v>
      </c>
      <c r="EK3370">
        <v>5</v>
      </c>
      <c r="EL3370">
        <v>3</v>
      </c>
      <c r="EM3370">
        <v>0</v>
      </c>
      <c r="EN3370">
        <v>5</v>
      </c>
      <c r="EO3370">
        <v>4</v>
      </c>
      <c r="EP3370">
        <v>5</v>
      </c>
      <c r="EQ3370">
        <v>5</v>
      </c>
      <c r="ER3370">
        <v>5</v>
      </c>
      <c r="ES3370">
        <v>5</v>
      </c>
      <c r="ET3370">
        <v>4</v>
      </c>
      <c r="EU3370">
        <v>0.73736030278144704</v>
      </c>
    </row>
    <row r="3371" spans="1:151" x14ac:dyDescent="0.35">
      <c r="A3371">
        <v>2021</v>
      </c>
      <c r="B3371">
        <v>4</v>
      </c>
      <c r="C3371">
        <v>9</v>
      </c>
      <c r="D3371">
        <v>6</v>
      </c>
      <c r="E3371">
        <v>6</v>
      </c>
      <c r="F3371">
        <v>5</v>
      </c>
      <c r="G3371">
        <v>5</v>
      </c>
      <c r="H3371">
        <v>1</v>
      </c>
      <c r="I3371">
        <v>1</v>
      </c>
      <c r="J3371">
        <v>5</v>
      </c>
      <c r="K3371">
        <v>4</v>
      </c>
      <c r="L3371">
        <v>4</v>
      </c>
      <c r="M3371">
        <v>4</v>
      </c>
      <c r="N3371">
        <v>5</v>
      </c>
      <c r="O3371">
        <v>5</v>
      </c>
      <c r="P3371">
        <v>3</v>
      </c>
      <c r="Q3371">
        <v>4</v>
      </c>
      <c r="R3371">
        <v>5</v>
      </c>
      <c r="S3371">
        <v>99</v>
      </c>
      <c r="T3371">
        <v>4</v>
      </c>
      <c r="U3371">
        <v>6</v>
      </c>
      <c r="V3371">
        <v>2</v>
      </c>
      <c r="W3371">
        <v>2</v>
      </c>
      <c r="X3371">
        <v>2</v>
      </c>
      <c r="AH3371">
        <v>2</v>
      </c>
      <c r="AJ3371">
        <v>2</v>
      </c>
      <c r="AO3371">
        <v>99</v>
      </c>
      <c r="AP3371">
        <v>5</v>
      </c>
      <c r="AQ3371">
        <v>6</v>
      </c>
      <c r="AR3371">
        <v>99</v>
      </c>
      <c r="AS3371">
        <v>6</v>
      </c>
      <c r="AT3371">
        <v>5</v>
      </c>
      <c r="AU3371">
        <v>3</v>
      </c>
      <c r="AV3371">
        <v>3</v>
      </c>
      <c r="AW3371">
        <v>5</v>
      </c>
      <c r="AX3371">
        <v>4</v>
      </c>
      <c r="AY3371">
        <v>3</v>
      </c>
      <c r="AZ3371">
        <v>5</v>
      </c>
      <c r="BA3371">
        <v>98</v>
      </c>
      <c r="BB3371">
        <v>98</v>
      </c>
      <c r="BC3371">
        <v>98</v>
      </c>
      <c r="BD3371">
        <v>4</v>
      </c>
      <c r="BE3371">
        <v>98</v>
      </c>
      <c r="BF3371">
        <v>4</v>
      </c>
      <c r="BG3371">
        <v>5</v>
      </c>
      <c r="BH3371">
        <v>5</v>
      </c>
      <c r="BI3371">
        <v>98</v>
      </c>
      <c r="BJ3371">
        <v>5</v>
      </c>
      <c r="BK3371">
        <v>98</v>
      </c>
      <c r="BL3371">
        <v>98</v>
      </c>
      <c r="BM3371">
        <v>4</v>
      </c>
      <c r="BN3371">
        <v>3</v>
      </c>
      <c r="BO3371">
        <v>99</v>
      </c>
      <c r="BP3371">
        <v>99</v>
      </c>
      <c r="BQ3371">
        <v>99</v>
      </c>
      <c r="BR3371">
        <v>4</v>
      </c>
      <c r="BS3371">
        <v>4</v>
      </c>
      <c r="BT3371">
        <v>98</v>
      </c>
      <c r="BU3371">
        <v>99</v>
      </c>
      <c r="BV3371">
        <v>0</v>
      </c>
      <c r="CL3371">
        <v>3</v>
      </c>
      <c r="CM3371">
        <v>2</v>
      </c>
      <c r="CN3371">
        <v>1</v>
      </c>
      <c r="CO3371">
        <v>2</v>
      </c>
      <c r="CP3371">
        <v>1</v>
      </c>
      <c r="CQ3371">
        <v>1</v>
      </c>
      <c r="CR3371">
        <v>1</v>
      </c>
      <c r="CS3371">
        <v>1</v>
      </c>
      <c r="CT3371">
        <v>1</v>
      </c>
      <c r="CU3371">
        <v>1</v>
      </c>
      <c r="CV3371">
        <v>3</v>
      </c>
      <c r="CW3371">
        <v>1</v>
      </c>
      <c r="CX3371">
        <v>1</v>
      </c>
      <c r="CY3371">
        <v>1</v>
      </c>
      <c r="CZ3371">
        <v>1</v>
      </c>
      <c r="DA3371">
        <v>3</v>
      </c>
      <c r="DB3371">
        <v>5</v>
      </c>
      <c r="DC3371">
        <v>1</v>
      </c>
      <c r="DD3371">
        <v>4</v>
      </c>
      <c r="DE3371">
        <v>4</v>
      </c>
      <c r="DF3371">
        <v>4</v>
      </c>
      <c r="DG3371">
        <v>4</v>
      </c>
      <c r="DH3371">
        <v>3</v>
      </c>
      <c r="DI3371">
        <v>1</v>
      </c>
      <c r="DJ3371">
        <v>5</v>
      </c>
      <c r="DK3371">
        <v>1</v>
      </c>
      <c r="DL3371">
        <v>4</v>
      </c>
      <c r="DM3371">
        <v>4</v>
      </c>
      <c r="DN3371">
        <v>7</v>
      </c>
      <c r="DO3371">
        <v>9</v>
      </c>
      <c r="DP3371">
        <v>5</v>
      </c>
      <c r="DR3371">
        <v>2</v>
      </c>
      <c r="EA3371">
        <v>5</v>
      </c>
      <c r="ED3371">
        <v>5</v>
      </c>
      <c r="EE3371">
        <v>4</v>
      </c>
      <c r="EF3371">
        <v>3</v>
      </c>
      <c r="EG3371">
        <v>5</v>
      </c>
      <c r="EH3371">
        <v>5</v>
      </c>
      <c r="EI3371">
        <v>4</v>
      </c>
      <c r="EJ3371">
        <v>6</v>
      </c>
      <c r="EK3371">
        <v>6</v>
      </c>
      <c r="EL3371">
        <v>1</v>
      </c>
      <c r="EM3371">
        <v>0</v>
      </c>
      <c r="EN3371">
        <v>10</v>
      </c>
      <c r="EO3371">
        <v>5</v>
      </c>
      <c r="EP3371">
        <v>7</v>
      </c>
      <c r="EQ3371">
        <v>4</v>
      </c>
      <c r="ER3371">
        <v>4</v>
      </c>
      <c r="ES3371">
        <v>4</v>
      </c>
      <c r="ET3371">
        <v>5</v>
      </c>
      <c r="EU3371">
        <v>0.98300201735280501</v>
      </c>
    </row>
    <row r="3372" spans="1:151" x14ac:dyDescent="0.35">
      <c r="A3372">
        <v>2021</v>
      </c>
      <c r="B3372">
        <v>2</v>
      </c>
      <c r="C3372">
        <v>9</v>
      </c>
      <c r="D3372">
        <v>7</v>
      </c>
      <c r="E3372">
        <v>6</v>
      </c>
      <c r="F3372">
        <v>6</v>
      </c>
      <c r="G3372">
        <v>6</v>
      </c>
      <c r="H3372">
        <v>1</v>
      </c>
      <c r="I3372">
        <v>1</v>
      </c>
      <c r="J3372">
        <v>5</v>
      </c>
      <c r="K3372">
        <v>5</v>
      </c>
      <c r="L3372">
        <v>4</v>
      </c>
      <c r="M3372">
        <v>5</v>
      </c>
      <c r="N3372">
        <v>6</v>
      </c>
      <c r="O3372">
        <v>5</v>
      </c>
      <c r="P3372">
        <v>4</v>
      </c>
      <c r="Q3372">
        <v>4</v>
      </c>
      <c r="R3372">
        <v>5</v>
      </c>
      <c r="S3372">
        <v>5</v>
      </c>
      <c r="T3372">
        <v>5</v>
      </c>
      <c r="U3372">
        <v>6</v>
      </c>
      <c r="V3372">
        <v>2</v>
      </c>
      <c r="W3372">
        <v>2</v>
      </c>
      <c r="X3372">
        <v>1</v>
      </c>
      <c r="AA3372">
        <v>2</v>
      </c>
      <c r="AB3372">
        <v>6</v>
      </c>
      <c r="AC3372">
        <v>6</v>
      </c>
      <c r="AD3372">
        <v>5</v>
      </c>
      <c r="AE3372">
        <v>5</v>
      </c>
      <c r="AF3372">
        <v>5</v>
      </c>
      <c r="AG3372">
        <v>4</v>
      </c>
      <c r="AH3372">
        <v>1</v>
      </c>
      <c r="AJ3372">
        <v>2</v>
      </c>
      <c r="AO3372">
        <v>5</v>
      </c>
      <c r="AP3372">
        <v>5</v>
      </c>
      <c r="AQ3372">
        <v>5</v>
      </c>
      <c r="AR3372">
        <v>4</v>
      </c>
      <c r="AS3372">
        <v>5</v>
      </c>
      <c r="AT3372">
        <v>5</v>
      </c>
      <c r="AU3372">
        <v>4</v>
      </c>
      <c r="AV3372">
        <v>5</v>
      </c>
      <c r="AW3372">
        <v>6</v>
      </c>
      <c r="AX3372">
        <v>4</v>
      </c>
      <c r="AY3372">
        <v>4</v>
      </c>
      <c r="AZ3372">
        <v>5</v>
      </c>
      <c r="BA3372">
        <v>5</v>
      </c>
      <c r="BB3372">
        <v>5</v>
      </c>
      <c r="BC3372">
        <v>4</v>
      </c>
      <c r="BD3372">
        <v>4</v>
      </c>
      <c r="BE3372">
        <v>4</v>
      </c>
      <c r="BF3372">
        <v>5</v>
      </c>
      <c r="BG3372">
        <v>5</v>
      </c>
      <c r="BH3372">
        <v>5</v>
      </c>
      <c r="BI3372">
        <v>4</v>
      </c>
      <c r="BJ3372">
        <v>5</v>
      </c>
      <c r="BK3372">
        <v>98</v>
      </c>
      <c r="BL3372">
        <v>6</v>
      </c>
      <c r="BM3372">
        <v>4</v>
      </c>
      <c r="BN3372">
        <v>2</v>
      </c>
      <c r="BO3372">
        <v>2</v>
      </c>
      <c r="BP3372">
        <v>3</v>
      </c>
      <c r="BQ3372">
        <v>3</v>
      </c>
      <c r="BR3372">
        <v>3</v>
      </c>
      <c r="BS3372">
        <v>4</v>
      </c>
      <c r="BT3372">
        <v>5</v>
      </c>
      <c r="BU3372">
        <v>2</v>
      </c>
      <c r="CA3372">
        <v>5</v>
      </c>
      <c r="CL3372">
        <v>2</v>
      </c>
      <c r="CM3372">
        <v>3</v>
      </c>
      <c r="CN3372">
        <v>3</v>
      </c>
      <c r="CO3372">
        <v>3</v>
      </c>
      <c r="CP3372">
        <v>2</v>
      </c>
      <c r="CQ3372">
        <v>2</v>
      </c>
      <c r="CR3372">
        <v>2</v>
      </c>
      <c r="CS3372">
        <v>3</v>
      </c>
      <c r="CT3372">
        <v>2</v>
      </c>
      <c r="CU3372">
        <v>2</v>
      </c>
      <c r="CV3372">
        <v>2</v>
      </c>
      <c r="CW3372">
        <v>2</v>
      </c>
      <c r="CX3372">
        <v>2</v>
      </c>
      <c r="CY3372">
        <v>3</v>
      </c>
      <c r="CZ3372">
        <v>2</v>
      </c>
      <c r="DA3372">
        <v>2</v>
      </c>
      <c r="DB3372">
        <v>5</v>
      </c>
      <c r="DC3372">
        <v>4</v>
      </c>
      <c r="DD3372">
        <v>4</v>
      </c>
      <c r="DE3372">
        <v>3</v>
      </c>
      <c r="DF3372">
        <v>4</v>
      </c>
      <c r="DG3372">
        <v>4</v>
      </c>
      <c r="DH3372">
        <v>4</v>
      </c>
      <c r="DI3372">
        <v>5</v>
      </c>
      <c r="DJ3372">
        <v>6</v>
      </c>
      <c r="DK3372">
        <v>4</v>
      </c>
      <c r="DL3372">
        <v>4</v>
      </c>
      <c r="DM3372">
        <v>4</v>
      </c>
      <c r="DN3372">
        <v>4</v>
      </c>
      <c r="DO3372">
        <v>8</v>
      </c>
      <c r="DP3372">
        <v>6</v>
      </c>
      <c r="DR3372">
        <v>2</v>
      </c>
      <c r="DT3372">
        <v>4</v>
      </c>
      <c r="EA3372">
        <v>5</v>
      </c>
      <c r="EC3372">
        <v>6</v>
      </c>
      <c r="ED3372">
        <v>5</v>
      </c>
      <c r="EE3372">
        <v>4</v>
      </c>
      <c r="EF3372">
        <v>5</v>
      </c>
      <c r="EG3372">
        <v>4</v>
      </c>
      <c r="EH3372">
        <v>4</v>
      </c>
      <c r="EI3372">
        <v>4</v>
      </c>
      <c r="EJ3372">
        <v>4</v>
      </c>
      <c r="EK3372">
        <v>4</v>
      </c>
      <c r="EL3372">
        <v>2</v>
      </c>
      <c r="EM3372">
        <v>0</v>
      </c>
      <c r="EN3372">
        <v>20</v>
      </c>
      <c r="EO3372">
        <v>4</v>
      </c>
      <c r="EP3372">
        <v>6</v>
      </c>
      <c r="EQ3372">
        <v>7</v>
      </c>
      <c r="ER3372">
        <v>7</v>
      </c>
      <c r="ES3372">
        <v>5</v>
      </c>
      <c r="ET3372">
        <v>6</v>
      </c>
      <c r="EU3372">
        <v>3.6788012818224001</v>
      </c>
    </row>
    <row r="3373" spans="1:151" x14ac:dyDescent="0.35">
      <c r="A3373">
        <v>2021</v>
      </c>
      <c r="B3373">
        <v>4</v>
      </c>
      <c r="C3373">
        <v>9</v>
      </c>
      <c r="D3373">
        <v>6</v>
      </c>
      <c r="E3373">
        <v>5</v>
      </c>
      <c r="F3373">
        <v>5</v>
      </c>
      <c r="G3373">
        <v>6</v>
      </c>
      <c r="H3373">
        <v>1</v>
      </c>
      <c r="I3373">
        <v>3</v>
      </c>
      <c r="J3373">
        <v>5</v>
      </c>
      <c r="K3373">
        <v>5</v>
      </c>
      <c r="L3373">
        <v>5</v>
      </c>
      <c r="M3373">
        <v>4</v>
      </c>
      <c r="N3373">
        <v>6</v>
      </c>
      <c r="O3373">
        <v>4</v>
      </c>
      <c r="P3373">
        <v>5</v>
      </c>
      <c r="Q3373">
        <v>5</v>
      </c>
      <c r="R3373">
        <v>6</v>
      </c>
      <c r="S3373">
        <v>6</v>
      </c>
      <c r="T3373">
        <v>5</v>
      </c>
      <c r="U3373">
        <v>6</v>
      </c>
      <c r="V3373">
        <v>2</v>
      </c>
      <c r="W3373">
        <v>2</v>
      </c>
      <c r="X3373">
        <v>2</v>
      </c>
      <c r="AH3373">
        <v>0</v>
      </c>
      <c r="AO3373">
        <v>6</v>
      </c>
      <c r="AP3373">
        <v>6</v>
      </c>
      <c r="AQ3373">
        <v>5</v>
      </c>
      <c r="AR3373">
        <v>5</v>
      </c>
      <c r="AS3373">
        <v>6</v>
      </c>
      <c r="AT3373">
        <v>6</v>
      </c>
      <c r="AU3373">
        <v>5</v>
      </c>
      <c r="AV3373">
        <v>5</v>
      </c>
      <c r="AW3373">
        <v>6</v>
      </c>
      <c r="AX3373">
        <v>5</v>
      </c>
      <c r="AY3373">
        <v>5</v>
      </c>
      <c r="AZ3373">
        <v>5</v>
      </c>
      <c r="BA3373">
        <v>5</v>
      </c>
      <c r="BB3373">
        <v>5</v>
      </c>
      <c r="BC3373">
        <v>98</v>
      </c>
      <c r="BD3373">
        <v>5</v>
      </c>
      <c r="BE3373">
        <v>5</v>
      </c>
      <c r="BF3373">
        <v>98</v>
      </c>
      <c r="BG3373">
        <v>5</v>
      </c>
      <c r="BH3373">
        <v>6</v>
      </c>
      <c r="BI3373">
        <v>98</v>
      </c>
      <c r="BJ3373">
        <v>5</v>
      </c>
      <c r="BK3373">
        <v>98</v>
      </c>
      <c r="BL3373">
        <v>98</v>
      </c>
      <c r="BM3373">
        <v>6</v>
      </c>
      <c r="BN3373">
        <v>4</v>
      </c>
      <c r="BO3373">
        <v>4</v>
      </c>
      <c r="BP3373">
        <v>5</v>
      </c>
      <c r="BQ3373">
        <v>4</v>
      </c>
      <c r="BR3373">
        <v>5</v>
      </c>
      <c r="BS3373">
        <v>3</v>
      </c>
      <c r="BT3373">
        <v>5</v>
      </c>
      <c r="BU3373">
        <v>99</v>
      </c>
      <c r="BV3373">
        <v>0</v>
      </c>
      <c r="CL3373">
        <v>2</v>
      </c>
      <c r="CM3373">
        <v>1</v>
      </c>
      <c r="CN3373">
        <v>4</v>
      </c>
      <c r="CO3373">
        <v>3</v>
      </c>
      <c r="CP3373">
        <v>1</v>
      </c>
      <c r="CQ3373">
        <v>1</v>
      </c>
      <c r="CR3373">
        <v>1</v>
      </c>
      <c r="CS3373">
        <v>1</v>
      </c>
      <c r="CT3373">
        <v>1</v>
      </c>
      <c r="CU3373">
        <v>1</v>
      </c>
      <c r="CV3373">
        <v>1</v>
      </c>
      <c r="CW3373">
        <v>1</v>
      </c>
      <c r="CX3373">
        <v>1</v>
      </c>
      <c r="CY3373">
        <v>98</v>
      </c>
      <c r="CZ3373">
        <v>1</v>
      </c>
      <c r="DA3373">
        <v>2</v>
      </c>
      <c r="DB3373">
        <v>5</v>
      </c>
      <c r="DC3373">
        <v>4</v>
      </c>
      <c r="DD3373">
        <v>4</v>
      </c>
      <c r="DE3373">
        <v>4</v>
      </c>
      <c r="DF3373">
        <v>5</v>
      </c>
      <c r="DG3373">
        <v>5</v>
      </c>
      <c r="DH3373">
        <v>5</v>
      </c>
      <c r="DI3373">
        <v>4</v>
      </c>
      <c r="DJ3373">
        <v>4</v>
      </c>
      <c r="DK3373">
        <v>4</v>
      </c>
      <c r="DL3373">
        <v>4</v>
      </c>
      <c r="DM3373">
        <v>5</v>
      </c>
      <c r="DN3373">
        <v>2</v>
      </c>
      <c r="DO3373">
        <v>98</v>
      </c>
      <c r="DR3373">
        <v>2</v>
      </c>
      <c r="DS3373">
        <v>3</v>
      </c>
      <c r="DU3373">
        <v>5</v>
      </c>
      <c r="EA3373">
        <v>5</v>
      </c>
      <c r="EB3373">
        <v>5</v>
      </c>
      <c r="ED3373">
        <v>5</v>
      </c>
      <c r="EE3373">
        <v>6</v>
      </c>
      <c r="EF3373">
        <v>5</v>
      </c>
      <c r="EG3373">
        <v>5</v>
      </c>
      <c r="EH3373">
        <v>6</v>
      </c>
      <c r="EI3373">
        <v>4</v>
      </c>
      <c r="EJ3373">
        <v>4</v>
      </c>
      <c r="EK3373">
        <v>5</v>
      </c>
      <c r="EL3373">
        <v>3</v>
      </c>
      <c r="EM3373">
        <v>1</v>
      </c>
      <c r="EN3373">
        <v>0</v>
      </c>
      <c r="EO3373">
        <v>5</v>
      </c>
      <c r="EP3373">
        <v>6</v>
      </c>
      <c r="EQ3373">
        <v>6</v>
      </c>
      <c r="ER3373">
        <v>4</v>
      </c>
      <c r="ES3373">
        <v>5</v>
      </c>
      <c r="ET3373">
        <v>5</v>
      </c>
      <c r="EU3373">
        <v>0.636870665715495</v>
      </c>
    </row>
    <row r="3374" spans="1:151" x14ac:dyDescent="0.35">
      <c r="A3374">
        <v>2021</v>
      </c>
      <c r="B3374">
        <v>4</v>
      </c>
      <c r="C3374">
        <v>9</v>
      </c>
      <c r="D3374">
        <v>7</v>
      </c>
      <c r="E3374">
        <v>4</v>
      </c>
      <c r="F3374">
        <v>6</v>
      </c>
      <c r="G3374">
        <v>3</v>
      </c>
      <c r="H3374">
        <v>1</v>
      </c>
      <c r="I3374">
        <v>1</v>
      </c>
      <c r="J3374">
        <v>7</v>
      </c>
      <c r="K3374">
        <v>7</v>
      </c>
      <c r="L3374">
        <v>5</v>
      </c>
      <c r="M3374">
        <v>7</v>
      </c>
      <c r="N3374">
        <v>7</v>
      </c>
      <c r="O3374">
        <v>3</v>
      </c>
      <c r="P3374">
        <v>1</v>
      </c>
      <c r="Q3374">
        <v>7</v>
      </c>
      <c r="R3374">
        <v>7</v>
      </c>
      <c r="S3374">
        <v>6</v>
      </c>
      <c r="T3374">
        <v>7</v>
      </c>
      <c r="U3374">
        <v>6</v>
      </c>
      <c r="V3374">
        <v>2</v>
      </c>
      <c r="W3374">
        <v>2</v>
      </c>
      <c r="X3374">
        <v>2</v>
      </c>
      <c r="AH3374">
        <v>0</v>
      </c>
      <c r="AO3374">
        <v>6</v>
      </c>
      <c r="AP3374">
        <v>7</v>
      </c>
      <c r="AQ3374">
        <v>7</v>
      </c>
      <c r="AR3374">
        <v>7</v>
      </c>
      <c r="AS3374">
        <v>5</v>
      </c>
      <c r="AT3374">
        <v>7</v>
      </c>
      <c r="AU3374">
        <v>1</v>
      </c>
      <c r="AV3374">
        <v>99</v>
      </c>
      <c r="AW3374">
        <v>7</v>
      </c>
      <c r="AX3374">
        <v>5</v>
      </c>
      <c r="AY3374">
        <v>2</v>
      </c>
      <c r="AZ3374">
        <v>4</v>
      </c>
      <c r="BA3374">
        <v>4</v>
      </c>
      <c r="BB3374">
        <v>3</v>
      </c>
      <c r="BC3374">
        <v>98</v>
      </c>
      <c r="BD3374">
        <v>98</v>
      </c>
      <c r="BE3374">
        <v>98</v>
      </c>
      <c r="BF3374">
        <v>98</v>
      </c>
      <c r="BG3374">
        <v>5</v>
      </c>
      <c r="BH3374">
        <v>7</v>
      </c>
      <c r="BI3374">
        <v>6</v>
      </c>
      <c r="BJ3374">
        <v>7</v>
      </c>
      <c r="BK3374">
        <v>98</v>
      </c>
      <c r="BL3374">
        <v>98</v>
      </c>
      <c r="BM3374">
        <v>7</v>
      </c>
      <c r="BN3374">
        <v>4</v>
      </c>
      <c r="BO3374">
        <v>3</v>
      </c>
      <c r="BP3374">
        <v>5</v>
      </c>
      <c r="BQ3374">
        <v>5</v>
      </c>
      <c r="BR3374">
        <v>5</v>
      </c>
      <c r="BS3374">
        <v>4</v>
      </c>
      <c r="BT3374">
        <v>2</v>
      </c>
      <c r="BU3374">
        <v>5</v>
      </c>
      <c r="BV3374">
        <v>0</v>
      </c>
      <c r="CL3374">
        <v>1</v>
      </c>
      <c r="CM3374">
        <v>1</v>
      </c>
      <c r="CN3374">
        <v>1</v>
      </c>
      <c r="CO3374">
        <v>1</v>
      </c>
      <c r="CP3374">
        <v>2</v>
      </c>
      <c r="CQ3374">
        <v>1</v>
      </c>
      <c r="CR3374">
        <v>1</v>
      </c>
      <c r="CS3374">
        <v>1</v>
      </c>
      <c r="CT3374">
        <v>1</v>
      </c>
      <c r="CU3374">
        <v>1</v>
      </c>
      <c r="CV3374">
        <v>1</v>
      </c>
      <c r="CW3374">
        <v>1</v>
      </c>
      <c r="CX3374">
        <v>1</v>
      </c>
      <c r="CY3374">
        <v>1</v>
      </c>
      <c r="CZ3374">
        <v>1</v>
      </c>
      <c r="DA3374">
        <v>2</v>
      </c>
      <c r="DB3374">
        <v>7</v>
      </c>
      <c r="DC3374">
        <v>6</v>
      </c>
      <c r="DD3374">
        <v>4</v>
      </c>
      <c r="DE3374">
        <v>7</v>
      </c>
      <c r="DF3374">
        <v>7</v>
      </c>
      <c r="DG3374">
        <v>4</v>
      </c>
      <c r="DH3374">
        <v>1</v>
      </c>
      <c r="DI3374">
        <v>1</v>
      </c>
      <c r="DJ3374">
        <v>6</v>
      </c>
      <c r="DK3374">
        <v>6</v>
      </c>
      <c r="DL3374">
        <v>5</v>
      </c>
      <c r="DM3374">
        <v>2</v>
      </c>
      <c r="DN3374">
        <v>2</v>
      </c>
      <c r="DO3374">
        <v>99</v>
      </c>
      <c r="DR3374">
        <v>2</v>
      </c>
      <c r="DS3374">
        <v>3</v>
      </c>
      <c r="EA3374">
        <v>4</v>
      </c>
      <c r="EB3374">
        <v>3</v>
      </c>
      <c r="ED3374">
        <v>7</v>
      </c>
      <c r="EE3374">
        <v>7</v>
      </c>
      <c r="EF3374">
        <v>7</v>
      </c>
      <c r="EG3374">
        <v>4</v>
      </c>
      <c r="EH3374">
        <v>3</v>
      </c>
      <c r="EI3374">
        <v>1</v>
      </c>
      <c r="EJ3374">
        <v>7</v>
      </c>
      <c r="EK3374">
        <v>1</v>
      </c>
      <c r="EL3374">
        <v>3</v>
      </c>
      <c r="EM3374">
        <v>0</v>
      </c>
      <c r="EN3374">
        <v>30</v>
      </c>
      <c r="EO3374">
        <v>5</v>
      </c>
      <c r="EP3374">
        <v>7</v>
      </c>
      <c r="EQ3374">
        <v>7</v>
      </c>
      <c r="ER3374">
        <v>7</v>
      </c>
      <c r="ES3374">
        <v>7</v>
      </c>
      <c r="ET3374">
        <v>5</v>
      </c>
      <c r="EU3374">
        <v>0.636870665715495</v>
      </c>
    </row>
    <row r="3375" spans="1:151" x14ac:dyDescent="0.35">
      <c r="A3375">
        <v>2021</v>
      </c>
      <c r="B3375">
        <v>5</v>
      </c>
      <c r="C3375">
        <v>9</v>
      </c>
      <c r="D3375">
        <v>7</v>
      </c>
      <c r="E3375">
        <v>7</v>
      </c>
      <c r="F3375">
        <v>7</v>
      </c>
      <c r="G3375">
        <v>7</v>
      </c>
      <c r="H3375">
        <v>1</v>
      </c>
      <c r="I3375">
        <v>1</v>
      </c>
      <c r="J3375">
        <v>7</v>
      </c>
      <c r="K3375">
        <v>6</v>
      </c>
      <c r="L3375">
        <v>6</v>
      </c>
      <c r="M3375">
        <v>7</v>
      </c>
      <c r="N3375">
        <v>7</v>
      </c>
      <c r="O3375">
        <v>6</v>
      </c>
      <c r="P3375">
        <v>6</v>
      </c>
      <c r="Q3375">
        <v>5</v>
      </c>
      <c r="R3375">
        <v>7</v>
      </c>
      <c r="S3375">
        <v>6</v>
      </c>
      <c r="T3375">
        <v>7</v>
      </c>
      <c r="U3375">
        <v>7</v>
      </c>
      <c r="V3375">
        <v>1</v>
      </c>
      <c r="W3375">
        <v>1</v>
      </c>
      <c r="X3375">
        <v>2</v>
      </c>
      <c r="Y3375">
        <v>1</v>
      </c>
      <c r="Z3375">
        <v>99</v>
      </c>
      <c r="AB3375">
        <v>7</v>
      </c>
      <c r="AC3375">
        <v>7</v>
      </c>
      <c r="AD3375">
        <v>7</v>
      </c>
      <c r="AE3375">
        <v>7</v>
      </c>
      <c r="AF3375">
        <v>7</v>
      </c>
      <c r="AG3375">
        <v>7</v>
      </c>
      <c r="AH3375">
        <v>1</v>
      </c>
      <c r="AK3375">
        <v>3</v>
      </c>
      <c r="AO3375">
        <v>6</v>
      </c>
      <c r="AP3375">
        <v>7</v>
      </c>
      <c r="AQ3375">
        <v>6</v>
      </c>
      <c r="AR3375">
        <v>6</v>
      </c>
      <c r="AS3375">
        <v>7</v>
      </c>
      <c r="AT3375">
        <v>6</v>
      </c>
      <c r="AU3375">
        <v>99</v>
      </c>
      <c r="AV3375">
        <v>99</v>
      </c>
      <c r="AW3375">
        <v>7</v>
      </c>
      <c r="AX3375">
        <v>6</v>
      </c>
      <c r="AY3375">
        <v>6</v>
      </c>
      <c r="AZ3375">
        <v>6</v>
      </c>
      <c r="BA3375">
        <v>7</v>
      </c>
      <c r="BB3375">
        <v>7</v>
      </c>
      <c r="BC3375">
        <v>98</v>
      </c>
      <c r="BD3375">
        <v>98</v>
      </c>
      <c r="BE3375">
        <v>98</v>
      </c>
      <c r="BF3375">
        <v>98</v>
      </c>
      <c r="BG3375">
        <v>6</v>
      </c>
      <c r="BH3375">
        <v>6</v>
      </c>
      <c r="BI3375">
        <v>6</v>
      </c>
      <c r="BJ3375">
        <v>7</v>
      </c>
      <c r="BK3375">
        <v>98</v>
      </c>
      <c r="BL3375">
        <v>98</v>
      </c>
      <c r="BM3375">
        <v>7</v>
      </c>
      <c r="BN3375">
        <v>5</v>
      </c>
      <c r="BO3375">
        <v>5</v>
      </c>
      <c r="BP3375">
        <v>4</v>
      </c>
      <c r="BQ3375">
        <v>5</v>
      </c>
      <c r="BR3375">
        <v>5</v>
      </c>
      <c r="BS3375">
        <v>4</v>
      </c>
      <c r="BT3375">
        <v>3</v>
      </c>
      <c r="BU3375">
        <v>4</v>
      </c>
      <c r="BV3375">
        <v>0</v>
      </c>
      <c r="CL3375">
        <v>4</v>
      </c>
      <c r="CM3375">
        <v>1</v>
      </c>
      <c r="CN3375">
        <v>3</v>
      </c>
      <c r="CO3375">
        <v>3</v>
      </c>
      <c r="CP3375">
        <v>1</v>
      </c>
      <c r="CQ3375">
        <v>98</v>
      </c>
      <c r="CR3375">
        <v>1</v>
      </c>
      <c r="CS3375">
        <v>1</v>
      </c>
      <c r="CT3375">
        <v>1</v>
      </c>
      <c r="CU3375">
        <v>1</v>
      </c>
      <c r="CV3375">
        <v>1</v>
      </c>
      <c r="CW3375">
        <v>1</v>
      </c>
      <c r="CX3375">
        <v>1</v>
      </c>
      <c r="CY3375">
        <v>98</v>
      </c>
      <c r="CZ3375">
        <v>3</v>
      </c>
      <c r="DA3375">
        <v>2</v>
      </c>
      <c r="DB3375">
        <v>7</v>
      </c>
      <c r="DC3375">
        <v>7</v>
      </c>
      <c r="DD3375">
        <v>6</v>
      </c>
      <c r="DE3375">
        <v>5</v>
      </c>
      <c r="DF3375">
        <v>6</v>
      </c>
      <c r="DG3375">
        <v>5</v>
      </c>
      <c r="DH3375">
        <v>6</v>
      </c>
      <c r="DI3375">
        <v>7</v>
      </c>
      <c r="DJ3375">
        <v>6</v>
      </c>
      <c r="DK3375">
        <v>4</v>
      </c>
      <c r="DL3375">
        <v>4</v>
      </c>
      <c r="DM3375">
        <v>5</v>
      </c>
      <c r="DN3375">
        <v>2</v>
      </c>
      <c r="DO3375">
        <v>5</v>
      </c>
      <c r="DP3375">
        <v>8</v>
      </c>
      <c r="DR3375">
        <v>2</v>
      </c>
      <c r="DS3375">
        <v>3</v>
      </c>
      <c r="DX3375">
        <v>8</v>
      </c>
      <c r="EA3375">
        <v>6</v>
      </c>
      <c r="EB3375">
        <v>6</v>
      </c>
      <c r="ED3375">
        <v>6</v>
      </c>
      <c r="EE3375">
        <v>6</v>
      </c>
      <c r="EF3375">
        <v>6</v>
      </c>
      <c r="EG3375">
        <v>6</v>
      </c>
      <c r="EH3375">
        <v>6</v>
      </c>
      <c r="EI3375">
        <v>5</v>
      </c>
      <c r="EJ3375">
        <v>6</v>
      </c>
      <c r="EK3375">
        <v>7</v>
      </c>
      <c r="EL3375">
        <v>1</v>
      </c>
      <c r="EM3375">
        <v>0</v>
      </c>
      <c r="EN3375">
        <v>10</v>
      </c>
      <c r="EO3375">
        <v>5</v>
      </c>
      <c r="EP3375">
        <v>7</v>
      </c>
      <c r="EQ3375">
        <v>7</v>
      </c>
      <c r="ER3375">
        <v>7</v>
      </c>
      <c r="ES3375">
        <v>6</v>
      </c>
      <c r="ET3375">
        <v>7</v>
      </c>
      <c r="EU3375">
        <v>0.83587890621329597</v>
      </c>
    </row>
    <row r="3376" spans="1:151" x14ac:dyDescent="0.35">
      <c r="A3376">
        <v>2021</v>
      </c>
      <c r="B3376">
        <v>2</v>
      </c>
      <c r="C3376">
        <v>10</v>
      </c>
      <c r="D3376">
        <v>7</v>
      </c>
      <c r="E3376">
        <v>7</v>
      </c>
      <c r="F3376">
        <v>5</v>
      </c>
      <c r="G3376">
        <v>7</v>
      </c>
      <c r="H3376">
        <v>1</v>
      </c>
      <c r="I3376">
        <v>3</v>
      </c>
      <c r="J3376">
        <v>5</v>
      </c>
      <c r="K3376">
        <v>6</v>
      </c>
      <c r="L3376">
        <v>4</v>
      </c>
      <c r="M3376">
        <v>4</v>
      </c>
      <c r="N3376">
        <v>4</v>
      </c>
      <c r="O3376">
        <v>4</v>
      </c>
      <c r="P3376">
        <v>4</v>
      </c>
      <c r="Q3376">
        <v>5</v>
      </c>
      <c r="R3376">
        <v>6</v>
      </c>
      <c r="S3376">
        <v>6</v>
      </c>
      <c r="T3376">
        <v>5</v>
      </c>
      <c r="U3376">
        <v>5</v>
      </c>
      <c r="V3376">
        <v>2</v>
      </c>
      <c r="W3376">
        <v>2</v>
      </c>
      <c r="X3376">
        <v>2</v>
      </c>
      <c r="AH3376">
        <v>0</v>
      </c>
      <c r="AO3376">
        <v>6</v>
      </c>
      <c r="AP3376">
        <v>7</v>
      </c>
      <c r="AQ3376">
        <v>6</v>
      </c>
      <c r="AR3376">
        <v>6</v>
      </c>
      <c r="AS3376">
        <v>7</v>
      </c>
      <c r="AT3376">
        <v>7</v>
      </c>
      <c r="AU3376">
        <v>6</v>
      </c>
      <c r="AV3376">
        <v>6</v>
      </c>
      <c r="AW3376">
        <v>1</v>
      </c>
      <c r="AX3376">
        <v>1</v>
      </c>
      <c r="AY3376">
        <v>1</v>
      </c>
      <c r="AZ3376">
        <v>1</v>
      </c>
      <c r="BA3376">
        <v>7</v>
      </c>
      <c r="BB3376">
        <v>1</v>
      </c>
      <c r="BC3376">
        <v>98</v>
      </c>
      <c r="BD3376">
        <v>1</v>
      </c>
      <c r="BE3376">
        <v>1</v>
      </c>
      <c r="BF3376">
        <v>98</v>
      </c>
      <c r="BG3376">
        <v>1</v>
      </c>
      <c r="BH3376">
        <v>1</v>
      </c>
      <c r="BI3376">
        <v>1</v>
      </c>
      <c r="BJ3376">
        <v>7</v>
      </c>
      <c r="BK3376">
        <v>1</v>
      </c>
      <c r="BL3376">
        <v>98</v>
      </c>
      <c r="BM3376">
        <v>4</v>
      </c>
      <c r="BN3376">
        <v>1</v>
      </c>
      <c r="BO3376">
        <v>1</v>
      </c>
      <c r="BP3376">
        <v>2</v>
      </c>
      <c r="BQ3376">
        <v>1</v>
      </c>
      <c r="BR3376">
        <v>2</v>
      </c>
      <c r="BS3376">
        <v>4</v>
      </c>
      <c r="BT3376">
        <v>1</v>
      </c>
      <c r="BU3376">
        <v>3</v>
      </c>
      <c r="BV3376">
        <v>0</v>
      </c>
      <c r="CL3376">
        <v>3</v>
      </c>
      <c r="CM3376">
        <v>3</v>
      </c>
      <c r="CN3376">
        <v>1</v>
      </c>
      <c r="CO3376">
        <v>3</v>
      </c>
      <c r="CP3376">
        <v>3</v>
      </c>
      <c r="CQ3376">
        <v>1</v>
      </c>
      <c r="CR3376">
        <v>1</v>
      </c>
      <c r="CS3376">
        <v>1</v>
      </c>
      <c r="CT3376">
        <v>3</v>
      </c>
      <c r="CU3376">
        <v>3</v>
      </c>
      <c r="CV3376">
        <v>3</v>
      </c>
      <c r="CW3376">
        <v>3</v>
      </c>
      <c r="CX3376">
        <v>3</v>
      </c>
      <c r="CY3376">
        <v>1</v>
      </c>
      <c r="CZ3376">
        <v>1</v>
      </c>
      <c r="DA3376">
        <v>3</v>
      </c>
      <c r="DB3376">
        <v>5</v>
      </c>
      <c r="DC3376">
        <v>6</v>
      </c>
      <c r="DD3376">
        <v>5</v>
      </c>
      <c r="DE3376">
        <v>1</v>
      </c>
      <c r="DF3376">
        <v>5</v>
      </c>
      <c r="DG3376">
        <v>1</v>
      </c>
      <c r="DH3376">
        <v>5</v>
      </c>
      <c r="DI3376">
        <v>5</v>
      </c>
      <c r="DJ3376">
        <v>1</v>
      </c>
      <c r="DK3376">
        <v>1</v>
      </c>
      <c r="DL3376">
        <v>1</v>
      </c>
      <c r="DM3376">
        <v>1</v>
      </c>
      <c r="DN3376">
        <v>1</v>
      </c>
      <c r="DO3376">
        <v>6</v>
      </c>
      <c r="DP3376">
        <v>7</v>
      </c>
      <c r="DS3376">
        <v>3</v>
      </c>
      <c r="DU3376">
        <v>5</v>
      </c>
      <c r="EB3376">
        <v>6</v>
      </c>
      <c r="ED3376">
        <v>6</v>
      </c>
      <c r="EE3376">
        <v>5</v>
      </c>
      <c r="EF3376">
        <v>5</v>
      </c>
      <c r="EG3376">
        <v>6</v>
      </c>
      <c r="EH3376">
        <v>6</v>
      </c>
      <c r="EI3376">
        <v>4</v>
      </c>
      <c r="EJ3376">
        <v>6</v>
      </c>
      <c r="EK3376">
        <v>5</v>
      </c>
      <c r="EL3376">
        <v>4</v>
      </c>
      <c r="EM3376">
        <v>0</v>
      </c>
      <c r="EN3376">
        <v>60</v>
      </c>
      <c r="EO3376">
        <v>2</v>
      </c>
      <c r="EP3376">
        <v>5</v>
      </c>
      <c r="EQ3376">
        <v>7</v>
      </c>
      <c r="ER3376">
        <v>5</v>
      </c>
      <c r="ES3376">
        <v>5</v>
      </c>
      <c r="ET3376">
        <v>5</v>
      </c>
      <c r="EU3376">
        <v>0.51831374454523005</v>
      </c>
    </row>
    <row r="3377" spans="1:151" x14ac:dyDescent="0.35">
      <c r="A3377">
        <v>2021</v>
      </c>
      <c r="B3377">
        <v>3</v>
      </c>
      <c r="C3377">
        <v>7</v>
      </c>
      <c r="D3377">
        <v>7</v>
      </c>
      <c r="E3377">
        <v>7</v>
      </c>
      <c r="F3377">
        <v>7</v>
      </c>
      <c r="G3377">
        <v>7</v>
      </c>
      <c r="H3377">
        <v>2</v>
      </c>
      <c r="J3377">
        <v>6</v>
      </c>
      <c r="K3377">
        <v>5</v>
      </c>
      <c r="L3377">
        <v>5</v>
      </c>
      <c r="M3377">
        <v>6</v>
      </c>
      <c r="N3377">
        <v>6</v>
      </c>
      <c r="O3377">
        <v>4</v>
      </c>
      <c r="P3377">
        <v>5</v>
      </c>
      <c r="Q3377">
        <v>5</v>
      </c>
      <c r="R3377">
        <v>6</v>
      </c>
      <c r="S3377">
        <v>6</v>
      </c>
      <c r="T3377">
        <v>6</v>
      </c>
      <c r="U3377">
        <v>5</v>
      </c>
      <c r="V3377">
        <v>2</v>
      </c>
      <c r="W3377">
        <v>2</v>
      </c>
      <c r="X3377">
        <v>2</v>
      </c>
      <c r="AH3377">
        <v>0</v>
      </c>
      <c r="AO3377">
        <v>99</v>
      </c>
      <c r="AP3377">
        <v>99</v>
      </c>
      <c r="AQ3377">
        <v>99</v>
      </c>
      <c r="AR3377">
        <v>99</v>
      </c>
      <c r="AS3377">
        <v>99</v>
      </c>
      <c r="AT3377">
        <v>99</v>
      </c>
      <c r="AU3377">
        <v>99</v>
      </c>
      <c r="AV3377">
        <v>99</v>
      </c>
      <c r="AW3377">
        <v>7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98</v>
      </c>
      <c r="BG3377">
        <v>7</v>
      </c>
      <c r="BH3377">
        <v>1</v>
      </c>
      <c r="BI3377">
        <v>1</v>
      </c>
      <c r="BJ3377">
        <v>7</v>
      </c>
      <c r="BK3377">
        <v>7</v>
      </c>
      <c r="BL3377">
        <v>98</v>
      </c>
      <c r="BM3377">
        <v>1</v>
      </c>
      <c r="BN3377">
        <v>1</v>
      </c>
      <c r="BO3377">
        <v>98</v>
      </c>
      <c r="BP3377">
        <v>1</v>
      </c>
      <c r="BQ3377">
        <v>5</v>
      </c>
      <c r="BR3377">
        <v>1</v>
      </c>
      <c r="BS3377">
        <v>98</v>
      </c>
      <c r="BT3377">
        <v>1</v>
      </c>
      <c r="BU3377">
        <v>1</v>
      </c>
      <c r="BV3377">
        <v>0</v>
      </c>
      <c r="CL3377">
        <v>4</v>
      </c>
      <c r="CM3377">
        <v>4</v>
      </c>
      <c r="CN3377">
        <v>3</v>
      </c>
      <c r="CO3377">
        <v>3</v>
      </c>
      <c r="CP3377">
        <v>1</v>
      </c>
      <c r="CQ3377">
        <v>3</v>
      </c>
      <c r="CR3377">
        <v>1</v>
      </c>
      <c r="CS3377">
        <v>2</v>
      </c>
      <c r="CT3377">
        <v>2</v>
      </c>
      <c r="CU3377">
        <v>4</v>
      </c>
      <c r="CV3377">
        <v>3</v>
      </c>
      <c r="CW3377">
        <v>2</v>
      </c>
      <c r="CX3377">
        <v>1</v>
      </c>
      <c r="CY3377">
        <v>4</v>
      </c>
      <c r="CZ3377">
        <v>2</v>
      </c>
      <c r="DA3377">
        <v>3</v>
      </c>
      <c r="DB3377">
        <v>3</v>
      </c>
      <c r="DC3377">
        <v>3</v>
      </c>
      <c r="DD3377">
        <v>4</v>
      </c>
      <c r="DE3377">
        <v>1</v>
      </c>
      <c r="DF3377">
        <v>1</v>
      </c>
      <c r="DG3377">
        <v>5</v>
      </c>
      <c r="DH3377">
        <v>3</v>
      </c>
      <c r="DI3377">
        <v>3</v>
      </c>
      <c r="DJ3377">
        <v>1</v>
      </c>
      <c r="DK3377">
        <v>1</v>
      </c>
      <c r="DL3377">
        <v>1</v>
      </c>
      <c r="DM3377">
        <v>1</v>
      </c>
      <c r="DN3377">
        <v>1</v>
      </c>
      <c r="DO3377">
        <v>6</v>
      </c>
      <c r="DP3377">
        <v>7</v>
      </c>
      <c r="DS3377">
        <v>3</v>
      </c>
      <c r="EB3377">
        <v>5</v>
      </c>
      <c r="ED3377">
        <v>4</v>
      </c>
      <c r="EE3377">
        <v>3</v>
      </c>
      <c r="EF3377">
        <v>4</v>
      </c>
      <c r="EG3377">
        <v>4</v>
      </c>
      <c r="EH3377">
        <v>4</v>
      </c>
      <c r="EI3377">
        <v>2</v>
      </c>
      <c r="EJ3377">
        <v>3</v>
      </c>
      <c r="EK3377">
        <v>5</v>
      </c>
      <c r="EL3377">
        <v>4</v>
      </c>
      <c r="EM3377">
        <v>0</v>
      </c>
      <c r="EN3377">
        <v>20</v>
      </c>
      <c r="EO3377">
        <v>5</v>
      </c>
      <c r="EP3377">
        <v>7</v>
      </c>
      <c r="EQ3377">
        <v>7</v>
      </c>
      <c r="ER3377">
        <v>7</v>
      </c>
      <c r="ES3377">
        <v>7</v>
      </c>
      <c r="ET3377">
        <v>6</v>
      </c>
      <c r="EU3377">
        <v>2.37134621624097</v>
      </c>
    </row>
    <row r="3378" spans="1:151" x14ac:dyDescent="0.35">
      <c r="A3378">
        <v>2021</v>
      </c>
      <c r="B3378">
        <v>4</v>
      </c>
      <c r="C3378">
        <v>10</v>
      </c>
      <c r="D3378">
        <v>5</v>
      </c>
      <c r="E3378">
        <v>5</v>
      </c>
      <c r="F3378">
        <v>1</v>
      </c>
      <c r="G3378">
        <v>5</v>
      </c>
      <c r="H3378">
        <v>2</v>
      </c>
      <c r="J3378">
        <v>4</v>
      </c>
      <c r="K3378">
        <v>4</v>
      </c>
      <c r="L3378">
        <v>4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4</v>
      </c>
      <c r="U3378">
        <v>4</v>
      </c>
      <c r="V3378">
        <v>2</v>
      </c>
      <c r="W3378">
        <v>1</v>
      </c>
      <c r="X3378">
        <v>2</v>
      </c>
      <c r="Z3378">
        <v>2</v>
      </c>
      <c r="AB3378">
        <v>5</v>
      </c>
      <c r="AC3378">
        <v>5</v>
      </c>
      <c r="AD3378">
        <v>5</v>
      </c>
      <c r="AE3378">
        <v>1</v>
      </c>
      <c r="AF3378">
        <v>4</v>
      </c>
      <c r="AG3378">
        <v>6</v>
      </c>
      <c r="AH3378">
        <v>0</v>
      </c>
      <c r="AO3378">
        <v>7</v>
      </c>
      <c r="AP3378">
        <v>7</v>
      </c>
      <c r="AQ3378">
        <v>7</v>
      </c>
      <c r="AR3378">
        <v>5</v>
      </c>
      <c r="AS3378">
        <v>7</v>
      </c>
      <c r="AT3378">
        <v>6</v>
      </c>
      <c r="AU3378">
        <v>7</v>
      </c>
      <c r="AV3378">
        <v>7</v>
      </c>
      <c r="AW3378">
        <v>6</v>
      </c>
      <c r="AX3378">
        <v>5</v>
      </c>
      <c r="AY3378">
        <v>5</v>
      </c>
      <c r="AZ3378">
        <v>5</v>
      </c>
      <c r="BA3378">
        <v>5</v>
      </c>
      <c r="BB3378">
        <v>5</v>
      </c>
      <c r="BC3378">
        <v>98</v>
      </c>
      <c r="BD3378">
        <v>5</v>
      </c>
      <c r="BE3378">
        <v>5</v>
      </c>
      <c r="BF3378">
        <v>5</v>
      </c>
      <c r="BG3378">
        <v>5</v>
      </c>
      <c r="BH3378">
        <v>5</v>
      </c>
      <c r="BI3378">
        <v>5</v>
      </c>
      <c r="BJ3378">
        <v>5</v>
      </c>
      <c r="BK3378">
        <v>5</v>
      </c>
      <c r="BL3378">
        <v>98</v>
      </c>
      <c r="BM3378">
        <v>4</v>
      </c>
      <c r="BN3378">
        <v>2</v>
      </c>
      <c r="BO3378">
        <v>1</v>
      </c>
      <c r="BP3378">
        <v>5</v>
      </c>
      <c r="BQ3378">
        <v>1</v>
      </c>
      <c r="BR3378">
        <v>1</v>
      </c>
      <c r="BS3378">
        <v>98</v>
      </c>
      <c r="BT3378">
        <v>4</v>
      </c>
      <c r="BU3378">
        <v>1</v>
      </c>
      <c r="BV3378">
        <v>0</v>
      </c>
      <c r="CL3378">
        <v>1</v>
      </c>
      <c r="CM3378">
        <v>1</v>
      </c>
      <c r="CN3378">
        <v>4</v>
      </c>
      <c r="CO3378">
        <v>2</v>
      </c>
      <c r="CP3378">
        <v>1</v>
      </c>
      <c r="CQ3378">
        <v>1</v>
      </c>
      <c r="CR3378">
        <v>98</v>
      </c>
      <c r="CS3378">
        <v>1</v>
      </c>
      <c r="CT3378">
        <v>1</v>
      </c>
      <c r="CU3378">
        <v>1</v>
      </c>
      <c r="CV3378">
        <v>1</v>
      </c>
      <c r="CW3378">
        <v>1</v>
      </c>
      <c r="CX3378">
        <v>1</v>
      </c>
      <c r="CY3378">
        <v>1</v>
      </c>
      <c r="CZ3378">
        <v>1</v>
      </c>
      <c r="DA3378">
        <v>1</v>
      </c>
      <c r="DB3378">
        <v>5</v>
      </c>
      <c r="DC3378">
        <v>1</v>
      </c>
      <c r="DD3378">
        <v>1</v>
      </c>
      <c r="DE3378">
        <v>1</v>
      </c>
      <c r="DF3378">
        <v>1</v>
      </c>
      <c r="DG3378">
        <v>1</v>
      </c>
      <c r="DH3378">
        <v>1</v>
      </c>
      <c r="DI3378">
        <v>1</v>
      </c>
      <c r="DJ3378">
        <v>1</v>
      </c>
      <c r="DK3378">
        <v>1</v>
      </c>
      <c r="DL3378">
        <v>1</v>
      </c>
      <c r="DM3378">
        <v>1</v>
      </c>
      <c r="DN3378">
        <v>7</v>
      </c>
      <c r="DO3378">
        <v>8</v>
      </c>
      <c r="DP3378">
        <v>1</v>
      </c>
      <c r="DR3378">
        <v>2</v>
      </c>
      <c r="EA3378">
        <v>6</v>
      </c>
      <c r="ED3378">
        <v>7</v>
      </c>
      <c r="EE3378">
        <v>4</v>
      </c>
      <c r="EF3378">
        <v>7</v>
      </c>
      <c r="EG3378">
        <v>4</v>
      </c>
      <c r="EH3378">
        <v>5</v>
      </c>
      <c r="EI3378">
        <v>4</v>
      </c>
      <c r="EJ3378">
        <v>7</v>
      </c>
      <c r="EK3378">
        <v>4</v>
      </c>
      <c r="EL3378">
        <v>1</v>
      </c>
      <c r="EM3378">
        <v>0</v>
      </c>
      <c r="EN3378">
        <v>5</v>
      </c>
      <c r="EO3378">
        <v>4</v>
      </c>
      <c r="EP3378">
        <v>6</v>
      </c>
      <c r="EQ3378">
        <v>7</v>
      </c>
      <c r="ER3378">
        <v>6</v>
      </c>
      <c r="ES3378">
        <v>7</v>
      </c>
      <c r="ET3378">
        <v>6</v>
      </c>
      <c r="EU3378">
        <v>0.82396532563287705</v>
      </c>
    </row>
    <row r="3379" spans="1:151" x14ac:dyDescent="0.35">
      <c r="A3379">
        <v>2021</v>
      </c>
      <c r="B3379">
        <v>5</v>
      </c>
      <c r="C3379">
        <v>10</v>
      </c>
      <c r="D3379">
        <v>4</v>
      </c>
      <c r="E3379">
        <v>5</v>
      </c>
      <c r="F3379">
        <v>7</v>
      </c>
      <c r="G3379">
        <v>5</v>
      </c>
      <c r="H3379">
        <v>1</v>
      </c>
      <c r="I3379">
        <v>3</v>
      </c>
      <c r="J3379">
        <v>7</v>
      </c>
      <c r="K3379">
        <v>7</v>
      </c>
      <c r="L3379">
        <v>4</v>
      </c>
      <c r="M3379">
        <v>4</v>
      </c>
      <c r="N3379">
        <v>7</v>
      </c>
      <c r="O3379">
        <v>4</v>
      </c>
      <c r="P3379">
        <v>4</v>
      </c>
      <c r="Q3379">
        <v>4</v>
      </c>
      <c r="R3379">
        <v>7</v>
      </c>
      <c r="S3379">
        <v>7</v>
      </c>
      <c r="T3379">
        <v>7</v>
      </c>
      <c r="U3379">
        <v>7</v>
      </c>
      <c r="V3379">
        <v>2</v>
      </c>
      <c r="W3379">
        <v>2</v>
      </c>
      <c r="X3379">
        <v>2</v>
      </c>
      <c r="AH3379">
        <v>0</v>
      </c>
      <c r="AO3379">
        <v>6</v>
      </c>
      <c r="AP3379">
        <v>7</v>
      </c>
      <c r="AQ3379">
        <v>7</v>
      </c>
      <c r="AR3379">
        <v>6</v>
      </c>
      <c r="AS3379">
        <v>5</v>
      </c>
      <c r="AT3379">
        <v>5</v>
      </c>
      <c r="AU3379">
        <v>1</v>
      </c>
      <c r="AV3379">
        <v>1</v>
      </c>
      <c r="AW3379">
        <v>6</v>
      </c>
      <c r="AX3379">
        <v>4</v>
      </c>
      <c r="AY3379">
        <v>4</v>
      </c>
      <c r="AZ3379">
        <v>4</v>
      </c>
      <c r="BA3379">
        <v>7</v>
      </c>
      <c r="BB3379">
        <v>7</v>
      </c>
      <c r="BC3379">
        <v>98</v>
      </c>
      <c r="BD3379">
        <v>4</v>
      </c>
      <c r="BE3379">
        <v>6</v>
      </c>
      <c r="BF3379">
        <v>6</v>
      </c>
      <c r="BG3379">
        <v>4</v>
      </c>
      <c r="BH3379">
        <v>4</v>
      </c>
      <c r="BI3379">
        <v>6</v>
      </c>
      <c r="BJ3379">
        <v>6</v>
      </c>
      <c r="BK3379">
        <v>98</v>
      </c>
      <c r="BL3379">
        <v>98</v>
      </c>
      <c r="BM3379">
        <v>4</v>
      </c>
      <c r="BN3379">
        <v>4</v>
      </c>
      <c r="BO3379">
        <v>4</v>
      </c>
      <c r="BP3379">
        <v>4</v>
      </c>
      <c r="BQ3379">
        <v>4</v>
      </c>
      <c r="BR3379">
        <v>4</v>
      </c>
      <c r="BS3379">
        <v>4</v>
      </c>
      <c r="BT3379">
        <v>5</v>
      </c>
      <c r="BU3379">
        <v>98</v>
      </c>
      <c r="BV3379">
        <v>0</v>
      </c>
      <c r="CL3379">
        <v>2</v>
      </c>
      <c r="CM3379">
        <v>2</v>
      </c>
      <c r="CN3379">
        <v>1</v>
      </c>
      <c r="CO3379">
        <v>1</v>
      </c>
      <c r="CP3379">
        <v>2</v>
      </c>
      <c r="CQ3379">
        <v>1</v>
      </c>
      <c r="CR3379">
        <v>1</v>
      </c>
      <c r="CS3379">
        <v>2</v>
      </c>
      <c r="CT3379">
        <v>1</v>
      </c>
      <c r="CU3379">
        <v>98</v>
      </c>
      <c r="CV3379">
        <v>1</v>
      </c>
      <c r="CW3379">
        <v>1</v>
      </c>
      <c r="CX3379">
        <v>1</v>
      </c>
      <c r="CY3379">
        <v>1</v>
      </c>
      <c r="CZ3379">
        <v>1</v>
      </c>
      <c r="DA3379">
        <v>1</v>
      </c>
      <c r="DB3379">
        <v>5</v>
      </c>
      <c r="DC3379">
        <v>1</v>
      </c>
      <c r="DD3379">
        <v>7</v>
      </c>
      <c r="DE3379">
        <v>2</v>
      </c>
      <c r="DF3379">
        <v>4</v>
      </c>
      <c r="DG3379">
        <v>4</v>
      </c>
      <c r="DH3379">
        <v>4</v>
      </c>
      <c r="DI3379">
        <v>4</v>
      </c>
      <c r="DJ3379">
        <v>4</v>
      </c>
      <c r="DK3379">
        <v>4</v>
      </c>
      <c r="DL3379">
        <v>4</v>
      </c>
      <c r="DM3379">
        <v>4</v>
      </c>
      <c r="DN3379">
        <v>7</v>
      </c>
      <c r="DO3379">
        <v>8</v>
      </c>
      <c r="DP3379">
        <v>99</v>
      </c>
      <c r="DU3379">
        <v>5</v>
      </c>
      <c r="ED3379">
        <v>5</v>
      </c>
      <c r="EE3379">
        <v>5</v>
      </c>
      <c r="EF3379">
        <v>5</v>
      </c>
      <c r="EG3379">
        <v>5</v>
      </c>
      <c r="EH3379">
        <v>7</v>
      </c>
      <c r="EI3379">
        <v>4</v>
      </c>
      <c r="EJ3379">
        <v>7</v>
      </c>
      <c r="EK3379">
        <v>4</v>
      </c>
      <c r="EL3379">
        <v>4</v>
      </c>
      <c r="EM3379">
        <v>0</v>
      </c>
      <c r="EN3379">
        <v>30</v>
      </c>
      <c r="EO3379">
        <v>3</v>
      </c>
      <c r="EP3379">
        <v>6</v>
      </c>
      <c r="EQ3379">
        <v>5</v>
      </c>
      <c r="ER3379">
        <v>4</v>
      </c>
      <c r="ES3379">
        <v>4</v>
      </c>
      <c r="ET3379">
        <v>4</v>
      </c>
      <c r="EU3379">
        <v>1.9031626022065899</v>
      </c>
    </row>
    <row r="3380" spans="1:151" x14ac:dyDescent="0.35">
      <c r="A3380">
        <v>2021</v>
      </c>
      <c r="B3380">
        <v>4</v>
      </c>
      <c r="C3380">
        <v>7</v>
      </c>
      <c r="D3380">
        <v>7</v>
      </c>
      <c r="E3380">
        <v>6</v>
      </c>
      <c r="F3380">
        <v>6</v>
      </c>
      <c r="G3380">
        <v>6</v>
      </c>
      <c r="H3380">
        <v>2</v>
      </c>
      <c r="J3380">
        <v>4</v>
      </c>
      <c r="K3380">
        <v>5</v>
      </c>
      <c r="L3380">
        <v>4</v>
      </c>
      <c r="M3380">
        <v>4</v>
      </c>
      <c r="N3380">
        <v>3</v>
      </c>
      <c r="O3380">
        <v>2</v>
      </c>
      <c r="P3380">
        <v>4</v>
      </c>
      <c r="Q3380">
        <v>4</v>
      </c>
      <c r="R3380">
        <v>5</v>
      </c>
      <c r="S3380">
        <v>4</v>
      </c>
      <c r="T3380">
        <v>6</v>
      </c>
      <c r="U3380">
        <v>6</v>
      </c>
      <c r="V3380">
        <v>2</v>
      </c>
      <c r="W3380">
        <v>2</v>
      </c>
      <c r="X3380">
        <v>2</v>
      </c>
      <c r="AH3380">
        <v>0</v>
      </c>
      <c r="AO3380">
        <v>99</v>
      </c>
      <c r="AP3380">
        <v>99</v>
      </c>
      <c r="AQ3380">
        <v>99</v>
      </c>
      <c r="AR3380">
        <v>99</v>
      </c>
      <c r="AS3380">
        <v>99</v>
      </c>
      <c r="AT3380">
        <v>99</v>
      </c>
      <c r="AU3380">
        <v>99</v>
      </c>
      <c r="AV3380">
        <v>99</v>
      </c>
      <c r="AW3380">
        <v>6</v>
      </c>
      <c r="AX3380">
        <v>3</v>
      </c>
      <c r="AY3380">
        <v>2</v>
      </c>
      <c r="AZ3380">
        <v>3</v>
      </c>
      <c r="BA3380">
        <v>5</v>
      </c>
      <c r="BB3380">
        <v>4</v>
      </c>
      <c r="BC3380">
        <v>2</v>
      </c>
      <c r="BD3380">
        <v>4</v>
      </c>
      <c r="BE3380">
        <v>3</v>
      </c>
      <c r="BF3380">
        <v>4</v>
      </c>
      <c r="BG3380">
        <v>4</v>
      </c>
      <c r="BH3380">
        <v>4</v>
      </c>
      <c r="BI3380">
        <v>5</v>
      </c>
      <c r="BJ3380">
        <v>5</v>
      </c>
      <c r="BK3380">
        <v>98</v>
      </c>
      <c r="BL3380">
        <v>98</v>
      </c>
      <c r="BM3380">
        <v>3</v>
      </c>
      <c r="BN3380">
        <v>2</v>
      </c>
      <c r="BO3380">
        <v>2</v>
      </c>
      <c r="BP3380">
        <v>3</v>
      </c>
      <c r="BQ3380">
        <v>3</v>
      </c>
      <c r="BR3380">
        <v>1</v>
      </c>
      <c r="BS3380">
        <v>2</v>
      </c>
      <c r="BT3380">
        <v>3</v>
      </c>
      <c r="BU3380">
        <v>98</v>
      </c>
      <c r="BV3380">
        <v>0</v>
      </c>
      <c r="CL3380">
        <v>4</v>
      </c>
      <c r="CM3380">
        <v>2</v>
      </c>
      <c r="CN3380">
        <v>1</v>
      </c>
      <c r="CO3380">
        <v>4</v>
      </c>
      <c r="CP3380">
        <v>2</v>
      </c>
      <c r="CQ3380">
        <v>1</v>
      </c>
      <c r="CR3380">
        <v>1</v>
      </c>
      <c r="CS3380">
        <v>3</v>
      </c>
      <c r="CT3380">
        <v>1</v>
      </c>
      <c r="CU3380">
        <v>2</v>
      </c>
      <c r="CV3380">
        <v>3</v>
      </c>
      <c r="CW3380">
        <v>2</v>
      </c>
      <c r="CX3380">
        <v>2</v>
      </c>
      <c r="CY3380">
        <v>4</v>
      </c>
      <c r="CZ3380">
        <v>3</v>
      </c>
      <c r="DA3380">
        <v>3</v>
      </c>
      <c r="DB3380">
        <v>4</v>
      </c>
      <c r="DC3380">
        <v>2</v>
      </c>
      <c r="DD3380">
        <v>5</v>
      </c>
      <c r="DE3380">
        <v>4</v>
      </c>
      <c r="DF3380">
        <v>2</v>
      </c>
      <c r="DG3380">
        <v>4</v>
      </c>
      <c r="DH3380">
        <v>4</v>
      </c>
      <c r="DI3380">
        <v>4</v>
      </c>
      <c r="DJ3380">
        <v>4</v>
      </c>
      <c r="DK3380">
        <v>2</v>
      </c>
      <c r="DL3380">
        <v>3</v>
      </c>
      <c r="DM3380">
        <v>2</v>
      </c>
      <c r="DN3380">
        <v>1</v>
      </c>
      <c r="DO3380">
        <v>7</v>
      </c>
      <c r="DP3380">
        <v>8</v>
      </c>
      <c r="DR3380">
        <v>2</v>
      </c>
      <c r="DS3380">
        <v>3</v>
      </c>
      <c r="EA3380">
        <v>4</v>
      </c>
      <c r="EB3380">
        <v>5</v>
      </c>
      <c r="ED3380">
        <v>4</v>
      </c>
      <c r="EE3380">
        <v>4</v>
      </c>
      <c r="EF3380">
        <v>4</v>
      </c>
      <c r="EG3380">
        <v>4</v>
      </c>
      <c r="EH3380">
        <v>5</v>
      </c>
      <c r="EI3380">
        <v>3</v>
      </c>
      <c r="EJ3380">
        <v>4</v>
      </c>
      <c r="EK3380">
        <v>4</v>
      </c>
      <c r="EL3380">
        <v>4</v>
      </c>
      <c r="EM3380">
        <v>1</v>
      </c>
      <c r="EN3380">
        <v>30</v>
      </c>
      <c r="EO3380">
        <v>4</v>
      </c>
      <c r="EP3380">
        <v>6</v>
      </c>
      <c r="EQ3380">
        <v>7</v>
      </c>
      <c r="ER3380">
        <v>6</v>
      </c>
      <c r="ES3380">
        <v>6</v>
      </c>
      <c r="ET3380">
        <v>5</v>
      </c>
      <c r="EU3380">
        <v>0.86423334642529803</v>
      </c>
    </row>
    <row r="3381" spans="1:151" x14ac:dyDescent="0.35">
      <c r="A3381">
        <v>2021</v>
      </c>
      <c r="B3381">
        <v>4</v>
      </c>
      <c r="C3381">
        <v>10</v>
      </c>
      <c r="D3381">
        <v>6</v>
      </c>
      <c r="E3381">
        <v>6</v>
      </c>
      <c r="F3381">
        <v>6</v>
      </c>
      <c r="G3381">
        <v>6</v>
      </c>
      <c r="H3381">
        <v>1</v>
      </c>
      <c r="I3381">
        <v>1</v>
      </c>
      <c r="J3381">
        <v>6</v>
      </c>
      <c r="K3381">
        <v>6</v>
      </c>
      <c r="L3381">
        <v>6</v>
      </c>
      <c r="M3381">
        <v>6</v>
      </c>
      <c r="N3381">
        <v>6</v>
      </c>
      <c r="O3381">
        <v>6</v>
      </c>
      <c r="P3381">
        <v>6</v>
      </c>
      <c r="Q3381">
        <v>6</v>
      </c>
      <c r="R3381">
        <v>6</v>
      </c>
      <c r="S3381">
        <v>6</v>
      </c>
      <c r="T3381">
        <v>6</v>
      </c>
      <c r="U3381">
        <v>6</v>
      </c>
      <c r="V3381">
        <v>2</v>
      </c>
      <c r="W3381">
        <v>2</v>
      </c>
      <c r="X3381">
        <v>2</v>
      </c>
      <c r="AH3381">
        <v>0</v>
      </c>
      <c r="AO3381">
        <v>4</v>
      </c>
      <c r="AP3381">
        <v>99</v>
      </c>
      <c r="AQ3381">
        <v>6</v>
      </c>
      <c r="AR3381">
        <v>6</v>
      </c>
      <c r="AS3381">
        <v>3</v>
      </c>
      <c r="AT3381">
        <v>99</v>
      </c>
      <c r="AU3381">
        <v>3</v>
      </c>
      <c r="AV3381">
        <v>99</v>
      </c>
      <c r="AW3381">
        <v>6</v>
      </c>
      <c r="AX3381">
        <v>7</v>
      </c>
      <c r="AY3381">
        <v>3</v>
      </c>
      <c r="AZ3381">
        <v>6</v>
      </c>
      <c r="BA3381">
        <v>98</v>
      </c>
      <c r="BB3381">
        <v>6</v>
      </c>
      <c r="BC3381">
        <v>6</v>
      </c>
      <c r="BD3381">
        <v>6</v>
      </c>
      <c r="BE3381">
        <v>6</v>
      </c>
      <c r="BF3381">
        <v>6</v>
      </c>
      <c r="BG3381">
        <v>6</v>
      </c>
      <c r="BH3381">
        <v>6</v>
      </c>
      <c r="BI3381">
        <v>6</v>
      </c>
      <c r="BJ3381">
        <v>6</v>
      </c>
      <c r="BK3381">
        <v>6</v>
      </c>
      <c r="BL3381">
        <v>98</v>
      </c>
      <c r="BM3381">
        <v>6</v>
      </c>
      <c r="BN3381">
        <v>1</v>
      </c>
      <c r="BO3381">
        <v>1</v>
      </c>
      <c r="BP3381">
        <v>4</v>
      </c>
      <c r="BQ3381">
        <v>1</v>
      </c>
      <c r="BR3381">
        <v>1</v>
      </c>
      <c r="BS3381">
        <v>98</v>
      </c>
      <c r="BT3381">
        <v>4</v>
      </c>
      <c r="BU3381">
        <v>98</v>
      </c>
      <c r="BV3381">
        <v>0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1</v>
      </c>
      <c r="CT3381">
        <v>1</v>
      </c>
      <c r="CU3381">
        <v>1</v>
      </c>
      <c r="CV3381">
        <v>1</v>
      </c>
      <c r="CW3381">
        <v>1</v>
      </c>
      <c r="CX3381">
        <v>1</v>
      </c>
      <c r="CY3381">
        <v>1</v>
      </c>
      <c r="CZ3381">
        <v>1</v>
      </c>
      <c r="DA3381">
        <v>1</v>
      </c>
      <c r="DB3381">
        <v>1</v>
      </c>
      <c r="DC3381">
        <v>6</v>
      </c>
      <c r="DD3381">
        <v>1</v>
      </c>
      <c r="DE3381">
        <v>1</v>
      </c>
      <c r="DF3381">
        <v>6</v>
      </c>
      <c r="DG3381">
        <v>1</v>
      </c>
      <c r="DH3381">
        <v>6</v>
      </c>
      <c r="DI3381">
        <v>1</v>
      </c>
      <c r="DJ3381">
        <v>1</v>
      </c>
      <c r="DK3381">
        <v>1</v>
      </c>
      <c r="DL3381">
        <v>1</v>
      </c>
      <c r="DM3381">
        <v>1</v>
      </c>
      <c r="DN3381">
        <v>98</v>
      </c>
      <c r="DR3381">
        <v>2</v>
      </c>
      <c r="EA3381">
        <v>4</v>
      </c>
      <c r="ED3381">
        <v>4</v>
      </c>
      <c r="EE3381">
        <v>4</v>
      </c>
      <c r="EF3381">
        <v>4</v>
      </c>
      <c r="EG3381">
        <v>4</v>
      </c>
      <c r="EH3381">
        <v>4</v>
      </c>
      <c r="EI3381">
        <v>4</v>
      </c>
      <c r="EJ3381">
        <v>4</v>
      </c>
      <c r="EK3381">
        <v>4</v>
      </c>
      <c r="EL3381">
        <v>4</v>
      </c>
      <c r="EM3381">
        <v>0</v>
      </c>
      <c r="EN3381">
        <v>10</v>
      </c>
      <c r="EO3381">
        <v>2</v>
      </c>
      <c r="EP3381">
        <v>6</v>
      </c>
      <c r="EQ3381">
        <v>6</v>
      </c>
      <c r="ER3381">
        <v>6</v>
      </c>
      <c r="ES3381">
        <v>7</v>
      </c>
      <c r="ET3381">
        <v>6</v>
      </c>
      <c r="EU3381">
        <v>0.51831374454523005</v>
      </c>
    </row>
    <row r="3382" spans="1:151" x14ac:dyDescent="0.35">
      <c r="A3382">
        <v>2021</v>
      </c>
      <c r="B3382">
        <v>4</v>
      </c>
      <c r="C3382">
        <v>10</v>
      </c>
      <c r="D3382">
        <v>7</v>
      </c>
      <c r="E3382">
        <v>7</v>
      </c>
      <c r="F3382">
        <v>7</v>
      </c>
      <c r="G3382">
        <v>4</v>
      </c>
      <c r="H3382">
        <v>2</v>
      </c>
      <c r="J3382">
        <v>3</v>
      </c>
      <c r="K3382">
        <v>3</v>
      </c>
      <c r="L3382">
        <v>1</v>
      </c>
      <c r="M3382">
        <v>3</v>
      </c>
      <c r="N3382">
        <v>3</v>
      </c>
      <c r="O3382">
        <v>3</v>
      </c>
      <c r="P3382">
        <v>3</v>
      </c>
      <c r="Q3382">
        <v>3</v>
      </c>
      <c r="R3382">
        <v>3</v>
      </c>
      <c r="S3382">
        <v>1</v>
      </c>
      <c r="T3382">
        <v>3</v>
      </c>
      <c r="U3382">
        <v>3</v>
      </c>
      <c r="V3382">
        <v>2</v>
      </c>
      <c r="W3382">
        <v>1</v>
      </c>
      <c r="X3382">
        <v>2</v>
      </c>
      <c r="Z3382">
        <v>1</v>
      </c>
      <c r="AB3382">
        <v>7</v>
      </c>
      <c r="AC3382">
        <v>7</v>
      </c>
      <c r="AD3382">
        <v>7</v>
      </c>
      <c r="AE3382">
        <v>7</v>
      </c>
      <c r="AF3382">
        <v>7</v>
      </c>
      <c r="AG3382">
        <v>7</v>
      </c>
      <c r="AH3382">
        <v>0</v>
      </c>
      <c r="AO3382">
        <v>7</v>
      </c>
      <c r="AP3382">
        <v>7</v>
      </c>
      <c r="AQ3382">
        <v>7</v>
      </c>
      <c r="AR3382">
        <v>7</v>
      </c>
      <c r="AS3382">
        <v>6</v>
      </c>
      <c r="AT3382">
        <v>99</v>
      </c>
      <c r="AU3382">
        <v>1</v>
      </c>
      <c r="AV3382">
        <v>1</v>
      </c>
      <c r="AW3382">
        <v>7</v>
      </c>
      <c r="AX3382">
        <v>4</v>
      </c>
      <c r="AY3382">
        <v>1</v>
      </c>
      <c r="AZ3382">
        <v>1</v>
      </c>
      <c r="BA3382">
        <v>4</v>
      </c>
      <c r="BB3382">
        <v>6</v>
      </c>
      <c r="BC3382">
        <v>1</v>
      </c>
      <c r="BD3382">
        <v>1</v>
      </c>
      <c r="BE3382">
        <v>1</v>
      </c>
      <c r="BF3382">
        <v>1</v>
      </c>
      <c r="BG3382">
        <v>5</v>
      </c>
      <c r="BH3382">
        <v>1</v>
      </c>
      <c r="BI3382">
        <v>1</v>
      </c>
      <c r="BJ3382">
        <v>7</v>
      </c>
      <c r="BK3382">
        <v>6</v>
      </c>
      <c r="BL3382">
        <v>98</v>
      </c>
      <c r="BM3382">
        <v>1</v>
      </c>
      <c r="BN3382">
        <v>2</v>
      </c>
      <c r="BO3382">
        <v>2</v>
      </c>
      <c r="BP3382">
        <v>2</v>
      </c>
      <c r="BQ3382">
        <v>2</v>
      </c>
      <c r="BR3382">
        <v>2</v>
      </c>
      <c r="BS3382">
        <v>2</v>
      </c>
      <c r="BT3382">
        <v>1</v>
      </c>
      <c r="BU3382">
        <v>2</v>
      </c>
      <c r="BV3382">
        <v>0</v>
      </c>
      <c r="CL3382">
        <v>4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1</v>
      </c>
      <c r="CT3382">
        <v>1</v>
      </c>
      <c r="CU3382">
        <v>1</v>
      </c>
      <c r="CV3382">
        <v>2</v>
      </c>
      <c r="CW3382">
        <v>4</v>
      </c>
      <c r="CX3382">
        <v>1</v>
      </c>
      <c r="CY3382">
        <v>1</v>
      </c>
      <c r="CZ3382">
        <v>1</v>
      </c>
      <c r="DA3382">
        <v>1</v>
      </c>
      <c r="DB3382">
        <v>4</v>
      </c>
      <c r="DC3382">
        <v>1</v>
      </c>
      <c r="DD3382">
        <v>1</v>
      </c>
      <c r="DE3382">
        <v>1</v>
      </c>
      <c r="DF3382">
        <v>6</v>
      </c>
      <c r="DG3382">
        <v>1</v>
      </c>
      <c r="DH3382">
        <v>1</v>
      </c>
      <c r="DI3382">
        <v>1</v>
      </c>
      <c r="DJ3382">
        <v>1</v>
      </c>
      <c r="DK3382">
        <v>1</v>
      </c>
      <c r="DL3382">
        <v>1</v>
      </c>
      <c r="DM3382">
        <v>1</v>
      </c>
      <c r="DN3382">
        <v>3</v>
      </c>
      <c r="DO3382">
        <v>6</v>
      </c>
      <c r="DP3382">
        <v>1</v>
      </c>
      <c r="DQ3382">
        <v>1</v>
      </c>
      <c r="DR3382">
        <v>2</v>
      </c>
      <c r="DU3382">
        <v>5</v>
      </c>
      <c r="EA3382">
        <v>2</v>
      </c>
      <c r="ED3382">
        <v>5</v>
      </c>
      <c r="EE3382">
        <v>5</v>
      </c>
      <c r="EF3382">
        <v>5</v>
      </c>
      <c r="EG3382">
        <v>5</v>
      </c>
      <c r="EH3382">
        <v>5</v>
      </c>
      <c r="EI3382">
        <v>5</v>
      </c>
      <c r="EJ3382">
        <v>5</v>
      </c>
      <c r="EK3382">
        <v>5</v>
      </c>
      <c r="EL3382">
        <v>3</v>
      </c>
      <c r="EM3382">
        <v>0</v>
      </c>
      <c r="EN3382">
        <v>30</v>
      </c>
      <c r="EO3382">
        <v>4</v>
      </c>
      <c r="EP3382">
        <v>6</v>
      </c>
      <c r="EQ3382">
        <v>6</v>
      </c>
      <c r="ER3382">
        <v>6</v>
      </c>
      <c r="ES3382">
        <v>6</v>
      </c>
      <c r="ET3382">
        <v>6</v>
      </c>
      <c r="EU3382">
        <v>0.82396532563287705</v>
      </c>
    </row>
    <row r="3383" spans="1:151" x14ac:dyDescent="0.35">
      <c r="A3383">
        <v>2021</v>
      </c>
      <c r="B3383">
        <v>3</v>
      </c>
      <c r="C3383">
        <v>10</v>
      </c>
      <c r="D3383">
        <v>5</v>
      </c>
      <c r="E3383">
        <v>7</v>
      </c>
      <c r="F3383">
        <v>7</v>
      </c>
      <c r="G3383">
        <v>7</v>
      </c>
      <c r="H3383">
        <v>1</v>
      </c>
      <c r="I3383">
        <v>1</v>
      </c>
      <c r="J3383">
        <v>4</v>
      </c>
      <c r="K3383">
        <v>1</v>
      </c>
      <c r="L3383">
        <v>4</v>
      </c>
      <c r="M3383">
        <v>4</v>
      </c>
      <c r="N3383">
        <v>4</v>
      </c>
      <c r="O3383">
        <v>4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2</v>
      </c>
      <c r="W3383">
        <v>2</v>
      </c>
      <c r="X3383">
        <v>2</v>
      </c>
      <c r="AH3383">
        <v>0</v>
      </c>
      <c r="AO3383">
        <v>6</v>
      </c>
      <c r="AP3383">
        <v>6</v>
      </c>
      <c r="AQ3383">
        <v>6</v>
      </c>
      <c r="AR3383">
        <v>5</v>
      </c>
      <c r="AS3383">
        <v>1</v>
      </c>
      <c r="AT3383">
        <v>1</v>
      </c>
      <c r="AU3383">
        <v>1</v>
      </c>
      <c r="AV3383">
        <v>1</v>
      </c>
      <c r="AW3383">
        <v>6</v>
      </c>
      <c r="AX3383">
        <v>6</v>
      </c>
      <c r="AY3383">
        <v>5</v>
      </c>
      <c r="AZ3383">
        <v>1</v>
      </c>
      <c r="BA3383">
        <v>6</v>
      </c>
      <c r="BB3383">
        <v>6</v>
      </c>
      <c r="BC3383">
        <v>99</v>
      </c>
      <c r="BD3383">
        <v>99</v>
      </c>
      <c r="BE3383">
        <v>6</v>
      </c>
      <c r="BF3383">
        <v>5</v>
      </c>
      <c r="BG3383">
        <v>1</v>
      </c>
      <c r="BH3383">
        <v>1</v>
      </c>
      <c r="BI3383">
        <v>1</v>
      </c>
      <c r="BJ3383">
        <v>6</v>
      </c>
      <c r="BK3383">
        <v>98</v>
      </c>
      <c r="BL3383">
        <v>98</v>
      </c>
      <c r="BM3383">
        <v>1</v>
      </c>
      <c r="BN3383">
        <v>1</v>
      </c>
      <c r="BO3383">
        <v>1</v>
      </c>
      <c r="BP3383">
        <v>1</v>
      </c>
      <c r="BQ3383">
        <v>1</v>
      </c>
      <c r="BR3383">
        <v>1</v>
      </c>
      <c r="BS3383">
        <v>1</v>
      </c>
      <c r="BT3383">
        <v>5</v>
      </c>
      <c r="BU3383">
        <v>1</v>
      </c>
      <c r="BV3383">
        <v>0</v>
      </c>
      <c r="CL3383">
        <v>1</v>
      </c>
      <c r="CM3383">
        <v>1</v>
      </c>
      <c r="CN3383">
        <v>3</v>
      </c>
      <c r="CO3383">
        <v>1</v>
      </c>
      <c r="CP3383">
        <v>1</v>
      </c>
      <c r="CQ3383">
        <v>1</v>
      </c>
      <c r="CR3383">
        <v>1</v>
      </c>
      <c r="CS3383">
        <v>1</v>
      </c>
      <c r="CT3383">
        <v>1</v>
      </c>
      <c r="CU3383">
        <v>2</v>
      </c>
      <c r="CV3383">
        <v>2</v>
      </c>
      <c r="CW3383">
        <v>1</v>
      </c>
      <c r="CX3383">
        <v>1</v>
      </c>
      <c r="CY3383">
        <v>3</v>
      </c>
      <c r="CZ3383">
        <v>3</v>
      </c>
      <c r="DA3383">
        <v>1</v>
      </c>
      <c r="DB3383">
        <v>6</v>
      </c>
      <c r="DC3383">
        <v>1</v>
      </c>
      <c r="DD3383">
        <v>1</v>
      </c>
      <c r="DE3383">
        <v>1</v>
      </c>
      <c r="DF3383">
        <v>1</v>
      </c>
      <c r="DG3383">
        <v>1</v>
      </c>
      <c r="DH3383">
        <v>6</v>
      </c>
      <c r="DI3383">
        <v>1</v>
      </c>
      <c r="DJ3383">
        <v>1</v>
      </c>
      <c r="DK3383">
        <v>1</v>
      </c>
      <c r="DL3383">
        <v>1</v>
      </c>
      <c r="DM3383">
        <v>1</v>
      </c>
      <c r="DN3383">
        <v>1</v>
      </c>
      <c r="DO3383">
        <v>2</v>
      </c>
      <c r="DP3383">
        <v>8</v>
      </c>
      <c r="DS3383">
        <v>3</v>
      </c>
      <c r="EB3383">
        <v>5</v>
      </c>
      <c r="ED3383">
        <v>5</v>
      </c>
      <c r="EE3383">
        <v>5</v>
      </c>
      <c r="EF3383">
        <v>5</v>
      </c>
      <c r="EG3383">
        <v>5</v>
      </c>
      <c r="EH3383">
        <v>5</v>
      </c>
      <c r="EI3383">
        <v>5</v>
      </c>
      <c r="EJ3383">
        <v>5</v>
      </c>
      <c r="EK3383">
        <v>5</v>
      </c>
      <c r="EL3383">
        <v>1</v>
      </c>
      <c r="EM3383">
        <v>0</v>
      </c>
      <c r="EN3383">
        <v>10</v>
      </c>
      <c r="EO3383">
        <v>4</v>
      </c>
      <c r="EP3383">
        <v>4</v>
      </c>
      <c r="EQ3383">
        <v>7</v>
      </c>
      <c r="ER3383">
        <v>5</v>
      </c>
      <c r="ES3383">
        <v>5</v>
      </c>
      <c r="ET3383">
        <v>4</v>
      </c>
      <c r="EU3383">
        <v>0.51831374454523005</v>
      </c>
    </row>
    <row r="3384" spans="1:151" x14ac:dyDescent="0.35">
      <c r="A3384">
        <v>2021</v>
      </c>
      <c r="B3384">
        <v>4</v>
      </c>
      <c r="C3384">
        <v>7</v>
      </c>
      <c r="D3384">
        <v>4</v>
      </c>
      <c r="E3384">
        <v>4</v>
      </c>
      <c r="F3384">
        <v>3</v>
      </c>
      <c r="G3384">
        <v>4</v>
      </c>
      <c r="H3384">
        <v>2</v>
      </c>
      <c r="J3384">
        <v>5</v>
      </c>
      <c r="K3384">
        <v>4</v>
      </c>
      <c r="L3384">
        <v>5</v>
      </c>
      <c r="M3384">
        <v>4</v>
      </c>
      <c r="N3384">
        <v>5</v>
      </c>
      <c r="O3384">
        <v>3</v>
      </c>
      <c r="P3384">
        <v>3</v>
      </c>
      <c r="Q3384">
        <v>2</v>
      </c>
      <c r="R3384">
        <v>4</v>
      </c>
      <c r="S3384">
        <v>1</v>
      </c>
      <c r="T3384">
        <v>3</v>
      </c>
      <c r="U3384">
        <v>3</v>
      </c>
      <c r="V3384">
        <v>2</v>
      </c>
      <c r="W3384">
        <v>2</v>
      </c>
      <c r="X3384">
        <v>2</v>
      </c>
      <c r="AH3384">
        <v>0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>
        <v>4</v>
      </c>
      <c r="AW3384">
        <v>5</v>
      </c>
      <c r="AX3384">
        <v>3</v>
      </c>
      <c r="AY3384">
        <v>1</v>
      </c>
      <c r="AZ3384">
        <v>3</v>
      </c>
      <c r="BA3384">
        <v>4</v>
      </c>
      <c r="BB3384">
        <v>3</v>
      </c>
      <c r="BC3384">
        <v>4</v>
      </c>
      <c r="BD3384">
        <v>3</v>
      </c>
      <c r="BE3384">
        <v>4</v>
      </c>
      <c r="BF3384">
        <v>4</v>
      </c>
      <c r="BG3384">
        <v>3</v>
      </c>
      <c r="BH3384">
        <v>4</v>
      </c>
      <c r="BI3384">
        <v>1</v>
      </c>
      <c r="BJ3384">
        <v>4</v>
      </c>
      <c r="BK3384">
        <v>4</v>
      </c>
      <c r="BL3384">
        <v>98</v>
      </c>
      <c r="BM3384">
        <v>1</v>
      </c>
      <c r="BN3384">
        <v>1</v>
      </c>
      <c r="BO3384">
        <v>1</v>
      </c>
      <c r="BP3384">
        <v>1</v>
      </c>
      <c r="BQ3384">
        <v>1</v>
      </c>
      <c r="BR3384">
        <v>1</v>
      </c>
      <c r="BS3384">
        <v>1</v>
      </c>
      <c r="BT3384">
        <v>1</v>
      </c>
      <c r="BU3384">
        <v>1</v>
      </c>
      <c r="BV3384">
        <v>0</v>
      </c>
      <c r="CL3384">
        <v>3</v>
      </c>
      <c r="CM3384">
        <v>3</v>
      </c>
      <c r="CN3384">
        <v>3</v>
      </c>
      <c r="CO3384">
        <v>3</v>
      </c>
      <c r="CP3384">
        <v>3</v>
      </c>
      <c r="CQ3384">
        <v>3</v>
      </c>
      <c r="CR3384">
        <v>3</v>
      </c>
      <c r="CS3384">
        <v>3</v>
      </c>
      <c r="CT3384">
        <v>3</v>
      </c>
      <c r="CU3384">
        <v>3</v>
      </c>
      <c r="CV3384">
        <v>3</v>
      </c>
      <c r="CW3384">
        <v>3</v>
      </c>
      <c r="CX3384">
        <v>3</v>
      </c>
      <c r="CY3384">
        <v>3</v>
      </c>
      <c r="CZ3384">
        <v>3</v>
      </c>
      <c r="DA3384">
        <v>3</v>
      </c>
      <c r="DB3384">
        <v>3</v>
      </c>
      <c r="DC3384">
        <v>3</v>
      </c>
      <c r="DD3384">
        <v>2</v>
      </c>
      <c r="DE3384">
        <v>2</v>
      </c>
      <c r="DF3384">
        <v>4</v>
      </c>
      <c r="DG3384">
        <v>5</v>
      </c>
      <c r="DH3384">
        <v>4</v>
      </c>
      <c r="DI3384">
        <v>4</v>
      </c>
      <c r="DJ3384">
        <v>3</v>
      </c>
      <c r="DK3384">
        <v>1</v>
      </c>
      <c r="DL3384">
        <v>1</v>
      </c>
      <c r="DM3384">
        <v>1</v>
      </c>
      <c r="DN3384">
        <v>1</v>
      </c>
      <c r="DO3384">
        <v>2</v>
      </c>
      <c r="DP3384">
        <v>7</v>
      </c>
      <c r="DQ3384">
        <v>1</v>
      </c>
      <c r="ED3384">
        <v>4</v>
      </c>
      <c r="EE3384">
        <v>3</v>
      </c>
      <c r="EF3384">
        <v>3</v>
      </c>
      <c r="EG3384">
        <v>3</v>
      </c>
      <c r="EH3384">
        <v>4</v>
      </c>
      <c r="EI3384">
        <v>1</v>
      </c>
      <c r="EJ3384">
        <v>3</v>
      </c>
      <c r="EK3384">
        <v>3</v>
      </c>
      <c r="EL3384">
        <v>1</v>
      </c>
      <c r="EM3384">
        <v>0</v>
      </c>
      <c r="EN3384">
        <v>5</v>
      </c>
      <c r="EO3384">
        <v>4</v>
      </c>
      <c r="EP3384">
        <v>5</v>
      </c>
      <c r="EQ3384">
        <v>3</v>
      </c>
      <c r="ER3384">
        <v>3</v>
      </c>
      <c r="ES3384">
        <v>3</v>
      </c>
      <c r="ET3384">
        <v>3</v>
      </c>
      <c r="EU3384">
        <v>2.0182900703395599</v>
      </c>
    </row>
    <row r="3385" spans="1:151" x14ac:dyDescent="0.35">
      <c r="A3385">
        <v>2021</v>
      </c>
      <c r="B3385">
        <v>2</v>
      </c>
      <c r="C3385">
        <v>10</v>
      </c>
      <c r="D3385">
        <v>1</v>
      </c>
      <c r="E3385">
        <v>6</v>
      </c>
      <c r="F3385">
        <v>6</v>
      </c>
      <c r="G3385">
        <v>6</v>
      </c>
      <c r="H3385">
        <v>1</v>
      </c>
      <c r="I3385">
        <v>1</v>
      </c>
      <c r="J3385">
        <v>3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3</v>
      </c>
      <c r="Q3385">
        <v>5</v>
      </c>
      <c r="R3385">
        <v>5</v>
      </c>
      <c r="S3385">
        <v>1</v>
      </c>
      <c r="T3385">
        <v>6</v>
      </c>
      <c r="U3385">
        <v>6</v>
      </c>
      <c r="V3385">
        <v>2</v>
      </c>
      <c r="W3385">
        <v>1</v>
      </c>
      <c r="X3385">
        <v>2</v>
      </c>
      <c r="Z3385">
        <v>2</v>
      </c>
      <c r="AB3385">
        <v>6</v>
      </c>
      <c r="AC3385">
        <v>6</v>
      </c>
      <c r="AD3385">
        <v>6</v>
      </c>
      <c r="AE3385">
        <v>6</v>
      </c>
      <c r="AF3385">
        <v>6</v>
      </c>
      <c r="AG3385">
        <v>6</v>
      </c>
      <c r="AH3385">
        <v>0</v>
      </c>
      <c r="AO3385">
        <v>3</v>
      </c>
      <c r="AP3385">
        <v>3</v>
      </c>
      <c r="AQ3385">
        <v>5</v>
      </c>
      <c r="AR3385">
        <v>5</v>
      </c>
      <c r="AS3385">
        <v>4</v>
      </c>
      <c r="AT3385">
        <v>3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98</v>
      </c>
      <c r="BL3385">
        <v>98</v>
      </c>
      <c r="BM3385">
        <v>1</v>
      </c>
      <c r="BN3385">
        <v>1</v>
      </c>
      <c r="BO3385">
        <v>1</v>
      </c>
      <c r="BP3385">
        <v>1</v>
      </c>
      <c r="BQ3385">
        <v>1</v>
      </c>
      <c r="BR3385">
        <v>1</v>
      </c>
      <c r="BS3385">
        <v>1</v>
      </c>
      <c r="BT3385">
        <v>2</v>
      </c>
      <c r="BU3385">
        <v>1</v>
      </c>
      <c r="BV3385">
        <v>0</v>
      </c>
      <c r="CL3385">
        <v>3</v>
      </c>
      <c r="CM3385">
        <v>3</v>
      </c>
      <c r="CN3385">
        <v>3</v>
      </c>
      <c r="CO3385">
        <v>3</v>
      </c>
      <c r="CP3385">
        <v>1</v>
      </c>
      <c r="CQ3385">
        <v>3</v>
      </c>
      <c r="CR3385">
        <v>98</v>
      </c>
      <c r="CS3385">
        <v>3</v>
      </c>
      <c r="CT3385">
        <v>3</v>
      </c>
      <c r="CU3385">
        <v>3</v>
      </c>
      <c r="CV3385">
        <v>3</v>
      </c>
      <c r="CW3385">
        <v>3</v>
      </c>
      <c r="CX3385">
        <v>3</v>
      </c>
      <c r="CY3385">
        <v>3</v>
      </c>
      <c r="CZ3385">
        <v>3</v>
      </c>
      <c r="DA3385">
        <v>2</v>
      </c>
      <c r="DB3385">
        <v>1</v>
      </c>
      <c r="DC3385">
        <v>1</v>
      </c>
      <c r="DD3385">
        <v>1</v>
      </c>
      <c r="DE3385">
        <v>1</v>
      </c>
      <c r="DF3385">
        <v>1</v>
      </c>
      <c r="DG3385">
        <v>1</v>
      </c>
      <c r="DH3385">
        <v>1</v>
      </c>
      <c r="DI3385">
        <v>1</v>
      </c>
      <c r="DJ3385">
        <v>1</v>
      </c>
      <c r="DK3385">
        <v>1</v>
      </c>
      <c r="DL3385">
        <v>1</v>
      </c>
      <c r="DM3385">
        <v>1</v>
      </c>
      <c r="DN3385">
        <v>1</v>
      </c>
      <c r="DO3385">
        <v>6</v>
      </c>
      <c r="DP3385">
        <v>8</v>
      </c>
      <c r="DR3385">
        <v>2</v>
      </c>
      <c r="EA3385">
        <v>3</v>
      </c>
      <c r="ED3385">
        <v>1</v>
      </c>
      <c r="EE3385">
        <v>1</v>
      </c>
      <c r="EF3385">
        <v>5</v>
      </c>
      <c r="EG3385">
        <v>1</v>
      </c>
      <c r="EH3385">
        <v>1</v>
      </c>
      <c r="EI3385">
        <v>1</v>
      </c>
      <c r="EJ3385">
        <v>3</v>
      </c>
      <c r="EK3385">
        <v>1</v>
      </c>
      <c r="EL3385">
        <v>4</v>
      </c>
      <c r="EM3385">
        <v>0</v>
      </c>
      <c r="EN3385">
        <v>30</v>
      </c>
      <c r="EO3385">
        <v>3</v>
      </c>
      <c r="EP3385">
        <v>6</v>
      </c>
      <c r="EQ3385">
        <v>5</v>
      </c>
      <c r="ER3385">
        <v>5</v>
      </c>
      <c r="ES3385">
        <v>6</v>
      </c>
      <c r="ET3385">
        <v>4</v>
      </c>
      <c r="EU3385">
        <v>0.51831374454523005</v>
      </c>
    </row>
    <row r="3386" spans="1:151" x14ac:dyDescent="0.35">
      <c r="A3386">
        <v>2021</v>
      </c>
      <c r="B3386">
        <v>3</v>
      </c>
      <c r="C3386">
        <v>7</v>
      </c>
      <c r="D3386">
        <v>6</v>
      </c>
      <c r="E3386">
        <v>6</v>
      </c>
      <c r="F3386">
        <v>6</v>
      </c>
      <c r="G3386">
        <v>5</v>
      </c>
      <c r="H3386">
        <v>2</v>
      </c>
      <c r="J3386">
        <v>4</v>
      </c>
      <c r="K3386">
        <v>5</v>
      </c>
      <c r="L3386">
        <v>1</v>
      </c>
      <c r="M3386">
        <v>1</v>
      </c>
      <c r="N3386">
        <v>1</v>
      </c>
      <c r="O3386">
        <v>1</v>
      </c>
      <c r="P3386">
        <v>2</v>
      </c>
      <c r="Q3386">
        <v>4</v>
      </c>
      <c r="R3386">
        <v>4</v>
      </c>
      <c r="S3386">
        <v>4</v>
      </c>
      <c r="T3386">
        <v>4</v>
      </c>
      <c r="U3386">
        <v>6</v>
      </c>
      <c r="V3386">
        <v>2</v>
      </c>
      <c r="W3386">
        <v>2</v>
      </c>
      <c r="X3386">
        <v>2</v>
      </c>
      <c r="AH3386">
        <v>0</v>
      </c>
      <c r="AO3386">
        <v>99</v>
      </c>
      <c r="AP3386">
        <v>99</v>
      </c>
      <c r="AQ3386">
        <v>99</v>
      </c>
      <c r="AR3386">
        <v>99</v>
      </c>
      <c r="AS3386">
        <v>99</v>
      </c>
      <c r="AT3386">
        <v>99</v>
      </c>
      <c r="AU3386">
        <v>99</v>
      </c>
      <c r="AV3386">
        <v>99</v>
      </c>
      <c r="AW3386">
        <v>7</v>
      </c>
      <c r="AX3386">
        <v>1</v>
      </c>
      <c r="AY3386">
        <v>1</v>
      </c>
      <c r="AZ3386">
        <v>98</v>
      </c>
      <c r="BA3386">
        <v>3</v>
      </c>
      <c r="BB3386">
        <v>4</v>
      </c>
      <c r="BC3386">
        <v>98</v>
      </c>
      <c r="BD3386">
        <v>1</v>
      </c>
      <c r="BE3386">
        <v>4</v>
      </c>
      <c r="BF3386">
        <v>98</v>
      </c>
      <c r="BG3386">
        <v>1</v>
      </c>
      <c r="BH3386">
        <v>4</v>
      </c>
      <c r="BI3386">
        <v>4</v>
      </c>
      <c r="BJ3386">
        <v>5</v>
      </c>
      <c r="BK3386">
        <v>6</v>
      </c>
      <c r="BL3386">
        <v>98</v>
      </c>
      <c r="BM3386">
        <v>4</v>
      </c>
      <c r="BN3386">
        <v>1</v>
      </c>
      <c r="BO3386">
        <v>1</v>
      </c>
      <c r="BP3386">
        <v>5</v>
      </c>
      <c r="BQ3386">
        <v>1</v>
      </c>
      <c r="BR3386">
        <v>1</v>
      </c>
      <c r="BS3386">
        <v>4</v>
      </c>
      <c r="BT3386">
        <v>4</v>
      </c>
      <c r="BU3386">
        <v>3</v>
      </c>
      <c r="BV3386">
        <v>0</v>
      </c>
      <c r="CL3386">
        <v>3</v>
      </c>
      <c r="CM3386">
        <v>3</v>
      </c>
      <c r="CN3386">
        <v>4</v>
      </c>
      <c r="CO3386">
        <v>3</v>
      </c>
      <c r="CP3386">
        <v>1</v>
      </c>
      <c r="CQ3386">
        <v>2</v>
      </c>
      <c r="CR3386">
        <v>1</v>
      </c>
      <c r="CS3386">
        <v>2</v>
      </c>
      <c r="CT3386">
        <v>2</v>
      </c>
      <c r="CU3386">
        <v>2</v>
      </c>
      <c r="CV3386">
        <v>2</v>
      </c>
      <c r="CW3386">
        <v>2</v>
      </c>
      <c r="CX3386">
        <v>2</v>
      </c>
      <c r="CY3386">
        <v>3</v>
      </c>
      <c r="CZ3386">
        <v>3</v>
      </c>
      <c r="DA3386">
        <v>3</v>
      </c>
      <c r="DB3386">
        <v>4</v>
      </c>
      <c r="DC3386">
        <v>1</v>
      </c>
      <c r="DD3386">
        <v>2</v>
      </c>
      <c r="DE3386">
        <v>1</v>
      </c>
      <c r="DF3386">
        <v>1</v>
      </c>
      <c r="DG3386">
        <v>4</v>
      </c>
      <c r="DH3386">
        <v>1</v>
      </c>
      <c r="DI3386">
        <v>2</v>
      </c>
      <c r="DJ3386">
        <v>1</v>
      </c>
      <c r="DK3386">
        <v>1</v>
      </c>
      <c r="DL3386">
        <v>4</v>
      </c>
      <c r="DM3386">
        <v>1</v>
      </c>
      <c r="DN3386">
        <v>7</v>
      </c>
      <c r="DO3386">
        <v>1</v>
      </c>
      <c r="DP3386">
        <v>8</v>
      </c>
      <c r="DU3386">
        <v>5</v>
      </c>
      <c r="ED3386">
        <v>4</v>
      </c>
      <c r="EE3386">
        <v>5</v>
      </c>
      <c r="EF3386">
        <v>1</v>
      </c>
      <c r="EG3386">
        <v>4</v>
      </c>
      <c r="EH3386">
        <v>6</v>
      </c>
      <c r="EI3386">
        <v>1</v>
      </c>
      <c r="EJ3386">
        <v>1</v>
      </c>
      <c r="EK3386">
        <v>4</v>
      </c>
      <c r="EL3386">
        <v>5</v>
      </c>
      <c r="EM3386">
        <v>0</v>
      </c>
      <c r="EN3386">
        <v>45</v>
      </c>
      <c r="EO3386">
        <v>4</v>
      </c>
      <c r="EP3386">
        <v>6</v>
      </c>
      <c r="EQ3386">
        <v>7</v>
      </c>
      <c r="ER3386">
        <v>6</v>
      </c>
      <c r="ES3386">
        <v>7</v>
      </c>
      <c r="ET3386">
        <v>6</v>
      </c>
      <c r="EU3386">
        <v>1.10983652263226</v>
      </c>
    </row>
    <row r="3387" spans="1:151" x14ac:dyDescent="0.35">
      <c r="A3387">
        <v>2021</v>
      </c>
      <c r="B3387">
        <v>2</v>
      </c>
      <c r="C3387">
        <v>7</v>
      </c>
      <c r="D3387">
        <v>6</v>
      </c>
      <c r="E3387">
        <v>7</v>
      </c>
      <c r="F3387">
        <v>7</v>
      </c>
      <c r="G3387">
        <v>7</v>
      </c>
      <c r="H3387">
        <v>1</v>
      </c>
      <c r="I3387">
        <v>1</v>
      </c>
      <c r="J3387">
        <v>1</v>
      </c>
      <c r="K3387">
        <v>4</v>
      </c>
      <c r="L3387">
        <v>1</v>
      </c>
      <c r="M3387">
        <v>1</v>
      </c>
      <c r="N3387">
        <v>1</v>
      </c>
      <c r="O3387">
        <v>2</v>
      </c>
      <c r="P3387">
        <v>2</v>
      </c>
      <c r="Q3387">
        <v>3</v>
      </c>
      <c r="R3387">
        <v>2</v>
      </c>
      <c r="S3387">
        <v>3</v>
      </c>
      <c r="T3387">
        <v>2</v>
      </c>
      <c r="U3387">
        <v>4</v>
      </c>
      <c r="V3387">
        <v>2</v>
      </c>
      <c r="W3387">
        <v>2</v>
      </c>
      <c r="X3387">
        <v>2</v>
      </c>
      <c r="AH3387">
        <v>0</v>
      </c>
      <c r="AO3387">
        <v>99</v>
      </c>
      <c r="AP3387">
        <v>99</v>
      </c>
      <c r="AQ3387">
        <v>99</v>
      </c>
      <c r="AR3387">
        <v>99</v>
      </c>
      <c r="AS3387">
        <v>5</v>
      </c>
      <c r="AT3387">
        <v>4</v>
      </c>
      <c r="AU3387">
        <v>5</v>
      </c>
      <c r="AV3387">
        <v>5</v>
      </c>
      <c r="AW3387">
        <v>6</v>
      </c>
      <c r="AX3387">
        <v>4</v>
      </c>
      <c r="AY3387">
        <v>4</v>
      </c>
      <c r="AZ3387">
        <v>5</v>
      </c>
      <c r="BA3387">
        <v>5</v>
      </c>
      <c r="BB3387">
        <v>7</v>
      </c>
      <c r="BC3387">
        <v>98</v>
      </c>
      <c r="BD3387">
        <v>98</v>
      </c>
      <c r="BE3387">
        <v>98</v>
      </c>
      <c r="BF3387">
        <v>98</v>
      </c>
      <c r="BG3387">
        <v>5</v>
      </c>
      <c r="BH3387">
        <v>4</v>
      </c>
      <c r="BI3387">
        <v>4</v>
      </c>
      <c r="BJ3387">
        <v>6</v>
      </c>
      <c r="BK3387">
        <v>98</v>
      </c>
      <c r="BL3387">
        <v>98</v>
      </c>
      <c r="BM3387">
        <v>1</v>
      </c>
      <c r="BN3387">
        <v>1</v>
      </c>
      <c r="BO3387">
        <v>1</v>
      </c>
      <c r="BP3387">
        <v>3</v>
      </c>
      <c r="BQ3387">
        <v>3</v>
      </c>
      <c r="BR3387">
        <v>1</v>
      </c>
      <c r="BS3387">
        <v>1</v>
      </c>
      <c r="BT3387">
        <v>4</v>
      </c>
      <c r="BU3387">
        <v>2</v>
      </c>
      <c r="BV3387">
        <v>0</v>
      </c>
      <c r="CL3387">
        <v>3</v>
      </c>
      <c r="CM3387">
        <v>3</v>
      </c>
      <c r="CN3387">
        <v>3</v>
      </c>
      <c r="CO3387">
        <v>2</v>
      </c>
      <c r="CP3387">
        <v>1</v>
      </c>
      <c r="CQ3387">
        <v>1</v>
      </c>
      <c r="CR3387">
        <v>1</v>
      </c>
      <c r="CS3387">
        <v>1</v>
      </c>
      <c r="CT3387">
        <v>2</v>
      </c>
      <c r="CU3387">
        <v>2</v>
      </c>
      <c r="CV3387">
        <v>2</v>
      </c>
      <c r="CW3387">
        <v>2</v>
      </c>
      <c r="CX3387">
        <v>2</v>
      </c>
      <c r="CY3387">
        <v>3</v>
      </c>
      <c r="CZ3387">
        <v>2</v>
      </c>
      <c r="DA3387">
        <v>1</v>
      </c>
      <c r="DB3387">
        <v>3</v>
      </c>
      <c r="DC3387">
        <v>2</v>
      </c>
      <c r="DD3387">
        <v>5</v>
      </c>
      <c r="DE3387">
        <v>3</v>
      </c>
      <c r="DF3387">
        <v>5</v>
      </c>
      <c r="DG3387">
        <v>5</v>
      </c>
      <c r="DH3387">
        <v>3</v>
      </c>
      <c r="DI3387">
        <v>6</v>
      </c>
      <c r="DJ3387">
        <v>3</v>
      </c>
      <c r="DK3387">
        <v>4</v>
      </c>
      <c r="DL3387">
        <v>2</v>
      </c>
      <c r="DM3387">
        <v>1</v>
      </c>
      <c r="DN3387">
        <v>1</v>
      </c>
      <c r="DO3387">
        <v>6</v>
      </c>
      <c r="DP3387">
        <v>2</v>
      </c>
      <c r="DS3387">
        <v>3</v>
      </c>
      <c r="EB3387">
        <v>5</v>
      </c>
      <c r="ED3387">
        <v>6</v>
      </c>
      <c r="EE3387">
        <v>6</v>
      </c>
      <c r="EF3387">
        <v>5</v>
      </c>
      <c r="EG3387">
        <v>5</v>
      </c>
      <c r="EH3387">
        <v>7</v>
      </c>
      <c r="EI3387">
        <v>4</v>
      </c>
      <c r="EJ3387">
        <v>6</v>
      </c>
      <c r="EK3387">
        <v>6</v>
      </c>
      <c r="EL3387">
        <v>3</v>
      </c>
      <c r="EM3387">
        <v>0</v>
      </c>
      <c r="EN3387">
        <v>20</v>
      </c>
      <c r="EO3387">
        <v>5</v>
      </c>
      <c r="EP3387">
        <v>7</v>
      </c>
      <c r="EQ3387">
        <v>7</v>
      </c>
      <c r="ER3387">
        <v>6</v>
      </c>
      <c r="ES3387">
        <v>6</v>
      </c>
      <c r="ET3387">
        <v>5</v>
      </c>
      <c r="EU3387">
        <v>0.86423334642529803</v>
      </c>
    </row>
    <row r="3388" spans="1:151" x14ac:dyDescent="0.35">
      <c r="A3388">
        <v>2021</v>
      </c>
      <c r="B3388">
        <v>4</v>
      </c>
      <c r="C3388">
        <v>7</v>
      </c>
      <c r="D3388">
        <v>6</v>
      </c>
      <c r="E3388">
        <v>7</v>
      </c>
      <c r="F3388">
        <v>7</v>
      </c>
      <c r="G3388">
        <v>7</v>
      </c>
      <c r="H3388">
        <v>1</v>
      </c>
      <c r="I3388">
        <v>1</v>
      </c>
      <c r="J3388">
        <v>4</v>
      </c>
      <c r="K3388">
        <v>3</v>
      </c>
      <c r="L3388">
        <v>1</v>
      </c>
      <c r="M3388">
        <v>4</v>
      </c>
      <c r="N3388">
        <v>3</v>
      </c>
      <c r="O3388">
        <v>2</v>
      </c>
      <c r="P3388">
        <v>2</v>
      </c>
      <c r="Q3388">
        <v>3</v>
      </c>
      <c r="R3388">
        <v>3</v>
      </c>
      <c r="S3388">
        <v>99</v>
      </c>
      <c r="T3388">
        <v>4</v>
      </c>
      <c r="U3388">
        <v>5</v>
      </c>
      <c r="V3388">
        <v>2</v>
      </c>
      <c r="W3388">
        <v>1</v>
      </c>
      <c r="X3388">
        <v>2</v>
      </c>
      <c r="Z3388">
        <v>1</v>
      </c>
      <c r="AB3388">
        <v>6</v>
      </c>
      <c r="AC3388">
        <v>5</v>
      </c>
      <c r="AD3388">
        <v>5</v>
      </c>
      <c r="AE3388">
        <v>3</v>
      </c>
      <c r="AF3388">
        <v>5</v>
      </c>
      <c r="AG3388">
        <v>4</v>
      </c>
      <c r="AH3388">
        <v>0</v>
      </c>
      <c r="AO3388">
        <v>99</v>
      </c>
      <c r="AP3388">
        <v>99</v>
      </c>
      <c r="AQ3388">
        <v>5</v>
      </c>
      <c r="AR3388">
        <v>5</v>
      </c>
      <c r="AS3388">
        <v>5</v>
      </c>
      <c r="AT3388">
        <v>5</v>
      </c>
      <c r="AU3388">
        <v>6</v>
      </c>
      <c r="AV3388">
        <v>6</v>
      </c>
      <c r="AW3388">
        <v>6</v>
      </c>
      <c r="AX3388">
        <v>4</v>
      </c>
      <c r="AY3388">
        <v>4</v>
      </c>
      <c r="AZ3388">
        <v>5</v>
      </c>
      <c r="BA3388">
        <v>5</v>
      </c>
      <c r="BB3388">
        <v>6</v>
      </c>
      <c r="BC3388">
        <v>98</v>
      </c>
      <c r="BD3388">
        <v>5</v>
      </c>
      <c r="BE3388">
        <v>98</v>
      </c>
      <c r="BF3388">
        <v>98</v>
      </c>
      <c r="BG3388">
        <v>5</v>
      </c>
      <c r="BH3388">
        <v>5</v>
      </c>
      <c r="BI3388">
        <v>4</v>
      </c>
      <c r="BJ3388">
        <v>6</v>
      </c>
      <c r="BK3388">
        <v>98</v>
      </c>
      <c r="BL3388">
        <v>98</v>
      </c>
      <c r="BM3388">
        <v>9</v>
      </c>
      <c r="BN3388">
        <v>1</v>
      </c>
      <c r="BO3388">
        <v>1</v>
      </c>
      <c r="BP3388">
        <v>3</v>
      </c>
      <c r="BQ3388">
        <v>4</v>
      </c>
      <c r="BR3388">
        <v>2</v>
      </c>
      <c r="BS3388">
        <v>98</v>
      </c>
      <c r="BT3388">
        <v>3</v>
      </c>
      <c r="BU3388">
        <v>99</v>
      </c>
      <c r="BV3388">
        <v>0</v>
      </c>
      <c r="CL3388">
        <v>3</v>
      </c>
      <c r="CM3388">
        <v>4</v>
      </c>
      <c r="CN3388">
        <v>3</v>
      </c>
      <c r="CO3388">
        <v>2</v>
      </c>
      <c r="CP3388">
        <v>1</v>
      </c>
      <c r="CQ3388">
        <v>98</v>
      </c>
      <c r="CR3388">
        <v>98</v>
      </c>
      <c r="CS3388">
        <v>1</v>
      </c>
      <c r="CT3388">
        <v>1</v>
      </c>
      <c r="CU3388">
        <v>3</v>
      </c>
      <c r="CV3388">
        <v>2</v>
      </c>
      <c r="CW3388">
        <v>2</v>
      </c>
      <c r="CX3388">
        <v>2</v>
      </c>
      <c r="CY3388">
        <v>4</v>
      </c>
      <c r="CZ3388">
        <v>2</v>
      </c>
      <c r="DA3388">
        <v>2</v>
      </c>
      <c r="DB3388">
        <v>5</v>
      </c>
      <c r="DC3388">
        <v>3</v>
      </c>
      <c r="DD3388">
        <v>5</v>
      </c>
      <c r="DE3388">
        <v>2</v>
      </c>
      <c r="DF3388">
        <v>5</v>
      </c>
      <c r="DG3388">
        <v>2</v>
      </c>
      <c r="DH3388">
        <v>3</v>
      </c>
      <c r="DI3388">
        <v>3</v>
      </c>
      <c r="DJ3388">
        <v>6</v>
      </c>
      <c r="DK3388">
        <v>3</v>
      </c>
      <c r="DL3388">
        <v>3</v>
      </c>
      <c r="DM3388">
        <v>1</v>
      </c>
      <c r="DN3388">
        <v>6</v>
      </c>
      <c r="DO3388">
        <v>1</v>
      </c>
      <c r="DP3388">
        <v>7</v>
      </c>
      <c r="DR3388">
        <v>2</v>
      </c>
      <c r="DS3388">
        <v>3</v>
      </c>
      <c r="EA3388">
        <v>6</v>
      </c>
      <c r="EB3388">
        <v>4</v>
      </c>
      <c r="ED3388">
        <v>5</v>
      </c>
      <c r="EE3388">
        <v>7</v>
      </c>
      <c r="EF3388">
        <v>6</v>
      </c>
      <c r="EG3388">
        <v>6</v>
      </c>
      <c r="EH3388">
        <v>7</v>
      </c>
      <c r="EI3388">
        <v>4</v>
      </c>
      <c r="EJ3388">
        <v>6</v>
      </c>
      <c r="EK3388">
        <v>7</v>
      </c>
      <c r="EL3388">
        <v>1</v>
      </c>
      <c r="EM3388">
        <v>0</v>
      </c>
      <c r="EN3388">
        <v>15</v>
      </c>
      <c r="EO3388">
        <v>4</v>
      </c>
      <c r="EP3388">
        <v>5</v>
      </c>
      <c r="EQ3388">
        <v>5</v>
      </c>
      <c r="ER3388">
        <v>5</v>
      </c>
      <c r="ES3388">
        <v>6</v>
      </c>
      <c r="ET3388">
        <v>6</v>
      </c>
      <c r="EU3388">
        <v>1.13713535901739</v>
      </c>
    </row>
    <row r="3389" spans="1:151" x14ac:dyDescent="0.35">
      <c r="A3389">
        <v>2021</v>
      </c>
      <c r="B3389">
        <v>3</v>
      </c>
      <c r="C3389">
        <v>7</v>
      </c>
      <c r="D3389">
        <v>6</v>
      </c>
      <c r="E3389">
        <v>6</v>
      </c>
      <c r="F3389">
        <v>6</v>
      </c>
      <c r="G3389">
        <v>6</v>
      </c>
      <c r="H3389">
        <v>2</v>
      </c>
      <c r="J3389">
        <v>5</v>
      </c>
      <c r="K3389">
        <v>6</v>
      </c>
      <c r="L3389">
        <v>5</v>
      </c>
      <c r="M3389">
        <v>5</v>
      </c>
      <c r="N3389">
        <v>5</v>
      </c>
      <c r="O3389">
        <v>5</v>
      </c>
      <c r="P3389">
        <v>5</v>
      </c>
      <c r="Q3389">
        <v>5</v>
      </c>
      <c r="R3389">
        <v>5</v>
      </c>
      <c r="S3389">
        <v>5</v>
      </c>
      <c r="T3389">
        <v>5</v>
      </c>
      <c r="U3389">
        <v>6</v>
      </c>
      <c r="V3389">
        <v>2</v>
      </c>
      <c r="W3389">
        <v>2</v>
      </c>
      <c r="X3389">
        <v>2</v>
      </c>
      <c r="AH3389">
        <v>0</v>
      </c>
      <c r="AO3389">
        <v>99</v>
      </c>
      <c r="AP3389">
        <v>99</v>
      </c>
      <c r="AQ3389">
        <v>99</v>
      </c>
      <c r="AR3389">
        <v>99</v>
      </c>
      <c r="AS3389">
        <v>5</v>
      </c>
      <c r="AT3389">
        <v>5</v>
      </c>
      <c r="AU3389">
        <v>5</v>
      </c>
      <c r="AV3389">
        <v>5</v>
      </c>
      <c r="AW3389">
        <v>6</v>
      </c>
      <c r="AX3389">
        <v>6</v>
      </c>
      <c r="AY3389">
        <v>5</v>
      </c>
      <c r="AZ3389">
        <v>6</v>
      </c>
      <c r="BA3389">
        <v>6</v>
      </c>
      <c r="BB3389">
        <v>7</v>
      </c>
      <c r="BC3389">
        <v>98</v>
      </c>
      <c r="BD3389">
        <v>6</v>
      </c>
      <c r="BE3389">
        <v>98</v>
      </c>
      <c r="BF3389">
        <v>98</v>
      </c>
      <c r="BG3389">
        <v>6</v>
      </c>
      <c r="BH3389">
        <v>2</v>
      </c>
      <c r="BI3389">
        <v>5</v>
      </c>
      <c r="BJ3389">
        <v>6</v>
      </c>
      <c r="BK3389">
        <v>7</v>
      </c>
      <c r="BL3389">
        <v>98</v>
      </c>
      <c r="BM3389">
        <v>2</v>
      </c>
      <c r="BN3389">
        <v>1</v>
      </c>
      <c r="BO3389">
        <v>1</v>
      </c>
      <c r="BP3389">
        <v>3</v>
      </c>
      <c r="BQ3389">
        <v>2</v>
      </c>
      <c r="BR3389">
        <v>2</v>
      </c>
      <c r="BS3389">
        <v>2</v>
      </c>
      <c r="BT3389">
        <v>3</v>
      </c>
      <c r="BU3389">
        <v>98</v>
      </c>
      <c r="BV3389">
        <v>0</v>
      </c>
      <c r="CL3389">
        <v>4</v>
      </c>
      <c r="CM3389">
        <v>2</v>
      </c>
      <c r="CN3389">
        <v>1</v>
      </c>
      <c r="CO3389">
        <v>3</v>
      </c>
      <c r="CP3389">
        <v>1</v>
      </c>
      <c r="CQ3389">
        <v>98</v>
      </c>
      <c r="CR3389">
        <v>98</v>
      </c>
      <c r="CS3389">
        <v>1</v>
      </c>
      <c r="CT3389">
        <v>2</v>
      </c>
      <c r="CU3389">
        <v>2</v>
      </c>
      <c r="CV3389">
        <v>98</v>
      </c>
      <c r="CW3389">
        <v>2</v>
      </c>
      <c r="CX3389">
        <v>2</v>
      </c>
      <c r="CY3389">
        <v>2</v>
      </c>
      <c r="CZ3389">
        <v>2</v>
      </c>
      <c r="DA3389">
        <v>2</v>
      </c>
      <c r="DB3389">
        <v>7</v>
      </c>
      <c r="DC3389">
        <v>1</v>
      </c>
      <c r="DD3389">
        <v>6</v>
      </c>
      <c r="DE3389">
        <v>1</v>
      </c>
      <c r="DF3389">
        <v>6</v>
      </c>
      <c r="DG3389">
        <v>6</v>
      </c>
      <c r="DH3389">
        <v>6</v>
      </c>
      <c r="DI3389">
        <v>6</v>
      </c>
      <c r="DJ3389">
        <v>6</v>
      </c>
      <c r="DK3389">
        <v>1</v>
      </c>
      <c r="DL3389">
        <v>1</v>
      </c>
      <c r="DM3389">
        <v>1</v>
      </c>
      <c r="DN3389">
        <v>1</v>
      </c>
      <c r="DO3389">
        <v>8</v>
      </c>
      <c r="DP3389">
        <v>6</v>
      </c>
      <c r="DR3389">
        <v>2</v>
      </c>
      <c r="EA3389">
        <v>6</v>
      </c>
      <c r="ED3389">
        <v>6</v>
      </c>
      <c r="EE3389">
        <v>6</v>
      </c>
      <c r="EF3389">
        <v>6</v>
      </c>
      <c r="EG3389">
        <v>6</v>
      </c>
      <c r="EH3389">
        <v>6</v>
      </c>
      <c r="EI3389">
        <v>4</v>
      </c>
      <c r="EJ3389">
        <v>5</v>
      </c>
      <c r="EK3389">
        <v>6</v>
      </c>
      <c r="EL3389">
        <v>5</v>
      </c>
      <c r="EM3389">
        <v>0</v>
      </c>
      <c r="EN3389">
        <v>30</v>
      </c>
      <c r="EO3389">
        <v>4</v>
      </c>
      <c r="EP3389">
        <v>6</v>
      </c>
      <c r="EQ3389">
        <v>7</v>
      </c>
      <c r="ER3389">
        <v>5</v>
      </c>
      <c r="ES3389">
        <v>6</v>
      </c>
      <c r="ET3389">
        <v>6</v>
      </c>
      <c r="EU3389">
        <v>1.1587932098608</v>
      </c>
    </row>
    <row r="3390" spans="1:151" x14ac:dyDescent="0.35">
      <c r="A3390">
        <v>2021</v>
      </c>
      <c r="B3390">
        <v>3</v>
      </c>
      <c r="C3390">
        <v>7</v>
      </c>
      <c r="D3390">
        <v>7</v>
      </c>
      <c r="E3390">
        <v>6</v>
      </c>
      <c r="F3390">
        <v>5</v>
      </c>
      <c r="G3390">
        <v>6</v>
      </c>
      <c r="H3390">
        <v>1</v>
      </c>
      <c r="I3390">
        <v>1</v>
      </c>
      <c r="J3390">
        <v>5</v>
      </c>
      <c r="K3390">
        <v>6</v>
      </c>
      <c r="L3390">
        <v>1</v>
      </c>
      <c r="M3390">
        <v>1</v>
      </c>
      <c r="N3390">
        <v>4</v>
      </c>
      <c r="O3390">
        <v>1</v>
      </c>
      <c r="P3390">
        <v>4</v>
      </c>
      <c r="Q3390">
        <v>4</v>
      </c>
      <c r="R3390">
        <v>4</v>
      </c>
      <c r="S3390">
        <v>1</v>
      </c>
      <c r="T3390">
        <v>5</v>
      </c>
      <c r="U3390">
        <v>7</v>
      </c>
      <c r="V3390">
        <v>2</v>
      </c>
      <c r="W3390">
        <v>2</v>
      </c>
      <c r="X3390">
        <v>2</v>
      </c>
      <c r="AH3390">
        <v>0</v>
      </c>
      <c r="AO3390">
        <v>5</v>
      </c>
      <c r="AP3390">
        <v>7</v>
      </c>
      <c r="AQ3390">
        <v>6</v>
      </c>
      <c r="AR3390">
        <v>7</v>
      </c>
      <c r="AS3390">
        <v>4</v>
      </c>
      <c r="AT3390">
        <v>7</v>
      </c>
      <c r="AU3390">
        <v>4</v>
      </c>
      <c r="AV3390">
        <v>6</v>
      </c>
      <c r="AW3390">
        <v>6</v>
      </c>
      <c r="AX3390">
        <v>4</v>
      </c>
      <c r="AY3390">
        <v>4</v>
      </c>
      <c r="AZ3390">
        <v>1</v>
      </c>
      <c r="BA3390">
        <v>3</v>
      </c>
      <c r="BB3390">
        <v>98</v>
      </c>
      <c r="BC3390">
        <v>4</v>
      </c>
      <c r="BD3390">
        <v>3</v>
      </c>
      <c r="BE3390">
        <v>2</v>
      </c>
      <c r="BF3390">
        <v>98</v>
      </c>
      <c r="BG3390">
        <v>1</v>
      </c>
      <c r="BH3390">
        <v>5</v>
      </c>
      <c r="BI3390">
        <v>2</v>
      </c>
      <c r="BJ3390">
        <v>4</v>
      </c>
      <c r="BK3390">
        <v>6</v>
      </c>
      <c r="BL3390">
        <v>98</v>
      </c>
      <c r="BM3390">
        <v>4</v>
      </c>
      <c r="BN3390">
        <v>2</v>
      </c>
      <c r="BO3390">
        <v>1</v>
      </c>
      <c r="BP3390">
        <v>5</v>
      </c>
      <c r="BQ3390">
        <v>3</v>
      </c>
      <c r="BR3390">
        <v>1</v>
      </c>
      <c r="BS3390">
        <v>4</v>
      </c>
      <c r="BT3390">
        <v>4</v>
      </c>
      <c r="BU3390">
        <v>4</v>
      </c>
      <c r="BV3390">
        <v>0</v>
      </c>
      <c r="CL3390">
        <v>4</v>
      </c>
      <c r="CM3390">
        <v>3</v>
      </c>
      <c r="CN3390">
        <v>2</v>
      </c>
      <c r="CO3390">
        <v>2</v>
      </c>
      <c r="CP3390">
        <v>3</v>
      </c>
      <c r="CQ3390">
        <v>2</v>
      </c>
      <c r="CR3390">
        <v>1</v>
      </c>
      <c r="CS3390">
        <v>98</v>
      </c>
      <c r="CT3390">
        <v>2</v>
      </c>
      <c r="CU3390">
        <v>3</v>
      </c>
      <c r="CV3390">
        <v>2</v>
      </c>
      <c r="CW3390">
        <v>2</v>
      </c>
      <c r="CX3390">
        <v>2</v>
      </c>
      <c r="CY3390">
        <v>3</v>
      </c>
      <c r="CZ3390">
        <v>3</v>
      </c>
      <c r="DA3390">
        <v>1</v>
      </c>
      <c r="DB3390">
        <v>5</v>
      </c>
      <c r="DC3390">
        <v>1</v>
      </c>
      <c r="DD3390">
        <v>2</v>
      </c>
      <c r="DE3390">
        <v>2</v>
      </c>
      <c r="DF3390">
        <v>4</v>
      </c>
      <c r="DG3390">
        <v>4</v>
      </c>
      <c r="DH3390">
        <v>4</v>
      </c>
      <c r="DI3390">
        <v>7</v>
      </c>
      <c r="DJ3390">
        <v>2</v>
      </c>
      <c r="DK3390">
        <v>1</v>
      </c>
      <c r="DL3390">
        <v>1</v>
      </c>
      <c r="DM3390">
        <v>1</v>
      </c>
      <c r="DN3390">
        <v>1</v>
      </c>
      <c r="DO3390">
        <v>7</v>
      </c>
      <c r="DP3390">
        <v>6</v>
      </c>
      <c r="DU3390">
        <v>5</v>
      </c>
      <c r="ED3390">
        <v>1</v>
      </c>
      <c r="EE3390">
        <v>4</v>
      </c>
      <c r="EF3390">
        <v>1</v>
      </c>
      <c r="EG3390">
        <v>1</v>
      </c>
      <c r="EH3390">
        <v>4</v>
      </c>
      <c r="EI3390">
        <v>1</v>
      </c>
      <c r="EJ3390">
        <v>1</v>
      </c>
      <c r="EK3390">
        <v>1</v>
      </c>
      <c r="EL3390">
        <v>5</v>
      </c>
      <c r="EM3390">
        <v>1</v>
      </c>
      <c r="EN3390">
        <v>1</v>
      </c>
      <c r="EO3390">
        <v>5</v>
      </c>
      <c r="EP3390">
        <v>7</v>
      </c>
      <c r="EQ3390">
        <v>7</v>
      </c>
      <c r="ER3390">
        <v>7</v>
      </c>
      <c r="ES3390">
        <v>7</v>
      </c>
      <c r="ET3390">
        <v>7</v>
      </c>
      <c r="EU3390">
        <v>1.10983652263226</v>
      </c>
    </row>
    <row r="3391" spans="1:151" x14ac:dyDescent="0.35">
      <c r="A3391">
        <v>2021</v>
      </c>
      <c r="B3391">
        <v>3</v>
      </c>
      <c r="C3391">
        <v>10</v>
      </c>
      <c r="D3391">
        <v>7</v>
      </c>
      <c r="E3391">
        <v>7</v>
      </c>
      <c r="F3391">
        <v>7</v>
      </c>
      <c r="G3391">
        <v>2</v>
      </c>
      <c r="H3391">
        <v>1</v>
      </c>
      <c r="I3391">
        <v>1</v>
      </c>
      <c r="J3391">
        <v>1</v>
      </c>
      <c r="K3391">
        <v>99</v>
      </c>
      <c r="L3391">
        <v>1</v>
      </c>
      <c r="M3391">
        <v>1</v>
      </c>
      <c r="N3391">
        <v>1</v>
      </c>
      <c r="O3391">
        <v>1</v>
      </c>
      <c r="P3391">
        <v>99</v>
      </c>
      <c r="Q3391">
        <v>1</v>
      </c>
      <c r="R3391">
        <v>99</v>
      </c>
      <c r="S3391">
        <v>1</v>
      </c>
      <c r="T3391">
        <v>3</v>
      </c>
      <c r="U3391">
        <v>99</v>
      </c>
      <c r="V3391">
        <v>2</v>
      </c>
      <c r="W3391">
        <v>2</v>
      </c>
      <c r="X3391">
        <v>2</v>
      </c>
      <c r="AH3391">
        <v>0</v>
      </c>
      <c r="AO3391">
        <v>7</v>
      </c>
      <c r="AP3391">
        <v>7</v>
      </c>
      <c r="AQ3391">
        <v>7</v>
      </c>
      <c r="AR3391">
        <v>4</v>
      </c>
      <c r="AS3391">
        <v>7</v>
      </c>
      <c r="AT3391">
        <v>99</v>
      </c>
      <c r="AU3391">
        <v>99</v>
      </c>
      <c r="AV3391">
        <v>99</v>
      </c>
      <c r="AW3391">
        <v>5</v>
      </c>
      <c r="AX3391">
        <v>5</v>
      </c>
      <c r="AY3391">
        <v>5</v>
      </c>
      <c r="AZ3391">
        <v>2</v>
      </c>
      <c r="BA3391">
        <v>4</v>
      </c>
      <c r="BB3391">
        <v>7</v>
      </c>
      <c r="BC3391">
        <v>6</v>
      </c>
      <c r="BD3391">
        <v>1</v>
      </c>
      <c r="BE3391">
        <v>99</v>
      </c>
      <c r="BF3391">
        <v>99</v>
      </c>
      <c r="BG3391">
        <v>1</v>
      </c>
      <c r="BH3391">
        <v>5</v>
      </c>
      <c r="BI3391">
        <v>1</v>
      </c>
      <c r="BJ3391">
        <v>5</v>
      </c>
      <c r="BK3391">
        <v>98</v>
      </c>
      <c r="BL3391">
        <v>98</v>
      </c>
      <c r="BM3391">
        <v>1</v>
      </c>
      <c r="BN3391">
        <v>98</v>
      </c>
      <c r="BO3391">
        <v>99</v>
      </c>
      <c r="BP3391">
        <v>4</v>
      </c>
      <c r="BQ3391">
        <v>4</v>
      </c>
      <c r="BR3391">
        <v>2</v>
      </c>
      <c r="BS3391">
        <v>4</v>
      </c>
      <c r="BT3391">
        <v>2</v>
      </c>
      <c r="BU3391">
        <v>98</v>
      </c>
      <c r="BV3391">
        <v>0</v>
      </c>
      <c r="CL3391">
        <v>4</v>
      </c>
      <c r="CM3391">
        <v>1</v>
      </c>
      <c r="CN3391">
        <v>1</v>
      </c>
      <c r="CO3391">
        <v>1</v>
      </c>
      <c r="CP3391">
        <v>1</v>
      </c>
      <c r="CQ3391">
        <v>2</v>
      </c>
      <c r="CR3391">
        <v>1</v>
      </c>
      <c r="CS3391">
        <v>1</v>
      </c>
      <c r="CT3391">
        <v>2</v>
      </c>
      <c r="CU3391">
        <v>2</v>
      </c>
      <c r="CV3391">
        <v>2</v>
      </c>
      <c r="CW3391">
        <v>1</v>
      </c>
      <c r="CX3391">
        <v>1</v>
      </c>
      <c r="CY3391">
        <v>3</v>
      </c>
      <c r="CZ3391">
        <v>3</v>
      </c>
      <c r="DA3391">
        <v>2</v>
      </c>
      <c r="DB3391">
        <v>5</v>
      </c>
      <c r="DC3391">
        <v>1</v>
      </c>
      <c r="DD3391">
        <v>5</v>
      </c>
      <c r="DE3391">
        <v>1</v>
      </c>
      <c r="DF3391">
        <v>1</v>
      </c>
      <c r="DG3391">
        <v>5</v>
      </c>
      <c r="DH3391">
        <v>5</v>
      </c>
      <c r="DI3391">
        <v>1</v>
      </c>
      <c r="DJ3391">
        <v>1</v>
      </c>
      <c r="DK3391">
        <v>1</v>
      </c>
      <c r="DL3391">
        <v>1</v>
      </c>
      <c r="DM3391">
        <v>1</v>
      </c>
      <c r="DN3391">
        <v>1</v>
      </c>
      <c r="DO3391">
        <v>5</v>
      </c>
      <c r="DP3391">
        <v>7</v>
      </c>
      <c r="DS3391">
        <v>3</v>
      </c>
      <c r="EB3391">
        <v>6</v>
      </c>
      <c r="ED3391">
        <v>4</v>
      </c>
      <c r="EE3391">
        <v>4</v>
      </c>
      <c r="EF3391">
        <v>4</v>
      </c>
      <c r="EG3391">
        <v>4</v>
      </c>
      <c r="EH3391">
        <v>4</v>
      </c>
      <c r="EI3391">
        <v>1</v>
      </c>
      <c r="EJ3391">
        <v>4</v>
      </c>
      <c r="EK3391">
        <v>1</v>
      </c>
      <c r="EL3391">
        <v>4</v>
      </c>
      <c r="EM3391">
        <v>0</v>
      </c>
      <c r="EN3391">
        <v>20</v>
      </c>
      <c r="EO3391">
        <v>4</v>
      </c>
      <c r="EP3391">
        <v>7</v>
      </c>
      <c r="EQ3391">
        <v>7</v>
      </c>
      <c r="ER3391">
        <v>5</v>
      </c>
      <c r="ES3391">
        <v>5</v>
      </c>
      <c r="ET3391">
        <v>5</v>
      </c>
      <c r="EU3391">
        <v>0.82396532563287705</v>
      </c>
    </row>
    <row r="3392" spans="1:151" x14ac:dyDescent="0.35">
      <c r="A3392">
        <v>2021</v>
      </c>
      <c r="B3392">
        <v>2</v>
      </c>
      <c r="C3392">
        <v>7</v>
      </c>
      <c r="D3392">
        <v>7</v>
      </c>
      <c r="E3392">
        <v>6</v>
      </c>
      <c r="F3392">
        <v>6</v>
      </c>
      <c r="G3392">
        <v>6</v>
      </c>
      <c r="H3392">
        <v>2</v>
      </c>
      <c r="J3392">
        <v>1</v>
      </c>
      <c r="K3392">
        <v>6</v>
      </c>
      <c r="L3392">
        <v>1</v>
      </c>
      <c r="M3392">
        <v>4</v>
      </c>
      <c r="N3392">
        <v>2</v>
      </c>
      <c r="O3392">
        <v>1</v>
      </c>
      <c r="P3392">
        <v>2</v>
      </c>
      <c r="Q3392">
        <v>4</v>
      </c>
      <c r="R3392">
        <v>4</v>
      </c>
      <c r="S3392">
        <v>5</v>
      </c>
      <c r="T3392">
        <v>4</v>
      </c>
      <c r="U3392">
        <v>7</v>
      </c>
      <c r="V3392">
        <v>2</v>
      </c>
      <c r="W3392">
        <v>2</v>
      </c>
      <c r="X3392">
        <v>2</v>
      </c>
      <c r="AH3392">
        <v>2</v>
      </c>
      <c r="AI3392">
        <v>1</v>
      </c>
      <c r="AO3392">
        <v>99</v>
      </c>
      <c r="AP3392">
        <v>99</v>
      </c>
      <c r="AQ3392">
        <v>99</v>
      </c>
      <c r="AR3392">
        <v>99</v>
      </c>
      <c r="AS3392">
        <v>99</v>
      </c>
      <c r="AT3392">
        <v>99</v>
      </c>
      <c r="AU3392">
        <v>6</v>
      </c>
      <c r="AV3392">
        <v>7</v>
      </c>
      <c r="AW3392">
        <v>7</v>
      </c>
      <c r="AX3392">
        <v>5</v>
      </c>
      <c r="AY3392">
        <v>1</v>
      </c>
      <c r="AZ3392">
        <v>98</v>
      </c>
      <c r="BA3392">
        <v>98</v>
      </c>
      <c r="BB3392">
        <v>4</v>
      </c>
      <c r="BC3392">
        <v>98</v>
      </c>
      <c r="BD3392">
        <v>98</v>
      </c>
      <c r="BE3392">
        <v>4</v>
      </c>
      <c r="BF3392">
        <v>98</v>
      </c>
      <c r="BG3392">
        <v>1</v>
      </c>
      <c r="BH3392">
        <v>4</v>
      </c>
      <c r="BI3392">
        <v>4</v>
      </c>
      <c r="BJ3392">
        <v>5</v>
      </c>
      <c r="BK3392">
        <v>7</v>
      </c>
      <c r="BL3392">
        <v>98</v>
      </c>
      <c r="BM3392">
        <v>1</v>
      </c>
      <c r="BN3392">
        <v>2</v>
      </c>
      <c r="BO3392">
        <v>2</v>
      </c>
      <c r="BP3392">
        <v>4</v>
      </c>
      <c r="BQ3392">
        <v>2</v>
      </c>
      <c r="BR3392">
        <v>1</v>
      </c>
      <c r="BS3392">
        <v>4</v>
      </c>
      <c r="BT3392">
        <v>5</v>
      </c>
      <c r="BU3392">
        <v>3</v>
      </c>
      <c r="BV3392">
        <v>0</v>
      </c>
      <c r="CL3392">
        <v>4</v>
      </c>
      <c r="CM3392">
        <v>3</v>
      </c>
      <c r="CN3392">
        <v>3</v>
      </c>
      <c r="CO3392">
        <v>4</v>
      </c>
      <c r="CP3392">
        <v>2</v>
      </c>
      <c r="CQ3392">
        <v>2</v>
      </c>
      <c r="CR3392">
        <v>1</v>
      </c>
      <c r="CS3392">
        <v>2</v>
      </c>
      <c r="CT3392">
        <v>2</v>
      </c>
      <c r="CU3392">
        <v>2</v>
      </c>
      <c r="CV3392">
        <v>2</v>
      </c>
      <c r="CW3392">
        <v>3</v>
      </c>
      <c r="CX3392">
        <v>3</v>
      </c>
      <c r="CY3392">
        <v>3</v>
      </c>
      <c r="CZ3392">
        <v>3</v>
      </c>
      <c r="DA3392">
        <v>3</v>
      </c>
      <c r="DB3392">
        <v>5</v>
      </c>
      <c r="DC3392">
        <v>4</v>
      </c>
      <c r="DD3392">
        <v>4</v>
      </c>
      <c r="DE3392">
        <v>4</v>
      </c>
      <c r="DF3392">
        <v>1</v>
      </c>
      <c r="DG3392">
        <v>2</v>
      </c>
      <c r="DH3392">
        <v>3</v>
      </c>
      <c r="DI3392">
        <v>5</v>
      </c>
      <c r="DJ3392">
        <v>4</v>
      </c>
      <c r="DK3392">
        <v>1</v>
      </c>
      <c r="DL3392">
        <v>1</v>
      </c>
      <c r="DM3392">
        <v>1</v>
      </c>
      <c r="DN3392">
        <v>6</v>
      </c>
      <c r="DO3392">
        <v>7</v>
      </c>
      <c r="DP3392">
        <v>8</v>
      </c>
      <c r="DU3392">
        <v>5</v>
      </c>
      <c r="ED3392">
        <v>3</v>
      </c>
      <c r="EE3392">
        <v>4</v>
      </c>
      <c r="EF3392">
        <v>1</v>
      </c>
      <c r="EG3392">
        <v>1</v>
      </c>
      <c r="EH3392">
        <v>4</v>
      </c>
      <c r="EI3392">
        <v>1</v>
      </c>
      <c r="EJ3392">
        <v>1</v>
      </c>
      <c r="EK3392">
        <v>5</v>
      </c>
      <c r="EL3392">
        <v>4</v>
      </c>
      <c r="EM3392">
        <v>0</v>
      </c>
      <c r="EN3392">
        <v>45</v>
      </c>
      <c r="EO3392">
        <v>5</v>
      </c>
      <c r="EP3392">
        <v>7</v>
      </c>
      <c r="EQ3392">
        <v>7</v>
      </c>
      <c r="ER3392">
        <v>5</v>
      </c>
      <c r="ES3392">
        <v>7</v>
      </c>
      <c r="ET3392">
        <v>7</v>
      </c>
      <c r="EU3392">
        <v>1.10983652263226</v>
      </c>
    </row>
    <row r="3393" spans="1:151" x14ac:dyDescent="0.35">
      <c r="A3393">
        <v>2021</v>
      </c>
      <c r="B3393">
        <v>2</v>
      </c>
      <c r="C3393">
        <v>7</v>
      </c>
      <c r="D3393">
        <v>7</v>
      </c>
      <c r="E3393">
        <v>7</v>
      </c>
      <c r="F3393">
        <v>6</v>
      </c>
      <c r="G3393">
        <v>7</v>
      </c>
      <c r="H3393">
        <v>2</v>
      </c>
      <c r="J3393">
        <v>6</v>
      </c>
      <c r="K3393">
        <v>5</v>
      </c>
      <c r="L3393">
        <v>4</v>
      </c>
      <c r="M3393">
        <v>5</v>
      </c>
      <c r="N3393">
        <v>5</v>
      </c>
      <c r="O3393">
        <v>4</v>
      </c>
      <c r="P3393">
        <v>5</v>
      </c>
      <c r="Q3393">
        <v>5</v>
      </c>
      <c r="R3393">
        <v>5</v>
      </c>
      <c r="S3393">
        <v>4</v>
      </c>
      <c r="T3393">
        <v>5</v>
      </c>
      <c r="U3393">
        <v>5</v>
      </c>
      <c r="V3393">
        <v>2</v>
      </c>
      <c r="W3393">
        <v>2</v>
      </c>
      <c r="X3393">
        <v>2</v>
      </c>
      <c r="AH3393">
        <v>0</v>
      </c>
      <c r="AO3393">
        <v>99</v>
      </c>
      <c r="AP3393">
        <v>99</v>
      </c>
      <c r="AQ3393">
        <v>99</v>
      </c>
      <c r="AR3393">
        <v>99</v>
      </c>
      <c r="AS3393">
        <v>5</v>
      </c>
      <c r="AT3393">
        <v>5</v>
      </c>
      <c r="AU3393">
        <v>6</v>
      </c>
      <c r="AV3393">
        <v>6</v>
      </c>
      <c r="AW3393">
        <v>7</v>
      </c>
      <c r="AX3393">
        <v>5</v>
      </c>
      <c r="AY3393">
        <v>5</v>
      </c>
      <c r="AZ3393">
        <v>6</v>
      </c>
      <c r="BA3393">
        <v>5</v>
      </c>
      <c r="BB3393">
        <v>7</v>
      </c>
      <c r="BC3393">
        <v>98</v>
      </c>
      <c r="BD3393">
        <v>5</v>
      </c>
      <c r="BE3393">
        <v>5</v>
      </c>
      <c r="BF3393">
        <v>98</v>
      </c>
      <c r="BG3393">
        <v>5</v>
      </c>
      <c r="BH3393">
        <v>5</v>
      </c>
      <c r="BI3393">
        <v>5</v>
      </c>
      <c r="BJ3393">
        <v>6</v>
      </c>
      <c r="BK3393">
        <v>7</v>
      </c>
      <c r="BL3393">
        <v>98</v>
      </c>
      <c r="BM3393">
        <v>1</v>
      </c>
      <c r="BN3393">
        <v>1</v>
      </c>
      <c r="BO3393">
        <v>1</v>
      </c>
      <c r="BP3393">
        <v>3</v>
      </c>
      <c r="BQ3393">
        <v>2</v>
      </c>
      <c r="BR3393">
        <v>2</v>
      </c>
      <c r="BS3393">
        <v>98</v>
      </c>
      <c r="BT3393">
        <v>3</v>
      </c>
      <c r="BU3393">
        <v>98</v>
      </c>
      <c r="BZ3393">
        <v>4</v>
      </c>
      <c r="CL3393">
        <v>4</v>
      </c>
      <c r="CM3393">
        <v>3</v>
      </c>
      <c r="CN3393">
        <v>3</v>
      </c>
      <c r="CO3393">
        <v>3</v>
      </c>
      <c r="CP3393">
        <v>1</v>
      </c>
      <c r="CQ3393">
        <v>98</v>
      </c>
      <c r="CR3393">
        <v>1</v>
      </c>
      <c r="CS3393">
        <v>98</v>
      </c>
      <c r="CT3393">
        <v>2</v>
      </c>
      <c r="CU3393">
        <v>3</v>
      </c>
      <c r="CV3393">
        <v>1</v>
      </c>
      <c r="CW3393">
        <v>2</v>
      </c>
      <c r="CX3393">
        <v>3</v>
      </c>
      <c r="CY3393">
        <v>3</v>
      </c>
      <c r="CZ3393">
        <v>2</v>
      </c>
      <c r="DA3393">
        <v>2</v>
      </c>
      <c r="DB3393">
        <v>6</v>
      </c>
      <c r="DC3393">
        <v>4</v>
      </c>
      <c r="DD3393">
        <v>5</v>
      </c>
      <c r="DE3393">
        <v>1</v>
      </c>
      <c r="DF3393">
        <v>6</v>
      </c>
      <c r="DG3393">
        <v>5</v>
      </c>
      <c r="DH3393">
        <v>6</v>
      </c>
      <c r="DI3393">
        <v>6</v>
      </c>
      <c r="DJ3393">
        <v>6</v>
      </c>
      <c r="DK3393">
        <v>1</v>
      </c>
      <c r="DL3393">
        <v>1</v>
      </c>
      <c r="DM3393">
        <v>1</v>
      </c>
      <c r="DN3393">
        <v>1</v>
      </c>
      <c r="DO3393">
        <v>6</v>
      </c>
      <c r="DP3393">
        <v>8</v>
      </c>
      <c r="DS3393">
        <v>3</v>
      </c>
      <c r="EB3393">
        <v>5</v>
      </c>
      <c r="ED3393">
        <v>6</v>
      </c>
      <c r="EE3393">
        <v>6</v>
      </c>
      <c r="EF3393">
        <v>5</v>
      </c>
      <c r="EG3393">
        <v>6</v>
      </c>
      <c r="EH3393">
        <v>6</v>
      </c>
      <c r="EI3393">
        <v>2</v>
      </c>
      <c r="EJ3393">
        <v>5</v>
      </c>
      <c r="EK3393">
        <v>6</v>
      </c>
      <c r="EL3393">
        <v>5</v>
      </c>
      <c r="EM3393">
        <v>0</v>
      </c>
      <c r="EN3393">
        <v>30</v>
      </c>
      <c r="EO3393">
        <v>4</v>
      </c>
      <c r="EP3393">
        <v>6</v>
      </c>
      <c r="EQ3393">
        <v>6</v>
      </c>
      <c r="ER3393">
        <v>5</v>
      </c>
      <c r="ES3393">
        <v>5</v>
      </c>
      <c r="ET3393">
        <v>5</v>
      </c>
      <c r="EU3393">
        <v>1.1587932098608</v>
      </c>
    </row>
    <row r="3394" spans="1:151" x14ac:dyDescent="0.35">
      <c r="A3394">
        <v>2021</v>
      </c>
      <c r="B3394">
        <v>3</v>
      </c>
      <c r="C3394">
        <v>7</v>
      </c>
      <c r="D3394">
        <v>6</v>
      </c>
      <c r="E3394">
        <v>6</v>
      </c>
      <c r="F3394">
        <v>5</v>
      </c>
      <c r="G3394">
        <v>5</v>
      </c>
      <c r="H3394">
        <v>1</v>
      </c>
      <c r="I3394">
        <v>1</v>
      </c>
      <c r="J3394">
        <v>3</v>
      </c>
      <c r="K3394">
        <v>4</v>
      </c>
      <c r="L3394">
        <v>3</v>
      </c>
      <c r="M3394">
        <v>2</v>
      </c>
      <c r="N3394">
        <v>4</v>
      </c>
      <c r="O3394">
        <v>2</v>
      </c>
      <c r="P3394">
        <v>2</v>
      </c>
      <c r="Q3394">
        <v>4</v>
      </c>
      <c r="R3394">
        <v>5</v>
      </c>
      <c r="S3394">
        <v>3</v>
      </c>
      <c r="T3394">
        <v>5</v>
      </c>
      <c r="U3394">
        <v>5</v>
      </c>
      <c r="V3394">
        <v>2</v>
      </c>
      <c r="W3394">
        <v>2</v>
      </c>
      <c r="X3394">
        <v>2</v>
      </c>
      <c r="AH3394">
        <v>0</v>
      </c>
      <c r="AO3394">
        <v>5</v>
      </c>
      <c r="AP3394">
        <v>4</v>
      </c>
      <c r="AQ3394">
        <v>5</v>
      </c>
      <c r="AR3394">
        <v>3</v>
      </c>
      <c r="AS3394">
        <v>6</v>
      </c>
      <c r="AT3394">
        <v>3</v>
      </c>
      <c r="AU3394">
        <v>7</v>
      </c>
      <c r="AV3394">
        <v>4</v>
      </c>
      <c r="AW3394">
        <v>6</v>
      </c>
      <c r="AX3394">
        <v>3</v>
      </c>
      <c r="AY3394">
        <v>2</v>
      </c>
      <c r="AZ3394">
        <v>4</v>
      </c>
      <c r="BA3394">
        <v>4</v>
      </c>
      <c r="BB3394">
        <v>98</v>
      </c>
      <c r="BC3394">
        <v>98</v>
      </c>
      <c r="BD3394">
        <v>3</v>
      </c>
      <c r="BE3394">
        <v>4</v>
      </c>
      <c r="BF3394">
        <v>98</v>
      </c>
      <c r="BG3394">
        <v>3</v>
      </c>
      <c r="BH3394">
        <v>4</v>
      </c>
      <c r="BI3394">
        <v>3</v>
      </c>
      <c r="BJ3394">
        <v>3</v>
      </c>
      <c r="BK3394">
        <v>98</v>
      </c>
      <c r="BL3394">
        <v>98</v>
      </c>
      <c r="BM3394">
        <v>3</v>
      </c>
      <c r="BN3394">
        <v>2</v>
      </c>
      <c r="BO3394">
        <v>2</v>
      </c>
      <c r="BP3394">
        <v>3</v>
      </c>
      <c r="BQ3394">
        <v>2</v>
      </c>
      <c r="BR3394">
        <v>2</v>
      </c>
      <c r="BS3394">
        <v>2</v>
      </c>
      <c r="BT3394">
        <v>3</v>
      </c>
      <c r="BU3394">
        <v>2</v>
      </c>
      <c r="BV3394">
        <v>0</v>
      </c>
      <c r="CL3394">
        <v>3</v>
      </c>
      <c r="CM3394">
        <v>3</v>
      </c>
      <c r="CN3394">
        <v>2</v>
      </c>
      <c r="CO3394">
        <v>4</v>
      </c>
      <c r="CP3394">
        <v>2</v>
      </c>
      <c r="CQ3394">
        <v>1</v>
      </c>
      <c r="CR3394">
        <v>1</v>
      </c>
      <c r="CS3394">
        <v>2</v>
      </c>
      <c r="CT3394">
        <v>1</v>
      </c>
      <c r="CU3394">
        <v>2</v>
      </c>
      <c r="CV3394">
        <v>2</v>
      </c>
      <c r="CW3394">
        <v>1</v>
      </c>
      <c r="CX3394">
        <v>2</v>
      </c>
      <c r="CY3394">
        <v>3</v>
      </c>
      <c r="CZ3394">
        <v>3</v>
      </c>
      <c r="DA3394">
        <v>2</v>
      </c>
      <c r="DB3394">
        <v>3</v>
      </c>
      <c r="DC3394">
        <v>2</v>
      </c>
      <c r="DD3394">
        <v>4</v>
      </c>
      <c r="DE3394">
        <v>2</v>
      </c>
      <c r="DF3394">
        <v>4</v>
      </c>
      <c r="DG3394">
        <v>3</v>
      </c>
      <c r="DH3394">
        <v>5</v>
      </c>
      <c r="DI3394">
        <v>3</v>
      </c>
      <c r="DJ3394">
        <v>1</v>
      </c>
      <c r="DK3394">
        <v>1</v>
      </c>
      <c r="DL3394">
        <v>1</v>
      </c>
      <c r="DM3394">
        <v>2</v>
      </c>
      <c r="DN3394">
        <v>1</v>
      </c>
      <c r="DO3394">
        <v>8</v>
      </c>
      <c r="DP3394">
        <v>7</v>
      </c>
      <c r="DR3394">
        <v>2</v>
      </c>
      <c r="EA3394">
        <v>4</v>
      </c>
      <c r="ED3394">
        <v>4</v>
      </c>
      <c r="EE3394">
        <v>4</v>
      </c>
      <c r="EF3394">
        <v>4</v>
      </c>
      <c r="EG3394">
        <v>4</v>
      </c>
      <c r="EH3394">
        <v>4</v>
      </c>
      <c r="EI3394">
        <v>2</v>
      </c>
      <c r="EJ3394">
        <v>4</v>
      </c>
      <c r="EK3394">
        <v>4</v>
      </c>
      <c r="EL3394">
        <v>3</v>
      </c>
      <c r="EM3394">
        <v>0</v>
      </c>
      <c r="EN3394">
        <v>30</v>
      </c>
      <c r="EO3394">
        <v>4</v>
      </c>
      <c r="EP3394">
        <v>6</v>
      </c>
      <c r="EQ3394">
        <v>7</v>
      </c>
      <c r="ER3394">
        <v>6</v>
      </c>
      <c r="ES3394">
        <v>6</v>
      </c>
      <c r="ET3394">
        <v>5</v>
      </c>
      <c r="EU3394">
        <v>2.0182900703395599</v>
      </c>
    </row>
    <row r="3395" spans="1:151" x14ac:dyDescent="0.35">
      <c r="A3395">
        <v>2021</v>
      </c>
      <c r="B3395">
        <v>3</v>
      </c>
      <c r="C3395">
        <v>7</v>
      </c>
      <c r="D3395">
        <v>4</v>
      </c>
      <c r="E3395">
        <v>4</v>
      </c>
      <c r="F3395">
        <v>3</v>
      </c>
      <c r="G3395">
        <v>5</v>
      </c>
      <c r="H3395">
        <v>2</v>
      </c>
      <c r="J3395">
        <v>4</v>
      </c>
      <c r="K3395">
        <v>5</v>
      </c>
      <c r="L3395">
        <v>7</v>
      </c>
      <c r="M3395">
        <v>5</v>
      </c>
      <c r="N3395">
        <v>4</v>
      </c>
      <c r="O3395">
        <v>4</v>
      </c>
      <c r="P3395">
        <v>6</v>
      </c>
      <c r="Q3395">
        <v>3</v>
      </c>
      <c r="R3395">
        <v>5</v>
      </c>
      <c r="S3395">
        <v>4</v>
      </c>
      <c r="T3395">
        <v>3</v>
      </c>
      <c r="U3395">
        <v>3</v>
      </c>
      <c r="V3395">
        <v>2</v>
      </c>
      <c r="W3395">
        <v>2</v>
      </c>
      <c r="X3395">
        <v>2</v>
      </c>
      <c r="AH3395">
        <v>0</v>
      </c>
      <c r="AO3395">
        <v>5</v>
      </c>
      <c r="AP3395">
        <v>4</v>
      </c>
      <c r="AQ3395">
        <v>5</v>
      </c>
      <c r="AR3395">
        <v>6</v>
      </c>
      <c r="AS3395">
        <v>5</v>
      </c>
      <c r="AT3395">
        <v>5</v>
      </c>
      <c r="AU3395">
        <v>5</v>
      </c>
      <c r="AV3395">
        <v>3</v>
      </c>
      <c r="AW3395">
        <v>7</v>
      </c>
      <c r="AX3395">
        <v>3</v>
      </c>
      <c r="AY3395">
        <v>4</v>
      </c>
      <c r="AZ3395">
        <v>4</v>
      </c>
      <c r="BA3395">
        <v>4</v>
      </c>
      <c r="BB3395">
        <v>6</v>
      </c>
      <c r="BC3395">
        <v>4</v>
      </c>
      <c r="BD3395">
        <v>1</v>
      </c>
      <c r="BE3395">
        <v>3</v>
      </c>
      <c r="BF3395">
        <v>4</v>
      </c>
      <c r="BG3395">
        <v>5</v>
      </c>
      <c r="BH3395">
        <v>3</v>
      </c>
      <c r="BI3395">
        <v>3</v>
      </c>
      <c r="BJ3395">
        <v>4</v>
      </c>
      <c r="BK3395">
        <v>5</v>
      </c>
      <c r="BL3395">
        <v>98</v>
      </c>
      <c r="BM3395">
        <v>1</v>
      </c>
      <c r="BN3395">
        <v>3</v>
      </c>
      <c r="BO3395">
        <v>3</v>
      </c>
      <c r="BP3395">
        <v>3</v>
      </c>
      <c r="BQ3395">
        <v>4</v>
      </c>
      <c r="BR3395">
        <v>3</v>
      </c>
      <c r="BS3395">
        <v>4</v>
      </c>
      <c r="BT3395">
        <v>3</v>
      </c>
      <c r="BU3395">
        <v>3</v>
      </c>
      <c r="BV3395">
        <v>0</v>
      </c>
      <c r="CL3395">
        <v>3</v>
      </c>
      <c r="CM3395">
        <v>3</v>
      </c>
      <c r="CN3395">
        <v>2</v>
      </c>
      <c r="CO3395">
        <v>3</v>
      </c>
      <c r="CP3395">
        <v>3</v>
      </c>
      <c r="CQ3395">
        <v>3</v>
      </c>
      <c r="CR3395">
        <v>98</v>
      </c>
      <c r="CS3395">
        <v>4</v>
      </c>
      <c r="CT3395">
        <v>2</v>
      </c>
      <c r="CU3395">
        <v>3</v>
      </c>
      <c r="CV3395">
        <v>3</v>
      </c>
      <c r="CW3395">
        <v>3</v>
      </c>
      <c r="CX3395">
        <v>3</v>
      </c>
      <c r="CY3395">
        <v>3</v>
      </c>
      <c r="CZ3395">
        <v>3</v>
      </c>
      <c r="DA3395">
        <v>2</v>
      </c>
      <c r="DB3395">
        <v>3</v>
      </c>
      <c r="DC3395">
        <v>3</v>
      </c>
      <c r="DD3395">
        <v>3</v>
      </c>
      <c r="DE3395">
        <v>3</v>
      </c>
      <c r="DF3395">
        <v>4</v>
      </c>
      <c r="DG3395">
        <v>3</v>
      </c>
      <c r="DH3395">
        <v>4</v>
      </c>
      <c r="DI3395">
        <v>4</v>
      </c>
      <c r="DJ3395">
        <v>3</v>
      </c>
      <c r="DK3395">
        <v>1</v>
      </c>
      <c r="DL3395">
        <v>1</v>
      </c>
      <c r="DM3395">
        <v>4</v>
      </c>
      <c r="DN3395">
        <v>1</v>
      </c>
      <c r="DO3395">
        <v>2</v>
      </c>
      <c r="DP3395">
        <v>7</v>
      </c>
      <c r="DU3395">
        <v>5</v>
      </c>
      <c r="ED3395">
        <v>4</v>
      </c>
      <c r="EE3395">
        <v>4</v>
      </c>
      <c r="EF3395">
        <v>4</v>
      </c>
      <c r="EG3395">
        <v>4</v>
      </c>
      <c r="EH3395">
        <v>4</v>
      </c>
      <c r="EI3395">
        <v>4</v>
      </c>
      <c r="EJ3395">
        <v>4</v>
      </c>
      <c r="EK3395">
        <v>4</v>
      </c>
      <c r="EL3395">
        <v>4</v>
      </c>
      <c r="EM3395">
        <v>0</v>
      </c>
      <c r="EN3395">
        <v>30</v>
      </c>
      <c r="EO3395">
        <v>4</v>
      </c>
      <c r="EP3395">
        <v>4</v>
      </c>
      <c r="EQ3395">
        <v>5</v>
      </c>
      <c r="ER3395">
        <v>4</v>
      </c>
      <c r="ES3395">
        <v>5</v>
      </c>
      <c r="ET3395">
        <v>4</v>
      </c>
      <c r="EU3395">
        <v>2.0182900703395599</v>
      </c>
    </row>
    <row r="3396" spans="1:151" x14ac:dyDescent="0.35">
      <c r="A3396">
        <v>2021</v>
      </c>
      <c r="B3396">
        <v>2</v>
      </c>
      <c r="C3396">
        <v>7</v>
      </c>
      <c r="D3396">
        <v>5</v>
      </c>
      <c r="E3396">
        <v>3</v>
      </c>
      <c r="F3396">
        <v>4</v>
      </c>
      <c r="G3396">
        <v>5</v>
      </c>
      <c r="H3396">
        <v>2</v>
      </c>
      <c r="J3396">
        <v>5</v>
      </c>
      <c r="K3396">
        <v>4</v>
      </c>
      <c r="L3396">
        <v>3</v>
      </c>
      <c r="M3396">
        <v>4</v>
      </c>
      <c r="N3396">
        <v>4</v>
      </c>
      <c r="O3396">
        <v>4</v>
      </c>
      <c r="P3396">
        <v>4</v>
      </c>
      <c r="Q3396">
        <v>2</v>
      </c>
      <c r="R3396">
        <v>4</v>
      </c>
      <c r="S3396">
        <v>4</v>
      </c>
      <c r="T3396">
        <v>4</v>
      </c>
      <c r="U3396">
        <v>4</v>
      </c>
      <c r="V3396">
        <v>2</v>
      </c>
      <c r="W3396">
        <v>2</v>
      </c>
      <c r="X3396">
        <v>2</v>
      </c>
      <c r="AH3396">
        <v>0</v>
      </c>
      <c r="AO3396">
        <v>99</v>
      </c>
      <c r="AP3396">
        <v>99</v>
      </c>
      <c r="AQ3396">
        <v>99</v>
      </c>
      <c r="AR3396">
        <v>99</v>
      </c>
      <c r="AS3396">
        <v>99</v>
      </c>
      <c r="AT3396">
        <v>99</v>
      </c>
      <c r="AU3396">
        <v>99</v>
      </c>
      <c r="AV3396">
        <v>99</v>
      </c>
      <c r="AW3396">
        <v>4</v>
      </c>
      <c r="AX3396">
        <v>4</v>
      </c>
      <c r="AY3396">
        <v>1</v>
      </c>
      <c r="AZ3396">
        <v>4</v>
      </c>
      <c r="BA3396">
        <v>4</v>
      </c>
      <c r="BB3396">
        <v>4</v>
      </c>
      <c r="BC3396">
        <v>4</v>
      </c>
      <c r="BD3396">
        <v>4</v>
      </c>
      <c r="BE3396">
        <v>4</v>
      </c>
      <c r="BF3396">
        <v>4</v>
      </c>
      <c r="BG3396">
        <v>4</v>
      </c>
      <c r="BH3396">
        <v>4</v>
      </c>
      <c r="BI3396">
        <v>4</v>
      </c>
      <c r="BJ3396">
        <v>4</v>
      </c>
      <c r="BK3396">
        <v>4</v>
      </c>
      <c r="BL3396">
        <v>98</v>
      </c>
      <c r="BM3396">
        <v>1</v>
      </c>
      <c r="BN3396">
        <v>3</v>
      </c>
      <c r="BO3396">
        <v>3</v>
      </c>
      <c r="BP3396">
        <v>3</v>
      </c>
      <c r="BQ3396">
        <v>3</v>
      </c>
      <c r="BR3396">
        <v>3</v>
      </c>
      <c r="BS3396">
        <v>3</v>
      </c>
      <c r="BT3396">
        <v>3</v>
      </c>
      <c r="BU3396">
        <v>3</v>
      </c>
      <c r="BV3396">
        <v>0</v>
      </c>
      <c r="CL3396">
        <v>3</v>
      </c>
      <c r="CM3396">
        <v>3</v>
      </c>
      <c r="CN3396">
        <v>3</v>
      </c>
      <c r="CO3396">
        <v>3</v>
      </c>
      <c r="CP3396">
        <v>3</v>
      </c>
      <c r="CQ3396">
        <v>3</v>
      </c>
      <c r="CR3396">
        <v>3</v>
      </c>
      <c r="CS3396">
        <v>3</v>
      </c>
      <c r="CT3396">
        <v>3</v>
      </c>
      <c r="CU3396">
        <v>3</v>
      </c>
      <c r="CV3396">
        <v>3</v>
      </c>
      <c r="CW3396">
        <v>1</v>
      </c>
      <c r="CX3396">
        <v>3</v>
      </c>
      <c r="CY3396">
        <v>3</v>
      </c>
      <c r="CZ3396">
        <v>3</v>
      </c>
      <c r="DA3396">
        <v>3</v>
      </c>
      <c r="DB3396">
        <v>4</v>
      </c>
      <c r="DC3396">
        <v>4</v>
      </c>
      <c r="DD3396">
        <v>4</v>
      </c>
      <c r="DE3396">
        <v>4</v>
      </c>
      <c r="DF3396">
        <v>4</v>
      </c>
      <c r="DG3396">
        <v>4</v>
      </c>
      <c r="DH3396">
        <v>4</v>
      </c>
      <c r="DI3396">
        <v>4</v>
      </c>
      <c r="DJ3396">
        <v>4</v>
      </c>
      <c r="DK3396">
        <v>4</v>
      </c>
      <c r="DL3396">
        <v>4</v>
      </c>
      <c r="DM3396">
        <v>4</v>
      </c>
      <c r="DN3396">
        <v>1</v>
      </c>
      <c r="DO3396">
        <v>2</v>
      </c>
      <c r="DP3396">
        <v>7</v>
      </c>
      <c r="DU3396">
        <v>5</v>
      </c>
      <c r="ED3396">
        <v>4</v>
      </c>
      <c r="EE3396">
        <v>4</v>
      </c>
      <c r="EF3396">
        <v>4</v>
      </c>
      <c r="EG3396">
        <v>4</v>
      </c>
      <c r="EH3396">
        <v>4</v>
      </c>
      <c r="EI3396">
        <v>4</v>
      </c>
      <c r="EJ3396">
        <v>4</v>
      </c>
      <c r="EK3396">
        <v>4</v>
      </c>
      <c r="EL3396">
        <v>3</v>
      </c>
      <c r="EM3396">
        <v>0</v>
      </c>
      <c r="EN3396">
        <v>5</v>
      </c>
      <c r="EO3396">
        <v>4</v>
      </c>
      <c r="EP3396">
        <v>5</v>
      </c>
      <c r="EQ3396">
        <v>5</v>
      </c>
      <c r="ER3396">
        <v>4</v>
      </c>
      <c r="ES3396">
        <v>5</v>
      </c>
      <c r="ET3396">
        <v>5</v>
      </c>
      <c r="EU3396">
        <v>1.13713535901739</v>
      </c>
    </row>
    <row r="3397" spans="1:151" x14ac:dyDescent="0.35">
      <c r="A3397">
        <v>2021</v>
      </c>
      <c r="B3397">
        <v>3</v>
      </c>
      <c r="C3397">
        <v>7</v>
      </c>
      <c r="D3397">
        <v>6</v>
      </c>
      <c r="E3397">
        <v>6</v>
      </c>
      <c r="F3397">
        <v>6</v>
      </c>
      <c r="G3397">
        <v>6</v>
      </c>
      <c r="H3397">
        <v>2</v>
      </c>
      <c r="J3397">
        <v>5</v>
      </c>
      <c r="K3397">
        <v>6</v>
      </c>
      <c r="L3397">
        <v>5</v>
      </c>
      <c r="M3397">
        <v>5</v>
      </c>
      <c r="N3397">
        <v>6</v>
      </c>
      <c r="O3397">
        <v>5</v>
      </c>
      <c r="P3397">
        <v>5</v>
      </c>
      <c r="Q3397">
        <v>5</v>
      </c>
      <c r="R3397">
        <v>5</v>
      </c>
      <c r="S3397">
        <v>5</v>
      </c>
      <c r="T3397">
        <v>5</v>
      </c>
      <c r="U3397">
        <v>6</v>
      </c>
      <c r="V3397">
        <v>2</v>
      </c>
      <c r="W3397">
        <v>2</v>
      </c>
      <c r="X3397">
        <v>2</v>
      </c>
      <c r="AH3397">
        <v>0</v>
      </c>
      <c r="AO3397">
        <v>99</v>
      </c>
      <c r="AP3397">
        <v>99</v>
      </c>
      <c r="AQ3397">
        <v>99</v>
      </c>
      <c r="AR3397">
        <v>99</v>
      </c>
      <c r="AS3397">
        <v>5</v>
      </c>
      <c r="AT3397">
        <v>5</v>
      </c>
      <c r="AU3397">
        <v>5</v>
      </c>
      <c r="AV3397">
        <v>5</v>
      </c>
      <c r="AW3397">
        <v>6</v>
      </c>
      <c r="AX3397">
        <v>6</v>
      </c>
      <c r="AY3397">
        <v>5</v>
      </c>
      <c r="AZ3397">
        <v>6</v>
      </c>
      <c r="BA3397">
        <v>6</v>
      </c>
      <c r="BB3397">
        <v>7</v>
      </c>
      <c r="BC3397">
        <v>98</v>
      </c>
      <c r="BD3397">
        <v>6</v>
      </c>
      <c r="BE3397">
        <v>98</v>
      </c>
      <c r="BF3397">
        <v>98</v>
      </c>
      <c r="BG3397">
        <v>6</v>
      </c>
      <c r="BH3397">
        <v>6</v>
      </c>
      <c r="BI3397">
        <v>5</v>
      </c>
      <c r="BJ3397">
        <v>6</v>
      </c>
      <c r="BK3397">
        <v>7</v>
      </c>
      <c r="BL3397">
        <v>98</v>
      </c>
      <c r="BM3397">
        <v>2</v>
      </c>
      <c r="BN3397">
        <v>1</v>
      </c>
      <c r="BO3397">
        <v>1</v>
      </c>
      <c r="BP3397">
        <v>3</v>
      </c>
      <c r="BQ3397">
        <v>2</v>
      </c>
      <c r="BR3397">
        <v>2</v>
      </c>
      <c r="BS3397">
        <v>2</v>
      </c>
      <c r="BT3397">
        <v>3</v>
      </c>
      <c r="BU3397">
        <v>98</v>
      </c>
      <c r="BV3397">
        <v>0</v>
      </c>
      <c r="CL3397">
        <v>4</v>
      </c>
      <c r="CM3397">
        <v>2</v>
      </c>
      <c r="CN3397">
        <v>1</v>
      </c>
      <c r="CO3397">
        <v>3</v>
      </c>
      <c r="CP3397">
        <v>1</v>
      </c>
      <c r="CQ3397">
        <v>98</v>
      </c>
      <c r="CR3397">
        <v>98</v>
      </c>
      <c r="CS3397">
        <v>1</v>
      </c>
      <c r="CT3397">
        <v>2</v>
      </c>
      <c r="CU3397">
        <v>2</v>
      </c>
      <c r="CV3397">
        <v>98</v>
      </c>
      <c r="CW3397">
        <v>98</v>
      </c>
      <c r="CX3397">
        <v>2</v>
      </c>
      <c r="CY3397">
        <v>2</v>
      </c>
      <c r="CZ3397">
        <v>2</v>
      </c>
      <c r="DA3397">
        <v>3</v>
      </c>
      <c r="DB3397">
        <v>7</v>
      </c>
      <c r="DC3397">
        <v>1</v>
      </c>
      <c r="DD3397">
        <v>6</v>
      </c>
      <c r="DE3397">
        <v>1</v>
      </c>
      <c r="DF3397">
        <v>6</v>
      </c>
      <c r="DG3397">
        <v>6</v>
      </c>
      <c r="DH3397">
        <v>6</v>
      </c>
      <c r="DI3397">
        <v>6</v>
      </c>
      <c r="DJ3397">
        <v>6</v>
      </c>
      <c r="DK3397">
        <v>1</v>
      </c>
      <c r="DL3397">
        <v>1</v>
      </c>
      <c r="DM3397">
        <v>1</v>
      </c>
      <c r="DN3397">
        <v>1</v>
      </c>
      <c r="DO3397">
        <v>8</v>
      </c>
      <c r="DP3397">
        <v>6</v>
      </c>
      <c r="DR3397">
        <v>2</v>
      </c>
      <c r="EA3397">
        <v>6</v>
      </c>
      <c r="ED3397">
        <v>6</v>
      </c>
      <c r="EE3397">
        <v>6</v>
      </c>
      <c r="EF3397">
        <v>6</v>
      </c>
      <c r="EG3397">
        <v>6</v>
      </c>
      <c r="EH3397">
        <v>6</v>
      </c>
      <c r="EI3397">
        <v>4</v>
      </c>
      <c r="EJ3397">
        <v>5</v>
      </c>
      <c r="EK3397">
        <v>6</v>
      </c>
      <c r="EL3397">
        <v>5</v>
      </c>
      <c r="EM3397">
        <v>0</v>
      </c>
      <c r="EN3397">
        <v>30</v>
      </c>
      <c r="EO3397">
        <v>4</v>
      </c>
      <c r="EP3397">
        <v>6</v>
      </c>
      <c r="EQ3397">
        <v>7</v>
      </c>
      <c r="ER3397">
        <v>5</v>
      </c>
      <c r="ES3397">
        <v>6</v>
      </c>
      <c r="ET3397">
        <v>6</v>
      </c>
      <c r="EU3397">
        <v>1.1587932098608</v>
      </c>
    </row>
    <row r="3398" spans="1:151" x14ac:dyDescent="0.35">
      <c r="A3398">
        <v>2021</v>
      </c>
      <c r="B3398">
        <v>3</v>
      </c>
      <c r="C3398">
        <v>7</v>
      </c>
      <c r="D3398">
        <v>7</v>
      </c>
      <c r="E3398">
        <v>6</v>
      </c>
      <c r="F3398">
        <v>5</v>
      </c>
      <c r="G3398">
        <v>6</v>
      </c>
      <c r="H3398">
        <v>1</v>
      </c>
      <c r="I3398">
        <v>1</v>
      </c>
      <c r="J3398">
        <v>5</v>
      </c>
      <c r="K3398">
        <v>6</v>
      </c>
      <c r="L3398">
        <v>1</v>
      </c>
      <c r="M3398">
        <v>4</v>
      </c>
      <c r="N3398">
        <v>7</v>
      </c>
      <c r="O3398">
        <v>1</v>
      </c>
      <c r="P3398">
        <v>4</v>
      </c>
      <c r="Q3398">
        <v>4</v>
      </c>
      <c r="R3398">
        <v>4</v>
      </c>
      <c r="S3398">
        <v>6</v>
      </c>
      <c r="T3398">
        <v>5</v>
      </c>
      <c r="U3398">
        <v>7</v>
      </c>
      <c r="V3398">
        <v>2</v>
      </c>
      <c r="W3398">
        <v>2</v>
      </c>
      <c r="X3398">
        <v>2</v>
      </c>
      <c r="AH3398">
        <v>0</v>
      </c>
      <c r="AO3398">
        <v>5</v>
      </c>
      <c r="AP3398">
        <v>7</v>
      </c>
      <c r="AQ3398">
        <v>6</v>
      </c>
      <c r="AR3398">
        <v>7</v>
      </c>
      <c r="AS3398">
        <v>4</v>
      </c>
      <c r="AT3398">
        <v>7</v>
      </c>
      <c r="AU3398">
        <v>4</v>
      </c>
      <c r="AV3398">
        <v>6</v>
      </c>
      <c r="AW3398">
        <v>7</v>
      </c>
      <c r="AX3398">
        <v>4</v>
      </c>
      <c r="AY3398">
        <v>1</v>
      </c>
      <c r="AZ3398">
        <v>1</v>
      </c>
      <c r="BA3398">
        <v>3</v>
      </c>
      <c r="BB3398">
        <v>98</v>
      </c>
      <c r="BC3398">
        <v>4</v>
      </c>
      <c r="BD3398">
        <v>3</v>
      </c>
      <c r="BE3398">
        <v>2</v>
      </c>
      <c r="BF3398">
        <v>98</v>
      </c>
      <c r="BG3398">
        <v>1</v>
      </c>
      <c r="BH3398">
        <v>5</v>
      </c>
      <c r="BI3398">
        <v>4</v>
      </c>
      <c r="BJ3398">
        <v>5</v>
      </c>
      <c r="BK3398">
        <v>6</v>
      </c>
      <c r="BL3398">
        <v>98</v>
      </c>
      <c r="BM3398">
        <v>4</v>
      </c>
      <c r="BN3398">
        <v>2</v>
      </c>
      <c r="BO3398">
        <v>1</v>
      </c>
      <c r="BP3398">
        <v>5</v>
      </c>
      <c r="BQ3398">
        <v>3</v>
      </c>
      <c r="BR3398">
        <v>1</v>
      </c>
      <c r="BS3398">
        <v>4</v>
      </c>
      <c r="BT3398">
        <v>4</v>
      </c>
      <c r="BU3398">
        <v>4</v>
      </c>
      <c r="BV3398">
        <v>0</v>
      </c>
      <c r="CL3398">
        <v>4</v>
      </c>
      <c r="CM3398">
        <v>3</v>
      </c>
      <c r="CN3398">
        <v>4</v>
      </c>
      <c r="CO3398">
        <v>4</v>
      </c>
      <c r="CP3398">
        <v>2</v>
      </c>
      <c r="CQ3398">
        <v>2</v>
      </c>
      <c r="CR3398">
        <v>1</v>
      </c>
      <c r="CS3398">
        <v>2</v>
      </c>
      <c r="CT3398">
        <v>2</v>
      </c>
      <c r="CU3398">
        <v>2</v>
      </c>
      <c r="CV3398">
        <v>2</v>
      </c>
      <c r="CW3398">
        <v>2</v>
      </c>
      <c r="CX3398">
        <v>2</v>
      </c>
      <c r="CY3398">
        <v>3</v>
      </c>
      <c r="CZ3398">
        <v>3</v>
      </c>
      <c r="DA3398">
        <v>3</v>
      </c>
      <c r="DB3398">
        <v>5</v>
      </c>
      <c r="DC3398">
        <v>1</v>
      </c>
      <c r="DD3398">
        <v>2</v>
      </c>
      <c r="DE3398">
        <v>2</v>
      </c>
      <c r="DF3398">
        <v>4</v>
      </c>
      <c r="DG3398">
        <v>4</v>
      </c>
      <c r="DH3398">
        <v>4</v>
      </c>
      <c r="DI3398">
        <v>7</v>
      </c>
      <c r="DJ3398">
        <v>2</v>
      </c>
      <c r="DK3398">
        <v>1</v>
      </c>
      <c r="DL3398">
        <v>1</v>
      </c>
      <c r="DM3398">
        <v>1</v>
      </c>
      <c r="DN3398">
        <v>1</v>
      </c>
      <c r="DO3398">
        <v>7</v>
      </c>
      <c r="DP3398">
        <v>6</v>
      </c>
      <c r="DU3398">
        <v>5</v>
      </c>
      <c r="ED3398">
        <v>1</v>
      </c>
      <c r="EE3398">
        <v>4</v>
      </c>
      <c r="EF3398">
        <v>1</v>
      </c>
      <c r="EG3398">
        <v>1</v>
      </c>
      <c r="EH3398">
        <v>4</v>
      </c>
      <c r="EI3398">
        <v>1</v>
      </c>
      <c r="EJ3398">
        <v>1</v>
      </c>
      <c r="EK3398">
        <v>1</v>
      </c>
      <c r="EL3398">
        <v>5</v>
      </c>
      <c r="EM3398">
        <v>1</v>
      </c>
      <c r="EN3398">
        <v>0</v>
      </c>
      <c r="EO3398">
        <v>5</v>
      </c>
      <c r="EP3398">
        <v>7</v>
      </c>
      <c r="EQ3398">
        <v>7</v>
      </c>
      <c r="ER3398">
        <v>7</v>
      </c>
      <c r="ES3398">
        <v>7</v>
      </c>
      <c r="ET3398">
        <v>7</v>
      </c>
      <c r="EU3398">
        <v>1.10983652263226</v>
      </c>
    </row>
    <row r="3399" spans="1:151" x14ac:dyDescent="0.35">
      <c r="A3399">
        <v>2021</v>
      </c>
      <c r="B3399">
        <v>2</v>
      </c>
      <c r="C3399">
        <v>7</v>
      </c>
      <c r="D3399">
        <v>7</v>
      </c>
      <c r="E3399">
        <v>6</v>
      </c>
      <c r="F3399">
        <v>6</v>
      </c>
      <c r="G3399">
        <v>6</v>
      </c>
      <c r="H3399">
        <v>1</v>
      </c>
      <c r="I3399">
        <v>1</v>
      </c>
      <c r="J3399">
        <v>5</v>
      </c>
      <c r="K3399">
        <v>4</v>
      </c>
      <c r="L3399">
        <v>5</v>
      </c>
      <c r="M3399">
        <v>5</v>
      </c>
      <c r="N3399">
        <v>3</v>
      </c>
      <c r="O3399">
        <v>2</v>
      </c>
      <c r="P3399">
        <v>1</v>
      </c>
      <c r="Q3399">
        <v>4</v>
      </c>
      <c r="R3399">
        <v>5</v>
      </c>
      <c r="S3399">
        <v>3</v>
      </c>
      <c r="T3399">
        <v>5</v>
      </c>
      <c r="U3399">
        <v>5</v>
      </c>
      <c r="V3399">
        <v>2</v>
      </c>
      <c r="W3399">
        <v>2</v>
      </c>
      <c r="X3399">
        <v>2</v>
      </c>
      <c r="AH3399">
        <v>0</v>
      </c>
      <c r="AO3399">
        <v>6</v>
      </c>
      <c r="AP3399">
        <v>3</v>
      </c>
      <c r="AQ3399">
        <v>6</v>
      </c>
      <c r="AR3399">
        <v>3</v>
      </c>
      <c r="AS3399">
        <v>6</v>
      </c>
      <c r="AT3399">
        <v>2</v>
      </c>
      <c r="AU3399">
        <v>2</v>
      </c>
      <c r="AV3399">
        <v>5</v>
      </c>
      <c r="AW3399">
        <v>6</v>
      </c>
      <c r="AX3399">
        <v>4</v>
      </c>
      <c r="AY3399">
        <v>3</v>
      </c>
      <c r="AZ3399">
        <v>98</v>
      </c>
      <c r="BA3399">
        <v>4</v>
      </c>
      <c r="BB3399">
        <v>98</v>
      </c>
      <c r="BC3399">
        <v>98</v>
      </c>
      <c r="BD3399">
        <v>2</v>
      </c>
      <c r="BE3399">
        <v>98</v>
      </c>
      <c r="BF3399">
        <v>98</v>
      </c>
      <c r="BG3399">
        <v>4</v>
      </c>
      <c r="BH3399">
        <v>4</v>
      </c>
      <c r="BI3399">
        <v>2</v>
      </c>
      <c r="BJ3399">
        <v>6</v>
      </c>
      <c r="BK3399">
        <v>3</v>
      </c>
      <c r="BL3399">
        <v>98</v>
      </c>
      <c r="BM3399">
        <v>4</v>
      </c>
      <c r="BN3399">
        <v>2</v>
      </c>
      <c r="BO3399">
        <v>2</v>
      </c>
      <c r="BP3399">
        <v>2</v>
      </c>
      <c r="BQ3399">
        <v>2</v>
      </c>
      <c r="BR3399">
        <v>2</v>
      </c>
      <c r="BS3399">
        <v>1</v>
      </c>
      <c r="BT3399">
        <v>4</v>
      </c>
      <c r="BU3399">
        <v>2</v>
      </c>
      <c r="BV3399">
        <v>0</v>
      </c>
      <c r="CL3399">
        <v>3</v>
      </c>
      <c r="CM3399">
        <v>2</v>
      </c>
      <c r="CN3399">
        <v>2</v>
      </c>
      <c r="CO3399">
        <v>3</v>
      </c>
      <c r="CP3399">
        <v>2</v>
      </c>
      <c r="CQ3399">
        <v>1</v>
      </c>
      <c r="CR3399">
        <v>1</v>
      </c>
      <c r="CS3399">
        <v>1</v>
      </c>
      <c r="CT3399">
        <v>1</v>
      </c>
      <c r="CU3399">
        <v>2</v>
      </c>
      <c r="CV3399">
        <v>1</v>
      </c>
      <c r="CW3399">
        <v>1</v>
      </c>
      <c r="CX3399">
        <v>2</v>
      </c>
      <c r="CY3399">
        <v>2</v>
      </c>
      <c r="CZ3399">
        <v>1</v>
      </c>
      <c r="DA3399">
        <v>2</v>
      </c>
      <c r="DB3399">
        <v>5</v>
      </c>
      <c r="DC3399">
        <v>2</v>
      </c>
      <c r="DD3399">
        <v>5</v>
      </c>
      <c r="DE3399">
        <v>1</v>
      </c>
      <c r="DF3399">
        <v>2</v>
      </c>
      <c r="DG3399">
        <v>4</v>
      </c>
      <c r="DH3399">
        <v>5</v>
      </c>
      <c r="DI3399">
        <v>4</v>
      </c>
      <c r="DJ3399">
        <v>2</v>
      </c>
      <c r="DK3399">
        <v>2</v>
      </c>
      <c r="DL3399">
        <v>3</v>
      </c>
      <c r="DM3399">
        <v>3</v>
      </c>
      <c r="DN3399">
        <v>8</v>
      </c>
      <c r="DO3399">
        <v>1</v>
      </c>
      <c r="DP3399">
        <v>7</v>
      </c>
      <c r="DU3399">
        <v>5</v>
      </c>
      <c r="ED3399">
        <v>4</v>
      </c>
      <c r="EE3399">
        <v>4</v>
      </c>
      <c r="EF3399">
        <v>4</v>
      </c>
      <c r="EG3399">
        <v>4</v>
      </c>
      <c r="EH3399">
        <v>4</v>
      </c>
      <c r="EI3399">
        <v>2</v>
      </c>
      <c r="EJ3399">
        <v>4</v>
      </c>
      <c r="EK3399">
        <v>4</v>
      </c>
      <c r="EL3399">
        <v>5</v>
      </c>
      <c r="EM3399">
        <v>0</v>
      </c>
      <c r="EN3399">
        <v>40</v>
      </c>
      <c r="EO3399">
        <v>4</v>
      </c>
      <c r="EP3399">
        <v>6</v>
      </c>
      <c r="EQ3399">
        <v>5</v>
      </c>
      <c r="ER3399">
        <v>5</v>
      </c>
      <c r="ES3399">
        <v>5</v>
      </c>
      <c r="ET3399">
        <v>6</v>
      </c>
      <c r="EU3399">
        <v>1.13713535901739</v>
      </c>
    </row>
    <row r="3400" spans="1:151" x14ac:dyDescent="0.35">
      <c r="A3400">
        <v>2021</v>
      </c>
      <c r="B3400">
        <v>1</v>
      </c>
      <c r="C3400">
        <v>7</v>
      </c>
      <c r="D3400">
        <v>3</v>
      </c>
      <c r="E3400">
        <v>7</v>
      </c>
      <c r="F3400">
        <v>5</v>
      </c>
      <c r="G3400">
        <v>5</v>
      </c>
      <c r="H3400">
        <v>2</v>
      </c>
      <c r="J3400">
        <v>5</v>
      </c>
      <c r="K3400">
        <v>3</v>
      </c>
      <c r="L3400">
        <v>4</v>
      </c>
      <c r="M3400">
        <v>3</v>
      </c>
      <c r="N3400">
        <v>2</v>
      </c>
      <c r="O3400">
        <v>2</v>
      </c>
      <c r="P3400">
        <v>2</v>
      </c>
      <c r="Q3400">
        <v>3</v>
      </c>
      <c r="R3400">
        <v>4</v>
      </c>
      <c r="S3400">
        <v>2</v>
      </c>
      <c r="T3400">
        <v>2</v>
      </c>
      <c r="U3400">
        <v>4</v>
      </c>
      <c r="V3400">
        <v>2</v>
      </c>
      <c r="W3400">
        <v>2</v>
      </c>
      <c r="X3400">
        <v>2</v>
      </c>
      <c r="AH3400">
        <v>0</v>
      </c>
      <c r="AO3400">
        <v>5</v>
      </c>
      <c r="AP3400">
        <v>6</v>
      </c>
      <c r="AQ3400">
        <v>5</v>
      </c>
      <c r="AR3400">
        <v>99</v>
      </c>
      <c r="AS3400">
        <v>99</v>
      </c>
      <c r="AT3400">
        <v>99</v>
      </c>
      <c r="AU3400">
        <v>6</v>
      </c>
      <c r="AV3400">
        <v>5</v>
      </c>
      <c r="AW3400">
        <v>6</v>
      </c>
      <c r="AX3400">
        <v>3</v>
      </c>
      <c r="AY3400">
        <v>4</v>
      </c>
      <c r="AZ3400">
        <v>5</v>
      </c>
      <c r="BA3400">
        <v>4</v>
      </c>
      <c r="BB3400">
        <v>6</v>
      </c>
      <c r="BC3400">
        <v>4</v>
      </c>
      <c r="BD3400">
        <v>98</v>
      </c>
      <c r="BE3400">
        <v>6</v>
      </c>
      <c r="BF3400">
        <v>4</v>
      </c>
      <c r="BG3400">
        <v>4</v>
      </c>
      <c r="BH3400">
        <v>6</v>
      </c>
      <c r="BI3400">
        <v>4</v>
      </c>
      <c r="BJ3400">
        <v>6</v>
      </c>
      <c r="BK3400">
        <v>7</v>
      </c>
      <c r="BL3400">
        <v>98</v>
      </c>
      <c r="BM3400">
        <v>3</v>
      </c>
      <c r="BN3400">
        <v>3</v>
      </c>
      <c r="BO3400">
        <v>3</v>
      </c>
      <c r="BP3400">
        <v>2</v>
      </c>
      <c r="BQ3400">
        <v>4</v>
      </c>
      <c r="BR3400">
        <v>4</v>
      </c>
      <c r="BS3400">
        <v>2</v>
      </c>
      <c r="BT3400">
        <v>3</v>
      </c>
      <c r="BU3400">
        <v>2</v>
      </c>
      <c r="BZ3400">
        <v>4</v>
      </c>
      <c r="CD3400">
        <v>8</v>
      </c>
      <c r="CL3400">
        <v>4</v>
      </c>
      <c r="CM3400">
        <v>2</v>
      </c>
      <c r="CN3400">
        <v>3</v>
      </c>
      <c r="CO3400">
        <v>4</v>
      </c>
      <c r="CP3400">
        <v>1</v>
      </c>
      <c r="CQ3400">
        <v>2</v>
      </c>
      <c r="CR3400">
        <v>1</v>
      </c>
      <c r="CS3400">
        <v>1</v>
      </c>
      <c r="CT3400">
        <v>1</v>
      </c>
      <c r="CU3400">
        <v>1</v>
      </c>
      <c r="CV3400">
        <v>1</v>
      </c>
      <c r="CW3400">
        <v>1</v>
      </c>
      <c r="CX3400">
        <v>3</v>
      </c>
      <c r="CY3400">
        <v>2</v>
      </c>
      <c r="CZ3400">
        <v>1</v>
      </c>
      <c r="DA3400">
        <v>1</v>
      </c>
      <c r="DB3400">
        <v>3</v>
      </c>
      <c r="DC3400">
        <v>1</v>
      </c>
      <c r="DD3400">
        <v>3</v>
      </c>
      <c r="DE3400">
        <v>3</v>
      </c>
      <c r="DF3400">
        <v>1</v>
      </c>
      <c r="DG3400">
        <v>6</v>
      </c>
      <c r="DH3400">
        <v>3</v>
      </c>
      <c r="DI3400">
        <v>1</v>
      </c>
      <c r="DJ3400">
        <v>3</v>
      </c>
      <c r="DK3400">
        <v>1</v>
      </c>
      <c r="DL3400">
        <v>1</v>
      </c>
      <c r="DM3400">
        <v>1</v>
      </c>
      <c r="DN3400">
        <v>7</v>
      </c>
      <c r="DO3400">
        <v>2</v>
      </c>
      <c r="DP3400">
        <v>1</v>
      </c>
      <c r="DS3400">
        <v>3</v>
      </c>
      <c r="EB3400">
        <v>5</v>
      </c>
      <c r="ED3400">
        <v>4</v>
      </c>
      <c r="EE3400">
        <v>4</v>
      </c>
      <c r="EF3400">
        <v>4</v>
      </c>
      <c r="EG3400">
        <v>4</v>
      </c>
      <c r="EH3400">
        <v>5</v>
      </c>
      <c r="EI3400">
        <v>3</v>
      </c>
      <c r="EJ3400">
        <v>4</v>
      </c>
      <c r="EK3400">
        <v>3</v>
      </c>
      <c r="EL3400">
        <v>4</v>
      </c>
      <c r="EM3400">
        <v>0</v>
      </c>
      <c r="EN3400">
        <v>45</v>
      </c>
      <c r="EO3400">
        <v>3</v>
      </c>
      <c r="EP3400">
        <v>4</v>
      </c>
      <c r="EQ3400">
        <v>7</v>
      </c>
      <c r="ER3400">
        <v>5</v>
      </c>
      <c r="ES3400">
        <v>4</v>
      </c>
      <c r="ET3400">
        <v>3</v>
      </c>
      <c r="EU3400">
        <v>2.37134621624097</v>
      </c>
    </row>
    <row r="3401" spans="1:151" x14ac:dyDescent="0.35">
      <c r="A3401">
        <v>2021</v>
      </c>
      <c r="B3401">
        <v>2</v>
      </c>
      <c r="C3401">
        <v>7</v>
      </c>
      <c r="D3401">
        <v>7</v>
      </c>
      <c r="E3401">
        <v>7</v>
      </c>
      <c r="F3401">
        <v>7</v>
      </c>
      <c r="G3401">
        <v>7</v>
      </c>
      <c r="H3401">
        <v>2</v>
      </c>
      <c r="J3401">
        <v>3</v>
      </c>
      <c r="K3401">
        <v>2</v>
      </c>
      <c r="L3401">
        <v>3</v>
      </c>
      <c r="M3401">
        <v>2</v>
      </c>
      <c r="N3401">
        <v>3</v>
      </c>
      <c r="O3401">
        <v>3</v>
      </c>
      <c r="P3401">
        <v>1</v>
      </c>
      <c r="Q3401">
        <v>1</v>
      </c>
      <c r="R3401">
        <v>5</v>
      </c>
      <c r="S3401">
        <v>2</v>
      </c>
      <c r="T3401">
        <v>4</v>
      </c>
      <c r="U3401">
        <v>6</v>
      </c>
      <c r="V3401">
        <v>2</v>
      </c>
      <c r="W3401">
        <v>1</v>
      </c>
      <c r="X3401">
        <v>2</v>
      </c>
      <c r="Z3401">
        <v>1</v>
      </c>
      <c r="AB3401">
        <v>5</v>
      </c>
      <c r="AC3401">
        <v>4</v>
      </c>
      <c r="AD3401">
        <v>4</v>
      </c>
      <c r="AE3401">
        <v>5</v>
      </c>
      <c r="AF3401">
        <v>5</v>
      </c>
      <c r="AG3401">
        <v>5</v>
      </c>
      <c r="AH3401">
        <v>0</v>
      </c>
      <c r="AO3401">
        <v>4</v>
      </c>
      <c r="AP3401">
        <v>5</v>
      </c>
      <c r="AQ3401">
        <v>3</v>
      </c>
      <c r="AR3401">
        <v>4</v>
      </c>
      <c r="AS3401">
        <v>4</v>
      </c>
      <c r="AT3401">
        <v>4</v>
      </c>
      <c r="AU3401">
        <v>3</v>
      </c>
      <c r="AV3401">
        <v>99</v>
      </c>
      <c r="AW3401">
        <v>4</v>
      </c>
      <c r="AX3401">
        <v>3</v>
      </c>
      <c r="AY3401">
        <v>4</v>
      </c>
      <c r="AZ3401">
        <v>6</v>
      </c>
      <c r="BA3401">
        <v>5</v>
      </c>
      <c r="BB3401">
        <v>98</v>
      </c>
      <c r="BC3401">
        <v>98</v>
      </c>
      <c r="BD3401">
        <v>6</v>
      </c>
      <c r="BE3401">
        <v>6</v>
      </c>
      <c r="BF3401">
        <v>98</v>
      </c>
      <c r="BG3401">
        <v>3</v>
      </c>
      <c r="BH3401">
        <v>6</v>
      </c>
      <c r="BI3401">
        <v>3</v>
      </c>
      <c r="BJ3401">
        <v>6</v>
      </c>
      <c r="BK3401">
        <v>98</v>
      </c>
      <c r="BL3401">
        <v>98</v>
      </c>
      <c r="BM3401">
        <v>9</v>
      </c>
      <c r="BN3401">
        <v>3</v>
      </c>
      <c r="BO3401">
        <v>3</v>
      </c>
      <c r="BP3401">
        <v>3</v>
      </c>
      <c r="BQ3401">
        <v>4</v>
      </c>
      <c r="BR3401">
        <v>4</v>
      </c>
      <c r="BS3401">
        <v>3</v>
      </c>
      <c r="BT3401">
        <v>4</v>
      </c>
      <c r="BU3401">
        <v>4</v>
      </c>
      <c r="BV3401">
        <v>0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1</v>
      </c>
      <c r="CS3401">
        <v>1</v>
      </c>
      <c r="CT3401">
        <v>1</v>
      </c>
      <c r="CU3401">
        <v>1</v>
      </c>
      <c r="CV3401">
        <v>1</v>
      </c>
      <c r="CW3401">
        <v>1</v>
      </c>
      <c r="CX3401">
        <v>1</v>
      </c>
      <c r="CY3401">
        <v>1</v>
      </c>
      <c r="CZ3401">
        <v>1</v>
      </c>
      <c r="DA3401">
        <v>1</v>
      </c>
      <c r="DB3401">
        <v>4</v>
      </c>
      <c r="DC3401">
        <v>1</v>
      </c>
      <c r="DD3401">
        <v>6</v>
      </c>
      <c r="DE3401">
        <v>1</v>
      </c>
      <c r="DF3401">
        <v>3</v>
      </c>
      <c r="DG3401">
        <v>1</v>
      </c>
      <c r="DH3401">
        <v>4</v>
      </c>
      <c r="DI3401">
        <v>3</v>
      </c>
      <c r="DJ3401">
        <v>4</v>
      </c>
      <c r="DK3401">
        <v>1</v>
      </c>
      <c r="DL3401">
        <v>1</v>
      </c>
      <c r="DM3401">
        <v>1</v>
      </c>
      <c r="DN3401">
        <v>5</v>
      </c>
      <c r="DO3401">
        <v>7</v>
      </c>
      <c r="DP3401">
        <v>2</v>
      </c>
      <c r="DR3401">
        <v>2</v>
      </c>
      <c r="DS3401">
        <v>3</v>
      </c>
      <c r="EA3401">
        <v>1</v>
      </c>
      <c r="EB3401">
        <v>4</v>
      </c>
      <c r="ED3401">
        <v>4</v>
      </c>
      <c r="EE3401">
        <v>6</v>
      </c>
      <c r="EF3401">
        <v>6</v>
      </c>
      <c r="EG3401">
        <v>4</v>
      </c>
      <c r="EH3401">
        <v>6</v>
      </c>
      <c r="EI3401">
        <v>4</v>
      </c>
      <c r="EJ3401">
        <v>4</v>
      </c>
      <c r="EK3401">
        <v>4</v>
      </c>
      <c r="EL3401">
        <v>3</v>
      </c>
      <c r="EM3401">
        <v>0</v>
      </c>
      <c r="EN3401">
        <v>20</v>
      </c>
      <c r="EO3401">
        <v>3</v>
      </c>
      <c r="EP3401">
        <v>6</v>
      </c>
      <c r="EQ3401">
        <v>6</v>
      </c>
      <c r="ER3401">
        <v>6</v>
      </c>
      <c r="ES3401">
        <v>5</v>
      </c>
      <c r="ET3401">
        <v>6</v>
      </c>
      <c r="EU3401">
        <v>0.86423334642529803</v>
      </c>
    </row>
    <row r="3402" spans="1:151" x14ac:dyDescent="0.35">
      <c r="A3402">
        <v>2021</v>
      </c>
      <c r="B3402">
        <v>1</v>
      </c>
      <c r="C3402">
        <v>7</v>
      </c>
      <c r="D3402">
        <v>5</v>
      </c>
      <c r="E3402">
        <v>5</v>
      </c>
      <c r="F3402">
        <v>5</v>
      </c>
      <c r="G3402">
        <v>5</v>
      </c>
      <c r="H3402">
        <v>2</v>
      </c>
      <c r="J3402">
        <v>6</v>
      </c>
      <c r="K3402">
        <v>5</v>
      </c>
      <c r="L3402">
        <v>5</v>
      </c>
      <c r="M3402">
        <v>6</v>
      </c>
      <c r="N3402">
        <v>6</v>
      </c>
      <c r="O3402">
        <v>5</v>
      </c>
      <c r="P3402">
        <v>6</v>
      </c>
      <c r="Q3402">
        <v>5</v>
      </c>
      <c r="R3402">
        <v>4</v>
      </c>
      <c r="S3402">
        <v>5</v>
      </c>
      <c r="T3402">
        <v>6</v>
      </c>
      <c r="U3402">
        <v>5</v>
      </c>
      <c r="V3402">
        <v>2</v>
      </c>
      <c r="W3402">
        <v>1</v>
      </c>
      <c r="X3402">
        <v>2</v>
      </c>
      <c r="Z3402">
        <v>2</v>
      </c>
      <c r="AB3402">
        <v>6</v>
      </c>
      <c r="AC3402">
        <v>5</v>
      </c>
      <c r="AD3402">
        <v>5</v>
      </c>
      <c r="AE3402">
        <v>6</v>
      </c>
      <c r="AF3402">
        <v>6</v>
      </c>
      <c r="AG3402">
        <v>6</v>
      </c>
      <c r="AH3402">
        <v>0</v>
      </c>
      <c r="AO3402">
        <v>5</v>
      </c>
      <c r="AP3402">
        <v>5</v>
      </c>
      <c r="AQ3402">
        <v>99</v>
      </c>
      <c r="AR3402">
        <v>99</v>
      </c>
      <c r="AS3402">
        <v>5</v>
      </c>
      <c r="AT3402">
        <v>4</v>
      </c>
      <c r="AU3402">
        <v>6</v>
      </c>
      <c r="AV3402">
        <v>4</v>
      </c>
      <c r="AW3402">
        <v>6</v>
      </c>
      <c r="AX3402">
        <v>4</v>
      </c>
      <c r="AY3402">
        <v>4</v>
      </c>
      <c r="AZ3402">
        <v>98</v>
      </c>
      <c r="BA3402">
        <v>98</v>
      </c>
      <c r="BB3402">
        <v>98</v>
      </c>
      <c r="BC3402">
        <v>6</v>
      </c>
      <c r="BD3402">
        <v>5</v>
      </c>
      <c r="BE3402">
        <v>5</v>
      </c>
      <c r="BF3402">
        <v>6</v>
      </c>
      <c r="BG3402">
        <v>98</v>
      </c>
      <c r="BH3402">
        <v>6</v>
      </c>
      <c r="BI3402">
        <v>4</v>
      </c>
      <c r="BJ3402">
        <v>6</v>
      </c>
      <c r="BK3402">
        <v>98</v>
      </c>
      <c r="BL3402">
        <v>98</v>
      </c>
      <c r="BM3402">
        <v>9</v>
      </c>
      <c r="BN3402">
        <v>3</v>
      </c>
      <c r="BO3402">
        <v>3</v>
      </c>
      <c r="BP3402">
        <v>4</v>
      </c>
      <c r="BQ3402">
        <v>4</v>
      </c>
      <c r="BR3402">
        <v>4</v>
      </c>
      <c r="BS3402">
        <v>3</v>
      </c>
      <c r="BT3402">
        <v>3</v>
      </c>
      <c r="BU3402">
        <v>3</v>
      </c>
      <c r="BV3402">
        <v>0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1</v>
      </c>
      <c r="CS3402">
        <v>1</v>
      </c>
      <c r="CT3402">
        <v>1</v>
      </c>
      <c r="CU3402">
        <v>1</v>
      </c>
      <c r="CV3402">
        <v>1</v>
      </c>
      <c r="CW3402">
        <v>1</v>
      </c>
      <c r="CX3402">
        <v>1</v>
      </c>
      <c r="CY3402">
        <v>1</v>
      </c>
      <c r="CZ3402">
        <v>1</v>
      </c>
      <c r="DA3402">
        <v>1</v>
      </c>
      <c r="DB3402">
        <v>5</v>
      </c>
      <c r="DC3402">
        <v>5</v>
      </c>
      <c r="DD3402">
        <v>5</v>
      </c>
      <c r="DE3402">
        <v>1</v>
      </c>
      <c r="DF3402">
        <v>6</v>
      </c>
      <c r="DG3402">
        <v>5</v>
      </c>
      <c r="DH3402">
        <v>6</v>
      </c>
      <c r="DI3402">
        <v>4</v>
      </c>
      <c r="DJ3402">
        <v>5</v>
      </c>
      <c r="DK3402">
        <v>1</v>
      </c>
      <c r="DL3402">
        <v>1</v>
      </c>
      <c r="DM3402">
        <v>1</v>
      </c>
      <c r="DN3402">
        <v>8</v>
      </c>
      <c r="DO3402">
        <v>7</v>
      </c>
      <c r="DP3402">
        <v>1</v>
      </c>
      <c r="DU3402">
        <v>5</v>
      </c>
      <c r="ED3402">
        <v>5</v>
      </c>
      <c r="EE3402">
        <v>5</v>
      </c>
      <c r="EF3402">
        <v>5</v>
      </c>
      <c r="EG3402">
        <v>5</v>
      </c>
      <c r="EH3402">
        <v>5</v>
      </c>
      <c r="EI3402">
        <v>1</v>
      </c>
      <c r="EJ3402">
        <v>4</v>
      </c>
      <c r="EK3402">
        <v>4</v>
      </c>
      <c r="EL3402">
        <v>3</v>
      </c>
      <c r="EM3402">
        <v>0</v>
      </c>
      <c r="EN3402">
        <v>15</v>
      </c>
      <c r="EO3402">
        <v>3</v>
      </c>
      <c r="EP3402">
        <v>6</v>
      </c>
      <c r="EQ3402">
        <v>7</v>
      </c>
      <c r="ER3402">
        <v>5</v>
      </c>
      <c r="ES3402">
        <v>5</v>
      </c>
      <c r="ET3402">
        <v>6</v>
      </c>
      <c r="EU3402">
        <v>1.10983652263226</v>
      </c>
    </row>
    <row r="3403" spans="1:151" x14ac:dyDescent="0.35">
      <c r="A3403">
        <v>2021</v>
      </c>
      <c r="B3403">
        <v>3</v>
      </c>
      <c r="C3403">
        <v>9</v>
      </c>
      <c r="D3403">
        <v>7</v>
      </c>
      <c r="E3403">
        <v>7</v>
      </c>
      <c r="F3403">
        <v>7</v>
      </c>
      <c r="G3403">
        <v>7</v>
      </c>
      <c r="H3403">
        <v>1</v>
      </c>
      <c r="I3403">
        <v>1</v>
      </c>
      <c r="J3403">
        <v>5</v>
      </c>
      <c r="K3403">
        <v>2</v>
      </c>
      <c r="L3403">
        <v>1</v>
      </c>
      <c r="M3403">
        <v>5</v>
      </c>
      <c r="N3403">
        <v>2</v>
      </c>
      <c r="O3403">
        <v>2</v>
      </c>
      <c r="P3403">
        <v>2</v>
      </c>
      <c r="Q3403">
        <v>5</v>
      </c>
      <c r="R3403">
        <v>7</v>
      </c>
      <c r="S3403">
        <v>7</v>
      </c>
      <c r="T3403">
        <v>7</v>
      </c>
      <c r="U3403">
        <v>2</v>
      </c>
      <c r="V3403">
        <v>2</v>
      </c>
      <c r="W3403">
        <v>1</v>
      </c>
      <c r="X3403">
        <v>1</v>
      </c>
      <c r="Z3403">
        <v>2</v>
      </c>
      <c r="AA3403">
        <v>3</v>
      </c>
      <c r="AB3403">
        <v>7</v>
      </c>
      <c r="AC3403">
        <v>7</v>
      </c>
      <c r="AD3403">
        <v>7</v>
      </c>
      <c r="AE3403">
        <v>7</v>
      </c>
      <c r="AF3403">
        <v>7</v>
      </c>
      <c r="AG3403">
        <v>7</v>
      </c>
      <c r="AH3403">
        <v>0</v>
      </c>
      <c r="AO3403">
        <v>7</v>
      </c>
      <c r="AP3403">
        <v>7</v>
      </c>
      <c r="AQ3403">
        <v>7</v>
      </c>
      <c r="AR3403">
        <v>7</v>
      </c>
      <c r="AS3403">
        <v>5</v>
      </c>
      <c r="AT3403">
        <v>7</v>
      </c>
      <c r="AU3403">
        <v>1</v>
      </c>
      <c r="AV3403">
        <v>1</v>
      </c>
      <c r="AW3403">
        <v>5</v>
      </c>
      <c r="AX3403">
        <v>7</v>
      </c>
      <c r="AY3403">
        <v>3</v>
      </c>
      <c r="AZ3403">
        <v>5</v>
      </c>
      <c r="BA3403">
        <v>2</v>
      </c>
      <c r="BB3403">
        <v>98</v>
      </c>
      <c r="BC3403">
        <v>5</v>
      </c>
      <c r="BD3403">
        <v>1</v>
      </c>
      <c r="BE3403">
        <v>5</v>
      </c>
      <c r="BF3403">
        <v>5</v>
      </c>
      <c r="BG3403">
        <v>5</v>
      </c>
      <c r="BH3403">
        <v>5</v>
      </c>
      <c r="BI3403">
        <v>5</v>
      </c>
      <c r="BJ3403">
        <v>98</v>
      </c>
      <c r="BK3403">
        <v>7</v>
      </c>
      <c r="BL3403">
        <v>98</v>
      </c>
      <c r="BM3403">
        <v>7</v>
      </c>
      <c r="BN3403">
        <v>2</v>
      </c>
      <c r="BO3403">
        <v>5</v>
      </c>
      <c r="BP3403">
        <v>4</v>
      </c>
      <c r="BQ3403">
        <v>5</v>
      </c>
      <c r="BR3403">
        <v>5</v>
      </c>
      <c r="BS3403">
        <v>4</v>
      </c>
      <c r="BT3403">
        <v>5</v>
      </c>
      <c r="BU3403">
        <v>2</v>
      </c>
      <c r="BV3403">
        <v>0</v>
      </c>
      <c r="CL3403">
        <v>3</v>
      </c>
      <c r="CM3403">
        <v>3</v>
      </c>
      <c r="CN3403">
        <v>3</v>
      </c>
      <c r="CO3403">
        <v>2</v>
      </c>
      <c r="CP3403">
        <v>3</v>
      </c>
      <c r="CQ3403">
        <v>3</v>
      </c>
      <c r="CR3403">
        <v>1</v>
      </c>
      <c r="CS3403">
        <v>2</v>
      </c>
      <c r="CT3403">
        <v>2</v>
      </c>
      <c r="CU3403">
        <v>3</v>
      </c>
      <c r="CV3403">
        <v>1</v>
      </c>
      <c r="CW3403">
        <v>3</v>
      </c>
      <c r="CX3403">
        <v>1</v>
      </c>
      <c r="CY3403">
        <v>3</v>
      </c>
      <c r="CZ3403">
        <v>2</v>
      </c>
      <c r="DA3403">
        <v>3</v>
      </c>
      <c r="DB3403">
        <v>5</v>
      </c>
      <c r="DC3403">
        <v>3</v>
      </c>
      <c r="DD3403">
        <v>5</v>
      </c>
      <c r="DE3403">
        <v>4</v>
      </c>
      <c r="DF3403">
        <v>5</v>
      </c>
      <c r="DG3403">
        <v>5</v>
      </c>
      <c r="DH3403">
        <v>5</v>
      </c>
      <c r="DI3403">
        <v>6</v>
      </c>
      <c r="DJ3403">
        <v>5</v>
      </c>
      <c r="DK3403">
        <v>5</v>
      </c>
      <c r="DL3403">
        <v>4</v>
      </c>
      <c r="DM3403">
        <v>5</v>
      </c>
      <c r="DN3403">
        <v>7</v>
      </c>
      <c r="DO3403">
        <v>8</v>
      </c>
      <c r="DP3403">
        <v>1</v>
      </c>
      <c r="DU3403">
        <v>5</v>
      </c>
      <c r="ED3403">
        <v>5</v>
      </c>
      <c r="EE3403">
        <v>5</v>
      </c>
      <c r="EF3403">
        <v>5</v>
      </c>
      <c r="EG3403">
        <v>5</v>
      </c>
      <c r="EH3403">
        <v>5</v>
      </c>
      <c r="EI3403">
        <v>2</v>
      </c>
      <c r="EJ3403">
        <v>5</v>
      </c>
      <c r="EK3403">
        <v>4</v>
      </c>
      <c r="EL3403">
        <v>5</v>
      </c>
      <c r="EM3403">
        <v>0</v>
      </c>
      <c r="EN3403">
        <v>20</v>
      </c>
      <c r="EO3403">
        <v>4</v>
      </c>
      <c r="EP3403">
        <v>5</v>
      </c>
      <c r="EQ3403">
        <v>7</v>
      </c>
      <c r="ER3403">
        <v>6</v>
      </c>
      <c r="ES3403">
        <v>4</v>
      </c>
      <c r="ET3403">
        <v>4</v>
      </c>
      <c r="EU3403">
        <v>0.90913878673188897</v>
      </c>
    </row>
    <row r="3404" spans="1:151" x14ac:dyDescent="0.35">
      <c r="A3404">
        <v>2021</v>
      </c>
      <c r="B3404">
        <v>3</v>
      </c>
      <c r="C3404">
        <v>9</v>
      </c>
      <c r="D3404">
        <v>7</v>
      </c>
      <c r="E3404">
        <v>7</v>
      </c>
      <c r="F3404">
        <v>7</v>
      </c>
      <c r="G3404">
        <v>7</v>
      </c>
      <c r="H3404">
        <v>1</v>
      </c>
      <c r="I3404">
        <v>3</v>
      </c>
      <c r="J3404">
        <v>5</v>
      </c>
      <c r="K3404">
        <v>6</v>
      </c>
      <c r="L3404">
        <v>5</v>
      </c>
      <c r="M3404">
        <v>4</v>
      </c>
      <c r="N3404">
        <v>4</v>
      </c>
      <c r="O3404">
        <v>5</v>
      </c>
      <c r="P3404">
        <v>4</v>
      </c>
      <c r="Q3404">
        <v>7</v>
      </c>
      <c r="R3404">
        <v>6</v>
      </c>
      <c r="S3404">
        <v>7</v>
      </c>
      <c r="T3404">
        <v>6</v>
      </c>
      <c r="U3404">
        <v>6</v>
      </c>
      <c r="V3404">
        <v>2</v>
      </c>
      <c r="W3404">
        <v>2</v>
      </c>
      <c r="X3404">
        <v>2</v>
      </c>
      <c r="AH3404">
        <v>0</v>
      </c>
      <c r="AO3404">
        <v>5</v>
      </c>
      <c r="AP3404">
        <v>99</v>
      </c>
      <c r="AQ3404">
        <v>5</v>
      </c>
      <c r="AR3404">
        <v>5</v>
      </c>
      <c r="AS3404">
        <v>4</v>
      </c>
      <c r="AT3404">
        <v>4</v>
      </c>
      <c r="AU3404">
        <v>1</v>
      </c>
      <c r="AV3404">
        <v>1</v>
      </c>
      <c r="AW3404">
        <v>7</v>
      </c>
      <c r="AX3404">
        <v>5</v>
      </c>
      <c r="AY3404">
        <v>7</v>
      </c>
      <c r="AZ3404">
        <v>98</v>
      </c>
      <c r="BA3404">
        <v>6</v>
      </c>
      <c r="BB3404">
        <v>7</v>
      </c>
      <c r="BC3404">
        <v>98</v>
      </c>
      <c r="BD3404">
        <v>5</v>
      </c>
      <c r="BE3404">
        <v>98</v>
      </c>
      <c r="BF3404">
        <v>98</v>
      </c>
      <c r="BG3404">
        <v>6</v>
      </c>
      <c r="BH3404">
        <v>5</v>
      </c>
      <c r="BI3404">
        <v>6</v>
      </c>
      <c r="BJ3404">
        <v>6</v>
      </c>
      <c r="BK3404">
        <v>98</v>
      </c>
      <c r="BL3404">
        <v>98</v>
      </c>
      <c r="BM3404">
        <v>5</v>
      </c>
      <c r="BN3404">
        <v>4</v>
      </c>
      <c r="BO3404">
        <v>99</v>
      </c>
      <c r="BP3404">
        <v>5</v>
      </c>
      <c r="BQ3404">
        <v>99</v>
      </c>
      <c r="BR3404">
        <v>5</v>
      </c>
      <c r="BS3404">
        <v>4</v>
      </c>
      <c r="BT3404">
        <v>5</v>
      </c>
      <c r="BU3404">
        <v>4</v>
      </c>
      <c r="BV3404">
        <v>0</v>
      </c>
      <c r="CL3404">
        <v>1</v>
      </c>
      <c r="CM3404">
        <v>1</v>
      </c>
      <c r="CN3404">
        <v>4</v>
      </c>
      <c r="CO3404">
        <v>1</v>
      </c>
      <c r="CP3404">
        <v>1</v>
      </c>
      <c r="CQ3404">
        <v>1</v>
      </c>
      <c r="CR3404">
        <v>1</v>
      </c>
      <c r="CS3404">
        <v>1</v>
      </c>
      <c r="CT3404">
        <v>1</v>
      </c>
      <c r="CU3404">
        <v>3</v>
      </c>
      <c r="CV3404">
        <v>1</v>
      </c>
      <c r="CW3404">
        <v>1</v>
      </c>
      <c r="CX3404">
        <v>1</v>
      </c>
      <c r="CY3404">
        <v>1</v>
      </c>
      <c r="CZ3404">
        <v>1</v>
      </c>
      <c r="DA3404">
        <v>3</v>
      </c>
      <c r="DB3404">
        <v>7</v>
      </c>
      <c r="DC3404">
        <v>5</v>
      </c>
      <c r="DD3404">
        <v>7</v>
      </c>
      <c r="DE3404">
        <v>5</v>
      </c>
      <c r="DF3404">
        <v>7</v>
      </c>
      <c r="DG3404">
        <v>4</v>
      </c>
      <c r="DH3404">
        <v>5</v>
      </c>
      <c r="DI3404">
        <v>6</v>
      </c>
      <c r="DJ3404">
        <v>7</v>
      </c>
      <c r="DK3404">
        <v>4</v>
      </c>
      <c r="DL3404">
        <v>4</v>
      </c>
      <c r="DM3404">
        <v>1</v>
      </c>
      <c r="DN3404">
        <v>8</v>
      </c>
      <c r="DO3404">
        <v>3</v>
      </c>
      <c r="DP3404">
        <v>6</v>
      </c>
      <c r="DU3404">
        <v>5</v>
      </c>
      <c r="ED3404">
        <v>5</v>
      </c>
      <c r="EE3404">
        <v>5</v>
      </c>
      <c r="EF3404">
        <v>4</v>
      </c>
      <c r="EG3404">
        <v>4</v>
      </c>
      <c r="EH3404">
        <v>6</v>
      </c>
      <c r="EI3404">
        <v>1</v>
      </c>
      <c r="EJ3404">
        <v>4</v>
      </c>
      <c r="EK3404">
        <v>5</v>
      </c>
      <c r="EL3404">
        <v>3</v>
      </c>
      <c r="EM3404">
        <v>0</v>
      </c>
      <c r="EN3404">
        <v>10</v>
      </c>
      <c r="EO3404">
        <v>5</v>
      </c>
      <c r="EP3404">
        <v>6</v>
      </c>
      <c r="EQ3404">
        <v>6</v>
      </c>
      <c r="ER3404">
        <v>4</v>
      </c>
      <c r="ES3404">
        <v>6</v>
      </c>
      <c r="ET3404">
        <v>5</v>
      </c>
      <c r="EU3404">
        <v>0.636870665715495</v>
      </c>
    </row>
    <row r="3405" spans="1:151" x14ac:dyDescent="0.35">
      <c r="A3405">
        <v>2021</v>
      </c>
      <c r="B3405">
        <v>2</v>
      </c>
      <c r="C3405">
        <v>10</v>
      </c>
      <c r="D3405">
        <v>5</v>
      </c>
      <c r="E3405">
        <v>6</v>
      </c>
      <c r="F3405">
        <v>4</v>
      </c>
      <c r="G3405">
        <v>5</v>
      </c>
      <c r="H3405">
        <v>1</v>
      </c>
      <c r="I3405">
        <v>1</v>
      </c>
      <c r="J3405">
        <v>5</v>
      </c>
      <c r="K3405">
        <v>4</v>
      </c>
      <c r="L3405">
        <v>4</v>
      </c>
      <c r="M3405">
        <v>5</v>
      </c>
      <c r="N3405">
        <v>5</v>
      </c>
      <c r="O3405">
        <v>3</v>
      </c>
      <c r="P3405">
        <v>5</v>
      </c>
      <c r="Q3405">
        <v>4</v>
      </c>
      <c r="R3405">
        <v>4</v>
      </c>
      <c r="S3405">
        <v>3</v>
      </c>
      <c r="T3405">
        <v>5</v>
      </c>
      <c r="U3405">
        <v>5</v>
      </c>
      <c r="V3405">
        <v>2</v>
      </c>
      <c r="W3405">
        <v>2</v>
      </c>
      <c r="X3405">
        <v>2</v>
      </c>
      <c r="AH3405">
        <v>0</v>
      </c>
      <c r="AO3405">
        <v>6</v>
      </c>
      <c r="AP3405">
        <v>6</v>
      </c>
      <c r="AQ3405">
        <v>6</v>
      </c>
      <c r="AR3405">
        <v>6</v>
      </c>
      <c r="AS3405">
        <v>6</v>
      </c>
      <c r="AT3405">
        <v>6</v>
      </c>
      <c r="AU3405">
        <v>6</v>
      </c>
      <c r="AV3405">
        <v>6</v>
      </c>
      <c r="AW3405">
        <v>5</v>
      </c>
      <c r="AX3405">
        <v>4</v>
      </c>
      <c r="AY3405">
        <v>3</v>
      </c>
      <c r="AZ3405">
        <v>5</v>
      </c>
      <c r="BA3405">
        <v>5</v>
      </c>
      <c r="BB3405">
        <v>5</v>
      </c>
      <c r="BC3405">
        <v>7</v>
      </c>
      <c r="BD3405">
        <v>5</v>
      </c>
      <c r="BE3405">
        <v>5</v>
      </c>
      <c r="BF3405">
        <v>5</v>
      </c>
      <c r="BG3405">
        <v>5</v>
      </c>
      <c r="BH3405">
        <v>5</v>
      </c>
      <c r="BI3405">
        <v>4</v>
      </c>
      <c r="BJ3405">
        <v>5</v>
      </c>
      <c r="BK3405">
        <v>5</v>
      </c>
      <c r="BL3405">
        <v>98</v>
      </c>
      <c r="BM3405">
        <v>5</v>
      </c>
      <c r="BN3405">
        <v>4</v>
      </c>
      <c r="BO3405">
        <v>2</v>
      </c>
      <c r="BP3405">
        <v>3</v>
      </c>
      <c r="BQ3405">
        <v>2</v>
      </c>
      <c r="BR3405">
        <v>2</v>
      </c>
      <c r="BS3405">
        <v>3</v>
      </c>
      <c r="BT3405">
        <v>4</v>
      </c>
      <c r="BU3405">
        <v>2</v>
      </c>
      <c r="BV3405">
        <v>0</v>
      </c>
      <c r="CL3405">
        <v>3</v>
      </c>
      <c r="CM3405">
        <v>2</v>
      </c>
      <c r="CN3405">
        <v>2</v>
      </c>
      <c r="CO3405">
        <v>3</v>
      </c>
      <c r="CP3405">
        <v>1</v>
      </c>
      <c r="CQ3405">
        <v>2</v>
      </c>
      <c r="CR3405">
        <v>1</v>
      </c>
      <c r="CS3405">
        <v>2</v>
      </c>
      <c r="CT3405">
        <v>3</v>
      </c>
      <c r="CU3405">
        <v>2</v>
      </c>
      <c r="CV3405">
        <v>2</v>
      </c>
      <c r="CW3405">
        <v>2</v>
      </c>
      <c r="CX3405">
        <v>2</v>
      </c>
      <c r="CY3405">
        <v>3</v>
      </c>
      <c r="CZ3405">
        <v>3</v>
      </c>
      <c r="DA3405">
        <v>2</v>
      </c>
      <c r="DB3405">
        <v>5</v>
      </c>
      <c r="DC3405">
        <v>4</v>
      </c>
      <c r="DD3405">
        <v>4</v>
      </c>
      <c r="DE3405">
        <v>4</v>
      </c>
      <c r="DF3405">
        <v>3</v>
      </c>
      <c r="DG3405">
        <v>6</v>
      </c>
      <c r="DH3405">
        <v>6</v>
      </c>
      <c r="DI3405">
        <v>5</v>
      </c>
      <c r="DJ3405">
        <v>3</v>
      </c>
      <c r="DK3405">
        <v>3</v>
      </c>
      <c r="DL3405">
        <v>4</v>
      </c>
      <c r="DM3405">
        <v>4</v>
      </c>
      <c r="DN3405">
        <v>4</v>
      </c>
      <c r="DO3405">
        <v>5</v>
      </c>
      <c r="DP3405">
        <v>3</v>
      </c>
      <c r="DR3405">
        <v>2</v>
      </c>
      <c r="EA3405">
        <v>5</v>
      </c>
      <c r="ED3405">
        <v>4</v>
      </c>
      <c r="EE3405">
        <v>4</v>
      </c>
      <c r="EF3405">
        <v>5</v>
      </c>
      <c r="EG3405">
        <v>5</v>
      </c>
      <c r="EH3405">
        <v>2</v>
      </c>
      <c r="EI3405">
        <v>3</v>
      </c>
      <c r="EJ3405">
        <v>4</v>
      </c>
      <c r="EK3405">
        <v>4</v>
      </c>
      <c r="EL3405">
        <v>3</v>
      </c>
      <c r="EM3405">
        <v>0</v>
      </c>
      <c r="EN3405">
        <v>15</v>
      </c>
      <c r="EO3405">
        <v>4</v>
      </c>
      <c r="EP3405">
        <v>5</v>
      </c>
      <c r="EQ3405">
        <v>6</v>
      </c>
      <c r="ER3405">
        <v>4</v>
      </c>
      <c r="ES3405">
        <v>5</v>
      </c>
      <c r="ET3405">
        <v>5</v>
      </c>
      <c r="EU3405">
        <v>0.82396532563287705</v>
      </c>
    </row>
    <row r="3406" spans="1:151" x14ac:dyDescent="0.35">
      <c r="A3406">
        <v>2021</v>
      </c>
      <c r="B3406">
        <v>2</v>
      </c>
      <c r="C3406">
        <v>10</v>
      </c>
      <c r="D3406">
        <v>5</v>
      </c>
      <c r="E3406">
        <v>4</v>
      </c>
      <c r="F3406">
        <v>5</v>
      </c>
      <c r="G3406">
        <v>5</v>
      </c>
      <c r="H3406">
        <v>1</v>
      </c>
      <c r="I3406">
        <v>1</v>
      </c>
      <c r="J3406">
        <v>3</v>
      </c>
      <c r="K3406">
        <v>3</v>
      </c>
      <c r="L3406">
        <v>3</v>
      </c>
      <c r="M3406">
        <v>4</v>
      </c>
      <c r="N3406">
        <v>3</v>
      </c>
      <c r="O3406">
        <v>4</v>
      </c>
      <c r="P3406">
        <v>3</v>
      </c>
      <c r="Q3406">
        <v>3</v>
      </c>
      <c r="R3406">
        <v>2</v>
      </c>
      <c r="S3406">
        <v>3</v>
      </c>
      <c r="T3406">
        <v>3</v>
      </c>
      <c r="U3406">
        <v>5</v>
      </c>
      <c r="V3406">
        <v>2</v>
      </c>
      <c r="W3406">
        <v>1</v>
      </c>
      <c r="X3406">
        <v>2</v>
      </c>
      <c r="Z3406">
        <v>2</v>
      </c>
      <c r="AB3406">
        <v>7</v>
      </c>
      <c r="AC3406">
        <v>7</v>
      </c>
      <c r="AD3406">
        <v>7</v>
      </c>
      <c r="AE3406">
        <v>5</v>
      </c>
      <c r="AF3406">
        <v>7</v>
      </c>
      <c r="AG3406">
        <v>7</v>
      </c>
      <c r="AH3406">
        <v>0</v>
      </c>
      <c r="AO3406">
        <v>3</v>
      </c>
      <c r="AP3406">
        <v>3</v>
      </c>
      <c r="AQ3406">
        <v>2</v>
      </c>
      <c r="AR3406">
        <v>2</v>
      </c>
      <c r="AS3406">
        <v>4</v>
      </c>
      <c r="AT3406">
        <v>4</v>
      </c>
      <c r="AU3406">
        <v>4</v>
      </c>
      <c r="AV3406">
        <v>4</v>
      </c>
      <c r="AW3406">
        <v>7</v>
      </c>
      <c r="AX3406">
        <v>3</v>
      </c>
      <c r="AY3406">
        <v>3</v>
      </c>
      <c r="AZ3406">
        <v>4</v>
      </c>
      <c r="BA3406">
        <v>4</v>
      </c>
      <c r="BB3406">
        <v>6</v>
      </c>
      <c r="BC3406">
        <v>98</v>
      </c>
      <c r="BD3406">
        <v>3</v>
      </c>
      <c r="BE3406">
        <v>3</v>
      </c>
      <c r="BF3406">
        <v>98</v>
      </c>
      <c r="BG3406">
        <v>4</v>
      </c>
      <c r="BH3406">
        <v>4</v>
      </c>
      <c r="BI3406">
        <v>4</v>
      </c>
      <c r="BJ3406">
        <v>4</v>
      </c>
      <c r="BK3406">
        <v>5</v>
      </c>
      <c r="BL3406">
        <v>98</v>
      </c>
      <c r="BM3406">
        <v>2</v>
      </c>
      <c r="BN3406">
        <v>3</v>
      </c>
      <c r="BO3406">
        <v>1</v>
      </c>
      <c r="BP3406">
        <v>3</v>
      </c>
      <c r="BQ3406">
        <v>4</v>
      </c>
      <c r="BR3406">
        <v>4</v>
      </c>
      <c r="BS3406">
        <v>3</v>
      </c>
      <c r="BT3406">
        <v>5</v>
      </c>
      <c r="BU3406">
        <v>3</v>
      </c>
      <c r="BZ3406">
        <v>4</v>
      </c>
      <c r="CL3406">
        <v>3</v>
      </c>
      <c r="CM3406">
        <v>3</v>
      </c>
      <c r="CN3406">
        <v>2</v>
      </c>
      <c r="CO3406">
        <v>3</v>
      </c>
      <c r="CP3406">
        <v>3</v>
      </c>
      <c r="CQ3406">
        <v>1</v>
      </c>
      <c r="CR3406">
        <v>1</v>
      </c>
      <c r="CS3406">
        <v>2</v>
      </c>
      <c r="CT3406">
        <v>2</v>
      </c>
      <c r="CU3406">
        <v>2</v>
      </c>
      <c r="CV3406">
        <v>2</v>
      </c>
      <c r="CW3406">
        <v>2</v>
      </c>
      <c r="CX3406">
        <v>2</v>
      </c>
      <c r="CY3406">
        <v>2</v>
      </c>
      <c r="CZ3406">
        <v>3</v>
      </c>
      <c r="DA3406">
        <v>2</v>
      </c>
      <c r="DB3406">
        <v>6</v>
      </c>
      <c r="DC3406">
        <v>3</v>
      </c>
      <c r="DD3406">
        <v>6</v>
      </c>
      <c r="DE3406">
        <v>1</v>
      </c>
      <c r="DF3406">
        <v>2</v>
      </c>
      <c r="DG3406">
        <v>6</v>
      </c>
      <c r="DH3406">
        <v>3</v>
      </c>
      <c r="DI3406">
        <v>6</v>
      </c>
      <c r="DJ3406">
        <v>5</v>
      </c>
      <c r="DK3406">
        <v>3</v>
      </c>
      <c r="DL3406">
        <v>3</v>
      </c>
      <c r="DM3406">
        <v>3</v>
      </c>
      <c r="DN3406">
        <v>7</v>
      </c>
      <c r="DO3406">
        <v>3</v>
      </c>
      <c r="DP3406">
        <v>4</v>
      </c>
      <c r="DU3406">
        <v>5</v>
      </c>
      <c r="ED3406">
        <v>3</v>
      </c>
      <c r="EE3406">
        <v>3</v>
      </c>
      <c r="EF3406">
        <v>3</v>
      </c>
      <c r="EG3406">
        <v>3</v>
      </c>
      <c r="EH3406">
        <v>3</v>
      </c>
      <c r="EI3406">
        <v>3</v>
      </c>
      <c r="EJ3406">
        <v>3</v>
      </c>
      <c r="EK3406">
        <v>3</v>
      </c>
      <c r="EL3406">
        <v>5</v>
      </c>
      <c r="EM3406">
        <v>0</v>
      </c>
      <c r="EN3406">
        <v>40</v>
      </c>
      <c r="EO3406">
        <v>5</v>
      </c>
      <c r="EP3406">
        <v>7</v>
      </c>
      <c r="EQ3406">
        <v>6</v>
      </c>
      <c r="ER3406">
        <v>5</v>
      </c>
      <c r="ES3406">
        <v>6</v>
      </c>
      <c r="ET3406">
        <v>6</v>
      </c>
      <c r="EU3406">
        <v>2.0495322597921901</v>
      </c>
    </row>
    <row r="3407" spans="1:151" x14ac:dyDescent="0.35">
      <c r="A3407">
        <v>2021</v>
      </c>
      <c r="B3407">
        <v>3</v>
      </c>
      <c r="C3407">
        <v>10</v>
      </c>
      <c r="D3407">
        <v>5</v>
      </c>
      <c r="E3407">
        <v>5</v>
      </c>
      <c r="F3407">
        <v>5</v>
      </c>
      <c r="G3407">
        <v>5</v>
      </c>
      <c r="H3407">
        <v>2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2</v>
      </c>
      <c r="W3407">
        <v>2</v>
      </c>
      <c r="X3407">
        <v>2</v>
      </c>
      <c r="AH3407">
        <v>0</v>
      </c>
      <c r="AO3407">
        <v>99</v>
      </c>
      <c r="AP3407">
        <v>99</v>
      </c>
      <c r="AQ3407">
        <v>99</v>
      </c>
      <c r="AR3407">
        <v>99</v>
      </c>
      <c r="AS3407">
        <v>99</v>
      </c>
      <c r="AT3407">
        <v>99</v>
      </c>
      <c r="AU3407">
        <v>99</v>
      </c>
      <c r="AV3407">
        <v>99</v>
      </c>
      <c r="AW3407">
        <v>3</v>
      </c>
      <c r="AX3407">
        <v>3</v>
      </c>
      <c r="AY3407">
        <v>3</v>
      </c>
      <c r="AZ3407">
        <v>3</v>
      </c>
      <c r="BA3407">
        <v>3</v>
      </c>
      <c r="BB3407">
        <v>3</v>
      </c>
      <c r="BC3407">
        <v>3</v>
      </c>
      <c r="BD3407">
        <v>3</v>
      </c>
      <c r="BE3407">
        <v>3</v>
      </c>
      <c r="BF3407">
        <v>3</v>
      </c>
      <c r="BG3407">
        <v>3</v>
      </c>
      <c r="BH3407">
        <v>7</v>
      </c>
      <c r="BI3407">
        <v>3</v>
      </c>
      <c r="BJ3407">
        <v>3</v>
      </c>
      <c r="BK3407">
        <v>3</v>
      </c>
      <c r="BL3407">
        <v>3</v>
      </c>
      <c r="BM3407">
        <v>3</v>
      </c>
      <c r="BN3407">
        <v>2</v>
      </c>
      <c r="BO3407">
        <v>1</v>
      </c>
      <c r="BP3407">
        <v>1</v>
      </c>
      <c r="BQ3407">
        <v>1</v>
      </c>
      <c r="BR3407">
        <v>1</v>
      </c>
      <c r="BS3407">
        <v>2</v>
      </c>
      <c r="BT3407">
        <v>1</v>
      </c>
      <c r="BU3407">
        <v>1</v>
      </c>
      <c r="BV3407">
        <v>0</v>
      </c>
      <c r="CL3407">
        <v>3</v>
      </c>
      <c r="CM3407">
        <v>3</v>
      </c>
      <c r="CN3407">
        <v>3</v>
      </c>
      <c r="CO3407">
        <v>3</v>
      </c>
      <c r="CP3407">
        <v>3</v>
      </c>
      <c r="CQ3407">
        <v>2</v>
      </c>
      <c r="CR3407">
        <v>99</v>
      </c>
      <c r="CS3407">
        <v>3</v>
      </c>
      <c r="CT3407">
        <v>3</v>
      </c>
      <c r="CU3407">
        <v>2</v>
      </c>
      <c r="CV3407">
        <v>3</v>
      </c>
      <c r="CW3407">
        <v>3</v>
      </c>
      <c r="CX3407">
        <v>3</v>
      </c>
      <c r="CY3407">
        <v>3</v>
      </c>
      <c r="CZ3407">
        <v>3</v>
      </c>
      <c r="DA3407">
        <v>3</v>
      </c>
      <c r="DB3407">
        <v>3</v>
      </c>
      <c r="DC3407">
        <v>3</v>
      </c>
      <c r="DD3407">
        <v>3</v>
      </c>
      <c r="DE3407">
        <v>3</v>
      </c>
      <c r="DF3407">
        <v>3</v>
      </c>
      <c r="DG3407">
        <v>3</v>
      </c>
      <c r="DH3407">
        <v>3</v>
      </c>
      <c r="DI3407">
        <v>3</v>
      </c>
      <c r="DJ3407">
        <v>2</v>
      </c>
      <c r="DK3407">
        <v>2</v>
      </c>
      <c r="DL3407">
        <v>2</v>
      </c>
      <c r="DM3407">
        <v>2</v>
      </c>
      <c r="DN3407">
        <v>1</v>
      </c>
      <c r="DO3407">
        <v>3</v>
      </c>
      <c r="DP3407">
        <v>5</v>
      </c>
      <c r="DQ3407">
        <v>1</v>
      </c>
      <c r="ED3407">
        <v>2</v>
      </c>
      <c r="EE3407">
        <v>2</v>
      </c>
      <c r="EF3407">
        <v>2</v>
      </c>
      <c r="EG3407">
        <v>2</v>
      </c>
      <c r="EH3407">
        <v>2</v>
      </c>
      <c r="EI3407">
        <v>2</v>
      </c>
      <c r="EJ3407">
        <v>2</v>
      </c>
      <c r="EK3407">
        <v>2</v>
      </c>
      <c r="EL3407">
        <v>5</v>
      </c>
      <c r="EM3407">
        <v>0</v>
      </c>
      <c r="EN3407">
        <v>50</v>
      </c>
      <c r="EO3407">
        <v>3</v>
      </c>
      <c r="EP3407">
        <v>4</v>
      </c>
      <c r="EQ3407">
        <v>4</v>
      </c>
      <c r="ER3407">
        <v>4</v>
      </c>
      <c r="ES3407">
        <v>4</v>
      </c>
      <c r="ET3407">
        <v>4</v>
      </c>
      <c r="EU3407">
        <v>1.07477594886993</v>
      </c>
    </row>
    <row r="3408" spans="1:151" x14ac:dyDescent="0.35">
      <c r="A3408">
        <v>2021</v>
      </c>
      <c r="B3408">
        <v>2</v>
      </c>
      <c r="C3408">
        <v>10</v>
      </c>
      <c r="D3408">
        <v>7</v>
      </c>
      <c r="E3408">
        <v>7</v>
      </c>
      <c r="F3408">
        <v>7</v>
      </c>
      <c r="G3408">
        <v>7</v>
      </c>
      <c r="H3408">
        <v>2</v>
      </c>
      <c r="J3408">
        <v>7</v>
      </c>
      <c r="K3408">
        <v>7</v>
      </c>
      <c r="L3408">
        <v>7</v>
      </c>
      <c r="M3408">
        <v>7</v>
      </c>
      <c r="N3408">
        <v>7</v>
      </c>
      <c r="O3408">
        <v>7</v>
      </c>
      <c r="P3408">
        <v>7</v>
      </c>
      <c r="Q3408">
        <v>7</v>
      </c>
      <c r="R3408">
        <v>7</v>
      </c>
      <c r="S3408">
        <v>7</v>
      </c>
      <c r="T3408">
        <v>7</v>
      </c>
      <c r="U3408">
        <v>7</v>
      </c>
      <c r="V3408">
        <v>2</v>
      </c>
      <c r="W3408">
        <v>2</v>
      </c>
      <c r="X3408">
        <v>2</v>
      </c>
      <c r="AH3408">
        <v>0</v>
      </c>
      <c r="AO3408">
        <v>99</v>
      </c>
      <c r="AP3408">
        <v>99</v>
      </c>
      <c r="AQ3408">
        <v>99</v>
      </c>
      <c r="AR3408">
        <v>99</v>
      </c>
      <c r="AS3408">
        <v>99</v>
      </c>
      <c r="AT3408">
        <v>99</v>
      </c>
      <c r="AU3408">
        <v>99</v>
      </c>
      <c r="AV3408">
        <v>99</v>
      </c>
      <c r="AW3408">
        <v>7</v>
      </c>
      <c r="AX3408">
        <v>7</v>
      </c>
      <c r="AY3408">
        <v>7</v>
      </c>
      <c r="AZ3408">
        <v>7</v>
      </c>
      <c r="BA3408">
        <v>7</v>
      </c>
      <c r="BB3408">
        <v>7</v>
      </c>
      <c r="BC3408">
        <v>7</v>
      </c>
      <c r="BD3408">
        <v>7</v>
      </c>
      <c r="BE3408">
        <v>7</v>
      </c>
      <c r="BF3408">
        <v>7</v>
      </c>
      <c r="BG3408">
        <v>7</v>
      </c>
      <c r="BH3408">
        <v>7</v>
      </c>
      <c r="BI3408">
        <v>7</v>
      </c>
      <c r="BJ3408">
        <v>7</v>
      </c>
      <c r="BK3408">
        <v>7</v>
      </c>
      <c r="BL3408">
        <v>7</v>
      </c>
      <c r="BM3408">
        <v>7</v>
      </c>
      <c r="BN3408">
        <v>3</v>
      </c>
      <c r="BO3408">
        <v>1</v>
      </c>
      <c r="BP3408">
        <v>5</v>
      </c>
      <c r="BQ3408">
        <v>3</v>
      </c>
      <c r="BR3408">
        <v>5</v>
      </c>
      <c r="BS3408">
        <v>5</v>
      </c>
      <c r="BT3408">
        <v>5</v>
      </c>
      <c r="BU3408">
        <v>3</v>
      </c>
      <c r="BV3408">
        <v>0</v>
      </c>
      <c r="CL3408">
        <v>1</v>
      </c>
      <c r="CM3408">
        <v>1</v>
      </c>
      <c r="CN3408">
        <v>1</v>
      </c>
      <c r="CO3408">
        <v>1</v>
      </c>
      <c r="CP3408">
        <v>1</v>
      </c>
      <c r="CQ3408">
        <v>1</v>
      </c>
      <c r="CR3408">
        <v>1</v>
      </c>
      <c r="CS3408">
        <v>1</v>
      </c>
      <c r="CT3408">
        <v>1</v>
      </c>
      <c r="CU3408">
        <v>1</v>
      </c>
      <c r="CV3408">
        <v>2</v>
      </c>
      <c r="CW3408">
        <v>1</v>
      </c>
      <c r="CX3408">
        <v>1</v>
      </c>
      <c r="CY3408">
        <v>1</v>
      </c>
      <c r="CZ3408">
        <v>1</v>
      </c>
      <c r="DA3408">
        <v>1</v>
      </c>
      <c r="DB3408">
        <v>4</v>
      </c>
      <c r="DC3408">
        <v>4</v>
      </c>
      <c r="DD3408">
        <v>4</v>
      </c>
      <c r="DE3408">
        <v>4</v>
      </c>
      <c r="DF3408">
        <v>4</v>
      </c>
      <c r="DG3408">
        <v>7</v>
      </c>
      <c r="DH3408">
        <v>4</v>
      </c>
      <c r="DI3408">
        <v>4</v>
      </c>
      <c r="DJ3408">
        <v>4</v>
      </c>
      <c r="DK3408">
        <v>4</v>
      </c>
      <c r="DL3408">
        <v>4</v>
      </c>
      <c r="DM3408">
        <v>4</v>
      </c>
      <c r="DN3408">
        <v>4</v>
      </c>
      <c r="DO3408">
        <v>7</v>
      </c>
      <c r="DP3408">
        <v>8</v>
      </c>
      <c r="DR3408">
        <v>2</v>
      </c>
      <c r="EA3408">
        <v>7</v>
      </c>
      <c r="ED3408">
        <v>7</v>
      </c>
      <c r="EE3408">
        <v>7</v>
      </c>
      <c r="EF3408">
        <v>4</v>
      </c>
      <c r="EG3408">
        <v>7</v>
      </c>
      <c r="EH3408">
        <v>7</v>
      </c>
      <c r="EI3408">
        <v>1</v>
      </c>
      <c r="EJ3408">
        <v>7</v>
      </c>
      <c r="EK3408">
        <v>7</v>
      </c>
      <c r="EL3408">
        <v>1</v>
      </c>
      <c r="EM3408">
        <v>0</v>
      </c>
      <c r="EN3408">
        <v>30</v>
      </c>
      <c r="EO3408">
        <v>5</v>
      </c>
      <c r="EP3408">
        <v>7</v>
      </c>
      <c r="EQ3408">
        <v>7</v>
      </c>
      <c r="ER3408">
        <v>7</v>
      </c>
      <c r="ES3408">
        <v>7</v>
      </c>
      <c r="ET3408">
        <v>7</v>
      </c>
      <c r="EU3408">
        <v>1.73795836755097</v>
      </c>
    </row>
    <row r="3409" spans="1:151" x14ac:dyDescent="0.35">
      <c r="A3409">
        <v>2021</v>
      </c>
      <c r="B3409">
        <v>2</v>
      </c>
      <c r="C3409">
        <v>10</v>
      </c>
      <c r="D3409">
        <v>7</v>
      </c>
      <c r="E3409">
        <v>6</v>
      </c>
      <c r="F3409">
        <v>5</v>
      </c>
      <c r="G3409">
        <v>5</v>
      </c>
      <c r="H3409">
        <v>1</v>
      </c>
      <c r="I3409">
        <v>2</v>
      </c>
      <c r="J3409">
        <v>2</v>
      </c>
      <c r="K3409">
        <v>5</v>
      </c>
      <c r="L3409">
        <v>4</v>
      </c>
      <c r="M3409">
        <v>4</v>
      </c>
      <c r="N3409">
        <v>4</v>
      </c>
      <c r="O3409">
        <v>2</v>
      </c>
      <c r="P3409">
        <v>3</v>
      </c>
      <c r="Q3409">
        <v>5</v>
      </c>
      <c r="R3409">
        <v>6</v>
      </c>
      <c r="S3409">
        <v>4</v>
      </c>
      <c r="T3409">
        <v>6</v>
      </c>
      <c r="U3409">
        <v>3</v>
      </c>
      <c r="V3409">
        <v>2</v>
      </c>
      <c r="W3409">
        <v>2</v>
      </c>
      <c r="X3409">
        <v>2</v>
      </c>
      <c r="AH3409">
        <v>0</v>
      </c>
      <c r="AO3409">
        <v>5</v>
      </c>
      <c r="AP3409">
        <v>4</v>
      </c>
      <c r="AQ3409">
        <v>4</v>
      </c>
      <c r="AR3409">
        <v>4</v>
      </c>
      <c r="AS3409">
        <v>5</v>
      </c>
      <c r="AT3409">
        <v>4</v>
      </c>
      <c r="AU3409">
        <v>2</v>
      </c>
      <c r="AV3409">
        <v>2</v>
      </c>
      <c r="AW3409">
        <v>7</v>
      </c>
      <c r="AX3409">
        <v>4</v>
      </c>
      <c r="AY3409">
        <v>4</v>
      </c>
      <c r="AZ3409">
        <v>4</v>
      </c>
      <c r="BA3409">
        <v>5</v>
      </c>
      <c r="BB3409">
        <v>5</v>
      </c>
      <c r="BC3409">
        <v>98</v>
      </c>
      <c r="BD3409">
        <v>5</v>
      </c>
      <c r="BE3409">
        <v>3</v>
      </c>
      <c r="BF3409">
        <v>98</v>
      </c>
      <c r="BG3409">
        <v>3</v>
      </c>
      <c r="BH3409">
        <v>7</v>
      </c>
      <c r="BI3409">
        <v>7</v>
      </c>
      <c r="BJ3409">
        <v>6</v>
      </c>
      <c r="BK3409">
        <v>5</v>
      </c>
      <c r="BL3409">
        <v>98</v>
      </c>
      <c r="BM3409">
        <v>7</v>
      </c>
      <c r="BN3409">
        <v>3</v>
      </c>
      <c r="BO3409">
        <v>2</v>
      </c>
      <c r="BP3409">
        <v>5</v>
      </c>
      <c r="BQ3409">
        <v>1</v>
      </c>
      <c r="BR3409">
        <v>4</v>
      </c>
      <c r="BS3409">
        <v>3</v>
      </c>
      <c r="BT3409">
        <v>5</v>
      </c>
      <c r="BU3409">
        <v>5</v>
      </c>
      <c r="BW3409">
        <v>1</v>
      </c>
      <c r="CL3409">
        <v>4</v>
      </c>
      <c r="CM3409">
        <v>4</v>
      </c>
      <c r="CN3409">
        <v>3</v>
      </c>
      <c r="CO3409">
        <v>4</v>
      </c>
      <c r="CP3409">
        <v>2</v>
      </c>
      <c r="CQ3409">
        <v>2</v>
      </c>
      <c r="CR3409">
        <v>3</v>
      </c>
      <c r="CS3409">
        <v>2</v>
      </c>
      <c r="CT3409">
        <v>2</v>
      </c>
      <c r="CU3409">
        <v>3</v>
      </c>
      <c r="CV3409">
        <v>2</v>
      </c>
      <c r="CW3409">
        <v>2</v>
      </c>
      <c r="CX3409">
        <v>3</v>
      </c>
      <c r="CY3409">
        <v>4</v>
      </c>
      <c r="CZ3409">
        <v>4</v>
      </c>
      <c r="DA3409">
        <v>2</v>
      </c>
      <c r="DB3409">
        <v>2</v>
      </c>
      <c r="DC3409">
        <v>3</v>
      </c>
      <c r="DD3409">
        <v>4</v>
      </c>
      <c r="DE3409">
        <v>1</v>
      </c>
      <c r="DF3409">
        <v>1</v>
      </c>
      <c r="DG3409">
        <v>1</v>
      </c>
      <c r="DH3409">
        <v>3</v>
      </c>
      <c r="DI3409">
        <v>4</v>
      </c>
      <c r="DJ3409">
        <v>1</v>
      </c>
      <c r="DK3409">
        <v>2</v>
      </c>
      <c r="DL3409">
        <v>1</v>
      </c>
      <c r="DM3409">
        <v>1</v>
      </c>
      <c r="DN3409">
        <v>1</v>
      </c>
      <c r="DO3409">
        <v>2</v>
      </c>
      <c r="DP3409">
        <v>6</v>
      </c>
      <c r="DS3409">
        <v>3</v>
      </c>
      <c r="EB3409">
        <v>7</v>
      </c>
      <c r="ED3409">
        <v>4</v>
      </c>
      <c r="EE3409">
        <v>5</v>
      </c>
      <c r="EF3409">
        <v>3</v>
      </c>
      <c r="EG3409">
        <v>5</v>
      </c>
      <c r="EH3409">
        <v>4</v>
      </c>
      <c r="EI3409">
        <v>2</v>
      </c>
      <c r="EJ3409">
        <v>3</v>
      </c>
      <c r="EK3409">
        <v>6</v>
      </c>
      <c r="EL3409">
        <v>3</v>
      </c>
      <c r="EM3409">
        <v>0</v>
      </c>
      <c r="EN3409">
        <v>10</v>
      </c>
      <c r="EO3409">
        <v>4</v>
      </c>
      <c r="EP3409">
        <v>5</v>
      </c>
      <c r="EQ3409">
        <v>2</v>
      </c>
      <c r="ER3409">
        <v>3</v>
      </c>
      <c r="ES3409">
        <v>6</v>
      </c>
      <c r="ET3409">
        <v>3</v>
      </c>
      <c r="EU3409">
        <v>0.51831374454523005</v>
      </c>
    </row>
    <row r="3410" spans="1:151" x14ac:dyDescent="0.35">
      <c r="A3410">
        <v>2021</v>
      </c>
      <c r="B3410">
        <v>4</v>
      </c>
      <c r="C3410">
        <v>10</v>
      </c>
      <c r="D3410">
        <v>7</v>
      </c>
      <c r="E3410">
        <v>6</v>
      </c>
      <c r="F3410">
        <v>6</v>
      </c>
      <c r="G3410">
        <v>2</v>
      </c>
      <c r="H3410">
        <v>2</v>
      </c>
      <c r="J3410">
        <v>5</v>
      </c>
      <c r="K3410">
        <v>6</v>
      </c>
      <c r="L3410">
        <v>5</v>
      </c>
      <c r="M3410">
        <v>99</v>
      </c>
      <c r="N3410">
        <v>99</v>
      </c>
      <c r="O3410">
        <v>99</v>
      </c>
      <c r="P3410">
        <v>6</v>
      </c>
      <c r="Q3410">
        <v>3</v>
      </c>
      <c r="R3410">
        <v>6</v>
      </c>
      <c r="S3410">
        <v>99</v>
      </c>
      <c r="T3410">
        <v>5</v>
      </c>
      <c r="U3410">
        <v>6</v>
      </c>
      <c r="V3410">
        <v>2</v>
      </c>
      <c r="W3410">
        <v>1</v>
      </c>
      <c r="X3410">
        <v>2</v>
      </c>
      <c r="Z3410">
        <v>1</v>
      </c>
      <c r="AB3410">
        <v>7</v>
      </c>
      <c r="AC3410">
        <v>7</v>
      </c>
      <c r="AD3410">
        <v>7</v>
      </c>
      <c r="AE3410">
        <v>6</v>
      </c>
      <c r="AF3410">
        <v>7</v>
      </c>
      <c r="AG3410">
        <v>7</v>
      </c>
      <c r="AH3410">
        <v>0</v>
      </c>
      <c r="AO3410">
        <v>99</v>
      </c>
      <c r="AP3410">
        <v>99</v>
      </c>
      <c r="AQ3410">
        <v>6</v>
      </c>
      <c r="AR3410">
        <v>7</v>
      </c>
      <c r="AS3410">
        <v>99</v>
      </c>
      <c r="AT3410">
        <v>99</v>
      </c>
      <c r="AU3410">
        <v>99</v>
      </c>
      <c r="AV3410">
        <v>99</v>
      </c>
      <c r="AW3410">
        <v>3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98</v>
      </c>
      <c r="BD3410">
        <v>1</v>
      </c>
      <c r="BE3410">
        <v>1</v>
      </c>
      <c r="BF3410">
        <v>98</v>
      </c>
      <c r="BG3410">
        <v>1</v>
      </c>
      <c r="BH3410">
        <v>1</v>
      </c>
      <c r="BI3410">
        <v>1</v>
      </c>
      <c r="BJ3410">
        <v>1</v>
      </c>
      <c r="BK3410">
        <v>98</v>
      </c>
      <c r="BL3410">
        <v>98</v>
      </c>
      <c r="BM3410">
        <v>1</v>
      </c>
      <c r="BN3410">
        <v>3</v>
      </c>
      <c r="BO3410">
        <v>2</v>
      </c>
      <c r="BP3410">
        <v>3</v>
      </c>
      <c r="BQ3410">
        <v>1</v>
      </c>
      <c r="BR3410">
        <v>1</v>
      </c>
      <c r="BS3410">
        <v>2</v>
      </c>
      <c r="BT3410">
        <v>1</v>
      </c>
      <c r="BU3410">
        <v>1</v>
      </c>
      <c r="BV3410">
        <v>0</v>
      </c>
      <c r="CL3410">
        <v>4</v>
      </c>
      <c r="CM3410">
        <v>2</v>
      </c>
      <c r="CN3410">
        <v>4</v>
      </c>
      <c r="CO3410">
        <v>2</v>
      </c>
      <c r="CP3410">
        <v>4</v>
      </c>
      <c r="CQ3410">
        <v>3</v>
      </c>
      <c r="CR3410">
        <v>98</v>
      </c>
      <c r="CS3410">
        <v>2</v>
      </c>
      <c r="CT3410">
        <v>2</v>
      </c>
      <c r="CU3410">
        <v>2</v>
      </c>
      <c r="CV3410">
        <v>2</v>
      </c>
      <c r="CW3410">
        <v>2</v>
      </c>
      <c r="CX3410">
        <v>2</v>
      </c>
      <c r="CY3410">
        <v>4</v>
      </c>
      <c r="CZ3410">
        <v>3</v>
      </c>
      <c r="DA3410">
        <v>2</v>
      </c>
      <c r="DB3410">
        <v>1</v>
      </c>
      <c r="DC3410">
        <v>1</v>
      </c>
      <c r="DD3410">
        <v>1</v>
      </c>
      <c r="DE3410">
        <v>1</v>
      </c>
      <c r="DF3410">
        <v>1</v>
      </c>
      <c r="DG3410">
        <v>1</v>
      </c>
      <c r="DH3410">
        <v>1</v>
      </c>
      <c r="DI3410">
        <v>1</v>
      </c>
      <c r="DJ3410">
        <v>1</v>
      </c>
      <c r="DK3410">
        <v>1</v>
      </c>
      <c r="DL3410">
        <v>1</v>
      </c>
      <c r="DM3410">
        <v>1</v>
      </c>
      <c r="DN3410">
        <v>1</v>
      </c>
      <c r="DO3410">
        <v>6</v>
      </c>
      <c r="DP3410">
        <v>8</v>
      </c>
      <c r="DU3410">
        <v>5</v>
      </c>
      <c r="ED3410">
        <v>1</v>
      </c>
      <c r="EE3410">
        <v>1</v>
      </c>
      <c r="EF3410">
        <v>2</v>
      </c>
      <c r="EG3410">
        <v>1</v>
      </c>
      <c r="EH3410">
        <v>1</v>
      </c>
      <c r="EI3410">
        <v>1</v>
      </c>
      <c r="EJ3410">
        <v>1</v>
      </c>
      <c r="EK3410">
        <v>1</v>
      </c>
      <c r="EL3410">
        <v>5</v>
      </c>
      <c r="EM3410">
        <v>0</v>
      </c>
      <c r="EN3410">
        <v>20</v>
      </c>
      <c r="EO3410">
        <v>5</v>
      </c>
      <c r="EP3410">
        <v>7</v>
      </c>
      <c r="EQ3410">
        <v>7</v>
      </c>
      <c r="ER3410">
        <v>1</v>
      </c>
      <c r="ES3410">
        <v>6</v>
      </c>
      <c r="ET3410">
        <v>2</v>
      </c>
      <c r="EU3410">
        <v>2.0495322597921901</v>
      </c>
    </row>
    <row r="3411" spans="1:151" x14ac:dyDescent="0.35">
      <c r="A3411">
        <v>2021</v>
      </c>
      <c r="B3411">
        <v>2</v>
      </c>
      <c r="C3411">
        <v>10</v>
      </c>
      <c r="D3411">
        <v>2</v>
      </c>
      <c r="E3411">
        <v>7</v>
      </c>
      <c r="F3411">
        <v>7</v>
      </c>
      <c r="G3411">
        <v>7</v>
      </c>
      <c r="H3411">
        <v>1</v>
      </c>
      <c r="I3411">
        <v>3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2</v>
      </c>
      <c r="U3411">
        <v>1</v>
      </c>
      <c r="V3411">
        <v>2</v>
      </c>
      <c r="W3411">
        <v>1</v>
      </c>
      <c r="X3411">
        <v>2</v>
      </c>
      <c r="Z3411">
        <v>1</v>
      </c>
      <c r="AB3411">
        <v>7</v>
      </c>
      <c r="AC3411">
        <v>7</v>
      </c>
      <c r="AD3411">
        <v>7</v>
      </c>
      <c r="AE3411">
        <v>7</v>
      </c>
      <c r="AF3411">
        <v>7</v>
      </c>
      <c r="AG3411">
        <v>7</v>
      </c>
      <c r="AH3411">
        <v>0</v>
      </c>
      <c r="AO3411">
        <v>7</v>
      </c>
      <c r="AP3411">
        <v>7</v>
      </c>
      <c r="AQ3411">
        <v>7</v>
      </c>
      <c r="AR3411">
        <v>7</v>
      </c>
      <c r="AS3411">
        <v>7</v>
      </c>
      <c r="AT3411">
        <v>7</v>
      </c>
      <c r="AU3411">
        <v>99</v>
      </c>
      <c r="AV3411">
        <v>99</v>
      </c>
      <c r="AW3411">
        <v>7</v>
      </c>
      <c r="AX3411">
        <v>5</v>
      </c>
      <c r="AY3411">
        <v>3</v>
      </c>
      <c r="AZ3411">
        <v>4</v>
      </c>
      <c r="BA3411">
        <v>98</v>
      </c>
      <c r="BB3411">
        <v>6</v>
      </c>
      <c r="BC3411">
        <v>6</v>
      </c>
      <c r="BD3411">
        <v>6</v>
      </c>
      <c r="BE3411">
        <v>5</v>
      </c>
      <c r="BF3411">
        <v>5</v>
      </c>
      <c r="BG3411">
        <v>5</v>
      </c>
      <c r="BH3411">
        <v>4</v>
      </c>
      <c r="BI3411">
        <v>2</v>
      </c>
      <c r="BJ3411">
        <v>7</v>
      </c>
      <c r="BK3411">
        <v>7</v>
      </c>
      <c r="BL3411">
        <v>98</v>
      </c>
      <c r="BM3411">
        <v>2</v>
      </c>
      <c r="BN3411">
        <v>1</v>
      </c>
      <c r="BO3411">
        <v>1</v>
      </c>
      <c r="BP3411">
        <v>3</v>
      </c>
      <c r="BQ3411">
        <v>4</v>
      </c>
      <c r="BR3411">
        <v>2</v>
      </c>
      <c r="BS3411">
        <v>4</v>
      </c>
      <c r="BT3411">
        <v>98</v>
      </c>
      <c r="BU3411">
        <v>98</v>
      </c>
      <c r="BZ3411">
        <v>4</v>
      </c>
      <c r="CL3411">
        <v>4</v>
      </c>
      <c r="CM3411">
        <v>3</v>
      </c>
      <c r="CN3411">
        <v>3</v>
      </c>
      <c r="CO3411">
        <v>2</v>
      </c>
      <c r="CP3411">
        <v>1</v>
      </c>
      <c r="CQ3411">
        <v>2</v>
      </c>
      <c r="CR3411">
        <v>1</v>
      </c>
      <c r="CS3411">
        <v>2</v>
      </c>
      <c r="CT3411">
        <v>2</v>
      </c>
      <c r="CU3411">
        <v>2</v>
      </c>
      <c r="CV3411">
        <v>2</v>
      </c>
      <c r="CW3411">
        <v>3</v>
      </c>
      <c r="CX3411">
        <v>3</v>
      </c>
      <c r="CY3411">
        <v>3</v>
      </c>
      <c r="CZ3411">
        <v>2</v>
      </c>
      <c r="DA3411">
        <v>3</v>
      </c>
      <c r="DB3411">
        <v>4</v>
      </c>
      <c r="DC3411">
        <v>2</v>
      </c>
      <c r="DD3411">
        <v>4</v>
      </c>
      <c r="DE3411">
        <v>1</v>
      </c>
      <c r="DF3411">
        <v>3</v>
      </c>
      <c r="DG3411">
        <v>4</v>
      </c>
      <c r="DH3411">
        <v>6</v>
      </c>
      <c r="DI3411">
        <v>2</v>
      </c>
      <c r="DJ3411">
        <v>1</v>
      </c>
      <c r="DK3411">
        <v>1</v>
      </c>
      <c r="DL3411">
        <v>1</v>
      </c>
      <c r="DM3411">
        <v>1</v>
      </c>
      <c r="DN3411">
        <v>4</v>
      </c>
      <c r="DO3411">
        <v>7</v>
      </c>
      <c r="DP3411">
        <v>1</v>
      </c>
      <c r="DR3411">
        <v>2</v>
      </c>
      <c r="EA3411">
        <v>4</v>
      </c>
      <c r="ED3411">
        <v>5</v>
      </c>
      <c r="EE3411">
        <v>3</v>
      </c>
      <c r="EF3411">
        <v>3</v>
      </c>
      <c r="EG3411">
        <v>5</v>
      </c>
      <c r="EH3411">
        <v>5</v>
      </c>
      <c r="EI3411">
        <v>1</v>
      </c>
      <c r="EJ3411">
        <v>1</v>
      </c>
      <c r="EK3411">
        <v>2</v>
      </c>
      <c r="EL3411">
        <v>4</v>
      </c>
      <c r="EM3411">
        <v>0</v>
      </c>
      <c r="EN3411">
        <v>10</v>
      </c>
      <c r="EO3411">
        <v>3</v>
      </c>
      <c r="EP3411">
        <v>4</v>
      </c>
      <c r="EQ3411">
        <v>7</v>
      </c>
      <c r="ER3411">
        <v>3</v>
      </c>
      <c r="ES3411">
        <v>4</v>
      </c>
      <c r="ET3411">
        <v>6</v>
      </c>
      <c r="EU3411">
        <v>1.8915025707858699</v>
      </c>
    </row>
    <row r="3412" spans="1:151" x14ac:dyDescent="0.35">
      <c r="A3412">
        <v>2021</v>
      </c>
      <c r="B3412">
        <v>3</v>
      </c>
      <c r="C3412">
        <v>10</v>
      </c>
      <c r="D3412">
        <v>5</v>
      </c>
      <c r="E3412">
        <v>7</v>
      </c>
      <c r="F3412">
        <v>6</v>
      </c>
      <c r="G3412">
        <v>1</v>
      </c>
      <c r="H3412">
        <v>1</v>
      </c>
      <c r="I3412">
        <v>1</v>
      </c>
      <c r="J3412">
        <v>4</v>
      </c>
      <c r="K3412">
        <v>6</v>
      </c>
      <c r="L3412">
        <v>4</v>
      </c>
      <c r="M3412">
        <v>4</v>
      </c>
      <c r="N3412">
        <v>6</v>
      </c>
      <c r="O3412">
        <v>4</v>
      </c>
      <c r="P3412">
        <v>4</v>
      </c>
      <c r="Q3412">
        <v>5</v>
      </c>
      <c r="R3412">
        <v>6</v>
      </c>
      <c r="S3412">
        <v>6</v>
      </c>
      <c r="T3412">
        <v>7</v>
      </c>
      <c r="U3412">
        <v>6</v>
      </c>
      <c r="V3412">
        <v>1</v>
      </c>
      <c r="W3412">
        <v>2</v>
      </c>
      <c r="X3412">
        <v>2</v>
      </c>
      <c r="Y3412">
        <v>1</v>
      </c>
      <c r="AB3412">
        <v>7</v>
      </c>
      <c r="AC3412">
        <v>6</v>
      </c>
      <c r="AD3412">
        <v>7</v>
      </c>
      <c r="AE3412">
        <v>5</v>
      </c>
      <c r="AF3412">
        <v>7</v>
      </c>
      <c r="AG3412">
        <v>5</v>
      </c>
      <c r="AH3412">
        <v>0</v>
      </c>
      <c r="AO3412">
        <v>5</v>
      </c>
      <c r="AP3412">
        <v>7</v>
      </c>
      <c r="AQ3412">
        <v>7</v>
      </c>
      <c r="AR3412">
        <v>7</v>
      </c>
      <c r="AS3412">
        <v>5</v>
      </c>
      <c r="AT3412">
        <v>99</v>
      </c>
      <c r="AU3412">
        <v>99</v>
      </c>
      <c r="AV3412">
        <v>99</v>
      </c>
      <c r="AW3412">
        <v>7</v>
      </c>
      <c r="AX3412">
        <v>5</v>
      </c>
      <c r="AY3412">
        <v>4</v>
      </c>
      <c r="AZ3412">
        <v>5</v>
      </c>
      <c r="BA3412">
        <v>98</v>
      </c>
      <c r="BB3412">
        <v>98</v>
      </c>
      <c r="BC3412">
        <v>98</v>
      </c>
      <c r="BD3412">
        <v>98</v>
      </c>
      <c r="BE3412">
        <v>4</v>
      </c>
      <c r="BF3412">
        <v>98</v>
      </c>
      <c r="BG3412">
        <v>5</v>
      </c>
      <c r="BH3412">
        <v>4</v>
      </c>
      <c r="BI3412">
        <v>4</v>
      </c>
      <c r="BJ3412">
        <v>5</v>
      </c>
      <c r="BK3412">
        <v>6</v>
      </c>
      <c r="BL3412">
        <v>98</v>
      </c>
      <c r="BM3412">
        <v>4</v>
      </c>
      <c r="BN3412">
        <v>3</v>
      </c>
      <c r="BO3412">
        <v>2</v>
      </c>
      <c r="BP3412">
        <v>4</v>
      </c>
      <c r="BQ3412">
        <v>5</v>
      </c>
      <c r="BR3412">
        <v>4</v>
      </c>
      <c r="BS3412">
        <v>3</v>
      </c>
      <c r="BT3412">
        <v>4</v>
      </c>
      <c r="BU3412">
        <v>98</v>
      </c>
      <c r="BZ3412">
        <v>4</v>
      </c>
      <c r="CL3412">
        <v>2</v>
      </c>
      <c r="CM3412">
        <v>3</v>
      </c>
      <c r="CN3412">
        <v>3</v>
      </c>
      <c r="CO3412">
        <v>3</v>
      </c>
      <c r="CP3412">
        <v>2</v>
      </c>
      <c r="CQ3412">
        <v>3</v>
      </c>
      <c r="CR3412">
        <v>1</v>
      </c>
      <c r="CS3412">
        <v>1</v>
      </c>
      <c r="CT3412">
        <v>2</v>
      </c>
      <c r="CU3412">
        <v>2</v>
      </c>
      <c r="CV3412">
        <v>1</v>
      </c>
      <c r="CW3412">
        <v>1</v>
      </c>
      <c r="CX3412">
        <v>2</v>
      </c>
      <c r="CY3412">
        <v>3</v>
      </c>
      <c r="CZ3412">
        <v>2</v>
      </c>
      <c r="DA3412">
        <v>2</v>
      </c>
      <c r="DB3412">
        <v>3</v>
      </c>
      <c r="DC3412">
        <v>3</v>
      </c>
      <c r="DD3412">
        <v>5</v>
      </c>
      <c r="DE3412">
        <v>1</v>
      </c>
      <c r="DF3412">
        <v>3</v>
      </c>
      <c r="DG3412">
        <v>3</v>
      </c>
      <c r="DH3412">
        <v>6</v>
      </c>
      <c r="DI3412">
        <v>5</v>
      </c>
      <c r="DJ3412">
        <v>1</v>
      </c>
      <c r="DK3412">
        <v>1</v>
      </c>
      <c r="DL3412">
        <v>5</v>
      </c>
      <c r="DM3412">
        <v>1</v>
      </c>
      <c r="DN3412">
        <v>1</v>
      </c>
      <c r="DO3412">
        <v>7</v>
      </c>
      <c r="DP3412">
        <v>4</v>
      </c>
      <c r="DR3412">
        <v>2</v>
      </c>
      <c r="DU3412">
        <v>5</v>
      </c>
      <c r="EA3412">
        <v>5</v>
      </c>
      <c r="ED3412">
        <v>5</v>
      </c>
      <c r="EE3412">
        <v>4</v>
      </c>
      <c r="EF3412">
        <v>6</v>
      </c>
      <c r="EG3412">
        <v>5</v>
      </c>
      <c r="EH3412">
        <v>3</v>
      </c>
      <c r="EI3412">
        <v>3</v>
      </c>
      <c r="EJ3412">
        <v>6</v>
      </c>
      <c r="EK3412">
        <v>5</v>
      </c>
      <c r="EL3412">
        <v>4</v>
      </c>
      <c r="EM3412">
        <v>0</v>
      </c>
      <c r="EN3412">
        <v>30</v>
      </c>
      <c r="EO3412">
        <v>3</v>
      </c>
      <c r="EP3412">
        <v>5</v>
      </c>
      <c r="EQ3412">
        <v>5</v>
      </c>
      <c r="ER3412">
        <v>4</v>
      </c>
      <c r="ES3412">
        <v>4</v>
      </c>
      <c r="ET3412">
        <v>5</v>
      </c>
      <c r="EU3412">
        <v>0.51831374454523005</v>
      </c>
    </row>
    <row r="3413" spans="1:151" x14ac:dyDescent="0.35">
      <c r="A3413">
        <v>2021</v>
      </c>
      <c r="B3413">
        <v>3</v>
      </c>
      <c r="C3413">
        <v>7</v>
      </c>
      <c r="D3413">
        <v>7</v>
      </c>
      <c r="E3413">
        <v>7</v>
      </c>
      <c r="F3413">
        <v>7</v>
      </c>
      <c r="G3413">
        <v>7</v>
      </c>
      <c r="H3413">
        <v>2</v>
      </c>
      <c r="J3413">
        <v>2</v>
      </c>
      <c r="K3413">
        <v>2</v>
      </c>
      <c r="L3413">
        <v>2</v>
      </c>
      <c r="M3413">
        <v>2</v>
      </c>
      <c r="N3413">
        <v>2</v>
      </c>
      <c r="O3413">
        <v>2</v>
      </c>
      <c r="P3413">
        <v>2</v>
      </c>
      <c r="Q3413">
        <v>2</v>
      </c>
      <c r="R3413">
        <v>2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2</v>
      </c>
      <c r="AH3413">
        <v>0</v>
      </c>
      <c r="AO3413">
        <v>99</v>
      </c>
      <c r="AP3413">
        <v>99</v>
      </c>
      <c r="AQ3413">
        <v>99</v>
      </c>
      <c r="AR3413">
        <v>99</v>
      </c>
      <c r="AS3413">
        <v>99</v>
      </c>
      <c r="AT3413">
        <v>99</v>
      </c>
      <c r="AU3413">
        <v>99</v>
      </c>
      <c r="AV3413">
        <v>99</v>
      </c>
      <c r="AW3413">
        <v>6</v>
      </c>
      <c r="AX3413">
        <v>3</v>
      </c>
      <c r="AY3413">
        <v>3</v>
      </c>
      <c r="AZ3413">
        <v>5</v>
      </c>
      <c r="BA3413">
        <v>4</v>
      </c>
      <c r="BB3413">
        <v>4</v>
      </c>
      <c r="BC3413">
        <v>98</v>
      </c>
      <c r="BD3413">
        <v>3</v>
      </c>
      <c r="BE3413">
        <v>4</v>
      </c>
      <c r="BF3413">
        <v>98</v>
      </c>
      <c r="BG3413">
        <v>3</v>
      </c>
      <c r="BH3413">
        <v>4</v>
      </c>
      <c r="BI3413">
        <v>4</v>
      </c>
      <c r="BJ3413">
        <v>4</v>
      </c>
      <c r="BK3413">
        <v>4</v>
      </c>
      <c r="BL3413">
        <v>98</v>
      </c>
      <c r="BM3413">
        <v>3</v>
      </c>
      <c r="BN3413">
        <v>2</v>
      </c>
      <c r="BO3413">
        <v>2</v>
      </c>
      <c r="BP3413">
        <v>3</v>
      </c>
      <c r="BQ3413">
        <v>2</v>
      </c>
      <c r="BR3413">
        <v>1</v>
      </c>
      <c r="BS3413">
        <v>2</v>
      </c>
      <c r="BT3413">
        <v>3</v>
      </c>
      <c r="BU3413">
        <v>98</v>
      </c>
      <c r="BV3413">
        <v>0</v>
      </c>
      <c r="CL3413">
        <v>4</v>
      </c>
      <c r="CM3413">
        <v>3</v>
      </c>
      <c r="CN3413">
        <v>2</v>
      </c>
      <c r="CO3413">
        <v>4</v>
      </c>
      <c r="CP3413">
        <v>2</v>
      </c>
      <c r="CQ3413">
        <v>2</v>
      </c>
      <c r="CR3413">
        <v>1</v>
      </c>
      <c r="CS3413">
        <v>1</v>
      </c>
      <c r="CT3413">
        <v>98</v>
      </c>
      <c r="CU3413">
        <v>2</v>
      </c>
      <c r="CV3413">
        <v>2</v>
      </c>
      <c r="CW3413">
        <v>2</v>
      </c>
      <c r="CX3413">
        <v>2</v>
      </c>
      <c r="CY3413">
        <v>2</v>
      </c>
      <c r="CZ3413">
        <v>3</v>
      </c>
      <c r="DA3413">
        <v>2</v>
      </c>
      <c r="DB3413">
        <v>5</v>
      </c>
      <c r="DC3413">
        <v>2</v>
      </c>
      <c r="DD3413">
        <v>4</v>
      </c>
      <c r="DE3413">
        <v>3</v>
      </c>
      <c r="DF3413">
        <v>3</v>
      </c>
      <c r="DG3413">
        <v>4</v>
      </c>
      <c r="DH3413">
        <v>4</v>
      </c>
      <c r="DI3413">
        <v>3</v>
      </c>
      <c r="DJ3413">
        <v>4</v>
      </c>
      <c r="DK3413">
        <v>2</v>
      </c>
      <c r="DL3413">
        <v>2</v>
      </c>
      <c r="DM3413">
        <v>1</v>
      </c>
      <c r="DN3413">
        <v>1</v>
      </c>
      <c r="DO3413">
        <v>7</v>
      </c>
      <c r="DP3413">
        <v>8</v>
      </c>
      <c r="DX3413">
        <v>8</v>
      </c>
      <c r="ED3413">
        <v>4</v>
      </c>
      <c r="EE3413">
        <v>4</v>
      </c>
      <c r="EF3413">
        <v>4</v>
      </c>
      <c r="EG3413">
        <v>4</v>
      </c>
      <c r="EH3413">
        <v>4</v>
      </c>
      <c r="EI3413">
        <v>3</v>
      </c>
      <c r="EJ3413">
        <v>4</v>
      </c>
      <c r="EK3413">
        <v>4</v>
      </c>
      <c r="EL3413">
        <v>3</v>
      </c>
      <c r="EM3413">
        <v>0</v>
      </c>
      <c r="EN3413">
        <v>40</v>
      </c>
      <c r="EO3413">
        <v>5</v>
      </c>
      <c r="EP3413">
        <v>7</v>
      </c>
      <c r="EQ3413">
        <v>7</v>
      </c>
      <c r="ER3413">
        <v>7</v>
      </c>
      <c r="ES3413">
        <v>7</v>
      </c>
      <c r="ET3413">
        <v>6</v>
      </c>
      <c r="EU3413">
        <v>2.0182900703395599</v>
      </c>
    </row>
    <row r="3414" spans="1:151" x14ac:dyDescent="0.35">
      <c r="A3414">
        <v>2021</v>
      </c>
      <c r="B3414">
        <v>2</v>
      </c>
      <c r="C3414">
        <v>9</v>
      </c>
      <c r="D3414">
        <v>3</v>
      </c>
      <c r="E3414">
        <v>4</v>
      </c>
      <c r="F3414">
        <v>3</v>
      </c>
      <c r="G3414">
        <v>4</v>
      </c>
      <c r="H3414">
        <v>2</v>
      </c>
      <c r="J3414">
        <v>1</v>
      </c>
      <c r="K3414">
        <v>2</v>
      </c>
      <c r="L3414">
        <v>3</v>
      </c>
      <c r="M3414">
        <v>2</v>
      </c>
      <c r="N3414">
        <v>2</v>
      </c>
      <c r="O3414">
        <v>1</v>
      </c>
      <c r="P3414">
        <v>1</v>
      </c>
      <c r="Q3414">
        <v>1</v>
      </c>
      <c r="R3414">
        <v>2</v>
      </c>
      <c r="S3414">
        <v>1</v>
      </c>
      <c r="T3414">
        <v>7</v>
      </c>
      <c r="U3414">
        <v>2</v>
      </c>
      <c r="V3414">
        <v>2</v>
      </c>
      <c r="W3414">
        <v>2</v>
      </c>
      <c r="X3414">
        <v>2</v>
      </c>
      <c r="AH3414">
        <v>0</v>
      </c>
      <c r="AO3414">
        <v>5</v>
      </c>
      <c r="AP3414">
        <v>7</v>
      </c>
      <c r="AQ3414">
        <v>5</v>
      </c>
      <c r="AR3414">
        <v>7</v>
      </c>
      <c r="AS3414">
        <v>5</v>
      </c>
      <c r="AT3414">
        <v>7</v>
      </c>
      <c r="AU3414">
        <v>7</v>
      </c>
      <c r="AV3414">
        <v>7</v>
      </c>
      <c r="AW3414">
        <v>7</v>
      </c>
      <c r="AX3414">
        <v>1</v>
      </c>
      <c r="AY3414">
        <v>1</v>
      </c>
      <c r="AZ3414">
        <v>1</v>
      </c>
      <c r="BA3414">
        <v>5</v>
      </c>
      <c r="BB3414">
        <v>2</v>
      </c>
      <c r="BC3414">
        <v>2</v>
      </c>
      <c r="BD3414">
        <v>2</v>
      </c>
      <c r="BE3414">
        <v>3</v>
      </c>
      <c r="BF3414">
        <v>2</v>
      </c>
      <c r="BG3414">
        <v>2</v>
      </c>
      <c r="BH3414">
        <v>5</v>
      </c>
      <c r="BI3414">
        <v>2</v>
      </c>
      <c r="BJ3414">
        <v>6</v>
      </c>
      <c r="BK3414">
        <v>98</v>
      </c>
      <c r="BL3414">
        <v>98</v>
      </c>
      <c r="BM3414">
        <v>5</v>
      </c>
      <c r="BN3414">
        <v>4</v>
      </c>
      <c r="BO3414">
        <v>5</v>
      </c>
      <c r="BP3414">
        <v>5</v>
      </c>
      <c r="BQ3414">
        <v>5</v>
      </c>
      <c r="BR3414">
        <v>3</v>
      </c>
      <c r="BS3414">
        <v>5</v>
      </c>
      <c r="BT3414">
        <v>5</v>
      </c>
      <c r="BU3414">
        <v>5</v>
      </c>
      <c r="BV3414">
        <v>0</v>
      </c>
      <c r="CL3414">
        <v>4</v>
      </c>
      <c r="CM3414">
        <v>4</v>
      </c>
      <c r="CN3414">
        <v>4</v>
      </c>
      <c r="CO3414">
        <v>4</v>
      </c>
      <c r="CP3414">
        <v>1</v>
      </c>
      <c r="CQ3414">
        <v>1</v>
      </c>
      <c r="CR3414">
        <v>1</v>
      </c>
      <c r="CS3414">
        <v>1</v>
      </c>
      <c r="CT3414">
        <v>1</v>
      </c>
      <c r="CU3414">
        <v>4</v>
      </c>
      <c r="CV3414">
        <v>3</v>
      </c>
      <c r="CW3414">
        <v>3</v>
      </c>
      <c r="CX3414">
        <v>3</v>
      </c>
      <c r="CY3414">
        <v>4</v>
      </c>
      <c r="CZ3414">
        <v>4</v>
      </c>
      <c r="DA3414">
        <v>4</v>
      </c>
      <c r="DB3414">
        <v>5</v>
      </c>
      <c r="DC3414">
        <v>5</v>
      </c>
      <c r="DD3414">
        <v>7</v>
      </c>
      <c r="DE3414">
        <v>4</v>
      </c>
      <c r="DF3414">
        <v>2</v>
      </c>
      <c r="DG3414">
        <v>1</v>
      </c>
      <c r="DH3414">
        <v>2</v>
      </c>
      <c r="DI3414">
        <v>6</v>
      </c>
      <c r="DJ3414">
        <v>2</v>
      </c>
      <c r="DK3414">
        <v>4</v>
      </c>
      <c r="DL3414">
        <v>2</v>
      </c>
      <c r="DM3414">
        <v>5</v>
      </c>
      <c r="DN3414">
        <v>8</v>
      </c>
      <c r="DO3414">
        <v>7</v>
      </c>
      <c r="DP3414">
        <v>6</v>
      </c>
      <c r="DX3414">
        <v>8</v>
      </c>
      <c r="ED3414">
        <v>5</v>
      </c>
      <c r="EE3414">
        <v>5</v>
      </c>
      <c r="EF3414">
        <v>5</v>
      </c>
      <c r="EG3414">
        <v>5</v>
      </c>
      <c r="EH3414">
        <v>4</v>
      </c>
      <c r="EI3414">
        <v>2</v>
      </c>
      <c r="EJ3414">
        <v>5</v>
      </c>
      <c r="EK3414">
        <v>5</v>
      </c>
      <c r="EL3414">
        <v>3</v>
      </c>
      <c r="EM3414">
        <v>0</v>
      </c>
      <c r="EN3414">
        <v>15</v>
      </c>
      <c r="EO3414">
        <v>5</v>
      </c>
      <c r="EP3414">
        <v>7</v>
      </c>
      <c r="EQ3414">
        <v>7</v>
      </c>
      <c r="ER3414">
        <v>7</v>
      </c>
      <c r="ES3414">
        <v>7</v>
      </c>
      <c r="ET3414">
        <v>7</v>
      </c>
      <c r="EU3414">
        <v>0.636870665715495</v>
      </c>
    </row>
    <row r="3415" spans="1:151" x14ac:dyDescent="0.35">
      <c r="A3415">
        <v>2021</v>
      </c>
      <c r="B3415">
        <v>3</v>
      </c>
      <c r="C3415">
        <v>9</v>
      </c>
      <c r="D3415">
        <v>7</v>
      </c>
      <c r="E3415">
        <v>7</v>
      </c>
      <c r="F3415">
        <v>7</v>
      </c>
      <c r="G3415">
        <v>7</v>
      </c>
      <c r="H3415">
        <v>1</v>
      </c>
      <c r="I3415">
        <v>1</v>
      </c>
      <c r="J3415">
        <v>3</v>
      </c>
      <c r="K3415">
        <v>6</v>
      </c>
      <c r="L3415">
        <v>4</v>
      </c>
      <c r="M3415">
        <v>4</v>
      </c>
      <c r="N3415">
        <v>5</v>
      </c>
      <c r="O3415">
        <v>3</v>
      </c>
      <c r="P3415">
        <v>3</v>
      </c>
      <c r="Q3415">
        <v>4</v>
      </c>
      <c r="R3415">
        <v>4</v>
      </c>
      <c r="S3415">
        <v>4</v>
      </c>
      <c r="T3415">
        <v>7</v>
      </c>
      <c r="U3415">
        <v>5</v>
      </c>
      <c r="V3415">
        <v>2</v>
      </c>
      <c r="W3415">
        <v>2</v>
      </c>
      <c r="X3415">
        <v>2</v>
      </c>
      <c r="AH3415">
        <v>0</v>
      </c>
      <c r="AO3415">
        <v>5</v>
      </c>
      <c r="AP3415">
        <v>99</v>
      </c>
      <c r="AQ3415">
        <v>4</v>
      </c>
      <c r="AR3415">
        <v>5</v>
      </c>
      <c r="AS3415">
        <v>5</v>
      </c>
      <c r="AT3415">
        <v>5</v>
      </c>
      <c r="AU3415">
        <v>6</v>
      </c>
      <c r="AV3415">
        <v>5</v>
      </c>
      <c r="AW3415">
        <v>6</v>
      </c>
      <c r="AX3415">
        <v>6</v>
      </c>
      <c r="AY3415">
        <v>5</v>
      </c>
      <c r="AZ3415">
        <v>5</v>
      </c>
      <c r="BA3415">
        <v>6</v>
      </c>
      <c r="BB3415">
        <v>6</v>
      </c>
      <c r="BC3415">
        <v>98</v>
      </c>
      <c r="BD3415">
        <v>5</v>
      </c>
      <c r="BE3415">
        <v>6</v>
      </c>
      <c r="BF3415">
        <v>98</v>
      </c>
      <c r="BG3415">
        <v>5</v>
      </c>
      <c r="BH3415">
        <v>6</v>
      </c>
      <c r="BI3415">
        <v>5</v>
      </c>
      <c r="BJ3415">
        <v>6</v>
      </c>
      <c r="BK3415">
        <v>7</v>
      </c>
      <c r="BL3415">
        <v>98</v>
      </c>
      <c r="BM3415">
        <v>5</v>
      </c>
      <c r="BN3415">
        <v>3</v>
      </c>
      <c r="BO3415">
        <v>3</v>
      </c>
      <c r="BP3415">
        <v>4</v>
      </c>
      <c r="BQ3415">
        <v>4</v>
      </c>
      <c r="BR3415">
        <v>4</v>
      </c>
      <c r="BS3415">
        <v>4</v>
      </c>
      <c r="BT3415">
        <v>4</v>
      </c>
      <c r="BU3415">
        <v>4</v>
      </c>
      <c r="BV3415">
        <v>0</v>
      </c>
      <c r="CL3415">
        <v>2</v>
      </c>
      <c r="CM3415">
        <v>98</v>
      </c>
      <c r="CN3415">
        <v>3</v>
      </c>
      <c r="CO3415">
        <v>2</v>
      </c>
      <c r="CP3415">
        <v>1</v>
      </c>
      <c r="CQ3415">
        <v>98</v>
      </c>
      <c r="CR3415">
        <v>1</v>
      </c>
      <c r="CS3415">
        <v>1</v>
      </c>
      <c r="CT3415">
        <v>1</v>
      </c>
      <c r="CU3415">
        <v>1</v>
      </c>
      <c r="CV3415">
        <v>1</v>
      </c>
      <c r="CW3415">
        <v>1</v>
      </c>
      <c r="CX3415">
        <v>1</v>
      </c>
      <c r="CY3415">
        <v>1</v>
      </c>
      <c r="CZ3415">
        <v>98</v>
      </c>
      <c r="DA3415">
        <v>1</v>
      </c>
      <c r="DB3415">
        <v>4</v>
      </c>
      <c r="DC3415">
        <v>2</v>
      </c>
      <c r="DD3415">
        <v>3</v>
      </c>
      <c r="DE3415">
        <v>1</v>
      </c>
      <c r="DF3415">
        <v>3</v>
      </c>
      <c r="DG3415">
        <v>4</v>
      </c>
      <c r="DH3415">
        <v>7</v>
      </c>
      <c r="DI3415">
        <v>5</v>
      </c>
      <c r="DJ3415">
        <v>5</v>
      </c>
      <c r="DK3415">
        <v>3</v>
      </c>
      <c r="DL3415">
        <v>3</v>
      </c>
      <c r="DM3415">
        <v>3</v>
      </c>
      <c r="DN3415">
        <v>98</v>
      </c>
      <c r="DS3415">
        <v>3</v>
      </c>
      <c r="EB3415">
        <v>5</v>
      </c>
      <c r="ED3415">
        <v>5</v>
      </c>
      <c r="EE3415">
        <v>4</v>
      </c>
      <c r="EF3415">
        <v>5</v>
      </c>
      <c r="EG3415">
        <v>3</v>
      </c>
      <c r="EH3415">
        <v>4</v>
      </c>
      <c r="EI3415">
        <v>2</v>
      </c>
      <c r="EJ3415">
        <v>5</v>
      </c>
      <c r="EK3415">
        <v>4</v>
      </c>
      <c r="EL3415">
        <v>4</v>
      </c>
      <c r="EM3415">
        <v>0</v>
      </c>
      <c r="EN3415">
        <v>40</v>
      </c>
      <c r="EO3415">
        <v>3</v>
      </c>
      <c r="EP3415">
        <v>4</v>
      </c>
      <c r="EQ3415">
        <v>4</v>
      </c>
      <c r="ER3415">
        <v>1</v>
      </c>
      <c r="ES3415">
        <v>2</v>
      </c>
      <c r="ET3415">
        <v>2</v>
      </c>
      <c r="EU3415">
        <v>0.636870665715495</v>
      </c>
    </row>
    <row r="3416" spans="1:151" x14ac:dyDescent="0.35">
      <c r="A3416">
        <v>2021</v>
      </c>
      <c r="B3416">
        <v>3</v>
      </c>
      <c r="C3416">
        <v>9</v>
      </c>
      <c r="D3416">
        <v>7</v>
      </c>
      <c r="E3416">
        <v>6</v>
      </c>
      <c r="F3416">
        <v>7</v>
      </c>
      <c r="G3416">
        <v>7</v>
      </c>
      <c r="H3416">
        <v>1</v>
      </c>
      <c r="I3416">
        <v>3</v>
      </c>
      <c r="J3416">
        <v>5</v>
      </c>
      <c r="K3416">
        <v>4</v>
      </c>
      <c r="L3416">
        <v>2</v>
      </c>
      <c r="M3416">
        <v>4</v>
      </c>
      <c r="N3416">
        <v>5</v>
      </c>
      <c r="O3416">
        <v>1</v>
      </c>
      <c r="P3416">
        <v>1</v>
      </c>
      <c r="Q3416">
        <v>4</v>
      </c>
      <c r="R3416">
        <v>7</v>
      </c>
      <c r="S3416">
        <v>1</v>
      </c>
      <c r="T3416">
        <v>6</v>
      </c>
      <c r="U3416">
        <v>3</v>
      </c>
      <c r="V3416">
        <v>1</v>
      </c>
      <c r="W3416">
        <v>1</v>
      </c>
      <c r="X3416">
        <v>1</v>
      </c>
      <c r="Y3416">
        <v>2</v>
      </c>
      <c r="Z3416">
        <v>2</v>
      </c>
      <c r="AA3416">
        <v>2</v>
      </c>
      <c r="AB3416">
        <v>7</v>
      </c>
      <c r="AC3416">
        <v>7</v>
      </c>
      <c r="AD3416">
        <v>7</v>
      </c>
      <c r="AE3416">
        <v>5</v>
      </c>
      <c r="AF3416">
        <v>7</v>
      </c>
      <c r="AG3416">
        <v>7</v>
      </c>
      <c r="AH3416">
        <v>0</v>
      </c>
      <c r="AO3416">
        <v>7</v>
      </c>
      <c r="AP3416">
        <v>7</v>
      </c>
      <c r="AQ3416">
        <v>5</v>
      </c>
      <c r="AR3416">
        <v>6</v>
      </c>
      <c r="AS3416">
        <v>5</v>
      </c>
      <c r="AT3416">
        <v>6</v>
      </c>
      <c r="AU3416">
        <v>3</v>
      </c>
      <c r="AV3416">
        <v>3</v>
      </c>
      <c r="AW3416">
        <v>7</v>
      </c>
      <c r="AX3416">
        <v>5</v>
      </c>
      <c r="AY3416">
        <v>2</v>
      </c>
      <c r="AZ3416">
        <v>4</v>
      </c>
      <c r="BA3416">
        <v>6</v>
      </c>
      <c r="BB3416">
        <v>6</v>
      </c>
      <c r="BC3416">
        <v>5</v>
      </c>
      <c r="BD3416">
        <v>3</v>
      </c>
      <c r="BE3416">
        <v>6</v>
      </c>
      <c r="BF3416">
        <v>5</v>
      </c>
      <c r="BG3416">
        <v>5</v>
      </c>
      <c r="BH3416">
        <v>5</v>
      </c>
      <c r="BI3416">
        <v>4</v>
      </c>
      <c r="BJ3416">
        <v>5</v>
      </c>
      <c r="BK3416">
        <v>5</v>
      </c>
      <c r="BL3416">
        <v>98</v>
      </c>
      <c r="BM3416">
        <v>6</v>
      </c>
      <c r="BN3416">
        <v>1</v>
      </c>
      <c r="BO3416">
        <v>2</v>
      </c>
      <c r="BP3416">
        <v>2</v>
      </c>
      <c r="BQ3416">
        <v>4</v>
      </c>
      <c r="BR3416">
        <v>4</v>
      </c>
      <c r="BS3416">
        <v>1</v>
      </c>
      <c r="BT3416">
        <v>5</v>
      </c>
      <c r="BU3416">
        <v>1</v>
      </c>
      <c r="BV3416">
        <v>0</v>
      </c>
      <c r="CL3416">
        <v>4</v>
      </c>
      <c r="CM3416">
        <v>2</v>
      </c>
      <c r="CN3416">
        <v>3</v>
      </c>
      <c r="CO3416">
        <v>3</v>
      </c>
      <c r="CP3416">
        <v>2</v>
      </c>
      <c r="CQ3416">
        <v>1</v>
      </c>
      <c r="CR3416">
        <v>1</v>
      </c>
      <c r="CS3416">
        <v>4</v>
      </c>
      <c r="CT3416">
        <v>1</v>
      </c>
      <c r="CU3416">
        <v>1</v>
      </c>
      <c r="CV3416">
        <v>1</v>
      </c>
      <c r="CW3416">
        <v>2</v>
      </c>
      <c r="CX3416">
        <v>1</v>
      </c>
      <c r="CY3416">
        <v>4</v>
      </c>
      <c r="CZ3416">
        <v>2</v>
      </c>
      <c r="DA3416">
        <v>4</v>
      </c>
      <c r="DB3416">
        <v>6</v>
      </c>
      <c r="DC3416">
        <v>1</v>
      </c>
      <c r="DD3416">
        <v>5</v>
      </c>
      <c r="DE3416">
        <v>1</v>
      </c>
      <c r="DF3416">
        <v>3</v>
      </c>
      <c r="DG3416">
        <v>3</v>
      </c>
      <c r="DH3416">
        <v>5</v>
      </c>
      <c r="DI3416">
        <v>2</v>
      </c>
      <c r="DJ3416">
        <v>5</v>
      </c>
      <c r="DK3416">
        <v>1</v>
      </c>
      <c r="DL3416">
        <v>1</v>
      </c>
      <c r="DM3416">
        <v>5</v>
      </c>
      <c r="DN3416">
        <v>1</v>
      </c>
      <c r="DO3416">
        <v>7</v>
      </c>
      <c r="DP3416">
        <v>6</v>
      </c>
      <c r="DR3416">
        <v>2</v>
      </c>
      <c r="DU3416">
        <v>5</v>
      </c>
      <c r="EA3416">
        <v>4</v>
      </c>
      <c r="ED3416">
        <v>4</v>
      </c>
      <c r="EE3416">
        <v>5</v>
      </c>
      <c r="EF3416">
        <v>6</v>
      </c>
      <c r="EG3416">
        <v>3</v>
      </c>
      <c r="EH3416">
        <v>6</v>
      </c>
      <c r="EI3416">
        <v>1</v>
      </c>
      <c r="EJ3416">
        <v>6</v>
      </c>
      <c r="EK3416">
        <v>2</v>
      </c>
      <c r="EL3416">
        <v>3</v>
      </c>
      <c r="EM3416">
        <v>0</v>
      </c>
      <c r="EN3416">
        <v>8</v>
      </c>
      <c r="EO3416">
        <v>5</v>
      </c>
      <c r="EP3416">
        <v>7</v>
      </c>
      <c r="EQ3416">
        <v>7</v>
      </c>
      <c r="ER3416">
        <v>7</v>
      </c>
      <c r="ES3416">
        <v>5</v>
      </c>
      <c r="ET3416">
        <v>6</v>
      </c>
      <c r="EU3416">
        <v>0.57964675497792195</v>
      </c>
    </row>
    <row r="3417" spans="1:151" x14ac:dyDescent="0.35">
      <c r="A3417">
        <v>2021</v>
      </c>
      <c r="B3417">
        <v>4</v>
      </c>
      <c r="C3417">
        <v>9</v>
      </c>
      <c r="D3417">
        <v>7</v>
      </c>
      <c r="E3417">
        <v>6</v>
      </c>
      <c r="F3417">
        <v>7</v>
      </c>
      <c r="G3417">
        <v>7</v>
      </c>
      <c r="H3417">
        <v>1</v>
      </c>
      <c r="I3417">
        <v>1</v>
      </c>
      <c r="J3417">
        <v>5</v>
      </c>
      <c r="K3417">
        <v>5</v>
      </c>
      <c r="L3417">
        <v>4</v>
      </c>
      <c r="M3417">
        <v>4</v>
      </c>
      <c r="N3417">
        <v>5</v>
      </c>
      <c r="O3417">
        <v>4</v>
      </c>
      <c r="P3417">
        <v>6</v>
      </c>
      <c r="Q3417">
        <v>99</v>
      </c>
      <c r="R3417">
        <v>6</v>
      </c>
      <c r="S3417">
        <v>5</v>
      </c>
      <c r="T3417">
        <v>6</v>
      </c>
      <c r="U3417">
        <v>5</v>
      </c>
      <c r="V3417">
        <v>2</v>
      </c>
      <c r="W3417">
        <v>2</v>
      </c>
      <c r="X3417">
        <v>2</v>
      </c>
      <c r="AH3417">
        <v>1</v>
      </c>
      <c r="AJ3417">
        <v>2</v>
      </c>
      <c r="AO3417">
        <v>6</v>
      </c>
      <c r="AP3417">
        <v>6</v>
      </c>
      <c r="AQ3417">
        <v>6</v>
      </c>
      <c r="AR3417">
        <v>6</v>
      </c>
      <c r="AS3417">
        <v>6</v>
      </c>
      <c r="AT3417">
        <v>6</v>
      </c>
      <c r="AU3417">
        <v>6</v>
      </c>
      <c r="AV3417">
        <v>6</v>
      </c>
      <c r="AW3417">
        <v>6</v>
      </c>
      <c r="AX3417">
        <v>5</v>
      </c>
      <c r="AY3417">
        <v>5</v>
      </c>
      <c r="AZ3417">
        <v>5</v>
      </c>
      <c r="BA3417">
        <v>6</v>
      </c>
      <c r="BB3417">
        <v>6</v>
      </c>
      <c r="BC3417">
        <v>5</v>
      </c>
      <c r="BD3417">
        <v>5</v>
      </c>
      <c r="BE3417">
        <v>5</v>
      </c>
      <c r="BF3417">
        <v>6</v>
      </c>
      <c r="BG3417">
        <v>6</v>
      </c>
      <c r="BH3417">
        <v>5</v>
      </c>
      <c r="BI3417">
        <v>6</v>
      </c>
      <c r="BJ3417">
        <v>6</v>
      </c>
      <c r="BK3417">
        <v>6</v>
      </c>
      <c r="BL3417">
        <v>98</v>
      </c>
      <c r="BM3417">
        <v>5</v>
      </c>
      <c r="BN3417">
        <v>5</v>
      </c>
      <c r="BO3417">
        <v>5</v>
      </c>
      <c r="BP3417">
        <v>4</v>
      </c>
      <c r="BQ3417">
        <v>5</v>
      </c>
      <c r="BR3417">
        <v>5</v>
      </c>
      <c r="BS3417">
        <v>5</v>
      </c>
      <c r="BT3417">
        <v>5</v>
      </c>
      <c r="BU3417">
        <v>99</v>
      </c>
      <c r="BV3417">
        <v>0</v>
      </c>
      <c r="CL3417">
        <v>1</v>
      </c>
      <c r="CM3417">
        <v>1</v>
      </c>
      <c r="CN3417">
        <v>4</v>
      </c>
      <c r="CO3417">
        <v>1</v>
      </c>
      <c r="CP3417">
        <v>1</v>
      </c>
      <c r="CQ3417">
        <v>1</v>
      </c>
      <c r="CR3417">
        <v>1</v>
      </c>
      <c r="CS3417">
        <v>1</v>
      </c>
      <c r="CT3417">
        <v>1</v>
      </c>
      <c r="CU3417">
        <v>1</v>
      </c>
      <c r="CV3417">
        <v>1</v>
      </c>
      <c r="CW3417">
        <v>1</v>
      </c>
      <c r="CX3417">
        <v>1</v>
      </c>
      <c r="CY3417">
        <v>1</v>
      </c>
      <c r="CZ3417">
        <v>1</v>
      </c>
      <c r="DA3417">
        <v>1</v>
      </c>
      <c r="DB3417">
        <v>5</v>
      </c>
      <c r="DC3417">
        <v>6</v>
      </c>
      <c r="DD3417">
        <v>5</v>
      </c>
      <c r="DE3417">
        <v>1</v>
      </c>
      <c r="DF3417">
        <v>5</v>
      </c>
      <c r="DG3417">
        <v>6</v>
      </c>
      <c r="DH3417">
        <v>6</v>
      </c>
      <c r="DI3417">
        <v>6</v>
      </c>
      <c r="DJ3417">
        <v>5</v>
      </c>
      <c r="DK3417">
        <v>5</v>
      </c>
      <c r="DL3417">
        <v>5</v>
      </c>
      <c r="DM3417">
        <v>5</v>
      </c>
      <c r="DN3417">
        <v>6</v>
      </c>
      <c r="DO3417">
        <v>3</v>
      </c>
      <c r="DP3417">
        <v>7</v>
      </c>
      <c r="DR3417">
        <v>2</v>
      </c>
      <c r="DS3417">
        <v>3</v>
      </c>
      <c r="EA3417">
        <v>6</v>
      </c>
      <c r="EB3417">
        <v>7</v>
      </c>
      <c r="ED3417">
        <v>6</v>
      </c>
      <c r="EE3417">
        <v>6</v>
      </c>
      <c r="EF3417">
        <v>6</v>
      </c>
      <c r="EG3417">
        <v>6</v>
      </c>
      <c r="EH3417">
        <v>6</v>
      </c>
      <c r="EI3417">
        <v>6</v>
      </c>
      <c r="EJ3417">
        <v>6</v>
      </c>
      <c r="EK3417">
        <v>7</v>
      </c>
      <c r="EL3417">
        <v>1</v>
      </c>
      <c r="EM3417">
        <v>0</v>
      </c>
      <c r="EN3417">
        <v>10</v>
      </c>
      <c r="EO3417">
        <v>5</v>
      </c>
      <c r="EP3417">
        <v>7</v>
      </c>
      <c r="EQ3417">
        <v>7</v>
      </c>
      <c r="ER3417">
        <v>7</v>
      </c>
      <c r="ES3417">
        <v>7</v>
      </c>
      <c r="ET3417">
        <v>7</v>
      </c>
      <c r="EU3417">
        <v>0.98300201735280501</v>
      </c>
    </row>
    <row r="3418" spans="1:151" x14ac:dyDescent="0.35">
      <c r="A3418">
        <v>2021</v>
      </c>
      <c r="B3418">
        <v>2</v>
      </c>
      <c r="C3418">
        <v>10</v>
      </c>
      <c r="D3418">
        <v>7</v>
      </c>
      <c r="E3418">
        <v>7</v>
      </c>
      <c r="F3418">
        <v>5</v>
      </c>
      <c r="G3418">
        <v>6</v>
      </c>
      <c r="H3418">
        <v>1</v>
      </c>
      <c r="I3418">
        <v>1</v>
      </c>
      <c r="J3418">
        <v>6</v>
      </c>
      <c r="K3418">
        <v>6</v>
      </c>
      <c r="L3418">
        <v>5</v>
      </c>
      <c r="M3418">
        <v>6</v>
      </c>
      <c r="N3418">
        <v>6</v>
      </c>
      <c r="O3418">
        <v>6</v>
      </c>
      <c r="P3418">
        <v>6</v>
      </c>
      <c r="Q3418">
        <v>6</v>
      </c>
      <c r="R3418">
        <v>6</v>
      </c>
      <c r="S3418">
        <v>5</v>
      </c>
      <c r="T3418">
        <v>7</v>
      </c>
      <c r="U3418">
        <v>6</v>
      </c>
      <c r="V3418">
        <v>2</v>
      </c>
      <c r="W3418">
        <v>2</v>
      </c>
      <c r="X3418">
        <v>2</v>
      </c>
      <c r="AH3418">
        <v>0</v>
      </c>
      <c r="AO3418">
        <v>6</v>
      </c>
      <c r="AP3418">
        <v>6</v>
      </c>
      <c r="AQ3418">
        <v>6</v>
      </c>
      <c r="AR3418">
        <v>6</v>
      </c>
      <c r="AS3418">
        <v>6</v>
      </c>
      <c r="AT3418">
        <v>6</v>
      </c>
      <c r="AU3418">
        <v>4</v>
      </c>
      <c r="AV3418">
        <v>99</v>
      </c>
      <c r="AW3418">
        <v>6</v>
      </c>
      <c r="AX3418">
        <v>4</v>
      </c>
      <c r="AY3418">
        <v>3</v>
      </c>
      <c r="AZ3418">
        <v>4</v>
      </c>
      <c r="BA3418">
        <v>5</v>
      </c>
      <c r="BB3418">
        <v>6</v>
      </c>
      <c r="BC3418">
        <v>3</v>
      </c>
      <c r="BD3418">
        <v>4</v>
      </c>
      <c r="BE3418">
        <v>3</v>
      </c>
      <c r="BF3418">
        <v>4</v>
      </c>
      <c r="BG3418">
        <v>5</v>
      </c>
      <c r="BH3418">
        <v>4</v>
      </c>
      <c r="BI3418">
        <v>5</v>
      </c>
      <c r="BJ3418">
        <v>6</v>
      </c>
      <c r="BK3418">
        <v>98</v>
      </c>
      <c r="BL3418">
        <v>98</v>
      </c>
      <c r="BM3418">
        <v>5</v>
      </c>
      <c r="BN3418">
        <v>2</v>
      </c>
      <c r="BO3418">
        <v>2</v>
      </c>
      <c r="BP3418">
        <v>2</v>
      </c>
      <c r="BQ3418">
        <v>4</v>
      </c>
      <c r="BR3418">
        <v>5</v>
      </c>
      <c r="BS3418">
        <v>3</v>
      </c>
      <c r="BT3418">
        <v>4</v>
      </c>
      <c r="BU3418">
        <v>98</v>
      </c>
      <c r="BV3418">
        <v>0</v>
      </c>
      <c r="CL3418">
        <v>1</v>
      </c>
      <c r="CM3418">
        <v>4</v>
      </c>
      <c r="CN3418">
        <v>4</v>
      </c>
      <c r="CO3418">
        <v>4</v>
      </c>
      <c r="CP3418">
        <v>3</v>
      </c>
      <c r="CQ3418">
        <v>3</v>
      </c>
      <c r="CR3418">
        <v>98</v>
      </c>
      <c r="CS3418">
        <v>4</v>
      </c>
      <c r="CT3418">
        <v>1</v>
      </c>
      <c r="CU3418">
        <v>3</v>
      </c>
      <c r="CV3418">
        <v>2</v>
      </c>
      <c r="CW3418">
        <v>1</v>
      </c>
      <c r="CX3418">
        <v>3</v>
      </c>
      <c r="CY3418">
        <v>3</v>
      </c>
      <c r="CZ3418">
        <v>2</v>
      </c>
      <c r="DA3418">
        <v>3</v>
      </c>
      <c r="DB3418">
        <v>6</v>
      </c>
      <c r="DC3418">
        <v>1</v>
      </c>
      <c r="DD3418">
        <v>1</v>
      </c>
      <c r="DE3418">
        <v>1</v>
      </c>
      <c r="DF3418">
        <v>1</v>
      </c>
      <c r="DG3418">
        <v>1</v>
      </c>
      <c r="DH3418">
        <v>5</v>
      </c>
      <c r="DI3418">
        <v>6</v>
      </c>
      <c r="DJ3418">
        <v>1</v>
      </c>
      <c r="DK3418">
        <v>1</v>
      </c>
      <c r="DL3418">
        <v>1</v>
      </c>
      <c r="DM3418">
        <v>1</v>
      </c>
      <c r="DN3418">
        <v>1</v>
      </c>
      <c r="DO3418">
        <v>2</v>
      </c>
      <c r="DP3418">
        <v>6</v>
      </c>
      <c r="DR3418">
        <v>2</v>
      </c>
      <c r="DS3418">
        <v>3</v>
      </c>
      <c r="EA3418">
        <v>5</v>
      </c>
      <c r="EB3418">
        <v>5</v>
      </c>
      <c r="ED3418">
        <v>5</v>
      </c>
      <c r="EE3418">
        <v>5</v>
      </c>
      <c r="EF3418">
        <v>3</v>
      </c>
      <c r="EG3418">
        <v>4</v>
      </c>
      <c r="EH3418">
        <v>5</v>
      </c>
      <c r="EI3418">
        <v>2</v>
      </c>
      <c r="EJ3418">
        <v>3</v>
      </c>
      <c r="EK3418">
        <v>5</v>
      </c>
      <c r="EL3418">
        <v>1</v>
      </c>
      <c r="EM3418">
        <v>0</v>
      </c>
      <c r="EN3418">
        <v>15</v>
      </c>
      <c r="EO3418">
        <v>4</v>
      </c>
      <c r="EP3418">
        <v>7</v>
      </c>
      <c r="EQ3418">
        <v>7</v>
      </c>
      <c r="ER3418">
        <v>7</v>
      </c>
      <c r="ES3418">
        <v>7</v>
      </c>
      <c r="ET3418">
        <v>6</v>
      </c>
      <c r="EU3418">
        <v>0.52402996939840696</v>
      </c>
    </row>
    <row r="3419" spans="1:151" x14ac:dyDescent="0.35">
      <c r="A3419">
        <v>2021</v>
      </c>
      <c r="B3419">
        <v>2</v>
      </c>
      <c r="C3419">
        <v>10</v>
      </c>
      <c r="D3419">
        <v>6</v>
      </c>
      <c r="E3419">
        <v>5</v>
      </c>
      <c r="F3419">
        <v>6</v>
      </c>
      <c r="G3419">
        <v>7</v>
      </c>
      <c r="H3419">
        <v>1</v>
      </c>
      <c r="I3419">
        <v>1</v>
      </c>
      <c r="J3419">
        <v>6</v>
      </c>
      <c r="K3419">
        <v>6</v>
      </c>
      <c r="L3419">
        <v>6</v>
      </c>
      <c r="M3419">
        <v>6</v>
      </c>
      <c r="N3419">
        <v>6</v>
      </c>
      <c r="O3419">
        <v>6</v>
      </c>
      <c r="P3419">
        <v>5</v>
      </c>
      <c r="Q3419">
        <v>6</v>
      </c>
      <c r="R3419">
        <v>6</v>
      </c>
      <c r="S3419">
        <v>6</v>
      </c>
      <c r="T3419">
        <v>6</v>
      </c>
      <c r="U3419">
        <v>6</v>
      </c>
      <c r="V3419">
        <v>2</v>
      </c>
      <c r="W3419">
        <v>1</v>
      </c>
      <c r="X3419">
        <v>2</v>
      </c>
      <c r="Z3419">
        <v>3</v>
      </c>
      <c r="AB3419">
        <v>7</v>
      </c>
      <c r="AC3419">
        <v>7</v>
      </c>
      <c r="AD3419">
        <v>7</v>
      </c>
      <c r="AE3419">
        <v>5</v>
      </c>
      <c r="AF3419">
        <v>7</v>
      </c>
      <c r="AG3419">
        <v>6</v>
      </c>
      <c r="AH3419">
        <v>1</v>
      </c>
      <c r="AK3419">
        <v>3</v>
      </c>
      <c r="AO3419">
        <v>7</v>
      </c>
      <c r="AP3419">
        <v>99</v>
      </c>
      <c r="AQ3419">
        <v>7</v>
      </c>
      <c r="AR3419">
        <v>99</v>
      </c>
      <c r="AS3419">
        <v>6</v>
      </c>
      <c r="AT3419">
        <v>99</v>
      </c>
      <c r="AU3419">
        <v>5</v>
      </c>
      <c r="AV3419">
        <v>5</v>
      </c>
      <c r="AW3419">
        <v>6</v>
      </c>
      <c r="AX3419">
        <v>5</v>
      </c>
      <c r="AY3419">
        <v>4</v>
      </c>
      <c r="AZ3419">
        <v>1</v>
      </c>
      <c r="BA3419">
        <v>4</v>
      </c>
      <c r="BB3419">
        <v>6</v>
      </c>
      <c r="BC3419">
        <v>99</v>
      </c>
      <c r="BD3419">
        <v>5</v>
      </c>
      <c r="BE3419">
        <v>5</v>
      </c>
      <c r="BF3419">
        <v>3</v>
      </c>
      <c r="BG3419">
        <v>5</v>
      </c>
      <c r="BH3419">
        <v>1</v>
      </c>
      <c r="BI3419">
        <v>98</v>
      </c>
      <c r="BJ3419">
        <v>7</v>
      </c>
      <c r="BK3419">
        <v>4</v>
      </c>
      <c r="BL3419">
        <v>4</v>
      </c>
      <c r="BM3419">
        <v>9</v>
      </c>
      <c r="BN3419">
        <v>2</v>
      </c>
      <c r="BO3419">
        <v>98</v>
      </c>
      <c r="BP3419">
        <v>4</v>
      </c>
      <c r="BQ3419">
        <v>4</v>
      </c>
      <c r="BR3419">
        <v>4</v>
      </c>
      <c r="BS3419">
        <v>1</v>
      </c>
      <c r="BT3419">
        <v>98</v>
      </c>
      <c r="BU3419">
        <v>98</v>
      </c>
      <c r="BV3419">
        <v>0</v>
      </c>
      <c r="CL3419">
        <v>1</v>
      </c>
      <c r="CM3419">
        <v>3</v>
      </c>
      <c r="CN3419">
        <v>1</v>
      </c>
      <c r="CO3419">
        <v>1</v>
      </c>
      <c r="CP3419">
        <v>1</v>
      </c>
      <c r="CQ3419">
        <v>1</v>
      </c>
      <c r="CR3419">
        <v>1</v>
      </c>
      <c r="CS3419">
        <v>1</v>
      </c>
      <c r="CT3419">
        <v>1</v>
      </c>
      <c r="CU3419">
        <v>1</v>
      </c>
      <c r="CV3419">
        <v>1</v>
      </c>
      <c r="CW3419">
        <v>1</v>
      </c>
      <c r="CX3419">
        <v>2</v>
      </c>
      <c r="CY3419">
        <v>1</v>
      </c>
      <c r="CZ3419">
        <v>1</v>
      </c>
      <c r="DA3419">
        <v>1</v>
      </c>
      <c r="DB3419">
        <v>6</v>
      </c>
      <c r="DC3419">
        <v>4</v>
      </c>
      <c r="DD3419">
        <v>4</v>
      </c>
      <c r="DE3419">
        <v>1</v>
      </c>
      <c r="DF3419">
        <v>4</v>
      </c>
      <c r="DG3419">
        <v>1</v>
      </c>
      <c r="DH3419">
        <v>5</v>
      </c>
      <c r="DI3419">
        <v>5</v>
      </c>
      <c r="DJ3419">
        <v>7</v>
      </c>
      <c r="DK3419">
        <v>7</v>
      </c>
      <c r="DL3419">
        <v>7</v>
      </c>
      <c r="DM3419">
        <v>7</v>
      </c>
      <c r="DN3419">
        <v>7</v>
      </c>
      <c r="DO3419">
        <v>1</v>
      </c>
      <c r="DP3419">
        <v>8</v>
      </c>
      <c r="DU3419">
        <v>5</v>
      </c>
      <c r="ED3419">
        <v>4</v>
      </c>
      <c r="EE3419">
        <v>2</v>
      </c>
      <c r="EF3419">
        <v>4</v>
      </c>
      <c r="EG3419">
        <v>4</v>
      </c>
      <c r="EH3419">
        <v>5</v>
      </c>
      <c r="EI3419">
        <v>4</v>
      </c>
      <c r="EJ3419">
        <v>6</v>
      </c>
      <c r="EK3419">
        <v>4</v>
      </c>
      <c r="EL3419">
        <v>2</v>
      </c>
      <c r="EM3419">
        <v>0</v>
      </c>
      <c r="EN3419">
        <v>60</v>
      </c>
      <c r="EO3419">
        <v>3</v>
      </c>
      <c r="EP3419">
        <v>5</v>
      </c>
      <c r="EQ3419">
        <v>7</v>
      </c>
      <c r="ER3419">
        <v>5</v>
      </c>
      <c r="ES3419">
        <v>5</v>
      </c>
      <c r="ET3419">
        <v>6</v>
      </c>
      <c r="EU3419">
        <v>1.73795836755097</v>
      </c>
    </row>
    <row r="3420" spans="1:151" x14ac:dyDescent="0.35">
      <c r="A3420">
        <v>2021</v>
      </c>
      <c r="B3420">
        <v>3</v>
      </c>
      <c r="C3420">
        <v>7</v>
      </c>
      <c r="D3420">
        <v>5</v>
      </c>
      <c r="E3420">
        <v>7</v>
      </c>
      <c r="F3420">
        <v>4</v>
      </c>
      <c r="G3420">
        <v>7</v>
      </c>
      <c r="H3420">
        <v>1</v>
      </c>
      <c r="I3420">
        <v>2</v>
      </c>
      <c r="J3420">
        <v>6</v>
      </c>
      <c r="K3420">
        <v>7</v>
      </c>
      <c r="L3420">
        <v>5</v>
      </c>
      <c r="M3420">
        <v>7</v>
      </c>
      <c r="N3420">
        <v>7</v>
      </c>
      <c r="O3420">
        <v>6</v>
      </c>
      <c r="P3420">
        <v>7</v>
      </c>
      <c r="Q3420">
        <v>7</v>
      </c>
      <c r="R3420">
        <v>7</v>
      </c>
      <c r="S3420">
        <v>7</v>
      </c>
      <c r="T3420">
        <v>7</v>
      </c>
      <c r="U3420">
        <v>7</v>
      </c>
      <c r="V3420">
        <v>2</v>
      </c>
      <c r="W3420">
        <v>2</v>
      </c>
      <c r="X3420">
        <v>1</v>
      </c>
      <c r="AA3420">
        <v>2</v>
      </c>
      <c r="AB3420">
        <v>7</v>
      </c>
      <c r="AC3420">
        <v>6</v>
      </c>
      <c r="AD3420">
        <v>7</v>
      </c>
      <c r="AE3420">
        <v>7</v>
      </c>
      <c r="AF3420">
        <v>4</v>
      </c>
      <c r="AG3420">
        <v>7</v>
      </c>
      <c r="AH3420">
        <v>0</v>
      </c>
      <c r="AO3420">
        <v>5</v>
      </c>
      <c r="AP3420">
        <v>5</v>
      </c>
      <c r="AQ3420">
        <v>3</v>
      </c>
      <c r="AR3420">
        <v>5</v>
      </c>
      <c r="AS3420">
        <v>5</v>
      </c>
      <c r="AT3420">
        <v>4</v>
      </c>
      <c r="AU3420">
        <v>3</v>
      </c>
      <c r="AV3420">
        <v>6</v>
      </c>
      <c r="AW3420">
        <v>7</v>
      </c>
      <c r="AX3420">
        <v>4</v>
      </c>
      <c r="AY3420">
        <v>2</v>
      </c>
      <c r="AZ3420">
        <v>4</v>
      </c>
      <c r="BA3420">
        <v>4</v>
      </c>
      <c r="BB3420">
        <v>98</v>
      </c>
      <c r="BC3420">
        <v>98</v>
      </c>
      <c r="BD3420">
        <v>7</v>
      </c>
      <c r="BE3420">
        <v>7</v>
      </c>
      <c r="BF3420">
        <v>6</v>
      </c>
      <c r="BG3420">
        <v>6</v>
      </c>
      <c r="BH3420">
        <v>7</v>
      </c>
      <c r="BI3420">
        <v>2</v>
      </c>
      <c r="BJ3420">
        <v>7</v>
      </c>
      <c r="BK3420">
        <v>98</v>
      </c>
      <c r="BL3420">
        <v>98</v>
      </c>
      <c r="BM3420">
        <v>2</v>
      </c>
      <c r="BN3420">
        <v>4</v>
      </c>
      <c r="BO3420">
        <v>2</v>
      </c>
      <c r="BP3420">
        <v>4</v>
      </c>
      <c r="BQ3420">
        <v>4</v>
      </c>
      <c r="BR3420">
        <v>3</v>
      </c>
      <c r="BS3420">
        <v>98</v>
      </c>
      <c r="BT3420">
        <v>99</v>
      </c>
      <c r="BU3420">
        <v>99</v>
      </c>
      <c r="BV3420">
        <v>0</v>
      </c>
      <c r="CL3420">
        <v>4</v>
      </c>
      <c r="CM3420">
        <v>4</v>
      </c>
      <c r="CN3420">
        <v>3</v>
      </c>
      <c r="CO3420">
        <v>4</v>
      </c>
      <c r="CP3420">
        <v>3</v>
      </c>
      <c r="CQ3420">
        <v>1</v>
      </c>
      <c r="CR3420">
        <v>1</v>
      </c>
      <c r="CS3420">
        <v>1</v>
      </c>
      <c r="CT3420">
        <v>1</v>
      </c>
      <c r="CU3420">
        <v>1</v>
      </c>
      <c r="CV3420">
        <v>1</v>
      </c>
      <c r="CW3420">
        <v>1</v>
      </c>
      <c r="CX3420">
        <v>1</v>
      </c>
      <c r="CY3420">
        <v>4</v>
      </c>
      <c r="CZ3420">
        <v>2</v>
      </c>
      <c r="DA3420">
        <v>3</v>
      </c>
      <c r="DB3420">
        <v>6</v>
      </c>
      <c r="DC3420">
        <v>1</v>
      </c>
      <c r="DD3420">
        <v>2</v>
      </c>
      <c r="DE3420">
        <v>4</v>
      </c>
      <c r="DF3420">
        <v>1</v>
      </c>
      <c r="DG3420">
        <v>2</v>
      </c>
      <c r="DH3420">
        <v>4</v>
      </c>
      <c r="DI3420">
        <v>4</v>
      </c>
      <c r="DJ3420">
        <v>4</v>
      </c>
      <c r="DK3420">
        <v>2</v>
      </c>
      <c r="DL3420">
        <v>2</v>
      </c>
      <c r="DM3420">
        <v>2</v>
      </c>
      <c r="DN3420">
        <v>2</v>
      </c>
      <c r="DO3420">
        <v>1</v>
      </c>
      <c r="DP3420">
        <v>7</v>
      </c>
      <c r="DU3420">
        <v>5</v>
      </c>
      <c r="ED3420">
        <v>4</v>
      </c>
      <c r="EE3420">
        <v>6</v>
      </c>
      <c r="EF3420">
        <v>4</v>
      </c>
      <c r="EG3420">
        <v>4</v>
      </c>
      <c r="EH3420">
        <v>4</v>
      </c>
      <c r="EI3420">
        <v>1</v>
      </c>
      <c r="EJ3420">
        <v>3</v>
      </c>
      <c r="EK3420">
        <v>3</v>
      </c>
      <c r="EL3420">
        <v>4</v>
      </c>
      <c r="EM3420">
        <v>0</v>
      </c>
      <c r="EN3420">
        <v>25</v>
      </c>
      <c r="EO3420">
        <v>4</v>
      </c>
      <c r="EP3420">
        <v>6</v>
      </c>
      <c r="EQ3420">
        <v>6</v>
      </c>
      <c r="ER3420">
        <v>4</v>
      </c>
      <c r="ES3420">
        <v>6</v>
      </c>
      <c r="ET3420">
        <v>6</v>
      </c>
      <c r="EU3420">
        <v>1.13713535901739</v>
      </c>
    </row>
    <row r="3421" spans="1:151" x14ac:dyDescent="0.35">
      <c r="A3421">
        <v>2021</v>
      </c>
      <c r="B3421">
        <v>3</v>
      </c>
      <c r="C3421">
        <v>10</v>
      </c>
      <c r="D3421">
        <v>6</v>
      </c>
      <c r="E3421">
        <v>5</v>
      </c>
      <c r="F3421">
        <v>4</v>
      </c>
      <c r="G3421">
        <v>6</v>
      </c>
      <c r="H3421">
        <v>1</v>
      </c>
      <c r="I3421">
        <v>1</v>
      </c>
      <c r="J3421">
        <v>6</v>
      </c>
      <c r="K3421">
        <v>4</v>
      </c>
      <c r="L3421">
        <v>3</v>
      </c>
      <c r="M3421">
        <v>5</v>
      </c>
      <c r="N3421">
        <v>4</v>
      </c>
      <c r="O3421">
        <v>5</v>
      </c>
      <c r="P3421">
        <v>6</v>
      </c>
      <c r="Q3421">
        <v>4</v>
      </c>
      <c r="R3421">
        <v>6</v>
      </c>
      <c r="S3421">
        <v>3</v>
      </c>
      <c r="T3421">
        <v>4</v>
      </c>
      <c r="U3421">
        <v>6</v>
      </c>
      <c r="V3421">
        <v>2</v>
      </c>
      <c r="W3421">
        <v>2</v>
      </c>
      <c r="X3421">
        <v>2</v>
      </c>
      <c r="AH3421">
        <v>0</v>
      </c>
      <c r="AO3421">
        <v>99</v>
      </c>
      <c r="AP3421">
        <v>99</v>
      </c>
      <c r="AQ3421">
        <v>5</v>
      </c>
      <c r="AR3421">
        <v>5</v>
      </c>
      <c r="AS3421">
        <v>99</v>
      </c>
      <c r="AT3421">
        <v>4</v>
      </c>
      <c r="AU3421">
        <v>99</v>
      </c>
      <c r="AV3421">
        <v>4</v>
      </c>
      <c r="AW3421">
        <v>3</v>
      </c>
      <c r="AX3421">
        <v>4</v>
      </c>
      <c r="AY3421">
        <v>4</v>
      </c>
      <c r="AZ3421">
        <v>4</v>
      </c>
      <c r="BA3421">
        <v>4</v>
      </c>
      <c r="BB3421">
        <v>5</v>
      </c>
      <c r="BC3421">
        <v>99</v>
      </c>
      <c r="BD3421">
        <v>5</v>
      </c>
      <c r="BE3421">
        <v>4</v>
      </c>
      <c r="BF3421">
        <v>4</v>
      </c>
      <c r="BG3421">
        <v>4</v>
      </c>
      <c r="BH3421">
        <v>5</v>
      </c>
      <c r="BI3421">
        <v>98</v>
      </c>
      <c r="BJ3421">
        <v>4</v>
      </c>
      <c r="BK3421">
        <v>98</v>
      </c>
      <c r="BL3421">
        <v>98</v>
      </c>
      <c r="BM3421">
        <v>4</v>
      </c>
      <c r="BN3421">
        <v>1</v>
      </c>
      <c r="BO3421">
        <v>4</v>
      </c>
      <c r="BP3421">
        <v>1</v>
      </c>
      <c r="BQ3421">
        <v>1</v>
      </c>
      <c r="BR3421">
        <v>1</v>
      </c>
      <c r="BS3421">
        <v>98</v>
      </c>
      <c r="BT3421">
        <v>5</v>
      </c>
      <c r="BU3421">
        <v>98</v>
      </c>
      <c r="BV3421">
        <v>0</v>
      </c>
      <c r="CL3421">
        <v>2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1</v>
      </c>
      <c r="CS3421">
        <v>1</v>
      </c>
      <c r="CT3421">
        <v>1</v>
      </c>
      <c r="CU3421">
        <v>1</v>
      </c>
      <c r="CV3421">
        <v>1</v>
      </c>
      <c r="CW3421">
        <v>1</v>
      </c>
      <c r="CX3421">
        <v>4</v>
      </c>
      <c r="CY3421">
        <v>1</v>
      </c>
      <c r="CZ3421">
        <v>2</v>
      </c>
      <c r="DA3421">
        <v>3</v>
      </c>
      <c r="DB3421">
        <v>5</v>
      </c>
      <c r="DC3421">
        <v>6</v>
      </c>
      <c r="DD3421">
        <v>6</v>
      </c>
      <c r="DE3421">
        <v>3</v>
      </c>
      <c r="DF3421">
        <v>6</v>
      </c>
      <c r="DG3421">
        <v>5</v>
      </c>
      <c r="DH3421">
        <v>6</v>
      </c>
      <c r="DI3421">
        <v>6</v>
      </c>
      <c r="DJ3421">
        <v>6</v>
      </c>
      <c r="DK3421">
        <v>6</v>
      </c>
      <c r="DL3421">
        <v>6</v>
      </c>
      <c r="DM3421">
        <v>6</v>
      </c>
      <c r="DN3421">
        <v>99</v>
      </c>
      <c r="DU3421">
        <v>5</v>
      </c>
      <c r="ED3421">
        <v>5</v>
      </c>
      <c r="EE3421">
        <v>6</v>
      </c>
      <c r="EF3421">
        <v>6</v>
      </c>
      <c r="EG3421">
        <v>6</v>
      </c>
      <c r="EH3421">
        <v>5</v>
      </c>
      <c r="EI3421">
        <v>5</v>
      </c>
      <c r="EJ3421">
        <v>6</v>
      </c>
      <c r="EK3421">
        <v>5</v>
      </c>
      <c r="EL3421">
        <v>1</v>
      </c>
      <c r="EM3421">
        <v>0</v>
      </c>
      <c r="EN3421">
        <v>15</v>
      </c>
      <c r="EO3421">
        <v>4</v>
      </c>
      <c r="EP3421">
        <v>6</v>
      </c>
      <c r="EQ3421">
        <v>5</v>
      </c>
      <c r="ER3421">
        <v>5</v>
      </c>
      <c r="ES3421">
        <v>6</v>
      </c>
      <c r="ET3421">
        <v>5</v>
      </c>
      <c r="EU3421">
        <v>0.52402996939840696</v>
      </c>
    </row>
    <row r="3422" spans="1:151" x14ac:dyDescent="0.35">
      <c r="A3422">
        <v>2021</v>
      </c>
      <c r="B3422">
        <v>3</v>
      </c>
      <c r="C3422">
        <v>7</v>
      </c>
      <c r="D3422">
        <v>7</v>
      </c>
      <c r="E3422">
        <v>7</v>
      </c>
      <c r="F3422">
        <v>7</v>
      </c>
      <c r="G3422">
        <v>7</v>
      </c>
      <c r="H3422">
        <v>2</v>
      </c>
      <c r="J3422">
        <v>99</v>
      </c>
      <c r="K3422">
        <v>99</v>
      </c>
      <c r="L3422">
        <v>99</v>
      </c>
      <c r="M3422">
        <v>99</v>
      </c>
      <c r="N3422">
        <v>99</v>
      </c>
      <c r="O3422">
        <v>99</v>
      </c>
      <c r="P3422">
        <v>99</v>
      </c>
      <c r="Q3422">
        <v>99</v>
      </c>
      <c r="R3422">
        <v>99</v>
      </c>
      <c r="S3422">
        <v>99</v>
      </c>
      <c r="T3422">
        <v>99</v>
      </c>
      <c r="U3422">
        <v>99</v>
      </c>
      <c r="V3422">
        <v>2</v>
      </c>
      <c r="W3422">
        <v>2</v>
      </c>
      <c r="X3422">
        <v>2</v>
      </c>
      <c r="AH3422">
        <v>0</v>
      </c>
      <c r="AO3422">
        <v>6</v>
      </c>
      <c r="AP3422">
        <v>6</v>
      </c>
      <c r="AQ3422">
        <v>6</v>
      </c>
      <c r="AR3422">
        <v>6</v>
      </c>
      <c r="AS3422">
        <v>6</v>
      </c>
      <c r="AT3422">
        <v>6</v>
      </c>
      <c r="AU3422">
        <v>99</v>
      </c>
      <c r="AV3422">
        <v>99</v>
      </c>
      <c r="AW3422">
        <v>6</v>
      </c>
      <c r="AX3422">
        <v>5</v>
      </c>
      <c r="AY3422">
        <v>1</v>
      </c>
      <c r="AZ3422">
        <v>98</v>
      </c>
      <c r="BA3422">
        <v>98</v>
      </c>
      <c r="BB3422">
        <v>98</v>
      </c>
      <c r="BC3422">
        <v>98</v>
      </c>
      <c r="BD3422">
        <v>98</v>
      </c>
      <c r="BE3422">
        <v>98</v>
      </c>
      <c r="BF3422">
        <v>98</v>
      </c>
      <c r="BG3422">
        <v>98</v>
      </c>
      <c r="BH3422">
        <v>7</v>
      </c>
      <c r="BI3422">
        <v>98</v>
      </c>
      <c r="BJ3422">
        <v>7</v>
      </c>
      <c r="BK3422">
        <v>7</v>
      </c>
      <c r="BL3422">
        <v>98</v>
      </c>
      <c r="BM3422">
        <v>5</v>
      </c>
      <c r="BN3422">
        <v>1</v>
      </c>
      <c r="BO3422">
        <v>2</v>
      </c>
      <c r="BP3422">
        <v>2</v>
      </c>
      <c r="BQ3422">
        <v>2</v>
      </c>
      <c r="BR3422">
        <v>1</v>
      </c>
      <c r="BS3422">
        <v>98</v>
      </c>
      <c r="BT3422">
        <v>3</v>
      </c>
      <c r="BU3422">
        <v>98</v>
      </c>
      <c r="BV3422">
        <v>0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1</v>
      </c>
      <c r="CS3422">
        <v>1</v>
      </c>
      <c r="CT3422">
        <v>1</v>
      </c>
      <c r="CU3422">
        <v>1</v>
      </c>
      <c r="CV3422">
        <v>1</v>
      </c>
      <c r="CW3422">
        <v>1</v>
      </c>
      <c r="CX3422">
        <v>1</v>
      </c>
      <c r="CY3422">
        <v>1</v>
      </c>
      <c r="CZ3422">
        <v>2</v>
      </c>
      <c r="DA3422">
        <v>1</v>
      </c>
      <c r="DB3422">
        <v>7</v>
      </c>
      <c r="DC3422">
        <v>1</v>
      </c>
      <c r="DD3422">
        <v>1</v>
      </c>
      <c r="DE3422">
        <v>1</v>
      </c>
      <c r="DF3422">
        <v>5</v>
      </c>
      <c r="DG3422">
        <v>1</v>
      </c>
      <c r="DH3422">
        <v>1</v>
      </c>
      <c r="DI3422">
        <v>6</v>
      </c>
      <c r="DJ3422">
        <v>5</v>
      </c>
      <c r="DK3422">
        <v>1</v>
      </c>
      <c r="DL3422">
        <v>1</v>
      </c>
      <c r="DM3422">
        <v>1</v>
      </c>
      <c r="DN3422">
        <v>7</v>
      </c>
      <c r="DO3422">
        <v>1</v>
      </c>
      <c r="DP3422">
        <v>4</v>
      </c>
      <c r="DZ3422">
        <v>99</v>
      </c>
      <c r="ED3422">
        <v>6</v>
      </c>
      <c r="EE3422">
        <v>6</v>
      </c>
      <c r="EF3422">
        <v>5</v>
      </c>
      <c r="EG3422">
        <v>5</v>
      </c>
      <c r="EH3422">
        <v>6</v>
      </c>
      <c r="EI3422">
        <v>2</v>
      </c>
      <c r="EJ3422">
        <v>5</v>
      </c>
      <c r="EK3422">
        <v>6</v>
      </c>
      <c r="EL3422">
        <v>2</v>
      </c>
      <c r="EM3422">
        <v>0</v>
      </c>
      <c r="EN3422">
        <v>20</v>
      </c>
      <c r="EO3422">
        <v>4</v>
      </c>
      <c r="EP3422">
        <v>7</v>
      </c>
      <c r="EQ3422">
        <v>7</v>
      </c>
      <c r="ER3422">
        <v>7</v>
      </c>
      <c r="ES3422">
        <v>6</v>
      </c>
      <c r="ET3422">
        <v>6</v>
      </c>
      <c r="EU3422">
        <v>0.981125891996389</v>
      </c>
    </row>
    <row r="3423" spans="1:151" x14ac:dyDescent="0.35">
      <c r="A3423">
        <v>2021</v>
      </c>
      <c r="B3423">
        <v>4</v>
      </c>
      <c r="C3423">
        <v>10</v>
      </c>
      <c r="D3423">
        <v>7</v>
      </c>
      <c r="E3423">
        <v>7</v>
      </c>
      <c r="F3423">
        <v>7</v>
      </c>
      <c r="G3423">
        <v>7</v>
      </c>
      <c r="H3423">
        <v>1</v>
      </c>
      <c r="I3423">
        <v>1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v>7</v>
      </c>
      <c r="P3423">
        <v>7</v>
      </c>
      <c r="Q3423">
        <v>7</v>
      </c>
      <c r="R3423">
        <v>7</v>
      </c>
      <c r="S3423">
        <v>7</v>
      </c>
      <c r="T3423">
        <v>7</v>
      </c>
      <c r="U3423">
        <v>7</v>
      </c>
      <c r="V3423">
        <v>1</v>
      </c>
      <c r="W3423">
        <v>2</v>
      </c>
      <c r="X3423">
        <v>2</v>
      </c>
      <c r="Y3423">
        <v>2</v>
      </c>
      <c r="AB3423">
        <v>7</v>
      </c>
      <c r="AC3423">
        <v>7</v>
      </c>
      <c r="AD3423">
        <v>7</v>
      </c>
      <c r="AE3423">
        <v>7</v>
      </c>
      <c r="AF3423">
        <v>7</v>
      </c>
      <c r="AG3423">
        <v>7</v>
      </c>
      <c r="AH3423">
        <v>0</v>
      </c>
      <c r="AO3423">
        <v>7</v>
      </c>
      <c r="AP3423">
        <v>7</v>
      </c>
      <c r="AQ3423">
        <v>7</v>
      </c>
      <c r="AR3423">
        <v>7</v>
      </c>
      <c r="AS3423">
        <v>7</v>
      </c>
      <c r="AT3423">
        <v>7</v>
      </c>
      <c r="AU3423">
        <v>4</v>
      </c>
      <c r="AV3423">
        <v>4</v>
      </c>
      <c r="AW3423">
        <v>5</v>
      </c>
      <c r="AX3423">
        <v>4</v>
      </c>
      <c r="AY3423">
        <v>1</v>
      </c>
      <c r="AZ3423">
        <v>2</v>
      </c>
      <c r="BA3423">
        <v>6</v>
      </c>
      <c r="BB3423">
        <v>98</v>
      </c>
      <c r="BC3423">
        <v>98</v>
      </c>
      <c r="BD3423">
        <v>6</v>
      </c>
      <c r="BE3423">
        <v>2</v>
      </c>
      <c r="BF3423">
        <v>7</v>
      </c>
      <c r="BG3423">
        <v>7</v>
      </c>
      <c r="BH3423">
        <v>6</v>
      </c>
      <c r="BI3423">
        <v>4</v>
      </c>
      <c r="BJ3423">
        <v>7</v>
      </c>
      <c r="BK3423">
        <v>98</v>
      </c>
      <c r="BL3423">
        <v>98</v>
      </c>
      <c r="BM3423">
        <v>6</v>
      </c>
      <c r="BN3423">
        <v>1</v>
      </c>
      <c r="BO3423">
        <v>98</v>
      </c>
      <c r="BP3423">
        <v>98</v>
      </c>
      <c r="BQ3423">
        <v>5</v>
      </c>
      <c r="BR3423">
        <v>5</v>
      </c>
      <c r="BS3423">
        <v>98</v>
      </c>
      <c r="BT3423">
        <v>5</v>
      </c>
      <c r="BU3423">
        <v>98</v>
      </c>
      <c r="BV3423">
        <v>0</v>
      </c>
      <c r="CL3423">
        <v>2</v>
      </c>
      <c r="CM3423">
        <v>1</v>
      </c>
      <c r="CN3423">
        <v>1</v>
      </c>
      <c r="CO3423">
        <v>1</v>
      </c>
      <c r="CP3423">
        <v>1</v>
      </c>
      <c r="CQ3423">
        <v>1</v>
      </c>
      <c r="CR3423">
        <v>1</v>
      </c>
      <c r="CS3423">
        <v>1</v>
      </c>
      <c r="CT3423">
        <v>1</v>
      </c>
      <c r="CU3423">
        <v>1</v>
      </c>
      <c r="CV3423">
        <v>1</v>
      </c>
      <c r="CW3423">
        <v>1</v>
      </c>
      <c r="CX3423">
        <v>1</v>
      </c>
      <c r="CY3423">
        <v>1</v>
      </c>
      <c r="CZ3423">
        <v>1</v>
      </c>
      <c r="DA3423">
        <v>3</v>
      </c>
      <c r="DB3423">
        <v>6</v>
      </c>
      <c r="DC3423">
        <v>1</v>
      </c>
      <c r="DD3423">
        <v>6</v>
      </c>
      <c r="DE3423">
        <v>4</v>
      </c>
      <c r="DF3423">
        <v>1</v>
      </c>
      <c r="DG3423">
        <v>4</v>
      </c>
      <c r="DH3423">
        <v>6</v>
      </c>
      <c r="DI3423">
        <v>6</v>
      </c>
      <c r="DJ3423">
        <v>6</v>
      </c>
      <c r="DK3423">
        <v>6</v>
      </c>
      <c r="DL3423">
        <v>6</v>
      </c>
      <c r="DM3423">
        <v>6</v>
      </c>
      <c r="DN3423">
        <v>1</v>
      </c>
      <c r="DO3423">
        <v>99</v>
      </c>
      <c r="DQ3423">
        <v>1</v>
      </c>
      <c r="DR3423">
        <v>2</v>
      </c>
      <c r="DU3423">
        <v>5</v>
      </c>
      <c r="DX3423">
        <v>8</v>
      </c>
      <c r="EA3423">
        <v>5</v>
      </c>
      <c r="ED3423">
        <v>4</v>
      </c>
      <c r="EE3423">
        <v>4</v>
      </c>
      <c r="EF3423">
        <v>4</v>
      </c>
      <c r="EG3423">
        <v>4</v>
      </c>
      <c r="EH3423">
        <v>4</v>
      </c>
      <c r="EI3423">
        <v>4</v>
      </c>
      <c r="EJ3423">
        <v>4</v>
      </c>
      <c r="EK3423">
        <v>5</v>
      </c>
      <c r="EL3423">
        <v>4</v>
      </c>
      <c r="EM3423">
        <v>0</v>
      </c>
      <c r="EN3423">
        <v>15</v>
      </c>
      <c r="EO3423">
        <v>4</v>
      </c>
      <c r="EP3423">
        <v>6</v>
      </c>
      <c r="EQ3423">
        <v>7</v>
      </c>
      <c r="ER3423">
        <v>5</v>
      </c>
      <c r="ES3423">
        <v>7</v>
      </c>
      <c r="ET3423">
        <v>6</v>
      </c>
      <c r="EU3423">
        <v>0.51831374454523005</v>
      </c>
    </row>
    <row r="3424" spans="1:151" x14ac:dyDescent="0.35">
      <c r="A3424">
        <v>2021</v>
      </c>
      <c r="B3424">
        <v>2</v>
      </c>
      <c r="C3424">
        <v>7</v>
      </c>
      <c r="D3424">
        <v>6</v>
      </c>
      <c r="E3424">
        <v>6</v>
      </c>
      <c r="F3424">
        <v>6</v>
      </c>
      <c r="G3424">
        <v>7</v>
      </c>
      <c r="H3424">
        <v>2</v>
      </c>
      <c r="J3424">
        <v>3</v>
      </c>
      <c r="K3424">
        <v>3</v>
      </c>
      <c r="L3424">
        <v>2</v>
      </c>
      <c r="M3424">
        <v>4</v>
      </c>
      <c r="N3424">
        <v>3</v>
      </c>
      <c r="O3424">
        <v>2</v>
      </c>
      <c r="P3424">
        <v>7</v>
      </c>
      <c r="Q3424">
        <v>6</v>
      </c>
      <c r="R3424">
        <v>2</v>
      </c>
      <c r="S3424">
        <v>7</v>
      </c>
      <c r="T3424">
        <v>5</v>
      </c>
      <c r="U3424">
        <v>7</v>
      </c>
      <c r="V3424">
        <v>2</v>
      </c>
      <c r="W3424">
        <v>1</v>
      </c>
      <c r="X3424">
        <v>2</v>
      </c>
      <c r="Z3424">
        <v>3</v>
      </c>
      <c r="AB3424">
        <v>7</v>
      </c>
      <c r="AC3424">
        <v>7</v>
      </c>
      <c r="AD3424">
        <v>7</v>
      </c>
      <c r="AE3424">
        <v>7</v>
      </c>
      <c r="AF3424">
        <v>7</v>
      </c>
      <c r="AG3424">
        <v>6</v>
      </c>
      <c r="AH3424">
        <v>0</v>
      </c>
      <c r="AO3424">
        <v>5</v>
      </c>
      <c r="AP3424">
        <v>5</v>
      </c>
      <c r="AQ3424">
        <v>5</v>
      </c>
      <c r="AR3424">
        <v>5</v>
      </c>
      <c r="AS3424">
        <v>5</v>
      </c>
      <c r="AT3424">
        <v>5</v>
      </c>
      <c r="AU3424">
        <v>4</v>
      </c>
      <c r="AV3424">
        <v>4</v>
      </c>
      <c r="AW3424">
        <v>5</v>
      </c>
      <c r="AX3424">
        <v>4</v>
      </c>
      <c r="AY3424">
        <v>4</v>
      </c>
      <c r="AZ3424">
        <v>4</v>
      </c>
      <c r="BA3424">
        <v>7</v>
      </c>
      <c r="BB3424">
        <v>5</v>
      </c>
      <c r="BC3424">
        <v>4</v>
      </c>
      <c r="BD3424">
        <v>5</v>
      </c>
      <c r="BE3424">
        <v>4</v>
      </c>
      <c r="BF3424">
        <v>4</v>
      </c>
      <c r="BG3424">
        <v>5</v>
      </c>
      <c r="BH3424">
        <v>5</v>
      </c>
      <c r="BI3424">
        <v>6</v>
      </c>
      <c r="BJ3424">
        <v>5</v>
      </c>
      <c r="BK3424">
        <v>7</v>
      </c>
      <c r="BL3424">
        <v>98</v>
      </c>
      <c r="BM3424">
        <v>2</v>
      </c>
      <c r="BN3424">
        <v>1</v>
      </c>
      <c r="BO3424">
        <v>2</v>
      </c>
      <c r="BP3424">
        <v>4</v>
      </c>
      <c r="BQ3424">
        <v>4</v>
      </c>
      <c r="BR3424">
        <v>2</v>
      </c>
      <c r="BS3424">
        <v>2</v>
      </c>
      <c r="BT3424">
        <v>2</v>
      </c>
      <c r="BU3424">
        <v>2</v>
      </c>
      <c r="CA3424">
        <v>5</v>
      </c>
      <c r="CL3424">
        <v>3</v>
      </c>
      <c r="CM3424">
        <v>3</v>
      </c>
      <c r="CN3424">
        <v>2</v>
      </c>
      <c r="CO3424">
        <v>2</v>
      </c>
      <c r="CP3424">
        <v>2</v>
      </c>
      <c r="CQ3424">
        <v>1</v>
      </c>
      <c r="CR3424">
        <v>1</v>
      </c>
      <c r="CS3424">
        <v>1</v>
      </c>
      <c r="CT3424">
        <v>1</v>
      </c>
      <c r="CU3424">
        <v>1</v>
      </c>
      <c r="CV3424">
        <v>2</v>
      </c>
      <c r="CW3424">
        <v>2</v>
      </c>
      <c r="CX3424">
        <v>2</v>
      </c>
      <c r="CY3424">
        <v>1</v>
      </c>
      <c r="CZ3424">
        <v>2</v>
      </c>
      <c r="DA3424">
        <v>2</v>
      </c>
      <c r="DB3424">
        <v>2</v>
      </c>
      <c r="DC3424">
        <v>1</v>
      </c>
      <c r="DD3424">
        <v>2</v>
      </c>
      <c r="DE3424">
        <v>1</v>
      </c>
      <c r="DF3424">
        <v>2</v>
      </c>
      <c r="DG3424">
        <v>2</v>
      </c>
      <c r="DH3424">
        <v>2</v>
      </c>
      <c r="DI3424">
        <v>2</v>
      </c>
      <c r="DJ3424">
        <v>1</v>
      </c>
      <c r="DK3424">
        <v>1</v>
      </c>
      <c r="DL3424">
        <v>3</v>
      </c>
      <c r="DM3424">
        <v>1</v>
      </c>
      <c r="DN3424">
        <v>6</v>
      </c>
      <c r="DO3424">
        <v>7</v>
      </c>
      <c r="DP3424">
        <v>8</v>
      </c>
      <c r="DX3424">
        <v>8</v>
      </c>
      <c r="ED3424">
        <v>4</v>
      </c>
      <c r="EE3424">
        <v>5</v>
      </c>
      <c r="EF3424">
        <v>4</v>
      </c>
      <c r="EG3424">
        <v>4</v>
      </c>
      <c r="EH3424">
        <v>4</v>
      </c>
      <c r="EI3424">
        <v>1</v>
      </c>
      <c r="EJ3424">
        <v>5</v>
      </c>
      <c r="EK3424">
        <v>3</v>
      </c>
      <c r="EL3424">
        <v>5</v>
      </c>
      <c r="EM3424">
        <v>0</v>
      </c>
      <c r="EN3424">
        <v>15</v>
      </c>
      <c r="EO3424">
        <v>5</v>
      </c>
      <c r="EP3424">
        <v>7</v>
      </c>
      <c r="EQ3424">
        <v>7</v>
      </c>
      <c r="ER3424">
        <v>6</v>
      </c>
      <c r="ES3424">
        <v>7</v>
      </c>
      <c r="ET3424">
        <v>7</v>
      </c>
      <c r="EU3424">
        <v>2.37134621624097</v>
      </c>
    </row>
    <row r="3425" spans="1:151" x14ac:dyDescent="0.35">
      <c r="A3425">
        <v>2021</v>
      </c>
      <c r="B3425">
        <v>4</v>
      </c>
      <c r="C3425">
        <v>7</v>
      </c>
      <c r="D3425">
        <v>5</v>
      </c>
      <c r="E3425">
        <v>6</v>
      </c>
      <c r="F3425">
        <v>6</v>
      </c>
      <c r="G3425">
        <v>5</v>
      </c>
      <c r="H3425">
        <v>2</v>
      </c>
      <c r="J3425">
        <v>2</v>
      </c>
      <c r="K3425">
        <v>2</v>
      </c>
      <c r="L3425">
        <v>1</v>
      </c>
      <c r="M3425">
        <v>2</v>
      </c>
      <c r="N3425">
        <v>2</v>
      </c>
      <c r="O3425">
        <v>2</v>
      </c>
      <c r="P3425">
        <v>2</v>
      </c>
      <c r="Q3425">
        <v>6</v>
      </c>
      <c r="R3425">
        <v>5</v>
      </c>
      <c r="S3425">
        <v>1</v>
      </c>
      <c r="T3425">
        <v>5</v>
      </c>
      <c r="U3425">
        <v>2</v>
      </c>
      <c r="V3425">
        <v>2</v>
      </c>
      <c r="W3425">
        <v>2</v>
      </c>
      <c r="X3425">
        <v>2</v>
      </c>
      <c r="AH3425">
        <v>0</v>
      </c>
      <c r="AO3425">
        <v>99</v>
      </c>
      <c r="AP3425">
        <v>99</v>
      </c>
      <c r="AQ3425">
        <v>99</v>
      </c>
      <c r="AR3425">
        <v>99</v>
      </c>
      <c r="AS3425">
        <v>99</v>
      </c>
      <c r="AT3425">
        <v>99</v>
      </c>
      <c r="AU3425">
        <v>99</v>
      </c>
      <c r="AV3425">
        <v>99</v>
      </c>
      <c r="AW3425">
        <v>7</v>
      </c>
      <c r="AX3425">
        <v>1</v>
      </c>
      <c r="AY3425">
        <v>2</v>
      </c>
      <c r="AZ3425">
        <v>4</v>
      </c>
      <c r="BA3425">
        <v>6</v>
      </c>
      <c r="BB3425">
        <v>2</v>
      </c>
      <c r="BC3425">
        <v>98</v>
      </c>
      <c r="BD3425">
        <v>2</v>
      </c>
      <c r="BE3425">
        <v>3</v>
      </c>
      <c r="BF3425">
        <v>3</v>
      </c>
      <c r="BG3425">
        <v>98</v>
      </c>
      <c r="BH3425">
        <v>2</v>
      </c>
      <c r="BI3425">
        <v>1</v>
      </c>
      <c r="BJ3425">
        <v>3</v>
      </c>
      <c r="BK3425">
        <v>2</v>
      </c>
      <c r="BL3425">
        <v>98</v>
      </c>
      <c r="BM3425">
        <v>1</v>
      </c>
      <c r="BN3425">
        <v>4</v>
      </c>
      <c r="BO3425">
        <v>1</v>
      </c>
      <c r="BP3425">
        <v>3</v>
      </c>
      <c r="BQ3425">
        <v>5</v>
      </c>
      <c r="BR3425">
        <v>3</v>
      </c>
      <c r="BS3425">
        <v>3</v>
      </c>
      <c r="BT3425">
        <v>1</v>
      </c>
      <c r="BU3425">
        <v>4</v>
      </c>
      <c r="BV3425">
        <v>0</v>
      </c>
      <c r="CL3425">
        <v>4</v>
      </c>
      <c r="CM3425">
        <v>4</v>
      </c>
      <c r="CN3425">
        <v>4</v>
      </c>
      <c r="CO3425">
        <v>4</v>
      </c>
      <c r="CP3425">
        <v>4</v>
      </c>
      <c r="CQ3425">
        <v>98</v>
      </c>
      <c r="CR3425">
        <v>98</v>
      </c>
      <c r="CS3425">
        <v>4</v>
      </c>
      <c r="CT3425">
        <v>1</v>
      </c>
      <c r="CU3425">
        <v>4</v>
      </c>
      <c r="CV3425">
        <v>4</v>
      </c>
      <c r="CW3425">
        <v>4</v>
      </c>
      <c r="CX3425">
        <v>4</v>
      </c>
      <c r="CY3425">
        <v>4</v>
      </c>
      <c r="CZ3425">
        <v>98</v>
      </c>
      <c r="DA3425">
        <v>4</v>
      </c>
      <c r="DB3425">
        <v>6</v>
      </c>
      <c r="DC3425">
        <v>2</v>
      </c>
      <c r="DD3425">
        <v>1</v>
      </c>
      <c r="DE3425">
        <v>2</v>
      </c>
      <c r="DF3425">
        <v>2</v>
      </c>
      <c r="DG3425">
        <v>2</v>
      </c>
      <c r="DH3425">
        <v>4</v>
      </c>
      <c r="DI3425">
        <v>2</v>
      </c>
      <c r="DJ3425">
        <v>3</v>
      </c>
      <c r="DK3425">
        <v>1</v>
      </c>
      <c r="DL3425">
        <v>1</v>
      </c>
      <c r="DM3425">
        <v>1</v>
      </c>
      <c r="DN3425">
        <v>7</v>
      </c>
      <c r="DO3425">
        <v>8</v>
      </c>
      <c r="DP3425">
        <v>1</v>
      </c>
      <c r="DR3425">
        <v>2</v>
      </c>
      <c r="EA3425">
        <v>2</v>
      </c>
      <c r="ED3425">
        <v>4</v>
      </c>
      <c r="EE3425">
        <v>5</v>
      </c>
      <c r="EF3425">
        <v>1</v>
      </c>
      <c r="EG3425">
        <v>4</v>
      </c>
      <c r="EH3425">
        <v>3</v>
      </c>
      <c r="EI3425">
        <v>2</v>
      </c>
      <c r="EJ3425">
        <v>1</v>
      </c>
      <c r="EK3425">
        <v>2</v>
      </c>
      <c r="EL3425">
        <v>4</v>
      </c>
      <c r="EM3425">
        <v>0</v>
      </c>
      <c r="EN3425">
        <v>45</v>
      </c>
      <c r="EO3425">
        <v>99</v>
      </c>
      <c r="EP3425">
        <v>4</v>
      </c>
      <c r="EQ3425">
        <v>7</v>
      </c>
      <c r="ER3425">
        <v>5</v>
      </c>
      <c r="ES3425">
        <v>6</v>
      </c>
      <c r="ET3425">
        <v>5</v>
      </c>
      <c r="EU3425">
        <v>1.13713535901739</v>
      </c>
    </row>
    <row r="3426" spans="1:151" x14ac:dyDescent="0.35">
      <c r="A3426">
        <v>2021</v>
      </c>
      <c r="B3426">
        <v>2</v>
      </c>
      <c r="C3426">
        <v>10</v>
      </c>
      <c r="D3426">
        <v>7</v>
      </c>
      <c r="E3426">
        <v>7</v>
      </c>
      <c r="F3426">
        <v>4</v>
      </c>
      <c r="G3426">
        <v>7</v>
      </c>
      <c r="H3426">
        <v>1</v>
      </c>
      <c r="I3426">
        <v>1</v>
      </c>
      <c r="J3426">
        <v>7</v>
      </c>
      <c r="K3426">
        <v>7</v>
      </c>
      <c r="L3426">
        <v>7</v>
      </c>
      <c r="M3426">
        <v>7</v>
      </c>
      <c r="N3426">
        <v>7</v>
      </c>
      <c r="O3426">
        <v>7</v>
      </c>
      <c r="P3426">
        <v>7</v>
      </c>
      <c r="Q3426">
        <v>7</v>
      </c>
      <c r="R3426">
        <v>7</v>
      </c>
      <c r="S3426">
        <v>7</v>
      </c>
      <c r="T3426">
        <v>7</v>
      </c>
      <c r="U3426">
        <v>7</v>
      </c>
      <c r="V3426">
        <v>2</v>
      </c>
      <c r="W3426">
        <v>2</v>
      </c>
      <c r="X3426">
        <v>2</v>
      </c>
      <c r="AH3426">
        <v>0</v>
      </c>
      <c r="AO3426">
        <v>7</v>
      </c>
      <c r="AP3426">
        <v>7</v>
      </c>
      <c r="AQ3426">
        <v>7</v>
      </c>
      <c r="AR3426">
        <v>7</v>
      </c>
      <c r="AS3426">
        <v>7</v>
      </c>
      <c r="AT3426">
        <v>7</v>
      </c>
      <c r="AU3426">
        <v>4</v>
      </c>
      <c r="AV3426">
        <v>99</v>
      </c>
      <c r="AW3426">
        <v>6</v>
      </c>
      <c r="AX3426">
        <v>5</v>
      </c>
      <c r="AY3426">
        <v>3</v>
      </c>
      <c r="AZ3426">
        <v>6</v>
      </c>
      <c r="BA3426">
        <v>6</v>
      </c>
      <c r="BB3426">
        <v>6</v>
      </c>
      <c r="BC3426">
        <v>6</v>
      </c>
      <c r="BD3426">
        <v>6</v>
      </c>
      <c r="BE3426">
        <v>6</v>
      </c>
      <c r="BF3426">
        <v>6</v>
      </c>
      <c r="BG3426">
        <v>6</v>
      </c>
      <c r="BH3426">
        <v>6</v>
      </c>
      <c r="BI3426">
        <v>98</v>
      </c>
      <c r="BJ3426">
        <v>6</v>
      </c>
      <c r="BK3426">
        <v>98</v>
      </c>
      <c r="BL3426">
        <v>98</v>
      </c>
      <c r="BM3426">
        <v>5</v>
      </c>
      <c r="BN3426">
        <v>1</v>
      </c>
      <c r="BO3426">
        <v>1</v>
      </c>
      <c r="BP3426">
        <v>4</v>
      </c>
      <c r="BQ3426">
        <v>2</v>
      </c>
      <c r="BR3426">
        <v>5</v>
      </c>
      <c r="BS3426">
        <v>98</v>
      </c>
      <c r="BT3426">
        <v>1</v>
      </c>
      <c r="BU3426">
        <v>4</v>
      </c>
      <c r="BV3426">
        <v>0</v>
      </c>
      <c r="CL3426">
        <v>1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1</v>
      </c>
      <c r="CS3426">
        <v>1</v>
      </c>
      <c r="CT3426">
        <v>1</v>
      </c>
      <c r="CU3426">
        <v>1</v>
      </c>
      <c r="CV3426">
        <v>2</v>
      </c>
      <c r="CW3426">
        <v>1</v>
      </c>
      <c r="CX3426">
        <v>2</v>
      </c>
      <c r="CY3426">
        <v>98</v>
      </c>
      <c r="CZ3426">
        <v>1</v>
      </c>
      <c r="DA3426">
        <v>1</v>
      </c>
      <c r="DB3426">
        <v>7</v>
      </c>
      <c r="DC3426">
        <v>7</v>
      </c>
      <c r="DD3426">
        <v>7</v>
      </c>
      <c r="DE3426">
        <v>1</v>
      </c>
      <c r="DF3426">
        <v>3</v>
      </c>
      <c r="DG3426">
        <v>7</v>
      </c>
      <c r="DH3426">
        <v>7</v>
      </c>
      <c r="DI3426">
        <v>7</v>
      </c>
      <c r="DJ3426">
        <v>7</v>
      </c>
      <c r="DK3426">
        <v>7</v>
      </c>
      <c r="DL3426">
        <v>6</v>
      </c>
      <c r="DM3426">
        <v>7</v>
      </c>
      <c r="DN3426">
        <v>8</v>
      </c>
      <c r="DO3426">
        <v>6</v>
      </c>
      <c r="DP3426">
        <v>99</v>
      </c>
      <c r="DR3426">
        <v>2</v>
      </c>
      <c r="EA3426">
        <v>7</v>
      </c>
      <c r="ED3426">
        <v>7</v>
      </c>
      <c r="EE3426">
        <v>7</v>
      </c>
      <c r="EF3426">
        <v>7</v>
      </c>
      <c r="EG3426">
        <v>7</v>
      </c>
      <c r="EH3426">
        <v>7</v>
      </c>
      <c r="EI3426">
        <v>1</v>
      </c>
      <c r="EJ3426">
        <v>7</v>
      </c>
      <c r="EK3426">
        <v>7</v>
      </c>
      <c r="EL3426">
        <v>1</v>
      </c>
      <c r="EM3426">
        <v>0</v>
      </c>
      <c r="EN3426">
        <v>45</v>
      </c>
      <c r="EO3426">
        <v>4</v>
      </c>
      <c r="EP3426">
        <v>7</v>
      </c>
      <c r="EQ3426">
        <v>7</v>
      </c>
      <c r="ER3426">
        <v>7</v>
      </c>
      <c r="ES3426">
        <v>6</v>
      </c>
      <c r="ET3426">
        <v>4</v>
      </c>
      <c r="EU3426">
        <v>0.51831374454523005</v>
      </c>
    </row>
    <row r="3427" spans="1:151" x14ac:dyDescent="0.35">
      <c r="A3427">
        <v>2021</v>
      </c>
      <c r="B3427">
        <v>4</v>
      </c>
      <c r="C3427">
        <v>10</v>
      </c>
      <c r="D3427">
        <v>7</v>
      </c>
      <c r="E3427">
        <v>7</v>
      </c>
      <c r="F3427">
        <v>7</v>
      </c>
      <c r="G3427">
        <v>7</v>
      </c>
      <c r="H3427">
        <v>1</v>
      </c>
      <c r="I3427">
        <v>2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v>7</v>
      </c>
      <c r="P3427">
        <v>7</v>
      </c>
      <c r="Q3427">
        <v>7</v>
      </c>
      <c r="R3427">
        <v>7</v>
      </c>
      <c r="S3427">
        <v>7</v>
      </c>
      <c r="T3427">
        <v>7</v>
      </c>
      <c r="U3427">
        <v>7</v>
      </c>
      <c r="V3427">
        <v>2</v>
      </c>
      <c r="W3427">
        <v>2</v>
      </c>
      <c r="X3427">
        <v>2</v>
      </c>
      <c r="AH3427">
        <v>0</v>
      </c>
      <c r="AO3427">
        <v>7</v>
      </c>
      <c r="AP3427">
        <v>99</v>
      </c>
      <c r="AQ3427">
        <v>7</v>
      </c>
      <c r="AR3427">
        <v>5</v>
      </c>
      <c r="AS3427">
        <v>5</v>
      </c>
      <c r="AT3427">
        <v>5</v>
      </c>
      <c r="AU3427">
        <v>1</v>
      </c>
      <c r="AV3427">
        <v>99</v>
      </c>
      <c r="AW3427">
        <v>7</v>
      </c>
      <c r="AX3427">
        <v>5</v>
      </c>
      <c r="AY3427">
        <v>3</v>
      </c>
      <c r="AZ3427">
        <v>5</v>
      </c>
      <c r="BA3427">
        <v>7</v>
      </c>
      <c r="BB3427">
        <v>7</v>
      </c>
      <c r="BC3427">
        <v>7</v>
      </c>
      <c r="BD3427">
        <v>6</v>
      </c>
      <c r="BE3427">
        <v>7</v>
      </c>
      <c r="BF3427">
        <v>5</v>
      </c>
      <c r="BG3427">
        <v>6</v>
      </c>
      <c r="BH3427">
        <v>5</v>
      </c>
      <c r="BI3427">
        <v>7</v>
      </c>
      <c r="BJ3427">
        <v>7</v>
      </c>
      <c r="BK3427">
        <v>7</v>
      </c>
      <c r="BL3427">
        <v>98</v>
      </c>
      <c r="BM3427">
        <v>7</v>
      </c>
      <c r="BN3427">
        <v>1</v>
      </c>
      <c r="BO3427">
        <v>1</v>
      </c>
      <c r="BP3427">
        <v>1</v>
      </c>
      <c r="BQ3427">
        <v>1</v>
      </c>
      <c r="BR3427">
        <v>1</v>
      </c>
      <c r="BS3427">
        <v>1</v>
      </c>
      <c r="BT3427">
        <v>1</v>
      </c>
      <c r="BU3427">
        <v>1</v>
      </c>
      <c r="BV3427">
        <v>0</v>
      </c>
      <c r="CL3427">
        <v>1</v>
      </c>
      <c r="CM3427">
        <v>3</v>
      </c>
      <c r="CN3427">
        <v>1</v>
      </c>
      <c r="CO3427">
        <v>1</v>
      </c>
      <c r="CP3427">
        <v>1</v>
      </c>
      <c r="CQ3427">
        <v>1</v>
      </c>
      <c r="CR3427">
        <v>1</v>
      </c>
      <c r="CS3427">
        <v>1</v>
      </c>
      <c r="CT3427">
        <v>1</v>
      </c>
      <c r="CU3427">
        <v>1</v>
      </c>
      <c r="CV3427">
        <v>1</v>
      </c>
      <c r="CW3427">
        <v>1</v>
      </c>
      <c r="CX3427">
        <v>1</v>
      </c>
      <c r="CY3427">
        <v>1</v>
      </c>
      <c r="CZ3427">
        <v>1</v>
      </c>
      <c r="DA3427">
        <v>1</v>
      </c>
      <c r="DB3427">
        <v>5</v>
      </c>
      <c r="DC3427">
        <v>1</v>
      </c>
      <c r="DD3427">
        <v>4</v>
      </c>
      <c r="DE3427">
        <v>1</v>
      </c>
      <c r="DF3427">
        <v>3</v>
      </c>
      <c r="DG3427">
        <v>6</v>
      </c>
      <c r="DH3427">
        <v>6</v>
      </c>
      <c r="DI3427">
        <v>1</v>
      </c>
      <c r="DJ3427">
        <v>2</v>
      </c>
      <c r="DK3427">
        <v>2</v>
      </c>
      <c r="DL3427">
        <v>2</v>
      </c>
      <c r="DM3427">
        <v>2</v>
      </c>
      <c r="DN3427">
        <v>2</v>
      </c>
      <c r="DO3427">
        <v>7</v>
      </c>
      <c r="DP3427">
        <v>3</v>
      </c>
      <c r="DU3427">
        <v>5</v>
      </c>
      <c r="ED3427">
        <v>6</v>
      </c>
      <c r="EE3427">
        <v>6</v>
      </c>
      <c r="EF3427">
        <v>6</v>
      </c>
      <c r="EG3427">
        <v>6</v>
      </c>
      <c r="EH3427">
        <v>6</v>
      </c>
      <c r="EI3427">
        <v>3</v>
      </c>
      <c r="EJ3427">
        <v>6</v>
      </c>
      <c r="EK3427">
        <v>6</v>
      </c>
      <c r="EL3427">
        <v>4</v>
      </c>
      <c r="EM3427">
        <v>0</v>
      </c>
      <c r="EN3427">
        <v>30</v>
      </c>
      <c r="EO3427">
        <v>4</v>
      </c>
      <c r="EP3427">
        <v>6</v>
      </c>
      <c r="EQ3427">
        <v>7</v>
      </c>
      <c r="ER3427">
        <v>5</v>
      </c>
      <c r="ES3427">
        <v>7</v>
      </c>
      <c r="ET3427">
        <v>5</v>
      </c>
      <c r="EU3427">
        <v>0.52402996939840696</v>
      </c>
    </row>
    <row r="3428" spans="1:151" x14ac:dyDescent="0.35">
      <c r="A3428">
        <v>2021</v>
      </c>
      <c r="B3428">
        <v>4</v>
      </c>
      <c r="C3428">
        <v>7</v>
      </c>
      <c r="D3428">
        <v>5</v>
      </c>
      <c r="E3428">
        <v>7</v>
      </c>
      <c r="F3428">
        <v>7</v>
      </c>
      <c r="G3428">
        <v>7</v>
      </c>
      <c r="H3428">
        <v>1</v>
      </c>
      <c r="I3428">
        <v>1</v>
      </c>
      <c r="J3428">
        <v>7</v>
      </c>
      <c r="K3428">
        <v>6</v>
      </c>
      <c r="L3428">
        <v>6</v>
      </c>
      <c r="M3428">
        <v>5</v>
      </c>
      <c r="N3428">
        <v>6</v>
      </c>
      <c r="O3428">
        <v>6</v>
      </c>
      <c r="P3428">
        <v>2</v>
      </c>
      <c r="Q3428">
        <v>99</v>
      </c>
      <c r="R3428">
        <v>7</v>
      </c>
      <c r="S3428">
        <v>4</v>
      </c>
      <c r="T3428">
        <v>7</v>
      </c>
      <c r="U3428">
        <v>5</v>
      </c>
      <c r="V3428">
        <v>2</v>
      </c>
      <c r="W3428">
        <v>2</v>
      </c>
      <c r="X3428">
        <v>2</v>
      </c>
      <c r="AH3428">
        <v>1</v>
      </c>
      <c r="AL3428">
        <v>4</v>
      </c>
      <c r="AO3428">
        <v>99</v>
      </c>
      <c r="AP3428">
        <v>99</v>
      </c>
      <c r="AQ3428">
        <v>7</v>
      </c>
      <c r="AR3428">
        <v>4</v>
      </c>
      <c r="AS3428">
        <v>7</v>
      </c>
      <c r="AT3428">
        <v>4</v>
      </c>
      <c r="AU3428">
        <v>7</v>
      </c>
      <c r="AV3428">
        <v>6</v>
      </c>
      <c r="AW3428">
        <v>6</v>
      </c>
      <c r="AX3428">
        <v>5</v>
      </c>
      <c r="AY3428">
        <v>4</v>
      </c>
      <c r="AZ3428">
        <v>6</v>
      </c>
      <c r="BA3428">
        <v>5</v>
      </c>
      <c r="BB3428">
        <v>98</v>
      </c>
      <c r="BC3428">
        <v>98</v>
      </c>
      <c r="BD3428">
        <v>6</v>
      </c>
      <c r="BE3428">
        <v>6</v>
      </c>
      <c r="BF3428">
        <v>5</v>
      </c>
      <c r="BG3428">
        <v>7</v>
      </c>
      <c r="BH3428">
        <v>6</v>
      </c>
      <c r="BI3428">
        <v>6</v>
      </c>
      <c r="BJ3428">
        <v>6</v>
      </c>
      <c r="BK3428">
        <v>98</v>
      </c>
      <c r="BL3428">
        <v>98</v>
      </c>
      <c r="BM3428">
        <v>5</v>
      </c>
      <c r="BN3428">
        <v>2</v>
      </c>
      <c r="BO3428">
        <v>2</v>
      </c>
      <c r="BP3428">
        <v>5</v>
      </c>
      <c r="BQ3428">
        <v>2</v>
      </c>
      <c r="BR3428">
        <v>2</v>
      </c>
      <c r="BS3428">
        <v>4</v>
      </c>
      <c r="BT3428">
        <v>5</v>
      </c>
      <c r="BU3428">
        <v>98</v>
      </c>
      <c r="BV3428">
        <v>0</v>
      </c>
      <c r="CL3428">
        <v>2</v>
      </c>
      <c r="CM3428">
        <v>2</v>
      </c>
      <c r="CN3428">
        <v>1</v>
      </c>
      <c r="CO3428">
        <v>1</v>
      </c>
      <c r="CP3428">
        <v>1</v>
      </c>
      <c r="CQ3428">
        <v>1</v>
      </c>
      <c r="CR3428">
        <v>1</v>
      </c>
      <c r="CS3428">
        <v>1</v>
      </c>
      <c r="CT3428">
        <v>1</v>
      </c>
      <c r="CU3428">
        <v>1</v>
      </c>
      <c r="CV3428">
        <v>1</v>
      </c>
      <c r="CW3428">
        <v>1</v>
      </c>
      <c r="CX3428">
        <v>1</v>
      </c>
      <c r="CY3428">
        <v>3</v>
      </c>
      <c r="CZ3428">
        <v>1</v>
      </c>
      <c r="DA3428">
        <v>1</v>
      </c>
      <c r="DB3428">
        <v>4</v>
      </c>
      <c r="DC3428">
        <v>3</v>
      </c>
      <c r="DD3428">
        <v>5</v>
      </c>
      <c r="DE3428">
        <v>2</v>
      </c>
      <c r="DF3428">
        <v>4</v>
      </c>
      <c r="DG3428">
        <v>6</v>
      </c>
      <c r="DH3428">
        <v>5</v>
      </c>
      <c r="DI3428">
        <v>2</v>
      </c>
      <c r="DJ3428">
        <v>2</v>
      </c>
      <c r="DK3428">
        <v>2</v>
      </c>
      <c r="DL3428">
        <v>2</v>
      </c>
      <c r="DM3428">
        <v>2</v>
      </c>
      <c r="DN3428">
        <v>7</v>
      </c>
      <c r="DO3428">
        <v>8</v>
      </c>
      <c r="DP3428">
        <v>99</v>
      </c>
      <c r="DR3428">
        <v>2</v>
      </c>
      <c r="DS3428">
        <v>3</v>
      </c>
      <c r="EA3428">
        <v>5</v>
      </c>
      <c r="EB3428">
        <v>6</v>
      </c>
      <c r="ED3428">
        <v>7</v>
      </c>
      <c r="EE3428">
        <v>7</v>
      </c>
      <c r="EF3428">
        <v>7</v>
      </c>
      <c r="EG3428">
        <v>7</v>
      </c>
      <c r="EH3428">
        <v>7</v>
      </c>
      <c r="EI3428">
        <v>2</v>
      </c>
      <c r="EJ3428">
        <v>7</v>
      </c>
      <c r="EK3428">
        <v>7</v>
      </c>
      <c r="EL3428">
        <v>1</v>
      </c>
      <c r="EM3428">
        <v>0</v>
      </c>
      <c r="EN3428">
        <v>20</v>
      </c>
      <c r="EO3428">
        <v>5</v>
      </c>
      <c r="EP3428">
        <v>7</v>
      </c>
      <c r="EQ3428">
        <v>7</v>
      </c>
      <c r="ER3428">
        <v>7</v>
      </c>
      <c r="ES3428">
        <v>7</v>
      </c>
      <c r="ET3428">
        <v>7</v>
      </c>
      <c r="EU3428">
        <v>0.981125891996389</v>
      </c>
    </row>
    <row r="3429" spans="1:151" x14ac:dyDescent="0.35">
      <c r="A3429">
        <v>2021</v>
      </c>
      <c r="B3429">
        <v>2</v>
      </c>
      <c r="C3429">
        <v>7</v>
      </c>
      <c r="D3429">
        <v>5</v>
      </c>
      <c r="E3429">
        <v>7</v>
      </c>
      <c r="F3429">
        <v>7</v>
      </c>
      <c r="G3429">
        <v>7</v>
      </c>
      <c r="H3429">
        <v>1</v>
      </c>
      <c r="I3429">
        <v>3</v>
      </c>
      <c r="J3429">
        <v>7</v>
      </c>
      <c r="K3429">
        <v>6</v>
      </c>
      <c r="L3429">
        <v>6</v>
      </c>
      <c r="M3429">
        <v>5</v>
      </c>
      <c r="N3429">
        <v>7</v>
      </c>
      <c r="O3429">
        <v>5</v>
      </c>
      <c r="P3429">
        <v>7</v>
      </c>
      <c r="Q3429">
        <v>7</v>
      </c>
      <c r="R3429">
        <v>7</v>
      </c>
      <c r="S3429">
        <v>7</v>
      </c>
      <c r="T3429">
        <v>7</v>
      </c>
      <c r="U3429">
        <v>6</v>
      </c>
      <c r="V3429">
        <v>2</v>
      </c>
      <c r="W3429">
        <v>2</v>
      </c>
      <c r="X3429">
        <v>2</v>
      </c>
      <c r="AH3429">
        <v>0</v>
      </c>
      <c r="AO3429">
        <v>7</v>
      </c>
      <c r="AP3429">
        <v>7</v>
      </c>
      <c r="AQ3429">
        <v>4</v>
      </c>
      <c r="AR3429">
        <v>4</v>
      </c>
      <c r="AS3429">
        <v>4</v>
      </c>
      <c r="AT3429">
        <v>4</v>
      </c>
      <c r="AU3429">
        <v>6</v>
      </c>
      <c r="AV3429">
        <v>6</v>
      </c>
      <c r="AW3429">
        <v>2</v>
      </c>
      <c r="AX3429">
        <v>3</v>
      </c>
      <c r="AY3429">
        <v>5</v>
      </c>
      <c r="AZ3429">
        <v>2</v>
      </c>
      <c r="BA3429">
        <v>3</v>
      </c>
      <c r="BB3429">
        <v>3</v>
      </c>
      <c r="BC3429">
        <v>98</v>
      </c>
      <c r="BD3429">
        <v>1</v>
      </c>
      <c r="BE3429">
        <v>2</v>
      </c>
      <c r="BF3429">
        <v>2</v>
      </c>
      <c r="BG3429">
        <v>1</v>
      </c>
      <c r="BH3429">
        <v>4</v>
      </c>
      <c r="BI3429">
        <v>1</v>
      </c>
      <c r="BJ3429">
        <v>2</v>
      </c>
      <c r="BK3429">
        <v>98</v>
      </c>
      <c r="BL3429">
        <v>98</v>
      </c>
      <c r="BM3429">
        <v>1</v>
      </c>
      <c r="BN3429">
        <v>1</v>
      </c>
      <c r="BO3429">
        <v>1</v>
      </c>
      <c r="BP3429">
        <v>3</v>
      </c>
      <c r="BQ3429">
        <v>2</v>
      </c>
      <c r="BR3429">
        <v>2</v>
      </c>
      <c r="BS3429">
        <v>4</v>
      </c>
      <c r="BT3429">
        <v>2</v>
      </c>
      <c r="BU3429">
        <v>2</v>
      </c>
      <c r="BV3429">
        <v>0</v>
      </c>
      <c r="CL3429">
        <v>4</v>
      </c>
      <c r="CM3429">
        <v>3</v>
      </c>
      <c r="CN3429">
        <v>2</v>
      </c>
      <c r="CO3429">
        <v>2</v>
      </c>
      <c r="CP3429">
        <v>2</v>
      </c>
      <c r="CQ3429">
        <v>4</v>
      </c>
      <c r="CR3429">
        <v>1</v>
      </c>
      <c r="CS3429">
        <v>4</v>
      </c>
      <c r="CT3429">
        <v>3</v>
      </c>
      <c r="CU3429">
        <v>3</v>
      </c>
      <c r="CV3429">
        <v>2</v>
      </c>
      <c r="CW3429">
        <v>3</v>
      </c>
      <c r="CX3429">
        <v>2</v>
      </c>
      <c r="CY3429">
        <v>3</v>
      </c>
      <c r="CZ3429">
        <v>3</v>
      </c>
      <c r="DA3429">
        <v>4</v>
      </c>
      <c r="DB3429">
        <v>4</v>
      </c>
      <c r="DC3429">
        <v>2</v>
      </c>
      <c r="DD3429">
        <v>2</v>
      </c>
      <c r="DE3429">
        <v>3</v>
      </c>
      <c r="DF3429">
        <v>2</v>
      </c>
      <c r="DG3429">
        <v>2</v>
      </c>
      <c r="DH3429">
        <v>4</v>
      </c>
      <c r="DI3429">
        <v>3</v>
      </c>
      <c r="DJ3429">
        <v>1</v>
      </c>
      <c r="DK3429">
        <v>1</v>
      </c>
      <c r="DL3429">
        <v>1</v>
      </c>
      <c r="DM3429">
        <v>1</v>
      </c>
      <c r="DN3429">
        <v>1</v>
      </c>
      <c r="DO3429">
        <v>6</v>
      </c>
      <c r="DP3429">
        <v>7</v>
      </c>
      <c r="DR3429">
        <v>2</v>
      </c>
      <c r="DS3429">
        <v>3</v>
      </c>
      <c r="EA3429">
        <v>5</v>
      </c>
      <c r="EB3429">
        <v>6</v>
      </c>
      <c r="ED3429">
        <v>5</v>
      </c>
      <c r="EE3429">
        <v>4</v>
      </c>
      <c r="EF3429">
        <v>6</v>
      </c>
      <c r="EG3429">
        <v>5</v>
      </c>
      <c r="EH3429">
        <v>6</v>
      </c>
      <c r="EI3429">
        <v>1</v>
      </c>
      <c r="EJ3429">
        <v>6</v>
      </c>
      <c r="EK3429">
        <v>3</v>
      </c>
      <c r="EL3429">
        <v>3</v>
      </c>
      <c r="EM3429">
        <v>0</v>
      </c>
      <c r="EN3429">
        <v>30</v>
      </c>
      <c r="EO3429">
        <v>5</v>
      </c>
      <c r="EP3429">
        <v>6</v>
      </c>
      <c r="EQ3429">
        <v>7</v>
      </c>
      <c r="ER3429">
        <v>1</v>
      </c>
      <c r="ES3429">
        <v>2</v>
      </c>
      <c r="ET3429">
        <v>5</v>
      </c>
      <c r="EU3429">
        <v>0.86423334642529803</v>
      </c>
    </row>
    <row r="3430" spans="1:151" x14ac:dyDescent="0.35">
      <c r="A3430">
        <v>2021</v>
      </c>
      <c r="B3430">
        <v>3</v>
      </c>
      <c r="C3430">
        <v>10</v>
      </c>
      <c r="D3430">
        <v>7</v>
      </c>
      <c r="E3430">
        <v>5</v>
      </c>
      <c r="F3430">
        <v>5</v>
      </c>
      <c r="G3430">
        <v>6</v>
      </c>
      <c r="H3430">
        <v>2</v>
      </c>
      <c r="J3430">
        <v>7</v>
      </c>
      <c r="K3430">
        <v>7</v>
      </c>
      <c r="L3430">
        <v>7</v>
      </c>
      <c r="M3430">
        <v>7</v>
      </c>
      <c r="N3430">
        <v>5</v>
      </c>
      <c r="O3430">
        <v>3</v>
      </c>
      <c r="P3430">
        <v>2</v>
      </c>
      <c r="Q3430">
        <v>7</v>
      </c>
      <c r="R3430">
        <v>7</v>
      </c>
      <c r="S3430">
        <v>1</v>
      </c>
      <c r="T3430">
        <v>4</v>
      </c>
      <c r="U3430">
        <v>7</v>
      </c>
      <c r="V3430">
        <v>2</v>
      </c>
      <c r="W3430">
        <v>1</v>
      </c>
      <c r="X3430">
        <v>2</v>
      </c>
      <c r="Z3430">
        <v>2</v>
      </c>
      <c r="AB3430">
        <v>5</v>
      </c>
      <c r="AC3430">
        <v>5</v>
      </c>
      <c r="AD3430">
        <v>5</v>
      </c>
      <c r="AE3430">
        <v>4</v>
      </c>
      <c r="AF3430">
        <v>5</v>
      </c>
      <c r="AG3430">
        <v>4</v>
      </c>
      <c r="AH3430">
        <v>0</v>
      </c>
      <c r="AO3430">
        <v>1</v>
      </c>
      <c r="AP3430">
        <v>1</v>
      </c>
      <c r="AQ3430">
        <v>4</v>
      </c>
      <c r="AR3430">
        <v>4</v>
      </c>
      <c r="AS3430">
        <v>4</v>
      </c>
      <c r="AT3430">
        <v>4</v>
      </c>
      <c r="AU3430">
        <v>1</v>
      </c>
      <c r="AV3430">
        <v>1</v>
      </c>
      <c r="AW3430">
        <v>6</v>
      </c>
      <c r="AX3430">
        <v>3</v>
      </c>
      <c r="AY3430">
        <v>4</v>
      </c>
      <c r="AZ3430">
        <v>4</v>
      </c>
      <c r="BA3430">
        <v>99</v>
      </c>
      <c r="BB3430">
        <v>4</v>
      </c>
      <c r="BC3430">
        <v>99</v>
      </c>
      <c r="BD3430">
        <v>2</v>
      </c>
      <c r="BE3430">
        <v>1</v>
      </c>
      <c r="BF3430">
        <v>99</v>
      </c>
      <c r="BG3430">
        <v>2</v>
      </c>
      <c r="BH3430">
        <v>3</v>
      </c>
      <c r="BI3430">
        <v>99</v>
      </c>
      <c r="BJ3430">
        <v>4</v>
      </c>
      <c r="BK3430">
        <v>98</v>
      </c>
      <c r="BL3430">
        <v>98</v>
      </c>
      <c r="BM3430">
        <v>9</v>
      </c>
      <c r="BN3430">
        <v>1</v>
      </c>
      <c r="BO3430">
        <v>1</v>
      </c>
      <c r="BP3430">
        <v>1</v>
      </c>
      <c r="BQ3430">
        <v>4</v>
      </c>
      <c r="BR3430">
        <v>4</v>
      </c>
      <c r="BS3430">
        <v>98</v>
      </c>
      <c r="BT3430">
        <v>1</v>
      </c>
      <c r="BU3430">
        <v>98</v>
      </c>
      <c r="BV3430">
        <v>0</v>
      </c>
      <c r="CL3430">
        <v>4</v>
      </c>
      <c r="CM3430">
        <v>3</v>
      </c>
      <c r="CN3430">
        <v>1</v>
      </c>
      <c r="CO3430">
        <v>3</v>
      </c>
      <c r="CP3430">
        <v>1</v>
      </c>
      <c r="CQ3430">
        <v>4</v>
      </c>
      <c r="CR3430">
        <v>1</v>
      </c>
      <c r="CS3430">
        <v>1</v>
      </c>
      <c r="CT3430">
        <v>1</v>
      </c>
      <c r="CU3430">
        <v>98</v>
      </c>
      <c r="CV3430">
        <v>1</v>
      </c>
      <c r="CW3430">
        <v>2</v>
      </c>
      <c r="CX3430">
        <v>98</v>
      </c>
      <c r="CY3430">
        <v>98</v>
      </c>
      <c r="CZ3430">
        <v>3</v>
      </c>
      <c r="DA3430">
        <v>1</v>
      </c>
      <c r="DB3430">
        <v>4</v>
      </c>
      <c r="DC3430">
        <v>2</v>
      </c>
      <c r="DD3430">
        <v>4</v>
      </c>
      <c r="DE3430">
        <v>1</v>
      </c>
      <c r="DF3430">
        <v>1</v>
      </c>
      <c r="DG3430">
        <v>1</v>
      </c>
      <c r="DH3430">
        <v>5</v>
      </c>
      <c r="DI3430">
        <v>4</v>
      </c>
      <c r="DJ3430">
        <v>3</v>
      </c>
      <c r="DK3430">
        <v>3</v>
      </c>
      <c r="DL3430">
        <v>3</v>
      </c>
      <c r="DM3430">
        <v>3</v>
      </c>
      <c r="DN3430">
        <v>8</v>
      </c>
      <c r="DO3430">
        <v>7</v>
      </c>
      <c r="DP3430">
        <v>5</v>
      </c>
      <c r="DQ3430">
        <v>1</v>
      </c>
      <c r="DR3430">
        <v>2</v>
      </c>
      <c r="DS3430">
        <v>3</v>
      </c>
      <c r="DT3430">
        <v>4</v>
      </c>
      <c r="DU3430">
        <v>5</v>
      </c>
      <c r="DV3430">
        <v>6</v>
      </c>
      <c r="DX3430">
        <v>8</v>
      </c>
      <c r="EA3430">
        <v>4</v>
      </c>
      <c r="EB3430">
        <v>5</v>
      </c>
      <c r="EC3430">
        <v>6</v>
      </c>
      <c r="ED3430">
        <v>5</v>
      </c>
      <c r="EE3430">
        <v>5</v>
      </c>
      <c r="EF3430">
        <v>2</v>
      </c>
      <c r="EG3430">
        <v>1</v>
      </c>
      <c r="EH3430">
        <v>4</v>
      </c>
      <c r="EI3430">
        <v>4</v>
      </c>
      <c r="EJ3430">
        <v>1</v>
      </c>
      <c r="EK3430">
        <v>3</v>
      </c>
      <c r="EL3430">
        <v>3</v>
      </c>
      <c r="EM3430">
        <v>0</v>
      </c>
      <c r="EN3430">
        <v>30</v>
      </c>
      <c r="EO3430">
        <v>4</v>
      </c>
      <c r="EP3430">
        <v>6</v>
      </c>
      <c r="EQ3430">
        <v>7</v>
      </c>
      <c r="ER3430">
        <v>6</v>
      </c>
      <c r="ES3430">
        <v>5</v>
      </c>
      <c r="ET3430">
        <v>99</v>
      </c>
      <c r="EU3430">
        <v>0.82396532563287705</v>
      </c>
    </row>
    <row r="3431" spans="1:151" x14ac:dyDescent="0.35">
      <c r="A3431">
        <v>2021</v>
      </c>
      <c r="B3431">
        <v>4</v>
      </c>
      <c r="C3431">
        <v>3</v>
      </c>
      <c r="D3431">
        <v>7</v>
      </c>
      <c r="E3431">
        <v>7</v>
      </c>
      <c r="F3431">
        <v>7</v>
      </c>
      <c r="G3431">
        <v>7</v>
      </c>
      <c r="H3431">
        <v>1</v>
      </c>
      <c r="I3431">
        <v>1</v>
      </c>
      <c r="J3431">
        <v>3</v>
      </c>
      <c r="K3431">
        <v>3</v>
      </c>
      <c r="L3431">
        <v>2</v>
      </c>
      <c r="M3431">
        <v>2</v>
      </c>
      <c r="N3431">
        <v>2</v>
      </c>
      <c r="O3431">
        <v>1</v>
      </c>
      <c r="P3431">
        <v>1</v>
      </c>
      <c r="Q3431">
        <v>6</v>
      </c>
      <c r="R3431">
        <v>1</v>
      </c>
      <c r="S3431">
        <v>1</v>
      </c>
      <c r="T3431">
        <v>2</v>
      </c>
      <c r="U3431">
        <v>1</v>
      </c>
      <c r="V3431">
        <v>2</v>
      </c>
      <c r="W3431">
        <v>2</v>
      </c>
      <c r="X3431">
        <v>2</v>
      </c>
      <c r="AH3431">
        <v>0</v>
      </c>
      <c r="AO3431">
        <v>7</v>
      </c>
      <c r="AP3431">
        <v>7</v>
      </c>
      <c r="AQ3431">
        <v>7</v>
      </c>
      <c r="AR3431">
        <v>7</v>
      </c>
      <c r="AS3431">
        <v>7</v>
      </c>
      <c r="AT3431">
        <v>7</v>
      </c>
      <c r="AU3431">
        <v>7</v>
      </c>
      <c r="AV3431">
        <v>7</v>
      </c>
      <c r="AW3431">
        <v>7</v>
      </c>
      <c r="AX3431">
        <v>7</v>
      </c>
      <c r="AY3431">
        <v>1</v>
      </c>
      <c r="AZ3431">
        <v>98</v>
      </c>
      <c r="BA3431">
        <v>6</v>
      </c>
      <c r="BB3431">
        <v>98</v>
      </c>
      <c r="BC3431">
        <v>6</v>
      </c>
      <c r="BD3431">
        <v>1</v>
      </c>
      <c r="BE3431">
        <v>1</v>
      </c>
      <c r="BF3431">
        <v>6</v>
      </c>
      <c r="BG3431">
        <v>1</v>
      </c>
      <c r="BH3431">
        <v>1</v>
      </c>
      <c r="BI3431">
        <v>6</v>
      </c>
      <c r="BJ3431">
        <v>6</v>
      </c>
      <c r="BK3431">
        <v>98</v>
      </c>
      <c r="BL3431">
        <v>98</v>
      </c>
      <c r="BM3431">
        <v>7</v>
      </c>
      <c r="BN3431">
        <v>1</v>
      </c>
      <c r="BO3431">
        <v>3</v>
      </c>
      <c r="BP3431">
        <v>2</v>
      </c>
      <c r="BQ3431">
        <v>5</v>
      </c>
      <c r="BR3431">
        <v>5</v>
      </c>
      <c r="BS3431">
        <v>1</v>
      </c>
      <c r="BT3431">
        <v>1</v>
      </c>
      <c r="BU3431">
        <v>2</v>
      </c>
      <c r="BV3431">
        <v>0</v>
      </c>
      <c r="CL3431">
        <v>4</v>
      </c>
      <c r="CM3431">
        <v>1</v>
      </c>
      <c r="CN3431">
        <v>1</v>
      </c>
      <c r="CO3431">
        <v>1</v>
      </c>
      <c r="CP3431">
        <v>1</v>
      </c>
      <c r="CQ3431">
        <v>1</v>
      </c>
      <c r="CR3431">
        <v>1</v>
      </c>
      <c r="CS3431">
        <v>1</v>
      </c>
      <c r="CT3431">
        <v>1</v>
      </c>
      <c r="CU3431">
        <v>1</v>
      </c>
      <c r="CV3431">
        <v>1</v>
      </c>
      <c r="CW3431">
        <v>1</v>
      </c>
      <c r="CX3431">
        <v>1</v>
      </c>
      <c r="CY3431">
        <v>2</v>
      </c>
      <c r="CZ3431">
        <v>1</v>
      </c>
      <c r="DA3431">
        <v>1</v>
      </c>
      <c r="DB3431">
        <v>7</v>
      </c>
      <c r="DC3431">
        <v>7</v>
      </c>
      <c r="DD3431">
        <v>7</v>
      </c>
      <c r="DE3431">
        <v>6</v>
      </c>
      <c r="DF3431">
        <v>2</v>
      </c>
      <c r="DG3431">
        <v>6</v>
      </c>
      <c r="DH3431">
        <v>7</v>
      </c>
      <c r="DI3431">
        <v>2</v>
      </c>
      <c r="DJ3431">
        <v>7</v>
      </c>
      <c r="DK3431">
        <v>6</v>
      </c>
      <c r="DL3431">
        <v>2</v>
      </c>
      <c r="DM3431">
        <v>7</v>
      </c>
      <c r="DN3431">
        <v>1</v>
      </c>
      <c r="DO3431">
        <v>6</v>
      </c>
      <c r="DP3431">
        <v>8</v>
      </c>
      <c r="DV3431">
        <v>6</v>
      </c>
      <c r="DX3431">
        <v>8</v>
      </c>
      <c r="ED3431">
        <v>7</v>
      </c>
      <c r="EE3431">
        <v>7</v>
      </c>
      <c r="EF3431">
        <v>6</v>
      </c>
      <c r="EG3431">
        <v>3</v>
      </c>
      <c r="EH3431">
        <v>4</v>
      </c>
      <c r="EI3431">
        <v>2</v>
      </c>
      <c r="EJ3431">
        <v>3</v>
      </c>
      <c r="EK3431">
        <v>2</v>
      </c>
      <c r="EL3431">
        <v>1</v>
      </c>
      <c r="EM3431">
        <v>0</v>
      </c>
      <c r="EN3431">
        <v>10</v>
      </c>
      <c r="EO3431">
        <v>5</v>
      </c>
      <c r="EP3431">
        <v>7</v>
      </c>
      <c r="EQ3431">
        <v>7</v>
      </c>
      <c r="ER3431">
        <v>4</v>
      </c>
      <c r="ES3431">
        <v>7</v>
      </c>
      <c r="ET3431">
        <v>4</v>
      </c>
      <c r="EU3431">
        <v>1.47002311922019</v>
      </c>
    </row>
    <row r="3432" spans="1:151" x14ac:dyDescent="0.35">
      <c r="A3432">
        <v>2021</v>
      </c>
      <c r="B3432">
        <v>5</v>
      </c>
      <c r="C3432">
        <v>10</v>
      </c>
      <c r="D3432">
        <v>7</v>
      </c>
      <c r="E3432">
        <v>7</v>
      </c>
      <c r="F3432">
        <v>7</v>
      </c>
      <c r="G3432">
        <v>7</v>
      </c>
      <c r="H3432">
        <v>1</v>
      </c>
      <c r="I3432">
        <v>1</v>
      </c>
      <c r="J3432">
        <v>7</v>
      </c>
      <c r="K3432">
        <v>7</v>
      </c>
      <c r="L3432">
        <v>7</v>
      </c>
      <c r="M3432">
        <v>7</v>
      </c>
      <c r="N3432">
        <v>7</v>
      </c>
      <c r="O3432">
        <v>7</v>
      </c>
      <c r="P3432">
        <v>7</v>
      </c>
      <c r="Q3432">
        <v>7</v>
      </c>
      <c r="R3432">
        <v>7</v>
      </c>
      <c r="S3432">
        <v>7</v>
      </c>
      <c r="T3432">
        <v>7</v>
      </c>
      <c r="U3432">
        <v>7</v>
      </c>
      <c r="V3432">
        <v>2</v>
      </c>
      <c r="W3432">
        <v>2</v>
      </c>
      <c r="X3432">
        <v>2</v>
      </c>
      <c r="AH3432">
        <v>0</v>
      </c>
      <c r="AO3432">
        <v>7</v>
      </c>
      <c r="AP3432">
        <v>7</v>
      </c>
      <c r="AQ3432">
        <v>7</v>
      </c>
      <c r="AR3432">
        <v>7</v>
      </c>
      <c r="AS3432">
        <v>7</v>
      </c>
      <c r="AT3432">
        <v>7</v>
      </c>
      <c r="AU3432">
        <v>1</v>
      </c>
      <c r="AV3432">
        <v>99</v>
      </c>
      <c r="AW3432">
        <v>7</v>
      </c>
      <c r="AX3432">
        <v>4</v>
      </c>
      <c r="AY3432">
        <v>4</v>
      </c>
      <c r="AZ3432">
        <v>4</v>
      </c>
      <c r="BA3432">
        <v>7</v>
      </c>
      <c r="BB3432">
        <v>7</v>
      </c>
      <c r="BC3432">
        <v>98</v>
      </c>
      <c r="BD3432">
        <v>4</v>
      </c>
      <c r="BE3432">
        <v>7</v>
      </c>
      <c r="BF3432">
        <v>7</v>
      </c>
      <c r="BG3432">
        <v>4</v>
      </c>
      <c r="BH3432">
        <v>4</v>
      </c>
      <c r="BI3432">
        <v>98</v>
      </c>
      <c r="BJ3432">
        <v>7</v>
      </c>
      <c r="BK3432">
        <v>98</v>
      </c>
      <c r="BL3432">
        <v>98</v>
      </c>
      <c r="BM3432">
        <v>9</v>
      </c>
      <c r="BN3432">
        <v>1</v>
      </c>
      <c r="BO3432">
        <v>1</v>
      </c>
      <c r="BP3432">
        <v>2</v>
      </c>
      <c r="BQ3432">
        <v>98</v>
      </c>
      <c r="BR3432">
        <v>5</v>
      </c>
      <c r="BS3432">
        <v>98</v>
      </c>
      <c r="BT3432">
        <v>5</v>
      </c>
      <c r="BU3432">
        <v>4</v>
      </c>
      <c r="BV3432">
        <v>0</v>
      </c>
      <c r="CL3432">
        <v>1</v>
      </c>
      <c r="CM3432">
        <v>4</v>
      </c>
      <c r="CN3432">
        <v>1</v>
      </c>
      <c r="CO3432">
        <v>2</v>
      </c>
      <c r="CP3432">
        <v>1</v>
      </c>
      <c r="CQ3432">
        <v>1</v>
      </c>
      <c r="CR3432">
        <v>1</v>
      </c>
      <c r="CS3432">
        <v>1</v>
      </c>
      <c r="CT3432">
        <v>1</v>
      </c>
      <c r="CU3432">
        <v>1</v>
      </c>
      <c r="CV3432">
        <v>1</v>
      </c>
      <c r="CW3432">
        <v>1</v>
      </c>
      <c r="CX3432">
        <v>1</v>
      </c>
      <c r="CY3432">
        <v>4</v>
      </c>
      <c r="CZ3432">
        <v>3</v>
      </c>
      <c r="DA3432">
        <v>3</v>
      </c>
      <c r="DB3432">
        <v>7</v>
      </c>
      <c r="DC3432">
        <v>4</v>
      </c>
      <c r="DD3432">
        <v>7</v>
      </c>
      <c r="DE3432">
        <v>1</v>
      </c>
      <c r="DF3432">
        <v>1</v>
      </c>
      <c r="DG3432">
        <v>1</v>
      </c>
      <c r="DH3432">
        <v>4</v>
      </c>
      <c r="DI3432">
        <v>4</v>
      </c>
      <c r="DJ3432">
        <v>1</v>
      </c>
      <c r="DK3432">
        <v>1</v>
      </c>
      <c r="DL3432">
        <v>1</v>
      </c>
      <c r="DM3432">
        <v>1</v>
      </c>
      <c r="DN3432">
        <v>99</v>
      </c>
      <c r="DQ3432">
        <v>1</v>
      </c>
      <c r="ED3432">
        <v>6</v>
      </c>
      <c r="EE3432">
        <v>6</v>
      </c>
      <c r="EF3432">
        <v>6</v>
      </c>
      <c r="EG3432">
        <v>1</v>
      </c>
      <c r="EH3432">
        <v>1</v>
      </c>
      <c r="EI3432">
        <v>1</v>
      </c>
      <c r="EJ3432">
        <v>6</v>
      </c>
      <c r="EK3432">
        <v>6</v>
      </c>
      <c r="EL3432">
        <v>1</v>
      </c>
      <c r="EM3432">
        <v>0</v>
      </c>
      <c r="EN3432">
        <v>15</v>
      </c>
      <c r="EO3432">
        <v>4</v>
      </c>
      <c r="EP3432">
        <v>6</v>
      </c>
      <c r="EQ3432">
        <v>7</v>
      </c>
      <c r="ER3432">
        <v>7</v>
      </c>
      <c r="ES3432">
        <v>7</v>
      </c>
      <c r="ET3432">
        <v>6</v>
      </c>
      <c r="EU3432">
        <v>0.51831374454523005</v>
      </c>
    </row>
    <row r="3433" spans="1:151" x14ac:dyDescent="0.35">
      <c r="A3433">
        <v>2021</v>
      </c>
      <c r="B3433">
        <v>3</v>
      </c>
      <c r="C3433">
        <v>7</v>
      </c>
      <c r="D3433">
        <v>6</v>
      </c>
      <c r="E3433">
        <v>6</v>
      </c>
      <c r="F3433">
        <v>6</v>
      </c>
      <c r="G3433">
        <v>6</v>
      </c>
      <c r="H3433">
        <v>2</v>
      </c>
      <c r="J3433">
        <v>3</v>
      </c>
      <c r="K3433">
        <v>5</v>
      </c>
      <c r="L3433">
        <v>3</v>
      </c>
      <c r="M3433">
        <v>4</v>
      </c>
      <c r="N3433">
        <v>3</v>
      </c>
      <c r="O3433">
        <v>1</v>
      </c>
      <c r="P3433">
        <v>5</v>
      </c>
      <c r="Q3433">
        <v>4</v>
      </c>
      <c r="R3433">
        <v>5</v>
      </c>
      <c r="S3433">
        <v>4</v>
      </c>
      <c r="T3433">
        <v>4</v>
      </c>
      <c r="U3433">
        <v>4</v>
      </c>
      <c r="V3433">
        <v>2</v>
      </c>
      <c r="W3433">
        <v>2</v>
      </c>
      <c r="X3433">
        <v>2</v>
      </c>
      <c r="AH3433">
        <v>0</v>
      </c>
      <c r="AO3433">
        <v>5</v>
      </c>
      <c r="AP3433">
        <v>5</v>
      </c>
      <c r="AQ3433">
        <v>5</v>
      </c>
      <c r="AR3433">
        <v>5</v>
      </c>
      <c r="AS3433">
        <v>5</v>
      </c>
      <c r="AT3433">
        <v>5</v>
      </c>
      <c r="AU3433">
        <v>5</v>
      </c>
      <c r="AV3433">
        <v>5</v>
      </c>
      <c r="AW3433">
        <v>5</v>
      </c>
      <c r="AX3433">
        <v>1</v>
      </c>
      <c r="AY3433">
        <v>1</v>
      </c>
      <c r="AZ3433">
        <v>1</v>
      </c>
      <c r="BA3433">
        <v>3</v>
      </c>
      <c r="BB3433">
        <v>5</v>
      </c>
      <c r="BC3433">
        <v>5</v>
      </c>
      <c r="BD3433">
        <v>1</v>
      </c>
      <c r="BE3433">
        <v>1</v>
      </c>
      <c r="BF3433">
        <v>1</v>
      </c>
      <c r="BG3433">
        <v>1</v>
      </c>
      <c r="BH3433">
        <v>5</v>
      </c>
      <c r="BI3433">
        <v>1</v>
      </c>
      <c r="BJ3433">
        <v>5</v>
      </c>
      <c r="BK3433">
        <v>5</v>
      </c>
      <c r="BL3433">
        <v>5</v>
      </c>
      <c r="BM3433">
        <v>4</v>
      </c>
      <c r="BN3433">
        <v>3</v>
      </c>
      <c r="BO3433">
        <v>1</v>
      </c>
      <c r="BP3433">
        <v>4</v>
      </c>
      <c r="BQ3433">
        <v>2</v>
      </c>
      <c r="BR3433">
        <v>1</v>
      </c>
      <c r="BS3433">
        <v>2</v>
      </c>
      <c r="BT3433">
        <v>2</v>
      </c>
      <c r="BU3433">
        <v>2</v>
      </c>
      <c r="BV3433">
        <v>0</v>
      </c>
      <c r="CL3433">
        <v>2</v>
      </c>
      <c r="CM3433">
        <v>2</v>
      </c>
      <c r="CN3433">
        <v>2</v>
      </c>
      <c r="CO3433">
        <v>2</v>
      </c>
      <c r="CP3433">
        <v>2</v>
      </c>
      <c r="CQ3433">
        <v>1</v>
      </c>
      <c r="CR3433">
        <v>1</v>
      </c>
      <c r="CS3433">
        <v>2</v>
      </c>
      <c r="CT3433">
        <v>2</v>
      </c>
      <c r="CU3433">
        <v>2</v>
      </c>
      <c r="CV3433">
        <v>2</v>
      </c>
      <c r="CW3433">
        <v>1</v>
      </c>
      <c r="CX3433">
        <v>2</v>
      </c>
      <c r="CY3433">
        <v>2</v>
      </c>
      <c r="CZ3433">
        <v>2</v>
      </c>
      <c r="DA3433">
        <v>3</v>
      </c>
      <c r="DB3433">
        <v>2</v>
      </c>
      <c r="DC3433">
        <v>3</v>
      </c>
      <c r="DD3433">
        <v>5</v>
      </c>
      <c r="DE3433">
        <v>3</v>
      </c>
      <c r="DF3433">
        <v>2</v>
      </c>
      <c r="DG3433">
        <v>5</v>
      </c>
      <c r="DH3433">
        <v>3</v>
      </c>
      <c r="DI3433">
        <v>5</v>
      </c>
      <c r="DJ3433">
        <v>3</v>
      </c>
      <c r="DK3433">
        <v>2</v>
      </c>
      <c r="DL3433">
        <v>2</v>
      </c>
      <c r="DM3433">
        <v>2</v>
      </c>
      <c r="DN3433">
        <v>7</v>
      </c>
      <c r="DO3433">
        <v>8</v>
      </c>
      <c r="DP3433">
        <v>6</v>
      </c>
      <c r="DS3433">
        <v>3</v>
      </c>
      <c r="EB3433">
        <v>5</v>
      </c>
      <c r="ED3433">
        <v>5</v>
      </c>
      <c r="EE3433">
        <v>5</v>
      </c>
      <c r="EF3433">
        <v>3</v>
      </c>
      <c r="EG3433">
        <v>5</v>
      </c>
      <c r="EH3433">
        <v>5</v>
      </c>
      <c r="EI3433">
        <v>5</v>
      </c>
      <c r="EJ3433">
        <v>3</v>
      </c>
      <c r="EK3433">
        <v>6</v>
      </c>
      <c r="EL3433">
        <v>4</v>
      </c>
      <c r="EM3433">
        <v>0</v>
      </c>
      <c r="EN3433">
        <v>30</v>
      </c>
      <c r="EO3433">
        <v>5</v>
      </c>
      <c r="EP3433">
        <v>5</v>
      </c>
      <c r="EQ3433">
        <v>6</v>
      </c>
      <c r="ER3433">
        <v>5</v>
      </c>
      <c r="ES3433">
        <v>6</v>
      </c>
      <c r="ET3433">
        <v>5</v>
      </c>
      <c r="EU3433">
        <v>0.86423334642529803</v>
      </c>
    </row>
    <row r="3434" spans="1:151" x14ac:dyDescent="0.35">
      <c r="A3434">
        <v>2021</v>
      </c>
      <c r="B3434">
        <v>3</v>
      </c>
      <c r="C3434">
        <v>7</v>
      </c>
      <c r="D3434">
        <v>6</v>
      </c>
      <c r="E3434">
        <v>6</v>
      </c>
      <c r="F3434">
        <v>6</v>
      </c>
      <c r="G3434">
        <v>6</v>
      </c>
      <c r="H3434">
        <v>2</v>
      </c>
      <c r="J3434">
        <v>5</v>
      </c>
      <c r="K3434">
        <v>6</v>
      </c>
      <c r="L3434">
        <v>3</v>
      </c>
      <c r="M3434">
        <v>6</v>
      </c>
      <c r="N3434">
        <v>6</v>
      </c>
      <c r="O3434">
        <v>3</v>
      </c>
      <c r="P3434">
        <v>6</v>
      </c>
      <c r="Q3434">
        <v>6</v>
      </c>
      <c r="R3434">
        <v>6</v>
      </c>
      <c r="S3434">
        <v>6</v>
      </c>
      <c r="T3434">
        <v>6</v>
      </c>
      <c r="U3434">
        <v>6</v>
      </c>
      <c r="V3434">
        <v>2</v>
      </c>
      <c r="W3434">
        <v>2</v>
      </c>
      <c r="X3434">
        <v>2</v>
      </c>
      <c r="AH3434">
        <v>0</v>
      </c>
      <c r="AO3434">
        <v>5</v>
      </c>
      <c r="AP3434">
        <v>5</v>
      </c>
      <c r="AQ3434">
        <v>6</v>
      </c>
      <c r="AR3434">
        <v>6</v>
      </c>
      <c r="AS3434">
        <v>3</v>
      </c>
      <c r="AT3434">
        <v>3</v>
      </c>
      <c r="AU3434">
        <v>3</v>
      </c>
      <c r="AV3434">
        <v>3</v>
      </c>
      <c r="AW3434">
        <v>7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7</v>
      </c>
      <c r="BE3434">
        <v>1</v>
      </c>
      <c r="BF3434">
        <v>1</v>
      </c>
      <c r="BG3434">
        <v>1</v>
      </c>
      <c r="BH3434">
        <v>7</v>
      </c>
      <c r="BI3434">
        <v>7</v>
      </c>
      <c r="BJ3434">
        <v>7</v>
      </c>
      <c r="BK3434">
        <v>7</v>
      </c>
      <c r="BL3434">
        <v>98</v>
      </c>
      <c r="BM3434">
        <v>6</v>
      </c>
      <c r="BN3434">
        <v>4</v>
      </c>
      <c r="BO3434">
        <v>4</v>
      </c>
      <c r="BP3434">
        <v>98</v>
      </c>
      <c r="BQ3434">
        <v>4</v>
      </c>
      <c r="BR3434">
        <v>4</v>
      </c>
      <c r="BS3434">
        <v>4</v>
      </c>
      <c r="BT3434">
        <v>5</v>
      </c>
      <c r="BU3434">
        <v>5</v>
      </c>
      <c r="BV3434">
        <v>0</v>
      </c>
      <c r="CL3434">
        <v>4</v>
      </c>
      <c r="CM3434">
        <v>2</v>
      </c>
      <c r="CN3434">
        <v>4</v>
      </c>
      <c r="CO3434">
        <v>2</v>
      </c>
      <c r="CP3434">
        <v>3</v>
      </c>
      <c r="CQ3434">
        <v>4</v>
      </c>
      <c r="CR3434">
        <v>1</v>
      </c>
      <c r="CS3434">
        <v>2</v>
      </c>
      <c r="CT3434">
        <v>1</v>
      </c>
      <c r="CU3434">
        <v>2</v>
      </c>
      <c r="CV3434">
        <v>2</v>
      </c>
      <c r="CW3434">
        <v>2</v>
      </c>
      <c r="CX3434">
        <v>4</v>
      </c>
      <c r="CY3434">
        <v>2</v>
      </c>
      <c r="CZ3434">
        <v>2</v>
      </c>
      <c r="DA3434">
        <v>1</v>
      </c>
      <c r="DB3434">
        <v>6</v>
      </c>
      <c r="DC3434">
        <v>3</v>
      </c>
      <c r="DD3434">
        <v>6</v>
      </c>
      <c r="DE3434">
        <v>3</v>
      </c>
      <c r="DF3434">
        <v>5</v>
      </c>
      <c r="DG3434">
        <v>6</v>
      </c>
      <c r="DH3434">
        <v>7</v>
      </c>
      <c r="DI3434">
        <v>5</v>
      </c>
      <c r="DJ3434">
        <v>3</v>
      </c>
      <c r="DK3434">
        <v>6</v>
      </c>
      <c r="DL3434">
        <v>3</v>
      </c>
      <c r="DM3434">
        <v>6</v>
      </c>
      <c r="DN3434">
        <v>3</v>
      </c>
      <c r="DO3434">
        <v>7</v>
      </c>
      <c r="DP3434">
        <v>8</v>
      </c>
      <c r="DS3434">
        <v>3</v>
      </c>
      <c r="EB3434">
        <v>6</v>
      </c>
      <c r="ED3434">
        <v>6</v>
      </c>
      <c r="EE3434">
        <v>2</v>
      </c>
      <c r="EF3434">
        <v>2</v>
      </c>
      <c r="EG3434">
        <v>4</v>
      </c>
      <c r="EH3434">
        <v>1</v>
      </c>
      <c r="EI3434">
        <v>1</v>
      </c>
      <c r="EJ3434">
        <v>1</v>
      </c>
      <c r="EK3434">
        <v>2</v>
      </c>
      <c r="EL3434">
        <v>5</v>
      </c>
      <c r="EM3434">
        <v>0</v>
      </c>
      <c r="EN3434">
        <v>25</v>
      </c>
      <c r="EO3434">
        <v>4</v>
      </c>
      <c r="EP3434">
        <v>6</v>
      </c>
      <c r="EQ3434">
        <v>7</v>
      </c>
      <c r="ER3434">
        <v>6</v>
      </c>
      <c r="ES3434">
        <v>7</v>
      </c>
      <c r="ET3434">
        <v>4</v>
      </c>
      <c r="EU3434">
        <v>0.86423334642529803</v>
      </c>
    </row>
    <row r="3435" spans="1:151" x14ac:dyDescent="0.35">
      <c r="A3435">
        <v>2021</v>
      </c>
      <c r="B3435">
        <v>4</v>
      </c>
      <c r="C3435">
        <v>10</v>
      </c>
      <c r="D3435">
        <v>7</v>
      </c>
      <c r="E3435">
        <v>7</v>
      </c>
      <c r="F3435">
        <v>7</v>
      </c>
      <c r="G3435">
        <v>4</v>
      </c>
      <c r="H3435">
        <v>1</v>
      </c>
      <c r="I3435">
        <v>1</v>
      </c>
      <c r="J3435">
        <v>7</v>
      </c>
      <c r="K3435">
        <v>7</v>
      </c>
      <c r="L3435">
        <v>7</v>
      </c>
      <c r="M3435">
        <v>7</v>
      </c>
      <c r="N3435">
        <v>7</v>
      </c>
      <c r="O3435">
        <v>7</v>
      </c>
      <c r="P3435">
        <v>7</v>
      </c>
      <c r="Q3435">
        <v>7</v>
      </c>
      <c r="R3435">
        <v>7</v>
      </c>
      <c r="S3435">
        <v>7</v>
      </c>
      <c r="T3435">
        <v>7</v>
      </c>
      <c r="U3435">
        <v>7</v>
      </c>
      <c r="V3435">
        <v>2</v>
      </c>
      <c r="W3435">
        <v>2</v>
      </c>
      <c r="X3435">
        <v>2</v>
      </c>
      <c r="AH3435">
        <v>0</v>
      </c>
      <c r="AO3435">
        <v>7</v>
      </c>
      <c r="AP3435">
        <v>99</v>
      </c>
      <c r="AQ3435">
        <v>7</v>
      </c>
      <c r="AR3435">
        <v>7</v>
      </c>
      <c r="AS3435">
        <v>7</v>
      </c>
      <c r="AT3435">
        <v>7</v>
      </c>
      <c r="AU3435">
        <v>1</v>
      </c>
      <c r="AV3435">
        <v>99</v>
      </c>
      <c r="AW3435">
        <v>7</v>
      </c>
      <c r="AX3435">
        <v>7</v>
      </c>
      <c r="AY3435">
        <v>1</v>
      </c>
      <c r="AZ3435">
        <v>7</v>
      </c>
      <c r="BA3435">
        <v>4</v>
      </c>
      <c r="BB3435">
        <v>7</v>
      </c>
      <c r="BC3435">
        <v>98</v>
      </c>
      <c r="BD3435">
        <v>7</v>
      </c>
      <c r="BE3435">
        <v>7</v>
      </c>
      <c r="BF3435">
        <v>7</v>
      </c>
      <c r="BG3435">
        <v>7</v>
      </c>
      <c r="BH3435">
        <v>4</v>
      </c>
      <c r="BI3435">
        <v>7</v>
      </c>
      <c r="BJ3435">
        <v>7</v>
      </c>
      <c r="BK3435">
        <v>98</v>
      </c>
      <c r="BL3435">
        <v>98</v>
      </c>
      <c r="BM3435">
        <v>7</v>
      </c>
      <c r="BN3435">
        <v>98</v>
      </c>
      <c r="BO3435">
        <v>2</v>
      </c>
      <c r="BP3435">
        <v>5</v>
      </c>
      <c r="BQ3435">
        <v>5</v>
      </c>
      <c r="BR3435">
        <v>5</v>
      </c>
      <c r="BS3435">
        <v>98</v>
      </c>
      <c r="BT3435">
        <v>5</v>
      </c>
      <c r="BU3435">
        <v>98</v>
      </c>
      <c r="BV3435">
        <v>0</v>
      </c>
      <c r="CL3435">
        <v>3</v>
      </c>
      <c r="CM3435">
        <v>4</v>
      </c>
      <c r="CN3435">
        <v>4</v>
      </c>
      <c r="CO3435">
        <v>4</v>
      </c>
      <c r="CP3435">
        <v>1</v>
      </c>
      <c r="CQ3435">
        <v>1</v>
      </c>
      <c r="CR3435">
        <v>1</v>
      </c>
      <c r="CS3435">
        <v>4</v>
      </c>
      <c r="CT3435">
        <v>1</v>
      </c>
      <c r="CU3435">
        <v>1</v>
      </c>
      <c r="CV3435">
        <v>1</v>
      </c>
      <c r="CW3435">
        <v>1</v>
      </c>
      <c r="CX3435">
        <v>1</v>
      </c>
      <c r="CY3435">
        <v>98</v>
      </c>
      <c r="CZ3435">
        <v>1</v>
      </c>
      <c r="DA3435">
        <v>4</v>
      </c>
      <c r="DB3435">
        <v>7</v>
      </c>
      <c r="DC3435">
        <v>7</v>
      </c>
      <c r="DD3435">
        <v>5</v>
      </c>
      <c r="DE3435">
        <v>1</v>
      </c>
      <c r="DF3435">
        <v>4</v>
      </c>
      <c r="DG3435">
        <v>7</v>
      </c>
      <c r="DH3435">
        <v>7</v>
      </c>
      <c r="DI3435">
        <v>7</v>
      </c>
      <c r="DJ3435">
        <v>1</v>
      </c>
      <c r="DK3435">
        <v>1</v>
      </c>
      <c r="DL3435">
        <v>1</v>
      </c>
      <c r="DM3435">
        <v>1</v>
      </c>
      <c r="DN3435">
        <v>1</v>
      </c>
      <c r="DO3435">
        <v>2</v>
      </c>
      <c r="DP3435">
        <v>4</v>
      </c>
      <c r="DS3435">
        <v>3</v>
      </c>
      <c r="EB3435">
        <v>7</v>
      </c>
      <c r="ED3435">
        <v>7</v>
      </c>
      <c r="EE3435">
        <v>7</v>
      </c>
      <c r="EF3435">
        <v>7</v>
      </c>
      <c r="EG3435">
        <v>7</v>
      </c>
      <c r="EH3435">
        <v>7</v>
      </c>
      <c r="EI3435">
        <v>7</v>
      </c>
      <c r="EJ3435">
        <v>7</v>
      </c>
      <c r="EK3435">
        <v>7</v>
      </c>
      <c r="EL3435">
        <v>1</v>
      </c>
      <c r="EM3435">
        <v>0</v>
      </c>
      <c r="EN3435">
        <v>60</v>
      </c>
      <c r="EO3435">
        <v>4</v>
      </c>
      <c r="EP3435">
        <v>7</v>
      </c>
      <c r="EQ3435">
        <v>7</v>
      </c>
      <c r="ER3435">
        <v>7</v>
      </c>
      <c r="ES3435">
        <v>7</v>
      </c>
      <c r="ET3435">
        <v>7</v>
      </c>
      <c r="EU3435">
        <v>0.51831374454523005</v>
      </c>
    </row>
    <row r="3436" spans="1:151" x14ac:dyDescent="0.35">
      <c r="A3436">
        <v>2021</v>
      </c>
      <c r="B3436">
        <v>4</v>
      </c>
      <c r="C3436">
        <v>3</v>
      </c>
      <c r="D3436">
        <v>6</v>
      </c>
      <c r="E3436">
        <v>6</v>
      </c>
      <c r="F3436">
        <v>6</v>
      </c>
      <c r="G3436">
        <v>5</v>
      </c>
      <c r="H3436">
        <v>2</v>
      </c>
      <c r="J3436">
        <v>1</v>
      </c>
      <c r="K3436">
        <v>1</v>
      </c>
      <c r="L3436">
        <v>1</v>
      </c>
      <c r="M3436">
        <v>2</v>
      </c>
      <c r="N3436">
        <v>2</v>
      </c>
      <c r="O3436">
        <v>1</v>
      </c>
      <c r="P3436">
        <v>1</v>
      </c>
      <c r="Q3436">
        <v>2</v>
      </c>
      <c r="R3436">
        <v>1</v>
      </c>
      <c r="S3436">
        <v>1</v>
      </c>
      <c r="T3436">
        <v>4</v>
      </c>
      <c r="U3436">
        <v>3</v>
      </c>
      <c r="V3436">
        <v>2</v>
      </c>
      <c r="W3436">
        <v>2</v>
      </c>
      <c r="X3436">
        <v>2</v>
      </c>
      <c r="AH3436">
        <v>1</v>
      </c>
      <c r="AM3436">
        <v>5</v>
      </c>
      <c r="AO3436">
        <v>5</v>
      </c>
      <c r="AP3436">
        <v>5</v>
      </c>
      <c r="AQ3436">
        <v>5</v>
      </c>
      <c r="AR3436">
        <v>5</v>
      </c>
      <c r="AS3436">
        <v>5</v>
      </c>
      <c r="AT3436">
        <v>5</v>
      </c>
      <c r="AU3436">
        <v>6</v>
      </c>
      <c r="AV3436">
        <v>6</v>
      </c>
      <c r="AW3436">
        <v>5</v>
      </c>
      <c r="AX3436">
        <v>3</v>
      </c>
      <c r="AY3436">
        <v>2</v>
      </c>
      <c r="AZ3436">
        <v>3</v>
      </c>
      <c r="BA3436">
        <v>2</v>
      </c>
      <c r="BB3436">
        <v>3</v>
      </c>
      <c r="BC3436">
        <v>98</v>
      </c>
      <c r="BD3436">
        <v>2</v>
      </c>
      <c r="BE3436">
        <v>2</v>
      </c>
      <c r="BF3436">
        <v>2</v>
      </c>
      <c r="BG3436">
        <v>2</v>
      </c>
      <c r="BH3436">
        <v>3</v>
      </c>
      <c r="BI3436">
        <v>98</v>
      </c>
      <c r="BJ3436">
        <v>5</v>
      </c>
      <c r="BK3436">
        <v>98</v>
      </c>
      <c r="BL3436">
        <v>4</v>
      </c>
      <c r="BM3436">
        <v>4</v>
      </c>
      <c r="BN3436">
        <v>1</v>
      </c>
      <c r="BO3436">
        <v>1</v>
      </c>
      <c r="BP3436">
        <v>3</v>
      </c>
      <c r="BQ3436">
        <v>3</v>
      </c>
      <c r="BR3436">
        <v>1</v>
      </c>
      <c r="BS3436">
        <v>1</v>
      </c>
      <c r="BT3436">
        <v>3</v>
      </c>
      <c r="BU3436">
        <v>98</v>
      </c>
      <c r="BW3436">
        <v>1</v>
      </c>
      <c r="CL3436">
        <v>3</v>
      </c>
      <c r="CM3436">
        <v>2</v>
      </c>
      <c r="CN3436">
        <v>1</v>
      </c>
      <c r="CO3436">
        <v>3</v>
      </c>
      <c r="CP3436">
        <v>1</v>
      </c>
      <c r="CQ3436">
        <v>2</v>
      </c>
      <c r="CR3436">
        <v>1</v>
      </c>
      <c r="CS3436">
        <v>2</v>
      </c>
      <c r="CT3436">
        <v>1</v>
      </c>
      <c r="CU3436">
        <v>3</v>
      </c>
      <c r="CV3436">
        <v>2</v>
      </c>
      <c r="CW3436">
        <v>3</v>
      </c>
      <c r="CX3436">
        <v>2</v>
      </c>
      <c r="CY3436">
        <v>3</v>
      </c>
      <c r="CZ3436">
        <v>2</v>
      </c>
      <c r="DA3436">
        <v>3</v>
      </c>
      <c r="DB3436">
        <v>3</v>
      </c>
      <c r="DC3436">
        <v>3</v>
      </c>
      <c r="DD3436">
        <v>4</v>
      </c>
      <c r="DE3436">
        <v>3</v>
      </c>
      <c r="DF3436">
        <v>3</v>
      </c>
      <c r="DG3436">
        <v>4</v>
      </c>
      <c r="DH3436">
        <v>2</v>
      </c>
      <c r="DI3436">
        <v>3</v>
      </c>
      <c r="DJ3436">
        <v>5</v>
      </c>
      <c r="DK3436">
        <v>1</v>
      </c>
      <c r="DL3436">
        <v>1</v>
      </c>
      <c r="DM3436">
        <v>1</v>
      </c>
      <c r="DN3436">
        <v>6</v>
      </c>
      <c r="DO3436">
        <v>1</v>
      </c>
      <c r="DP3436">
        <v>99</v>
      </c>
      <c r="DQ3436">
        <v>1</v>
      </c>
      <c r="DW3436">
        <v>7</v>
      </c>
      <c r="ED3436">
        <v>5</v>
      </c>
      <c r="EE3436">
        <v>4</v>
      </c>
      <c r="EF3436">
        <v>3</v>
      </c>
      <c r="EG3436">
        <v>4</v>
      </c>
      <c r="EH3436">
        <v>6</v>
      </c>
      <c r="EI3436">
        <v>1</v>
      </c>
      <c r="EJ3436">
        <v>4</v>
      </c>
      <c r="EK3436">
        <v>4</v>
      </c>
      <c r="EL3436">
        <v>1</v>
      </c>
      <c r="EM3436">
        <v>1</v>
      </c>
      <c r="EN3436">
        <v>30</v>
      </c>
      <c r="EO3436">
        <v>3</v>
      </c>
      <c r="EP3436">
        <v>4</v>
      </c>
      <c r="EQ3436">
        <v>5</v>
      </c>
      <c r="ER3436">
        <v>6</v>
      </c>
      <c r="ES3436">
        <v>5</v>
      </c>
      <c r="ET3436">
        <v>5</v>
      </c>
      <c r="EU3436">
        <v>0.63614676687970895</v>
      </c>
    </row>
    <row r="3437" spans="1:151" x14ac:dyDescent="0.35">
      <c r="A3437">
        <v>2021</v>
      </c>
      <c r="B3437">
        <v>2</v>
      </c>
      <c r="C3437">
        <v>7</v>
      </c>
      <c r="D3437">
        <v>7</v>
      </c>
      <c r="E3437">
        <v>6</v>
      </c>
      <c r="F3437">
        <v>5</v>
      </c>
      <c r="G3437">
        <v>6</v>
      </c>
      <c r="H3437">
        <v>1</v>
      </c>
      <c r="I3437">
        <v>1</v>
      </c>
      <c r="J3437">
        <v>4</v>
      </c>
      <c r="K3437">
        <v>4</v>
      </c>
      <c r="L3437">
        <v>2</v>
      </c>
      <c r="M3437">
        <v>4</v>
      </c>
      <c r="N3437">
        <v>3</v>
      </c>
      <c r="O3437">
        <v>2</v>
      </c>
      <c r="P3437">
        <v>3</v>
      </c>
      <c r="Q3437">
        <v>4</v>
      </c>
      <c r="R3437">
        <v>5</v>
      </c>
      <c r="S3437">
        <v>4</v>
      </c>
      <c r="T3437">
        <v>5</v>
      </c>
      <c r="U3437">
        <v>5</v>
      </c>
      <c r="V3437">
        <v>2</v>
      </c>
      <c r="W3437">
        <v>2</v>
      </c>
      <c r="X3437">
        <v>2</v>
      </c>
      <c r="AH3437">
        <v>0</v>
      </c>
      <c r="AO3437">
        <v>5</v>
      </c>
      <c r="AP3437">
        <v>5</v>
      </c>
      <c r="AQ3437">
        <v>5</v>
      </c>
      <c r="AR3437">
        <v>5</v>
      </c>
      <c r="AS3437">
        <v>6</v>
      </c>
      <c r="AT3437">
        <v>4</v>
      </c>
      <c r="AU3437">
        <v>7</v>
      </c>
      <c r="AV3437">
        <v>5</v>
      </c>
      <c r="AW3437">
        <v>6</v>
      </c>
      <c r="AX3437">
        <v>3</v>
      </c>
      <c r="AY3437">
        <v>3</v>
      </c>
      <c r="AZ3437">
        <v>4</v>
      </c>
      <c r="BA3437">
        <v>4</v>
      </c>
      <c r="BB3437">
        <v>5</v>
      </c>
      <c r="BC3437">
        <v>98</v>
      </c>
      <c r="BD3437">
        <v>2</v>
      </c>
      <c r="BE3437">
        <v>4</v>
      </c>
      <c r="BF3437">
        <v>4</v>
      </c>
      <c r="BG3437">
        <v>3</v>
      </c>
      <c r="BH3437">
        <v>4</v>
      </c>
      <c r="BI3437">
        <v>4</v>
      </c>
      <c r="BJ3437">
        <v>4</v>
      </c>
      <c r="BK3437">
        <v>6</v>
      </c>
      <c r="BL3437">
        <v>98</v>
      </c>
      <c r="BM3437">
        <v>4</v>
      </c>
      <c r="BN3437">
        <v>2</v>
      </c>
      <c r="BO3437">
        <v>2</v>
      </c>
      <c r="BP3437">
        <v>4</v>
      </c>
      <c r="BQ3437">
        <v>3</v>
      </c>
      <c r="BR3437">
        <v>2</v>
      </c>
      <c r="BS3437">
        <v>4</v>
      </c>
      <c r="BT3437">
        <v>5</v>
      </c>
      <c r="BU3437">
        <v>98</v>
      </c>
      <c r="BV3437">
        <v>0</v>
      </c>
      <c r="CL3437">
        <v>4</v>
      </c>
      <c r="CM3437">
        <v>3</v>
      </c>
      <c r="CN3437">
        <v>2</v>
      </c>
      <c r="CO3437">
        <v>3</v>
      </c>
      <c r="CP3437">
        <v>1</v>
      </c>
      <c r="CQ3437">
        <v>1</v>
      </c>
      <c r="CR3437">
        <v>1</v>
      </c>
      <c r="CS3437">
        <v>2</v>
      </c>
      <c r="CT3437">
        <v>1</v>
      </c>
      <c r="CU3437">
        <v>2</v>
      </c>
      <c r="CV3437">
        <v>1</v>
      </c>
      <c r="CW3437">
        <v>2</v>
      </c>
      <c r="CX3437">
        <v>2</v>
      </c>
      <c r="CY3437">
        <v>3</v>
      </c>
      <c r="CZ3437">
        <v>2</v>
      </c>
      <c r="DA3437">
        <v>3</v>
      </c>
      <c r="DB3437">
        <v>5</v>
      </c>
      <c r="DC3437">
        <v>2</v>
      </c>
      <c r="DD3437">
        <v>5</v>
      </c>
      <c r="DE3437">
        <v>2</v>
      </c>
      <c r="DF3437">
        <v>4</v>
      </c>
      <c r="DG3437">
        <v>4</v>
      </c>
      <c r="DH3437">
        <v>4</v>
      </c>
      <c r="DI3437">
        <v>4</v>
      </c>
      <c r="DJ3437">
        <v>4</v>
      </c>
      <c r="DK3437">
        <v>1</v>
      </c>
      <c r="DL3437">
        <v>3</v>
      </c>
      <c r="DM3437">
        <v>1</v>
      </c>
      <c r="DN3437">
        <v>7</v>
      </c>
      <c r="DO3437">
        <v>6</v>
      </c>
      <c r="DP3437">
        <v>3</v>
      </c>
      <c r="DU3437">
        <v>5</v>
      </c>
      <c r="ED3437">
        <v>5</v>
      </c>
      <c r="EE3437">
        <v>5</v>
      </c>
      <c r="EF3437">
        <v>4</v>
      </c>
      <c r="EG3437">
        <v>5</v>
      </c>
      <c r="EH3437">
        <v>5</v>
      </c>
      <c r="EI3437">
        <v>2</v>
      </c>
      <c r="EJ3437">
        <v>4</v>
      </c>
      <c r="EK3437">
        <v>4</v>
      </c>
      <c r="EL3437">
        <v>4</v>
      </c>
      <c r="EM3437">
        <v>0</v>
      </c>
      <c r="EN3437">
        <v>40</v>
      </c>
      <c r="EO3437">
        <v>4</v>
      </c>
      <c r="EP3437">
        <v>6</v>
      </c>
      <c r="EQ3437">
        <v>7</v>
      </c>
      <c r="ER3437">
        <v>6</v>
      </c>
      <c r="ES3437">
        <v>6</v>
      </c>
      <c r="ET3437">
        <v>6</v>
      </c>
      <c r="EU3437">
        <v>1.13713535901739</v>
      </c>
    </row>
    <row r="3438" spans="1:151" x14ac:dyDescent="0.35">
      <c r="A3438">
        <v>2021</v>
      </c>
      <c r="B3438">
        <v>2</v>
      </c>
      <c r="C3438">
        <v>7</v>
      </c>
      <c r="D3438">
        <v>7</v>
      </c>
      <c r="E3438">
        <v>6</v>
      </c>
      <c r="F3438">
        <v>5</v>
      </c>
      <c r="G3438">
        <v>6</v>
      </c>
      <c r="H3438">
        <v>1</v>
      </c>
      <c r="I3438">
        <v>1</v>
      </c>
      <c r="J3438">
        <v>5</v>
      </c>
      <c r="K3438">
        <v>4</v>
      </c>
      <c r="L3438">
        <v>3</v>
      </c>
      <c r="M3438">
        <v>5</v>
      </c>
      <c r="N3438">
        <v>4</v>
      </c>
      <c r="O3438">
        <v>2</v>
      </c>
      <c r="P3438">
        <v>2</v>
      </c>
      <c r="Q3438">
        <v>4</v>
      </c>
      <c r="R3438">
        <v>5</v>
      </c>
      <c r="S3438">
        <v>4</v>
      </c>
      <c r="T3438">
        <v>5</v>
      </c>
      <c r="U3438">
        <v>3</v>
      </c>
      <c r="V3438">
        <v>2</v>
      </c>
      <c r="W3438">
        <v>2</v>
      </c>
      <c r="X3438">
        <v>2</v>
      </c>
      <c r="AH3438">
        <v>0</v>
      </c>
      <c r="AO3438">
        <v>6</v>
      </c>
      <c r="AP3438">
        <v>6</v>
      </c>
      <c r="AQ3438">
        <v>6</v>
      </c>
      <c r="AR3438">
        <v>5</v>
      </c>
      <c r="AS3438">
        <v>6</v>
      </c>
      <c r="AT3438">
        <v>4</v>
      </c>
      <c r="AU3438">
        <v>7</v>
      </c>
      <c r="AV3438">
        <v>99</v>
      </c>
      <c r="AW3438">
        <v>7</v>
      </c>
      <c r="AX3438">
        <v>4</v>
      </c>
      <c r="AY3438">
        <v>4</v>
      </c>
      <c r="AZ3438">
        <v>3</v>
      </c>
      <c r="BA3438">
        <v>4</v>
      </c>
      <c r="BB3438">
        <v>6</v>
      </c>
      <c r="BC3438">
        <v>5</v>
      </c>
      <c r="BD3438">
        <v>3</v>
      </c>
      <c r="BE3438">
        <v>4</v>
      </c>
      <c r="BF3438">
        <v>98</v>
      </c>
      <c r="BG3438">
        <v>4</v>
      </c>
      <c r="BH3438">
        <v>5</v>
      </c>
      <c r="BI3438">
        <v>4</v>
      </c>
      <c r="BJ3438">
        <v>6</v>
      </c>
      <c r="BK3438">
        <v>98</v>
      </c>
      <c r="BL3438">
        <v>98</v>
      </c>
      <c r="BM3438">
        <v>3</v>
      </c>
      <c r="BN3438">
        <v>3</v>
      </c>
      <c r="BO3438">
        <v>3</v>
      </c>
      <c r="BP3438">
        <v>3</v>
      </c>
      <c r="BQ3438">
        <v>3</v>
      </c>
      <c r="BR3438">
        <v>1</v>
      </c>
      <c r="BS3438">
        <v>98</v>
      </c>
      <c r="BT3438">
        <v>4</v>
      </c>
      <c r="BU3438">
        <v>98</v>
      </c>
      <c r="CA3438">
        <v>5</v>
      </c>
      <c r="CL3438">
        <v>4</v>
      </c>
      <c r="CM3438">
        <v>3</v>
      </c>
      <c r="CN3438">
        <v>2</v>
      </c>
      <c r="CO3438">
        <v>3</v>
      </c>
      <c r="CP3438">
        <v>2</v>
      </c>
      <c r="CQ3438">
        <v>1</v>
      </c>
      <c r="CR3438">
        <v>1</v>
      </c>
      <c r="CS3438">
        <v>1</v>
      </c>
      <c r="CT3438">
        <v>2</v>
      </c>
      <c r="CU3438">
        <v>2</v>
      </c>
      <c r="CV3438">
        <v>2</v>
      </c>
      <c r="CW3438">
        <v>2</v>
      </c>
      <c r="CX3438">
        <v>2</v>
      </c>
      <c r="CY3438">
        <v>3</v>
      </c>
      <c r="CZ3438">
        <v>2</v>
      </c>
      <c r="DA3438">
        <v>3</v>
      </c>
      <c r="DB3438">
        <v>4</v>
      </c>
      <c r="DC3438">
        <v>2</v>
      </c>
      <c r="DD3438">
        <v>5</v>
      </c>
      <c r="DE3438">
        <v>2</v>
      </c>
      <c r="DF3438">
        <v>5</v>
      </c>
      <c r="DG3438">
        <v>3</v>
      </c>
      <c r="DH3438">
        <v>4</v>
      </c>
      <c r="DI3438">
        <v>4</v>
      </c>
      <c r="DJ3438">
        <v>3</v>
      </c>
      <c r="DK3438">
        <v>1</v>
      </c>
      <c r="DL3438">
        <v>2</v>
      </c>
      <c r="DM3438">
        <v>2</v>
      </c>
      <c r="DN3438">
        <v>5</v>
      </c>
      <c r="DO3438">
        <v>7</v>
      </c>
      <c r="DP3438">
        <v>6</v>
      </c>
      <c r="DU3438">
        <v>5</v>
      </c>
      <c r="ED3438">
        <v>4</v>
      </c>
      <c r="EE3438">
        <v>4</v>
      </c>
      <c r="EF3438">
        <v>4</v>
      </c>
      <c r="EG3438">
        <v>4</v>
      </c>
      <c r="EH3438">
        <v>4</v>
      </c>
      <c r="EI3438">
        <v>4</v>
      </c>
      <c r="EJ3438">
        <v>4</v>
      </c>
      <c r="EK3438">
        <v>4</v>
      </c>
      <c r="EL3438">
        <v>1</v>
      </c>
      <c r="EM3438">
        <v>0</v>
      </c>
      <c r="EN3438">
        <v>30</v>
      </c>
      <c r="EO3438">
        <v>5</v>
      </c>
      <c r="EP3438">
        <v>7</v>
      </c>
      <c r="EQ3438">
        <v>6</v>
      </c>
      <c r="ER3438">
        <v>7</v>
      </c>
      <c r="ES3438">
        <v>7</v>
      </c>
      <c r="ET3438">
        <v>7</v>
      </c>
      <c r="EU3438">
        <v>2.0182900703395599</v>
      </c>
    </row>
    <row r="3439" spans="1:151" x14ac:dyDescent="0.35">
      <c r="A3439">
        <v>2021</v>
      </c>
      <c r="B3439">
        <v>4</v>
      </c>
      <c r="C3439">
        <v>10</v>
      </c>
      <c r="D3439">
        <v>7</v>
      </c>
      <c r="E3439">
        <v>5</v>
      </c>
      <c r="F3439">
        <v>7</v>
      </c>
      <c r="G3439">
        <v>7</v>
      </c>
      <c r="H3439">
        <v>1</v>
      </c>
      <c r="I3439">
        <v>1</v>
      </c>
      <c r="J3439">
        <v>7</v>
      </c>
      <c r="K3439">
        <v>7</v>
      </c>
      <c r="L3439">
        <v>7</v>
      </c>
      <c r="M3439">
        <v>99</v>
      </c>
      <c r="N3439">
        <v>99</v>
      </c>
      <c r="O3439">
        <v>99</v>
      </c>
      <c r="P3439">
        <v>7</v>
      </c>
      <c r="Q3439">
        <v>7</v>
      </c>
      <c r="R3439">
        <v>7</v>
      </c>
      <c r="S3439">
        <v>7</v>
      </c>
      <c r="T3439">
        <v>7</v>
      </c>
      <c r="U3439">
        <v>7</v>
      </c>
      <c r="V3439">
        <v>2</v>
      </c>
      <c r="W3439">
        <v>2</v>
      </c>
      <c r="X3439">
        <v>2</v>
      </c>
      <c r="AH3439">
        <v>0</v>
      </c>
      <c r="AO3439">
        <v>99</v>
      </c>
      <c r="AP3439">
        <v>99</v>
      </c>
      <c r="AQ3439">
        <v>7</v>
      </c>
      <c r="AR3439">
        <v>99</v>
      </c>
      <c r="AS3439">
        <v>1</v>
      </c>
      <c r="AT3439">
        <v>99</v>
      </c>
      <c r="AU3439">
        <v>99</v>
      </c>
      <c r="AV3439">
        <v>99</v>
      </c>
      <c r="AW3439">
        <v>7</v>
      </c>
      <c r="AX3439">
        <v>4</v>
      </c>
      <c r="AY3439">
        <v>5</v>
      </c>
      <c r="AZ3439">
        <v>4</v>
      </c>
      <c r="BA3439">
        <v>4</v>
      </c>
      <c r="BB3439">
        <v>4</v>
      </c>
      <c r="BC3439">
        <v>99</v>
      </c>
      <c r="BD3439">
        <v>6</v>
      </c>
      <c r="BE3439">
        <v>99</v>
      </c>
      <c r="BF3439">
        <v>99</v>
      </c>
      <c r="BG3439">
        <v>4</v>
      </c>
      <c r="BH3439">
        <v>4</v>
      </c>
      <c r="BI3439">
        <v>4</v>
      </c>
      <c r="BJ3439">
        <v>6</v>
      </c>
      <c r="BK3439">
        <v>98</v>
      </c>
      <c r="BL3439">
        <v>99</v>
      </c>
      <c r="BM3439">
        <v>9</v>
      </c>
      <c r="BN3439">
        <v>1</v>
      </c>
      <c r="BO3439">
        <v>4</v>
      </c>
      <c r="BP3439">
        <v>4</v>
      </c>
      <c r="BQ3439">
        <v>4</v>
      </c>
      <c r="BR3439">
        <v>5</v>
      </c>
      <c r="BS3439">
        <v>98</v>
      </c>
      <c r="BT3439">
        <v>4</v>
      </c>
      <c r="BU3439">
        <v>98</v>
      </c>
      <c r="BV3439">
        <v>0</v>
      </c>
      <c r="CL3439">
        <v>4</v>
      </c>
      <c r="CM3439">
        <v>98</v>
      </c>
      <c r="CN3439">
        <v>3</v>
      </c>
      <c r="CO3439">
        <v>1</v>
      </c>
      <c r="CP3439">
        <v>1</v>
      </c>
      <c r="CQ3439">
        <v>3</v>
      </c>
      <c r="CR3439">
        <v>1</v>
      </c>
      <c r="CS3439">
        <v>98</v>
      </c>
      <c r="CT3439">
        <v>1</v>
      </c>
      <c r="CU3439">
        <v>1</v>
      </c>
      <c r="CV3439">
        <v>1</v>
      </c>
      <c r="CW3439">
        <v>1</v>
      </c>
      <c r="CX3439">
        <v>1</v>
      </c>
      <c r="CY3439">
        <v>3</v>
      </c>
      <c r="CZ3439">
        <v>98</v>
      </c>
      <c r="DA3439">
        <v>1</v>
      </c>
      <c r="DB3439">
        <v>6</v>
      </c>
      <c r="DC3439">
        <v>1</v>
      </c>
      <c r="DD3439">
        <v>6</v>
      </c>
      <c r="DE3439">
        <v>1</v>
      </c>
      <c r="DF3439">
        <v>6</v>
      </c>
      <c r="DG3439">
        <v>6</v>
      </c>
      <c r="DH3439">
        <v>6</v>
      </c>
      <c r="DI3439">
        <v>6</v>
      </c>
      <c r="DJ3439">
        <v>4</v>
      </c>
      <c r="DK3439">
        <v>4</v>
      </c>
      <c r="DL3439">
        <v>6</v>
      </c>
      <c r="DM3439">
        <v>4</v>
      </c>
      <c r="DN3439">
        <v>4</v>
      </c>
      <c r="DO3439">
        <v>7</v>
      </c>
      <c r="DP3439">
        <v>8</v>
      </c>
      <c r="DU3439">
        <v>5</v>
      </c>
      <c r="ED3439">
        <v>4</v>
      </c>
      <c r="EE3439">
        <v>4</v>
      </c>
      <c r="EF3439">
        <v>4</v>
      </c>
      <c r="EG3439">
        <v>4</v>
      </c>
      <c r="EH3439">
        <v>4</v>
      </c>
      <c r="EI3439">
        <v>4</v>
      </c>
      <c r="EJ3439">
        <v>4</v>
      </c>
      <c r="EK3439">
        <v>4</v>
      </c>
      <c r="EL3439">
        <v>4</v>
      </c>
      <c r="EM3439">
        <v>0</v>
      </c>
      <c r="EN3439">
        <v>30</v>
      </c>
      <c r="EO3439">
        <v>3</v>
      </c>
      <c r="EP3439">
        <v>6</v>
      </c>
      <c r="EQ3439">
        <v>7</v>
      </c>
      <c r="ER3439">
        <v>4</v>
      </c>
      <c r="ES3439">
        <v>7</v>
      </c>
      <c r="ET3439">
        <v>4</v>
      </c>
      <c r="EU3439">
        <v>0.52402996939840696</v>
      </c>
    </row>
    <row r="3440" spans="1:151" x14ac:dyDescent="0.35">
      <c r="A3440">
        <v>2021</v>
      </c>
      <c r="B3440">
        <v>1</v>
      </c>
      <c r="C3440">
        <v>7</v>
      </c>
      <c r="D3440">
        <v>7</v>
      </c>
      <c r="E3440">
        <v>7</v>
      </c>
      <c r="F3440">
        <v>7</v>
      </c>
      <c r="G3440">
        <v>7</v>
      </c>
      <c r="H3440">
        <v>2</v>
      </c>
      <c r="J3440">
        <v>4</v>
      </c>
      <c r="K3440">
        <v>4</v>
      </c>
      <c r="L3440">
        <v>2</v>
      </c>
      <c r="M3440">
        <v>2</v>
      </c>
      <c r="N3440">
        <v>4</v>
      </c>
      <c r="O3440">
        <v>1</v>
      </c>
      <c r="P3440">
        <v>3</v>
      </c>
      <c r="Q3440">
        <v>5</v>
      </c>
      <c r="R3440">
        <v>4</v>
      </c>
      <c r="S3440">
        <v>99</v>
      </c>
      <c r="T3440">
        <v>6</v>
      </c>
      <c r="U3440">
        <v>4</v>
      </c>
      <c r="V3440">
        <v>2</v>
      </c>
      <c r="W3440">
        <v>2</v>
      </c>
      <c r="X3440">
        <v>2</v>
      </c>
      <c r="AH3440">
        <v>0</v>
      </c>
      <c r="AO3440">
        <v>6</v>
      </c>
      <c r="AP3440">
        <v>6</v>
      </c>
      <c r="AQ3440">
        <v>6</v>
      </c>
      <c r="AR3440">
        <v>6</v>
      </c>
      <c r="AS3440">
        <v>6</v>
      </c>
      <c r="AT3440">
        <v>6</v>
      </c>
      <c r="AU3440">
        <v>99</v>
      </c>
      <c r="AV3440">
        <v>99</v>
      </c>
      <c r="AW3440">
        <v>7</v>
      </c>
      <c r="AX3440">
        <v>4</v>
      </c>
      <c r="AY3440">
        <v>4</v>
      </c>
      <c r="AZ3440">
        <v>98</v>
      </c>
      <c r="BA3440">
        <v>7</v>
      </c>
      <c r="BB3440">
        <v>7</v>
      </c>
      <c r="BC3440">
        <v>98</v>
      </c>
      <c r="BD3440">
        <v>7</v>
      </c>
      <c r="BE3440">
        <v>4</v>
      </c>
      <c r="BF3440">
        <v>98</v>
      </c>
      <c r="BG3440">
        <v>98</v>
      </c>
      <c r="BH3440">
        <v>3</v>
      </c>
      <c r="BI3440">
        <v>98</v>
      </c>
      <c r="BJ3440">
        <v>7</v>
      </c>
      <c r="BK3440">
        <v>5</v>
      </c>
      <c r="BL3440">
        <v>98</v>
      </c>
      <c r="BM3440">
        <v>5</v>
      </c>
      <c r="BN3440">
        <v>3</v>
      </c>
      <c r="BO3440">
        <v>3</v>
      </c>
      <c r="BP3440">
        <v>4</v>
      </c>
      <c r="BQ3440">
        <v>1</v>
      </c>
      <c r="BR3440">
        <v>2</v>
      </c>
      <c r="BS3440">
        <v>2</v>
      </c>
      <c r="BT3440">
        <v>2</v>
      </c>
      <c r="BU3440">
        <v>99</v>
      </c>
      <c r="BV3440">
        <v>0</v>
      </c>
      <c r="CL3440">
        <v>4</v>
      </c>
      <c r="CM3440">
        <v>3</v>
      </c>
      <c r="CN3440">
        <v>4</v>
      </c>
      <c r="CO3440">
        <v>3</v>
      </c>
      <c r="CP3440">
        <v>3</v>
      </c>
      <c r="CQ3440">
        <v>2</v>
      </c>
      <c r="CR3440">
        <v>1</v>
      </c>
      <c r="CS3440">
        <v>3</v>
      </c>
      <c r="CT3440">
        <v>2</v>
      </c>
      <c r="CU3440">
        <v>3</v>
      </c>
      <c r="CV3440">
        <v>2</v>
      </c>
      <c r="CW3440">
        <v>2</v>
      </c>
      <c r="CX3440">
        <v>3</v>
      </c>
      <c r="CY3440">
        <v>4</v>
      </c>
      <c r="CZ3440">
        <v>4</v>
      </c>
      <c r="DA3440">
        <v>2</v>
      </c>
      <c r="DB3440">
        <v>6</v>
      </c>
      <c r="DC3440">
        <v>3</v>
      </c>
      <c r="DD3440">
        <v>6</v>
      </c>
      <c r="DE3440">
        <v>3</v>
      </c>
      <c r="DF3440">
        <v>4</v>
      </c>
      <c r="DG3440">
        <v>3</v>
      </c>
      <c r="DH3440">
        <v>5</v>
      </c>
      <c r="DI3440">
        <v>5</v>
      </c>
      <c r="DJ3440">
        <v>5</v>
      </c>
      <c r="DK3440">
        <v>2</v>
      </c>
      <c r="DL3440">
        <v>4</v>
      </c>
      <c r="DM3440">
        <v>2</v>
      </c>
      <c r="DN3440">
        <v>7</v>
      </c>
      <c r="DO3440">
        <v>5</v>
      </c>
      <c r="DP3440">
        <v>6</v>
      </c>
      <c r="DX3440">
        <v>8</v>
      </c>
      <c r="ED3440">
        <v>6</v>
      </c>
      <c r="EE3440">
        <v>5</v>
      </c>
      <c r="EF3440">
        <v>5</v>
      </c>
      <c r="EG3440">
        <v>5</v>
      </c>
      <c r="EH3440">
        <v>4</v>
      </c>
      <c r="EI3440">
        <v>5</v>
      </c>
      <c r="EJ3440">
        <v>5</v>
      </c>
      <c r="EK3440">
        <v>6</v>
      </c>
      <c r="EL3440">
        <v>2</v>
      </c>
      <c r="EM3440">
        <v>0</v>
      </c>
      <c r="EN3440">
        <v>5</v>
      </c>
      <c r="EO3440">
        <v>5</v>
      </c>
      <c r="EP3440">
        <v>7</v>
      </c>
      <c r="EQ3440">
        <v>7</v>
      </c>
      <c r="ER3440">
        <v>7</v>
      </c>
      <c r="ES3440">
        <v>7</v>
      </c>
      <c r="ET3440">
        <v>7</v>
      </c>
      <c r="EU3440">
        <v>1.1587932098608</v>
      </c>
    </row>
    <row r="3441" spans="1:151" x14ac:dyDescent="0.35">
      <c r="A3441">
        <v>2021</v>
      </c>
      <c r="B3441">
        <v>4</v>
      </c>
      <c r="C3441">
        <v>10</v>
      </c>
      <c r="D3441">
        <v>7</v>
      </c>
      <c r="E3441">
        <v>7</v>
      </c>
      <c r="F3441">
        <v>7</v>
      </c>
      <c r="G3441">
        <v>7</v>
      </c>
      <c r="H3441">
        <v>1</v>
      </c>
      <c r="I3441">
        <v>1</v>
      </c>
      <c r="J3441">
        <v>5</v>
      </c>
      <c r="K3441">
        <v>5</v>
      </c>
      <c r="L3441">
        <v>5</v>
      </c>
      <c r="M3441">
        <v>5</v>
      </c>
      <c r="N3441">
        <v>5</v>
      </c>
      <c r="O3441">
        <v>5</v>
      </c>
      <c r="P3441">
        <v>5</v>
      </c>
      <c r="Q3441">
        <v>5</v>
      </c>
      <c r="R3441">
        <v>5</v>
      </c>
      <c r="S3441">
        <v>5</v>
      </c>
      <c r="T3441">
        <v>5</v>
      </c>
      <c r="U3441">
        <v>5</v>
      </c>
      <c r="V3441">
        <v>2</v>
      </c>
      <c r="W3441">
        <v>1</v>
      </c>
      <c r="X3441">
        <v>2</v>
      </c>
      <c r="Z3441">
        <v>2</v>
      </c>
      <c r="AB3441">
        <v>5</v>
      </c>
      <c r="AC3441">
        <v>5</v>
      </c>
      <c r="AD3441">
        <v>5</v>
      </c>
      <c r="AE3441">
        <v>5</v>
      </c>
      <c r="AF3441">
        <v>5</v>
      </c>
      <c r="AG3441">
        <v>5</v>
      </c>
      <c r="AH3441">
        <v>1</v>
      </c>
      <c r="AK3441">
        <v>3</v>
      </c>
      <c r="AO3441">
        <v>4</v>
      </c>
      <c r="AP3441">
        <v>4</v>
      </c>
      <c r="AQ3441">
        <v>6</v>
      </c>
      <c r="AR3441">
        <v>6</v>
      </c>
      <c r="AS3441">
        <v>6</v>
      </c>
      <c r="AT3441">
        <v>6</v>
      </c>
      <c r="AU3441">
        <v>1</v>
      </c>
      <c r="AV3441">
        <v>99</v>
      </c>
      <c r="AW3441">
        <v>7</v>
      </c>
      <c r="AX3441">
        <v>5</v>
      </c>
      <c r="AY3441">
        <v>1</v>
      </c>
      <c r="AZ3441">
        <v>99</v>
      </c>
      <c r="BA3441">
        <v>7</v>
      </c>
      <c r="BB3441">
        <v>99</v>
      </c>
      <c r="BC3441">
        <v>99</v>
      </c>
      <c r="BD3441">
        <v>7</v>
      </c>
      <c r="BE3441">
        <v>99</v>
      </c>
      <c r="BF3441">
        <v>99</v>
      </c>
      <c r="BG3441">
        <v>7</v>
      </c>
      <c r="BH3441">
        <v>5</v>
      </c>
      <c r="BI3441">
        <v>99</v>
      </c>
      <c r="BJ3441">
        <v>7</v>
      </c>
      <c r="BK3441">
        <v>98</v>
      </c>
      <c r="BL3441">
        <v>98</v>
      </c>
      <c r="BM3441">
        <v>4</v>
      </c>
      <c r="BN3441">
        <v>4</v>
      </c>
      <c r="BO3441">
        <v>1</v>
      </c>
      <c r="BP3441">
        <v>4</v>
      </c>
      <c r="BQ3441">
        <v>4</v>
      </c>
      <c r="BR3441">
        <v>4</v>
      </c>
      <c r="BS3441">
        <v>4</v>
      </c>
      <c r="BT3441">
        <v>4</v>
      </c>
      <c r="BU3441">
        <v>4</v>
      </c>
      <c r="BV3441">
        <v>0</v>
      </c>
      <c r="CL3441">
        <v>4</v>
      </c>
      <c r="CM3441">
        <v>1</v>
      </c>
      <c r="CN3441">
        <v>2</v>
      </c>
      <c r="CO3441">
        <v>1</v>
      </c>
      <c r="CP3441">
        <v>1</v>
      </c>
      <c r="CQ3441">
        <v>1</v>
      </c>
      <c r="CR3441">
        <v>98</v>
      </c>
      <c r="CS3441">
        <v>1</v>
      </c>
      <c r="CT3441">
        <v>1</v>
      </c>
      <c r="CU3441">
        <v>1</v>
      </c>
      <c r="CV3441">
        <v>1</v>
      </c>
      <c r="CW3441">
        <v>1</v>
      </c>
      <c r="CX3441">
        <v>1</v>
      </c>
      <c r="CY3441">
        <v>98</v>
      </c>
      <c r="CZ3441">
        <v>1</v>
      </c>
      <c r="DA3441">
        <v>1</v>
      </c>
      <c r="DB3441">
        <v>7</v>
      </c>
      <c r="DC3441">
        <v>7</v>
      </c>
      <c r="DD3441">
        <v>7</v>
      </c>
      <c r="DE3441">
        <v>1</v>
      </c>
      <c r="DF3441">
        <v>1</v>
      </c>
      <c r="DG3441">
        <v>7</v>
      </c>
      <c r="DH3441">
        <v>7</v>
      </c>
      <c r="DI3441">
        <v>7</v>
      </c>
      <c r="DJ3441">
        <v>4</v>
      </c>
      <c r="DK3441">
        <v>4</v>
      </c>
      <c r="DL3441">
        <v>4</v>
      </c>
      <c r="DM3441">
        <v>4</v>
      </c>
      <c r="DN3441">
        <v>1</v>
      </c>
      <c r="DO3441">
        <v>2</v>
      </c>
      <c r="DP3441">
        <v>7</v>
      </c>
      <c r="DU3441">
        <v>5</v>
      </c>
      <c r="ED3441">
        <v>6</v>
      </c>
      <c r="EE3441">
        <v>6</v>
      </c>
      <c r="EF3441">
        <v>6</v>
      </c>
      <c r="EG3441">
        <v>6</v>
      </c>
      <c r="EH3441">
        <v>6</v>
      </c>
      <c r="EI3441">
        <v>6</v>
      </c>
      <c r="EJ3441">
        <v>6</v>
      </c>
      <c r="EK3441">
        <v>6</v>
      </c>
      <c r="EL3441">
        <v>2</v>
      </c>
      <c r="EM3441">
        <v>0</v>
      </c>
      <c r="EN3441">
        <v>30</v>
      </c>
      <c r="EO3441">
        <v>3</v>
      </c>
      <c r="EP3441">
        <v>7</v>
      </c>
      <c r="EQ3441">
        <v>7</v>
      </c>
      <c r="ER3441">
        <v>4</v>
      </c>
      <c r="ES3441">
        <v>7</v>
      </c>
      <c r="ET3441">
        <v>7</v>
      </c>
      <c r="EU3441">
        <v>0.51831374454523005</v>
      </c>
    </row>
    <row r="3442" spans="1:151" x14ac:dyDescent="0.35">
      <c r="A3442">
        <v>2021</v>
      </c>
      <c r="B3442">
        <v>3</v>
      </c>
      <c r="C3442">
        <v>10</v>
      </c>
      <c r="D3442">
        <v>7</v>
      </c>
      <c r="E3442">
        <v>7</v>
      </c>
      <c r="F3442">
        <v>7</v>
      </c>
      <c r="G3442">
        <v>7</v>
      </c>
      <c r="H3442">
        <v>2</v>
      </c>
      <c r="J3442">
        <v>4</v>
      </c>
      <c r="K3442">
        <v>4</v>
      </c>
      <c r="L3442">
        <v>4</v>
      </c>
      <c r="M3442">
        <v>4</v>
      </c>
      <c r="N3442">
        <v>4</v>
      </c>
      <c r="O3442">
        <v>4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4</v>
      </c>
      <c r="V3442">
        <v>2</v>
      </c>
      <c r="W3442">
        <v>2</v>
      </c>
      <c r="X3442">
        <v>1</v>
      </c>
      <c r="AA3442">
        <v>2</v>
      </c>
      <c r="AB3442">
        <v>7</v>
      </c>
      <c r="AC3442">
        <v>7</v>
      </c>
      <c r="AD3442">
        <v>7</v>
      </c>
      <c r="AE3442">
        <v>7</v>
      </c>
      <c r="AF3442">
        <v>7</v>
      </c>
      <c r="AG3442">
        <v>7</v>
      </c>
      <c r="AH3442">
        <v>0</v>
      </c>
      <c r="AO3442">
        <v>7</v>
      </c>
      <c r="AP3442">
        <v>7</v>
      </c>
      <c r="AQ3442">
        <v>7</v>
      </c>
      <c r="AR3442">
        <v>7</v>
      </c>
      <c r="AS3442">
        <v>7</v>
      </c>
      <c r="AT3442">
        <v>7</v>
      </c>
      <c r="AU3442">
        <v>6</v>
      </c>
      <c r="AV3442">
        <v>5</v>
      </c>
      <c r="AW3442">
        <v>6</v>
      </c>
      <c r="AX3442">
        <v>6</v>
      </c>
      <c r="AY3442">
        <v>3</v>
      </c>
      <c r="AZ3442">
        <v>3</v>
      </c>
      <c r="BA3442">
        <v>6</v>
      </c>
      <c r="BB3442">
        <v>7</v>
      </c>
      <c r="BC3442">
        <v>6</v>
      </c>
      <c r="BD3442">
        <v>6</v>
      </c>
      <c r="BE3442">
        <v>6</v>
      </c>
      <c r="BF3442">
        <v>6</v>
      </c>
      <c r="BG3442">
        <v>6</v>
      </c>
      <c r="BH3442">
        <v>6</v>
      </c>
      <c r="BI3442">
        <v>6</v>
      </c>
      <c r="BJ3442">
        <v>6</v>
      </c>
      <c r="BK3442">
        <v>98</v>
      </c>
      <c r="BL3442">
        <v>98</v>
      </c>
      <c r="BM3442">
        <v>7</v>
      </c>
      <c r="BN3442">
        <v>5</v>
      </c>
      <c r="BO3442">
        <v>1</v>
      </c>
      <c r="BP3442">
        <v>5</v>
      </c>
      <c r="BQ3442">
        <v>5</v>
      </c>
      <c r="BR3442">
        <v>4</v>
      </c>
      <c r="BS3442">
        <v>4</v>
      </c>
      <c r="BT3442">
        <v>5</v>
      </c>
      <c r="BU3442">
        <v>5</v>
      </c>
      <c r="BV3442">
        <v>0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1</v>
      </c>
      <c r="CT3442">
        <v>1</v>
      </c>
      <c r="CU3442">
        <v>1</v>
      </c>
      <c r="CV3442">
        <v>1</v>
      </c>
      <c r="CW3442">
        <v>1</v>
      </c>
      <c r="CX3442">
        <v>2</v>
      </c>
      <c r="CY3442">
        <v>1</v>
      </c>
      <c r="CZ3442">
        <v>2</v>
      </c>
      <c r="DA3442">
        <v>1</v>
      </c>
      <c r="DB3442">
        <v>7</v>
      </c>
      <c r="DC3442">
        <v>7</v>
      </c>
      <c r="DD3442">
        <v>7</v>
      </c>
      <c r="DE3442">
        <v>1</v>
      </c>
      <c r="DF3442">
        <v>4</v>
      </c>
      <c r="DG3442">
        <v>7</v>
      </c>
      <c r="DH3442">
        <v>7</v>
      </c>
      <c r="DI3442">
        <v>7</v>
      </c>
      <c r="DJ3442">
        <v>7</v>
      </c>
      <c r="DK3442">
        <v>7</v>
      </c>
      <c r="DL3442">
        <v>7</v>
      </c>
      <c r="DM3442">
        <v>7</v>
      </c>
      <c r="DN3442">
        <v>2</v>
      </c>
      <c r="DO3442">
        <v>99</v>
      </c>
      <c r="DQ3442">
        <v>1</v>
      </c>
      <c r="DR3442">
        <v>2</v>
      </c>
      <c r="DS3442">
        <v>3</v>
      </c>
      <c r="DT3442">
        <v>4</v>
      </c>
      <c r="DU3442">
        <v>5</v>
      </c>
      <c r="DV3442">
        <v>6</v>
      </c>
      <c r="EA3442">
        <v>1</v>
      </c>
      <c r="EB3442">
        <v>6</v>
      </c>
      <c r="EC3442">
        <v>7</v>
      </c>
      <c r="ED3442">
        <v>6</v>
      </c>
      <c r="EE3442">
        <v>6</v>
      </c>
      <c r="EF3442">
        <v>6</v>
      </c>
      <c r="EG3442">
        <v>6</v>
      </c>
      <c r="EH3442">
        <v>6</v>
      </c>
      <c r="EI3442">
        <v>6</v>
      </c>
      <c r="EJ3442">
        <v>6</v>
      </c>
      <c r="EK3442">
        <v>6</v>
      </c>
      <c r="EL3442">
        <v>1</v>
      </c>
      <c r="EM3442">
        <v>0</v>
      </c>
      <c r="EN3442">
        <v>60</v>
      </c>
      <c r="EO3442">
        <v>4</v>
      </c>
      <c r="EP3442">
        <v>7</v>
      </c>
      <c r="EQ3442">
        <v>7</v>
      </c>
      <c r="ER3442">
        <v>6</v>
      </c>
      <c r="ES3442">
        <v>7</v>
      </c>
      <c r="ET3442">
        <v>6</v>
      </c>
      <c r="EU3442">
        <v>0.82396532563287705</v>
      </c>
    </row>
    <row r="3443" spans="1:151" x14ac:dyDescent="0.35">
      <c r="A3443">
        <v>2021</v>
      </c>
      <c r="B3443">
        <v>3</v>
      </c>
      <c r="C3443">
        <v>7</v>
      </c>
      <c r="D3443">
        <v>7</v>
      </c>
      <c r="E3443">
        <v>5</v>
      </c>
      <c r="F3443">
        <v>4</v>
      </c>
      <c r="G3443">
        <v>5</v>
      </c>
      <c r="H3443">
        <v>1</v>
      </c>
      <c r="I3443">
        <v>1</v>
      </c>
      <c r="J3443">
        <v>6</v>
      </c>
      <c r="K3443">
        <v>7</v>
      </c>
      <c r="L3443">
        <v>5</v>
      </c>
      <c r="M3443">
        <v>6</v>
      </c>
      <c r="N3443">
        <v>7</v>
      </c>
      <c r="O3443">
        <v>7</v>
      </c>
      <c r="P3443">
        <v>6</v>
      </c>
      <c r="Q3443">
        <v>7</v>
      </c>
      <c r="R3443">
        <v>7</v>
      </c>
      <c r="S3443">
        <v>7</v>
      </c>
      <c r="T3443">
        <v>6</v>
      </c>
      <c r="U3443">
        <v>7</v>
      </c>
      <c r="V3443">
        <v>2</v>
      </c>
      <c r="W3443">
        <v>2</v>
      </c>
      <c r="X3443">
        <v>2</v>
      </c>
      <c r="AH3443">
        <v>0</v>
      </c>
      <c r="AO3443">
        <v>4</v>
      </c>
      <c r="AP3443">
        <v>4</v>
      </c>
      <c r="AQ3443">
        <v>4</v>
      </c>
      <c r="AR3443">
        <v>6</v>
      </c>
      <c r="AS3443">
        <v>6</v>
      </c>
      <c r="AT3443">
        <v>7</v>
      </c>
      <c r="AU3443">
        <v>7</v>
      </c>
      <c r="AV3443">
        <v>7</v>
      </c>
      <c r="AW3443">
        <v>7</v>
      </c>
      <c r="AX3443">
        <v>7</v>
      </c>
      <c r="AY3443">
        <v>99</v>
      </c>
      <c r="AZ3443">
        <v>3</v>
      </c>
      <c r="BA3443">
        <v>7</v>
      </c>
      <c r="BB3443">
        <v>6</v>
      </c>
      <c r="BC3443">
        <v>4</v>
      </c>
      <c r="BD3443">
        <v>7</v>
      </c>
      <c r="BE3443">
        <v>7</v>
      </c>
      <c r="BF3443">
        <v>6</v>
      </c>
      <c r="BG3443">
        <v>7</v>
      </c>
      <c r="BH3443">
        <v>7</v>
      </c>
      <c r="BI3443">
        <v>6</v>
      </c>
      <c r="BJ3443">
        <v>7</v>
      </c>
      <c r="BK3443">
        <v>7</v>
      </c>
      <c r="BL3443">
        <v>7</v>
      </c>
      <c r="BM3443">
        <v>7</v>
      </c>
      <c r="BN3443">
        <v>2</v>
      </c>
      <c r="BO3443">
        <v>5</v>
      </c>
      <c r="BP3443">
        <v>5</v>
      </c>
      <c r="BQ3443">
        <v>2</v>
      </c>
      <c r="BR3443">
        <v>4</v>
      </c>
      <c r="BS3443">
        <v>1</v>
      </c>
      <c r="BT3443">
        <v>5</v>
      </c>
      <c r="BU3443">
        <v>5</v>
      </c>
      <c r="BV3443">
        <v>0</v>
      </c>
      <c r="CL3443">
        <v>4</v>
      </c>
      <c r="CM3443">
        <v>3</v>
      </c>
      <c r="CN3443">
        <v>2</v>
      </c>
      <c r="CO3443">
        <v>1</v>
      </c>
      <c r="CP3443">
        <v>2</v>
      </c>
      <c r="CQ3443">
        <v>1</v>
      </c>
      <c r="CR3443">
        <v>1</v>
      </c>
      <c r="CS3443">
        <v>1</v>
      </c>
      <c r="CT3443">
        <v>1</v>
      </c>
      <c r="CU3443">
        <v>1</v>
      </c>
      <c r="CV3443">
        <v>1</v>
      </c>
      <c r="CW3443">
        <v>1</v>
      </c>
      <c r="CX3443">
        <v>1</v>
      </c>
      <c r="CY3443">
        <v>1</v>
      </c>
      <c r="CZ3443">
        <v>2</v>
      </c>
      <c r="DA3443">
        <v>3</v>
      </c>
      <c r="DB3443">
        <v>7</v>
      </c>
      <c r="DC3443">
        <v>7</v>
      </c>
      <c r="DD3443">
        <v>6</v>
      </c>
      <c r="DE3443">
        <v>4</v>
      </c>
      <c r="DF3443">
        <v>4</v>
      </c>
      <c r="DG3443">
        <v>7</v>
      </c>
      <c r="DH3443">
        <v>7</v>
      </c>
      <c r="DI3443">
        <v>6</v>
      </c>
      <c r="DJ3443">
        <v>7</v>
      </c>
      <c r="DK3443">
        <v>7</v>
      </c>
      <c r="DL3443">
        <v>5</v>
      </c>
      <c r="DM3443">
        <v>4</v>
      </c>
      <c r="DN3443">
        <v>1</v>
      </c>
      <c r="DO3443">
        <v>3</v>
      </c>
      <c r="DP3443">
        <v>7</v>
      </c>
      <c r="DU3443">
        <v>5</v>
      </c>
      <c r="ED3443">
        <v>5</v>
      </c>
      <c r="EE3443">
        <v>6</v>
      </c>
      <c r="EF3443">
        <v>7</v>
      </c>
      <c r="EG3443">
        <v>7</v>
      </c>
      <c r="EH3443">
        <v>6</v>
      </c>
      <c r="EI3443">
        <v>5</v>
      </c>
      <c r="EJ3443">
        <v>7</v>
      </c>
      <c r="EK3443">
        <v>7</v>
      </c>
      <c r="EL3443">
        <v>5</v>
      </c>
      <c r="EM3443">
        <v>0</v>
      </c>
      <c r="EN3443">
        <v>45</v>
      </c>
      <c r="EO3443">
        <v>3</v>
      </c>
      <c r="EP3443">
        <v>5</v>
      </c>
      <c r="EQ3443">
        <v>7</v>
      </c>
      <c r="ER3443">
        <v>6</v>
      </c>
      <c r="ES3443">
        <v>5</v>
      </c>
      <c r="ET3443">
        <v>5</v>
      </c>
      <c r="EU3443">
        <v>1.10983652263226</v>
      </c>
    </row>
    <row r="3444" spans="1:151" x14ac:dyDescent="0.35">
      <c r="A3444">
        <v>2021</v>
      </c>
      <c r="B3444">
        <v>2</v>
      </c>
      <c r="C3444">
        <v>7</v>
      </c>
      <c r="D3444">
        <v>7</v>
      </c>
      <c r="E3444">
        <v>5</v>
      </c>
      <c r="F3444">
        <v>6</v>
      </c>
      <c r="G3444">
        <v>5</v>
      </c>
      <c r="H3444">
        <v>1</v>
      </c>
      <c r="I3444">
        <v>3</v>
      </c>
      <c r="J3444">
        <v>3</v>
      </c>
      <c r="K3444">
        <v>4</v>
      </c>
      <c r="L3444">
        <v>3</v>
      </c>
      <c r="M3444">
        <v>2</v>
      </c>
      <c r="N3444">
        <v>3</v>
      </c>
      <c r="O3444">
        <v>1</v>
      </c>
      <c r="P3444">
        <v>3</v>
      </c>
      <c r="Q3444">
        <v>5</v>
      </c>
      <c r="R3444">
        <v>3</v>
      </c>
      <c r="S3444">
        <v>4</v>
      </c>
      <c r="T3444">
        <v>4</v>
      </c>
      <c r="U3444">
        <v>4</v>
      </c>
      <c r="V3444">
        <v>2</v>
      </c>
      <c r="W3444">
        <v>2</v>
      </c>
      <c r="X3444">
        <v>2</v>
      </c>
      <c r="AH3444">
        <v>0</v>
      </c>
      <c r="AO3444">
        <v>6</v>
      </c>
      <c r="AP3444">
        <v>3</v>
      </c>
      <c r="AQ3444">
        <v>6</v>
      </c>
      <c r="AR3444">
        <v>3</v>
      </c>
      <c r="AS3444">
        <v>6</v>
      </c>
      <c r="AT3444">
        <v>3</v>
      </c>
      <c r="AU3444">
        <v>6</v>
      </c>
      <c r="AV3444">
        <v>4</v>
      </c>
      <c r="AW3444">
        <v>5</v>
      </c>
      <c r="AX3444">
        <v>5</v>
      </c>
      <c r="AY3444">
        <v>2</v>
      </c>
      <c r="AZ3444">
        <v>2</v>
      </c>
      <c r="BA3444">
        <v>3</v>
      </c>
      <c r="BB3444">
        <v>6</v>
      </c>
      <c r="BC3444">
        <v>3</v>
      </c>
      <c r="BD3444">
        <v>1</v>
      </c>
      <c r="BE3444">
        <v>1</v>
      </c>
      <c r="BF3444">
        <v>3</v>
      </c>
      <c r="BG3444">
        <v>2</v>
      </c>
      <c r="BH3444">
        <v>4</v>
      </c>
      <c r="BI3444">
        <v>1</v>
      </c>
      <c r="BJ3444">
        <v>6</v>
      </c>
      <c r="BK3444">
        <v>7</v>
      </c>
      <c r="BL3444">
        <v>98</v>
      </c>
      <c r="BM3444">
        <v>2</v>
      </c>
      <c r="BN3444">
        <v>3</v>
      </c>
      <c r="BO3444">
        <v>4</v>
      </c>
      <c r="BP3444">
        <v>3</v>
      </c>
      <c r="BQ3444">
        <v>3</v>
      </c>
      <c r="BR3444">
        <v>2</v>
      </c>
      <c r="BS3444">
        <v>3</v>
      </c>
      <c r="BT3444">
        <v>3</v>
      </c>
      <c r="BU3444">
        <v>2</v>
      </c>
      <c r="BV3444">
        <v>0</v>
      </c>
      <c r="CL3444">
        <v>4</v>
      </c>
      <c r="CM3444">
        <v>2</v>
      </c>
      <c r="CN3444">
        <v>2</v>
      </c>
      <c r="CO3444">
        <v>3</v>
      </c>
      <c r="CP3444">
        <v>2</v>
      </c>
      <c r="CQ3444">
        <v>2</v>
      </c>
      <c r="CR3444">
        <v>1</v>
      </c>
      <c r="CS3444">
        <v>1</v>
      </c>
      <c r="CT3444">
        <v>2</v>
      </c>
      <c r="CU3444">
        <v>3</v>
      </c>
      <c r="CV3444">
        <v>3</v>
      </c>
      <c r="CW3444">
        <v>2</v>
      </c>
      <c r="CX3444">
        <v>2</v>
      </c>
      <c r="CY3444">
        <v>3</v>
      </c>
      <c r="CZ3444">
        <v>3</v>
      </c>
      <c r="DA3444">
        <v>4</v>
      </c>
      <c r="DB3444">
        <v>2</v>
      </c>
      <c r="DC3444">
        <v>1</v>
      </c>
      <c r="DD3444">
        <v>2</v>
      </c>
      <c r="DE3444">
        <v>1</v>
      </c>
      <c r="DF3444">
        <v>2</v>
      </c>
      <c r="DG3444">
        <v>4</v>
      </c>
      <c r="DH3444">
        <v>2</v>
      </c>
      <c r="DI3444">
        <v>3</v>
      </c>
      <c r="DJ3444">
        <v>4</v>
      </c>
      <c r="DK3444">
        <v>4</v>
      </c>
      <c r="DL3444">
        <v>5</v>
      </c>
      <c r="DM3444">
        <v>4</v>
      </c>
      <c r="DN3444">
        <v>1</v>
      </c>
      <c r="DO3444">
        <v>5</v>
      </c>
      <c r="DP3444">
        <v>7</v>
      </c>
      <c r="DR3444">
        <v>2</v>
      </c>
      <c r="DS3444">
        <v>3</v>
      </c>
      <c r="DT3444">
        <v>4</v>
      </c>
      <c r="DX3444">
        <v>8</v>
      </c>
      <c r="EA3444">
        <v>3</v>
      </c>
      <c r="EB3444">
        <v>4</v>
      </c>
      <c r="EC3444">
        <v>6</v>
      </c>
      <c r="ED3444">
        <v>4</v>
      </c>
      <c r="EE3444">
        <v>3</v>
      </c>
      <c r="EF3444">
        <v>2</v>
      </c>
      <c r="EG3444">
        <v>4</v>
      </c>
      <c r="EH3444">
        <v>4</v>
      </c>
      <c r="EI3444">
        <v>2</v>
      </c>
      <c r="EJ3444">
        <v>2</v>
      </c>
      <c r="EK3444">
        <v>4</v>
      </c>
      <c r="EL3444">
        <v>3</v>
      </c>
      <c r="EM3444">
        <v>0</v>
      </c>
      <c r="EN3444">
        <v>5</v>
      </c>
      <c r="EO3444">
        <v>3</v>
      </c>
      <c r="EP3444">
        <v>5</v>
      </c>
      <c r="EQ3444">
        <v>1</v>
      </c>
      <c r="ER3444">
        <v>6</v>
      </c>
      <c r="ES3444">
        <v>2</v>
      </c>
      <c r="ET3444">
        <v>4</v>
      </c>
      <c r="EU3444">
        <v>1.13713535901739</v>
      </c>
    </row>
    <row r="3445" spans="1:151" x14ac:dyDescent="0.35">
      <c r="A3445">
        <v>2021</v>
      </c>
      <c r="B3445">
        <v>2</v>
      </c>
      <c r="C3445">
        <v>7</v>
      </c>
      <c r="D3445">
        <v>7</v>
      </c>
      <c r="E3445">
        <v>3</v>
      </c>
      <c r="F3445">
        <v>4</v>
      </c>
      <c r="G3445">
        <v>4</v>
      </c>
      <c r="H3445">
        <v>1</v>
      </c>
      <c r="I3445">
        <v>3</v>
      </c>
      <c r="J3445">
        <v>5</v>
      </c>
      <c r="K3445">
        <v>5</v>
      </c>
      <c r="L3445">
        <v>5</v>
      </c>
      <c r="M3445">
        <v>4</v>
      </c>
      <c r="N3445">
        <v>3</v>
      </c>
      <c r="O3445">
        <v>3</v>
      </c>
      <c r="P3445">
        <v>4</v>
      </c>
      <c r="Q3445">
        <v>4</v>
      </c>
      <c r="R3445">
        <v>2</v>
      </c>
      <c r="S3445">
        <v>3</v>
      </c>
      <c r="T3445">
        <v>5</v>
      </c>
      <c r="U3445">
        <v>6</v>
      </c>
      <c r="V3445">
        <v>2</v>
      </c>
      <c r="W3445">
        <v>1</v>
      </c>
      <c r="X3445">
        <v>2</v>
      </c>
      <c r="Z3445">
        <v>2</v>
      </c>
      <c r="AB3445">
        <v>7</v>
      </c>
      <c r="AC3445">
        <v>7</v>
      </c>
      <c r="AD3445">
        <v>5</v>
      </c>
      <c r="AE3445">
        <v>5</v>
      </c>
      <c r="AF3445">
        <v>6</v>
      </c>
      <c r="AG3445">
        <v>7</v>
      </c>
      <c r="AH3445">
        <v>2</v>
      </c>
      <c r="AK3445">
        <v>3</v>
      </c>
      <c r="AL3445">
        <v>4</v>
      </c>
      <c r="AO3445">
        <v>5</v>
      </c>
      <c r="AP3445">
        <v>5</v>
      </c>
      <c r="AQ3445">
        <v>5</v>
      </c>
      <c r="AR3445">
        <v>5</v>
      </c>
      <c r="AS3445">
        <v>5</v>
      </c>
      <c r="AT3445">
        <v>5</v>
      </c>
      <c r="AU3445">
        <v>5</v>
      </c>
      <c r="AV3445">
        <v>5</v>
      </c>
      <c r="AW3445">
        <v>4</v>
      </c>
      <c r="AX3445">
        <v>5</v>
      </c>
      <c r="AY3445">
        <v>3</v>
      </c>
      <c r="AZ3445">
        <v>4</v>
      </c>
      <c r="BA3445">
        <v>98</v>
      </c>
      <c r="BB3445">
        <v>98</v>
      </c>
      <c r="BC3445">
        <v>4</v>
      </c>
      <c r="BD3445">
        <v>3</v>
      </c>
      <c r="BE3445">
        <v>5</v>
      </c>
      <c r="BF3445">
        <v>4</v>
      </c>
      <c r="BG3445">
        <v>4</v>
      </c>
      <c r="BH3445">
        <v>4</v>
      </c>
      <c r="BI3445">
        <v>5</v>
      </c>
      <c r="BJ3445">
        <v>5</v>
      </c>
      <c r="BK3445">
        <v>5</v>
      </c>
      <c r="BL3445">
        <v>6</v>
      </c>
      <c r="BM3445">
        <v>3</v>
      </c>
      <c r="BN3445">
        <v>3</v>
      </c>
      <c r="BO3445">
        <v>3</v>
      </c>
      <c r="BP3445">
        <v>3</v>
      </c>
      <c r="BQ3445">
        <v>3</v>
      </c>
      <c r="BR3445">
        <v>2</v>
      </c>
      <c r="BS3445">
        <v>3</v>
      </c>
      <c r="BT3445">
        <v>5</v>
      </c>
      <c r="BU3445">
        <v>98</v>
      </c>
      <c r="BV3445">
        <v>0</v>
      </c>
      <c r="CL3445">
        <v>4</v>
      </c>
      <c r="CM3445">
        <v>3</v>
      </c>
      <c r="CN3445">
        <v>3</v>
      </c>
      <c r="CO3445">
        <v>4</v>
      </c>
      <c r="CP3445">
        <v>3</v>
      </c>
      <c r="CQ3445">
        <v>98</v>
      </c>
      <c r="CR3445">
        <v>1</v>
      </c>
      <c r="CS3445">
        <v>98</v>
      </c>
      <c r="CT3445">
        <v>1</v>
      </c>
      <c r="CU3445">
        <v>3</v>
      </c>
      <c r="CV3445">
        <v>1</v>
      </c>
      <c r="CW3445">
        <v>1</v>
      </c>
      <c r="CX3445">
        <v>4</v>
      </c>
      <c r="CY3445">
        <v>4</v>
      </c>
      <c r="CZ3445">
        <v>4</v>
      </c>
      <c r="DA3445">
        <v>3</v>
      </c>
      <c r="DB3445">
        <v>4</v>
      </c>
      <c r="DC3445">
        <v>4</v>
      </c>
      <c r="DD3445">
        <v>4</v>
      </c>
      <c r="DE3445">
        <v>2</v>
      </c>
      <c r="DF3445">
        <v>1</v>
      </c>
      <c r="DG3445">
        <v>4</v>
      </c>
      <c r="DH3445">
        <v>4</v>
      </c>
      <c r="DI3445">
        <v>4</v>
      </c>
      <c r="DJ3445">
        <v>1</v>
      </c>
      <c r="DK3445">
        <v>1</v>
      </c>
      <c r="DL3445">
        <v>1</v>
      </c>
      <c r="DM3445">
        <v>1</v>
      </c>
      <c r="DN3445">
        <v>4</v>
      </c>
      <c r="DO3445">
        <v>5</v>
      </c>
      <c r="DP3445">
        <v>8</v>
      </c>
      <c r="DU3445">
        <v>5</v>
      </c>
      <c r="ED3445">
        <v>3</v>
      </c>
      <c r="EE3445">
        <v>3</v>
      </c>
      <c r="EF3445">
        <v>4</v>
      </c>
      <c r="EG3445">
        <v>3</v>
      </c>
      <c r="EH3445">
        <v>3</v>
      </c>
      <c r="EI3445">
        <v>1</v>
      </c>
      <c r="EJ3445">
        <v>3</v>
      </c>
      <c r="EK3445">
        <v>4</v>
      </c>
      <c r="EL3445">
        <v>1</v>
      </c>
      <c r="EM3445">
        <v>0</v>
      </c>
      <c r="EN3445">
        <v>10</v>
      </c>
      <c r="EO3445">
        <v>4</v>
      </c>
      <c r="EP3445">
        <v>7</v>
      </c>
      <c r="EQ3445">
        <v>7</v>
      </c>
      <c r="ER3445">
        <v>5</v>
      </c>
      <c r="ES3445">
        <v>6</v>
      </c>
      <c r="ET3445">
        <v>5</v>
      </c>
      <c r="EU3445">
        <v>0.86423334642529803</v>
      </c>
    </row>
    <row r="3446" spans="1:151" x14ac:dyDescent="0.35">
      <c r="A3446">
        <v>2021</v>
      </c>
      <c r="B3446">
        <v>3</v>
      </c>
      <c r="C3446">
        <v>7</v>
      </c>
      <c r="D3446">
        <v>7</v>
      </c>
      <c r="E3446">
        <v>6</v>
      </c>
      <c r="F3446">
        <v>5</v>
      </c>
      <c r="G3446">
        <v>6</v>
      </c>
      <c r="H3446">
        <v>2</v>
      </c>
      <c r="J3446">
        <v>5</v>
      </c>
      <c r="K3446">
        <v>6</v>
      </c>
      <c r="L3446">
        <v>3</v>
      </c>
      <c r="M3446">
        <v>5</v>
      </c>
      <c r="N3446">
        <v>4</v>
      </c>
      <c r="O3446">
        <v>5</v>
      </c>
      <c r="P3446">
        <v>3</v>
      </c>
      <c r="Q3446">
        <v>3</v>
      </c>
      <c r="R3446">
        <v>3</v>
      </c>
      <c r="S3446">
        <v>5</v>
      </c>
      <c r="T3446">
        <v>4</v>
      </c>
      <c r="U3446">
        <v>5</v>
      </c>
      <c r="V3446">
        <v>2</v>
      </c>
      <c r="W3446">
        <v>2</v>
      </c>
      <c r="X3446">
        <v>2</v>
      </c>
      <c r="AH3446">
        <v>1</v>
      </c>
      <c r="AI3446">
        <v>1</v>
      </c>
      <c r="AO3446">
        <v>3</v>
      </c>
      <c r="AP3446">
        <v>4</v>
      </c>
      <c r="AQ3446">
        <v>2</v>
      </c>
      <c r="AR3446">
        <v>4</v>
      </c>
      <c r="AS3446">
        <v>2</v>
      </c>
      <c r="AT3446">
        <v>4</v>
      </c>
      <c r="AU3446">
        <v>2</v>
      </c>
      <c r="AV3446">
        <v>4</v>
      </c>
      <c r="AW3446">
        <v>5</v>
      </c>
      <c r="AX3446">
        <v>2</v>
      </c>
      <c r="AY3446">
        <v>2</v>
      </c>
      <c r="AZ3446">
        <v>4</v>
      </c>
      <c r="BA3446">
        <v>3</v>
      </c>
      <c r="BB3446">
        <v>4</v>
      </c>
      <c r="BC3446">
        <v>4</v>
      </c>
      <c r="BD3446">
        <v>98</v>
      </c>
      <c r="BE3446">
        <v>98</v>
      </c>
      <c r="BF3446">
        <v>2</v>
      </c>
      <c r="BG3446">
        <v>2</v>
      </c>
      <c r="BH3446">
        <v>2</v>
      </c>
      <c r="BI3446">
        <v>2</v>
      </c>
      <c r="BJ3446">
        <v>2</v>
      </c>
      <c r="BK3446">
        <v>98</v>
      </c>
      <c r="BL3446">
        <v>98</v>
      </c>
      <c r="BM3446">
        <v>4</v>
      </c>
      <c r="BN3446">
        <v>4</v>
      </c>
      <c r="BO3446">
        <v>2</v>
      </c>
      <c r="BP3446">
        <v>4</v>
      </c>
      <c r="BQ3446">
        <v>4</v>
      </c>
      <c r="BR3446">
        <v>2</v>
      </c>
      <c r="BS3446">
        <v>1</v>
      </c>
      <c r="BT3446">
        <v>4</v>
      </c>
      <c r="BU3446">
        <v>4</v>
      </c>
      <c r="BV3446">
        <v>0</v>
      </c>
      <c r="CL3446">
        <v>3</v>
      </c>
      <c r="CM3446">
        <v>3</v>
      </c>
      <c r="CN3446">
        <v>4</v>
      </c>
      <c r="CO3446">
        <v>2</v>
      </c>
      <c r="CP3446">
        <v>1</v>
      </c>
      <c r="CQ3446">
        <v>3</v>
      </c>
      <c r="CR3446">
        <v>2</v>
      </c>
      <c r="CS3446">
        <v>3</v>
      </c>
      <c r="CT3446">
        <v>2</v>
      </c>
      <c r="CU3446">
        <v>2</v>
      </c>
      <c r="CV3446">
        <v>3</v>
      </c>
      <c r="CW3446">
        <v>3</v>
      </c>
      <c r="CX3446">
        <v>3</v>
      </c>
      <c r="CY3446">
        <v>3</v>
      </c>
      <c r="CZ3446">
        <v>2</v>
      </c>
      <c r="DA3446">
        <v>3</v>
      </c>
      <c r="DB3446">
        <v>4</v>
      </c>
      <c r="DC3446">
        <v>2</v>
      </c>
      <c r="DD3446">
        <v>3</v>
      </c>
      <c r="DE3446">
        <v>2</v>
      </c>
      <c r="DF3446">
        <v>4</v>
      </c>
      <c r="DG3446">
        <v>3</v>
      </c>
      <c r="DH3446">
        <v>1</v>
      </c>
      <c r="DI3446">
        <v>4</v>
      </c>
      <c r="DJ3446">
        <v>3</v>
      </c>
      <c r="DK3446">
        <v>4</v>
      </c>
      <c r="DL3446">
        <v>4</v>
      </c>
      <c r="DM3446">
        <v>3</v>
      </c>
      <c r="DN3446">
        <v>7</v>
      </c>
      <c r="DO3446">
        <v>8</v>
      </c>
      <c r="DP3446">
        <v>3</v>
      </c>
      <c r="DR3446">
        <v>2</v>
      </c>
      <c r="EA3446">
        <v>4</v>
      </c>
      <c r="ED3446">
        <v>5</v>
      </c>
      <c r="EE3446">
        <v>3</v>
      </c>
      <c r="EF3446">
        <v>3</v>
      </c>
      <c r="EG3446">
        <v>2</v>
      </c>
      <c r="EH3446">
        <v>4</v>
      </c>
      <c r="EI3446">
        <v>3</v>
      </c>
      <c r="EJ3446">
        <v>2</v>
      </c>
      <c r="EK3446">
        <v>5</v>
      </c>
      <c r="EL3446">
        <v>2</v>
      </c>
      <c r="EM3446">
        <v>0</v>
      </c>
      <c r="EN3446">
        <v>20</v>
      </c>
      <c r="EO3446">
        <v>4</v>
      </c>
      <c r="EP3446">
        <v>5</v>
      </c>
      <c r="EQ3446">
        <v>6</v>
      </c>
      <c r="ER3446">
        <v>5</v>
      </c>
      <c r="ES3446">
        <v>7</v>
      </c>
      <c r="ET3446">
        <v>2</v>
      </c>
      <c r="EU3446">
        <v>1.10983652263226</v>
      </c>
    </row>
    <row r="3447" spans="1:151" x14ac:dyDescent="0.35">
      <c r="A3447">
        <v>2021</v>
      </c>
      <c r="B3447">
        <v>1</v>
      </c>
      <c r="C3447">
        <v>7</v>
      </c>
      <c r="D3447">
        <v>7</v>
      </c>
      <c r="E3447">
        <v>7</v>
      </c>
      <c r="F3447">
        <v>7</v>
      </c>
      <c r="G3447">
        <v>7</v>
      </c>
      <c r="H3447">
        <v>1</v>
      </c>
      <c r="I3447">
        <v>1</v>
      </c>
      <c r="J3447">
        <v>5</v>
      </c>
      <c r="K3447">
        <v>5</v>
      </c>
      <c r="L3447">
        <v>4</v>
      </c>
      <c r="M3447">
        <v>2</v>
      </c>
      <c r="N3447">
        <v>5</v>
      </c>
      <c r="O3447">
        <v>2</v>
      </c>
      <c r="P3447">
        <v>1</v>
      </c>
      <c r="Q3447">
        <v>6</v>
      </c>
      <c r="R3447">
        <v>5</v>
      </c>
      <c r="S3447">
        <v>3</v>
      </c>
      <c r="T3447">
        <v>5</v>
      </c>
      <c r="U3447">
        <v>5</v>
      </c>
      <c r="V3447">
        <v>2</v>
      </c>
      <c r="W3447">
        <v>2</v>
      </c>
      <c r="X3447">
        <v>2</v>
      </c>
      <c r="AH3447">
        <v>0</v>
      </c>
      <c r="AO3447">
        <v>4</v>
      </c>
      <c r="AP3447">
        <v>3</v>
      </c>
      <c r="AQ3447">
        <v>7</v>
      </c>
      <c r="AR3447">
        <v>2</v>
      </c>
      <c r="AS3447">
        <v>7</v>
      </c>
      <c r="AT3447">
        <v>3</v>
      </c>
      <c r="AU3447">
        <v>1</v>
      </c>
      <c r="AV3447">
        <v>5</v>
      </c>
      <c r="AW3447">
        <v>7</v>
      </c>
      <c r="AX3447">
        <v>4</v>
      </c>
      <c r="AY3447">
        <v>4</v>
      </c>
      <c r="AZ3447">
        <v>3</v>
      </c>
      <c r="BA3447">
        <v>5</v>
      </c>
      <c r="BB3447">
        <v>7</v>
      </c>
      <c r="BC3447">
        <v>98</v>
      </c>
      <c r="BD3447">
        <v>98</v>
      </c>
      <c r="BE3447">
        <v>4</v>
      </c>
      <c r="BF3447">
        <v>98</v>
      </c>
      <c r="BG3447">
        <v>4</v>
      </c>
      <c r="BH3447">
        <v>7</v>
      </c>
      <c r="BI3447">
        <v>3</v>
      </c>
      <c r="BJ3447">
        <v>5</v>
      </c>
      <c r="BK3447">
        <v>98</v>
      </c>
      <c r="BL3447">
        <v>98</v>
      </c>
      <c r="BM3447">
        <v>3</v>
      </c>
      <c r="BN3447">
        <v>1</v>
      </c>
      <c r="BO3447">
        <v>2</v>
      </c>
      <c r="BP3447">
        <v>4</v>
      </c>
      <c r="BQ3447">
        <v>2</v>
      </c>
      <c r="BR3447">
        <v>2</v>
      </c>
      <c r="BS3447">
        <v>2</v>
      </c>
      <c r="BT3447">
        <v>3</v>
      </c>
      <c r="BU3447">
        <v>98</v>
      </c>
      <c r="CB3447">
        <v>6</v>
      </c>
      <c r="CL3447">
        <v>4</v>
      </c>
      <c r="CM3447">
        <v>2</v>
      </c>
      <c r="CN3447">
        <v>1</v>
      </c>
      <c r="CO3447">
        <v>2</v>
      </c>
      <c r="CP3447">
        <v>4</v>
      </c>
      <c r="CQ3447">
        <v>1</v>
      </c>
      <c r="CR3447">
        <v>1</v>
      </c>
      <c r="CS3447">
        <v>1</v>
      </c>
      <c r="CT3447">
        <v>2</v>
      </c>
      <c r="CU3447">
        <v>1</v>
      </c>
      <c r="CV3447">
        <v>1</v>
      </c>
      <c r="CW3447">
        <v>2</v>
      </c>
      <c r="CX3447">
        <v>2</v>
      </c>
      <c r="CY3447">
        <v>4</v>
      </c>
      <c r="CZ3447">
        <v>2</v>
      </c>
      <c r="DA3447">
        <v>3</v>
      </c>
      <c r="DB3447">
        <v>5</v>
      </c>
      <c r="DC3447">
        <v>1</v>
      </c>
      <c r="DD3447">
        <v>5</v>
      </c>
      <c r="DE3447">
        <v>1</v>
      </c>
      <c r="DF3447">
        <v>4</v>
      </c>
      <c r="DG3447">
        <v>1</v>
      </c>
      <c r="DH3447">
        <v>2</v>
      </c>
      <c r="DI3447">
        <v>4</v>
      </c>
      <c r="DJ3447">
        <v>5</v>
      </c>
      <c r="DK3447">
        <v>5</v>
      </c>
      <c r="DL3447">
        <v>3</v>
      </c>
      <c r="DM3447">
        <v>1</v>
      </c>
      <c r="DN3447">
        <v>8</v>
      </c>
      <c r="DO3447">
        <v>7</v>
      </c>
      <c r="DP3447">
        <v>5</v>
      </c>
      <c r="DS3447">
        <v>3</v>
      </c>
      <c r="DU3447">
        <v>5</v>
      </c>
      <c r="EB3447">
        <v>7</v>
      </c>
      <c r="ED3447">
        <v>4</v>
      </c>
      <c r="EE3447">
        <v>4</v>
      </c>
      <c r="EF3447">
        <v>1</v>
      </c>
      <c r="EG3447">
        <v>5</v>
      </c>
      <c r="EH3447">
        <v>7</v>
      </c>
      <c r="EI3447">
        <v>2</v>
      </c>
      <c r="EJ3447">
        <v>7</v>
      </c>
      <c r="EK3447">
        <v>4</v>
      </c>
      <c r="EL3447">
        <v>1</v>
      </c>
      <c r="EM3447">
        <v>0</v>
      </c>
      <c r="EN3447">
        <v>30</v>
      </c>
      <c r="EO3447">
        <v>5</v>
      </c>
      <c r="EP3447">
        <v>6</v>
      </c>
      <c r="EQ3447">
        <v>3</v>
      </c>
      <c r="ER3447">
        <v>7</v>
      </c>
      <c r="ES3447">
        <v>7</v>
      </c>
      <c r="ET3447">
        <v>7</v>
      </c>
      <c r="EU3447">
        <v>2.0182900703395599</v>
      </c>
    </row>
    <row r="3448" spans="1:151" x14ac:dyDescent="0.35">
      <c r="A3448">
        <v>2021</v>
      </c>
      <c r="B3448">
        <v>4</v>
      </c>
      <c r="C3448">
        <v>7</v>
      </c>
      <c r="D3448">
        <v>7</v>
      </c>
      <c r="E3448">
        <v>7</v>
      </c>
      <c r="F3448">
        <v>7</v>
      </c>
      <c r="G3448">
        <v>7</v>
      </c>
      <c r="H3448">
        <v>1</v>
      </c>
      <c r="I3448">
        <v>3</v>
      </c>
      <c r="J3448">
        <v>4</v>
      </c>
      <c r="K3448">
        <v>6</v>
      </c>
      <c r="L3448">
        <v>6</v>
      </c>
      <c r="M3448">
        <v>3</v>
      </c>
      <c r="N3448">
        <v>5</v>
      </c>
      <c r="O3448">
        <v>5</v>
      </c>
      <c r="P3448">
        <v>5</v>
      </c>
      <c r="Q3448">
        <v>5</v>
      </c>
      <c r="R3448">
        <v>5</v>
      </c>
      <c r="S3448">
        <v>4</v>
      </c>
      <c r="T3448">
        <v>5</v>
      </c>
      <c r="U3448">
        <v>5</v>
      </c>
      <c r="V3448">
        <v>2</v>
      </c>
      <c r="W3448">
        <v>2</v>
      </c>
      <c r="X3448">
        <v>2</v>
      </c>
      <c r="AH3448">
        <v>0</v>
      </c>
      <c r="AO3448">
        <v>4</v>
      </c>
      <c r="AP3448">
        <v>5</v>
      </c>
      <c r="AQ3448">
        <v>4</v>
      </c>
      <c r="AR3448">
        <v>5</v>
      </c>
      <c r="AS3448">
        <v>3</v>
      </c>
      <c r="AT3448">
        <v>4</v>
      </c>
      <c r="AU3448">
        <v>3</v>
      </c>
      <c r="AV3448">
        <v>5</v>
      </c>
      <c r="AW3448">
        <v>3</v>
      </c>
      <c r="AX3448">
        <v>5</v>
      </c>
      <c r="AY3448">
        <v>3</v>
      </c>
      <c r="AZ3448">
        <v>4</v>
      </c>
      <c r="BA3448">
        <v>3</v>
      </c>
      <c r="BB3448">
        <v>3</v>
      </c>
      <c r="BC3448">
        <v>98</v>
      </c>
      <c r="BD3448">
        <v>4</v>
      </c>
      <c r="BE3448">
        <v>4</v>
      </c>
      <c r="BF3448">
        <v>3</v>
      </c>
      <c r="BG3448">
        <v>4</v>
      </c>
      <c r="BH3448">
        <v>3</v>
      </c>
      <c r="BI3448">
        <v>4</v>
      </c>
      <c r="BJ3448">
        <v>4</v>
      </c>
      <c r="BK3448">
        <v>98</v>
      </c>
      <c r="BL3448">
        <v>98</v>
      </c>
      <c r="BM3448">
        <v>4</v>
      </c>
      <c r="BN3448">
        <v>2</v>
      </c>
      <c r="BO3448">
        <v>2</v>
      </c>
      <c r="BP3448">
        <v>3</v>
      </c>
      <c r="BQ3448">
        <v>2</v>
      </c>
      <c r="BR3448">
        <v>3</v>
      </c>
      <c r="BS3448">
        <v>3</v>
      </c>
      <c r="BT3448">
        <v>3</v>
      </c>
      <c r="BU3448">
        <v>99</v>
      </c>
      <c r="BV3448">
        <v>0</v>
      </c>
      <c r="CL3448">
        <v>3</v>
      </c>
      <c r="CM3448">
        <v>2</v>
      </c>
      <c r="CN3448">
        <v>1</v>
      </c>
      <c r="CO3448">
        <v>2</v>
      </c>
      <c r="CP3448">
        <v>2</v>
      </c>
      <c r="CQ3448">
        <v>1</v>
      </c>
      <c r="CR3448">
        <v>1</v>
      </c>
      <c r="CS3448">
        <v>2</v>
      </c>
      <c r="CT3448">
        <v>1</v>
      </c>
      <c r="CU3448">
        <v>2</v>
      </c>
      <c r="CV3448">
        <v>1</v>
      </c>
      <c r="CW3448">
        <v>1</v>
      </c>
      <c r="CX3448">
        <v>2</v>
      </c>
      <c r="CY3448">
        <v>3</v>
      </c>
      <c r="CZ3448">
        <v>2</v>
      </c>
      <c r="DA3448">
        <v>1</v>
      </c>
      <c r="DB3448">
        <v>6</v>
      </c>
      <c r="DC3448">
        <v>5</v>
      </c>
      <c r="DD3448">
        <v>7</v>
      </c>
      <c r="DE3448">
        <v>4</v>
      </c>
      <c r="DF3448">
        <v>5</v>
      </c>
      <c r="DG3448">
        <v>5</v>
      </c>
      <c r="DH3448">
        <v>5</v>
      </c>
      <c r="DI3448">
        <v>7</v>
      </c>
      <c r="DJ3448">
        <v>4</v>
      </c>
      <c r="DK3448">
        <v>3</v>
      </c>
      <c r="DL3448">
        <v>5</v>
      </c>
      <c r="DM3448">
        <v>5</v>
      </c>
      <c r="DN3448">
        <v>1</v>
      </c>
      <c r="DO3448">
        <v>7</v>
      </c>
      <c r="DP3448">
        <v>6</v>
      </c>
      <c r="DR3448">
        <v>2</v>
      </c>
      <c r="EA3448">
        <v>5</v>
      </c>
      <c r="ED3448">
        <v>5</v>
      </c>
      <c r="EE3448">
        <v>4</v>
      </c>
      <c r="EF3448">
        <v>4</v>
      </c>
      <c r="EG3448">
        <v>5</v>
      </c>
      <c r="EH3448">
        <v>7</v>
      </c>
      <c r="EI3448">
        <v>4</v>
      </c>
      <c r="EJ3448">
        <v>7</v>
      </c>
      <c r="EK3448">
        <v>4</v>
      </c>
      <c r="EL3448">
        <v>5</v>
      </c>
      <c r="EM3448">
        <v>1</v>
      </c>
      <c r="EN3448">
        <v>0</v>
      </c>
      <c r="EO3448">
        <v>3</v>
      </c>
      <c r="EP3448">
        <v>3</v>
      </c>
      <c r="EQ3448">
        <v>4</v>
      </c>
      <c r="ER3448">
        <v>5</v>
      </c>
      <c r="ES3448">
        <v>4</v>
      </c>
      <c r="ET3448">
        <v>3</v>
      </c>
      <c r="EU3448">
        <v>1.13713535901739</v>
      </c>
    </row>
    <row r="3449" spans="1:151" x14ac:dyDescent="0.35">
      <c r="A3449">
        <v>2021</v>
      </c>
      <c r="B3449">
        <v>5</v>
      </c>
      <c r="C3449">
        <v>7</v>
      </c>
      <c r="D3449">
        <v>5</v>
      </c>
      <c r="E3449">
        <v>5</v>
      </c>
      <c r="F3449">
        <v>3</v>
      </c>
      <c r="G3449">
        <v>4</v>
      </c>
      <c r="H3449">
        <v>2</v>
      </c>
      <c r="J3449">
        <v>3</v>
      </c>
      <c r="K3449">
        <v>3</v>
      </c>
      <c r="L3449">
        <v>4</v>
      </c>
      <c r="M3449">
        <v>3</v>
      </c>
      <c r="N3449">
        <v>5</v>
      </c>
      <c r="O3449">
        <v>5</v>
      </c>
      <c r="P3449">
        <v>5</v>
      </c>
      <c r="Q3449">
        <v>5</v>
      </c>
      <c r="R3449">
        <v>5</v>
      </c>
      <c r="S3449">
        <v>5</v>
      </c>
      <c r="T3449">
        <v>5</v>
      </c>
      <c r="U3449">
        <v>4</v>
      </c>
      <c r="V3449">
        <v>2</v>
      </c>
      <c r="W3449">
        <v>2</v>
      </c>
      <c r="X3449">
        <v>2</v>
      </c>
      <c r="AH3449">
        <v>0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4</v>
      </c>
      <c r="AW3449">
        <v>4</v>
      </c>
      <c r="AX3449">
        <v>4</v>
      </c>
      <c r="AY3449">
        <v>3</v>
      </c>
      <c r="AZ3449">
        <v>4</v>
      </c>
      <c r="BA3449">
        <v>4</v>
      </c>
      <c r="BB3449">
        <v>4</v>
      </c>
      <c r="BC3449">
        <v>4</v>
      </c>
      <c r="BD3449">
        <v>4</v>
      </c>
      <c r="BE3449">
        <v>4</v>
      </c>
      <c r="BF3449">
        <v>4</v>
      </c>
      <c r="BG3449">
        <v>4</v>
      </c>
      <c r="BH3449">
        <v>3</v>
      </c>
      <c r="BI3449">
        <v>4</v>
      </c>
      <c r="BJ3449">
        <v>4</v>
      </c>
      <c r="BK3449">
        <v>4</v>
      </c>
      <c r="BL3449">
        <v>98</v>
      </c>
      <c r="BM3449">
        <v>2</v>
      </c>
      <c r="BN3449">
        <v>2</v>
      </c>
      <c r="BO3449">
        <v>2</v>
      </c>
      <c r="BP3449">
        <v>2</v>
      </c>
      <c r="BQ3449">
        <v>2</v>
      </c>
      <c r="BR3449">
        <v>2</v>
      </c>
      <c r="BS3449">
        <v>2</v>
      </c>
      <c r="BT3449">
        <v>2</v>
      </c>
      <c r="BU3449">
        <v>2</v>
      </c>
      <c r="BV3449">
        <v>0</v>
      </c>
      <c r="CL3449">
        <v>3</v>
      </c>
      <c r="CM3449">
        <v>3</v>
      </c>
      <c r="CN3449">
        <v>3</v>
      </c>
      <c r="CO3449">
        <v>3</v>
      </c>
      <c r="CP3449">
        <v>3</v>
      </c>
      <c r="CQ3449">
        <v>3</v>
      </c>
      <c r="CR3449">
        <v>3</v>
      </c>
      <c r="CS3449">
        <v>3</v>
      </c>
      <c r="CT3449">
        <v>3</v>
      </c>
      <c r="CU3449">
        <v>3</v>
      </c>
      <c r="CV3449">
        <v>3</v>
      </c>
      <c r="CW3449">
        <v>3</v>
      </c>
      <c r="CX3449">
        <v>3</v>
      </c>
      <c r="CY3449">
        <v>3</v>
      </c>
      <c r="CZ3449">
        <v>3</v>
      </c>
      <c r="DA3449">
        <v>3</v>
      </c>
      <c r="DB3449">
        <v>4</v>
      </c>
      <c r="DC3449">
        <v>4</v>
      </c>
      <c r="DD3449">
        <v>4</v>
      </c>
      <c r="DE3449">
        <v>4</v>
      </c>
      <c r="DF3449">
        <v>3</v>
      </c>
      <c r="DG3449">
        <v>5</v>
      </c>
      <c r="DH3449">
        <v>4</v>
      </c>
      <c r="DI3449">
        <v>4</v>
      </c>
      <c r="DJ3449">
        <v>4</v>
      </c>
      <c r="DK3449">
        <v>4</v>
      </c>
      <c r="DL3449">
        <v>4</v>
      </c>
      <c r="DM3449">
        <v>4</v>
      </c>
      <c r="DN3449">
        <v>7</v>
      </c>
      <c r="DO3449">
        <v>1</v>
      </c>
      <c r="DP3449">
        <v>2</v>
      </c>
      <c r="DR3449">
        <v>2</v>
      </c>
      <c r="EA3449">
        <v>5</v>
      </c>
      <c r="ED3449">
        <v>5</v>
      </c>
      <c r="EE3449">
        <v>3</v>
      </c>
      <c r="EF3449">
        <v>4</v>
      </c>
      <c r="EG3449">
        <v>3</v>
      </c>
      <c r="EH3449">
        <v>3</v>
      </c>
      <c r="EI3449">
        <v>3</v>
      </c>
      <c r="EJ3449">
        <v>3</v>
      </c>
      <c r="EK3449">
        <v>3</v>
      </c>
      <c r="EL3449">
        <v>3</v>
      </c>
      <c r="EM3449">
        <v>0</v>
      </c>
      <c r="EN3449">
        <v>15</v>
      </c>
      <c r="EO3449">
        <v>3</v>
      </c>
      <c r="EP3449">
        <v>6</v>
      </c>
      <c r="EQ3449">
        <v>6</v>
      </c>
      <c r="ER3449">
        <v>3</v>
      </c>
      <c r="ES3449">
        <v>6</v>
      </c>
      <c r="ET3449">
        <v>6</v>
      </c>
      <c r="EU3449">
        <v>1.13713535901739</v>
      </c>
    </row>
    <row r="3450" spans="1:151" x14ac:dyDescent="0.35">
      <c r="A3450">
        <v>2021</v>
      </c>
      <c r="B3450">
        <v>5</v>
      </c>
      <c r="C3450">
        <v>7</v>
      </c>
      <c r="D3450">
        <v>4</v>
      </c>
      <c r="E3450">
        <v>3</v>
      </c>
      <c r="F3450">
        <v>3</v>
      </c>
      <c r="G3450">
        <v>3</v>
      </c>
      <c r="H3450">
        <v>2</v>
      </c>
      <c r="J3450">
        <v>1</v>
      </c>
      <c r="K3450">
        <v>1</v>
      </c>
      <c r="L3450">
        <v>3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3</v>
      </c>
      <c r="S3450">
        <v>1</v>
      </c>
      <c r="T3450">
        <v>1</v>
      </c>
      <c r="U3450">
        <v>1</v>
      </c>
      <c r="V3450">
        <v>2</v>
      </c>
      <c r="W3450">
        <v>1</v>
      </c>
      <c r="X3450">
        <v>2</v>
      </c>
      <c r="Z3450">
        <v>1</v>
      </c>
      <c r="AB3450">
        <v>2</v>
      </c>
      <c r="AC3450">
        <v>1</v>
      </c>
      <c r="AD3450">
        <v>1</v>
      </c>
      <c r="AE3450">
        <v>3</v>
      </c>
      <c r="AF3450">
        <v>5</v>
      </c>
      <c r="AG3450">
        <v>1</v>
      </c>
      <c r="AH3450">
        <v>0</v>
      </c>
      <c r="AO3450">
        <v>3</v>
      </c>
      <c r="AP3450">
        <v>3</v>
      </c>
      <c r="AQ3450">
        <v>2</v>
      </c>
      <c r="AR3450">
        <v>2</v>
      </c>
      <c r="AS3450">
        <v>2</v>
      </c>
      <c r="AT3450">
        <v>2</v>
      </c>
      <c r="AU3450">
        <v>2</v>
      </c>
      <c r="AV3450">
        <v>3</v>
      </c>
      <c r="AW3450">
        <v>4</v>
      </c>
      <c r="AX3450">
        <v>3</v>
      </c>
      <c r="AY3450">
        <v>1</v>
      </c>
      <c r="AZ3450">
        <v>4</v>
      </c>
      <c r="BA3450">
        <v>3</v>
      </c>
      <c r="BB3450">
        <v>4</v>
      </c>
      <c r="BC3450">
        <v>3</v>
      </c>
      <c r="BD3450">
        <v>98</v>
      </c>
      <c r="BE3450">
        <v>4</v>
      </c>
      <c r="BF3450">
        <v>3</v>
      </c>
      <c r="BG3450">
        <v>1</v>
      </c>
      <c r="BH3450">
        <v>3</v>
      </c>
      <c r="BI3450">
        <v>1</v>
      </c>
      <c r="BJ3450">
        <v>3</v>
      </c>
      <c r="BK3450">
        <v>98</v>
      </c>
      <c r="BL3450">
        <v>98</v>
      </c>
      <c r="BM3450">
        <v>1</v>
      </c>
      <c r="BN3450">
        <v>2</v>
      </c>
      <c r="BO3450">
        <v>2</v>
      </c>
      <c r="BP3450">
        <v>1</v>
      </c>
      <c r="BQ3450">
        <v>2</v>
      </c>
      <c r="BR3450">
        <v>2</v>
      </c>
      <c r="BS3450">
        <v>3</v>
      </c>
      <c r="BT3450">
        <v>3</v>
      </c>
      <c r="BU3450">
        <v>3</v>
      </c>
      <c r="BV3450">
        <v>0</v>
      </c>
      <c r="CL3450">
        <v>4</v>
      </c>
      <c r="CM3450">
        <v>4</v>
      </c>
      <c r="CN3450">
        <v>4</v>
      </c>
      <c r="CO3450">
        <v>4</v>
      </c>
      <c r="CP3450">
        <v>4</v>
      </c>
      <c r="CQ3450">
        <v>4</v>
      </c>
      <c r="CR3450">
        <v>4</v>
      </c>
      <c r="CS3450">
        <v>4</v>
      </c>
      <c r="CT3450">
        <v>4</v>
      </c>
      <c r="CU3450">
        <v>4</v>
      </c>
      <c r="CV3450">
        <v>4</v>
      </c>
      <c r="CW3450">
        <v>4</v>
      </c>
      <c r="CX3450">
        <v>4</v>
      </c>
      <c r="CY3450">
        <v>4</v>
      </c>
      <c r="CZ3450">
        <v>4</v>
      </c>
      <c r="DA3450">
        <v>4</v>
      </c>
      <c r="DB3450">
        <v>1</v>
      </c>
      <c r="DC3450">
        <v>1</v>
      </c>
      <c r="DD3450">
        <v>1</v>
      </c>
      <c r="DE3450">
        <v>1</v>
      </c>
      <c r="DF3450">
        <v>1</v>
      </c>
      <c r="DG3450">
        <v>1</v>
      </c>
      <c r="DH3450">
        <v>1</v>
      </c>
      <c r="DI3450">
        <v>1</v>
      </c>
      <c r="DJ3450">
        <v>1</v>
      </c>
      <c r="DK3450">
        <v>1</v>
      </c>
      <c r="DL3450">
        <v>1</v>
      </c>
      <c r="DM3450">
        <v>1</v>
      </c>
      <c r="DN3450">
        <v>1</v>
      </c>
      <c r="DO3450">
        <v>2</v>
      </c>
      <c r="DP3450">
        <v>3</v>
      </c>
      <c r="DR3450">
        <v>2</v>
      </c>
      <c r="EA3450">
        <v>4</v>
      </c>
      <c r="ED3450">
        <v>4</v>
      </c>
      <c r="EE3450">
        <v>4</v>
      </c>
      <c r="EF3450">
        <v>4</v>
      </c>
      <c r="EG3450">
        <v>4</v>
      </c>
      <c r="EH3450">
        <v>4</v>
      </c>
      <c r="EI3450">
        <v>4</v>
      </c>
      <c r="EJ3450">
        <v>3</v>
      </c>
      <c r="EK3450">
        <v>3</v>
      </c>
      <c r="EL3450">
        <v>3</v>
      </c>
      <c r="EM3450">
        <v>0</v>
      </c>
      <c r="EN3450">
        <v>30</v>
      </c>
      <c r="EO3450">
        <v>5</v>
      </c>
      <c r="EP3450">
        <v>4</v>
      </c>
      <c r="EQ3450">
        <v>3</v>
      </c>
      <c r="ER3450">
        <v>3</v>
      </c>
      <c r="ES3450">
        <v>4</v>
      </c>
      <c r="ET3450">
        <v>3</v>
      </c>
      <c r="EU3450">
        <v>1.13713535901739</v>
      </c>
    </row>
    <row r="3451" spans="1:151" x14ac:dyDescent="0.35">
      <c r="A3451">
        <v>2021</v>
      </c>
      <c r="B3451">
        <v>3</v>
      </c>
      <c r="C3451">
        <v>7</v>
      </c>
      <c r="D3451">
        <v>5</v>
      </c>
      <c r="E3451">
        <v>5</v>
      </c>
      <c r="F3451">
        <v>5</v>
      </c>
      <c r="G3451">
        <v>6</v>
      </c>
      <c r="H3451">
        <v>2</v>
      </c>
      <c r="J3451">
        <v>2</v>
      </c>
      <c r="K3451">
        <v>3</v>
      </c>
      <c r="L3451">
        <v>3</v>
      </c>
      <c r="M3451">
        <v>3</v>
      </c>
      <c r="N3451">
        <v>2</v>
      </c>
      <c r="O3451">
        <v>2</v>
      </c>
      <c r="P3451">
        <v>2</v>
      </c>
      <c r="Q3451">
        <v>5</v>
      </c>
      <c r="R3451">
        <v>5</v>
      </c>
      <c r="S3451">
        <v>99</v>
      </c>
      <c r="T3451">
        <v>5</v>
      </c>
      <c r="U3451">
        <v>5</v>
      </c>
      <c r="V3451">
        <v>2</v>
      </c>
      <c r="W3451">
        <v>2</v>
      </c>
      <c r="X3451">
        <v>2</v>
      </c>
      <c r="AH3451">
        <v>0</v>
      </c>
      <c r="AO3451">
        <v>99</v>
      </c>
      <c r="AP3451">
        <v>99</v>
      </c>
      <c r="AQ3451">
        <v>99</v>
      </c>
      <c r="AR3451">
        <v>99</v>
      </c>
      <c r="AS3451">
        <v>5</v>
      </c>
      <c r="AT3451">
        <v>5</v>
      </c>
      <c r="AU3451">
        <v>2</v>
      </c>
      <c r="AV3451">
        <v>5</v>
      </c>
      <c r="AW3451">
        <v>5</v>
      </c>
      <c r="AX3451">
        <v>3</v>
      </c>
      <c r="AY3451">
        <v>1</v>
      </c>
      <c r="AZ3451">
        <v>3</v>
      </c>
      <c r="BA3451">
        <v>3</v>
      </c>
      <c r="BB3451">
        <v>5</v>
      </c>
      <c r="BC3451">
        <v>98</v>
      </c>
      <c r="BD3451">
        <v>98</v>
      </c>
      <c r="BE3451">
        <v>5</v>
      </c>
      <c r="BF3451">
        <v>5</v>
      </c>
      <c r="BG3451">
        <v>3</v>
      </c>
      <c r="BH3451">
        <v>5</v>
      </c>
      <c r="BI3451">
        <v>2</v>
      </c>
      <c r="BJ3451">
        <v>5</v>
      </c>
      <c r="BK3451">
        <v>98</v>
      </c>
      <c r="BL3451">
        <v>98</v>
      </c>
      <c r="BM3451">
        <v>3</v>
      </c>
      <c r="BN3451">
        <v>5</v>
      </c>
      <c r="BO3451">
        <v>5</v>
      </c>
      <c r="BP3451">
        <v>5</v>
      </c>
      <c r="BQ3451">
        <v>3</v>
      </c>
      <c r="BR3451">
        <v>4</v>
      </c>
      <c r="BS3451">
        <v>3</v>
      </c>
      <c r="BT3451">
        <v>4</v>
      </c>
      <c r="BU3451">
        <v>3</v>
      </c>
      <c r="BV3451">
        <v>0</v>
      </c>
      <c r="CL3451">
        <v>4</v>
      </c>
      <c r="CM3451">
        <v>4</v>
      </c>
      <c r="CN3451">
        <v>2</v>
      </c>
      <c r="CO3451">
        <v>4</v>
      </c>
      <c r="CP3451">
        <v>1</v>
      </c>
      <c r="CQ3451">
        <v>2</v>
      </c>
      <c r="CR3451">
        <v>1</v>
      </c>
      <c r="CS3451">
        <v>2</v>
      </c>
      <c r="CT3451">
        <v>1</v>
      </c>
      <c r="CU3451">
        <v>1</v>
      </c>
      <c r="CV3451">
        <v>1</v>
      </c>
      <c r="CW3451">
        <v>3</v>
      </c>
      <c r="CX3451">
        <v>2</v>
      </c>
      <c r="CY3451">
        <v>4</v>
      </c>
      <c r="CZ3451">
        <v>2</v>
      </c>
      <c r="DA3451">
        <v>1</v>
      </c>
      <c r="DB3451">
        <v>4</v>
      </c>
      <c r="DC3451">
        <v>3</v>
      </c>
      <c r="DD3451">
        <v>5</v>
      </c>
      <c r="DE3451">
        <v>4</v>
      </c>
      <c r="DF3451">
        <v>2</v>
      </c>
      <c r="DG3451">
        <v>4</v>
      </c>
      <c r="DH3451">
        <v>4</v>
      </c>
      <c r="DI3451">
        <v>4</v>
      </c>
      <c r="DJ3451">
        <v>4</v>
      </c>
      <c r="DK3451">
        <v>1</v>
      </c>
      <c r="DL3451">
        <v>1</v>
      </c>
      <c r="DM3451">
        <v>1</v>
      </c>
      <c r="DN3451">
        <v>1</v>
      </c>
      <c r="DO3451">
        <v>7</v>
      </c>
      <c r="DP3451">
        <v>8</v>
      </c>
      <c r="DR3451">
        <v>2</v>
      </c>
      <c r="EA3451">
        <v>5</v>
      </c>
      <c r="ED3451">
        <v>5</v>
      </c>
      <c r="EE3451">
        <v>5</v>
      </c>
      <c r="EF3451">
        <v>5</v>
      </c>
      <c r="EG3451">
        <v>5</v>
      </c>
      <c r="EH3451">
        <v>5</v>
      </c>
      <c r="EI3451">
        <v>3</v>
      </c>
      <c r="EJ3451">
        <v>5</v>
      </c>
      <c r="EK3451">
        <v>3</v>
      </c>
      <c r="EL3451">
        <v>1</v>
      </c>
      <c r="EM3451">
        <v>0</v>
      </c>
      <c r="EN3451">
        <v>15</v>
      </c>
      <c r="EO3451">
        <v>5</v>
      </c>
      <c r="EP3451">
        <v>6</v>
      </c>
      <c r="EQ3451">
        <v>5</v>
      </c>
      <c r="ER3451">
        <v>6</v>
      </c>
      <c r="ES3451">
        <v>6</v>
      </c>
      <c r="ET3451">
        <v>5</v>
      </c>
      <c r="EU3451">
        <v>2.0669553593744401</v>
      </c>
    </row>
    <row r="3452" spans="1:151" x14ac:dyDescent="0.35">
      <c r="A3452">
        <v>2021</v>
      </c>
      <c r="B3452">
        <v>4</v>
      </c>
      <c r="C3452">
        <v>10</v>
      </c>
      <c r="D3452">
        <v>6</v>
      </c>
      <c r="E3452">
        <v>6</v>
      </c>
      <c r="F3452">
        <v>6</v>
      </c>
      <c r="G3452">
        <v>6</v>
      </c>
      <c r="H3452">
        <v>1</v>
      </c>
      <c r="I3452">
        <v>1</v>
      </c>
      <c r="J3452">
        <v>4</v>
      </c>
      <c r="K3452">
        <v>4</v>
      </c>
      <c r="L3452">
        <v>3</v>
      </c>
      <c r="M3452">
        <v>3</v>
      </c>
      <c r="N3452">
        <v>4</v>
      </c>
      <c r="O3452">
        <v>4</v>
      </c>
      <c r="P3452">
        <v>4</v>
      </c>
      <c r="Q3452">
        <v>4</v>
      </c>
      <c r="R3452">
        <v>4</v>
      </c>
      <c r="S3452">
        <v>3</v>
      </c>
      <c r="T3452">
        <v>4</v>
      </c>
      <c r="U3452">
        <v>4</v>
      </c>
      <c r="V3452">
        <v>2</v>
      </c>
      <c r="W3452">
        <v>2</v>
      </c>
      <c r="X3452">
        <v>2</v>
      </c>
      <c r="AH3452">
        <v>0</v>
      </c>
      <c r="AO3452">
        <v>99</v>
      </c>
      <c r="AP3452">
        <v>99</v>
      </c>
      <c r="AQ3452">
        <v>99</v>
      </c>
      <c r="AR3452">
        <v>99</v>
      </c>
      <c r="AS3452">
        <v>99</v>
      </c>
      <c r="AT3452">
        <v>99</v>
      </c>
      <c r="AU3452">
        <v>99</v>
      </c>
      <c r="AV3452">
        <v>99</v>
      </c>
      <c r="AW3452">
        <v>6</v>
      </c>
      <c r="AX3452">
        <v>4</v>
      </c>
      <c r="AY3452">
        <v>2</v>
      </c>
      <c r="AZ3452">
        <v>4</v>
      </c>
      <c r="BA3452">
        <v>4</v>
      </c>
      <c r="BB3452">
        <v>4</v>
      </c>
      <c r="BC3452">
        <v>98</v>
      </c>
      <c r="BD3452">
        <v>98</v>
      </c>
      <c r="BE3452">
        <v>4</v>
      </c>
      <c r="BF3452">
        <v>98</v>
      </c>
      <c r="BG3452">
        <v>4</v>
      </c>
      <c r="BH3452">
        <v>4</v>
      </c>
      <c r="BI3452">
        <v>4</v>
      </c>
      <c r="BJ3452">
        <v>5</v>
      </c>
      <c r="BK3452">
        <v>98</v>
      </c>
      <c r="BL3452">
        <v>98</v>
      </c>
      <c r="BM3452">
        <v>3</v>
      </c>
      <c r="BN3452">
        <v>1</v>
      </c>
      <c r="BO3452">
        <v>1</v>
      </c>
      <c r="BP3452">
        <v>3</v>
      </c>
      <c r="BQ3452">
        <v>1</v>
      </c>
      <c r="BR3452">
        <v>3</v>
      </c>
      <c r="BS3452">
        <v>3</v>
      </c>
      <c r="BT3452">
        <v>5</v>
      </c>
      <c r="BU3452">
        <v>1</v>
      </c>
      <c r="BV3452">
        <v>0</v>
      </c>
      <c r="CL3452">
        <v>3</v>
      </c>
      <c r="CM3452">
        <v>1</v>
      </c>
      <c r="CN3452">
        <v>2</v>
      </c>
      <c r="CO3452">
        <v>2</v>
      </c>
      <c r="CP3452">
        <v>1</v>
      </c>
      <c r="CQ3452">
        <v>1</v>
      </c>
      <c r="CR3452">
        <v>1</v>
      </c>
      <c r="CS3452">
        <v>1</v>
      </c>
      <c r="CT3452">
        <v>1</v>
      </c>
      <c r="CU3452">
        <v>1</v>
      </c>
      <c r="CV3452">
        <v>1</v>
      </c>
      <c r="CW3452">
        <v>1</v>
      </c>
      <c r="CX3452">
        <v>1</v>
      </c>
      <c r="CY3452">
        <v>2</v>
      </c>
      <c r="CZ3452">
        <v>1</v>
      </c>
      <c r="DA3452">
        <v>2</v>
      </c>
      <c r="DB3452">
        <v>4</v>
      </c>
      <c r="DC3452">
        <v>5</v>
      </c>
      <c r="DD3452">
        <v>4</v>
      </c>
      <c r="DE3452">
        <v>1</v>
      </c>
      <c r="DF3452">
        <v>3</v>
      </c>
      <c r="DG3452">
        <v>4</v>
      </c>
      <c r="DH3452">
        <v>4</v>
      </c>
      <c r="DI3452">
        <v>3</v>
      </c>
      <c r="DJ3452">
        <v>4</v>
      </c>
      <c r="DK3452">
        <v>3</v>
      </c>
      <c r="DL3452">
        <v>3</v>
      </c>
      <c r="DM3452">
        <v>3</v>
      </c>
      <c r="DN3452">
        <v>1</v>
      </c>
      <c r="DO3452">
        <v>3</v>
      </c>
      <c r="DP3452">
        <v>7</v>
      </c>
      <c r="DR3452">
        <v>2</v>
      </c>
      <c r="EA3452">
        <v>4</v>
      </c>
      <c r="ED3452">
        <v>5</v>
      </c>
      <c r="EE3452">
        <v>6</v>
      </c>
      <c r="EF3452">
        <v>4</v>
      </c>
      <c r="EG3452">
        <v>4</v>
      </c>
      <c r="EH3452">
        <v>4</v>
      </c>
      <c r="EI3452">
        <v>3</v>
      </c>
      <c r="EJ3452">
        <v>4</v>
      </c>
      <c r="EK3452">
        <v>4</v>
      </c>
      <c r="EL3452">
        <v>3</v>
      </c>
      <c r="EM3452">
        <v>0</v>
      </c>
      <c r="EN3452">
        <v>25</v>
      </c>
      <c r="EO3452">
        <v>3</v>
      </c>
      <c r="EP3452">
        <v>5</v>
      </c>
      <c r="EQ3452">
        <v>5</v>
      </c>
      <c r="ER3452">
        <v>4</v>
      </c>
      <c r="ES3452">
        <v>4</v>
      </c>
      <c r="ET3452">
        <v>5</v>
      </c>
      <c r="EU3452">
        <v>0.52402996939840696</v>
      </c>
    </row>
    <row r="3453" spans="1:151" x14ac:dyDescent="0.35">
      <c r="A3453">
        <v>2021</v>
      </c>
      <c r="B3453">
        <v>2</v>
      </c>
      <c r="C3453">
        <v>10</v>
      </c>
      <c r="D3453">
        <v>5</v>
      </c>
      <c r="E3453">
        <v>2</v>
      </c>
      <c r="F3453">
        <v>3</v>
      </c>
      <c r="G3453">
        <v>5</v>
      </c>
      <c r="H3453">
        <v>1</v>
      </c>
      <c r="I3453">
        <v>1</v>
      </c>
      <c r="J3453">
        <v>4</v>
      </c>
      <c r="K3453">
        <v>5</v>
      </c>
      <c r="L3453">
        <v>3</v>
      </c>
      <c r="M3453">
        <v>4</v>
      </c>
      <c r="N3453">
        <v>3</v>
      </c>
      <c r="O3453">
        <v>2</v>
      </c>
      <c r="P3453">
        <v>1</v>
      </c>
      <c r="Q3453">
        <v>5</v>
      </c>
      <c r="R3453">
        <v>1</v>
      </c>
      <c r="S3453">
        <v>1</v>
      </c>
      <c r="T3453">
        <v>3</v>
      </c>
      <c r="U3453">
        <v>3</v>
      </c>
      <c r="V3453">
        <v>2</v>
      </c>
      <c r="W3453">
        <v>1</v>
      </c>
      <c r="X3453">
        <v>2</v>
      </c>
      <c r="Z3453">
        <v>2</v>
      </c>
      <c r="AB3453">
        <v>6</v>
      </c>
      <c r="AC3453">
        <v>5</v>
      </c>
      <c r="AD3453">
        <v>6</v>
      </c>
      <c r="AE3453">
        <v>3</v>
      </c>
      <c r="AF3453">
        <v>3</v>
      </c>
      <c r="AG3453">
        <v>5</v>
      </c>
      <c r="AH3453">
        <v>1</v>
      </c>
      <c r="AI3453">
        <v>1</v>
      </c>
      <c r="AO3453">
        <v>4</v>
      </c>
      <c r="AP3453">
        <v>4</v>
      </c>
      <c r="AQ3453">
        <v>5</v>
      </c>
      <c r="AR3453">
        <v>6</v>
      </c>
      <c r="AS3453">
        <v>4</v>
      </c>
      <c r="AT3453">
        <v>4</v>
      </c>
      <c r="AU3453">
        <v>5</v>
      </c>
      <c r="AV3453">
        <v>5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5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98</v>
      </c>
      <c r="BM3453">
        <v>4</v>
      </c>
      <c r="BN3453">
        <v>1</v>
      </c>
      <c r="BO3453">
        <v>1</v>
      </c>
      <c r="BP3453">
        <v>2</v>
      </c>
      <c r="BQ3453">
        <v>5</v>
      </c>
      <c r="BR3453">
        <v>5</v>
      </c>
      <c r="BS3453">
        <v>2</v>
      </c>
      <c r="BT3453">
        <v>4</v>
      </c>
      <c r="BU3453">
        <v>4</v>
      </c>
      <c r="BV3453">
        <v>0</v>
      </c>
      <c r="CL3453">
        <v>4</v>
      </c>
      <c r="CM3453">
        <v>4</v>
      </c>
      <c r="CN3453">
        <v>4</v>
      </c>
      <c r="CO3453">
        <v>3</v>
      </c>
      <c r="CP3453">
        <v>4</v>
      </c>
      <c r="CQ3453">
        <v>1</v>
      </c>
      <c r="CR3453">
        <v>2</v>
      </c>
      <c r="CS3453">
        <v>4</v>
      </c>
      <c r="CT3453">
        <v>2</v>
      </c>
      <c r="CU3453">
        <v>4</v>
      </c>
      <c r="CV3453">
        <v>4</v>
      </c>
      <c r="CW3453">
        <v>3</v>
      </c>
      <c r="CX3453">
        <v>3</v>
      </c>
      <c r="CY3453">
        <v>4</v>
      </c>
      <c r="CZ3453">
        <v>3</v>
      </c>
      <c r="DA3453">
        <v>3</v>
      </c>
      <c r="DB3453">
        <v>1</v>
      </c>
      <c r="DC3453">
        <v>1</v>
      </c>
      <c r="DD3453">
        <v>3</v>
      </c>
      <c r="DE3453">
        <v>1</v>
      </c>
      <c r="DF3453">
        <v>2</v>
      </c>
      <c r="DG3453">
        <v>3</v>
      </c>
      <c r="DH3453">
        <v>1</v>
      </c>
      <c r="DI3453">
        <v>3</v>
      </c>
      <c r="DJ3453">
        <v>1</v>
      </c>
      <c r="DK3453">
        <v>1</v>
      </c>
      <c r="DL3453">
        <v>1</v>
      </c>
      <c r="DM3453">
        <v>1</v>
      </c>
      <c r="DN3453">
        <v>4</v>
      </c>
      <c r="DO3453">
        <v>7</v>
      </c>
      <c r="DP3453">
        <v>6</v>
      </c>
      <c r="DR3453">
        <v>2</v>
      </c>
      <c r="EA3453">
        <v>4</v>
      </c>
      <c r="ED3453">
        <v>4</v>
      </c>
      <c r="EE3453">
        <v>1</v>
      </c>
      <c r="EF3453">
        <v>3</v>
      </c>
      <c r="EG3453">
        <v>3</v>
      </c>
      <c r="EH3453">
        <v>3</v>
      </c>
      <c r="EI3453">
        <v>1</v>
      </c>
      <c r="EJ3453">
        <v>3</v>
      </c>
      <c r="EK3453">
        <v>3</v>
      </c>
      <c r="EL3453">
        <v>2</v>
      </c>
      <c r="EM3453">
        <v>0</v>
      </c>
      <c r="EN3453">
        <v>20</v>
      </c>
      <c r="EO3453">
        <v>4</v>
      </c>
      <c r="EP3453">
        <v>4</v>
      </c>
      <c r="EQ3453">
        <v>6</v>
      </c>
      <c r="ER3453">
        <v>6</v>
      </c>
      <c r="ES3453">
        <v>7</v>
      </c>
      <c r="ET3453">
        <v>4</v>
      </c>
      <c r="EU3453">
        <v>0.52402996939840696</v>
      </c>
    </row>
    <row r="3454" spans="1:151" x14ac:dyDescent="0.35">
      <c r="A3454">
        <v>2021</v>
      </c>
      <c r="B3454">
        <v>2</v>
      </c>
      <c r="C3454">
        <v>10</v>
      </c>
      <c r="D3454">
        <v>7</v>
      </c>
      <c r="E3454">
        <v>7</v>
      </c>
      <c r="F3454">
        <v>7</v>
      </c>
      <c r="G3454">
        <v>4</v>
      </c>
      <c r="H3454">
        <v>2</v>
      </c>
      <c r="J3454">
        <v>7</v>
      </c>
      <c r="K3454">
        <v>5</v>
      </c>
      <c r="L3454">
        <v>6</v>
      </c>
      <c r="M3454">
        <v>5</v>
      </c>
      <c r="N3454">
        <v>7</v>
      </c>
      <c r="O3454">
        <v>5</v>
      </c>
      <c r="P3454">
        <v>6</v>
      </c>
      <c r="Q3454">
        <v>7</v>
      </c>
      <c r="R3454">
        <v>6</v>
      </c>
      <c r="S3454">
        <v>99</v>
      </c>
      <c r="T3454">
        <v>7</v>
      </c>
      <c r="U3454">
        <v>6</v>
      </c>
      <c r="V3454">
        <v>2</v>
      </c>
      <c r="W3454">
        <v>1</v>
      </c>
      <c r="X3454">
        <v>2</v>
      </c>
      <c r="Z3454">
        <v>3</v>
      </c>
      <c r="AB3454">
        <v>7</v>
      </c>
      <c r="AC3454">
        <v>6</v>
      </c>
      <c r="AD3454">
        <v>6</v>
      </c>
      <c r="AE3454">
        <v>7</v>
      </c>
      <c r="AF3454">
        <v>7</v>
      </c>
      <c r="AG3454">
        <v>6</v>
      </c>
      <c r="AH3454">
        <v>0</v>
      </c>
      <c r="AO3454">
        <v>6</v>
      </c>
      <c r="AP3454">
        <v>6</v>
      </c>
      <c r="AQ3454">
        <v>5</v>
      </c>
      <c r="AR3454">
        <v>7</v>
      </c>
      <c r="AS3454">
        <v>5</v>
      </c>
      <c r="AT3454">
        <v>5</v>
      </c>
      <c r="AU3454">
        <v>5</v>
      </c>
      <c r="AV3454">
        <v>5</v>
      </c>
      <c r="AW3454">
        <v>7</v>
      </c>
      <c r="AX3454">
        <v>5</v>
      </c>
      <c r="AY3454">
        <v>1</v>
      </c>
      <c r="AZ3454">
        <v>1</v>
      </c>
      <c r="BA3454">
        <v>5</v>
      </c>
      <c r="BB3454">
        <v>98</v>
      </c>
      <c r="BC3454">
        <v>7</v>
      </c>
      <c r="BD3454">
        <v>1</v>
      </c>
      <c r="BE3454">
        <v>6</v>
      </c>
      <c r="BF3454">
        <v>7</v>
      </c>
      <c r="BG3454">
        <v>3</v>
      </c>
      <c r="BH3454">
        <v>6</v>
      </c>
      <c r="BI3454">
        <v>1</v>
      </c>
      <c r="BJ3454">
        <v>5</v>
      </c>
      <c r="BK3454">
        <v>7</v>
      </c>
      <c r="BL3454">
        <v>98</v>
      </c>
      <c r="BM3454">
        <v>9</v>
      </c>
      <c r="BN3454">
        <v>3</v>
      </c>
      <c r="BO3454">
        <v>3</v>
      </c>
      <c r="BP3454">
        <v>4</v>
      </c>
      <c r="BQ3454">
        <v>2</v>
      </c>
      <c r="BR3454">
        <v>3</v>
      </c>
      <c r="BS3454">
        <v>4</v>
      </c>
      <c r="BT3454">
        <v>2</v>
      </c>
      <c r="BU3454">
        <v>3</v>
      </c>
      <c r="BZ3454">
        <v>4</v>
      </c>
      <c r="CL3454">
        <v>2</v>
      </c>
      <c r="CM3454">
        <v>1</v>
      </c>
      <c r="CN3454">
        <v>3</v>
      </c>
      <c r="CO3454">
        <v>2</v>
      </c>
      <c r="CP3454">
        <v>1</v>
      </c>
      <c r="CQ3454">
        <v>1</v>
      </c>
      <c r="CR3454">
        <v>1</v>
      </c>
      <c r="CS3454">
        <v>2</v>
      </c>
      <c r="CT3454">
        <v>1</v>
      </c>
      <c r="CU3454">
        <v>2</v>
      </c>
      <c r="CV3454">
        <v>1</v>
      </c>
      <c r="CW3454">
        <v>1</v>
      </c>
      <c r="CX3454">
        <v>2</v>
      </c>
      <c r="CY3454">
        <v>2</v>
      </c>
      <c r="CZ3454">
        <v>2</v>
      </c>
      <c r="DA3454">
        <v>3</v>
      </c>
      <c r="DB3454">
        <v>4</v>
      </c>
      <c r="DC3454">
        <v>2</v>
      </c>
      <c r="DD3454">
        <v>6</v>
      </c>
      <c r="DE3454">
        <v>1</v>
      </c>
      <c r="DF3454">
        <v>6</v>
      </c>
      <c r="DG3454">
        <v>6</v>
      </c>
      <c r="DH3454">
        <v>6</v>
      </c>
      <c r="DI3454">
        <v>1</v>
      </c>
      <c r="DJ3454">
        <v>4</v>
      </c>
      <c r="DK3454">
        <v>5</v>
      </c>
      <c r="DL3454">
        <v>5</v>
      </c>
      <c r="DM3454">
        <v>5</v>
      </c>
      <c r="DN3454">
        <v>5</v>
      </c>
      <c r="DO3454">
        <v>7</v>
      </c>
      <c r="DP3454">
        <v>3</v>
      </c>
      <c r="DU3454">
        <v>5</v>
      </c>
      <c r="ED3454">
        <v>5</v>
      </c>
      <c r="EE3454">
        <v>7</v>
      </c>
      <c r="EF3454">
        <v>4</v>
      </c>
      <c r="EG3454">
        <v>5</v>
      </c>
      <c r="EH3454">
        <v>5</v>
      </c>
      <c r="EI3454">
        <v>7</v>
      </c>
      <c r="EJ3454">
        <v>5</v>
      </c>
      <c r="EK3454">
        <v>3</v>
      </c>
      <c r="EL3454">
        <v>2</v>
      </c>
      <c r="EM3454">
        <v>0</v>
      </c>
      <c r="EN3454">
        <v>30</v>
      </c>
      <c r="EO3454">
        <v>5</v>
      </c>
      <c r="EP3454">
        <v>7</v>
      </c>
      <c r="EQ3454">
        <v>6</v>
      </c>
      <c r="ER3454">
        <v>7</v>
      </c>
      <c r="ES3454">
        <v>7</v>
      </c>
      <c r="ET3454">
        <v>4</v>
      </c>
      <c r="EU3454">
        <v>2.0495322597921901</v>
      </c>
    </row>
    <row r="3455" spans="1:151" x14ac:dyDescent="0.35">
      <c r="A3455">
        <v>2021</v>
      </c>
      <c r="B3455">
        <v>4</v>
      </c>
      <c r="C3455">
        <v>10</v>
      </c>
      <c r="D3455">
        <v>7</v>
      </c>
      <c r="E3455">
        <v>6</v>
      </c>
      <c r="F3455">
        <v>6</v>
      </c>
      <c r="G3455">
        <v>6</v>
      </c>
      <c r="H3455">
        <v>1</v>
      </c>
      <c r="I3455">
        <v>1</v>
      </c>
      <c r="J3455">
        <v>5</v>
      </c>
      <c r="K3455">
        <v>5</v>
      </c>
      <c r="L3455">
        <v>4</v>
      </c>
      <c r="M3455">
        <v>6</v>
      </c>
      <c r="N3455">
        <v>5</v>
      </c>
      <c r="O3455">
        <v>5</v>
      </c>
      <c r="P3455">
        <v>4</v>
      </c>
      <c r="Q3455">
        <v>6</v>
      </c>
      <c r="R3455">
        <v>6</v>
      </c>
      <c r="S3455">
        <v>6</v>
      </c>
      <c r="T3455">
        <v>6</v>
      </c>
      <c r="U3455">
        <v>6</v>
      </c>
      <c r="V3455">
        <v>2</v>
      </c>
      <c r="W3455">
        <v>2</v>
      </c>
      <c r="X3455">
        <v>2</v>
      </c>
      <c r="AH3455">
        <v>0</v>
      </c>
      <c r="AO3455">
        <v>99</v>
      </c>
      <c r="AP3455">
        <v>99</v>
      </c>
      <c r="AQ3455">
        <v>99</v>
      </c>
      <c r="AR3455">
        <v>99</v>
      </c>
      <c r="AS3455">
        <v>99</v>
      </c>
      <c r="AT3455">
        <v>99</v>
      </c>
      <c r="AU3455">
        <v>99</v>
      </c>
      <c r="AV3455">
        <v>99</v>
      </c>
      <c r="AW3455">
        <v>7</v>
      </c>
      <c r="AX3455">
        <v>6</v>
      </c>
      <c r="AY3455">
        <v>3</v>
      </c>
      <c r="AZ3455">
        <v>98</v>
      </c>
      <c r="BA3455">
        <v>98</v>
      </c>
      <c r="BB3455">
        <v>98</v>
      </c>
      <c r="BC3455">
        <v>98</v>
      </c>
      <c r="BD3455">
        <v>5</v>
      </c>
      <c r="BE3455">
        <v>6</v>
      </c>
      <c r="BF3455">
        <v>6</v>
      </c>
      <c r="BG3455">
        <v>98</v>
      </c>
      <c r="BH3455">
        <v>5</v>
      </c>
      <c r="BI3455">
        <v>98</v>
      </c>
      <c r="BJ3455">
        <v>6</v>
      </c>
      <c r="BK3455">
        <v>98</v>
      </c>
      <c r="BL3455">
        <v>98</v>
      </c>
      <c r="BM3455">
        <v>5</v>
      </c>
      <c r="BN3455">
        <v>4</v>
      </c>
      <c r="BO3455">
        <v>3</v>
      </c>
      <c r="BP3455">
        <v>5</v>
      </c>
      <c r="BQ3455">
        <v>5</v>
      </c>
      <c r="BR3455">
        <v>5</v>
      </c>
      <c r="BS3455">
        <v>4</v>
      </c>
      <c r="BT3455">
        <v>5</v>
      </c>
      <c r="BU3455">
        <v>4</v>
      </c>
      <c r="BV3455">
        <v>0</v>
      </c>
      <c r="CL3455">
        <v>2</v>
      </c>
      <c r="CM3455">
        <v>2</v>
      </c>
      <c r="CN3455">
        <v>1</v>
      </c>
      <c r="CO3455">
        <v>2</v>
      </c>
      <c r="CP3455">
        <v>1</v>
      </c>
      <c r="CQ3455">
        <v>2</v>
      </c>
      <c r="CR3455">
        <v>1</v>
      </c>
      <c r="CS3455">
        <v>2</v>
      </c>
      <c r="CT3455">
        <v>1</v>
      </c>
      <c r="CU3455">
        <v>2</v>
      </c>
      <c r="CV3455">
        <v>1</v>
      </c>
      <c r="CW3455">
        <v>1</v>
      </c>
      <c r="CX3455">
        <v>1</v>
      </c>
      <c r="CY3455">
        <v>2</v>
      </c>
      <c r="CZ3455">
        <v>2</v>
      </c>
      <c r="DA3455">
        <v>2</v>
      </c>
      <c r="DB3455">
        <v>6</v>
      </c>
      <c r="DC3455">
        <v>5</v>
      </c>
      <c r="DD3455">
        <v>5</v>
      </c>
      <c r="DE3455">
        <v>3</v>
      </c>
      <c r="DF3455">
        <v>6</v>
      </c>
      <c r="DG3455">
        <v>6</v>
      </c>
      <c r="DH3455">
        <v>6</v>
      </c>
      <c r="DI3455">
        <v>5</v>
      </c>
      <c r="DJ3455">
        <v>5</v>
      </c>
      <c r="DK3455">
        <v>4</v>
      </c>
      <c r="DL3455">
        <v>6</v>
      </c>
      <c r="DM3455">
        <v>4</v>
      </c>
      <c r="DN3455">
        <v>1</v>
      </c>
      <c r="DO3455">
        <v>6</v>
      </c>
      <c r="DP3455">
        <v>7</v>
      </c>
      <c r="DU3455">
        <v>5</v>
      </c>
      <c r="ED3455">
        <v>4</v>
      </c>
      <c r="EE3455">
        <v>1</v>
      </c>
      <c r="EF3455">
        <v>5</v>
      </c>
      <c r="EG3455">
        <v>4</v>
      </c>
      <c r="EH3455">
        <v>5</v>
      </c>
      <c r="EI3455">
        <v>1</v>
      </c>
      <c r="EJ3455">
        <v>5</v>
      </c>
      <c r="EK3455">
        <v>5</v>
      </c>
      <c r="EL3455">
        <v>5</v>
      </c>
      <c r="EM3455">
        <v>0</v>
      </c>
      <c r="EN3455">
        <v>10</v>
      </c>
      <c r="EO3455">
        <v>4</v>
      </c>
      <c r="EP3455">
        <v>6</v>
      </c>
      <c r="EQ3455">
        <v>7</v>
      </c>
      <c r="ER3455">
        <v>6</v>
      </c>
      <c r="ES3455">
        <v>7</v>
      </c>
      <c r="ET3455">
        <v>6</v>
      </c>
      <c r="EU3455">
        <v>0.52402996939840696</v>
      </c>
    </row>
    <row r="3456" spans="1:151" x14ac:dyDescent="0.35">
      <c r="A3456">
        <v>2021</v>
      </c>
      <c r="B3456">
        <v>4</v>
      </c>
      <c r="C3456">
        <v>10</v>
      </c>
      <c r="D3456">
        <v>7</v>
      </c>
      <c r="E3456">
        <v>7</v>
      </c>
      <c r="F3456">
        <v>7</v>
      </c>
      <c r="G3456">
        <v>7</v>
      </c>
      <c r="H3456">
        <v>1</v>
      </c>
      <c r="I3456">
        <v>3</v>
      </c>
      <c r="J3456">
        <v>4</v>
      </c>
      <c r="K3456">
        <v>5</v>
      </c>
      <c r="L3456">
        <v>5</v>
      </c>
      <c r="M3456">
        <v>4</v>
      </c>
      <c r="N3456">
        <v>2</v>
      </c>
      <c r="O3456">
        <v>2</v>
      </c>
      <c r="P3456">
        <v>4</v>
      </c>
      <c r="Q3456">
        <v>6</v>
      </c>
      <c r="R3456">
        <v>7</v>
      </c>
      <c r="S3456">
        <v>4</v>
      </c>
      <c r="T3456">
        <v>7</v>
      </c>
      <c r="U3456">
        <v>4</v>
      </c>
      <c r="V3456">
        <v>2</v>
      </c>
      <c r="W3456">
        <v>2</v>
      </c>
      <c r="X3456">
        <v>2</v>
      </c>
      <c r="AH3456">
        <v>1</v>
      </c>
      <c r="AI3456">
        <v>1</v>
      </c>
      <c r="AO3456">
        <v>6</v>
      </c>
      <c r="AP3456">
        <v>5</v>
      </c>
      <c r="AQ3456">
        <v>5</v>
      </c>
      <c r="AR3456">
        <v>5</v>
      </c>
      <c r="AS3456">
        <v>5</v>
      </c>
      <c r="AT3456">
        <v>6</v>
      </c>
      <c r="AU3456">
        <v>5</v>
      </c>
      <c r="AV3456">
        <v>99</v>
      </c>
      <c r="AW3456">
        <v>7</v>
      </c>
      <c r="AX3456">
        <v>4</v>
      </c>
      <c r="AY3456">
        <v>4</v>
      </c>
      <c r="AZ3456">
        <v>4</v>
      </c>
      <c r="BA3456">
        <v>5</v>
      </c>
      <c r="BB3456">
        <v>6</v>
      </c>
      <c r="BC3456">
        <v>98</v>
      </c>
      <c r="BD3456">
        <v>3</v>
      </c>
      <c r="BE3456">
        <v>5</v>
      </c>
      <c r="BF3456">
        <v>5</v>
      </c>
      <c r="BG3456">
        <v>4</v>
      </c>
      <c r="BH3456">
        <v>4</v>
      </c>
      <c r="BI3456">
        <v>4</v>
      </c>
      <c r="BJ3456">
        <v>6</v>
      </c>
      <c r="BK3456">
        <v>6</v>
      </c>
      <c r="BL3456">
        <v>98</v>
      </c>
      <c r="BM3456">
        <v>9</v>
      </c>
      <c r="BN3456">
        <v>2</v>
      </c>
      <c r="BO3456">
        <v>2</v>
      </c>
      <c r="BP3456">
        <v>4</v>
      </c>
      <c r="BQ3456">
        <v>5</v>
      </c>
      <c r="BR3456">
        <v>5</v>
      </c>
      <c r="BS3456">
        <v>98</v>
      </c>
      <c r="BT3456">
        <v>5</v>
      </c>
      <c r="BU3456">
        <v>4</v>
      </c>
      <c r="BV3456">
        <v>0</v>
      </c>
      <c r="CL3456">
        <v>3</v>
      </c>
      <c r="CM3456">
        <v>3</v>
      </c>
      <c r="CN3456">
        <v>2</v>
      </c>
      <c r="CO3456">
        <v>2</v>
      </c>
      <c r="CP3456">
        <v>1</v>
      </c>
      <c r="CQ3456">
        <v>1</v>
      </c>
      <c r="CR3456">
        <v>1</v>
      </c>
      <c r="CS3456">
        <v>1</v>
      </c>
      <c r="CT3456">
        <v>1</v>
      </c>
      <c r="CU3456">
        <v>1</v>
      </c>
      <c r="CV3456">
        <v>1</v>
      </c>
      <c r="CW3456">
        <v>1</v>
      </c>
      <c r="CX3456">
        <v>1</v>
      </c>
      <c r="CY3456">
        <v>1</v>
      </c>
      <c r="CZ3456">
        <v>3</v>
      </c>
      <c r="DA3456">
        <v>3</v>
      </c>
      <c r="DB3456">
        <v>6</v>
      </c>
      <c r="DC3456">
        <v>3</v>
      </c>
      <c r="DD3456">
        <v>5</v>
      </c>
      <c r="DE3456">
        <v>1</v>
      </c>
      <c r="DF3456">
        <v>4</v>
      </c>
      <c r="DG3456">
        <v>6</v>
      </c>
      <c r="DH3456">
        <v>4</v>
      </c>
      <c r="DI3456">
        <v>5</v>
      </c>
      <c r="DJ3456">
        <v>5</v>
      </c>
      <c r="DK3456">
        <v>3</v>
      </c>
      <c r="DL3456">
        <v>5</v>
      </c>
      <c r="DM3456">
        <v>2</v>
      </c>
      <c r="DN3456">
        <v>7</v>
      </c>
      <c r="DO3456">
        <v>2</v>
      </c>
      <c r="DP3456">
        <v>8</v>
      </c>
      <c r="DS3456">
        <v>3</v>
      </c>
      <c r="EB3456">
        <v>5</v>
      </c>
      <c r="ED3456">
        <v>5</v>
      </c>
      <c r="EE3456">
        <v>5</v>
      </c>
      <c r="EF3456">
        <v>4</v>
      </c>
      <c r="EG3456">
        <v>5</v>
      </c>
      <c r="EH3456">
        <v>3</v>
      </c>
      <c r="EI3456">
        <v>2</v>
      </c>
      <c r="EJ3456">
        <v>4</v>
      </c>
      <c r="EK3456">
        <v>5</v>
      </c>
      <c r="EL3456">
        <v>2</v>
      </c>
      <c r="EM3456">
        <v>0</v>
      </c>
      <c r="EN3456">
        <v>20</v>
      </c>
      <c r="EO3456">
        <v>3</v>
      </c>
      <c r="EP3456">
        <v>5</v>
      </c>
      <c r="EQ3456">
        <v>7</v>
      </c>
      <c r="ER3456">
        <v>6</v>
      </c>
      <c r="ES3456">
        <v>7</v>
      </c>
      <c r="ET3456">
        <v>5</v>
      </c>
      <c r="EU3456">
        <v>0.82396532563287705</v>
      </c>
    </row>
    <row r="3457" spans="1:151" x14ac:dyDescent="0.35">
      <c r="A3457">
        <v>2021</v>
      </c>
      <c r="B3457">
        <v>2</v>
      </c>
      <c r="C3457">
        <v>10</v>
      </c>
      <c r="D3457">
        <v>7</v>
      </c>
      <c r="E3457">
        <v>7</v>
      </c>
      <c r="F3457">
        <v>6</v>
      </c>
      <c r="G3457">
        <v>7</v>
      </c>
      <c r="H3457">
        <v>1</v>
      </c>
      <c r="I3457">
        <v>1</v>
      </c>
      <c r="J3457">
        <v>5</v>
      </c>
      <c r="K3457">
        <v>99</v>
      </c>
      <c r="L3457">
        <v>1</v>
      </c>
      <c r="M3457">
        <v>5</v>
      </c>
      <c r="N3457">
        <v>5</v>
      </c>
      <c r="O3457">
        <v>5</v>
      </c>
      <c r="P3457">
        <v>99</v>
      </c>
      <c r="Q3457">
        <v>5</v>
      </c>
      <c r="R3457">
        <v>4</v>
      </c>
      <c r="S3457">
        <v>99</v>
      </c>
      <c r="T3457">
        <v>5</v>
      </c>
      <c r="U3457">
        <v>5</v>
      </c>
      <c r="V3457">
        <v>1</v>
      </c>
      <c r="W3457">
        <v>1</v>
      </c>
      <c r="X3457">
        <v>2</v>
      </c>
      <c r="Y3457">
        <v>2</v>
      </c>
      <c r="Z3457">
        <v>2</v>
      </c>
      <c r="AB3457">
        <v>7</v>
      </c>
      <c r="AC3457">
        <v>6</v>
      </c>
      <c r="AD3457">
        <v>7</v>
      </c>
      <c r="AE3457">
        <v>5</v>
      </c>
      <c r="AF3457">
        <v>5</v>
      </c>
      <c r="AG3457">
        <v>7</v>
      </c>
      <c r="AH3457">
        <v>0</v>
      </c>
      <c r="AO3457">
        <v>7</v>
      </c>
      <c r="AP3457">
        <v>6</v>
      </c>
      <c r="AQ3457">
        <v>6</v>
      </c>
      <c r="AR3457">
        <v>5</v>
      </c>
      <c r="AS3457">
        <v>5</v>
      </c>
      <c r="AT3457">
        <v>5</v>
      </c>
      <c r="AU3457">
        <v>99</v>
      </c>
      <c r="AV3457">
        <v>99</v>
      </c>
      <c r="AW3457">
        <v>7</v>
      </c>
      <c r="AX3457">
        <v>5</v>
      </c>
      <c r="AY3457">
        <v>4</v>
      </c>
      <c r="AZ3457">
        <v>2</v>
      </c>
      <c r="BA3457">
        <v>98</v>
      </c>
      <c r="BB3457">
        <v>4</v>
      </c>
      <c r="BC3457">
        <v>98</v>
      </c>
      <c r="BD3457">
        <v>4</v>
      </c>
      <c r="BE3457">
        <v>6</v>
      </c>
      <c r="BF3457">
        <v>5</v>
      </c>
      <c r="BG3457">
        <v>4</v>
      </c>
      <c r="BH3457">
        <v>7</v>
      </c>
      <c r="BI3457">
        <v>98</v>
      </c>
      <c r="BJ3457">
        <v>6</v>
      </c>
      <c r="BK3457">
        <v>6</v>
      </c>
      <c r="BL3457">
        <v>98</v>
      </c>
      <c r="BM3457">
        <v>9</v>
      </c>
      <c r="BN3457">
        <v>3</v>
      </c>
      <c r="BO3457">
        <v>4</v>
      </c>
      <c r="BP3457">
        <v>5</v>
      </c>
      <c r="BQ3457">
        <v>3</v>
      </c>
      <c r="BR3457">
        <v>2</v>
      </c>
      <c r="BS3457">
        <v>98</v>
      </c>
      <c r="BT3457">
        <v>5</v>
      </c>
      <c r="BU3457">
        <v>98</v>
      </c>
      <c r="BV3457">
        <v>0</v>
      </c>
      <c r="CL3457">
        <v>2</v>
      </c>
      <c r="CM3457">
        <v>2</v>
      </c>
      <c r="CN3457">
        <v>2</v>
      </c>
      <c r="CO3457">
        <v>2</v>
      </c>
      <c r="CP3457">
        <v>2</v>
      </c>
      <c r="CQ3457">
        <v>1</v>
      </c>
      <c r="CR3457">
        <v>1</v>
      </c>
      <c r="CS3457">
        <v>2</v>
      </c>
      <c r="CT3457">
        <v>1</v>
      </c>
      <c r="CU3457">
        <v>2</v>
      </c>
      <c r="CV3457">
        <v>2</v>
      </c>
      <c r="CW3457">
        <v>2</v>
      </c>
      <c r="CX3457">
        <v>1</v>
      </c>
      <c r="CY3457">
        <v>1</v>
      </c>
      <c r="CZ3457">
        <v>1</v>
      </c>
      <c r="DA3457">
        <v>1</v>
      </c>
      <c r="DB3457">
        <v>7</v>
      </c>
      <c r="DC3457">
        <v>6</v>
      </c>
      <c r="DD3457">
        <v>6</v>
      </c>
      <c r="DE3457">
        <v>6</v>
      </c>
      <c r="DF3457">
        <v>6</v>
      </c>
      <c r="DG3457">
        <v>6</v>
      </c>
      <c r="DH3457">
        <v>6</v>
      </c>
      <c r="DI3457">
        <v>6</v>
      </c>
      <c r="DJ3457">
        <v>5</v>
      </c>
      <c r="DK3457">
        <v>5</v>
      </c>
      <c r="DL3457">
        <v>5</v>
      </c>
      <c r="DM3457">
        <v>5</v>
      </c>
      <c r="DN3457">
        <v>2</v>
      </c>
      <c r="DO3457">
        <v>4</v>
      </c>
      <c r="DP3457">
        <v>5</v>
      </c>
      <c r="DU3457">
        <v>5</v>
      </c>
      <c r="ED3457">
        <v>1</v>
      </c>
      <c r="EE3457">
        <v>1</v>
      </c>
      <c r="EF3457">
        <v>1</v>
      </c>
      <c r="EG3457">
        <v>1</v>
      </c>
      <c r="EH3457">
        <v>1</v>
      </c>
      <c r="EI3457">
        <v>1</v>
      </c>
      <c r="EJ3457">
        <v>1</v>
      </c>
      <c r="EK3457">
        <v>1</v>
      </c>
      <c r="EL3457">
        <v>4</v>
      </c>
      <c r="EM3457">
        <v>0</v>
      </c>
      <c r="EN3457">
        <v>20</v>
      </c>
      <c r="EO3457">
        <v>5</v>
      </c>
      <c r="EP3457">
        <v>7</v>
      </c>
      <c r="EQ3457">
        <v>7</v>
      </c>
      <c r="ER3457">
        <v>7</v>
      </c>
      <c r="ES3457">
        <v>7</v>
      </c>
      <c r="ET3457">
        <v>4</v>
      </c>
      <c r="EU3457">
        <v>2.0495322597921901</v>
      </c>
    </row>
    <row r="3458" spans="1:151" x14ac:dyDescent="0.35">
      <c r="A3458">
        <v>2021</v>
      </c>
      <c r="B3458">
        <v>4</v>
      </c>
      <c r="C3458">
        <v>10</v>
      </c>
      <c r="D3458">
        <v>7</v>
      </c>
      <c r="E3458">
        <v>7</v>
      </c>
      <c r="F3458">
        <v>6</v>
      </c>
      <c r="G3458">
        <v>5</v>
      </c>
      <c r="H3458">
        <v>1</v>
      </c>
      <c r="I3458">
        <v>1</v>
      </c>
      <c r="J3458">
        <v>7</v>
      </c>
      <c r="K3458">
        <v>7</v>
      </c>
      <c r="L3458">
        <v>7</v>
      </c>
      <c r="M3458">
        <v>7</v>
      </c>
      <c r="N3458">
        <v>7</v>
      </c>
      <c r="O3458">
        <v>5</v>
      </c>
      <c r="P3458">
        <v>7</v>
      </c>
      <c r="Q3458">
        <v>7</v>
      </c>
      <c r="R3458">
        <v>99</v>
      </c>
      <c r="S3458">
        <v>7</v>
      </c>
      <c r="T3458">
        <v>7</v>
      </c>
      <c r="U3458">
        <v>7</v>
      </c>
      <c r="V3458">
        <v>2</v>
      </c>
      <c r="W3458">
        <v>2</v>
      </c>
      <c r="X3458">
        <v>2</v>
      </c>
      <c r="AH3458">
        <v>0</v>
      </c>
      <c r="AO3458">
        <v>6</v>
      </c>
      <c r="AP3458">
        <v>6</v>
      </c>
      <c r="AQ3458">
        <v>6</v>
      </c>
      <c r="AR3458">
        <v>6</v>
      </c>
      <c r="AS3458">
        <v>6</v>
      </c>
      <c r="AT3458">
        <v>6</v>
      </c>
      <c r="AU3458">
        <v>6</v>
      </c>
      <c r="AV3458">
        <v>6</v>
      </c>
      <c r="AW3458">
        <v>7</v>
      </c>
      <c r="AX3458">
        <v>6</v>
      </c>
      <c r="AY3458">
        <v>5</v>
      </c>
      <c r="AZ3458">
        <v>5</v>
      </c>
      <c r="BA3458">
        <v>6</v>
      </c>
      <c r="BB3458">
        <v>7</v>
      </c>
      <c r="BC3458">
        <v>7</v>
      </c>
      <c r="BD3458">
        <v>7</v>
      </c>
      <c r="BE3458">
        <v>4</v>
      </c>
      <c r="BF3458">
        <v>7</v>
      </c>
      <c r="BG3458">
        <v>7</v>
      </c>
      <c r="BH3458">
        <v>7</v>
      </c>
      <c r="BI3458">
        <v>98</v>
      </c>
      <c r="BJ3458">
        <v>7</v>
      </c>
      <c r="BK3458">
        <v>98</v>
      </c>
      <c r="BL3458">
        <v>98</v>
      </c>
      <c r="BM3458">
        <v>5</v>
      </c>
      <c r="BN3458">
        <v>2</v>
      </c>
      <c r="BO3458">
        <v>2</v>
      </c>
      <c r="BP3458">
        <v>5</v>
      </c>
      <c r="BQ3458">
        <v>5</v>
      </c>
      <c r="BR3458">
        <v>5</v>
      </c>
      <c r="BS3458">
        <v>4</v>
      </c>
      <c r="BT3458">
        <v>4</v>
      </c>
      <c r="BU3458">
        <v>4</v>
      </c>
      <c r="BV3458">
        <v>0</v>
      </c>
      <c r="CL3458">
        <v>1</v>
      </c>
      <c r="CM3458">
        <v>1</v>
      </c>
      <c r="CN3458">
        <v>2</v>
      </c>
      <c r="CO3458">
        <v>2</v>
      </c>
      <c r="CP3458">
        <v>2</v>
      </c>
      <c r="CQ3458">
        <v>1</v>
      </c>
      <c r="CR3458">
        <v>1</v>
      </c>
      <c r="CS3458">
        <v>1</v>
      </c>
      <c r="CT3458">
        <v>1</v>
      </c>
      <c r="CU3458">
        <v>1</v>
      </c>
      <c r="CV3458">
        <v>1</v>
      </c>
      <c r="CW3458">
        <v>1</v>
      </c>
      <c r="CX3458">
        <v>1</v>
      </c>
      <c r="CY3458">
        <v>1</v>
      </c>
      <c r="CZ3458">
        <v>1</v>
      </c>
      <c r="DA3458">
        <v>2</v>
      </c>
      <c r="DB3458">
        <v>2</v>
      </c>
      <c r="DC3458">
        <v>3</v>
      </c>
      <c r="DD3458">
        <v>5</v>
      </c>
      <c r="DE3458">
        <v>1</v>
      </c>
      <c r="DF3458">
        <v>1</v>
      </c>
      <c r="DG3458">
        <v>1</v>
      </c>
      <c r="DH3458">
        <v>4</v>
      </c>
      <c r="DI3458">
        <v>6</v>
      </c>
      <c r="DJ3458">
        <v>2</v>
      </c>
      <c r="DK3458">
        <v>2</v>
      </c>
      <c r="DL3458">
        <v>5</v>
      </c>
      <c r="DM3458">
        <v>2</v>
      </c>
      <c r="DN3458">
        <v>3</v>
      </c>
      <c r="DO3458">
        <v>5</v>
      </c>
      <c r="DP3458">
        <v>2</v>
      </c>
      <c r="DQ3458">
        <v>1</v>
      </c>
      <c r="ED3458">
        <v>2</v>
      </c>
      <c r="EE3458">
        <v>5</v>
      </c>
      <c r="EF3458">
        <v>5</v>
      </c>
      <c r="EG3458">
        <v>2</v>
      </c>
      <c r="EH3458">
        <v>2</v>
      </c>
      <c r="EI3458">
        <v>2</v>
      </c>
      <c r="EJ3458">
        <v>4</v>
      </c>
      <c r="EK3458">
        <v>6</v>
      </c>
      <c r="EL3458">
        <v>3</v>
      </c>
      <c r="EM3458">
        <v>0</v>
      </c>
      <c r="EN3458">
        <v>30</v>
      </c>
      <c r="EO3458">
        <v>5</v>
      </c>
      <c r="EP3458">
        <v>7</v>
      </c>
      <c r="EQ3458">
        <v>6</v>
      </c>
      <c r="ER3458">
        <v>6</v>
      </c>
      <c r="ES3458">
        <v>5</v>
      </c>
      <c r="ET3458">
        <v>5</v>
      </c>
      <c r="EU3458">
        <v>0.52402996939840696</v>
      </c>
    </row>
    <row r="3459" spans="1:151" x14ac:dyDescent="0.35">
      <c r="A3459">
        <v>2021</v>
      </c>
      <c r="B3459">
        <v>5</v>
      </c>
      <c r="C3459">
        <v>10</v>
      </c>
      <c r="D3459">
        <v>6</v>
      </c>
      <c r="E3459">
        <v>6</v>
      </c>
      <c r="F3459">
        <v>6</v>
      </c>
      <c r="G3459">
        <v>6</v>
      </c>
      <c r="H3459">
        <v>1</v>
      </c>
      <c r="I3459">
        <v>1</v>
      </c>
      <c r="J3459">
        <v>6</v>
      </c>
      <c r="K3459">
        <v>6</v>
      </c>
      <c r="L3459">
        <v>4</v>
      </c>
      <c r="M3459">
        <v>6</v>
      </c>
      <c r="N3459">
        <v>6</v>
      </c>
      <c r="O3459">
        <v>3</v>
      </c>
      <c r="P3459">
        <v>6</v>
      </c>
      <c r="Q3459">
        <v>6</v>
      </c>
      <c r="R3459">
        <v>6</v>
      </c>
      <c r="S3459">
        <v>6</v>
      </c>
      <c r="T3459">
        <v>6</v>
      </c>
      <c r="U3459">
        <v>6</v>
      </c>
      <c r="V3459">
        <v>2</v>
      </c>
      <c r="W3459">
        <v>2</v>
      </c>
      <c r="X3459">
        <v>2</v>
      </c>
      <c r="AH3459">
        <v>0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5</v>
      </c>
      <c r="AX3459">
        <v>3</v>
      </c>
      <c r="AY3459">
        <v>3</v>
      </c>
      <c r="AZ3459">
        <v>3</v>
      </c>
      <c r="BA3459">
        <v>4</v>
      </c>
      <c r="BB3459">
        <v>3</v>
      </c>
      <c r="BC3459">
        <v>98</v>
      </c>
      <c r="BD3459">
        <v>3</v>
      </c>
      <c r="BE3459">
        <v>2</v>
      </c>
      <c r="BF3459">
        <v>98</v>
      </c>
      <c r="BG3459">
        <v>4</v>
      </c>
      <c r="BH3459">
        <v>3</v>
      </c>
      <c r="BI3459">
        <v>2</v>
      </c>
      <c r="BJ3459">
        <v>4</v>
      </c>
      <c r="BK3459">
        <v>98</v>
      </c>
      <c r="BL3459">
        <v>98</v>
      </c>
      <c r="BM3459">
        <v>3</v>
      </c>
      <c r="BN3459">
        <v>1</v>
      </c>
      <c r="BO3459">
        <v>1</v>
      </c>
      <c r="BP3459">
        <v>1</v>
      </c>
      <c r="BQ3459">
        <v>1</v>
      </c>
      <c r="BR3459">
        <v>1</v>
      </c>
      <c r="BS3459">
        <v>1</v>
      </c>
      <c r="BT3459">
        <v>1</v>
      </c>
      <c r="BU3459">
        <v>1</v>
      </c>
      <c r="BV3459">
        <v>0</v>
      </c>
      <c r="CL3459">
        <v>3</v>
      </c>
      <c r="CM3459">
        <v>2</v>
      </c>
      <c r="CN3459">
        <v>2</v>
      </c>
      <c r="CO3459">
        <v>3</v>
      </c>
      <c r="CP3459">
        <v>3</v>
      </c>
      <c r="CQ3459">
        <v>2</v>
      </c>
      <c r="CR3459">
        <v>1</v>
      </c>
      <c r="CS3459">
        <v>1</v>
      </c>
      <c r="CT3459">
        <v>2</v>
      </c>
      <c r="CU3459">
        <v>2</v>
      </c>
      <c r="CV3459">
        <v>1</v>
      </c>
      <c r="CW3459">
        <v>1</v>
      </c>
      <c r="CX3459">
        <v>1</v>
      </c>
      <c r="CY3459">
        <v>2</v>
      </c>
      <c r="CZ3459">
        <v>2</v>
      </c>
      <c r="DA3459">
        <v>2</v>
      </c>
      <c r="DB3459">
        <v>3</v>
      </c>
      <c r="DC3459">
        <v>4</v>
      </c>
      <c r="DD3459">
        <v>4</v>
      </c>
      <c r="DE3459">
        <v>3</v>
      </c>
      <c r="DF3459">
        <v>3</v>
      </c>
      <c r="DG3459">
        <v>3</v>
      </c>
      <c r="DH3459">
        <v>4</v>
      </c>
      <c r="DI3459">
        <v>3</v>
      </c>
      <c r="DJ3459">
        <v>3</v>
      </c>
      <c r="DK3459">
        <v>3</v>
      </c>
      <c r="DL3459">
        <v>3</v>
      </c>
      <c r="DM3459">
        <v>3</v>
      </c>
      <c r="DN3459">
        <v>1</v>
      </c>
      <c r="DO3459">
        <v>4</v>
      </c>
      <c r="DP3459">
        <v>5</v>
      </c>
      <c r="DQ3459">
        <v>1</v>
      </c>
      <c r="ED3459">
        <v>3</v>
      </c>
      <c r="EE3459">
        <v>3</v>
      </c>
      <c r="EF3459">
        <v>3</v>
      </c>
      <c r="EG3459">
        <v>3</v>
      </c>
      <c r="EH3459">
        <v>3</v>
      </c>
      <c r="EI3459">
        <v>3</v>
      </c>
      <c r="EJ3459">
        <v>3</v>
      </c>
      <c r="EK3459">
        <v>3</v>
      </c>
      <c r="EL3459">
        <v>2</v>
      </c>
      <c r="EM3459">
        <v>0</v>
      </c>
      <c r="EN3459">
        <v>20</v>
      </c>
      <c r="EO3459">
        <v>3</v>
      </c>
      <c r="EP3459">
        <v>4</v>
      </c>
      <c r="EQ3459">
        <v>6</v>
      </c>
      <c r="ER3459">
        <v>3</v>
      </c>
      <c r="ES3459">
        <v>4</v>
      </c>
      <c r="ET3459">
        <v>3</v>
      </c>
      <c r="EU3459">
        <v>0.51831374454523005</v>
      </c>
    </row>
    <row r="3460" spans="1:151" x14ac:dyDescent="0.35">
      <c r="A3460">
        <v>2021</v>
      </c>
      <c r="B3460">
        <v>2</v>
      </c>
      <c r="C3460">
        <v>10</v>
      </c>
      <c r="D3460">
        <v>7</v>
      </c>
      <c r="E3460">
        <v>6</v>
      </c>
      <c r="F3460">
        <v>6</v>
      </c>
      <c r="G3460">
        <v>6</v>
      </c>
      <c r="H3460">
        <v>1</v>
      </c>
      <c r="I3460">
        <v>2</v>
      </c>
      <c r="J3460">
        <v>6</v>
      </c>
      <c r="K3460">
        <v>5</v>
      </c>
      <c r="L3460">
        <v>5</v>
      </c>
      <c r="M3460">
        <v>5</v>
      </c>
      <c r="N3460">
        <v>4</v>
      </c>
      <c r="O3460">
        <v>4</v>
      </c>
      <c r="P3460">
        <v>6</v>
      </c>
      <c r="Q3460">
        <v>4</v>
      </c>
      <c r="R3460">
        <v>6</v>
      </c>
      <c r="S3460">
        <v>99</v>
      </c>
      <c r="T3460">
        <v>6</v>
      </c>
      <c r="U3460">
        <v>5</v>
      </c>
      <c r="V3460">
        <v>2</v>
      </c>
      <c r="W3460">
        <v>2</v>
      </c>
      <c r="X3460">
        <v>2</v>
      </c>
      <c r="AH3460">
        <v>1</v>
      </c>
      <c r="AJ3460">
        <v>2</v>
      </c>
      <c r="AO3460">
        <v>99</v>
      </c>
      <c r="AP3460">
        <v>99</v>
      </c>
      <c r="AQ3460">
        <v>99</v>
      </c>
      <c r="AR3460">
        <v>99</v>
      </c>
      <c r="AS3460">
        <v>99</v>
      </c>
      <c r="AT3460">
        <v>99</v>
      </c>
      <c r="AU3460">
        <v>99</v>
      </c>
      <c r="AV3460">
        <v>99</v>
      </c>
      <c r="AW3460">
        <v>6</v>
      </c>
      <c r="AX3460">
        <v>6</v>
      </c>
      <c r="AY3460">
        <v>3</v>
      </c>
      <c r="AZ3460">
        <v>4</v>
      </c>
      <c r="BA3460">
        <v>5</v>
      </c>
      <c r="BB3460">
        <v>7</v>
      </c>
      <c r="BC3460">
        <v>98</v>
      </c>
      <c r="BD3460">
        <v>6</v>
      </c>
      <c r="BE3460">
        <v>6</v>
      </c>
      <c r="BF3460">
        <v>5</v>
      </c>
      <c r="BG3460">
        <v>6</v>
      </c>
      <c r="BH3460">
        <v>4</v>
      </c>
      <c r="BI3460">
        <v>98</v>
      </c>
      <c r="BJ3460">
        <v>6</v>
      </c>
      <c r="BK3460">
        <v>98</v>
      </c>
      <c r="BL3460">
        <v>98</v>
      </c>
      <c r="BM3460">
        <v>9</v>
      </c>
      <c r="BN3460">
        <v>2</v>
      </c>
      <c r="BO3460">
        <v>2</v>
      </c>
      <c r="BP3460">
        <v>2</v>
      </c>
      <c r="BQ3460">
        <v>98</v>
      </c>
      <c r="BR3460">
        <v>4</v>
      </c>
      <c r="BS3460">
        <v>98</v>
      </c>
      <c r="BT3460">
        <v>1</v>
      </c>
      <c r="BU3460">
        <v>98</v>
      </c>
      <c r="BV3460">
        <v>0</v>
      </c>
      <c r="CL3460">
        <v>4</v>
      </c>
      <c r="CM3460">
        <v>1</v>
      </c>
      <c r="CN3460">
        <v>4</v>
      </c>
      <c r="CO3460">
        <v>3</v>
      </c>
      <c r="CP3460">
        <v>3</v>
      </c>
      <c r="CQ3460">
        <v>3</v>
      </c>
      <c r="CR3460">
        <v>1</v>
      </c>
      <c r="CS3460">
        <v>1</v>
      </c>
      <c r="CT3460">
        <v>1</v>
      </c>
      <c r="CU3460">
        <v>1</v>
      </c>
      <c r="CV3460">
        <v>2</v>
      </c>
      <c r="CW3460">
        <v>3</v>
      </c>
      <c r="CX3460">
        <v>2</v>
      </c>
      <c r="CY3460">
        <v>1</v>
      </c>
      <c r="CZ3460">
        <v>3</v>
      </c>
      <c r="DA3460">
        <v>3</v>
      </c>
      <c r="DB3460">
        <v>5</v>
      </c>
      <c r="DC3460">
        <v>5</v>
      </c>
      <c r="DD3460">
        <v>5</v>
      </c>
      <c r="DE3460">
        <v>1</v>
      </c>
      <c r="DF3460">
        <v>4</v>
      </c>
      <c r="DG3460">
        <v>7</v>
      </c>
      <c r="DH3460">
        <v>5</v>
      </c>
      <c r="DI3460">
        <v>5</v>
      </c>
      <c r="DJ3460">
        <v>5</v>
      </c>
      <c r="DK3460">
        <v>5</v>
      </c>
      <c r="DL3460">
        <v>1</v>
      </c>
      <c r="DM3460">
        <v>1</v>
      </c>
      <c r="DN3460">
        <v>1</v>
      </c>
      <c r="DO3460">
        <v>7</v>
      </c>
      <c r="DP3460">
        <v>8</v>
      </c>
      <c r="DR3460">
        <v>2</v>
      </c>
      <c r="EA3460">
        <v>5</v>
      </c>
      <c r="ED3460">
        <v>1</v>
      </c>
      <c r="EE3460">
        <v>1</v>
      </c>
      <c r="EF3460">
        <v>1</v>
      </c>
      <c r="EG3460">
        <v>7</v>
      </c>
      <c r="EH3460">
        <v>3</v>
      </c>
      <c r="EI3460">
        <v>1</v>
      </c>
      <c r="EJ3460">
        <v>3</v>
      </c>
      <c r="EK3460">
        <v>1</v>
      </c>
      <c r="EL3460">
        <v>5</v>
      </c>
      <c r="EM3460">
        <v>2</v>
      </c>
      <c r="EN3460">
        <v>0</v>
      </c>
      <c r="EO3460">
        <v>5</v>
      </c>
      <c r="EP3460">
        <v>7</v>
      </c>
      <c r="EQ3460">
        <v>7</v>
      </c>
      <c r="ER3460">
        <v>6</v>
      </c>
      <c r="ES3460">
        <v>7</v>
      </c>
      <c r="ET3460">
        <v>5</v>
      </c>
      <c r="EU3460">
        <v>0.82396532563287705</v>
      </c>
    </row>
    <row r="3461" spans="1:151" x14ac:dyDescent="0.35">
      <c r="A3461">
        <v>2021</v>
      </c>
      <c r="B3461">
        <v>2</v>
      </c>
      <c r="C3461">
        <v>10</v>
      </c>
      <c r="D3461">
        <v>7</v>
      </c>
      <c r="E3461">
        <v>5</v>
      </c>
      <c r="F3461">
        <v>5</v>
      </c>
      <c r="G3461">
        <v>6</v>
      </c>
      <c r="H3461">
        <v>1</v>
      </c>
      <c r="I3461">
        <v>1</v>
      </c>
      <c r="J3461">
        <v>5</v>
      </c>
      <c r="K3461">
        <v>4</v>
      </c>
      <c r="L3461">
        <v>4</v>
      </c>
      <c r="M3461">
        <v>5</v>
      </c>
      <c r="N3461">
        <v>5</v>
      </c>
      <c r="O3461">
        <v>5</v>
      </c>
      <c r="P3461">
        <v>5</v>
      </c>
      <c r="Q3461">
        <v>4</v>
      </c>
      <c r="R3461">
        <v>4</v>
      </c>
      <c r="S3461">
        <v>4</v>
      </c>
      <c r="T3461">
        <v>5</v>
      </c>
      <c r="U3461">
        <v>6</v>
      </c>
      <c r="V3461">
        <v>2</v>
      </c>
      <c r="W3461">
        <v>1</v>
      </c>
      <c r="X3461">
        <v>2</v>
      </c>
      <c r="Z3461">
        <v>1</v>
      </c>
      <c r="AB3461">
        <v>6</v>
      </c>
      <c r="AC3461">
        <v>6</v>
      </c>
      <c r="AD3461">
        <v>6</v>
      </c>
      <c r="AE3461">
        <v>6</v>
      </c>
      <c r="AF3461">
        <v>7</v>
      </c>
      <c r="AG3461">
        <v>6</v>
      </c>
      <c r="AH3461">
        <v>0</v>
      </c>
      <c r="AO3461">
        <v>5</v>
      </c>
      <c r="AP3461">
        <v>5</v>
      </c>
      <c r="AQ3461">
        <v>6</v>
      </c>
      <c r="AR3461">
        <v>6</v>
      </c>
      <c r="AS3461">
        <v>6</v>
      </c>
      <c r="AT3461">
        <v>6</v>
      </c>
      <c r="AU3461">
        <v>6</v>
      </c>
      <c r="AV3461">
        <v>6</v>
      </c>
      <c r="AW3461">
        <v>6</v>
      </c>
      <c r="AX3461">
        <v>5</v>
      </c>
      <c r="AY3461">
        <v>4</v>
      </c>
      <c r="AZ3461">
        <v>5</v>
      </c>
      <c r="BA3461">
        <v>6</v>
      </c>
      <c r="BB3461">
        <v>98</v>
      </c>
      <c r="BC3461">
        <v>98</v>
      </c>
      <c r="BD3461">
        <v>98</v>
      </c>
      <c r="BE3461">
        <v>5</v>
      </c>
      <c r="BF3461">
        <v>98</v>
      </c>
      <c r="BG3461">
        <v>6</v>
      </c>
      <c r="BH3461">
        <v>6</v>
      </c>
      <c r="BI3461">
        <v>98</v>
      </c>
      <c r="BJ3461">
        <v>6</v>
      </c>
      <c r="BK3461">
        <v>98</v>
      </c>
      <c r="BL3461">
        <v>98</v>
      </c>
      <c r="BM3461">
        <v>5</v>
      </c>
      <c r="BN3461">
        <v>3</v>
      </c>
      <c r="BO3461">
        <v>4</v>
      </c>
      <c r="BP3461">
        <v>5</v>
      </c>
      <c r="BQ3461">
        <v>4</v>
      </c>
      <c r="BR3461">
        <v>5</v>
      </c>
      <c r="BS3461">
        <v>4</v>
      </c>
      <c r="BT3461">
        <v>5</v>
      </c>
      <c r="BU3461">
        <v>98</v>
      </c>
      <c r="BV3461">
        <v>0</v>
      </c>
      <c r="CL3461">
        <v>2</v>
      </c>
      <c r="CM3461">
        <v>1</v>
      </c>
      <c r="CN3461">
        <v>2</v>
      </c>
      <c r="CO3461">
        <v>3</v>
      </c>
      <c r="CP3461">
        <v>1</v>
      </c>
      <c r="CQ3461">
        <v>1</v>
      </c>
      <c r="CR3461">
        <v>1</v>
      </c>
      <c r="CS3461">
        <v>1</v>
      </c>
      <c r="CT3461">
        <v>1</v>
      </c>
      <c r="CU3461">
        <v>1</v>
      </c>
      <c r="CV3461">
        <v>1</v>
      </c>
      <c r="CW3461">
        <v>1</v>
      </c>
      <c r="CX3461">
        <v>1</v>
      </c>
      <c r="CY3461">
        <v>1</v>
      </c>
      <c r="CZ3461">
        <v>1</v>
      </c>
      <c r="DA3461">
        <v>3</v>
      </c>
      <c r="DB3461">
        <v>6</v>
      </c>
      <c r="DC3461">
        <v>4</v>
      </c>
      <c r="DD3461">
        <v>1</v>
      </c>
      <c r="DE3461">
        <v>1</v>
      </c>
      <c r="DF3461">
        <v>3</v>
      </c>
      <c r="DG3461">
        <v>5</v>
      </c>
      <c r="DH3461">
        <v>5</v>
      </c>
      <c r="DI3461">
        <v>6</v>
      </c>
      <c r="DJ3461">
        <v>5</v>
      </c>
      <c r="DK3461">
        <v>5</v>
      </c>
      <c r="DL3461">
        <v>5</v>
      </c>
      <c r="DM3461">
        <v>4</v>
      </c>
      <c r="DN3461">
        <v>2</v>
      </c>
      <c r="DO3461">
        <v>3</v>
      </c>
      <c r="DP3461">
        <v>4</v>
      </c>
      <c r="DU3461">
        <v>5</v>
      </c>
      <c r="ED3461">
        <v>3</v>
      </c>
      <c r="EE3461">
        <v>3</v>
      </c>
      <c r="EF3461">
        <v>3</v>
      </c>
      <c r="EG3461">
        <v>3</v>
      </c>
      <c r="EH3461">
        <v>3</v>
      </c>
      <c r="EI3461">
        <v>3</v>
      </c>
      <c r="EJ3461">
        <v>3</v>
      </c>
      <c r="EK3461">
        <v>7</v>
      </c>
      <c r="EL3461">
        <v>5</v>
      </c>
      <c r="EM3461">
        <v>0</v>
      </c>
      <c r="EN3461">
        <v>30</v>
      </c>
      <c r="EO3461">
        <v>5</v>
      </c>
      <c r="EP3461">
        <v>7</v>
      </c>
      <c r="EQ3461">
        <v>6</v>
      </c>
      <c r="ER3461">
        <v>5</v>
      </c>
      <c r="ES3461">
        <v>6</v>
      </c>
      <c r="ET3461">
        <v>5</v>
      </c>
      <c r="EU3461">
        <v>0.82396532563287705</v>
      </c>
    </row>
    <row r="3462" spans="1:151" x14ac:dyDescent="0.35">
      <c r="A3462">
        <v>2021</v>
      </c>
      <c r="B3462">
        <v>2</v>
      </c>
      <c r="C3462">
        <v>10</v>
      </c>
      <c r="D3462">
        <v>4</v>
      </c>
      <c r="E3462">
        <v>6</v>
      </c>
      <c r="F3462">
        <v>6</v>
      </c>
      <c r="G3462">
        <v>5</v>
      </c>
      <c r="H3462">
        <v>1</v>
      </c>
      <c r="I3462">
        <v>3</v>
      </c>
      <c r="J3462">
        <v>6</v>
      </c>
      <c r="K3462">
        <v>5</v>
      </c>
      <c r="L3462">
        <v>1</v>
      </c>
      <c r="M3462">
        <v>2</v>
      </c>
      <c r="N3462">
        <v>4</v>
      </c>
      <c r="O3462">
        <v>3</v>
      </c>
      <c r="P3462">
        <v>6</v>
      </c>
      <c r="Q3462">
        <v>2</v>
      </c>
      <c r="R3462">
        <v>4</v>
      </c>
      <c r="S3462">
        <v>5</v>
      </c>
      <c r="T3462">
        <v>6</v>
      </c>
      <c r="U3462">
        <v>3</v>
      </c>
      <c r="V3462">
        <v>2</v>
      </c>
      <c r="W3462">
        <v>2</v>
      </c>
      <c r="X3462">
        <v>2</v>
      </c>
      <c r="AH3462">
        <v>0</v>
      </c>
      <c r="AO3462">
        <v>4</v>
      </c>
      <c r="AP3462">
        <v>4</v>
      </c>
      <c r="AQ3462">
        <v>4</v>
      </c>
      <c r="AR3462">
        <v>4</v>
      </c>
      <c r="AS3462">
        <v>4</v>
      </c>
      <c r="AT3462">
        <v>5</v>
      </c>
      <c r="AU3462">
        <v>99</v>
      </c>
      <c r="AV3462">
        <v>99</v>
      </c>
      <c r="AW3462">
        <v>6</v>
      </c>
      <c r="AX3462">
        <v>5</v>
      </c>
      <c r="AY3462">
        <v>3</v>
      </c>
      <c r="AZ3462">
        <v>3</v>
      </c>
      <c r="BA3462">
        <v>6</v>
      </c>
      <c r="BB3462">
        <v>6</v>
      </c>
      <c r="BC3462">
        <v>5</v>
      </c>
      <c r="BD3462">
        <v>5</v>
      </c>
      <c r="BE3462">
        <v>4</v>
      </c>
      <c r="BF3462">
        <v>5</v>
      </c>
      <c r="BG3462">
        <v>5</v>
      </c>
      <c r="BH3462">
        <v>5</v>
      </c>
      <c r="BI3462">
        <v>1</v>
      </c>
      <c r="BJ3462">
        <v>5</v>
      </c>
      <c r="BK3462">
        <v>7</v>
      </c>
      <c r="BL3462">
        <v>98</v>
      </c>
      <c r="BM3462">
        <v>4</v>
      </c>
      <c r="BN3462">
        <v>2</v>
      </c>
      <c r="BO3462">
        <v>2</v>
      </c>
      <c r="BP3462">
        <v>1</v>
      </c>
      <c r="BQ3462">
        <v>2</v>
      </c>
      <c r="BR3462">
        <v>2</v>
      </c>
      <c r="BS3462">
        <v>4</v>
      </c>
      <c r="BT3462">
        <v>4</v>
      </c>
      <c r="BU3462">
        <v>2</v>
      </c>
      <c r="BZ3462">
        <v>4</v>
      </c>
      <c r="CL3462">
        <v>4</v>
      </c>
      <c r="CM3462">
        <v>3</v>
      </c>
      <c r="CN3462">
        <v>3</v>
      </c>
      <c r="CO3462">
        <v>4</v>
      </c>
      <c r="CP3462">
        <v>1</v>
      </c>
      <c r="CQ3462">
        <v>1</v>
      </c>
      <c r="CR3462">
        <v>1</v>
      </c>
      <c r="CS3462">
        <v>1</v>
      </c>
      <c r="CT3462">
        <v>1</v>
      </c>
      <c r="CU3462">
        <v>2</v>
      </c>
      <c r="CV3462">
        <v>3</v>
      </c>
      <c r="CW3462">
        <v>2</v>
      </c>
      <c r="CX3462">
        <v>3</v>
      </c>
      <c r="CY3462">
        <v>2</v>
      </c>
      <c r="CZ3462">
        <v>3</v>
      </c>
      <c r="DA3462">
        <v>2</v>
      </c>
      <c r="DB3462">
        <v>1</v>
      </c>
      <c r="DC3462">
        <v>1</v>
      </c>
      <c r="DD3462">
        <v>4</v>
      </c>
      <c r="DE3462">
        <v>1</v>
      </c>
      <c r="DF3462">
        <v>1</v>
      </c>
      <c r="DG3462">
        <v>4</v>
      </c>
      <c r="DH3462">
        <v>5</v>
      </c>
      <c r="DI3462">
        <v>3</v>
      </c>
      <c r="DJ3462">
        <v>3</v>
      </c>
      <c r="DK3462">
        <v>1</v>
      </c>
      <c r="DL3462">
        <v>1</v>
      </c>
      <c r="DM3462">
        <v>1</v>
      </c>
      <c r="DN3462">
        <v>1</v>
      </c>
      <c r="DO3462">
        <v>7</v>
      </c>
      <c r="DP3462">
        <v>8</v>
      </c>
      <c r="DR3462">
        <v>2</v>
      </c>
      <c r="DS3462">
        <v>3</v>
      </c>
      <c r="DU3462">
        <v>5</v>
      </c>
      <c r="DW3462">
        <v>7</v>
      </c>
      <c r="EA3462">
        <v>4</v>
      </c>
      <c r="EB3462">
        <v>4</v>
      </c>
      <c r="ED3462">
        <v>5</v>
      </c>
      <c r="EE3462">
        <v>5</v>
      </c>
      <c r="EF3462">
        <v>2</v>
      </c>
      <c r="EG3462">
        <v>3</v>
      </c>
      <c r="EH3462">
        <v>4</v>
      </c>
      <c r="EI3462">
        <v>1</v>
      </c>
      <c r="EJ3462">
        <v>1</v>
      </c>
      <c r="EK3462">
        <v>5</v>
      </c>
      <c r="EL3462">
        <v>4</v>
      </c>
      <c r="EM3462">
        <v>0</v>
      </c>
      <c r="EN3462">
        <v>20</v>
      </c>
      <c r="EO3462">
        <v>4</v>
      </c>
      <c r="EP3462">
        <v>6</v>
      </c>
      <c r="EQ3462">
        <v>7</v>
      </c>
      <c r="ER3462">
        <v>5</v>
      </c>
      <c r="ES3462">
        <v>6</v>
      </c>
      <c r="ET3462">
        <v>5</v>
      </c>
      <c r="EU3462">
        <v>1.07477594886993</v>
      </c>
    </row>
    <row r="3463" spans="1:151" x14ac:dyDescent="0.35">
      <c r="A3463">
        <v>2021</v>
      </c>
      <c r="B3463">
        <v>2</v>
      </c>
      <c r="C3463">
        <v>10</v>
      </c>
      <c r="D3463">
        <v>7</v>
      </c>
      <c r="E3463">
        <v>6</v>
      </c>
      <c r="F3463">
        <v>7</v>
      </c>
      <c r="G3463">
        <v>7</v>
      </c>
      <c r="H3463">
        <v>1</v>
      </c>
      <c r="I3463">
        <v>1</v>
      </c>
      <c r="J3463">
        <v>7</v>
      </c>
      <c r="K3463">
        <v>6</v>
      </c>
      <c r="L3463">
        <v>5</v>
      </c>
      <c r="M3463">
        <v>6</v>
      </c>
      <c r="N3463">
        <v>5</v>
      </c>
      <c r="O3463">
        <v>5</v>
      </c>
      <c r="P3463">
        <v>5</v>
      </c>
      <c r="Q3463">
        <v>6</v>
      </c>
      <c r="R3463">
        <v>7</v>
      </c>
      <c r="S3463">
        <v>7</v>
      </c>
      <c r="T3463">
        <v>6</v>
      </c>
      <c r="U3463">
        <v>7</v>
      </c>
      <c r="V3463">
        <v>2</v>
      </c>
      <c r="W3463">
        <v>2</v>
      </c>
      <c r="X3463">
        <v>2</v>
      </c>
      <c r="AH3463">
        <v>1</v>
      </c>
      <c r="AI3463">
        <v>1</v>
      </c>
      <c r="AO3463">
        <v>4</v>
      </c>
      <c r="AP3463">
        <v>6</v>
      </c>
      <c r="AQ3463">
        <v>5</v>
      </c>
      <c r="AR3463">
        <v>5</v>
      </c>
      <c r="AS3463">
        <v>4</v>
      </c>
      <c r="AT3463">
        <v>5</v>
      </c>
      <c r="AU3463">
        <v>3</v>
      </c>
      <c r="AV3463">
        <v>6</v>
      </c>
      <c r="AW3463">
        <v>5</v>
      </c>
      <c r="AX3463">
        <v>4</v>
      </c>
      <c r="AY3463">
        <v>4</v>
      </c>
      <c r="AZ3463">
        <v>3</v>
      </c>
      <c r="BA3463">
        <v>3</v>
      </c>
      <c r="BB3463">
        <v>3</v>
      </c>
      <c r="BC3463">
        <v>2</v>
      </c>
      <c r="BD3463">
        <v>3</v>
      </c>
      <c r="BE3463">
        <v>4</v>
      </c>
      <c r="BF3463">
        <v>4</v>
      </c>
      <c r="BG3463">
        <v>4</v>
      </c>
      <c r="BH3463">
        <v>3</v>
      </c>
      <c r="BI3463">
        <v>2</v>
      </c>
      <c r="BJ3463">
        <v>5</v>
      </c>
      <c r="BK3463">
        <v>5</v>
      </c>
      <c r="BL3463">
        <v>98</v>
      </c>
      <c r="BM3463">
        <v>3</v>
      </c>
      <c r="BN3463">
        <v>2</v>
      </c>
      <c r="BO3463">
        <v>3</v>
      </c>
      <c r="BP3463">
        <v>4</v>
      </c>
      <c r="BQ3463">
        <v>1</v>
      </c>
      <c r="BR3463">
        <v>1</v>
      </c>
      <c r="BS3463">
        <v>2</v>
      </c>
      <c r="BT3463">
        <v>5</v>
      </c>
      <c r="BU3463">
        <v>98</v>
      </c>
      <c r="BV3463">
        <v>0</v>
      </c>
      <c r="CL3463">
        <v>2</v>
      </c>
      <c r="CM3463">
        <v>3</v>
      </c>
      <c r="CN3463">
        <v>4</v>
      </c>
      <c r="CO3463">
        <v>4</v>
      </c>
      <c r="CP3463">
        <v>2</v>
      </c>
      <c r="CQ3463">
        <v>1</v>
      </c>
      <c r="CR3463">
        <v>1</v>
      </c>
      <c r="CS3463">
        <v>1</v>
      </c>
      <c r="CT3463">
        <v>2</v>
      </c>
      <c r="CU3463">
        <v>1</v>
      </c>
      <c r="CV3463">
        <v>1</v>
      </c>
      <c r="CW3463">
        <v>1</v>
      </c>
      <c r="CX3463">
        <v>1</v>
      </c>
      <c r="CY3463">
        <v>1</v>
      </c>
      <c r="CZ3463">
        <v>2</v>
      </c>
      <c r="DA3463">
        <v>2</v>
      </c>
      <c r="DB3463">
        <v>5</v>
      </c>
      <c r="DC3463">
        <v>1</v>
      </c>
      <c r="DD3463">
        <v>2</v>
      </c>
      <c r="DE3463">
        <v>1</v>
      </c>
      <c r="DF3463">
        <v>1</v>
      </c>
      <c r="DG3463">
        <v>4</v>
      </c>
      <c r="DH3463">
        <v>2</v>
      </c>
      <c r="DI3463">
        <v>3</v>
      </c>
      <c r="DJ3463">
        <v>1</v>
      </c>
      <c r="DK3463">
        <v>1</v>
      </c>
      <c r="DL3463">
        <v>5</v>
      </c>
      <c r="DM3463">
        <v>1</v>
      </c>
      <c r="DN3463">
        <v>5</v>
      </c>
      <c r="DO3463">
        <v>1</v>
      </c>
      <c r="DP3463">
        <v>6</v>
      </c>
      <c r="DR3463">
        <v>2</v>
      </c>
      <c r="EA3463">
        <v>2</v>
      </c>
      <c r="ED3463">
        <v>6</v>
      </c>
      <c r="EE3463">
        <v>3</v>
      </c>
      <c r="EF3463">
        <v>2</v>
      </c>
      <c r="EG3463">
        <v>5</v>
      </c>
      <c r="EH3463">
        <v>2</v>
      </c>
      <c r="EI3463">
        <v>1</v>
      </c>
      <c r="EJ3463">
        <v>2</v>
      </c>
      <c r="EK3463">
        <v>2</v>
      </c>
      <c r="EL3463">
        <v>4</v>
      </c>
      <c r="EM3463">
        <v>0</v>
      </c>
      <c r="EN3463">
        <v>20</v>
      </c>
      <c r="EO3463">
        <v>5</v>
      </c>
      <c r="EP3463">
        <v>7</v>
      </c>
      <c r="EQ3463">
        <v>7</v>
      </c>
      <c r="ER3463">
        <v>6</v>
      </c>
      <c r="ES3463">
        <v>7</v>
      </c>
      <c r="ET3463">
        <v>5</v>
      </c>
      <c r="EU3463">
        <v>0.82396532563287705</v>
      </c>
    </row>
    <row r="3464" spans="1:151" x14ac:dyDescent="0.35">
      <c r="A3464">
        <v>2021</v>
      </c>
      <c r="B3464">
        <v>3</v>
      </c>
      <c r="C3464">
        <v>9</v>
      </c>
      <c r="D3464">
        <v>7</v>
      </c>
      <c r="E3464">
        <v>6</v>
      </c>
      <c r="F3464">
        <v>5</v>
      </c>
      <c r="G3464">
        <v>6</v>
      </c>
      <c r="H3464">
        <v>1</v>
      </c>
      <c r="I3464">
        <v>1</v>
      </c>
      <c r="J3464">
        <v>5</v>
      </c>
      <c r="K3464">
        <v>5</v>
      </c>
      <c r="L3464">
        <v>5</v>
      </c>
      <c r="M3464">
        <v>5</v>
      </c>
      <c r="N3464">
        <v>6</v>
      </c>
      <c r="O3464">
        <v>4</v>
      </c>
      <c r="P3464">
        <v>5</v>
      </c>
      <c r="Q3464">
        <v>5</v>
      </c>
      <c r="R3464">
        <v>4</v>
      </c>
      <c r="S3464">
        <v>5</v>
      </c>
      <c r="T3464">
        <v>5</v>
      </c>
      <c r="U3464">
        <v>6</v>
      </c>
      <c r="V3464">
        <v>2</v>
      </c>
      <c r="W3464">
        <v>1</v>
      </c>
      <c r="X3464">
        <v>2</v>
      </c>
      <c r="Z3464">
        <v>1</v>
      </c>
      <c r="AB3464">
        <v>7</v>
      </c>
      <c r="AC3464">
        <v>7</v>
      </c>
      <c r="AD3464">
        <v>7</v>
      </c>
      <c r="AE3464">
        <v>6</v>
      </c>
      <c r="AF3464">
        <v>6</v>
      </c>
      <c r="AG3464">
        <v>7</v>
      </c>
      <c r="AH3464">
        <v>0</v>
      </c>
      <c r="AO3464">
        <v>7</v>
      </c>
      <c r="AP3464">
        <v>6</v>
      </c>
      <c r="AQ3464">
        <v>7</v>
      </c>
      <c r="AR3464">
        <v>6</v>
      </c>
      <c r="AS3464">
        <v>7</v>
      </c>
      <c r="AT3464">
        <v>7</v>
      </c>
      <c r="AU3464">
        <v>5</v>
      </c>
      <c r="AV3464">
        <v>6</v>
      </c>
      <c r="AW3464">
        <v>7</v>
      </c>
      <c r="AX3464">
        <v>6</v>
      </c>
      <c r="AY3464">
        <v>5</v>
      </c>
      <c r="AZ3464">
        <v>6</v>
      </c>
      <c r="BA3464">
        <v>6</v>
      </c>
      <c r="BB3464">
        <v>6</v>
      </c>
      <c r="BC3464">
        <v>6</v>
      </c>
      <c r="BD3464">
        <v>4</v>
      </c>
      <c r="BE3464">
        <v>4</v>
      </c>
      <c r="BF3464">
        <v>7</v>
      </c>
      <c r="BG3464">
        <v>5</v>
      </c>
      <c r="BH3464">
        <v>5</v>
      </c>
      <c r="BI3464">
        <v>5</v>
      </c>
      <c r="BJ3464">
        <v>6</v>
      </c>
      <c r="BK3464">
        <v>98</v>
      </c>
      <c r="BL3464">
        <v>6</v>
      </c>
      <c r="BM3464">
        <v>6</v>
      </c>
      <c r="BN3464">
        <v>5</v>
      </c>
      <c r="BO3464">
        <v>5</v>
      </c>
      <c r="BP3464">
        <v>5</v>
      </c>
      <c r="BQ3464">
        <v>5</v>
      </c>
      <c r="BR3464">
        <v>5</v>
      </c>
      <c r="BS3464">
        <v>5</v>
      </c>
      <c r="BT3464">
        <v>5</v>
      </c>
      <c r="BU3464">
        <v>5</v>
      </c>
      <c r="BV3464">
        <v>0</v>
      </c>
      <c r="CL3464">
        <v>4</v>
      </c>
      <c r="CM3464">
        <v>2</v>
      </c>
      <c r="CN3464">
        <v>3</v>
      </c>
      <c r="CO3464">
        <v>2</v>
      </c>
      <c r="CP3464">
        <v>1</v>
      </c>
      <c r="CQ3464">
        <v>1</v>
      </c>
      <c r="CR3464">
        <v>1</v>
      </c>
      <c r="CS3464">
        <v>2</v>
      </c>
      <c r="CT3464">
        <v>1</v>
      </c>
      <c r="CU3464">
        <v>1</v>
      </c>
      <c r="CV3464">
        <v>2</v>
      </c>
      <c r="CW3464">
        <v>1</v>
      </c>
      <c r="CX3464">
        <v>3</v>
      </c>
      <c r="CY3464">
        <v>2</v>
      </c>
      <c r="CZ3464">
        <v>3</v>
      </c>
      <c r="DA3464">
        <v>3</v>
      </c>
      <c r="DB3464">
        <v>4</v>
      </c>
      <c r="DC3464">
        <v>5</v>
      </c>
      <c r="DD3464">
        <v>5</v>
      </c>
      <c r="DE3464">
        <v>4</v>
      </c>
      <c r="DF3464">
        <v>4</v>
      </c>
      <c r="DG3464">
        <v>7</v>
      </c>
      <c r="DH3464">
        <v>5</v>
      </c>
      <c r="DI3464">
        <v>5</v>
      </c>
      <c r="DJ3464">
        <v>4</v>
      </c>
      <c r="DK3464">
        <v>4</v>
      </c>
      <c r="DL3464">
        <v>4</v>
      </c>
      <c r="DM3464">
        <v>5</v>
      </c>
      <c r="DN3464">
        <v>7</v>
      </c>
      <c r="DO3464">
        <v>98</v>
      </c>
      <c r="DR3464">
        <v>2</v>
      </c>
      <c r="DS3464">
        <v>3</v>
      </c>
      <c r="DT3464">
        <v>4</v>
      </c>
      <c r="EA3464">
        <v>6</v>
      </c>
      <c r="EB3464">
        <v>5</v>
      </c>
      <c r="EC3464">
        <v>7</v>
      </c>
      <c r="ED3464">
        <v>5</v>
      </c>
      <c r="EE3464">
        <v>5</v>
      </c>
      <c r="EF3464">
        <v>5</v>
      </c>
      <c r="EG3464">
        <v>5</v>
      </c>
      <c r="EH3464">
        <v>7</v>
      </c>
      <c r="EI3464">
        <v>3</v>
      </c>
      <c r="EJ3464">
        <v>5</v>
      </c>
      <c r="EK3464">
        <v>7</v>
      </c>
      <c r="EL3464">
        <v>3</v>
      </c>
      <c r="EM3464">
        <v>0</v>
      </c>
      <c r="EN3464">
        <v>20</v>
      </c>
      <c r="EO3464">
        <v>4</v>
      </c>
      <c r="EP3464">
        <v>7</v>
      </c>
      <c r="EQ3464">
        <v>7</v>
      </c>
      <c r="ER3464">
        <v>7</v>
      </c>
      <c r="ES3464">
        <v>7</v>
      </c>
      <c r="ET3464">
        <v>5</v>
      </c>
      <c r="EU3464">
        <v>3.6788012818224001</v>
      </c>
    </row>
    <row r="3465" spans="1:151" x14ac:dyDescent="0.35">
      <c r="A3465">
        <v>2021</v>
      </c>
      <c r="B3465">
        <v>4</v>
      </c>
      <c r="C3465">
        <v>9</v>
      </c>
      <c r="D3465">
        <v>7</v>
      </c>
      <c r="E3465">
        <v>7</v>
      </c>
      <c r="F3465">
        <v>7</v>
      </c>
      <c r="G3465">
        <v>7</v>
      </c>
      <c r="H3465">
        <v>1</v>
      </c>
      <c r="I3465">
        <v>1</v>
      </c>
      <c r="J3465">
        <v>5</v>
      </c>
      <c r="K3465">
        <v>6</v>
      </c>
      <c r="L3465">
        <v>4</v>
      </c>
      <c r="M3465">
        <v>1</v>
      </c>
      <c r="N3465">
        <v>1</v>
      </c>
      <c r="O3465">
        <v>1</v>
      </c>
      <c r="P3465">
        <v>6</v>
      </c>
      <c r="Q3465">
        <v>5</v>
      </c>
      <c r="R3465">
        <v>99</v>
      </c>
      <c r="S3465">
        <v>5</v>
      </c>
      <c r="T3465">
        <v>6</v>
      </c>
      <c r="U3465">
        <v>6</v>
      </c>
      <c r="V3465">
        <v>2</v>
      </c>
      <c r="W3465">
        <v>2</v>
      </c>
      <c r="X3465">
        <v>1</v>
      </c>
      <c r="AA3465">
        <v>2</v>
      </c>
      <c r="AB3465">
        <v>7</v>
      </c>
      <c r="AC3465">
        <v>7</v>
      </c>
      <c r="AD3465">
        <v>7</v>
      </c>
      <c r="AE3465">
        <v>7</v>
      </c>
      <c r="AF3465">
        <v>7</v>
      </c>
      <c r="AG3465">
        <v>7</v>
      </c>
      <c r="AH3465">
        <v>1</v>
      </c>
      <c r="AI3465">
        <v>1</v>
      </c>
      <c r="AO3465">
        <v>99</v>
      </c>
      <c r="AP3465">
        <v>99</v>
      </c>
      <c r="AQ3465">
        <v>99</v>
      </c>
      <c r="AR3465">
        <v>99</v>
      </c>
      <c r="AS3465">
        <v>5</v>
      </c>
      <c r="AT3465">
        <v>99</v>
      </c>
      <c r="AU3465">
        <v>6</v>
      </c>
      <c r="AV3465">
        <v>6</v>
      </c>
      <c r="AW3465">
        <v>5</v>
      </c>
      <c r="AX3465">
        <v>4</v>
      </c>
      <c r="AY3465">
        <v>4</v>
      </c>
      <c r="AZ3465">
        <v>4</v>
      </c>
      <c r="BA3465">
        <v>4</v>
      </c>
      <c r="BB3465">
        <v>4</v>
      </c>
      <c r="BC3465">
        <v>98</v>
      </c>
      <c r="BD3465">
        <v>3</v>
      </c>
      <c r="BE3465">
        <v>3</v>
      </c>
      <c r="BF3465">
        <v>5</v>
      </c>
      <c r="BG3465">
        <v>4</v>
      </c>
      <c r="BH3465">
        <v>3</v>
      </c>
      <c r="BI3465">
        <v>98</v>
      </c>
      <c r="BJ3465">
        <v>5</v>
      </c>
      <c r="BK3465">
        <v>4</v>
      </c>
      <c r="BL3465">
        <v>98</v>
      </c>
      <c r="BM3465">
        <v>9</v>
      </c>
      <c r="BN3465">
        <v>99</v>
      </c>
      <c r="BO3465">
        <v>99</v>
      </c>
      <c r="BP3465">
        <v>99</v>
      </c>
      <c r="BQ3465">
        <v>99</v>
      </c>
      <c r="BR3465">
        <v>99</v>
      </c>
      <c r="BS3465">
        <v>99</v>
      </c>
      <c r="BT3465">
        <v>99</v>
      </c>
      <c r="BU3465">
        <v>99</v>
      </c>
      <c r="BV3465">
        <v>0</v>
      </c>
      <c r="CL3465">
        <v>3</v>
      </c>
      <c r="CM3465">
        <v>1</v>
      </c>
      <c r="CN3465">
        <v>1</v>
      </c>
      <c r="CO3465">
        <v>1</v>
      </c>
      <c r="CP3465">
        <v>1</v>
      </c>
      <c r="CQ3465">
        <v>98</v>
      </c>
      <c r="CR3465">
        <v>1</v>
      </c>
      <c r="CS3465">
        <v>1</v>
      </c>
      <c r="CT3465">
        <v>1</v>
      </c>
      <c r="CU3465">
        <v>1</v>
      </c>
      <c r="CV3465">
        <v>1</v>
      </c>
      <c r="CW3465">
        <v>3</v>
      </c>
      <c r="CX3465">
        <v>1</v>
      </c>
      <c r="CY3465">
        <v>98</v>
      </c>
      <c r="CZ3465">
        <v>3</v>
      </c>
      <c r="DA3465">
        <v>4</v>
      </c>
      <c r="DB3465">
        <v>4</v>
      </c>
      <c r="DC3465">
        <v>1</v>
      </c>
      <c r="DD3465">
        <v>6</v>
      </c>
      <c r="DE3465">
        <v>6</v>
      </c>
      <c r="DF3465">
        <v>4</v>
      </c>
      <c r="DG3465">
        <v>4</v>
      </c>
      <c r="DH3465">
        <v>7</v>
      </c>
      <c r="DI3465">
        <v>5</v>
      </c>
      <c r="DJ3465">
        <v>4</v>
      </c>
      <c r="DK3465">
        <v>4</v>
      </c>
      <c r="DL3465">
        <v>4</v>
      </c>
      <c r="DM3465">
        <v>5</v>
      </c>
      <c r="DN3465">
        <v>1</v>
      </c>
      <c r="DO3465">
        <v>98</v>
      </c>
      <c r="DR3465">
        <v>2</v>
      </c>
      <c r="DS3465">
        <v>3</v>
      </c>
      <c r="DU3465">
        <v>5</v>
      </c>
      <c r="DX3465">
        <v>8</v>
      </c>
      <c r="EA3465">
        <v>4</v>
      </c>
      <c r="EB3465">
        <v>6</v>
      </c>
      <c r="ED3465">
        <v>4</v>
      </c>
      <c r="EE3465">
        <v>5</v>
      </c>
      <c r="EF3465">
        <v>4</v>
      </c>
      <c r="EG3465">
        <v>4</v>
      </c>
      <c r="EH3465">
        <v>5</v>
      </c>
      <c r="EI3465">
        <v>1</v>
      </c>
      <c r="EJ3465">
        <v>4</v>
      </c>
      <c r="EK3465">
        <v>5</v>
      </c>
      <c r="EL3465">
        <v>3</v>
      </c>
      <c r="EM3465">
        <v>0</v>
      </c>
      <c r="EN3465">
        <v>30</v>
      </c>
      <c r="EO3465">
        <v>5</v>
      </c>
      <c r="EP3465">
        <v>6</v>
      </c>
      <c r="EQ3465">
        <v>7</v>
      </c>
      <c r="ER3465">
        <v>5</v>
      </c>
      <c r="ES3465">
        <v>7</v>
      </c>
      <c r="ET3465">
        <v>6</v>
      </c>
      <c r="EU3465">
        <v>0.83587890621329597</v>
      </c>
    </row>
    <row r="3466" spans="1:151" x14ac:dyDescent="0.35">
      <c r="A3466">
        <v>2021</v>
      </c>
      <c r="B3466">
        <v>4</v>
      </c>
      <c r="C3466">
        <v>9</v>
      </c>
      <c r="D3466">
        <v>6</v>
      </c>
      <c r="E3466">
        <v>7</v>
      </c>
      <c r="F3466">
        <v>7</v>
      </c>
      <c r="G3466">
        <v>7</v>
      </c>
      <c r="H3466">
        <v>1</v>
      </c>
      <c r="I3466">
        <v>2</v>
      </c>
      <c r="J3466">
        <v>3</v>
      </c>
      <c r="K3466">
        <v>5</v>
      </c>
      <c r="L3466">
        <v>4</v>
      </c>
      <c r="M3466">
        <v>5</v>
      </c>
      <c r="N3466">
        <v>3</v>
      </c>
      <c r="O3466">
        <v>2</v>
      </c>
      <c r="P3466">
        <v>5</v>
      </c>
      <c r="Q3466">
        <v>5</v>
      </c>
      <c r="R3466">
        <v>4</v>
      </c>
      <c r="S3466">
        <v>99</v>
      </c>
      <c r="T3466">
        <v>6</v>
      </c>
      <c r="U3466">
        <v>6</v>
      </c>
      <c r="V3466">
        <v>2</v>
      </c>
      <c r="W3466">
        <v>2</v>
      </c>
      <c r="X3466">
        <v>2</v>
      </c>
      <c r="AH3466">
        <v>1</v>
      </c>
      <c r="AM3466">
        <v>5</v>
      </c>
      <c r="AO3466">
        <v>7</v>
      </c>
      <c r="AP3466">
        <v>7</v>
      </c>
      <c r="AQ3466">
        <v>6</v>
      </c>
      <c r="AR3466">
        <v>6</v>
      </c>
      <c r="AS3466">
        <v>6</v>
      </c>
      <c r="AT3466">
        <v>6</v>
      </c>
      <c r="AU3466">
        <v>4</v>
      </c>
      <c r="AV3466">
        <v>4</v>
      </c>
      <c r="AW3466">
        <v>7</v>
      </c>
      <c r="AX3466">
        <v>6</v>
      </c>
      <c r="AY3466">
        <v>6</v>
      </c>
      <c r="AZ3466">
        <v>6</v>
      </c>
      <c r="BA3466">
        <v>7</v>
      </c>
      <c r="BB3466">
        <v>7</v>
      </c>
      <c r="BC3466">
        <v>98</v>
      </c>
      <c r="BD3466">
        <v>7</v>
      </c>
      <c r="BE3466">
        <v>6</v>
      </c>
      <c r="BF3466">
        <v>7</v>
      </c>
      <c r="BG3466">
        <v>7</v>
      </c>
      <c r="BH3466">
        <v>6</v>
      </c>
      <c r="BI3466">
        <v>7</v>
      </c>
      <c r="BJ3466">
        <v>7</v>
      </c>
      <c r="BK3466">
        <v>7</v>
      </c>
      <c r="BL3466">
        <v>98</v>
      </c>
      <c r="BM3466">
        <v>9</v>
      </c>
      <c r="BN3466">
        <v>4</v>
      </c>
      <c r="BO3466">
        <v>5</v>
      </c>
      <c r="BP3466">
        <v>5</v>
      </c>
      <c r="BQ3466">
        <v>5</v>
      </c>
      <c r="BR3466">
        <v>5</v>
      </c>
      <c r="BS3466">
        <v>99</v>
      </c>
      <c r="BT3466">
        <v>5</v>
      </c>
      <c r="BU3466">
        <v>5</v>
      </c>
      <c r="BV3466">
        <v>0</v>
      </c>
      <c r="CL3466">
        <v>4</v>
      </c>
      <c r="CM3466">
        <v>1</v>
      </c>
      <c r="CN3466">
        <v>3</v>
      </c>
      <c r="CO3466">
        <v>2</v>
      </c>
      <c r="CP3466">
        <v>2</v>
      </c>
      <c r="CQ3466">
        <v>3</v>
      </c>
      <c r="CR3466">
        <v>1</v>
      </c>
      <c r="CS3466">
        <v>2</v>
      </c>
      <c r="CT3466">
        <v>2</v>
      </c>
      <c r="CU3466">
        <v>2</v>
      </c>
      <c r="CV3466">
        <v>2</v>
      </c>
      <c r="CW3466">
        <v>2</v>
      </c>
      <c r="CX3466">
        <v>3</v>
      </c>
      <c r="CY3466">
        <v>3</v>
      </c>
      <c r="CZ3466">
        <v>2</v>
      </c>
      <c r="DA3466">
        <v>2</v>
      </c>
      <c r="DB3466">
        <v>5</v>
      </c>
      <c r="DC3466">
        <v>3</v>
      </c>
      <c r="DD3466">
        <v>7</v>
      </c>
      <c r="DE3466">
        <v>4</v>
      </c>
      <c r="DF3466">
        <v>6</v>
      </c>
      <c r="DG3466">
        <v>6</v>
      </c>
      <c r="DH3466">
        <v>6</v>
      </c>
      <c r="DI3466">
        <v>6</v>
      </c>
      <c r="DJ3466">
        <v>5</v>
      </c>
      <c r="DK3466">
        <v>4</v>
      </c>
      <c r="DL3466">
        <v>2</v>
      </c>
      <c r="DM3466">
        <v>5</v>
      </c>
      <c r="DN3466">
        <v>1</v>
      </c>
      <c r="DO3466">
        <v>7</v>
      </c>
      <c r="DP3466">
        <v>5</v>
      </c>
      <c r="DS3466">
        <v>3</v>
      </c>
      <c r="DX3466">
        <v>8</v>
      </c>
      <c r="EB3466">
        <v>5</v>
      </c>
      <c r="ED3466">
        <v>6</v>
      </c>
      <c r="EE3466">
        <v>6</v>
      </c>
      <c r="EF3466">
        <v>6</v>
      </c>
      <c r="EG3466">
        <v>6</v>
      </c>
      <c r="EH3466">
        <v>7</v>
      </c>
      <c r="EI3466">
        <v>4</v>
      </c>
      <c r="EJ3466">
        <v>7</v>
      </c>
      <c r="EK3466">
        <v>7</v>
      </c>
      <c r="EL3466">
        <v>1</v>
      </c>
      <c r="EM3466">
        <v>0</v>
      </c>
      <c r="EN3466">
        <v>40</v>
      </c>
      <c r="EO3466">
        <v>5</v>
      </c>
      <c r="EP3466">
        <v>7</v>
      </c>
      <c r="EQ3466">
        <v>7</v>
      </c>
      <c r="ER3466">
        <v>7</v>
      </c>
      <c r="ES3466">
        <v>7</v>
      </c>
      <c r="ET3466">
        <v>6</v>
      </c>
      <c r="EU3466">
        <v>2.2021314726263501</v>
      </c>
    </row>
    <row r="3467" spans="1:151" x14ac:dyDescent="0.35">
      <c r="A3467">
        <v>2021</v>
      </c>
      <c r="B3467">
        <v>4</v>
      </c>
      <c r="C3467">
        <v>9</v>
      </c>
      <c r="D3467">
        <v>7</v>
      </c>
      <c r="E3467">
        <v>7</v>
      </c>
      <c r="F3467">
        <v>7</v>
      </c>
      <c r="G3467">
        <v>7</v>
      </c>
      <c r="H3467">
        <v>1</v>
      </c>
      <c r="I3467">
        <v>1</v>
      </c>
      <c r="J3467">
        <v>1</v>
      </c>
      <c r="K3467">
        <v>2</v>
      </c>
      <c r="L3467">
        <v>1</v>
      </c>
      <c r="M3467">
        <v>3</v>
      </c>
      <c r="N3467">
        <v>2</v>
      </c>
      <c r="O3467">
        <v>1</v>
      </c>
      <c r="P3467">
        <v>1</v>
      </c>
      <c r="Q3467">
        <v>1</v>
      </c>
      <c r="R3467">
        <v>1</v>
      </c>
      <c r="S3467">
        <v>4</v>
      </c>
      <c r="T3467">
        <v>5</v>
      </c>
      <c r="U3467">
        <v>7</v>
      </c>
      <c r="V3467">
        <v>2</v>
      </c>
      <c r="W3467">
        <v>1</v>
      </c>
      <c r="X3467">
        <v>2</v>
      </c>
      <c r="Z3467">
        <v>2</v>
      </c>
      <c r="AB3467">
        <v>7</v>
      </c>
      <c r="AC3467">
        <v>7</v>
      </c>
      <c r="AD3467">
        <v>7</v>
      </c>
      <c r="AE3467">
        <v>7</v>
      </c>
      <c r="AF3467">
        <v>7</v>
      </c>
      <c r="AG3467">
        <v>7</v>
      </c>
      <c r="AH3467">
        <v>0</v>
      </c>
      <c r="AO3467">
        <v>5</v>
      </c>
      <c r="AP3467">
        <v>5</v>
      </c>
      <c r="AQ3467">
        <v>5</v>
      </c>
      <c r="AR3467">
        <v>5</v>
      </c>
      <c r="AS3467">
        <v>5</v>
      </c>
      <c r="AT3467">
        <v>5</v>
      </c>
      <c r="AU3467">
        <v>5</v>
      </c>
      <c r="AV3467">
        <v>5</v>
      </c>
      <c r="AW3467">
        <v>1</v>
      </c>
      <c r="AX3467">
        <v>5</v>
      </c>
      <c r="AY3467">
        <v>1</v>
      </c>
      <c r="AZ3467">
        <v>1</v>
      </c>
      <c r="BA3467">
        <v>5</v>
      </c>
      <c r="BB3467">
        <v>5</v>
      </c>
      <c r="BC3467">
        <v>98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5</v>
      </c>
      <c r="BJ3467">
        <v>5</v>
      </c>
      <c r="BK3467">
        <v>1</v>
      </c>
      <c r="BL3467">
        <v>98</v>
      </c>
      <c r="BM3467">
        <v>1</v>
      </c>
      <c r="BN3467">
        <v>1</v>
      </c>
      <c r="BO3467">
        <v>1</v>
      </c>
      <c r="BP3467">
        <v>1</v>
      </c>
      <c r="BQ3467">
        <v>1</v>
      </c>
      <c r="BR3467">
        <v>1</v>
      </c>
      <c r="BS3467">
        <v>1</v>
      </c>
      <c r="BT3467">
        <v>5</v>
      </c>
      <c r="BU3467">
        <v>1</v>
      </c>
      <c r="BW3467">
        <v>1</v>
      </c>
      <c r="CL3467">
        <v>4</v>
      </c>
      <c r="CM3467">
        <v>4</v>
      </c>
      <c r="CN3467">
        <v>4</v>
      </c>
      <c r="CO3467">
        <v>4</v>
      </c>
      <c r="CP3467">
        <v>2</v>
      </c>
      <c r="CQ3467">
        <v>4</v>
      </c>
      <c r="CR3467">
        <v>1</v>
      </c>
      <c r="CS3467">
        <v>4</v>
      </c>
      <c r="CT3467">
        <v>4</v>
      </c>
      <c r="CU3467">
        <v>4</v>
      </c>
      <c r="CV3467">
        <v>4</v>
      </c>
      <c r="CW3467">
        <v>4</v>
      </c>
      <c r="CX3467">
        <v>4</v>
      </c>
      <c r="CY3467">
        <v>4</v>
      </c>
      <c r="CZ3467">
        <v>4</v>
      </c>
      <c r="DA3467">
        <v>4</v>
      </c>
      <c r="DB3467">
        <v>5</v>
      </c>
      <c r="DC3467">
        <v>3</v>
      </c>
      <c r="DD3467">
        <v>6</v>
      </c>
      <c r="DE3467">
        <v>5</v>
      </c>
      <c r="DF3467">
        <v>5</v>
      </c>
      <c r="DG3467">
        <v>5</v>
      </c>
      <c r="DH3467">
        <v>5</v>
      </c>
      <c r="DI3467">
        <v>3</v>
      </c>
      <c r="DJ3467">
        <v>3</v>
      </c>
      <c r="DK3467">
        <v>1</v>
      </c>
      <c r="DL3467">
        <v>3</v>
      </c>
      <c r="DM3467">
        <v>1</v>
      </c>
      <c r="DN3467">
        <v>3</v>
      </c>
      <c r="DO3467">
        <v>8</v>
      </c>
      <c r="DP3467">
        <v>99</v>
      </c>
      <c r="DR3467">
        <v>2</v>
      </c>
      <c r="DS3467">
        <v>3</v>
      </c>
      <c r="EA3467">
        <v>1</v>
      </c>
      <c r="EB3467">
        <v>3</v>
      </c>
      <c r="ED3467">
        <v>6</v>
      </c>
      <c r="EE3467">
        <v>2</v>
      </c>
      <c r="EF3467">
        <v>2</v>
      </c>
      <c r="EG3467">
        <v>2</v>
      </c>
      <c r="EH3467">
        <v>6</v>
      </c>
      <c r="EI3467">
        <v>1</v>
      </c>
      <c r="EJ3467">
        <v>2</v>
      </c>
      <c r="EK3467">
        <v>2</v>
      </c>
      <c r="EL3467">
        <v>5</v>
      </c>
      <c r="EM3467">
        <v>0</v>
      </c>
      <c r="EN3467">
        <v>30</v>
      </c>
      <c r="EO3467">
        <v>5</v>
      </c>
      <c r="EP3467">
        <v>5</v>
      </c>
      <c r="EQ3467">
        <v>7</v>
      </c>
      <c r="ER3467">
        <v>2</v>
      </c>
      <c r="ES3467">
        <v>2</v>
      </c>
      <c r="ET3467">
        <v>2</v>
      </c>
      <c r="EU3467">
        <v>0.57964675497792195</v>
      </c>
    </row>
    <row r="3468" spans="1:151" x14ac:dyDescent="0.35">
      <c r="A3468">
        <v>2021</v>
      </c>
      <c r="B3468">
        <v>3</v>
      </c>
      <c r="C3468">
        <v>9</v>
      </c>
      <c r="D3468">
        <v>7</v>
      </c>
      <c r="E3468">
        <v>7</v>
      </c>
      <c r="F3468">
        <v>6</v>
      </c>
      <c r="G3468">
        <v>7</v>
      </c>
      <c r="H3468">
        <v>1</v>
      </c>
      <c r="I3468">
        <v>1</v>
      </c>
      <c r="J3468">
        <v>4</v>
      </c>
      <c r="K3468">
        <v>6</v>
      </c>
      <c r="L3468">
        <v>4</v>
      </c>
      <c r="M3468">
        <v>2</v>
      </c>
      <c r="N3468">
        <v>2</v>
      </c>
      <c r="O3468">
        <v>1</v>
      </c>
      <c r="P3468">
        <v>99</v>
      </c>
      <c r="Q3468">
        <v>6</v>
      </c>
      <c r="R3468">
        <v>7</v>
      </c>
      <c r="S3468">
        <v>99</v>
      </c>
      <c r="T3468">
        <v>7</v>
      </c>
      <c r="U3468">
        <v>6</v>
      </c>
      <c r="V3468">
        <v>2</v>
      </c>
      <c r="W3468">
        <v>2</v>
      </c>
      <c r="X3468">
        <v>2</v>
      </c>
      <c r="AH3468">
        <v>0</v>
      </c>
      <c r="AO3468">
        <v>99</v>
      </c>
      <c r="AP3468">
        <v>99</v>
      </c>
      <c r="AQ3468">
        <v>99</v>
      </c>
      <c r="AR3468">
        <v>99</v>
      </c>
      <c r="AS3468">
        <v>99</v>
      </c>
      <c r="AT3468">
        <v>99</v>
      </c>
      <c r="AU3468">
        <v>99</v>
      </c>
      <c r="AV3468">
        <v>99</v>
      </c>
      <c r="AW3468">
        <v>5</v>
      </c>
      <c r="AX3468">
        <v>7</v>
      </c>
      <c r="AY3468">
        <v>7</v>
      </c>
      <c r="AZ3468">
        <v>7</v>
      </c>
      <c r="BA3468">
        <v>7</v>
      </c>
      <c r="BB3468">
        <v>98</v>
      </c>
      <c r="BC3468">
        <v>7</v>
      </c>
      <c r="BD3468">
        <v>98</v>
      </c>
      <c r="BE3468">
        <v>5</v>
      </c>
      <c r="BF3468">
        <v>98</v>
      </c>
      <c r="BG3468">
        <v>7</v>
      </c>
      <c r="BH3468">
        <v>99</v>
      </c>
      <c r="BI3468">
        <v>7</v>
      </c>
      <c r="BJ3468">
        <v>7</v>
      </c>
      <c r="BK3468">
        <v>98</v>
      </c>
      <c r="BL3468">
        <v>98</v>
      </c>
      <c r="BM3468">
        <v>6</v>
      </c>
      <c r="BN3468">
        <v>99</v>
      </c>
      <c r="BO3468">
        <v>99</v>
      </c>
      <c r="BP3468">
        <v>3</v>
      </c>
      <c r="BQ3468">
        <v>99</v>
      </c>
      <c r="BR3468">
        <v>5</v>
      </c>
      <c r="BS3468">
        <v>99</v>
      </c>
      <c r="BT3468">
        <v>99</v>
      </c>
      <c r="BU3468">
        <v>99</v>
      </c>
      <c r="BV3468">
        <v>0</v>
      </c>
      <c r="CL3468">
        <v>4</v>
      </c>
      <c r="CM3468">
        <v>1</v>
      </c>
      <c r="CN3468">
        <v>4</v>
      </c>
      <c r="CO3468">
        <v>4</v>
      </c>
      <c r="CP3468">
        <v>1</v>
      </c>
      <c r="CQ3468">
        <v>1</v>
      </c>
      <c r="CR3468">
        <v>1</v>
      </c>
      <c r="CS3468">
        <v>1</v>
      </c>
      <c r="CT3468">
        <v>1</v>
      </c>
      <c r="CU3468">
        <v>1</v>
      </c>
      <c r="CV3468">
        <v>1</v>
      </c>
      <c r="CW3468">
        <v>1</v>
      </c>
      <c r="CX3468">
        <v>1</v>
      </c>
      <c r="CY3468">
        <v>1</v>
      </c>
      <c r="CZ3468">
        <v>1</v>
      </c>
      <c r="DA3468">
        <v>3</v>
      </c>
      <c r="DB3468">
        <v>7</v>
      </c>
      <c r="DC3468">
        <v>7</v>
      </c>
      <c r="DD3468">
        <v>7</v>
      </c>
      <c r="DE3468">
        <v>4</v>
      </c>
      <c r="DF3468">
        <v>4</v>
      </c>
      <c r="DG3468">
        <v>1</v>
      </c>
      <c r="DH3468">
        <v>1</v>
      </c>
      <c r="DI3468">
        <v>7</v>
      </c>
      <c r="DJ3468">
        <v>1</v>
      </c>
      <c r="DK3468">
        <v>1</v>
      </c>
      <c r="DL3468">
        <v>1</v>
      </c>
      <c r="DM3468">
        <v>4</v>
      </c>
      <c r="DN3468">
        <v>7</v>
      </c>
      <c r="DO3468">
        <v>1</v>
      </c>
      <c r="DP3468">
        <v>99</v>
      </c>
      <c r="DR3468">
        <v>2</v>
      </c>
      <c r="DS3468">
        <v>3</v>
      </c>
      <c r="EA3468">
        <v>5</v>
      </c>
      <c r="EB3468">
        <v>5</v>
      </c>
      <c r="ED3468">
        <v>5</v>
      </c>
      <c r="EE3468">
        <v>5</v>
      </c>
      <c r="EF3468">
        <v>7</v>
      </c>
      <c r="EG3468">
        <v>4</v>
      </c>
      <c r="EH3468">
        <v>7</v>
      </c>
      <c r="EI3468">
        <v>4</v>
      </c>
      <c r="EJ3468">
        <v>7</v>
      </c>
      <c r="EK3468">
        <v>6</v>
      </c>
      <c r="EL3468">
        <v>3</v>
      </c>
      <c r="EM3468">
        <v>0</v>
      </c>
      <c r="EN3468">
        <v>20</v>
      </c>
      <c r="EO3468">
        <v>3</v>
      </c>
      <c r="EP3468">
        <v>7</v>
      </c>
      <c r="EQ3468">
        <v>7</v>
      </c>
      <c r="ER3468">
        <v>5</v>
      </c>
      <c r="ES3468">
        <v>7</v>
      </c>
      <c r="ET3468">
        <v>7</v>
      </c>
      <c r="EU3468">
        <v>0.636870665715495</v>
      </c>
    </row>
    <row r="3469" spans="1:151" x14ac:dyDescent="0.35">
      <c r="A3469">
        <v>2021</v>
      </c>
      <c r="B3469">
        <v>2</v>
      </c>
      <c r="C3469">
        <v>9</v>
      </c>
      <c r="D3469">
        <v>7</v>
      </c>
      <c r="E3469">
        <v>7</v>
      </c>
      <c r="F3469">
        <v>7</v>
      </c>
      <c r="G3469">
        <v>7</v>
      </c>
      <c r="H3469">
        <v>1</v>
      </c>
      <c r="I3469">
        <v>3</v>
      </c>
      <c r="J3469">
        <v>5</v>
      </c>
      <c r="K3469">
        <v>5</v>
      </c>
      <c r="L3469">
        <v>7</v>
      </c>
      <c r="M3469">
        <v>1</v>
      </c>
      <c r="N3469">
        <v>3</v>
      </c>
      <c r="O3469">
        <v>1</v>
      </c>
      <c r="P3469">
        <v>5</v>
      </c>
      <c r="Q3469">
        <v>1</v>
      </c>
      <c r="R3469">
        <v>5</v>
      </c>
      <c r="S3469">
        <v>7</v>
      </c>
      <c r="T3469">
        <v>5</v>
      </c>
      <c r="U3469">
        <v>5</v>
      </c>
      <c r="V3469">
        <v>1</v>
      </c>
      <c r="W3469">
        <v>2</v>
      </c>
      <c r="X3469">
        <v>2</v>
      </c>
      <c r="Y3469">
        <v>1</v>
      </c>
      <c r="AB3469">
        <v>6</v>
      </c>
      <c r="AC3469">
        <v>7</v>
      </c>
      <c r="AD3469">
        <v>7</v>
      </c>
      <c r="AE3469">
        <v>7</v>
      </c>
      <c r="AF3469">
        <v>5</v>
      </c>
      <c r="AG3469">
        <v>7</v>
      </c>
      <c r="AH3469">
        <v>0</v>
      </c>
      <c r="AO3469">
        <v>5</v>
      </c>
      <c r="AP3469">
        <v>7</v>
      </c>
      <c r="AQ3469">
        <v>5</v>
      </c>
      <c r="AR3469">
        <v>99</v>
      </c>
      <c r="AS3469">
        <v>5</v>
      </c>
      <c r="AT3469">
        <v>99</v>
      </c>
      <c r="AU3469">
        <v>1</v>
      </c>
      <c r="AV3469">
        <v>1</v>
      </c>
      <c r="AW3469">
        <v>4</v>
      </c>
      <c r="AX3469">
        <v>5</v>
      </c>
      <c r="AY3469">
        <v>2</v>
      </c>
      <c r="AZ3469">
        <v>3</v>
      </c>
      <c r="BA3469">
        <v>5</v>
      </c>
      <c r="BB3469">
        <v>98</v>
      </c>
      <c r="BC3469">
        <v>98</v>
      </c>
      <c r="BD3469">
        <v>5</v>
      </c>
      <c r="BE3469">
        <v>5</v>
      </c>
      <c r="BF3469">
        <v>98</v>
      </c>
      <c r="BG3469">
        <v>5</v>
      </c>
      <c r="BH3469">
        <v>6</v>
      </c>
      <c r="BI3469">
        <v>98</v>
      </c>
      <c r="BJ3469">
        <v>6</v>
      </c>
      <c r="BK3469">
        <v>98</v>
      </c>
      <c r="BL3469">
        <v>98</v>
      </c>
      <c r="BM3469">
        <v>5</v>
      </c>
      <c r="BN3469">
        <v>3</v>
      </c>
      <c r="BO3469">
        <v>3</v>
      </c>
      <c r="BP3469">
        <v>3</v>
      </c>
      <c r="BQ3469">
        <v>5</v>
      </c>
      <c r="BR3469">
        <v>5</v>
      </c>
      <c r="BS3469">
        <v>99</v>
      </c>
      <c r="BT3469">
        <v>5</v>
      </c>
      <c r="BU3469">
        <v>99</v>
      </c>
      <c r="BV3469">
        <v>0</v>
      </c>
      <c r="CL3469">
        <v>4</v>
      </c>
      <c r="CM3469">
        <v>1</v>
      </c>
      <c r="CN3469">
        <v>2</v>
      </c>
      <c r="CO3469">
        <v>3</v>
      </c>
      <c r="CP3469">
        <v>1</v>
      </c>
      <c r="CQ3469">
        <v>98</v>
      </c>
      <c r="CR3469">
        <v>1</v>
      </c>
      <c r="CS3469">
        <v>1</v>
      </c>
      <c r="CT3469">
        <v>1</v>
      </c>
      <c r="CU3469">
        <v>1</v>
      </c>
      <c r="CV3469">
        <v>1</v>
      </c>
      <c r="CW3469">
        <v>1</v>
      </c>
      <c r="CX3469">
        <v>1</v>
      </c>
      <c r="CY3469">
        <v>4</v>
      </c>
      <c r="CZ3469">
        <v>1</v>
      </c>
      <c r="DA3469">
        <v>4</v>
      </c>
      <c r="DB3469">
        <v>7</v>
      </c>
      <c r="DC3469">
        <v>3</v>
      </c>
      <c r="DD3469">
        <v>3</v>
      </c>
      <c r="DE3469">
        <v>4</v>
      </c>
      <c r="DF3469">
        <v>3</v>
      </c>
      <c r="DG3469">
        <v>4</v>
      </c>
      <c r="DH3469">
        <v>1</v>
      </c>
      <c r="DI3469">
        <v>3</v>
      </c>
      <c r="DJ3469">
        <v>5</v>
      </c>
      <c r="DK3469">
        <v>1</v>
      </c>
      <c r="DL3469">
        <v>1</v>
      </c>
      <c r="DM3469">
        <v>4</v>
      </c>
      <c r="DN3469">
        <v>1</v>
      </c>
      <c r="DO3469">
        <v>2</v>
      </c>
      <c r="DP3469">
        <v>98</v>
      </c>
      <c r="DU3469">
        <v>5</v>
      </c>
      <c r="ED3469">
        <v>5</v>
      </c>
      <c r="EE3469">
        <v>7</v>
      </c>
      <c r="EF3469">
        <v>4</v>
      </c>
      <c r="EG3469">
        <v>5</v>
      </c>
      <c r="EH3469">
        <v>7</v>
      </c>
      <c r="EI3469">
        <v>3</v>
      </c>
      <c r="EJ3469">
        <v>5</v>
      </c>
      <c r="EK3469">
        <v>5</v>
      </c>
      <c r="EL3469">
        <v>1</v>
      </c>
      <c r="EM3469">
        <v>0</v>
      </c>
      <c r="EN3469">
        <v>30</v>
      </c>
      <c r="EO3469">
        <v>3</v>
      </c>
      <c r="EP3469">
        <v>6</v>
      </c>
      <c r="EQ3469">
        <v>7</v>
      </c>
      <c r="ER3469">
        <v>3</v>
      </c>
      <c r="ES3469">
        <v>7</v>
      </c>
      <c r="ET3469">
        <v>3</v>
      </c>
      <c r="EU3469">
        <v>0.83587890621329597</v>
      </c>
    </row>
    <row r="3470" spans="1:151" x14ac:dyDescent="0.35">
      <c r="A3470">
        <v>2021</v>
      </c>
      <c r="B3470">
        <v>2</v>
      </c>
      <c r="C3470">
        <v>9</v>
      </c>
      <c r="D3470">
        <v>7</v>
      </c>
      <c r="E3470">
        <v>7</v>
      </c>
      <c r="F3470">
        <v>4</v>
      </c>
      <c r="G3470">
        <v>7</v>
      </c>
      <c r="H3470">
        <v>1</v>
      </c>
      <c r="I3470">
        <v>3</v>
      </c>
      <c r="J3470">
        <v>5</v>
      </c>
      <c r="K3470">
        <v>5</v>
      </c>
      <c r="L3470">
        <v>6</v>
      </c>
      <c r="M3470">
        <v>99</v>
      </c>
      <c r="N3470">
        <v>99</v>
      </c>
      <c r="O3470">
        <v>99</v>
      </c>
      <c r="P3470">
        <v>5</v>
      </c>
      <c r="Q3470">
        <v>99</v>
      </c>
      <c r="R3470">
        <v>6</v>
      </c>
      <c r="S3470">
        <v>2</v>
      </c>
      <c r="T3470">
        <v>6</v>
      </c>
      <c r="U3470">
        <v>6</v>
      </c>
      <c r="V3470">
        <v>2</v>
      </c>
      <c r="W3470">
        <v>2</v>
      </c>
      <c r="X3470">
        <v>2</v>
      </c>
      <c r="AH3470">
        <v>0</v>
      </c>
      <c r="AO3470">
        <v>99</v>
      </c>
      <c r="AP3470">
        <v>99</v>
      </c>
      <c r="AQ3470">
        <v>99</v>
      </c>
      <c r="AR3470">
        <v>99</v>
      </c>
      <c r="AS3470">
        <v>99</v>
      </c>
      <c r="AT3470">
        <v>99</v>
      </c>
      <c r="AU3470">
        <v>99</v>
      </c>
      <c r="AV3470">
        <v>99</v>
      </c>
      <c r="AW3470">
        <v>7</v>
      </c>
      <c r="AX3470">
        <v>5</v>
      </c>
      <c r="AY3470">
        <v>1</v>
      </c>
      <c r="AZ3470">
        <v>5</v>
      </c>
      <c r="BA3470">
        <v>5</v>
      </c>
      <c r="BB3470">
        <v>6</v>
      </c>
      <c r="BC3470">
        <v>98</v>
      </c>
      <c r="BD3470">
        <v>98</v>
      </c>
      <c r="BE3470">
        <v>98</v>
      </c>
      <c r="BF3470">
        <v>98</v>
      </c>
      <c r="BG3470">
        <v>6</v>
      </c>
      <c r="BH3470">
        <v>5</v>
      </c>
      <c r="BI3470">
        <v>98</v>
      </c>
      <c r="BJ3470">
        <v>6</v>
      </c>
      <c r="BK3470">
        <v>98</v>
      </c>
      <c r="BL3470">
        <v>98</v>
      </c>
      <c r="BM3470">
        <v>9</v>
      </c>
      <c r="BN3470">
        <v>2</v>
      </c>
      <c r="BO3470">
        <v>99</v>
      </c>
      <c r="BP3470">
        <v>4</v>
      </c>
      <c r="BQ3470">
        <v>5</v>
      </c>
      <c r="BR3470">
        <v>5</v>
      </c>
      <c r="BS3470">
        <v>99</v>
      </c>
      <c r="BT3470">
        <v>99</v>
      </c>
      <c r="BU3470">
        <v>99</v>
      </c>
      <c r="BV3470">
        <v>0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1</v>
      </c>
      <c r="CT3470">
        <v>1</v>
      </c>
      <c r="CU3470">
        <v>1</v>
      </c>
      <c r="CV3470">
        <v>1</v>
      </c>
      <c r="CW3470">
        <v>1</v>
      </c>
      <c r="CX3470">
        <v>1</v>
      </c>
      <c r="CY3470">
        <v>1</v>
      </c>
      <c r="CZ3470">
        <v>2</v>
      </c>
      <c r="DA3470">
        <v>2</v>
      </c>
      <c r="DB3470">
        <v>3</v>
      </c>
      <c r="DC3470">
        <v>1</v>
      </c>
      <c r="DD3470">
        <v>3</v>
      </c>
      <c r="DE3470">
        <v>1</v>
      </c>
      <c r="DF3470">
        <v>1</v>
      </c>
      <c r="DG3470">
        <v>2</v>
      </c>
      <c r="DH3470">
        <v>5</v>
      </c>
      <c r="DI3470">
        <v>2</v>
      </c>
      <c r="DJ3470">
        <v>5</v>
      </c>
      <c r="DK3470">
        <v>4</v>
      </c>
      <c r="DL3470">
        <v>4</v>
      </c>
      <c r="DM3470">
        <v>4</v>
      </c>
      <c r="DN3470">
        <v>99</v>
      </c>
      <c r="DR3470">
        <v>2</v>
      </c>
      <c r="EA3470">
        <v>5</v>
      </c>
      <c r="ED3470">
        <v>4</v>
      </c>
      <c r="EE3470">
        <v>4</v>
      </c>
      <c r="EF3470">
        <v>2</v>
      </c>
      <c r="EG3470">
        <v>4</v>
      </c>
      <c r="EH3470">
        <v>4</v>
      </c>
      <c r="EI3470">
        <v>1</v>
      </c>
      <c r="EJ3470">
        <v>5</v>
      </c>
      <c r="EK3470">
        <v>4</v>
      </c>
      <c r="EL3470">
        <v>3</v>
      </c>
      <c r="EM3470">
        <v>0</v>
      </c>
      <c r="EN3470">
        <v>15</v>
      </c>
      <c r="EO3470">
        <v>5</v>
      </c>
      <c r="EP3470">
        <v>7</v>
      </c>
      <c r="EQ3470">
        <v>7</v>
      </c>
      <c r="ER3470">
        <v>7</v>
      </c>
      <c r="ES3470">
        <v>7</v>
      </c>
      <c r="ET3470">
        <v>7</v>
      </c>
      <c r="EU3470">
        <v>0.636870665715495</v>
      </c>
    </row>
    <row r="3471" spans="1:151" x14ac:dyDescent="0.35">
      <c r="A3471">
        <v>2021</v>
      </c>
      <c r="B3471">
        <v>4</v>
      </c>
      <c r="C3471">
        <v>9</v>
      </c>
      <c r="D3471">
        <v>7</v>
      </c>
      <c r="E3471">
        <v>7</v>
      </c>
      <c r="F3471">
        <v>7</v>
      </c>
      <c r="G3471">
        <v>7</v>
      </c>
      <c r="H3471">
        <v>1</v>
      </c>
      <c r="I3471">
        <v>1</v>
      </c>
      <c r="J3471">
        <v>7</v>
      </c>
      <c r="K3471">
        <v>7</v>
      </c>
      <c r="L3471">
        <v>7</v>
      </c>
      <c r="M3471">
        <v>7</v>
      </c>
      <c r="N3471">
        <v>6</v>
      </c>
      <c r="O3471">
        <v>6</v>
      </c>
      <c r="P3471">
        <v>7</v>
      </c>
      <c r="Q3471">
        <v>7</v>
      </c>
      <c r="R3471">
        <v>6</v>
      </c>
      <c r="S3471">
        <v>7</v>
      </c>
      <c r="T3471">
        <v>6</v>
      </c>
      <c r="U3471">
        <v>6</v>
      </c>
      <c r="V3471">
        <v>2</v>
      </c>
      <c r="W3471">
        <v>2</v>
      </c>
      <c r="X3471">
        <v>2</v>
      </c>
      <c r="AH3471">
        <v>0</v>
      </c>
      <c r="AO3471">
        <v>7</v>
      </c>
      <c r="AP3471">
        <v>7</v>
      </c>
      <c r="AQ3471">
        <v>99</v>
      </c>
      <c r="AR3471">
        <v>99</v>
      </c>
      <c r="AS3471">
        <v>99</v>
      </c>
      <c r="AT3471">
        <v>99</v>
      </c>
      <c r="AU3471">
        <v>99</v>
      </c>
      <c r="AV3471">
        <v>99</v>
      </c>
      <c r="AW3471">
        <v>7</v>
      </c>
      <c r="AX3471">
        <v>6</v>
      </c>
      <c r="AY3471">
        <v>4</v>
      </c>
      <c r="AZ3471">
        <v>5</v>
      </c>
      <c r="BA3471">
        <v>98</v>
      </c>
      <c r="BB3471">
        <v>7</v>
      </c>
      <c r="BC3471">
        <v>98</v>
      </c>
      <c r="BD3471">
        <v>7</v>
      </c>
      <c r="BE3471">
        <v>98</v>
      </c>
      <c r="BF3471">
        <v>6</v>
      </c>
      <c r="BG3471">
        <v>7</v>
      </c>
      <c r="BH3471">
        <v>6</v>
      </c>
      <c r="BI3471">
        <v>7</v>
      </c>
      <c r="BJ3471">
        <v>7</v>
      </c>
      <c r="BK3471">
        <v>98</v>
      </c>
      <c r="BL3471">
        <v>98</v>
      </c>
      <c r="BM3471">
        <v>6</v>
      </c>
      <c r="BN3471">
        <v>5</v>
      </c>
      <c r="BO3471">
        <v>5</v>
      </c>
      <c r="BP3471">
        <v>5</v>
      </c>
      <c r="BQ3471">
        <v>5</v>
      </c>
      <c r="BR3471">
        <v>5</v>
      </c>
      <c r="BS3471">
        <v>99</v>
      </c>
      <c r="BT3471">
        <v>99</v>
      </c>
      <c r="BU3471">
        <v>5</v>
      </c>
      <c r="BV3471">
        <v>0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1</v>
      </c>
      <c r="CT3471">
        <v>1</v>
      </c>
      <c r="CU3471">
        <v>1</v>
      </c>
      <c r="CV3471">
        <v>1</v>
      </c>
      <c r="CW3471">
        <v>1</v>
      </c>
      <c r="CX3471">
        <v>1</v>
      </c>
      <c r="CY3471">
        <v>1</v>
      </c>
      <c r="CZ3471">
        <v>1</v>
      </c>
      <c r="DA3471">
        <v>1</v>
      </c>
      <c r="DB3471">
        <v>7</v>
      </c>
      <c r="DC3471">
        <v>7</v>
      </c>
      <c r="DD3471">
        <v>7</v>
      </c>
      <c r="DE3471">
        <v>6</v>
      </c>
      <c r="DF3471">
        <v>6</v>
      </c>
      <c r="DG3471">
        <v>6</v>
      </c>
      <c r="DH3471">
        <v>6</v>
      </c>
      <c r="DI3471">
        <v>7</v>
      </c>
      <c r="DJ3471">
        <v>6</v>
      </c>
      <c r="DK3471">
        <v>6</v>
      </c>
      <c r="DL3471">
        <v>6</v>
      </c>
      <c r="DM3471">
        <v>6</v>
      </c>
      <c r="DN3471">
        <v>6</v>
      </c>
      <c r="DO3471">
        <v>99</v>
      </c>
      <c r="DU3471">
        <v>5</v>
      </c>
      <c r="ED3471">
        <v>6</v>
      </c>
      <c r="EE3471">
        <v>7</v>
      </c>
      <c r="EF3471">
        <v>5</v>
      </c>
      <c r="EG3471">
        <v>6</v>
      </c>
      <c r="EH3471">
        <v>5</v>
      </c>
      <c r="EI3471">
        <v>5</v>
      </c>
      <c r="EJ3471">
        <v>7</v>
      </c>
      <c r="EK3471">
        <v>6</v>
      </c>
      <c r="EL3471">
        <v>3</v>
      </c>
      <c r="EM3471">
        <v>0</v>
      </c>
      <c r="EN3471">
        <v>30</v>
      </c>
      <c r="EO3471">
        <v>3</v>
      </c>
      <c r="EP3471">
        <v>6</v>
      </c>
      <c r="EQ3471">
        <v>7</v>
      </c>
      <c r="ER3471">
        <v>7</v>
      </c>
      <c r="ES3471">
        <v>7</v>
      </c>
      <c r="ET3471">
        <v>6</v>
      </c>
      <c r="EU3471">
        <v>0.98300201735280501</v>
      </c>
    </row>
    <row r="3472" spans="1:151" x14ac:dyDescent="0.35">
      <c r="A3472">
        <v>2021</v>
      </c>
      <c r="B3472">
        <v>2</v>
      </c>
      <c r="C3472">
        <v>9</v>
      </c>
      <c r="D3472">
        <v>7</v>
      </c>
      <c r="E3472">
        <v>7</v>
      </c>
      <c r="F3472">
        <v>6</v>
      </c>
      <c r="G3472">
        <v>7</v>
      </c>
      <c r="H3472">
        <v>2</v>
      </c>
      <c r="J3472">
        <v>6</v>
      </c>
      <c r="K3472">
        <v>5</v>
      </c>
      <c r="L3472">
        <v>5</v>
      </c>
      <c r="M3472">
        <v>4</v>
      </c>
      <c r="N3472">
        <v>6</v>
      </c>
      <c r="O3472">
        <v>5</v>
      </c>
      <c r="P3472">
        <v>5</v>
      </c>
      <c r="Q3472">
        <v>99</v>
      </c>
      <c r="R3472">
        <v>5</v>
      </c>
      <c r="S3472">
        <v>6</v>
      </c>
      <c r="T3472">
        <v>5</v>
      </c>
      <c r="U3472">
        <v>6</v>
      </c>
      <c r="V3472">
        <v>2</v>
      </c>
      <c r="W3472">
        <v>2</v>
      </c>
      <c r="X3472">
        <v>2</v>
      </c>
      <c r="AH3472">
        <v>0</v>
      </c>
      <c r="AO3472">
        <v>6</v>
      </c>
      <c r="AP3472">
        <v>6</v>
      </c>
      <c r="AQ3472">
        <v>99</v>
      </c>
      <c r="AR3472">
        <v>6</v>
      </c>
      <c r="AS3472">
        <v>7</v>
      </c>
      <c r="AT3472">
        <v>7</v>
      </c>
      <c r="AU3472">
        <v>2</v>
      </c>
      <c r="AV3472">
        <v>2</v>
      </c>
      <c r="AW3472">
        <v>6</v>
      </c>
      <c r="AX3472">
        <v>5</v>
      </c>
      <c r="AY3472">
        <v>5</v>
      </c>
      <c r="AZ3472">
        <v>5</v>
      </c>
      <c r="BA3472">
        <v>5</v>
      </c>
      <c r="BB3472">
        <v>7</v>
      </c>
      <c r="BC3472">
        <v>6</v>
      </c>
      <c r="BD3472">
        <v>5</v>
      </c>
      <c r="BE3472">
        <v>5</v>
      </c>
      <c r="BF3472">
        <v>6</v>
      </c>
      <c r="BG3472">
        <v>5</v>
      </c>
      <c r="BH3472">
        <v>5</v>
      </c>
      <c r="BI3472">
        <v>5</v>
      </c>
      <c r="BJ3472">
        <v>6</v>
      </c>
      <c r="BK3472">
        <v>6</v>
      </c>
      <c r="BL3472">
        <v>98</v>
      </c>
      <c r="BM3472">
        <v>6</v>
      </c>
      <c r="BN3472">
        <v>99</v>
      </c>
      <c r="BO3472">
        <v>99</v>
      </c>
      <c r="BP3472">
        <v>4</v>
      </c>
      <c r="BQ3472">
        <v>99</v>
      </c>
      <c r="BR3472">
        <v>4</v>
      </c>
      <c r="BS3472">
        <v>99</v>
      </c>
      <c r="BT3472">
        <v>5</v>
      </c>
      <c r="BU3472">
        <v>99</v>
      </c>
      <c r="BV3472">
        <v>0</v>
      </c>
      <c r="CL3472">
        <v>1</v>
      </c>
      <c r="CM3472">
        <v>2</v>
      </c>
      <c r="CN3472">
        <v>1</v>
      </c>
      <c r="CO3472">
        <v>3</v>
      </c>
      <c r="CP3472">
        <v>1</v>
      </c>
      <c r="CQ3472">
        <v>1</v>
      </c>
      <c r="CR3472">
        <v>1</v>
      </c>
      <c r="CS3472">
        <v>1</v>
      </c>
      <c r="CT3472">
        <v>1</v>
      </c>
      <c r="CU3472">
        <v>1</v>
      </c>
      <c r="CV3472">
        <v>1</v>
      </c>
      <c r="CW3472">
        <v>1</v>
      </c>
      <c r="CX3472">
        <v>1</v>
      </c>
      <c r="CY3472">
        <v>1</v>
      </c>
      <c r="CZ3472">
        <v>1</v>
      </c>
      <c r="DA3472">
        <v>2</v>
      </c>
      <c r="DB3472">
        <v>5</v>
      </c>
      <c r="DC3472">
        <v>3</v>
      </c>
      <c r="DD3472">
        <v>4</v>
      </c>
      <c r="DE3472">
        <v>2</v>
      </c>
      <c r="DF3472">
        <v>2</v>
      </c>
      <c r="DG3472">
        <v>5</v>
      </c>
      <c r="DH3472">
        <v>5</v>
      </c>
      <c r="DI3472">
        <v>4</v>
      </c>
      <c r="DJ3472">
        <v>4</v>
      </c>
      <c r="DK3472">
        <v>2</v>
      </c>
      <c r="DL3472">
        <v>7</v>
      </c>
      <c r="DM3472">
        <v>2</v>
      </c>
      <c r="DN3472">
        <v>7</v>
      </c>
      <c r="DO3472">
        <v>99</v>
      </c>
      <c r="DT3472">
        <v>4</v>
      </c>
      <c r="DU3472">
        <v>5</v>
      </c>
      <c r="EC3472">
        <v>6</v>
      </c>
      <c r="ED3472">
        <v>6</v>
      </c>
      <c r="EE3472">
        <v>4</v>
      </c>
      <c r="EF3472">
        <v>3</v>
      </c>
      <c r="EG3472">
        <v>3</v>
      </c>
      <c r="EH3472">
        <v>4</v>
      </c>
      <c r="EI3472">
        <v>4</v>
      </c>
      <c r="EJ3472">
        <v>3</v>
      </c>
      <c r="EK3472">
        <v>5</v>
      </c>
      <c r="EL3472">
        <v>3</v>
      </c>
      <c r="EM3472">
        <v>0</v>
      </c>
      <c r="EN3472">
        <v>12</v>
      </c>
      <c r="EO3472">
        <v>5</v>
      </c>
      <c r="EP3472">
        <v>7</v>
      </c>
      <c r="EQ3472">
        <v>7</v>
      </c>
      <c r="ER3472">
        <v>7</v>
      </c>
      <c r="ES3472">
        <v>7</v>
      </c>
      <c r="ET3472">
        <v>7</v>
      </c>
      <c r="EU3472">
        <v>0.57964675497792195</v>
      </c>
    </row>
    <row r="3473" spans="1:151" x14ac:dyDescent="0.35">
      <c r="A3473">
        <v>2021</v>
      </c>
      <c r="B3473">
        <v>3</v>
      </c>
      <c r="C3473">
        <v>9</v>
      </c>
      <c r="D3473">
        <v>5</v>
      </c>
      <c r="E3473">
        <v>5</v>
      </c>
      <c r="F3473">
        <v>3</v>
      </c>
      <c r="G3473">
        <v>7</v>
      </c>
      <c r="H3473">
        <v>1</v>
      </c>
      <c r="I3473">
        <v>1</v>
      </c>
      <c r="J3473">
        <v>4</v>
      </c>
      <c r="K3473">
        <v>5</v>
      </c>
      <c r="L3473">
        <v>2</v>
      </c>
      <c r="M3473">
        <v>6</v>
      </c>
      <c r="N3473">
        <v>6</v>
      </c>
      <c r="O3473">
        <v>2</v>
      </c>
      <c r="P3473">
        <v>4</v>
      </c>
      <c r="Q3473">
        <v>99</v>
      </c>
      <c r="R3473">
        <v>5</v>
      </c>
      <c r="S3473">
        <v>5</v>
      </c>
      <c r="T3473">
        <v>6</v>
      </c>
      <c r="U3473">
        <v>6</v>
      </c>
      <c r="V3473">
        <v>2</v>
      </c>
      <c r="W3473">
        <v>2</v>
      </c>
      <c r="X3473">
        <v>2</v>
      </c>
      <c r="AH3473">
        <v>0</v>
      </c>
      <c r="AO3473">
        <v>6</v>
      </c>
      <c r="AP3473">
        <v>6</v>
      </c>
      <c r="AQ3473">
        <v>7</v>
      </c>
      <c r="AR3473">
        <v>6</v>
      </c>
      <c r="AS3473">
        <v>6</v>
      </c>
      <c r="AT3473">
        <v>6</v>
      </c>
      <c r="AU3473">
        <v>7</v>
      </c>
      <c r="AV3473">
        <v>7</v>
      </c>
      <c r="AW3473">
        <v>5</v>
      </c>
      <c r="AX3473">
        <v>5</v>
      </c>
      <c r="AY3473">
        <v>4</v>
      </c>
      <c r="AZ3473">
        <v>7</v>
      </c>
      <c r="BA3473">
        <v>6</v>
      </c>
      <c r="BB3473">
        <v>6</v>
      </c>
      <c r="BC3473">
        <v>98</v>
      </c>
      <c r="BD3473">
        <v>98</v>
      </c>
      <c r="BE3473">
        <v>98</v>
      </c>
      <c r="BF3473">
        <v>98</v>
      </c>
      <c r="BG3473">
        <v>5</v>
      </c>
      <c r="BH3473">
        <v>7</v>
      </c>
      <c r="BI3473">
        <v>98</v>
      </c>
      <c r="BJ3473">
        <v>6</v>
      </c>
      <c r="BK3473">
        <v>6</v>
      </c>
      <c r="BL3473">
        <v>98</v>
      </c>
      <c r="BM3473">
        <v>7</v>
      </c>
      <c r="BN3473">
        <v>99</v>
      </c>
      <c r="BO3473">
        <v>99</v>
      </c>
      <c r="BP3473">
        <v>4</v>
      </c>
      <c r="BQ3473">
        <v>5</v>
      </c>
      <c r="BR3473">
        <v>5</v>
      </c>
      <c r="BS3473">
        <v>4</v>
      </c>
      <c r="BT3473">
        <v>5</v>
      </c>
      <c r="BU3473">
        <v>4</v>
      </c>
      <c r="BV3473">
        <v>0</v>
      </c>
      <c r="CL3473">
        <v>1</v>
      </c>
      <c r="CM3473">
        <v>1</v>
      </c>
      <c r="CN3473">
        <v>4</v>
      </c>
      <c r="CO3473">
        <v>4</v>
      </c>
      <c r="CP3473">
        <v>1</v>
      </c>
      <c r="CQ3473">
        <v>1</v>
      </c>
      <c r="CR3473">
        <v>1</v>
      </c>
      <c r="CS3473">
        <v>1</v>
      </c>
      <c r="CT3473">
        <v>1</v>
      </c>
      <c r="CU3473">
        <v>1</v>
      </c>
      <c r="CV3473">
        <v>1</v>
      </c>
      <c r="CW3473">
        <v>1</v>
      </c>
      <c r="CX3473">
        <v>1</v>
      </c>
      <c r="CY3473">
        <v>1</v>
      </c>
      <c r="CZ3473">
        <v>98</v>
      </c>
      <c r="DA3473">
        <v>98</v>
      </c>
      <c r="DB3473">
        <v>5</v>
      </c>
      <c r="DC3473">
        <v>1</v>
      </c>
      <c r="DD3473">
        <v>1</v>
      </c>
      <c r="DE3473">
        <v>1</v>
      </c>
      <c r="DF3473">
        <v>2</v>
      </c>
      <c r="DG3473">
        <v>4</v>
      </c>
      <c r="DH3473">
        <v>6</v>
      </c>
      <c r="DI3473">
        <v>4</v>
      </c>
      <c r="DJ3473">
        <v>5</v>
      </c>
      <c r="DK3473">
        <v>1</v>
      </c>
      <c r="DL3473">
        <v>2</v>
      </c>
      <c r="DM3473">
        <v>1</v>
      </c>
      <c r="DN3473">
        <v>5</v>
      </c>
      <c r="DO3473">
        <v>99</v>
      </c>
      <c r="DR3473">
        <v>2</v>
      </c>
      <c r="DX3473">
        <v>8</v>
      </c>
      <c r="EA3473">
        <v>5</v>
      </c>
      <c r="ED3473">
        <v>4</v>
      </c>
      <c r="EE3473">
        <v>4</v>
      </c>
      <c r="EF3473">
        <v>4</v>
      </c>
      <c r="EG3473">
        <v>5</v>
      </c>
      <c r="EH3473">
        <v>4</v>
      </c>
      <c r="EI3473">
        <v>3</v>
      </c>
      <c r="EJ3473">
        <v>5</v>
      </c>
      <c r="EK3473">
        <v>4</v>
      </c>
      <c r="EL3473">
        <v>1</v>
      </c>
      <c r="EM3473">
        <v>0</v>
      </c>
      <c r="EN3473">
        <v>30</v>
      </c>
      <c r="EO3473">
        <v>5</v>
      </c>
      <c r="EP3473">
        <v>7</v>
      </c>
      <c r="EQ3473">
        <v>5</v>
      </c>
      <c r="ER3473">
        <v>7</v>
      </c>
      <c r="ES3473">
        <v>7</v>
      </c>
      <c r="ET3473">
        <v>4</v>
      </c>
      <c r="EU3473">
        <v>0.636870665715495</v>
      </c>
    </row>
    <row r="3474" spans="1:151" x14ac:dyDescent="0.35">
      <c r="A3474">
        <v>2021</v>
      </c>
      <c r="B3474">
        <v>3</v>
      </c>
      <c r="C3474">
        <v>9</v>
      </c>
      <c r="D3474">
        <v>7</v>
      </c>
      <c r="E3474">
        <v>7</v>
      </c>
      <c r="F3474">
        <v>7</v>
      </c>
      <c r="G3474">
        <v>7</v>
      </c>
      <c r="H3474">
        <v>1</v>
      </c>
      <c r="I3474">
        <v>2</v>
      </c>
      <c r="J3474">
        <v>7</v>
      </c>
      <c r="K3474">
        <v>99</v>
      </c>
      <c r="L3474">
        <v>7</v>
      </c>
      <c r="M3474">
        <v>7</v>
      </c>
      <c r="N3474">
        <v>5</v>
      </c>
      <c r="O3474">
        <v>99</v>
      </c>
      <c r="P3474">
        <v>99</v>
      </c>
      <c r="Q3474">
        <v>7</v>
      </c>
      <c r="R3474">
        <v>99</v>
      </c>
      <c r="S3474">
        <v>99</v>
      </c>
      <c r="T3474">
        <v>99</v>
      </c>
      <c r="U3474">
        <v>7</v>
      </c>
      <c r="V3474">
        <v>2</v>
      </c>
      <c r="W3474">
        <v>2</v>
      </c>
      <c r="X3474">
        <v>2</v>
      </c>
      <c r="AH3474">
        <v>0</v>
      </c>
      <c r="AO3474">
        <v>99</v>
      </c>
      <c r="AP3474">
        <v>99</v>
      </c>
      <c r="AQ3474">
        <v>99</v>
      </c>
      <c r="AR3474">
        <v>99</v>
      </c>
      <c r="AS3474">
        <v>99</v>
      </c>
      <c r="AT3474">
        <v>99</v>
      </c>
      <c r="AU3474">
        <v>99</v>
      </c>
      <c r="AV3474">
        <v>99</v>
      </c>
      <c r="AW3474">
        <v>7</v>
      </c>
      <c r="AX3474">
        <v>3</v>
      </c>
      <c r="AY3474">
        <v>3</v>
      </c>
      <c r="AZ3474">
        <v>98</v>
      </c>
      <c r="BA3474">
        <v>98</v>
      </c>
      <c r="BB3474">
        <v>7</v>
      </c>
      <c r="BC3474">
        <v>98</v>
      </c>
      <c r="BD3474">
        <v>7</v>
      </c>
      <c r="BE3474">
        <v>7</v>
      </c>
      <c r="BF3474">
        <v>98</v>
      </c>
      <c r="BG3474">
        <v>98</v>
      </c>
      <c r="BH3474">
        <v>7</v>
      </c>
      <c r="BI3474">
        <v>98</v>
      </c>
      <c r="BJ3474">
        <v>7</v>
      </c>
      <c r="BK3474">
        <v>98</v>
      </c>
      <c r="BL3474">
        <v>98</v>
      </c>
      <c r="BM3474">
        <v>9</v>
      </c>
      <c r="BN3474">
        <v>99</v>
      </c>
      <c r="BO3474">
        <v>1</v>
      </c>
      <c r="BP3474">
        <v>99</v>
      </c>
      <c r="BQ3474">
        <v>99</v>
      </c>
      <c r="BR3474">
        <v>5</v>
      </c>
      <c r="BS3474">
        <v>99</v>
      </c>
      <c r="BT3474">
        <v>99</v>
      </c>
      <c r="BU3474">
        <v>99</v>
      </c>
      <c r="BV3474">
        <v>0</v>
      </c>
      <c r="CL3474">
        <v>1</v>
      </c>
      <c r="CM3474">
        <v>1</v>
      </c>
      <c r="CN3474">
        <v>4</v>
      </c>
      <c r="CO3474">
        <v>1</v>
      </c>
      <c r="CP3474">
        <v>1</v>
      </c>
      <c r="CQ3474">
        <v>1</v>
      </c>
      <c r="CR3474">
        <v>1</v>
      </c>
      <c r="CS3474">
        <v>1</v>
      </c>
      <c r="CT3474">
        <v>1</v>
      </c>
      <c r="CU3474">
        <v>1</v>
      </c>
      <c r="CV3474">
        <v>1</v>
      </c>
      <c r="CW3474">
        <v>1</v>
      </c>
      <c r="CX3474">
        <v>1</v>
      </c>
      <c r="CY3474">
        <v>1</v>
      </c>
      <c r="CZ3474">
        <v>1</v>
      </c>
      <c r="DA3474">
        <v>1</v>
      </c>
      <c r="DB3474">
        <v>7</v>
      </c>
      <c r="DC3474">
        <v>1</v>
      </c>
      <c r="DD3474">
        <v>7</v>
      </c>
      <c r="DE3474">
        <v>4</v>
      </c>
      <c r="DF3474">
        <v>1</v>
      </c>
      <c r="DG3474">
        <v>1</v>
      </c>
      <c r="DH3474">
        <v>7</v>
      </c>
      <c r="DI3474">
        <v>4</v>
      </c>
      <c r="DJ3474">
        <v>1</v>
      </c>
      <c r="DK3474">
        <v>4</v>
      </c>
      <c r="DL3474">
        <v>4</v>
      </c>
      <c r="DM3474">
        <v>4</v>
      </c>
      <c r="DN3474">
        <v>6</v>
      </c>
      <c r="DO3474">
        <v>99</v>
      </c>
      <c r="DT3474">
        <v>4</v>
      </c>
      <c r="DU3474">
        <v>5</v>
      </c>
      <c r="EC3474">
        <v>7</v>
      </c>
      <c r="ED3474">
        <v>4</v>
      </c>
      <c r="EE3474">
        <v>4</v>
      </c>
      <c r="EF3474">
        <v>4</v>
      </c>
      <c r="EG3474">
        <v>4</v>
      </c>
      <c r="EH3474">
        <v>4</v>
      </c>
      <c r="EI3474">
        <v>4</v>
      </c>
      <c r="EJ3474">
        <v>4</v>
      </c>
      <c r="EK3474">
        <v>4</v>
      </c>
      <c r="EL3474">
        <v>4</v>
      </c>
      <c r="EM3474">
        <v>0</v>
      </c>
      <c r="EN3474">
        <v>10</v>
      </c>
      <c r="EO3474">
        <v>5</v>
      </c>
      <c r="EP3474">
        <v>7</v>
      </c>
      <c r="EQ3474">
        <v>7</v>
      </c>
      <c r="ER3474">
        <v>7</v>
      </c>
      <c r="ES3474">
        <v>7</v>
      </c>
      <c r="ET3474">
        <v>6</v>
      </c>
      <c r="EU3474">
        <v>0.98300201735280501</v>
      </c>
    </row>
    <row r="3475" spans="1:151" x14ac:dyDescent="0.35">
      <c r="A3475">
        <v>2021</v>
      </c>
      <c r="B3475">
        <v>4</v>
      </c>
      <c r="C3475">
        <v>7</v>
      </c>
      <c r="D3475">
        <v>7</v>
      </c>
      <c r="E3475">
        <v>7</v>
      </c>
      <c r="F3475">
        <v>7</v>
      </c>
      <c r="G3475">
        <v>6</v>
      </c>
      <c r="H3475">
        <v>2</v>
      </c>
      <c r="J3475">
        <v>5</v>
      </c>
      <c r="K3475">
        <v>5</v>
      </c>
      <c r="L3475">
        <v>2</v>
      </c>
      <c r="M3475">
        <v>5</v>
      </c>
      <c r="N3475">
        <v>5</v>
      </c>
      <c r="O3475">
        <v>2</v>
      </c>
      <c r="P3475">
        <v>5</v>
      </c>
      <c r="Q3475">
        <v>4</v>
      </c>
      <c r="R3475">
        <v>6</v>
      </c>
      <c r="S3475">
        <v>4</v>
      </c>
      <c r="T3475">
        <v>4</v>
      </c>
      <c r="U3475">
        <v>5</v>
      </c>
      <c r="V3475">
        <v>2</v>
      </c>
      <c r="W3475">
        <v>2</v>
      </c>
      <c r="X3475">
        <v>2</v>
      </c>
      <c r="AH3475">
        <v>0</v>
      </c>
      <c r="AO3475">
        <v>99</v>
      </c>
      <c r="AP3475">
        <v>99</v>
      </c>
      <c r="AQ3475">
        <v>99</v>
      </c>
      <c r="AR3475">
        <v>99</v>
      </c>
      <c r="AS3475">
        <v>99</v>
      </c>
      <c r="AT3475">
        <v>99</v>
      </c>
      <c r="AU3475">
        <v>99</v>
      </c>
      <c r="AV3475">
        <v>99</v>
      </c>
      <c r="AW3475">
        <v>6</v>
      </c>
      <c r="AX3475">
        <v>5</v>
      </c>
      <c r="AY3475">
        <v>3</v>
      </c>
      <c r="AZ3475">
        <v>4</v>
      </c>
      <c r="BA3475">
        <v>5</v>
      </c>
      <c r="BB3475">
        <v>5</v>
      </c>
      <c r="BC3475">
        <v>98</v>
      </c>
      <c r="BD3475">
        <v>98</v>
      </c>
      <c r="BE3475">
        <v>4</v>
      </c>
      <c r="BF3475">
        <v>98</v>
      </c>
      <c r="BG3475">
        <v>5</v>
      </c>
      <c r="BH3475">
        <v>4</v>
      </c>
      <c r="BI3475">
        <v>5</v>
      </c>
      <c r="BJ3475">
        <v>6</v>
      </c>
      <c r="BK3475">
        <v>6</v>
      </c>
      <c r="BL3475">
        <v>98</v>
      </c>
      <c r="BM3475">
        <v>2</v>
      </c>
      <c r="BN3475">
        <v>3</v>
      </c>
      <c r="BO3475">
        <v>3</v>
      </c>
      <c r="BP3475">
        <v>3</v>
      </c>
      <c r="BQ3475">
        <v>3</v>
      </c>
      <c r="BR3475">
        <v>1</v>
      </c>
      <c r="BS3475">
        <v>3</v>
      </c>
      <c r="BT3475">
        <v>3</v>
      </c>
      <c r="BU3475">
        <v>2</v>
      </c>
      <c r="BV3475">
        <v>0</v>
      </c>
      <c r="CL3475">
        <v>4</v>
      </c>
      <c r="CM3475">
        <v>2</v>
      </c>
      <c r="CN3475">
        <v>4</v>
      </c>
      <c r="CO3475">
        <v>3</v>
      </c>
      <c r="CP3475">
        <v>1</v>
      </c>
      <c r="CQ3475">
        <v>2</v>
      </c>
      <c r="CR3475">
        <v>1</v>
      </c>
      <c r="CS3475">
        <v>2</v>
      </c>
      <c r="CT3475">
        <v>4</v>
      </c>
      <c r="CU3475">
        <v>2</v>
      </c>
      <c r="CV3475">
        <v>1</v>
      </c>
      <c r="CW3475">
        <v>1</v>
      </c>
      <c r="CX3475">
        <v>2</v>
      </c>
      <c r="CY3475">
        <v>98</v>
      </c>
      <c r="CZ3475">
        <v>2</v>
      </c>
      <c r="DA3475">
        <v>2</v>
      </c>
      <c r="DB3475">
        <v>5</v>
      </c>
      <c r="DC3475">
        <v>5</v>
      </c>
      <c r="DD3475">
        <v>5</v>
      </c>
      <c r="DE3475">
        <v>3</v>
      </c>
      <c r="DF3475">
        <v>3</v>
      </c>
      <c r="DG3475">
        <v>4</v>
      </c>
      <c r="DH3475">
        <v>5</v>
      </c>
      <c r="DI3475">
        <v>4</v>
      </c>
      <c r="DJ3475">
        <v>2</v>
      </c>
      <c r="DK3475">
        <v>1</v>
      </c>
      <c r="DL3475">
        <v>2</v>
      </c>
      <c r="DM3475">
        <v>2</v>
      </c>
      <c r="DN3475">
        <v>7</v>
      </c>
      <c r="DO3475">
        <v>2</v>
      </c>
      <c r="DP3475">
        <v>1</v>
      </c>
      <c r="DS3475">
        <v>3</v>
      </c>
      <c r="EB3475">
        <v>2</v>
      </c>
      <c r="ED3475">
        <v>4</v>
      </c>
      <c r="EE3475">
        <v>4</v>
      </c>
      <c r="EF3475">
        <v>4</v>
      </c>
      <c r="EG3475">
        <v>4</v>
      </c>
      <c r="EH3475">
        <v>5</v>
      </c>
      <c r="EI3475">
        <v>2</v>
      </c>
      <c r="EJ3475">
        <v>4</v>
      </c>
      <c r="EK3475">
        <v>4</v>
      </c>
      <c r="EL3475">
        <v>1</v>
      </c>
      <c r="EM3475">
        <v>0</v>
      </c>
      <c r="EN3475">
        <v>5</v>
      </c>
      <c r="EO3475">
        <v>3</v>
      </c>
      <c r="EP3475">
        <v>5</v>
      </c>
      <c r="EQ3475">
        <v>5</v>
      </c>
      <c r="ER3475">
        <v>7</v>
      </c>
      <c r="ES3475">
        <v>6</v>
      </c>
      <c r="ET3475">
        <v>4</v>
      </c>
      <c r="EU3475">
        <v>1.13713535901739</v>
      </c>
    </row>
    <row r="3476" spans="1:151" x14ac:dyDescent="0.35">
      <c r="A3476">
        <v>2021</v>
      </c>
      <c r="B3476">
        <v>3</v>
      </c>
      <c r="C3476">
        <v>7</v>
      </c>
      <c r="D3476">
        <v>5</v>
      </c>
      <c r="E3476">
        <v>5</v>
      </c>
      <c r="F3476">
        <v>5</v>
      </c>
      <c r="G3476">
        <v>5</v>
      </c>
      <c r="H3476">
        <v>2</v>
      </c>
      <c r="J3476">
        <v>3</v>
      </c>
      <c r="K3476">
        <v>4</v>
      </c>
      <c r="L3476">
        <v>4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3</v>
      </c>
      <c r="S3476">
        <v>4</v>
      </c>
      <c r="T3476">
        <v>5</v>
      </c>
      <c r="U3476">
        <v>5</v>
      </c>
      <c r="V3476">
        <v>2</v>
      </c>
      <c r="W3476">
        <v>2</v>
      </c>
      <c r="X3476">
        <v>2</v>
      </c>
      <c r="AH3476">
        <v>0</v>
      </c>
      <c r="AO3476">
        <v>3</v>
      </c>
      <c r="AP3476">
        <v>3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3</v>
      </c>
      <c r="AW3476">
        <v>4</v>
      </c>
      <c r="AX3476">
        <v>3</v>
      </c>
      <c r="AY3476">
        <v>4</v>
      </c>
      <c r="AZ3476">
        <v>3</v>
      </c>
      <c r="BA3476">
        <v>4</v>
      </c>
      <c r="BB3476">
        <v>4</v>
      </c>
      <c r="BC3476">
        <v>5</v>
      </c>
      <c r="BD3476">
        <v>4</v>
      </c>
      <c r="BE3476">
        <v>4</v>
      </c>
      <c r="BF3476">
        <v>5</v>
      </c>
      <c r="BG3476">
        <v>3</v>
      </c>
      <c r="BH3476">
        <v>3</v>
      </c>
      <c r="BI3476">
        <v>4</v>
      </c>
      <c r="BJ3476">
        <v>5</v>
      </c>
      <c r="BK3476">
        <v>5</v>
      </c>
      <c r="BL3476">
        <v>98</v>
      </c>
      <c r="BM3476">
        <v>3</v>
      </c>
      <c r="BN3476">
        <v>3</v>
      </c>
      <c r="BO3476">
        <v>3</v>
      </c>
      <c r="BP3476">
        <v>3</v>
      </c>
      <c r="BQ3476">
        <v>3</v>
      </c>
      <c r="BR3476">
        <v>3</v>
      </c>
      <c r="BS3476">
        <v>4</v>
      </c>
      <c r="BT3476">
        <v>3</v>
      </c>
      <c r="BU3476">
        <v>3</v>
      </c>
      <c r="BV3476">
        <v>0</v>
      </c>
      <c r="CL3476">
        <v>3</v>
      </c>
      <c r="CM3476">
        <v>4</v>
      </c>
      <c r="CN3476">
        <v>3</v>
      </c>
      <c r="CO3476">
        <v>2</v>
      </c>
      <c r="CP3476">
        <v>4</v>
      </c>
      <c r="CQ3476">
        <v>3</v>
      </c>
      <c r="CR3476">
        <v>3</v>
      </c>
      <c r="CS3476">
        <v>4</v>
      </c>
      <c r="CT3476">
        <v>3</v>
      </c>
      <c r="CU3476">
        <v>3</v>
      </c>
      <c r="CV3476">
        <v>4</v>
      </c>
      <c r="CW3476">
        <v>3</v>
      </c>
      <c r="CX3476">
        <v>3</v>
      </c>
      <c r="CY3476">
        <v>3</v>
      </c>
      <c r="CZ3476">
        <v>4</v>
      </c>
      <c r="DA3476">
        <v>4</v>
      </c>
      <c r="DB3476">
        <v>4</v>
      </c>
      <c r="DC3476">
        <v>4</v>
      </c>
      <c r="DD3476">
        <v>4</v>
      </c>
      <c r="DE3476">
        <v>1</v>
      </c>
      <c r="DF3476">
        <v>3</v>
      </c>
      <c r="DG3476">
        <v>4</v>
      </c>
      <c r="DH3476">
        <v>4</v>
      </c>
      <c r="DI3476">
        <v>4</v>
      </c>
      <c r="DJ3476">
        <v>3</v>
      </c>
      <c r="DK3476">
        <v>3</v>
      </c>
      <c r="DL3476">
        <v>3</v>
      </c>
      <c r="DM3476">
        <v>3</v>
      </c>
      <c r="DN3476">
        <v>1</v>
      </c>
      <c r="DO3476">
        <v>2</v>
      </c>
      <c r="DP3476">
        <v>8</v>
      </c>
      <c r="DR3476">
        <v>2</v>
      </c>
      <c r="EA3476">
        <v>3</v>
      </c>
      <c r="ED3476">
        <v>3</v>
      </c>
      <c r="EE3476">
        <v>5</v>
      </c>
      <c r="EF3476">
        <v>3</v>
      </c>
      <c r="EG3476">
        <v>4</v>
      </c>
      <c r="EH3476">
        <v>4</v>
      </c>
      <c r="EI3476">
        <v>1</v>
      </c>
      <c r="EJ3476">
        <v>3</v>
      </c>
      <c r="EK3476">
        <v>4</v>
      </c>
      <c r="EL3476">
        <v>3</v>
      </c>
      <c r="EM3476">
        <v>0</v>
      </c>
      <c r="EN3476">
        <v>20</v>
      </c>
      <c r="EO3476">
        <v>3</v>
      </c>
      <c r="EP3476">
        <v>6</v>
      </c>
      <c r="EQ3476">
        <v>4</v>
      </c>
      <c r="ER3476">
        <v>5</v>
      </c>
      <c r="ES3476">
        <v>6</v>
      </c>
      <c r="ET3476">
        <v>4</v>
      </c>
      <c r="EU3476">
        <v>2.0182900703395599</v>
      </c>
    </row>
    <row r="3477" spans="1:151" x14ac:dyDescent="0.35">
      <c r="A3477">
        <v>2021</v>
      </c>
      <c r="B3477">
        <v>2</v>
      </c>
      <c r="C3477">
        <v>7</v>
      </c>
      <c r="D3477">
        <v>3</v>
      </c>
      <c r="E3477">
        <v>3</v>
      </c>
      <c r="F3477">
        <v>6</v>
      </c>
      <c r="G3477">
        <v>7</v>
      </c>
      <c r="H3477">
        <v>2</v>
      </c>
      <c r="J3477">
        <v>6</v>
      </c>
      <c r="K3477">
        <v>5</v>
      </c>
      <c r="L3477">
        <v>3</v>
      </c>
      <c r="M3477">
        <v>3</v>
      </c>
      <c r="N3477">
        <v>3</v>
      </c>
      <c r="O3477">
        <v>3</v>
      </c>
      <c r="P3477">
        <v>5</v>
      </c>
      <c r="Q3477">
        <v>99</v>
      </c>
      <c r="R3477">
        <v>6</v>
      </c>
      <c r="S3477">
        <v>5</v>
      </c>
      <c r="T3477">
        <v>6</v>
      </c>
      <c r="U3477">
        <v>3</v>
      </c>
      <c r="V3477">
        <v>2</v>
      </c>
      <c r="W3477">
        <v>2</v>
      </c>
      <c r="X3477">
        <v>2</v>
      </c>
      <c r="AH3477">
        <v>1</v>
      </c>
      <c r="AI3477">
        <v>1</v>
      </c>
      <c r="AO3477">
        <v>3</v>
      </c>
      <c r="AP3477">
        <v>3</v>
      </c>
      <c r="AQ3477">
        <v>4</v>
      </c>
      <c r="AR3477">
        <v>3</v>
      </c>
      <c r="AS3477">
        <v>4</v>
      </c>
      <c r="AT3477">
        <v>2</v>
      </c>
      <c r="AU3477">
        <v>5</v>
      </c>
      <c r="AV3477">
        <v>6</v>
      </c>
      <c r="AW3477">
        <v>4</v>
      </c>
      <c r="AX3477">
        <v>3</v>
      </c>
      <c r="AY3477">
        <v>3</v>
      </c>
      <c r="AZ3477">
        <v>3</v>
      </c>
      <c r="BA3477">
        <v>4</v>
      </c>
      <c r="BB3477">
        <v>98</v>
      </c>
      <c r="BC3477">
        <v>3</v>
      </c>
      <c r="BD3477">
        <v>6</v>
      </c>
      <c r="BE3477">
        <v>6</v>
      </c>
      <c r="BF3477">
        <v>3</v>
      </c>
      <c r="BG3477">
        <v>5</v>
      </c>
      <c r="BH3477">
        <v>3</v>
      </c>
      <c r="BI3477">
        <v>2</v>
      </c>
      <c r="BJ3477">
        <v>3</v>
      </c>
      <c r="BK3477">
        <v>7</v>
      </c>
      <c r="BL3477">
        <v>7</v>
      </c>
      <c r="BM3477">
        <v>9</v>
      </c>
      <c r="BN3477">
        <v>5</v>
      </c>
      <c r="BO3477">
        <v>2</v>
      </c>
      <c r="BP3477">
        <v>2</v>
      </c>
      <c r="BQ3477">
        <v>5</v>
      </c>
      <c r="BR3477">
        <v>5</v>
      </c>
      <c r="BS3477">
        <v>4</v>
      </c>
      <c r="BT3477">
        <v>2</v>
      </c>
      <c r="BU3477">
        <v>5</v>
      </c>
      <c r="BV3477">
        <v>0</v>
      </c>
      <c r="CL3477">
        <v>4</v>
      </c>
      <c r="CM3477">
        <v>4</v>
      </c>
      <c r="CN3477">
        <v>2</v>
      </c>
      <c r="CO3477">
        <v>3</v>
      </c>
      <c r="CP3477">
        <v>3</v>
      </c>
      <c r="CQ3477">
        <v>2</v>
      </c>
      <c r="CR3477">
        <v>2</v>
      </c>
      <c r="CS3477">
        <v>3</v>
      </c>
      <c r="CT3477">
        <v>2</v>
      </c>
      <c r="CU3477">
        <v>2</v>
      </c>
      <c r="CV3477">
        <v>2</v>
      </c>
      <c r="CW3477">
        <v>2</v>
      </c>
      <c r="CX3477">
        <v>3</v>
      </c>
      <c r="CY3477">
        <v>3</v>
      </c>
      <c r="CZ3477">
        <v>2</v>
      </c>
      <c r="DA3477">
        <v>2</v>
      </c>
      <c r="DB3477">
        <v>3</v>
      </c>
      <c r="DC3477">
        <v>1</v>
      </c>
      <c r="DD3477">
        <v>3</v>
      </c>
      <c r="DE3477">
        <v>2</v>
      </c>
      <c r="DF3477">
        <v>1</v>
      </c>
      <c r="DG3477">
        <v>5</v>
      </c>
      <c r="DH3477">
        <v>3</v>
      </c>
      <c r="DI3477">
        <v>2</v>
      </c>
      <c r="DJ3477">
        <v>3</v>
      </c>
      <c r="DK3477">
        <v>1</v>
      </c>
      <c r="DL3477">
        <v>3</v>
      </c>
      <c r="DM3477">
        <v>1</v>
      </c>
      <c r="DN3477">
        <v>6</v>
      </c>
      <c r="DO3477">
        <v>7</v>
      </c>
      <c r="DP3477">
        <v>5</v>
      </c>
      <c r="DR3477">
        <v>2</v>
      </c>
      <c r="DS3477">
        <v>3</v>
      </c>
      <c r="EA3477">
        <v>3</v>
      </c>
      <c r="EB3477">
        <v>5</v>
      </c>
      <c r="ED3477">
        <v>5</v>
      </c>
      <c r="EE3477">
        <v>5</v>
      </c>
      <c r="EF3477">
        <v>6</v>
      </c>
      <c r="EG3477">
        <v>4</v>
      </c>
      <c r="EH3477">
        <v>3</v>
      </c>
      <c r="EI3477">
        <v>4</v>
      </c>
      <c r="EJ3477">
        <v>4</v>
      </c>
      <c r="EK3477">
        <v>4</v>
      </c>
      <c r="EL3477">
        <v>4</v>
      </c>
      <c r="EM3477">
        <v>1</v>
      </c>
      <c r="EN3477">
        <v>40</v>
      </c>
      <c r="EO3477">
        <v>3</v>
      </c>
      <c r="EP3477">
        <v>5</v>
      </c>
      <c r="EQ3477">
        <v>4</v>
      </c>
      <c r="ER3477">
        <v>7</v>
      </c>
      <c r="ES3477">
        <v>7</v>
      </c>
      <c r="ET3477">
        <v>4</v>
      </c>
      <c r="EU3477">
        <v>2.0669553593744401</v>
      </c>
    </row>
    <row r="3478" spans="1:151" x14ac:dyDescent="0.35">
      <c r="A3478">
        <v>2021</v>
      </c>
      <c r="B3478">
        <v>1</v>
      </c>
      <c r="C3478">
        <v>7</v>
      </c>
      <c r="D3478">
        <v>7</v>
      </c>
      <c r="E3478">
        <v>7</v>
      </c>
      <c r="F3478">
        <v>7</v>
      </c>
      <c r="G3478">
        <v>7</v>
      </c>
      <c r="H3478">
        <v>2</v>
      </c>
      <c r="J3478">
        <v>7</v>
      </c>
      <c r="K3478">
        <v>7</v>
      </c>
      <c r="L3478">
        <v>3</v>
      </c>
      <c r="M3478">
        <v>2</v>
      </c>
      <c r="N3478">
        <v>3</v>
      </c>
      <c r="O3478">
        <v>1</v>
      </c>
      <c r="P3478">
        <v>4</v>
      </c>
      <c r="Q3478">
        <v>7</v>
      </c>
      <c r="R3478">
        <v>7</v>
      </c>
      <c r="S3478">
        <v>2</v>
      </c>
      <c r="T3478">
        <v>3</v>
      </c>
      <c r="U3478">
        <v>6</v>
      </c>
      <c r="V3478">
        <v>2</v>
      </c>
      <c r="W3478">
        <v>1</v>
      </c>
      <c r="X3478">
        <v>2</v>
      </c>
      <c r="Z3478">
        <v>2</v>
      </c>
      <c r="AB3478">
        <v>7</v>
      </c>
      <c r="AC3478">
        <v>7</v>
      </c>
      <c r="AD3478">
        <v>7</v>
      </c>
      <c r="AE3478">
        <v>5</v>
      </c>
      <c r="AF3478">
        <v>5</v>
      </c>
      <c r="AG3478">
        <v>7</v>
      </c>
      <c r="AH3478">
        <v>0</v>
      </c>
      <c r="AO3478">
        <v>6</v>
      </c>
      <c r="AP3478">
        <v>6</v>
      </c>
      <c r="AQ3478">
        <v>5</v>
      </c>
      <c r="AR3478">
        <v>6</v>
      </c>
      <c r="AS3478">
        <v>6</v>
      </c>
      <c r="AT3478">
        <v>5</v>
      </c>
      <c r="AU3478">
        <v>5</v>
      </c>
      <c r="AV3478">
        <v>6</v>
      </c>
      <c r="AW3478">
        <v>5</v>
      </c>
      <c r="AX3478">
        <v>3</v>
      </c>
      <c r="AY3478">
        <v>4</v>
      </c>
      <c r="AZ3478">
        <v>4</v>
      </c>
      <c r="BA3478">
        <v>5</v>
      </c>
      <c r="BB3478">
        <v>98</v>
      </c>
      <c r="BC3478">
        <v>7</v>
      </c>
      <c r="BD3478">
        <v>4</v>
      </c>
      <c r="BE3478">
        <v>4</v>
      </c>
      <c r="BF3478">
        <v>4</v>
      </c>
      <c r="BG3478">
        <v>4</v>
      </c>
      <c r="BH3478">
        <v>5</v>
      </c>
      <c r="BI3478">
        <v>4</v>
      </c>
      <c r="BJ3478">
        <v>6</v>
      </c>
      <c r="BK3478">
        <v>98</v>
      </c>
      <c r="BL3478">
        <v>98</v>
      </c>
      <c r="BM3478">
        <v>4</v>
      </c>
      <c r="BN3478">
        <v>2</v>
      </c>
      <c r="BO3478">
        <v>1</v>
      </c>
      <c r="BP3478">
        <v>4</v>
      </c>
      <c r="BQ3478">
        <v>4</v>
      </c>
      <c r="BR3478">
        <v>4</v>
      </c>
      <c r="BS3478">
        <v>4</v>
      </c>
      <c r="BT3478">
        <v>5</v>
      </c>
      <c r="BU3478">
        <v>4</v>
      </c>
      <c r="BV3478">
        <v>0</v>
      </c>
      <c r="CL3478">
        <v>4</v>
      </c>
      <c r="CM3478">
        <v>3</v>
      </c>
      <c r="CN3478">
        <v>3</v>
      </c>
      <c r="CO3478">
        <v>3</v>
      </c>
      <c r="CP3478">
        <v>2</v>
      </c>
      <c r="CQ3478">
        <v>2</v>
      </c>
      <c r="CR3478">
        <v>1</v>
      </c>
      <c r="CS3478">
        <v>2</v>
      </c>
      <c r="CT3478">
        <v>2</v>
      </c>
      <c r="CU3478">
        <v>2</v>
      </c>
      <c r="CV3478">
        <v>2</v>
      </c>
      <c r="CW3478">
        <v>2</v>
      </c>
      <c r="CX3478">
        <v>3</v>
      </c>
      <c r="CY3478">
        <v>1</v>
      </c>
      <c r="CZ3478">
        <v>3</v>
      </c>
      <c r="DA3478">
        <v>3</v>
      </c>
      <c r="DB3478">
        <v>4</v>
      </c>
      <c r="DC3478">
        <v>2</v>
      </c>
      <c r="DD3478">
        <v>3</v>
      </c>
      <c r="DE3478">
        <v>1</v>
      </c>
      <c r="DF3478">
        <v>3</v>
      </c>
      <c r="DG3478">
        <v>4</v>
      </c>
      <c r="DH3478">
        <v>3</v>
      </c>
      <c r="DI3478">
        <v>3</v>
      </c>
      <c r="DJ3478">
        <v>2</v>
      </c>
      <c r="DK3478">
        <v>1</v>
      </c>
      <c r="DL3478">
        <v>1</v>
      </c>
      <c r="DM3478">
        <v>1</v>
      </c>
      <c r="DN3478">
        <v>6</v>
      </c>
      <c r="DO3478">
        <v>1</v>
      </c>
      <c r="DP3478">
        <v>7</v>
      </c>
      <c r="DU3478">
        <v>5</v>
      </c>
      <c r="ED3478">
        <v>5</v>
      </c>
      <c r="EE3478">
        <v>5</v>
      </c>
      <c r="EF3478">
        <v>5</v>
      </c>
      <c r="EG3478">
        <v>4</v>
      </c>
      <c r="EH3478">
        <v>6</v>
      </c>
      <c r="EI3478">
        <v>4</v>
      </c>
      <c r="EJ3478">
        <v>5</v>
      </c>
      <c r="EK3478">
        <v>4</v>
      </c>
      <c r="EL3478">
        <v>4</v>
      </c>
      <c r="EM3478">
        <v>0</v>
      </c>
      <c r="EN3478">
        <v>3</v>
      </c>
      <c r="EO3478">
        <v>5</v>
      </c>
      <c r="EP3478">
        <v>6</v>
      </c>
      <c r="EQ3478">
        <v>7</v>
      </c>
      <c r="ER3478">
        <v>6</v>
      </c>
      <c r="ES3478">
        <v>6</v>
      </c>
      <c r="ET3478">
        <v>6</v>
      </c>
      <c r="EU3478">
        <v>0.86423334642529803</v>
      </c>
    </row>
    <row r="3479" spans="1:151" x14ac:dyDescent="0.35">
      <c r="A3479">
        <v>2021</v>
      </c>
      <c r="B3479">
        <v>4</v>
      </c>
      <c r="C3479">
        <v>7</v>
      </c>
      <c r="D3479">
        <v>6</v>
      </c>
      <c r="E3479">
        <v>6</v>
      </c>
      <c r="F3479">
        <v>7</v>
      </c>
      <c r="G3479">
        <v>7</v>
      </c>
      <c r="H3479">
        <v>2</v>
      </c>
      <c r="J3479">
        <v>6</v>
      </c>
      <c r="K3479">
        <v>5</v>
      </c>
      <c r="L3479">
        <v>6</v>
      </c>
      <c r="M3479">
        <v>4</v>
      </c>
      <c r="N3479">
        <v>99</v>
      </c>
      <c r="O3479">
        <v>3</v>
      </c>
      <c r="P3479">
        <v>2</v>
      </c>
      <c r="Q3479">
        <v>5</v>
      </c>
      <c r="R3479">
        <v>4</v>
      </c>
      <c r="S3479">
        <v>5</v>
      </c>
      <c r="T3479">
        <v>7</v>
      </c>
      <c r="U3479">
        <v>6</v>
      </c>
      <c r="V3479">
        <v>2</v>
      </c>
      <c r="W3479">
        <v>2</v>
      </c>
      <c r="X3479">
        <v>2</v>
      </c>
      <c r="AH3479">
        <v>0</v>
      </c>
      <c r="AO3479">
        <v>4</v>
      </c>
      <c r="AP3479">
        <v>5</v>
      </c>
      <c r="AQ3479">
        <v>3</v>
      </c>
      <c r="AR3479">
        <v>4</v>
      </c>
      <c r="AS3479">
        <v>4</v>
      </c>
      <c r="AT3479">
        <v>4</v>
      </c>
      <c r="AU3479">
        <v>5</v>
      </c>
      <c r="AV3479">
        <v>5</v>
      </c>
      <c r="AW3479">
        <v>6</v>
      </c>
      <c r="AX3479">
        <v>4</v>
      </c>
      <c r="AY3479">
        <v>4</v>
      </c>
      <c r="AZ3479">
        <v>6</v>
      </c>
      <c r="BA3479">
        <v>6</v>
      </c>
      <c r="BB3479">
        <v>98</v>
      </c>
      <c r="BC3479">
        <v>98</v>
      </c>
      <c r="BD3479">
        <v>98</v>
      </c>
      <c r="BE3479">
        <v>3</v>
      </c>
      <c r="BF3479">
        <v>98</v>
      </c>
      <c r="BG3479">
        <v>6</v>
      </c>
      <c r="BH3479">
        <v>5</v>
      </c>
      <c r="BI3479">
        <v>4</v>
      </c>
      <c r="BJ3479">
        <v>6</v>
      </c>
      <c r="BK3479">
        <v>98</v>
      </c>
      <c r="BL3479">
        <v>98</v>
      </c>
      <c r="BM3479">
        <v>4</v>
      </c>
      <c r="BN3479">
        <v>2</v>
      </c>
      <c r="BO3479">
        <v>2</v>
      </c>
      <c r="BP3479">
        <v>2</v>
      </c>
      <c r="BQ3479">
        <v>99</v>
      </c>
      <c r="BR3479">
        <v>4</v>
      </c>
      <c r="BS3479">
        <v>98</v>
      </c>
      <c r="BT3479">
        <v>1</v>
      </c>
      <c r="BU3479">
        <v>98</v>
      </c>
      <c r="BV3479">
        <v>0</v>
      </c>
      <c r="CL3479">
        <v>1</v>
      </c>
      <c r="CM3479">
        <v>4</v>
      </c>
      <c r="CN3479">
        <v>1</v>
      </c>
      <c r="CO3479">
        <v>1</v>
      </c>
      <c r="CP3479">
        <v>2</v>
      </c>
      <c r="CQ3479">
        <v>98</v>
      </c>
      <c r="CR3479">
        <v>98</v>
      </c>
      <c r="CS3479">
        <v>1</v>
      </c>
      <c r="CT3479">
        <v>1</v>
      </c>
      <c r="CU3479">
        <v>98</v>
      </c>
      <c r="CV3479">
        <v>1</v>
      </c>
      <c r="CW3479">
        <v>98</v>
      </c>
      <c r="CX3479">
        <v>1</v>
      </c>
      <c r="CY3479">
        <v>98</v>
      </c>
      <c r="CZ3479">
        <v>2</v>
      </c>
      <c r="DA3479">
        <v>2</v>
      </c>
      <c r="DB3479">
        <v>6</v>
      </c>
      <c r="DC3479">
        <v>5</v>
      </c>
      <c r="DD3479">
        <v>6</v>
      </c>
      <c r="DE3479">
        <v>2</v>
      </c>
      <c r="DF3479">
        <v>6</v>
      </c>
      <c r="DG3479">
        <v>3</v>
      </c>
      <c r="DH3479">
        <v>5</v>
      </c>
      <c r="DI3479">
        <v>5</v>
      </c>
      <c r="DJ3479">
        <v>4</v>
      </c>
      <c r="DK3479">
        <v>3</v>
      </c>
      <c r="DL3479">
        <v>3</v>
      </c>
      <c r="DM3479">
        <v>3</v>
      </c>
      <c r="DN3479">
        <v>3</v>
      </c>
      <c r="DO3479">
        <v>5</v>
      </c>
      <c r="DP3479">
        <v>6</v>
      </c>
      <c r="DS3479">
        <v>3</v>
      </c>
      <c r="EB3479">
        <v>6</v>
      </c>
      <c r="ED3479">
        <v>3</v>
      </c>
      <c r="EE3479">
        <v>3</v>
      </c>
      <c r="EF3479">
        <v>4</v>
      </c>
      <c r="EG3479">
        <v>5</v>
      </c>
      <c r="EH3479">
        <v>6</v>
      </c>
      <c r="EI3479">
        <v>4</v>
      </c>
      <c r="EJ3479">
        <v>4</v>
      </c>
      <c r="EK3479">
        <v>5</v>
      </c>
      <c r="EL3479">
        <v>4</v>
      </c>
      <c r="EM3479">
        <v>0</v>
      </c>
      <c r="EN3479">
        <v>15</v>
      </c>
      <c r="EO3479">
        <v>4</v>
      </c>
      <c r="EP3479">
        <v>5</v>
      </c>
      <c r="EQ3479">
        <v>6</v>
      </c>
      <c r="ER3479">
        <v>7</v>
      </c>
      <c r="ES3479">
        <v>7</v>
      </c>
      <c r="ET3479">
        <v>5</v>
      </c>
      <c r="EU3479">
        <v>0.981125891996389</v>
      </c>
    </row>
    <row r="3480" spans="1:151" x14ac:dyDescent="0.35">
      <c r="A3480">
        <v>2021</v>
      </c>
      <c r="B3480">
        <v>2</v>
      </c>
      <c r="C3480">
        <v>7</v>
      </c>
      <c r="D3480">
        <v>4</v>
      </c>
      <c r="E3480">
        <v>6</v>
      </c>
      <c r="F3480">
        <v>6</v>
      </c>
      <c r="G3480">
        <v>6</v>
      </c>
      <c r="H3480">
        <v>1</v>
      </c>
      <c r="I3480">
        <v>1</v>
      </c>
      <c r="J3480">
        <v>3</v>
      </c>
      <c r="K3480">
        <v>2</v>
      </c>
      <c r="L3480">
        <v>2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2</v>
      </c>
      <c r="U3480">
        <v>4</v>
      </c>
      <c r="V3480">
        <v>2</v>
      </c>
      <c r="W3480">
        <v>2</v>
      </c>
      <c r="X3480">
        <v>2</v>
      </c>
      <c r="AH3480">
        <v>0</v>
      </c>
      <c r="AO3480">
        <v>4</v>
      </c>
      <c r="AP3480">
        <v>3</v>
      </c>
      <c r="AQ3480">
        <v>4</v>
      </c>
      <c r="AR3480">
        <v>4</v>
      </c>
      <c r="AS3480">
        <v>2</v>
      </c>
      <c r="AT3480">
        <v>3</v>
      </c>
      <c r="AU3480">
        <v>5</v>
      </c>
      <c r="AV3480">
        <v>5</v>
      </c>
      <c r="AW3480">
        <v>5</v>
      </c>
      <c r="AX3480">
        <v>1</v>
      </c>
      <c r="AY3480">
        <v>1</v>
      </c>
      <c r="AZ3480">
        <v>2</v>
      </c>
      <c r="BA3480">
        <v>1</v>
      </c>
      <c r="BB3480">
        <v>98</v>
      </c>
      <c r="BC3480">
        <v>2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4</v>
      </c>
      <c r="BK3480">
        <v>6</v>
      </c>
      <c r="BL3480">
        <v>98</v>
      </c>
      <c r="BM3480">
        <v>1</v>
      </c>
      <c r="BN3480">
        <v>2</v>
      </c>
      <c r="BO3480">
        <v>1</v>
      </c>
      <c r="BP3480">
        <v>1</v>
      </c>
      <c r="BQ3480">
        <v>5</v>
      </c>
      <c r="BR3480">
        <v>2</v>
      </c>
      <c r="BS3480">
        <v>1</v>
      </c>
      <c r="BT3480">
        <v>1</v>
      </c>
      <c r="BU3480">
        <v>1</v>
      </c>
      <c r="BZ3480">
        <v>4</v>
      </c>
      <c r="CL3480">
        <v>4</v>
      </c>
      <c r="CM3480">
        <v>3</v>
      </c>
      <c r="CN3480">
        <v>4</v>
      </c>
      <c r="CO3480">
        <v>3</v>
      </c>
      <c r="CP3480">
        <v>1</v>
      </c>
      <c r="CQ3480">
        <v>3</v>
      </c>
      <c r="CR3480">
        <v>1</v>
      </c>
      <c r="CS3480">
        <v>2</v>
      </c>
      <c r="CT3480">
        <v>4</v>
      </c>
      <c r="CU3480">
        <v>3</v>
      </c>
      <c r="CV3480">
        <v>4</v>
      </c>
      <c r="CW3480">
        <v>3</v>
      </c>
      <c r="CX3480">
        <v>2</v>
      </c>
      <c r="CY3480">
        <v>3</v>
      </c>
      <c r="CZ3480">
        <v>3</v>
      </c>
      <c r="DA3480">
        <v>1</v>
      </c>
      <c r="DB3480">
        <v>2</v>
      </c>
      <c r="DC3480">
        <v>1</v>
      </c>
      <c r="DD3480">
        <v>1</v>
      </c>
      <c r="DE3480">
        <v>1</v>
      </c>
      <c r="DF3480">
        <v>1</v>
      </c>
      <c r="DG3480">
        <v>1</v>
      </c>
      <c r="DH3480">
        <v>3</v>
      </c>
      <c r="DI3480">
        <v>1</v>
      </c>
      <c r="DJ3480">
        <v>1</v>
      </c>
      <c r="DK3480">
        <v>1</v>
      </c>
      <c r="DL3480">
        <v>1</v>
      </c>
      <c r="DM3480">
        <v>1</v>
      </c>
      <c r="DN3480">
        <v>1</v>
      </c>
      <c r="DO3480">
        <v>7</v>
      </c>
      <c r="DP3480">
        <v>6</v>
      </c>
      <c r="DR3480">
        <v>2</v>
      </c>
      <c r="EA3480">
        <v>2</v>
      </c>
      <c r="ED3480">
        <v>3</v>
      </c>
      <c r="EE3480">
        <v>2</v>
      </c>
      <c r="EF3480">
        <v>1</v>
      </c>
      <c r="EG3480">
        <v>1</v>
      </c>
      <c r="EH3480">
        <v>1</v>
      </c>
      <c r="EI3480">
        <v>1</v>
      </c>
      <c r="EJ3480">
        <v>1</v>
      </c>
      <c r="EK3480">
        <v>2</v>
      </c>
      <c r="EL3480">
        <v>5</v>
      </c>
      <c r="EM3480">
        <v>0</v>
      </c>
      <c r="EN3480">
        <v>30</v>
      </c>
      <c r="EO3480">
        <v>3</v>
      </c>
      <c r="EP3480">
        <v>4</v>
      </c>
      <c r="EQ3480">
        <v>5</v>
      </c>
      <c r="ER3480">
        <v>3</v>
      </c>
      <c r="ES3480">
        <v>5</v>
      </c>
      <c r="ET3480">
        <v>4</v>
      </c>
      <c r="EU3480">
        <v>1.10983652263226</v>
      </c>
    </row>
    <row r="3481" spans="1:151" x14ac:dyDescent="0.35">
      <c r="A3481">
        <v>2021</v>
      </c>
      <c r="B3481">
        <v>2</v>
      </c>
      <c r="C3481">
        <v>7</v>
      </c>
      <c r="D3481">
        <v>4</v>
      </c>
      <c r="E3481">
        <v>7</v>
      </c>
      <c r="F3481">
        <v>6</v>
      </c>
      <c r="G3481">
        <v>7</v>
      </c>
      <c r="H3481">
        <v>1</v>
      </c>
      <c r="I3481">
        <v>1</v>
      </c>
      <c r="J3481">
        <v>6</v>
      </c>
      <c r="K3481">
        <v>5</v>
      </c>
      <c r="L3481">
        <v>3</v>
      </c>
      <c r="M3481">
        <v>4</v>
      </c>
      <c r="N3481">
        <v>5</v>
      </c>
      <c r="O3481">
        <v>5</v>
      </c>
      <c r="P3481">
        <v>3</v>
      </c>
      <c r="Q3481">
        <v>5</v>
      </c>
      <c r="R3481">
        <v>4</v>
      </c>
      <c r="S3481">
        <v>5</v>
      </c>
      <c r="T3481">
        <v>5</v>
      </c>
      <c r="U3481">
        <v>5</v>
      </c>
      <c r="V3481">
        <v>2</v>
      </c>
      <c r="W3481">
        <v>1</v>
      </c>
      <c r="X3481">
        <v>1</v>
      </c>
      <c r="Z3481">
        <v>1</v>
      </c>
      <c r="AA3481">
        <v>2</v>
      </c>
      <c r="AB3481">
        <v>7</v>
      </c>
      <c r="AC3481">
        <v>5</v>
      </c>
      <c r="AD3481">
        <v>5</v>
      </c>
      <c r="AE3481">
        <v>6</v>
      </c>
      <c r="AF3481">
        <v>5</v>
      </c>
      <c r="AG3481">
        <v>5</v>
      </c>
      <c r="AH3481">
        <v>1</v>
      </c>
      <c r="AI3481">
        <v>1</v>
      </c>
      <c r="AO3481">
        <v>5</v>
      </c>
      <c r="AP3481">
        <v>5</v>
      </c>
      <c r="AQ3481">
        <v>6</v>
      </c>
      <c r="AR3481">
        <v>6</v>
      </c>
      <c r="AS3481">
        <v>6</v>
      </c>
      <c r="AT3481">
        <v>6</v>
      </c>
      <c r="AU3481">
        <v>5</v>
      </c>
      <c r="AV3481">
        <v>6</v>
      </c>
      <c r="AW3481">
        <v>7</v>
      </c>
      <c r="AX3481">
        <v>3</v>
      </c>
      <c r="AY3481">
        <v>3</v>
      </c>
      <c r="AZ3481">
        <v>5</v>
      </c>
      <c r="BA3481">
        <v>5</v>
      </c>
      <c r="BB3481">
        <v>6</v>
      </c>
      <c r="BC3481">
        <v>6</v>
      </c>
      <c r="BD3481">
        <v>4</v>
      </c>
      <c r="BE3481">
        <v>7</v>
      </c>
      <c r="BF3481">
        <v>7</v>
      </c>
      <c r="BG3481">
        <v>5</v>
      </c>
      <c r="BH3481">
        <v>5</v>
      </c>
      <c r="BI3481">
        <v>6</v>
      </c>
      <c r="BJ3481">
        <v>6</v>
      </c>
      <c r="BK3481">
        <v>6</v>
      </c>
      <c r="BL3481">
        <v>98</v>
      </c>
      <c r="BM3481">
        <v>4</v>
      </c>
      <c r="BN3481">
        <v>2</v>
      </c>
      <c r="BO3481">
        <v>4</v>
      </c>
      <c r="BP3481">
        <v>1</v>
      </c>
      <c r="BQ3481">
        <v>4</v>
      </c>
      <c r="BR3481">
        <v>4</v>
      </c>
      <c r="BS3481">
        <v>2</v>
      </c>
      <c r="BT3481">
        <v>4</v>
      </c>
      <c r="BU3481">
        <v>1</v>
      </c>
      <c r="BV3481">
        <v>0</v>
      </c>
      <c r="CL3481">
        <v>1</v>
      </c>
      <c r="CM3481">
        <v>1</v>
      </c>
      <c r="CN3481">
        <v>2</v>
      </c>
      <c r="CO3481">
        <v>1</v>
      </c>
      <c r="CP3481">
        <v>1</v>
      </c>
      <c r="CQ3481">
        <v>1</v>
      </c>
      <c r="CR3481">
        <v>1</v>
      </c>
      <c r="CS3481">
        <v>1</v>
      </c>
      <c r="CT3481">
        <v>1</v>
      </c>
      <c r="CU3481">
        <v>1</v>
      </c>
      <c r="CV3481">
        <v>1</v>
      </c>
      <c r="CW3481">
        <v>1</v>
      </c>
      <c r="CX3481">
        <v>1</v>
      </c>
      <c r="CY3481">
        <v>3</v>
      </c>
      <c r="CZ3481">
        <v>1</v>
      </c>
      <c r="DA3481">
        <v>1</v>
      </c>
      <c r="DB3481">
        <v>4</v>
      </c>
      <c r="DC3481">
        <v>2</v>
      </c>
      <c r="DD3481">
        <v>6</v>
      </c>
      <c r="DE3481">
        <v>5</v>
      </c>
      <c r="DF3481">
        <v>4</v>
      </c>
      <c r="DG3481">
        <v>5</v>
      </c>
      <c r="DH3481">
        <v>3</v>
      </c>
      <c r="DI3481">
        <v>6</v>
      </c>
      <c r="DJ3481">
        <v>3</v>
      </c>
      <c r="DK3481">
        <v>3</v>
      </c>
      <c r="DL3481">
        <v>5</v>
      </c>
      <c r="DM3481">
        <v>5</v>
      </c>
      <c r="DN3481">
        <v>6</v>
      </c>
      <c r="DO3481">
        <v>2</v>
      </c>
      <c r="DP3481">
        <v>1</v>
      </c>
      <c r="DU3481">
        <v>5</v>
      </c>
      <c r="ED3481">
        <v>6</v>
      </c>
      <c r="EE3481">
        <v>6</v>
      </c>
      <c r="EF3481">
        <v>5</v>
      </c>
      <c r="EG3481">
        <v>5</v>
      </c>
      <c r="EH3481">
        <v>6</v>
      </c>
      <c r="EI3481">
        <v>4</v>
      </c>
      <c r="EJ3481">
        <v>5</v>
      </c>
      <c r="EK3481">
        <v>5</v>
      </c>
      <c r="EL3481">
        <v>3</v>
      </c>
      <c r="EM3481">
        <v>0</v>
      </c>
      <c r="EN3481">
        <v>40</v>
      </c>
      <c r="EO3481">
        <v>5</v>
      </c>
      <c r="EP3481">
        <v>7</v>
      </c>
      <c r="EQ3481">
        <v>7</v>
      </c>
      <c r="ER3481">
        <v>7</v>
      </c>
      <c r="ES3481">
        <v>7</v>
      </c>
      <c r="ET3481">
        <v>7</v>
      </c>
      <c r="EU3481">
        <v>1.10983652263226</v>
      </c>
    </row>
    <row r="3482" spans="1:151" x14ac:dyDescent="0.35">
      <c r="A3482">
        <v>2021</v>
      </c>
      <c r="B3482">
        <v>4</v>
      </c>
      <c r="C3482">
        <v>7</v>
      </c>
      <c r="D3482">
        <v>5</v>
      </c>
      <c r="E3482">
        <v>7</v>
      </c>
      <c r="F3482">
        <v>7</v>
      </c>
      <c r="G3482">
        <v>7</v>
      </c>
      <c r="H3482">
        <v>2</v>
      </c>
      <c r="J3482">
        <v>2</v>
      </c>
      <c r="K3482">
        <v>5</v>
      </c>
      <c r="L3482">
        <v>1</v>
      </c>
      <c r="M3482">
        <v>1</v>
      </c>
      <c r="N3482">
        <v>5</v>
      </c>
      <c r="O3482">
        <v>1</v>
      </c>
      <c r="P3482">
        <v>4</v>
      </c>
      <c r="Q3482">
        <v>5</v>
      </c>
      <c r="R3482">
        <v>5</v>
      </c>
      <c r="S3482">
        <v>2</v>
      </c>
      <c r="T3482">
        <v>5</v>
      </c>
      <c r="U3482">
        <v>5</v>
      </c>
      <c r="V3482">
        <v>2</v>
      </c>
      <c r="W3482">
        <v>1</v>
      </c>
      <c r="X3482">
        <v>2</v>
      </c>
      <c r="Z3482">
        <v>1</v>
      </c>
      <c r="AB3482">
        <v>4</v>
      </c>
      <c r="AC3482">
        <v>4</v>
      </c>
      <c r="AD3482">
        <v>5</v>
      </c>
      <c r="AE3482">
        <v>5</v>
      </c>
      <c r="AF3482">
        <v>6</v>
      </c>
      <c r="AG3482">
        <v>3</v>
      </c>
      <c r="AH3482">
        <v>0</v>
      </c>
      <c r="AO3482">
        <v>3</v>
      </c>
      <c r="AP3482">
        <v>5</v>
      </c>
      <c r="AQ3482">
        <v>3</v>
      </c>
      <c r="AR3482">
        <v>5</v>
      </c>
      <c r="AS3482">
        <v>6</v>
      </c>
      <c r="AT3482">
        <v>4</v>
      </c>
      <c r="AU3482">
        <v>2</v>
      </c>
      <c r="AV3482">
        <v>6</v>
      </c>
      <c r="AW3482">
        <v>5</v>
      </c>
      <c r="AX3482">
        <v>1</v>
      </c>
      <c r="AY3482">
        <v>1</v>
      </c>
      <c r="AZ3482">
        <v>4</v>
      </c>
      <c r="BA3482">
        <v>5</v>
      </c>
      <c r="BB3482">
        <v>98</v>
      </c>
      <c r="BC3482">
        <v>98</v>
      </c>
      <c r="BD3482">
        <v>7</v>
      </c>
      <c r="BE3482">
        <v>5</v>
      </c>
      <c r="BF3482">
        <v>3</v>
      </c>
      <c r="BG3482">
        <v>4</v>
      </c>
      <c r="BH3482">
        <v>2</v>
      </c>
      <c r="BI3482">
        <v>1</v>
      </c>
      <c r="BJ3482">
        <v>4</v>
      </c>
      <c r="BK3482">
        <v>98</v>
      </c>
      <c r="BL3482">
        <v>98</v>
      </c>
      <c r="BM3482">
        <v>1</v>
      </c>
      <c r="BN3482">
        <v>1</v>
      </c>
      <c r="BO3482">
        <v>1</v>
      </c>
      <c r="BP3482">
        <v>3</v>
      </c>
      <c r="BQ3482">
        <v>3</v>
      </c>
      <c r="BR3482">
        <v>1</v>
      </c>
      <c r="BS3482">
        <v>98</v>
      </c>
      <c r="BT3482">
        <v>3</v>
      </c>
      <c r="BU3482">
        <v>3</v>
      </c>
      <c r="BZ3482">
        <v>4</v>
      </c>
      <c r="CL3482">
        <v>4</v>
      </c>
      <c r="CM3482">
        <v>4</v>
      </c>
      <c r="CN3482">
        <v>1</v>
      </c>
      <c r="CO3482">
        <v>3</v>
      </c>
      <c r="CP3482">
        <v>1</v>
      </c>
      <c r="CQ3482">
        <v>98</v>
      </c>
      <c r="CR3482">
        <v>1</v>
      </c>
      <c r="CS3482">
        <v>3</v>
      </c>
      <c r="CT3482">
        <v>1</v>
      </c>
      <c r="CU3482">
        <v>1</v>
      </c>
      <c r="CV3482">
        <v>2</v>
      </c>
      <c r="CW3482">
        <v>3</v>
      </c>
      <c r="CX3482">
        <v>2</v>
      </c>
      <c r="CY3482">
        <v>4</v>
      </c>
      <c r="CZ3482">
        <v>3</v>
      </c>
      <c r="DA3482">
        <v>4</v>
      </c>
      <c r="DB3482">
        <v>6</v>
      </c>
      <c r="DC3482">
        <v>3</v>
      </c>
      <c r="DD3482">
        <v>3</v>
      </c>
      <c r="DE3482">
        <v>1</v>
      </c>
      <c r="DF3482">
        <v>3</v>
      </c>
      <c r="DG3482">
        <v>1</v>
      </c>
      <c r="DH3482">
        <v>1</v>
      </c>
      <c r="DI3482">
        <v>3</v>
      </c>
      <c r="DJ3482">
        <v>2</v>
      </c>
      <c r="DK3482">
        <v>1</v>
      </c>
      <c r="DL3482">
        <v>2</v>
      </c>
      <c r="DM3482">
        <v>1</v>
      </c>
      <c r="DN3482">
        <v>1</v>
      </c>
      <c r="DO3482">
        <v>7</v>
      </c>
      <c r="DP3482">
        <v>8</v>
      </c>
      <c r="DS3482">
        <v>3</v>
      </c>
      <c r="EB3482">
        <v>5</v>
      </c>
      <c r="ED3482">
        <v>5</v>
      </c>
      <c r="EE3482">
        <v>6</v>
      </c>
      <c r="EF3482">
        <v>5</v>
      </c>
      <c r="EG3482">
        <v>6</v>
      </c>
      <c r="EH3482">
        <v>6</v>
      </c>
      <c r="EI3482">
        <v>2</v>
      </c>
      <c r="EJ3482">
        <v>6</v>
      </c>
      <c r="EK3482">
        <v>6</v>
      </c>
      <c r="EL3482">
        <v>4</v>
      </c>
      <c r="EM3482">
        <v>0</v>
      </c>
      <c r="EN3482">
        <v>20</v>
      </c>
      <c r="EO3482">
        <v>2</v>
      </c>
      <c r="EP3482">
        <v>4</v>
      </c>
      <c r="EQ3482">
        <v>6</v>
      </c>
      <c r="ER3482">
        <v>6</v>
      </c>
      <c r="ES3482">
        <v>5</v>
      </c>
      <c r="ET3482">
        <v>2</v>
      </c>
      <c r="EU3482">
        <v>1.13713535901739</v>
      </c>
    </row>
    <row r="3483" spans="1:151" x14ac:dyDescent="0.35">
      <c r="A3483">
        <v>2021</v>
      </c>
      <c r="B3483">
        <v>4</v>
      </c>
      <c r="C3483">
        <v>7</v>
      </c>
      <c r="D3483">
        <v>7</v>
      </c>
      <c r="E3483">
        <v>7</v>
      </c>
      <c r="F3483">
        <v>7</v>
      </c>
      <c r="G3483">
        <v>6</v>
      </c>
      <c r="H3483">
        <v>2</v>
      </c>
      <c r="J3483">
        <v>6</v>
      </c>
      <c r="K3483">
        <v>6</v>
      </c>
      <c r="L3483">
        <v>5</v>
      </c>
      <c r="M3483">
        <v>5</v>
      </c>
      <c r="N3483">
        <v>6</v>
      </c>
      <c r="O3483">
        <v>6</v>
      </c>
      <c r="P3483">
        <v>6</v>
      </c>
      <c r="Q3483">
        <v>4</v>
      </c>
      <c r="R3483">
        <v>3</v>
      </c>
      <c r="S3483">
        <v>6</v>
      </c>
      <c r="T3483">
        <v>5</v>
      </c>
      <c r="U3483">
        <v>6</v>
      </c>
      <c r="V3483">
        <v>2</v>
      </c>
      <c r="W3483">
        <v>1</v>
      </c>
      <c r="X3483">
        <v>2</v>
      </c>
      <c r="Z3483">
        <v>2</v>
      </c>
      <c r="AB3483">
        <v>5</v>
      </c>
      <c r="AC3483">
        <v>5</v>
      </c>
      <c r="AD3483">
        <v>7</v>
      </c>
      <c r="AE3483">
        <v>7</v>
      </c>
      <c r="AF3483">
        <v>6</v>
      </c>
      <c r="AG3483">
        <v>7</v>
      </c>
      <c r="AH3483">
        <v>0</v>
      </c>
      <c r="AO3483">
        <v>5</v>
      </c>
      <c r="AP3483">
        <v>5</v>
      </c>
      <c r="AQ3483">
        <v>5</v>
      </c>
      <c r="AR3483">
        <v>5</v>
      </c>
      <c r="AS3483">
        <v>5</v>
      </c>
      <c r="AT3483">
        <v>5</v>
      </c>
      <c r="AU3483">
        <v>99</v>
      </c>
      <c r="AV3483">
        <v>6</v>
      </c>
      <c r="AW3483">
        <v>6</v>
      </c>
      <c r="AX3483">
        <v>5</v>
      </c>
      <c r="AY3483">
        <v>4</v>
      </c>
      <c r="AZ3483">
        <v>5</v>
      </c>
      <c r="BA3483">
        <v>5</v>
      </c>
      <c r="BB3483">
        <v>98</v>
      </c>
      <c r="BC3483">
        <v>98</v>
      </c>
      <c r="BD3483">
        <v>6</v>
      </c>
      <c r="BE3483">
        <v>5</v>
      </c>
      <c r="BF3483">
        <v>1</v>
      </c>
      <c r="BG3483">
        <v>5</v>
      </c>
      <c r="BH3483">
        <v>6</v>
      </c>
      <c r="BI3483">
        <v>4</v>
      </c>
      <c r="BJ3483">
        <v>5</v>
      </c>
      <c r="BK3483">
        <v>5</v>
      </c>
      <c r="BL3483">
        <v>98</v>
      </c>
      <c r="BM3483">
        <v>5</v>
      </c>
      <c r="BN3483">
        <v>4</v>
      </c>
      <c r="BO3483">
        <v>4</v>
      </c>
      <c r="BP3483">
        <v>4</v>
      </c>
      <c r="BQ3483">
        <v>4</v>
      </c>
      <c r="BR3483">
        <v>5</v>
      </c>
      <c r="BS3483">
        <v>4</v>
      </c>
      <c r="BT3483">
        <v>5</v>
      </c>
      <c r="BU3483">
        <v>98</v>
      </c>
      <c r="BV3483">
        <v>0</v>
      </c>
      <c r="CL3483">
        <v>4</v>
      </c>
      <c r="CM3483">
        <v>4</v>
      </c>
      <c r="CN3483">
        <v>4</v>
      </c>
      <c r="CO3483">
        <v>4</v>
      </c>
      <c r="CP3483">
        <v>4</v>
      </c>
      <c r="CQ3483">
        <v>1</v>
      </c>
      <c r="CR3483">
        <v>4</v>
      </c>
      <c r="CS3483">
        <v>1</v>
      </c>
      <c r="CT3483">
        <v>1</v>
      </c>
      <c r="CU3483">
        <v>4</v>
      </c>
      <c r="CV3483">
        <v>4</v>
      </c>
      <c r="CW3483">
        <v>3</v>
      </c>
      <c r="CX3483">
        <v>3</v>
      </c>
      <c r="CY3483">
        <v>1</v>
      </c>
      <c r="CZ3483">
        <v>1</v>
      </c>
      <c r="DA3483">
        <v>1</v>
      </c>
      <c r="DB3483">
        <v>4</v>
      </c>
      <c r="DC3483">
        <v>4</v>
      </c>
      <c r="DD3483">
        <v>4</v>
      </c>
      <c r="DE3483">
        <v>4</v>
      </c>
      <c r="DF3483">
        <v>2</v>
      </c>
      <c r="DG3483">
        <v>4</v>
      </c>
      <c r="DH3483">
        <v>1</v>
      </c>
      <c r="DI3483">
        <v>2</v>
      </c>
      <c r="DJ3483">
        <v>4</v>
      </c>
      <c r="DK3483">
        <v>4</v>
      </c>
      <c r="DL3483">
        <v>4</v>
      </c>
      <c r="DM3483">
        <v>4</v>
      </c>
      <c r="DN3483">
        <v>1</v>
      </c>
      <c r="DO3483">
        <v>7</v>
      </c>
      <c r="DP3483">
        <v>8</v>
      </c>
      <c r="DQ3483">
        <v>1</v>
      </c>
      <c r="ED3483">
        <v>2</v>
      </c>
      <c r="EE3483">
        <v>4</v>
      </c>
      <c r="EF3483">
        <v>1</v>
      </c>
      <c r="EG3483">
        <v>3</v>
      </c>
      <c r="EH3483">
        <v>4</v>
      </c>
      <c r="EI3483">
        <v>2</v>
      </c>
      <c r="EJ3483">
        <v>1</v>
      </c>
      <c r="EK3483">
        <v>1</v>
      </c>
      <c r="EL3483">
        <v>4</v>
      </c>
      <c r="EM3483">
        <v>0</v>
      </c>
      <c r="EN3483">
        <v>20</v>
      </c>
      <c r="EO3483">
        <v>4</v>
      </c>
      <c r="EP3483">
        <v>6</v>
      </c>
      <c r="EQ3483">
        <v>7</v>
      </c>
      <c r="ER3483">
        <v>6</v>
      </c>
      <c r="ES3483">
        <v>7</v>
      </c>
      <c r="ET3483">
        <v>6</v>
      </c>
      <c r="EU3483">
        <v>0.86423334642529803</v>
      </c>
    </row>
    <row r="3484" spans="1:151" x14ac:dyDescent="0.35">
      <c r="A3484">
        <v>2021</v>
      </c>
      <c r="B3484">
        <v>2</v>
      </c>
      <c r="C3484">
        <v>7</v>
      </c>
      <c r="D3484">
        <v>2</v>
      </c>
      <c r="E3484">
        <v>5</v>
      </c>
      <c r="F3484">
        <v>4</v>
      </c>
      <c r="G3484">
        <v>4</v>
      </c>
      <c r="H3484">
        <v>1</v>
      </c>
      <c r="I3484">
        <v>3</v>
      </c>
      <c r="J3484">
        <v>6</v>
      </c>
      <c r="K3484">
        <v>5</v>
      </c>
      <c r="L3484">
        <v>6</v>
      </c>
      <c r="M3484">
        <v>5</v>
      </c>
      <c r="N3484">
        <v>5</v>
      </c>
      <c r="O3484">
        <v>5</v>
      </c>
      <c r="P3484">
        <v>4</v>
      </c>
      <c r="Q3484">
        <v>6</v>
      </c>
      <c r="R3484">
        <v>99</v>
      </c>
      <c r="S3484">
        <v>2</v>
      </c>
      <c r="T3484">
        <v>5</v>
      </c>
      <c r="U3484">
        <v>5</v>
      </c>
      <c r="V3484">
        <v>2</v>
      </c>
      <c r="W3484">
        <v>2</v>
      </c>
      <c r="X3484">
        <v>2</v>
      </c>
      <c r="AH3484">
        <v>0</v>
      </c>
      <c r="AO3484">
        <v>4</v>
      </c>
      <c r="AP3484">
        <v>99</v>
      </c>
      <c r="AQ3484">
        <v>5</v>
      </c>
      <c r="AR3484">
        <v>6</v>
      </c>
      <c r="AS3484">
        <v>5</v>
      </c>
      <c r="AT3484">
        <v>7</v>
      </c>
      <c r="AU3484">
        <v>7</v>
      </c>
      <c r="AV3484">
        <v>7</v>
      </c>
      <c r="AW3484">
        <v>6</v>
      </c>
      <c r="AX3484">
        <v>6</v>
      </c>
      <c r="AY3484">
        <v>5</v>
      </c>
      <c r="AZ3484">
        <v>4</v>
      </c>
      <c r="BA3484">
        <v>6</v>
      </c>
      <c r="BB3484">
        <v>98</v>
      </c>
      <c r="BC3484">
        <v>5</v>
      </c>
      <c r="BD3484">
        <v>98</v>
      </c>
      <c r="BE3484">
        <v>6</v>
      </c>
      <c r="BF3484">
        <v>98</v>
      </c>
      <c r="BG3484">
        <v>2</v>
      </c>
      <c r="BH3484">
        <v>5</v>
      </c>
      <c r="BI3484">
        <v>7</v>
      </c>
      <c r="BJ3484">
        <v>5</v>
      </c>
      <c r="BK3484">
        <v>4</v>
      </c>
      <c r="BL3484">
        <v>98</v>
      </c>
      <c r="BM3484">
        <v>9</v>
      </c>
      <c r="BN3484">
        <v>99</v>
      </c>
      <c r="BO3484">
        <v>4</v>
      </c>
      <c r="BP3484">
        <v>5</v>
      </c>
      <c r="BQ3484">
        <v>4</v>
      </c>
      <c r="BR3484">
        <v>3</v>
      </c>
      <c r="BS3484">
        <v>3</v>
      </c>
      <c r="BT3484">
        <v>5</v>
      </c>
      <c r="BU3484">
        <v>3</v>
      </c>
      <c r="BV3484">
        <v>0</v>
      </c>
      <c r="CL3484">
        <v>3</v>
      </c>
      <c r="CM3484">
        <v>3</v>
      </c>
      <c r="CN3484">
        <v>2</v>
      </c>
      <c r="CO3484">
        <v>3</v>
      </c>
      <c r="CP3484">
        <v>2</v>
      </c>
      <c r="CQ3484">
        <v>1</v>
      </c>
      <c r="CR3484">
        <v>1</v>
      </c>
      <c r="CS3484">
        <v>3</v>
      </c>
      <c r="CT3484">
        <v>2</v>
      </c>
      <c r="CU3484">
        <v>1</v>
      </c>
      <c r="CV3484">
        <v>2</v>
      </c>
      <c r="CW3484">
        <v>2</v>
      </c>
      <c r="CX3484">
        <v>2</v>
      </c>
      <c r="CY3484">
        <v>1</v>
      </c>
      <c r="CZ3484">
        <v>98</v>
      </c>
      <c r="DA3484">
        <v>3</v>
      </c>
      <c r="DB3484">
        <v>3</v>
      </c>
      <c r="DC3484">
        <v>6</v>
      </c>
      <c r="DD3484">
        <v>7</v>
      </c>
      <c r="DE3484">
        <v>6</v>
      </c>
      <c r="DF3484">
        <v>5</v>
      </c>
      <c r="DG3484">
        <v>6</v>
      </c>
      <c r="DH3484">
        <v>4</v>
      </c>
      <c r="DI3484">
        <v>5</v>
      </c>
      <c r="DJ3484">
        <v>6</v>
      </c>
      <c r="DK3484">
        <v>4</v>
      </c>
      <c r="DL3484">
        <v>4</v>
      </c>
      <c r="DM3484">
        <v>5</v>
      </c>
      <c r="DN3484">
        <v>4</v>
      </c>
      <c r="DO3484">
        <v>1</v>
      </c>
      <c r="DP3484">
        <v>8</v>
      </c>
      <c r="DX3484">
        <v>8</v>
      </c>
      <c r="ED3484">
        <v>1</v>
      </c>
      <c r="EE3484">
        <v>4</v>
      </c>
      <c r="EF3484">
        <v>4</v>
      </c>
      <c r="EG3484">
        <v>5</v>
      </c>
      <c r="EH3484">
        <v>4</v>
      </c>
      <c r="EI3484">
        <v>1</v>
      </c>
      <c r="EJ3484">
        <v>5</v>
      </c>
      <c r="EK3484">
        <v>4</v>
      </c>
      <c r="EL3484">
        <v>3</v>
      </c>
      <c r="EM3484">
        <v>0</v>
      </c>
      <c r="EN3484">
        <v>45</v>
      </c>
      <c r="EO3484">
        <v>5</v>
      </c>
      <c r="EP3484">
        <v>6</v>
      </c>
      <c r="EQ3484">
        <v>7</v>
      </c>
      <c r="ER3484">
        <v>6</v>
      </c>
      <c r="ES3484">
        <v>6</v>
      </c>
      <c r="ET3484">
        <v>7</v>
      </c>
      <c r="EU3484">
        <v>1.10983652263226</v>
      </c>
    </row>
    <row r="3485" spans="1:151" x14ac:dyDescent="0.35">
      <c r="A3485">
        <v>2021</v>
      </c>
      <c r="B3485">
        <v>4</v>
      </c>
      <c r="C3485">
        <v>7</v>
      </c>
      <c r="D3485">
        <v>6</v>
      </c>
      <c r="E3485">
        <v>6</v>
      </c>
      <c r="F3485">
        <v>6</v>
      </c>
      <c r="G3485">
        <v>6</v>
      </c>
      <c r="H3485">
        <v>1</v>
      </c>
      <c r="I3485">
        <v>3</v>
      </c>
      <c r="J3485">
        <v>3</v>
      </c>
      <c r="K3485">
        <v>4</v>
      </c>
      <c r="L3485">
        <v>4</v>
      </c>
      <c r="M3485">
        <v>3</v>
      </c>
      <c r="N3485">
        <v>3</v>
      </c>
      <c r="O3485">
        <v>3</v>
      </c>
      <c r="P3485">
        <v>3</v>
      </c>
      <c r="Q3485">
        <v>4</v>
      </c>
      <c r="R3485">
        <v>4</v>
      </c>
      <c r="S3485">
        <v>3</v>
      </c>
      <c r="T3485">
        <v>6</v>
      </c>
      <c r="U3485">
        <v>4</v>
      </c>
      <c r="V3485">
        <v>2</v>
      </c>
      <c r="W3485">
        <v>1</v>
      </c>
      <c r="X3485">
        <v>2</v>
      </c>
      <c r="Z3485">
        <v>2</v>
      </c>
      <c r="AB3485">
        <v>6</v>
      </c>
      <c r="AC3485">
        <v>6</v>
      </c>
      <c r="AD3485">
        <v>6</v>
      </c>
      <c r="AE3485">
        <v>4</v>
      </c>
      <c r="AF3485">
        <v>5</v>
      </c>
      <c r="AG3485">
        <v>6</v>
      </c>
      <c r="AH3485">
        <v>0</v>
      </c>
      <c r="AO3485">
        <v>5</v>
      </c>
      <c r="AP3485">
        <v>4</v>
      </c>
      <c r="AQ3485">
        <v>5</v>
      </c>
      <c r="AR3485">
        <v>5</v>
      </c>
      <c r="AS3485">
        <v>5</v>
      </c>
      <c r="AT3485">
        <v>5</v>
      </c>
      <c r="AU3485">
        <v>5</v>
      </c>
      <c r="AV3485">
        <v>5</v>
      </c>
      <c r="AW3485">
        <v>6</v>
      </c>
      <c r="AX3485">
        <v>3</v>
      </c>
      <c r="AY3485">
        <v>3</v>
      </c>
      <c r="AZ3485">
        <v>4</v>
      </c>
      <c r="BA3485">
        <v>4</v>
      </c>
      <c r="BB3485">
        <v>4</v>
      </c>
      <c r="BC3485">
        <v>98</v>
      </c>
      <c r="BD3485">
        <v>3</v>
      </c>
      <c r="BE3485">
        <v>4</v>
      </c>
      <c r="BF3485">
        <v>4</v>
      </c>
      <c r="BG3485">
        <v>4</v>
      </c>
      <c r="BH3485">
        <v>4</v>
      </c>
      <c r="BI3485">
        <v>4</v>
      </c>
      <c r="BJ3485">
        <v>5</v>
      </c>
      <c r="BK3485">
        <v>98</v>
      </c>
      <c r="BL3485">
        <v>98</v>
      </c>
      <c r="BM3485">
        <v>3</v>
      </c>
      <c r="BN3485">
        <v>2</v>
      </c>
      <c r="BO3485">
        <v>2</v>
      </c>
      <c r="BP3485">
        <v>2</v>
      </c>
      <c r="BQ3485">
        <v>2</v>
      </c>
      <c r="BR3485">
        <v>2</v>
      </c>
      <c r="BS3485">
        <v>2</v>
      </c>
      <c r="BT3485">
        <v>2</v>
      </c>
      <c r="BU3485">
        <v>98</v>
      </c>
      <c r="BV3485">
        <v>0</v>
      </c>
      <c r="CL3485">
        <v>4</v>
      </c>
      <c r="CM3485">
        <v>3</v>
      </c>
      <c r="CN3485">
        <v>1</v>
      </c>
      <c r="CO3485">
        <v>2</v>
      </c>
      <c r="CP3485">
        <v>2</v>
      </c>
      <c r="CQ3485">
        <v>1</v>
      </c>
      <c r="CR3485">
        <v>1</v>
      </c>
      <c r="CS3485">
        <v>1</v>
      </c>
      <c r="CT3485">
        <v>1</v>
      </c>
      <c r="CU3485">
        <v>1</v>
      </c>
      <c r="CV3485">
        <v>1</v>
      </c>
      <c r="CW3485">
        <v>1</v>
      </c>
      <c r="CX3485">
        <v>1</v>
      </c>
      <c r="CY3485">
        <v>3</v>
      </c>
      <c r="CZ3485">
        <v>1</v>
      </c>
      <c r="DA3485">
        <v>2</v>
      </c>
      <c r="DB3485">
        <v>4</v>
      </c>
      <c r="DC3485">
        <v>3</v>
      </c>
      <c r="DD3485">
        <v>5</v>
      </c>
      <c r="DE3485">
        <v>4</v>
      </c>
      <c r="DF3485">
        <v>3</v>
      </c>
      <c r="DG3485">
        <v>4</v>
      </c>
      <c r="DH3485">
        <v>4</v>
      </c>
      <c r="DI3485">
        <v>4</v>
      </c>
      <c r="DJ3485">
        <v>3</v>
      </c>
      <c r="DK3485">
        <v>4</v>
      </c>
      <c r="DL3485">
        <v>3</v>
      </c>
      <c r="DM3485">
        <v>3</v>
      </c>
      <c r="DN3485">
        <v>8</v>
      </c>
      <c r="DO3485">
        <v>7</v>
      </c>
      <c r="DP3485">
        <v>2</v>
      </c>
      <c r="DS3485">
        <v>3</v>
      </c>
      <c r="EB3485">
        <v>5</v>
      </c>
      <c r="ED3485">
        <v>4</v>
      </c>
      <c r="EE3485">
        <v>4</v>
      </c>
      <c r="EF3485">
        <v>4</v>
      </c>
      <c r="EG3485">
        <v>4</v>
      </c>
      <c r="EH3485">
        <v>4</v>
      </c>
      <c r="EI3485">
        <v>4</v>
      </c>
      <c r="EJ3485">
        <v>4</v>
      </c>
      <c r="EK3485">
        <v>4</v>
      </c>
      <c r="EL3485">
        <v>1</v>
      </c>
      <c r="EM3485">
        <v>0</v>
      </c>
      <c r="EN3485">
        <v>20</v>
      </c>
      <c r="EO3485">
        <v>5</v>
      </c>
      <c r="EP3485">
        <v>6</v>
      </c>
      <c r="EQ3485">
        <v>6</v>
      </c>
      <c r="ER3485">
        <v>6</v>
      </c>
      <c r="ES3485">
        <v>6</v>
      </c>
      <c r="ET3485">
        <v>6</v>
      </c>
      <c r="EU3485">
        <v>0.86423334642529803</v>
      </c>
    </row>
    <row r="3486" spans="1:151" x14ac:dyDescent="0.35">
      <c r="A3486">
        <v>2021</v>
      </c>
      <c r="B3486">
        <v>4</v>
      </c>
      <c r="C3486">
        <v>7</v>
      </c>
      <c r="D3486">
        <v>6</v>
      </c>
      <c r="E3486">
        <v>6</v>
      </c>
      <c r="F3486">
        <v>6</v>
      </c>
      <c r="G3486">
        <v>6</v>
      </c>
      <c r="H3486">
        <v>1</v>
      </c>
      <c r="I3486">
        <v>1</v>
      </c>
      <c r="J3486">
        <v>3</v>
      </c>
      <c r="K3486">
        <v>4</v>
      </c>
      <c r="L3486">
        <v>3</v>
      </c>
      <c r="M3486">
        <v>3</v>
      </c>
      <c r="N3486">
        <v>3</v>
      </c>
      <c r="O3486">
        <v>3</v>
      </c>
      <c r="P3486">
        <v>3</v>
      </c>
      <c r="Q3486">
        <v>3</v>
      </c>
      <c r="R3486">
        <v>3</v>
      </c>
      <c r="S3486">
        <v>5</v>
      </c>
      <c r="T3486">
        <v>5</v>
      </c>
      <c r="U3486">
        <v>4</v>
      </c>
      <c r="V3486">
        <v>2</v>
      </c>
      <c r="W3486">
        <v>2</v>
      </c>
      <c r="X3486">
        <v>2</v>
      </c>
      <c r="AH3486">
        <v>0</v>
      </c>
      <c r="AO3486">
        <v>99</v>
      </c>
      <c r="AP3486">
        <v>99</v>
      </c>
      <c r="AQ3486">
        <v>99</v>
      </c>
      <c r="AR3486">
        <v>99</v>
      </c>
      <c r="AS3486">
        <v>99</v>
      </c>
      <c r="AT3486">
        <v>99</v>
      </c>
      <c r="AU3486">
        <v>99</v>
      </c>
      <c r="AV3486">
        <v>99</v>
      </c>
      <c r="AW3486">
        <v>6</v>
      </c>
      <c r="AX3486">
        <v>3</v>
      </c>
      <c r="AY3486">
        <v>3</v>
      </c>
      <c r="AZ3486">
        <v>3</v>
      </c>
      <c r="BA3486">
        <v>4</v>
      </c>
      <c r="BB3486">
        <v>98</v>
      </c>
      <c r="BC3486">
        <v>98</v>
      </c>
      <c r="BD3486">
        <v>98</v>
      </c>
      <c r="BE3486">
        <v>3</v>
      </c>
      <c r="BF3486">
        <v>98</v>
      </c>
      <c r="BG3486">
        <v>3</v>
      </c>
      <c r="BH3486">
        <v>3</v>
      </c>
      <c r="BI3486">
        <v>3</v>
      </c>
      <c r="BJ3486">
        <v>5</v>
      </c>
      <c r="BK3486">
        <v>98</v>
      </c>
      <c r="BL3486">
        <v>98</v>
      </c>
      <c r="BM3486">
        <v>6</v>
      </c>
      <c r="BN3486">
        <v>4</v>
      </c>
      <c r="BO3486">
        <v>5</v>
      </c>
      <c r="BP3486">
        <v>5</v>
      </c>
      <c r="BQ3486">
        <v>5</v>
      </c>
      <c r="BR3486">
        <v>5</v>
      </c>
      <c r="BS3486">
        <v>4</v>
      </c>
      <c r="BT3486">
        <v>5</v>
      </c>
      <c r="BU3486">
        <v>99</v>
      </c>
      <c r="BV3486">
        <v>0</v>
      </c>
      <c r="CL3486">
        <v>3</v>
      </c>
      <c r="CM3486">
        <v>3</v>
      </c>
      <c r="CN3486">
        <v>1</v>
      </c>
      <c r="CO3486">
        <v>3</v>
      </c>
      <c r="CP3486">
        <v>1</v>
      </c>
      <c r="CQ3486">
        <v>1</v>
      </c>
      <c r="CR3486">
        <v>1</v>
      </c>
      <c r="CS3486">
        <v>1</v>
      </c>
      <c r="CT3486">
        <v>1</v>
      </c>
      <c r="CU3486">
        <v>1</v>
      </c>
      <c r="CV3486">
        <v>1</v>
      </c>
      <c r="CW3486">
        <v>2</v>
      </c>
      <c r="CX3486">
        <v>1</v>
      </c>
      <c r="CY3486">
        <v>3</v>
      </c>
      <c r="CZ3486">
        <v>2</v>
      </c>
      <c r="DA3486">
        <v>2</v>
      </c>
      <c r="DB3486">
        <v>4</v>
      </c>
      <c r="DC3486">
        <v>4</v>
      </c>
      <c r="DD3486">
        <v>4</v>
      </c>
      <c r="DE3486">
        <v>4</v>
      </c>
      <c r="DF3486">
        <v>4</v>
      </c>
      <c r="DG3486">
        <v>4</v>
      </c>
      <c r="DH3486">
        <v>4</v>
      </c>
      <c r="DI3486">
        <v>4</v>
      </c>
      <c r="DJ3486">
        <v>4</v>
      </c>
      <c r="DK3486">
        <v>2</v>
      </c>
      <c r="DL3486">
        <v>2</v>
      </c>
      <c r="DM3486">
        <v>2</v>
      </c>
      <c r="DN3486">
        <v>1</v>
      </c>
      <c r="DO3486">
        <v>7</v>
      </c>
      <c r="DP3486">
        <v>6</v>
      </c>
      <c r="DQ3486">
        <v>1</v>
      </c>
      <c r="ED3486">
        <v>4</v>
      </c>
      <c r="EE3486">
        <v>4</v>
      </c>
      <c r="EF3486">
        <v>6</v>
      </c>
      <c r="EG3486">
        <v>4</v>
      </c>
      <c r="EH3486">
        <v>4</v>
      </c>
      <c r="EI3486">
        <v>3</v>
      </c>
      <c r="EJ3486">
        <v>6</v>
      </c>
      <c r="EK3486">
        <v>4</v>
      </c>
      <c r="EL3486">
        <v>2</v>
      </c>
      <c r="EM3486">
        <v>0</v>
      </c>
      <c r="EN3486">
        <v>10</v>
      </c>
      <c r="EO3486">
        <v>4</v>
      </c>
      <c r="EP3486">
        <v>6</v>
      </c>
      <c r="EQ3486">
        <v>6</v>
      </c>
      <c r="ER3486">
        <v>3</v>
      </c>
      <c r="ES3486">
        <v>6</v>
      </c>
      <c r="ET3486">
        <v>4</v>
      </c>
      <c r="EU3486">
        <v>0.981125891996389</v>
      </c>
    </row>
    <row r="3487" spans="1:151" x14ac:dyDescent="0.35">
      <c r="A3487">
        <v>2021</v>
      </c>
      <c r="B3487">
        <v>2</v>
      </c>
      <c r="C3487">
        <v>10</v>
      </c>
      <c r="D3487">
        <v>7</v>
      </c>
      <c r="E3487">
        <v>3</v>
      </c>
      <c r="F3487">
        <v>7</v>
      </c>
      <c r="G3487">
        <v>4</v>
      </c>
      <c r="H3487">
        <v>1</v>
      </c>
      <c r="I3487">
        <v>3</v>
      </c>
      <c r="J3487">
        <v>4</v>
      </c>
      <c r="K3487">
        <v>6</v>
      </c>
      <c r="L3487">
        <v>5</v>
      </c>
      <c r="M3487">
        <v>3</v>
      </c>
      <c r="N3487">
        <v>3</v>
      </c>
      <c r="O3487">
        <v>2</v>
      </c>
      <c r="P3487">
        <v>5</v>
      </c>
      <c r="Q3487">
        <v>4</v>
      </c>
      <c r="R3487">
        <v>2</v>
      </c>
      <c r="S3487">
        <v>6</v>
      </c>
      <c r="T3487">
        <v>5</v>
      </c>
      <c r="U3487">
        <v>6</v>
      </c>
      <c r="V3487">
        <v>1</v>
      </c>
      <c r="W3487">
        <v>2</v>
      </c>
      <c r="X3487">
        <v>2</v>
      </c>
      <c r="Y3487">
        <v>2</v>
      </c>
      <c r="AB3487">
        <v>6</v>
      </c>
      <c r="AC3487">
        <v>6</v>
      </c>
      <c r="AD3487">
        <v>6</v>
      </c>
      <c r="AE3487">
        <v>6</v>
      </c>
      <c r="AF3487">
        <v>6</v>
      </c>
      <c r="AG3487">
        <v>6</v>
      </c>
      <c r="AH3487">
        <v>4</v>
      </c>
      <c r="AM3487">
        <v>5</v>
      </c>
      <c r="AO3487">
        <v>6</v>
      </c>
      <c r="AP3487">
        <v>6</v>
      </c>
      <c r="AQ3487">
        <v>7</v>
      </c>
      <c r="AR3487">
        <v>7</v>
      </c>
      <c r="AS3487">
        <v>7</v>
      </c>
      <c r="AT3487">
        <v>6</v>
      </c>
      <c r="AU3487">
        <v>2</v>
      </c>
      <c r="AV3487">
        <v>2</v>
      </c>
      <c r="AW3487">
        <v>6</v>
      </c>
      <c r="AX3487">
        <v>3</v>
      </c>
      <c r="AY3487">
        <v>3</v>
      </c>
      <c r="AZ3487">
        <v>4</v>
      </c>
      <c r="BA3487">
        <v>6</v>
      </c>
      <c r="BB3487">
        <v>2</v>
      </c>
      <c r="BC3487">
        <v>6</v>
      </c>
      <c r="BD3487">
        <v>6</v>
      </c>
      <c r="BE3487">
        <v>4</v>
      </c>
      <c r="BF3487">
        <v>6</v>
      </c>
      <c r="BG3487">
        <v>4</v>
      </c>
      <c r="BH3487">
        <v>6</v>
      </c>
      <c r="BI3487">
        <v>2</v>
      </c>
      <c r="BJ3487">
        <v>6</v>
      </c>
      <c r="BK3487">
        <v>6</v>
      </c>
      <c r="BL3487">
        <v>6</v>
      </c>
      <c r="BM3487">
        <v>2</v>
      </c>
      <c r="BN3487">
        <v>1</v>
      </c>
      <c r="BO3487">
        <v>1</v>
      </c>
      <c r="BP3487">
        <v>4</v>
      </c>
      <c r="BQ3487">
        <v>1</v>
      </c>
      <c r="BR3487">
        <v>4</v>
      </c>
      <c r="BS3487">
        <v>1</v>
      </c>
      <c r="BT3487">
        <v>5</v>
      </c>
      <c r="BU3487">
        <v>3</v>
      </c>
      <c r="BV3487">
        <v>0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1</v>
      </c>
      <c r="CT3487">
        <v>1</v>
      </c>
      <c r="CU3487">
        <v>1</v>
      </c>
      <c r="CV3487">
        <v>1</v>
      </c>
      <c r="CW3487">
        <v>1</v>
      </c>
      <c r="CX3487">
        <v>1</v>
      </c>
      <c r="CY3487">
        <v>1</v>
      </c>
      <c r="CZ3487">
        <v>2</v>
      </c>
      <c r="DA3487">
        <v>1</v>
      </c>
      <c r="DB3487">
        <v>6</v>
      </c>
      <c r="DC3487">
        <v>2</v>
      </c>
      <c r="DD3487">
        <v>2</v>
      </c>
      <c r="DE3487">
        <v>2</v>
      </c>
      <c r="DF3487">
        <v>3</v>
      </c>
      <c r="DG3487">
        <v>6</v>
      </c>
      <c r="DH3487">
        <v>6</v>
      </c>
      <c r="DI3487">
        <v>2</v>
      </c>
      <c r="DJ3487">
        <v>6</v>
      </c>
      <c r="DK3487">
        <v>6</v>
      </c>
      <c r="DL3487">
        <v>6</v>
      </c>
      <c r="DM3487">
        <v>3</v>
      </c>
      <c r="DN3487">
        <v>7</v>
      </c>
      <c r="DO3487">
        <v>6</v>
      </c>
      <c r="DP3487">
        <v>98</v>
      </c>
      <c r="DQ3487">
        <v>1</v>
      </c>
      <c r="DR3487">
        <v>2</v>
      </c>
      <c r="DS3487">
        <v>3</v>
      </c>
      <c r="DT3487">
        <v>4</v>
      </c>
      <c r="DU3487">
        <v>5</v>
      </c>
      <c r="DX3487">
        <v>8</v>
      </c>
      <c r="EA3487">
        <v>6</v>
      </c>
      <c r="EB3487">
        <v>6</v>
      </c>
      <c r="EC3487">
        <v>3</v>
      </c>
      <c r="ED3487">
        <v>6</v>
      </c>
      <c r="EE3487">
        <v>6</v>
      </c>
      <c r="EF3487">
        <v>4</v>
      </c>
      <c r="EG3487">
        <v>6</v>
      </c>
      <c r="EH3487">
        <v>7</v>
      </c>
      <c r="EI3487">
        <v>3</v>
      </c>
      <c r="EJ3487">
        <v>5</v>
      </c>
      <c r="EK3487">
        <v>5</v>
      </c>
      <c r="EL3487">
        <v>4</v>
      </c>
      <c r="EM3487">
        <v>0</v>
      </c>
      <c r="EN3487">
        <v>30</v>
      </c>
      <c r="EO3487">
        <v>4</v>
      </c>
      <c r="EP3487">
        <v>7</v>
      </c>
      <c r="EQ3487">
        <v>7</v>
      </c>
      <c r="ER3487">
        <v>6</v>
      </c>
      <c r="ES3487">
        <v>6</v>
      </c>
      <c r="ET3487">
        <v>7</v>
      </c>
      <c r="EU3487">
        <v>1.07477594886993</v>
      </c>
    </row>
    <row r="3488" spans="1:151" x14ac:dyDescent="0.35">
      <c r="A3488">
        <v>2021</v>
      </c>
      <c r="B3488">
        <v>2</v>
      </c>
      <c r="C3488">
        <v>10</v>
      </c>
      <c r="D3488">
        <v>7</v>
      </c>
      <c r="E3488">
        <v>7</v>
      </c>
      <c r="F3488">
        <v>7</v>
      </c>
      <c r="G3488">
        <v>7</v>
      </c>
      <c r="H3488">
        <v>1</v>
      </c>
      <c r="I3488">
        <v>1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v>7</v>
      </c>
      <c r="P3488">
        <v>7</v>
      </c>
      <c r="Q3488">
        <v>7</v>
      </c>
      <c r="R3488">
        <v>7</v>
      </c>
      <c r="S3488">
        <v>1</v>
      </c>
      <c r="T3488">
        <v>7</v>
      </c>
      <c r="U3488">
        <v>7</v>
      </c>
      <c r="V3488">
        <v>2</v>
      </c>
      <c r="W3488">
        <v>2</v>
      </c>
      <c r="X3488">
        <v>2</v>
      </c>
      <c r="AH3488">
        <v>0</v>
      </c>
      <c r="AO3488">
        <v>99</v>
      </c>
      <c r="AP3488">
        <v>99</v>
      </c>
      <c r="AQ3488">
        <v>7</v>
      </c>
      <c r="AR3488">
        <v>7</v>
      </c>
      <c r="AS3488">
        <v>7</v>
      </c>
      <c r="AT3488">
        <v>7</v>
      </c>
      <c r="AU3488">
        <v>1</v>
      </c>
      <c r="AV3488">
        <v>1</v>
      </c>
      <c r="AW3488">
        <v>98</v>
      </c>
      <c r="AX3488">
        <v>5</v>
      </c>
      <c r="AY3488">
        <v>2</v>
      </c>
      <c r="AZ3488">
        <v>5</v>
      </c>
      <c r="BA3488">
        <v>4</v>
      </c>
      <c r="BB3488">
        <v>98</v>
      </c>
      <c r="BC3488">
        <v>98</v>
      </c>
      <c r="BD3488">
        <v>5</v>
      </c>
      <c r="BE3488">
        <v>5</v>
      </c>
      <c r="BF3488">
        <v>5</v>
      </c>
      <c r="BG3488">
        <v>5</v>
      </c>
      <c r="BH3488">
        <v>3</v>
      </c>
      <c r="BI3488">
        <v>5</v>
      </c>
      <c r="BJ3488">
        <v>5</v>
      </c>
      <c r="BK3488">
        <v>5</v>
      </c>
      <c r="BL3488">
        <v>98</v>
      </c>
      <c r="BM3488">
        <v>5</v>
      </c>
      <c r="BN3488">
        <v>98</v>
      </c>
      <c r="BO3488">
        <v>98</v>
      </c>
      <c r="BP3488">
        <v>5</v>
      </c>
      <c r="BQ3488">
        <v>98</v>
      </c>
      <c r="BR3488">
        <v>4</v>
      </c>
      <c r="BS3488">
        <v>98</v>
      </c>
      <c r="BT3488">
        <v>4</v>
      </c>
      <c r="BU3488">
        <v>98</v>
      </c>
      <c r="BV3488">
        <v>0</v>
      </c>
      <c r="CL3488">
        <v>1</v>
      </c>
      <c r="CM3488">
        <v>2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2</v>
      </c>
      <c r="CT3488">
        <v>1</v>
      </c>
      <c r="CU3488">
        <v>2</v>
      </c>
      <c r="CV3488">
        <v>1</v>
      </c>
      <c r="CW3488">
        <v>2</v>
      </c>
      <c r="CX3488">
        <v>1</v>
      </c>
      <c r="CY3488">
        <v>1</v>
      </c>
      <c r="CZ3488">
        <v>1</v>
      </c>
      <c r="DA3488">
        <v>1</v>
      </c>
      <c r="DB3488">
        <v>5</v>
      </c>
      <c r="DC3488">
        <v>1</v>
      </c>
      <c r="DD3488">
        <v>5</v>
      </c>
      <c r="DE3488">
        <v>1</v>
      </c>
      <c r="DF3488">
        <v>3</v>
      </c>
      <c r="DG3488">
        <v>5</v>
      </c>
      <c r="DH3488">
        <v>5</v>
      </c>
      <c r="DI3488">
        <v>7</v>
      </c>
      <c r="DJ3488">
        <v>1</v>
      </c>
      <c r="DK3488">
        <v>1</v>
      </c>
      <c r="DL3488">
        <v>1</v>
      </c>
      <c r="DM3488">
        <v>4</v>
      </c>
      <c r="DN3488">
        <v>99</v>
      </c>
      <c r="DR3488">
        <v>2</v>
      </c>
      <c r="EA3488">
        <v>3</v>
      </c>
      <c r="ED3488">
        <v>3</v>
      </c>
      <c r="EE3488">
        <v>3</v>
      </c>
      <c r="EF3488">
        <v>3</v>
      </c>
      <c r="EG3488">
        <v>3</v>
      </c>
      <c r="EH3488">
        <v>3</v>
      </c>
      <c r="EI3488">
        <v>3</v>
      </c>
      <c r="EJ3488">
        <v>3</v>
      </c>
      <c r="EK3488">
        <v>3</v>
      </c>
      <c r="EL3488">
        <v>4</v>
      </c>
      <c r="EM3488">
        <v>0</v>
      </c>
      <c r="EN3488">
        <v>60</v>
      </c>
      <c r="EO3488">
        <v>4</v>
      </c>
      <c r="EP3488">
        <v>7</v>
      </c>
      <c r="EQ3488">
        <v>7</v>
      </c>
      <c r="ER3488">
        <v>7</v>
      </c>
      <c r="ES3488">
        <v>7</v>
      </c>
      <c r="ET3488">
        <v>7</v>
      </c>
      <c r="EU3488">
        <v>0.51831374454523005</v>
      </c>
    </row>
    <row r="3489" spans="1:151" x14ac:dyDescent="0.35">
      <c r="A3489">
        <v>2021</v>
      </c>
      <c r="B3489">
        <v>3</v>
      </c>
      <c r="C3489">
        <v>10</v>
      </c>
      <c r="D3489">
        <v>7</v>
      </c>
      <c r="E3489">
        <v>7</v>
      </c>
      <c r="F3489">
        <v>7</v>
      </c>
      <c r="G3489">
        <v>7</v>
      </c>
      <c r="H3489">
        <v>1</v>
      </c>
      <c r="I3489">
        <v>1</v>
      </c>
      <c r="J3489">
        <v>7</v>
      </c>
      <c r="K3489">
        <v>7</v>
      </c>
      <c r="L3489">
        <v>7</v>
      </c>
      <c r="M3489">
        <v>7</v>
      </c>
      <c r="N3489">
        <v>7</v>
      </c>
      <c r="O3489">
        <v>7</v>
      </c>
      <c r="P3489">
        <v>7</v>
      </c>
      <c r="Q3489">
        <v>7</v>
      </c>
      <c r="R3489">
        <v>7</v>
      </c>
      <c r="S3489">
        <v>7</v>
      </c>
      <c r="T3489">
        <v>7</v>
      </c>
      <c r="U3489">
        <v>7</v>
      </c>
      <c r="V3489">
        <v>1</v>
      </c>
      <c r="W3489">
        <v>1</v>
      </c>
      <c r="X3489">
        <v>2</v>
      </c>
      <c r="Y3489">
        <v>2</v>
      </c>
      <c r="Z3489">
        <v>2</v>
      </c>
      <c r="AB3489">
        <v>7</v>
      </c>
      <c r="AC3489">
        <v>7</v>
      </c>
      <c r="AD3489">
        <v>7</v>
      </c>
      <c r="AE3489">
        <v>7</v>
      </c>
      <c r="AF3489">
        <v>7</v>
      </c>
      <c r="AG3489">
        <v>7</v>
      </c>
      <c r="AH3489">
        <v>1</v>
      </c>
      <c r="AL3489">
        <v>4</v>
      </c>
      <c r="AO3489">
        <v>7</v>
      </c>
      <c r="AP3489">
        <v>7</v>
      </c>
      <c r="AQ3489">
        <v>7</v>
      </c>
      <c r="AR3489">
        <v>7</v>
      </c>
      <c r="AS3489">
        <v>7</v>
      </c>
      <c r="AT3489">
        <v>7</v>
      </c>
      <c r="AU3489">
        <v>1</v>
      </c>
      <c r="AV3489">
        <v>1</v>
      </c>
      <c r="AW3489">
        <v>7</v>
      </c>
      <c r="AX3489">
        <v>3</v>
      </c>
      <c r="AY3489">
        <v>3</v>
      </c>
      <c r="AZ3489">
        <v>1</v>
      </c>
      <c r="BA3489">
        <v>1</v>
      </c>
      <c r="BB3489">
        <v>99</v>
      </c>
      <c r="BC3489">
        <v>99</v>
      </c>
      <c r="BD3489">
        <v>99</v>
      </c>
      <c r="BE3489">
        <v>7</v>
      </c>
      <c r="BF3489">
        <v>6</v>
      </c>
      <c r="BG3489">
        <v>1</v>
      </c>
      <c r="BH3489">
        <v>7</v>
      </c>
      <c r="BI3489">
        <v>7</v>
      </c>
      <c r="BJ3489">
        <v>6</v>
      </c>
      <c r="BK3489">
        <v>7</v>
      </c>
      <c r="BL3489">
        <v>98</v>
      </c>
      <c r="BM3489">
        <v>1</v>
      </c>
      <c r="BN3489">
        <v>1</v>
      </c>
      <c r="BO3489">
        <v>2</v>
      </c>
      <c r="BP3489">
        <v>2</v>
      </c>
      <c r="BQ3489">
        <v>2</v>
      </c>
      <c r="BR3489">
        <v>1</v>
      </c>
      <c r="BS3489">
        <v>98</v>
      </c>
      <c r="BT3489">
        <v>1</v>
      </c>
      <c r="BU3489">
        <v>1</v>
      </c>
      <c r="BV3489">
        <v>0</v>
      </c>
      <c r="CL3489">
        <v>1</v>
      </c>
      <c r="CM3489">
        <v>4</v>
      </c>
      <c r="CN3489">
        <v>1</v>
      </c>
      <c r="CO3489">
        <v>1</v>
      </c>
      <c r="CP3489">
        <v>1</v>
      </c>
      <c r="CQ3489">
        <v>1</v>
      </c>
      <c r="CR3489">
        <v>1</v>
      </c>
      <c r="CS3489">
        <v>1</v>
      </c>
      <c r="CT3489">
        <v>1</v>
      </c>
      <c r="CU3489">
        <v>1</v>
      </c>
      <c r="CV3489">
        <v>1</v>
      </c>
      <c r="CW3489">
        <v>1</v>
      </c>
      <c r="CX3489">
        <v>1</v>
      </c>
      <c r="CY3489">
        <v>1</v>
      </c>
      <c r="CZ3489">
        <v>2</v>
      </c>
      <c r="DA3489">
        <v>1</v>
      </c>
      <c r="DB3489">
        <v>7</v>
      </c>
      <c r="DC3489">
        <v>1</v>
      </c>
      <c r="DD3489">
        <v>4</v>
      </c>
      <c r="DE3489">
        <v>1</v>
      </c>
      <c r="DF3489">
        <v>1</v>
      </c>
      <c r="DG3489">
        <v>7</v>
      </c>
      <c r="DH3489">
        <v>7</v>
      </c>
      <c r="DI3489">
        <v>1</v>
      </c>
      <c r="DJ3489">
        <v>7</v>
      </c>
      <c r="DK3489">
        <v>1</v>
      </c>
      <c r="DL3489">
        <v>1</v>
      </c>
      <c r="DM3489">
        <v>1</v>
      </c>
      <c r="DN3489">
        <v>4</v>
      </c>
      <c r="DO3489">
        <v>5</v>
      </c>
      <c r="DP3489">
        <v>6</v>
      </c>
      <c r="DU3489">
        <v>5</v>
      </c>
      <c r="ED3489">
        <v>5</v>
      </c>
      <c r="EE3489">
        <v>6</v>
      </c>
      <c r="EF3489">
        <v>3</v>
      </c>
      <c r="EG3489">
        <v>2</v>
      </c>
      <c r="EH3489">
        <v>6</v>
      </c>
      <c r="EI3489">
        <v>1</v>
      </c>
      <c r="EJ3489">
        <v>4</v>
      </c>
      <c r="EK3489">
        <v>1</v>
      </c>
      <c r="EL3489">
        <v>5</v>
      </c>
      <c r="EM3489">
        <v>0</v>
      </c>
      <c r="EN3489">
        <v>20</v>
      </c>
      <c r="EO3489">
        <v>5</v>
      </c>
      <c r="EP3489">
        <v>7</v>
      </c>
      <c r="EQ3489">
        <v>7</v>
      </c>
      <c r="ER3489">
        <v>5</v>
      </c>
      <c r="ES3489">
        <v>6</v>
      </c>
      <c r="ET3489">
        <v>5</v>
      </c>
      <c r="EU3489">
        <v>1.8915025707858699</v>
      </c>
    </row>
    <row r="3490" spans="1:151" x14ac:dyDescent="0.35">
      <c r="A3490">
        <v>2021</v>
      </c>
      <c r="B3490">
        <v>4</v>
      </c>
      <c r="C3490">
        <v>10</v>
      </c>
      <c r="D3490">
        <v>7</v>
      </c>
      <c r="E3490">
        <v>5</v>
      </c>
      <c r="F3490">
        <v>7</v>
      </c>
      <c r="G3490">
        <v>5</v>
      </c>
      <c r="H3490">
        <v>2</v>
      </c>
      <c r="J3490">
        <v>4</v>
      </c>
      <c r="K3490">
        <v>4</v>
      </c>
      <c r="L3490">
        <v>4</v>
      </c>
      <c r="M3490">
        <v>4</v>
      </c>
      <c r="N3490">
        <v>4</v>
      </c>
      <c r="O3490">
        <v>4</v>
      </c>
      <c r="P3490">
        <v>4</v>
      </c>
      <c r="Q3490">
        <v>4</v>
      </c>
      <c r="R3490">
        <v>4</v>
      </c>
      <c r="S3490">
        <v>4</v>
      </c>
      <c r="T3490">
        <v>4</v>
      </c>
      <c r="U3490">
        <v>4</v>
      </c>
      <c r="V3490">
        <v>2</v>
      </c>
      <c r="W3490">
        <v>2</v>
      </c>
      <c r="X3490">
        <v>2</v>
      </c>
      <c r="AH3490">
        <v>0</v>
      </c>
      <c r="AO3490">
        <v>6</v>
      </c>
      <c r="AP3490">
        <v>6</v>
      </c>
      <c r="AQ3490">
        <v>6</v>
      </c>
      <c r="AR3490">
        <v>6</v>
      </c>
      <c r="AS3490">
        <v>6</v>
      </c>
      <c r="AT3490">
        <v>6</v>
      </c>
      <c r="AU3490">
        <v>1</v>
      </c>
      <c r="AV3490">
        <v>99</v>
      </c>
      <c r="AW3490">
        <v>7</v>
      </c>
      <c r="AX3490">
        <v>2</v>
      </c>
      <c r="AY3490">
        <v>3</v>
      </c>
      <c r="AZ3490">
        <v>5</v>
      </c>
      <c r="BA3490">
        <v>3</v>
      </c>
      <c r="BB3490">
        <v>6</v>
      </c>
      <c r="BC3490">
        <v>3</v>
      </c>
      <c r="BD3490">
        <v>3</v>
      </c>
      <c r="BE3490">
        <v>4</v>
      </c>
      <c r="BF3490">
        <v>3</v>
      </c>
      <c r="BG3490">
        <v>5</v>
      </c>
      <c r="BH3490">
        <v>3</v>
      </c>
      <c r="BI3490">
        <v>3</v>
      </c>
      <c r="BJ3490">
        <v>3</v>
      </c>
      <c r="BK3490">
        <v>3</v>
      </c>
      <c r="BL3490">
        <v>98</v>
      </c>
      <c r="BM3490">
        <v>3</v>
      </c>
      <c r="BN3490">
        <v>1</v>
      </c>
      <c r="BO3490">
        <v>1</v>
      </c>
      <c r="BP3490">
        <v>1</v>
      </c>
      <c r="BQ3490">
        <v>1</v>
      </c>
      <c r="BR3490">
        <v>1</v>
      </c>
      <c r="BS3490">
        <v>1</v>
      </c>
      <c r="BT3490">
        <v>1</v>
      </c>
      <c r="BU3490">
        <v>1</v>
      </c>
      <c r="BV3490">
        <v>0</v>
      </c>
      <c r="CL3490">
        <v>4</v>
      </c>
      <c r="CM3490">
        <v>4</v>
      </c>
      <c r="CN3490">
        <v>4</v>
      </c>
      <c r="CO3490">
        <v>4</v>
      </c>
      <c r="CP3490">
        <v>4</v>
      </c>
      <c r="CQ3490">
        <v>4</v>
      </c>
      <c r="CR3490">
        <v>4</v>
      </c>
      <c r="CS3490">
        <v>4</v>
      </c>
      <c r="CT3490">
        <v>4</v>
      </c>
      <c r="CU3490">
        <v>4</v>
      </c>
      <c r="CV3490">
        <v>4</v>
      </c>
      <c r="CW3490">
        <v>4</v>
      </c>
      <c r="CX3490">
        <v>4</v>
      </c>
      <c r="CY3490">
        <v>4</v>
      </c>
      <c r="CZ3490">
        <v>4</v>
      </c>
      <c r="DA3490">
        <v>4</v>
      </c>
      <c r="DB3490">
        <v>1</v>
      </c>
      <c r="DC3490">
        <v>1</v>
      </c>
      <c r="DD3490">
        <v>1</v>
      </c>
      <c r="DE3490">
        <v>1</v>
      </c>
      <c r="DF3490">
        <v>1</v>
      </c>
      <c r="DG3490">
        <v>3</v>
      </c>
      <c r="DH3490">
        <v>1</v>
      </c>
      <c r="DI3490">
        <v>1</v>
      </c>
      <c r="DJ3490">
        <v>1</v>
      </c>
      <c r="DK3490">
        <v>1</v>
      </c>
      <c r="DL3490">
        <v>1</v>
      </c>
      <c r="DM3490">
        <v>1</v>
      </c>
      <c r="DN3490">
        <v>99</v>
      </c>
      <c r="DU3490">
        <v>5</v>
      </c>
      <c r="ED3490">
        <v>6</v>
      </c>
      <c r="EE3490">
        <v>6</v>
      </c>
      <c r="EF3490">
        <v>6</v>
      </c>
      <c r="EG3490">
        <v>6</v>
      </c>
      <c r="EH3490">
        <v>6</v>
      </c>
      <c r="EI3490">
        <v>6</v>
      </c>
      <c r="EJ3490">
        <v>6</v>
      </c>
      <c r="EK3490">
        <v>6</v>
      </c>
      <c r="EL3490">
        <v>1</v>
      </c>
      <c r="EM3490">
        <v>0</v>
      </c>
      <c r="EN3490">
        <v>60</v>
      </c>
      <c r="EO3490">
        <v>4</v>
      </c>
      <c r="EP3490">
        <v>7</v>
      </c>
      <c r="EQ3490">
        <v>7</v>
      </c>
      <c r="ER3490">
        <v>7</v>
      </c>
      <c r="ES3490">
        <v>7</v>
      </c>
      <c r="ET3490">
        <v>7</v>
      </c>
      <c r="EU3490">
        <v>0.52402996939840696</v>
      </c>
    </row>
    <row r="3491" spans="1:151" x14ac:dyDescent="0.35">
      <c r="A3491">
        <v>2021</v>
      </c>
      <c r="B3491">
        <v>3</v>
      </c>
      <c r="C3491">
        <v>10</v>
      </c>
      <c r="D3491">
        <v>7</v>
      </c>
      <c r="E3491">
        <v>7</v>
      </c>
      <c r="F3491">
        <v>7</v>
      </c>
      <c r="G3491">
        <v>7</v>
      </c>
      <c r="H3491">
        <v>1</v>
      </c>
      <c r="I3491">
        <v>1</v>
      </c>
      <c r="J3491">
        <v>7</v>
      </c>
      <c r="K3491">
        <v>5</v>
      </c>
      <c r="L3491">
        <v>5</v>
      </c>
      <c r="M3491">
        <v>4</v>
      </c>
      <c r="N3491">
        <v>4</v>
      </c>
      <c r="O3491">
        <v>4</v>
      </c>
      <c r="P3491">
        <v>5</v>
      </c>
      <c r="Q3491">
        <v>7</v>
      </c>
      <c r="R3491">
        <v>6</v>
      </c>
      <c r="S3491">
        <v>6</v>
      </c>
      <c r="T3491">
        <v>7</v>
      </c>
      <c r="U3491">
        <v>6</v>
      </c>
      <c r="V3491">
        <v>2</v>
      </c>
      <c r="W3491">
        <v>2</v>
      </c>
      <c r="X3491">
        <v>2</v>
      </c>
      <c r="AH3491">
        <v>0</v>
      </c>
      <c r="AO3491">
        <v>7</v>
      </c>
      <c r="AP3491">
        <v>7</v>
      </c>
      <c r="AQ3491">
        <v>7</v>
      </c>
      <c r="AR3491">
        <v>7</v>
      </c>
      <c r="AS3491">
        <v>7</v>
      </c>
      <c r="AT3491">
        <v>7</v>
      </c>
      <c r="AU3491">
        <v>7</v>
      </c>
      <c r="AV3491">
        <v>7</v>
      </c>
      <c r="AW3491">
        <v>7</v>
      </c>
      <c r="AX3491">
        <v>7</v>
      </c>
      <c r="AY3491">
        <v>4</v>
      </c>
      <c r="AZ3491">
        <v>6</v>
      </c>
      <c r="BA3491">
        <v>6</v>
      </c>
      <c r="BB3491">
        <v>6</v>
      </c>
      <c r="BC3491">
        <v>6</v>
      </c>
      <c r="BD3491">
        <v>7</v>
      </c>
      <c r="BE3491">
        <v>7</v>
      </c>
      <c r="BF3491">
        <v>7</v>
      </c>
      <c r="BG3491">
        <v>7</v>
      </c>
      <c r="BH3491">
        <v>7</v>
      </c>
      <c r="BI3491">
        <v>7</v>
      </c>
      <c r="BJ3491">
        <v>7</v>
      </c>
      <c r="BK3491">
        <v>98</v>
      </c>
      <c r="BL3491">
        <v>98</v>
      </c>
      <c r="BM3491">
        <v>5</v>
      </c>
      <c r="BN3491">
        <v>2</v>
      </c>
      <c r="BO3491">
        <v>2</v>
      </c>
      <c r="BP3491">
        <v>5</v>
      </c>
      <c r="BQ3491">
        <v>5</v>
      </c>
      <c r="BR3491">
        <v>4</v>
      </c>
      <c r="BS3491">
        <v>4</v>
      </c>
      <c r="BT3491">
        <v>5</v>
      </c>
      <c r="BU3491">
        <v>4</v>
      </c>
      <c r="BV3491">
        <v>0</v>
      </c>
      <c r="CL3491">
        <v>1</v>
      </c>
      <c r="CM3491">
        <v>1</v>
      </c>
      <c r="CN3491">
        <v>1</v>
      </c>
      <c r="CO3491">
        <v>1</v>
      </c>
      <c r="CP3491">
        <v>1</v>
      </c>
      <c r="CQ3491">
        <v>1</v>
      </c>
      <c r="CR3491">
        <v>1</v>
      </c>
      <c r="CS3491">
        <v>1</v>
      </c>
      <c r="CT3491">
        <v>1</v>
      </c>
      <c r="CU3491">
        <v>1</v>
      </c>
      <c r="CV3491">
        <v>1</v>
      </c>
      <c r="CW3491">
        <v>1</v>
      </c>
      <c r="CX3491">
        <v>1</v>
      </c>
      <c r="CY3491">
        <v>1</v>
      </c>
      <c r="CZ3491">
        <v>1</v>
      </c>
      <c r="DA3491">
        <v>1</v>
      </c>
      <c r="DB3491">
        <v>7</v>
      </c>
      <c r="DC3491">
        <v>7</v>
      </c>
      <c r="DD3491">
        <v>5</v>
      </c>
      <c r="DE3491">
        <v>1</v>
      </c>
      <c r="DF3491">
        <v>4</v>
      </c>
      <c r="DG3491">
        <v>7</v>
      </c>
      <c r="DH3491">
        <v>7</v>
      </c>
      <c r="DI3491">
        <v>7</v>
      </c>
      <c r="DJ3491">
        <v>7</v>
      </c>
      <c r="DK3491">
        <v>7</v>
      </c>
      <c r="DL3491">
        <v>7</v>
      </c>
      <c r="DM3491">
        <v>7</v>
      </c>
      <c r="DN3491">
        <v>8</v>
      </c>
      <c r="DO3491">
        <v>99</v>
      </c>
      <c r="DU3491">
        <v>5</v>
      </c>
      <c r="ED3491">
        <v>7</v>
      </c>
      <c r="EE3491">
        <v>7</v>
      </c>
      <c r="EF3491">
        <v>7</v>
      </c>
      <c r="EG3491">
        <v>7</v>
      </c>
      <c r="EH3491">
        <v>7</v>
      </c>
      <c r="EI3491">
        <v>6</v>
      </c>
      <c r="EJ3491">
        <v>7</v>
      </c>
      <c r="EK3491">
        <v>7</v>
      </c>
      <c r="EL3491">
        <v>1</v>
      </c>
      <c r="EM3491">
        <v>0</v>
      </c>
      <c r="EN3491">
        <v>60</v>
      </c>
      <c r="EO3491">
        <v>4</v>
      </c>
      <c r="EP3491">
        <v>7</v>
      </c>
      <c r="EQ3491">
        <v>7</v>
      </c>
      <c r="ER3491">
        <v>6</v>
      </c>
      <c r="ES3491">
        <v>7</v>
      </c>
      <c r="ET3491">
        <v>7</v>
      </c>
      <c r="EU3491">
        <v>0.51831374454523005</v>
      </c>
    </row>
    <row r="3492" spans="1:151" x14ac:dyDescent="0.35">
      <c r="A3492">
        <v>2021</v>
      </c>
      <c r="B3492">
        <v>3</v>
      </c>
      <c r="C3492">
        <v>10</v>
      </c>
      <c r="D3492">
        <v>6</v>
      </c>
      <c r="E3492">
        <v>4</v>
      </c>
      <c r="F3492">
        <v>5</v>
      </c>
      <c r="G3492">
        <v>5</v>
      </c>
      <c r="H3492">
        <v>2</v>
      </c>
      <c r="J3492">
        <v>5</v>
      </c>
      <c r="K3492">
        <v>5</v>
      </c>
      <c r="L3492">
        <v>5</v>
      </c>
      <c r="M3492">
        <v>2</v>
      </c>
      <c r="N3492">
        <v>5</v>
      </c>
      <c r="O3492">
        <v>2</v>
      </c>
      <c r="P3492">
        <v>5</v>
      </c>
      <c r="Q3492">
        <v>5</v>
      </c>
      <c r="R3492">
        <v>5</v>
      </c>
      <c r="S3492">
        <v>5</v>
      </c>
      <c r="T3492">
        <v>5</v>
      </c>
      <c r="U3492">
        <v>5</v>
      </c>
      <c r="V3492">
        <v>2</v>
      </c>
      <c r="W3492">
        <v>1</v>
      </c>
      <c r="X3492">
        <v>2</v>
      </c>
      <c r="Z3492">
        <v>2</v>
      </c>
      <c r="AB3492">
        <v>6</v>
      </c>
      <c r="AC3492">
        <v>7</v>
      </c>
      <c r="AD3492">
        <v>6</v>
      </c>
      <c r="AE3492">
        <v>5</v>
      </c>
      <c r="AF3492">
        <v>7</v>
      </c>
      <c r="AG3492">
        <v>5</v>
      </c>
      <c r="AH3492">
        <v>0</v>
      </c>
      <c r="AO3492">
        <v>7</v>
      </c>
      <c r="AP3492">
        <v>7</v>
      </c>
      <c r="AQ3492">
        <v>6</v>
      </c>
      <c r="AR3492">
        <v>6</v>
      </c>
      <c r="AS3492">
        <v>6</v>
      </c>
      <c r="AT3492">
        <v>99</v>
      </c>
      <c r="AU3492">
        <v>1</v>
      </c>
      <c r="AV3492">
        <v>1</v>
      </c>
      <c r="AW3492">
        <v>7</v>
      </c>
      <c r="AX3492">
        <v>4</v>
      </c>
      <c r="AY3492">
        <v>1</v>
      </c>
      <c r="AZ3492">
        <v>4</v>
      </c>
      <c r="BA3492">
        <v>4</v>
      </c>
      <c r="BB3492">
        <v>5</v>
      </c>
      <c r="BC3492">
        <v>6</v>
      </c>
      <c r="BD3492">
        <v>7</v>
      </c>
      <c r="BE3492">
        <v>4</v>
      </c>
      <c r="BF3492">
        <v>7</v>
      </c>
      <c r="BG3492">
        <v>4</v>
      </c>
      <c r="BH3492">
        <v>6</v>
      </c>
      <c r="BI3492">
        <v>4</v>
      </c>
      <c r="BJ3492">
        <v>7</v>
      </c>
      <c r="BK3492">
        <v>3</v>
      </c>
      <c r="BL3492">
        <v>98</v>
      </c>
      <c r="BM3492">
        <v>1</v>
      </c>
      <c r="BN3492">
        <v>1</v>
      </c>
      <c r="BO3492">
        <v>1</v>
      </c>
      <c r="BP3492">
        <v>4</v>
      </c>
      <c r="BQ3492">
        <v>4</v>
      </c>
      <c r="BR3492">
        <v>3</v>
      </c>
      <c r="BS3492">
        <v>98</v>
      </c>
      <c r="BT3492">
        <v>5</v>
      </c>
      <c r="BU3492">
        <v>3</v>
      </c>
      <c r="BV3492">
        <v>0</v>
      </c>
      <c r="CL3492">
        <v>3</v>
      </c>
      <c r="CM3492">
        <v>3</v>
      </c>
      <c r="CN3492">
        <v>1</v>
      </c>
      <c r="CO3492">
        <v>1</v>
      </c>
      <c r="CP3492">
        <v>3</v>
      </c>
      <c r="CQ3492">
        <v>1</v>
      </c>
      <c r="CR3492">
        <v>1</v>
      </c>
      <c r="CS3492">
        <v>1</v>
      </c>
      <c r="CT3492">
        <v>1</v>
      </c>
      <c r="CU3492">
        <v>1</v>
      </c>
      <c r="CV3492">
        <v>1</v>
      </c>
      <c r="CW3492">
        <v>2</v>
      </c>
      <c r="CX3492">
        <v>1</v>
      </c>
      <c r="CY3492">
        <v>1</v>
      </c>
      <c r="CZ3492">
        <v>1</v>
      </c>
      <c r="DA3492">
        <v>1</v>
      </c>
      <c r="DB3492">
        <v>5</v>
      </c>
      <c r="DC3492">
        <v>5</v>
      </c>
      <c r="DD3492">
        <v>2</v>
      </c>
      <c r="DE3492">
        <v>1</v>
      </c>
      <c r="DF3492">
        <v>1</v>
      </c>
      <c r="DG3492">
        <v>5</v>
      </c>
      <c r="DH3492">
        <v>4</v>
      </c>
      <c r="DI3492">
        <v>4</v>
      </c>
      <c r="DJ3492">
        <v>1</v>
      </c>
      <c r="DK3492">
        <v>1</v>
      </c>
      <c r="DL3492">
        <v>1</v>
      </c>
      <c r="DM3492">
        <v>1</v>
      </c>
      <c r="DN3492">
        <v>6</v>
      </c>
      <c r="DO3492">
        <v>5</v>
      </c>
      <c r="DP3492">
        <v>7</v>
      </c>
      <c r="DQ3492">
        <v>1</v>
      </c>
      <c r="DR3492">
        <v>2</v>
      </c>
      <c r="DS3492">
        <v>3</v>
      </c>
      <c r="DT3492">
        <v>4</v>
      </c>
      <c r="DU3492">
        <v>5</v>
      </c>
      <c r="DW3492">
        <v>7</v>
      </c>
      <c r="DX3492">
        <v>8</v>
      </c>
      <c r="EA3492">
        <v>4</v>
      </c>
      <c r="EB3492">
        <v>4</v>
      </c>
      <c r="EC3492">
        <v>1</v>
      </c>
      <c r="ED3492">
        <v>4</v>
      </c>
      <c r="EE3492">
        <v>3</v>
      </c>
      <c r="EF3492">
        <v>6</v>
      </c>
      <c r="EG3492">
        <v>5</v>
      </c>
      <c r="EH3492">
        <v>6</v>
      </c>
      <c r="EI3492">
        <v>1</v>
      </c>
      <c r="EJ3492">
        <v>6</v>
      </c>
      <c r="EK3492">
        <v>6</v>
      </c>
      <c r="EL3492">
        <v>5</v>
      </c>
      <c r="EM3492">
        <v>4</v>
      </c>
      <c r="EN3492">
        <v>0</v>
      </c>
      <c r="EO3492">
        <v>5</v>
      </c>
      <c r="EP3492">
        <v>7</v>
      </c>
      <c r="EQ3492">
        <v>7</v>
      </c>
      <c r="ER3492">
        <v>7</v>
      </c>
      <c r="ES3492">
        <v>7</v>
      </c>
      <c r="ET3492">
        <v>6</v>
      </c>
      <c r="EU3492">
        <v>1.07477594886993</v>
      </c>
    </row>
    <row r="3493" spans="1:151" x14ac:dyDescent="0.35">
      <c r="A3493">
        <v>2021</v>
      </c>
      <c r="B3493">
        <v>99</v>
      </c>
      <c r="C3493">
        <v>10</v>
      </c>
      <c r="D3493">
        <v>7</v>
      </c>
      <c r="E3493">
        <v>7</v>
      </c>
      <c r="F3493">
        <v>7</v>
      </c>
      <c r="G3493">
        <v>7</v>
      </c>
      <c r="H3493">
        <v>1</v>
      </c>
      <c r="I3493">
        <v>3</v>
      </c>
      <c r="J3493">
        <v>7</v>
      </c>
      <c r="K3493">
        <v>7</v>
      </c>
      <c r="L3493">
        <v>7</v>
      </c>
      <c r="M3493">
        <v>7</v>
      </c>
      <c r="N3493">
        <v>7</v>
      </c>
      <c r="O3493">
        <v>7</v>
      </c>
      <c r="P3493">
        <v>7</v>
      </c>
      <c r="Q3493">
        <v>7</v>
      </c>
      <c r="R3493">
        <v>7</v>
      </c>
      <c r="S3493">
        <v>7</v>
      </c>
      <c r="T3493">
        <v>7</v>
      </c>
      <c r="U3493">
        <v>7</v>
      </c>
      <c r="V3493">
        <v>2</v>
      </c>
      <c r="W3493">
        <v>2</v>
      </c>
      <c r="X3493">
        <v>2</v>
      </c>
      <c r="AH3493">
        <v>0</v>
      </c>
      <c r="AO3493">
        <v>7</v>
      </c>
      <c r="AP3493">
        <v>7</v>
      </c>
      <c r="AQ3493">
        <v>7</v>
      </c>
      <c r="AR3493">
        <v>7</v>
      </c>
      <c r="AS3493">
        <v>7</v>
      </c>
      <c r="AT3493">
        <v>7</v>
      </c>
      <c r="AU3493">
        <v>4</v>
      </c>
      <c r="AV3493">
        <v>4</v>
      </c>
      <c r="AW3493">
        <v>7</v>
      </c>
      <c r="AX3493">
        <v>6</v>
      </c>
      <c r="AY3493">
        <v>5</v>
      </c>
      <c r="AZ3493">
        <v>6</v>
      </c>
      <c r="BA3493">
        <v>99</v>
      </c>
      <c r="BB3493">
        <v>7</v>
      </c>
      <c r="BC3493">
        <v>7</v>
      </c>
      <c r="BD3493">
        <v>7</v>
      </c>
      <c r="BE3493">
        <v>7</v>
      </c>
      <c r="BF3493">
        <v>7</v>
      </c>
      <c r="BG3493">
        <v>6</v>
      </c>
      <c r="BH3493">
        <v>6</v>
      </c>
      <c r="BI3493">
        <v>99</v>
      </c>
      <c r="BJ3493">
        <v>7</v>
      </c>
      <c r="BK3493">
        <v>98</v>
      </c>
      <c r="BL3493">
        <v>98</v>
      </c>
      <c r="BM3493">
        <v>7</v>
      </c>
      <c r="BN3493">
        <v>5</v>
      </c>
      <c r="BO3493">
        <v>1</v>
      </c>
      <c r="BP3493">
        <v>98</v>
      </c>
      <c r="BQ3493">
        <v>5</v>
      </c>
      <c r="BR3493">
        <v>5</v>
      </c>
      <c r="BS3493">
        <v>98</v>
      </c>
      <c r="BT3493">
        <v>4</v>
      </c>
      <c r="BU3493">
        <v>98</v>
      </c>
      <c r="BV3493">
        <v>0</v>
      </c>
      <c r="CL3493">
        <v>2</v>
      </c>
      <c r="CM3493">
        <v>1</v>
      </c>
      <c r="CN3493">
        <v>1</v>
      </c>
      <c r="CO3493">
        <v>1</v>
      </c>
      <c r="CP3493">
        <v>1</v>
      </c>
      <c r="CQ3493">
        <v>1</v>
      </c>
      <c r="CR3493">
        <v>1</v>
      </c>
      <c r="CS3493">
        <v>1</v>
      </c>
      <c r="CT3493">
        <v>1</v>
      </c>
      <c r="CU3493">
        <v>1</v>
      </c>
      <c r="CV3493">
        <v>1</v>
      </c>
      <c r="CW3493">
        <v>1</v>
      </c>
      <c r="CX3493">
        <v>1</v>
      </c>
      <c r="CY3493">
        <v>1</v>
      </c>
      <c r="CZ3493">
        <v>1</v>
      </c>
      <c r="DA3493">
        <v>2</v>
      </c>
      <c r="DB3493">
        <v>7</v>
      </c>
      <c r="DC3493">
        <v>1</v>
      </c>
      <c r="DD3493">
        <v>5</v>
      </c>
      <c r="DE3493">
        <v>3</v>
      </c>
      <c r="DF3493">
        <v>1</v>
      </c>
      <c r="DG3493">
        <v>3</v>
      </c>
      <c r="DH3493">
        <v>7</v>
      </c>
      <c r="DI3493">
        <v>5</v>
      </c>
      <c r="DJ3493">
        <v>3</v>
      </c>
      <c r="DK3493">
        <v>3</v>
      </c>
      <c r="DL3493">
        <v>7</v>
      </c>
      <c r="DM3493">
        <v>7</v>
      </c>
      <c r="DN3493">
        <v>3</v>
      </c>
      <c r="DO3493">
        <v>6</v>
      </c>
      <c r="DP3493">
        <v>7</v>
      </c>
      <c r="DU3493">
        <v>5</v>
      </c>
      <c r="ED3493">
        <v>7</v>
      </c>
      <c r="EE3493">
        <v>7</v>
      </c>
      <c r="EF3493">
        <v>7</v>
      </c>
      <c r="EG3493">
        <v>7</v>
      </c>
      <c r="EH3493">
        <v>5</v>
      </c>
      <c r="EI3493">
        <v>3</v>
      </c>
      <c r="EJ3493">
        <v>7</v>
      </c>
      <c r="EK3493">
        <v>3</v>
      </c>
      <c r="EL3493">
        <v>5</v>
      </c>
      <c r="EM3493">
        <v>0</v>
      </c>
      <c r="EN3493">
        <v>30</v>
      </c>
      <c r="EO3493">
        <v>5</v>
      </c>
      <c r="EP3493">
        <v>7</v>
      </c>
      <c r="EQ3493">
        <v>7</v>
      </c>
      <c r="ER3493">
        <v>7</v>
      </c>
      <c r="ES3493">
        <v>7</v>
      </c>
      <c r="ET3493">
        <v>7</v>
      </c>
      <c r="EU3493">
        <v>0.51831374454523005</v>
      </c>
    </row>
    <row r="3494" spans="1:151" x14ac:dyDescent="0.35">
      <c r="A3494">
        <v>2021</v>
      </c>
      <c r="B3494">
        <v>4</v>
      </c>
      <c r="C3494">
        <v>7</v>
      </c>
      <c r="D3494">
        <v>5</v>
      </c>
      <c r="E3494">
        <v>7</v>
      </c>
      <c r="F3494">
        <v>6</v>
      </c>
      <c r="G3494">
        <v>6</v>
      </c>
      <c r="H3494">
        <v>1</v>
      </c>
      <c r="I3494">
        <v>1</v>
      </c>
      <c r="J3494">
        <v>7</v>
      </c>
      <c r="K3494">
        <v>4</v>
      </c>
      <c r="L3494">
        <v>3</v>
      </c>
      <c r="M3494">
        <v>5</v>
      </c>
      <c r="N3494">
        <v>5</v>
      </c>
      <c r="O3494">
        <v>5</v>
      </c>
      <c r="P3494">
        <v>4</v>
      </c>
      <c r="Q3494">
        <v>6</v>
      </c>
      <c r="R3494">
        <v>4</v>
      </c>
      <c r="S3494">
        <v>5</v>
      </c>
      <c r="T3494">
        <v>4</v>
      </c>
      <c r="U3494">
        <v>1</v>
      </c>
      <c r="V3494">
        <v>2</v>
      </c>
      <c r="W3494">
        <v>2</v>
      </c>
      <c r="X3494">
        <v>2</v>
      </c>
      <c r="AH3494">
        <v>0</v>
      </c>
      <c r="AO3494">
        <v>5</v>
      </c>
      <c r="AP3494">
        <v>1</v>
      </c>
      <c r="AQ3494">
        <v>6</v>
      </c>
      <c r="AR3494">
        <v>1</v>
      </c>
      <c r="AS3494">
        <v>6</v>
      </c>
      <c r="AT3494">
        <v>1</v>
      </c>
      <c r="AU3494">
        <v>7</v>
      </c>
      <c r="AV3494">
        <v>7</v>
      </c>
      <c r="AW3494">
        <v>6</v>
      </c>
      <c r="AX3494">
        <v>3</v>
      </c>
      <c r="AY3494">
        <v>4</v>
      </c>
      <c r="AZ3494">
        <v>4</v>
      </c>
      <c r="BA3494">
        <v>98</v>
      </c>
      <c r="BB3494">
        <v>7</v>
      </c>
      <c r="BC3494">
        <v>1</v>
      </c>
      <c r="BD3494">
        <v>5</v>
      </c>
      <c r="BE3494">
        <v>1</v>
      </c>
      <c r="BF3494">
        <v>1</v>
      </c>
      <c r="BG3494">
        <v>7</v>
      </c>
      <c r="BH3494">
        <v>4</v>
      </c>
      <c r="BI3494">
        <v>4</v>
      </c>
      <c r="BJ3494">
        <v>7</v>
      </c>
      <c r="BK3494">
        <v>7</v>
      </c>
      <c r="BL3494">
        <v>98</v>
      </c>
      <c r="BM3494">
        <v>1</v>
      </c>
      <c r="BN3494">
        <v>1</v>
      </c>
      <c r="BO3494">
        <v>1</v>
      </c>
      <c r="BP3494">
        <v>1</v>
      </c>
      <c r="BQ3494">
        <v>1</v>
      </c>
      <c r="BR3494">
        <v>5</v>
      </c>
      <c r="BS3494">
        <v>1</v>
      </c>
      <c r="BT3494">
        <v>3</v>
      </c>
      <c r="BU3494">
        <v>98</v>
      </c>
      <c r="BV3494">
        <v>0</v>
      </c>
      <c r="CL3494">
        <v>4</v>
      </c>
      <c r="CM3494">
        <v>4</v>
      </c>
      <c r="CN3494">
        <v>4</v>
      </c>
      <c r="CO3494">
        <v>1</v>
      </c>
      <c r="CP3494">
        <v>4</v>
      </c>
      <c r="CQ3494">
        <v>3</v>
      </c>
      <c r="CR3494">
        <v>1</v>
      </c>
      <c r="CS3494">
        <v>1</v>
      </c>
      <c r="CT3494">
        <v>4</v>
      </c>
      <c r="CU3494">
        <v>3</v>
      </c>
      <c r="CV3494">
        <v>2</v>
      </c>
      <c r="CW3494">
        <v>3</v>
      </c>
      <c r="CX3494">
        <v>4</v>
      </c>
      <c r="CY3494">
        <v>4</v>
      </c>
      <c r="CZ3494">
        <v>3</v>
      </c>
      <c r="DA3494">
        <v>4</v>
      </c>
      <c r="DB3494">
        <v>1</v>
      </c>
      <c r="DC3494">
        <v>1</v>
      </c>
      <c r="DD3494">
        <v>2</v>
      </c>
      <c r="DE3494">
        <v>1</v>
      </c>
      <c r="DF3494">
        <v>1</v>
      </c>
      <c r="DG3494">
        <v>3</v>
      </c>
      <c r="DH3494">
        <v>1</v>
      </c>
      <c r="DI3494">
        <v>7</v>
      </c>
      <c r="DJ3494">
        <v>1</v>
      </c>
      <c r="DK3494">
        <v>1</v>
      </c>
      <c r="DL3494">
        <v>1</v>
      </c>
      <c r="DM3494">
        <v>1</v>
      </c>
      <c r="DN3494">
        <v>8</v>
      </c>
      <c r="DO3494">
        <v>7</v>
      </c>
      <c r="DP3494">
        <v>1</v>
      </c>
      <c r="DR3494">
        <v>2</v>
      </c>
      <c r="DU3494">
        <v>5</v>
      </c>
      <c r="EA3494">
        <v>4</v>
      </c>
      <c r="ED3494">
        <v>3</v>
      </c>
      <c r="EE3494">
        <v>2</v>
      </c>
      <c r="EF3494">
        <v>2</v>
      </c>
      <c r="EG3494">
        <v>2</v>
      </c>
      <c r="EH3494">
        <v>3</v>
      </c>
      <c r="EI3494">
        <v>1</v>
      </c>
      <c r="EJ3494">
        <v>4</v>
      </c>
      <c r="EK3494">
        <v>7</v>
      </c>
      <c r="EL3494">
        <v>4</v>
      </c>
      <c r="EM3494">
        <v>2</v>
      </c>
      <c r="EN3494">
        <v>0</v>
      </c>
      <c r="EO3494">
        <v>4</v>
      </c>
      <c r="EP3494">
        <v>7</v>
      </c>
      <c r="EQ3494">
        <v>4</v>
      </c>
      <c r="ER3494">
        <v>7</v>
      </c>
      <c r="ES3494">
        <v>6</v>
      </c>
      <c r="ET3494">
        <v>5</v>
      </c>
      <c r="EU3494">
        <v>0.86423334642529803</v>
      </c>
    </row>
    <row r="3495" spans="1:151" x14ac:dyDescent="0.35">
      <c r="A3495">
        <v>2021</v>
      </c>
      <c r="B3495">
        <v>2</v>
      </c>
      <c r="C3495">
        <v>7</v>
      </c>
      <c r="D3495">
        <v>5</v>
      </c>
      <c r="E3495">
        <v>5</v>
      </c>
      <c r="F3495">
        <v>5</v>
      </c>
      <c r="G3495">
        <v>6</v>
      </c>
      <c r="H3495">
        <v>1</v>
      </c>
      <c r="I3495">
        <v>1</v>
      </c>
      <c r="J3495">
        <v>6</v>
      </c>
      <c r="K3495">
        <v>6</v>
      </c>
      <c r="L3495">
        <v>6</v>
      </c>
      <c r="M3495">
        <v>4</v>
      </c>
      <c r="N3495">
        <v>5</v>
      </c>
      <c r="O3495">
        <v>1</v>
      </c>
      <c r="P3495">
        <v>5</v>
      </c>
      <c r="Q3495">
        <v>99</v>
      </c>
      <c r="R3495">
        <v>6</v>
      </c>
      <c r="S3495">
        <v>1</v>
      </c>
      <c r="T3495">
        <v>6</v>
      </c>
      <c r="U3495">
        <v>7</v>
      </c>
      <c r="V3495">
        <v>2</v>
      </c>
      <c r="W3495">
        <v>1</v>
      </c>
      <c r="X3495">
        <v>2</v>
      </c>
      <c r="Z3495">
        <v>1</v>
      </c>
      <c r="AB3495">
        <v>5</v>
      </c>
      <c r="AC3495">
        <v>7</v>
      </c>
      <c r="AD3495">
        <v>6</v>
      </c>
      <c r="AE3495">
        <v>5</v>
      </c>
      <c r="AF3495">
        <v>5</v>
      </c>
      <c r="AG3495">
        <v>4</v>
      </c>
      <c r="AH3495">
        <v>0</v>
      </c>
      <c r="AO3495">
        <v>99</v>
      </c>
      <c r="AP3495">
        <v>99</v>
      </c>
      <c r="AQ3495">
        <v>6</v>
      </c>
      <c r="AR3495">
        <v>5</v>
      </c>
      <c r="AS3495">
        <v>6</v>
      </c>
      <c r="AT3495">
        <v>6</v>
      </c>
      <c r="AU3495">
        <v>6</v>
      </c>
      <c r="AV3495">
        <v>7</v>
      </c>
      <c r="AW3495">
        <v>7</v>
      </c>
      <c r="AX3495">
        <v>6</v>
      </c>
      <c r="AY3495">
        <v>5</v>
      </c>
      <c r="AZ3495">
        <v>4</v>
      </c>
      <c r="BA3495">
        <v>6</v>
      </c>
      <c r="BB3495">
        <v>6</v>
      </c>
      <c r="BC3495">
        <v>7</v>
      </c>
      <c r="BD3495">
        <v>99</v>
      </c>
      <c r="BE3495">
        <v>1</v>
      </c>
      <c r="BF3495">
        <v>4</v>
      </c>
      <c r="BG3495">
        <v>5</v>
      </c>
      <c r="BH3495">
        <v>4</v>
      </c>
      <c r="BI3495">
        <v>7</v>
      </c>
      <c r="BJ3495">
        <v>5</v>
      </c>
      <c r="BK3495">
        <v>98</v>
      </c>
      <c r="BL3495">
        <v>98</v>
      </c>
      <c r="BM3495">
        <v>9</v>
      </c>
      <c r="BN3495">
        <v>5</v>
      </c>
      <c r="BO3495">
        <v>5</v>
      </c>
      <c r="BP3495">
        <v>5</v>
      </c>
      <c r="BQ3495">
        <v>5</v>
      </c>
      <c r="BR3495">
        <v>4</v>
      </c>
      <c r="BS3495">
        <v>4</v>
      </c>
      <c r="BT3495">
        <v>4</v>
      </c>
      <c r="BU3495">
        <v>98</v>
      </c>
      <c r="BV3495">
        <v>0</v>
      </c>
      <c r="CL3495">
        <v>2</v>
      </c>
      <c r="CM3495">
        <v>1</v>
      </c>
      <c r="CN3495">
        <v>2</v>
      </c>
      <c r="CO3495">
        <v>2</v>
      </c>
      <c r="CP3495">
        <v>2</v>
      </c>
      <c r="CQ3495">
        <v>2</v>
      </c>
      <c r="CR3495">
        <v>1</v>
      </c>
      <c r="CS3495">
        <v>1</v>
      </c>
      <c r="CT3495">
        <v>2</v>
      </c>
      <c r="CU3495">
        <v>1</v>
      </c>
      <c r="CV3495">
        <v>1</v>
      </c>
      <c r="CW3495">
        <v>2</v>
      </c>
      <c r="CX3495">
        <v>1</v>
      </c>
      <c r="CY3495">
        <v>4</v>
      </c>
      <c r="CZ3495">
        <v>2</v>
      </c>
      <c r="DA3495">
        <v>3</v>
      </c>
      <c r="DB3495">
        <v>6</v>
      </c>
      <c r="DC3495">
        <v>6</v>
      </c>
      <c r="DD3495">
        <v>6</v>
      </c>
      <c r="DE3495">
        <v>4</v>
      </c>
      <c r="DF3495">
        <v>5</v>
      </c>
      <c r="DG3495">
        <v>5</v>
      </c>
      <c r="DH3495">
        <v>6</v>
      </c>
      <c r="DI3495">
        <v>7</v>
      </c>
      <c r="DJ3495">
        <v>4</v>
      </c>
      <c r="DK3495">
        <v>4</v>
      </c>
      <c r="DL3495">
        <v>5</v>
      </c>
      <c r="DM3495">
        <v>5</v>
      </c>
      <c r="DN3495">
        <v>7</v>
      </c>
      <c r="DO3495">
        <v>6</v>
      </c>
      <c r="DP3495">
        <v>1</v>
      </c>
      <c r="DR3495">
        <v>2</v>
      </c>
      <c r="EA3495">
        <v>5</v>
      </c>
      <c r="ED3495">
        <v>5</v>
      </c>
      <c r="EE3495">
        <v>4</v>
      </c>
      <c r="EF3495">
        <v>4</v>
      </c>
      <c r="EG3495">
        <v>4</v>
      </c>
      <c r="EH3495">
        <v>4</v>
      </c>
      <c r="EI3495">
        <v>1</v>
      </c>
      <c r="EJ3495">
        <v>4</v>
      </c>
      <c r="EK3495">
        <v>7</v>
      </c>
      <c r="EL3495">
        <v>5</v>
      </c>
      <c r="EM3495">
        <v>0</v>
      </c>
      <c r="EN3495">
        <v>30</v>
      </c>
      <c r="EO3495">
        <v>3</v>
      </c>
      <c r="EP3495">
        <v>6</v>
      </c>
      <c r="EQ3495">
        <v>7</v>
      </c>
      <c r="ER3495">
        <v>4</v>
      </c>
      <c r="ES3495">
        <v>4</v>
      </c>
      <c r="ET3495">
        <v>5</v>
      </c>
      <c r="EU3495">
        <v>1.13713535901739</v>
      </c>
    </row>
    <row r="3496" spans="1:151" x14ac:dyDescent="0.35">
      <c r="A3496">
        <v>2021</v>
      </c>
      <c r="B3496">
        <v>2</v>
      </c>
      <c r="C3496">
        <v>7</v>
      </c>
      <c r="D3496">
        <v>5</v>
      </c>
      <c r="E3496">
        <v>6</v>
      </c>
      <c r="F3496">
        <v>7</v>
      </c>
      <c r="G3496">
        <v>6</v>
      </c>
      <c r="H3496">
        <v>2</v>
      </c>
      <c r="J3496">
        <v>2</v>
      </c>
      <c r="K3496">
        <v>3</v>
      </c>
      <c r="L3496">
        <v>4</v>
      </c>
      <c r="M3496">
        <v>4</v>
      </c>
      <c r="N3496">
        <v>6</v>
      </c>
      <c r="O3496">
        <v>4</v>
      </c>
      <c r="P3496">
        <v>3</v>
      </c>
      <c r="Q3496">
        <v>99</v>
      </c>
      <c r="R3496">
        <v>5</v>
      </c>
      <c r="S3496">
        <v>2</v>
      </c>
      <c r="T3496">
        <v>6</v>
      </c>
      <c r="U3496">
        <v>6</v>
      </c>
      <c r="V3496">
        <v>2</v>
      </c>
      <c r="W3496">
        <v>2</v>
      </c>
      <c r="X3496">
        <v>2</v>
      </c>
      <c r="AH3496">
        <v>0</v>
      </c>
      <c r="AO3496">
        <v>99</v>
      </c>
      <c r="AP3496">
        <v>99</v>
      </c>
      <c r="AQ3496">
        <v>99</v>
      </c>
      <c r="AR3496">
        <v>99</v>
      </c>
      <c r="AS3496">
        <v>99</v>
      </c>
      <c r="AT3496">
        <v>99</v>
      </c>
      <c r="AU3496">
        <v>5</v>
      </c>
      <c r="AV3496">
        <v>6</v>
      </c>
      <c r="AW3496">
        <v>3</v>
      </c>
      <c r="AX3496">
        <v>4</v>
      </c>
      <c r="AY3496">
        <v>4</v>
      </c>
      <c r="AZ3496">
        <v>4</v>
      </c>
      <c r="BA3496">
        <v>4</v>
      </c>
      <c r="BB3496">
        <v>6</v>
      </c>
      <c r="BC3496">
        <v>98</v>
      </c>
      <c r="BD3496">
        <v>2</v>
      </c>
      <c r="BE3496">
        <v>5</v>
      </c>
      <c r="BF3496">
        <v>4</v>
      </c>
      <c r="BG3496">
        <v>4</v>
      </c>
      <c r="BH3496">
        <v>3</v>
      </c>
      <c r="BI3496">
        <v>3</v>
      </c>
      <c r="BJ3496">
        <v>4</v>
      </c>
      <c r="BK3496">
        <v>98</v>
      </c>
      <c r="BL3496">
        <v>98</v>
      </c>
      <c r="BM3496">
        <v>9</v>
      </c>
      <c r="BN3496">
        <v>1</v>
      </c>
      <c r="BO3496">
        <v>1</v>
      </c>
      <c r="BP3496">
        <v>1</v>
      </c>
      <c r="BQ3496">
        <v>1</v>
      </c>
      <c r="BR3496">
        <v>2</v>
      </c>
      <c r="BS3496">
        <v>1</v>
      </c>
      <c r="BT3496">
        <v>99</v>
      </c>
      <c r="BU3496">
        <v>98</v>
      </c>
      <c r="BV3496">
        <v>0</v>
      </c>
      <c r="CL3496">
        <v>3</v>
      </c>
      <c r="CM3496">
        <v>2</v>
      </c>
      <c r="CN3496">
        <v>1</v>
      </c>
      <c r="CO3496">
        <v>2</v>
      </c>
      <c r="CP3496">
        <v>98</v>
      </c>
      <c r="CQ3496">
        <v>98</v>
      </c>
      <c r="CR3496">
        <v>98</v>
      </c>
      <c r="CS3496">
        <v>98</v>
      </c>
      <c r="CT3496">
        <v>2</v>
      </c>
      <c r="CU3496">
        <v>98</v>
      </c>
      <c r="CV3496">
        <v>1</v>
      </c>
      <c r="CW3496">
        <v>1</v>
      </c>
      <c r="CX3496">
        <v>98</v>
      </c>
      <c r="CY3496">
        <v>98</v>
      </c>
      <c r="CZ3496">
        <v>98</v>
      </c>
      <c r="DA3496">
        <v>2</v>
      </c>
      <c r="DB3496">
        <v>6</v>
      </c>
      <c r="DC3496">
        <v>4</v>
      </c>
      <c r="DD3496">
        <v>4</v>
      </c>
      <c r="DE3496">
        <v>5</v>
      </c>
      <c r="DF3496">
        <v>4</v>
      </c>
      <c r="DG3496">
        <v>4</v>
      </c>
      <c r="DH3496">
        <v>5</v>
      </c>
      <c r="DI3496">
        <v>6</v>
      </c>
      <c r="DJ3496">
        <v>3</v>
      </c>
      <c r="DK3496">
        <v>3</v>
      </c>
      <c r="DL3496">
        <v>4</v>
      </c>
      <c r="DM3496">
        <v>6</v>
      </c>
      <c r="DN3496">
        <v>3</v>
      </c>
      <c r="DO3496">
        <v>2</v>
      </c>
      <c r="DP3496">
        <v>99</v>
      </c>
      <c r="DR3496">
        <v>2</v>
      </c>
      <c r="DS3496">
        <v>3</v>
      </c>
      <c r="DX3496">
        <v>8</v>
      </c>
      <c r="EA3496">
        <v>4</v>
      </c>
      <c r="EB3496">
        <v>5</v>
      </c>
      <c r="ED3496">
        <v>6</v>
      </c>
      <c r="EE3496">
        <v>6</v>
      </c>
      <c r="EF3496">
        <v>5</v>
      </c>
      <c r="EG3496">
        <v>5</v>
      </c>
      <c r="EH3496">
        <v>6</v>
      </c>
      <c r="EI3496">
        <v>4</v>
      </c>
      <c r="EJ3496">
        <v>4</v>
      </c>
      <c r="EK3496">
        <v>3</v>
      </c>
      <c r="EL3496">
        <v>4</v>
      </c>
      <c r="EM3496">
        <v>0</v>
      </c>
      <c r="EN3496">
        <v>30</v>
      </c>
      <c r="EO3496">
        <v>5</v>
      </c>
      <c r="EP3496">
        <v>7</v>
      </c>
      <c r="EQ3496">
        <v>7</v>
      </c>
      <c r="ER3496">
        <v>7</v>
      </c>
      <c r="ES3496">
        <v>7</v>
      </c>
      <c r="ET3496">
        <v>6</v>
      </c>
      <c r="EU3496">
        <v>0.86423334642529803</v>
      </c>
    </row>
    <row r="3497" spans="1:151" x14ac:dyDescent="0.35">
      <c r="A3497">
        <v>2021</v>
      </c>
      <c r="B3497">
        <v>2</v>
      </c>
      <c r="C3497">
        <v>7</v>
      </c>
      <c r="D3497">
        <v>5</v>
      </c>
      <c r="E3497">
        <v>7</v>
      </c>
      <c r="F3497">
        <v>7</v>
      </c>
      <c r="G3497">
        <v>7</v>
      </c>
      <c r="H3497">
        <v>2</v>
      </c>
      <c r="J3497">
        <v>5</v>
      </c>
      <c r="K3497">
        <v>6</v>
      </c>
      <c r="L3497">
        <v>4</v>
      </c>
      <c r="M3497">
        <v>6</v>
      </c>
      <c r="N3497">
        <v>6</v>
      </c>
      <c r="O3497">
        <v>5</v>
      </c>
      <c r="P3497">
        <v>4</v>
      </c>
      <c r="Q3497">
        <v>5</v>
      </c>
      <c r="R3497">
        <v>7</v>
      </c>
      <c r="S3497">
        <v>5</v>
      </c>
      <c r="T3497">
        <v>6</v>
      </c>
      <c r="U3497">
        <v>6</v>
      </c>
      <c r="V3497">
        <v>2</v>
      </c>
      <c r="W3497">
        <v>2</v>
      </c>
      <c r="X3497">
        <v>1</v>
      </c>
      <c r="AA3497">
        <v>1</v>
      </c>
      <c r="AB3497">
        <v>7</v>
      </c>
      <c r="AC3497">
        <v>7</v>
      </c>
      <c r="AD3497">
        <v>7</v>
      </c>
      <c r="AE3497">
        <v>7</v>
      </c>
      <c r="AF3497">
        <v>5</v>
      </c>
      <c r="AG3497">
        <v>7</v>
      </c>
      <c r="AH3497">
        <v>0</v>
      </c>
      <c r="AO3497">
        <v>6</v>
      </c>
      <c r="AP3497">
        <v>99</v>
      </c>
      <c r="AQ3497">
        <v>7</v>
      </c>
      <c r="AR3497">
        <v>99</v>
      </c>
      <c r="AS3497">
        <v>7</v>
      </c>
      <c r="AT3497">
        <v>7</v>
      </c>
      <c r="AU3497">
        <v>7</v>
      </c>
      <c r="AV3497">
        <v>6</v>
      </c>
      <c r="AW3497">
        <v>6</v>
      </c>
      <c r="AX3497">
        <v>4</v>
      </c>
      <c r="AY3497">
        <v>4</v>
      </c>
      <c r="AZ3497">
        <v>5</v>
      </c>
      <c r="BA3497">
        <v>5</v>
      </c>
      <c r="BB3497">
        <v>6</v>
      </c>
      <c r="BC3497">
        <v>4</v>
      </c>
      <c r="BD3497">
        <v>5</v>
      </c>
      <c r="BE3497">
        <v>1</v>
      </c>
      <c r="BF3497">
        <v>5</v>
      </c>
      <c r="BG3497">
        <v>1</v>
      </c>
      <c r="BH3497">
        <v>4</v>
      </c>
      <c r="BI3497">
        <v>5</v>
      </c>
      <c r="BJ3497">
        <v>5</v>
      </c>
      <c r="BK3497">
        <v>98</v>
      </c>
      <c r="BL3497">
        <v>98</v>
      </c>
      <c r="BM3497">
        <v>4</v>
      </c>
      <c r="BN3497">
        <v>3</v>
      </c>
      <c r="BO3497">
        <v>4</v>
      </c>
      <c r="BP3497">
        <v>1</v>
      </c>
      <c r="BQ3497">
        <v>99</v>
      </c>
      <c r="BR3497">
        <v>5</v>
      </c>
      <c r="BS3497">
        <v>99</v>
      </c>
      <c r="BT3497">
        <v>1</v>
      </c>
      <c r="BU3497">
        <v>4</v>
      </c>
      <c r="BV3497">
        <v>0</v>
      </c>
      <c r="CL3497">
        <v>3</v>
      </c>
      <c r="CM3497">
        <v>4</v>
      </c>
      <c r="CN3497">
        <v>4</v>
      </c>
      <c r="CO3497">
        <v>98</v>
      </c>
      <c r="CP3497">
        <v>1</v>
      </c>
      <c r="CQ3497">
        <v>1</v>
      </c>
      <c r="CR3497">
        <v>98</v>
      </c>
      <c r="CS3497">
        <v>4</v>
      </c>
      <c r="CT3497">
        <v>3</v>
      </c>
      <c r="CU3497">
        <v>2</v>
      </c>
      <c r="CV3497">
        <v>3</v>
      </c>
      <c r="CW3497">
        <v>3</v>
      </c>
      <c r="CX3497">
        <v>1</v>
      </c>
      <c r="CY3497">
        <v>4</v>
      </c>
      <c r="CZ3497">
        <v>2</v>
      </c>
      <c r="DA3497">
        <v>2</v>
      </c>
      <c r="DB3497">
        <v>5</v>
      </c>
      <c r="DC3497">
        <v>5</v>
      </c>
      <c r="DD3497">
        <v>5</v>
      </c>
      <c r="DE3497">
        <v>5</v>
      </c>
      <c r="DF3497">
        <v>5</v>
      </c>
      <c r="DG3497">
        <v>5</v>
      </c>
      <c r="DH3497">
        <v>5</v>
      </c>
      <c r="DI3497">
        <v>5</v>
      </c>
      <c r="DJ3497">
        <v>5</v>
      </c>
      <c r="DK3497">
        <v>5</v>
      </c>
      <c r="DL3497">
        <v>5</v>
      </c>
      <c r="DM3497">
        <v>5</v>
      </c>
      <c r="DN3497">
        <v>7</v>
      </c>
      <c r="DO3497">
        <v>1</v>
      </c>
      <c r="DP3497">
        <v>2</v>
      </c>
      <c r="DR3497">
        <v>2</v>
      </c>
      <c r="EA3497">
        <v>6</v>
      </c>
      <c r="ED3497">
        <v>6</v>
      </c>
      <c r="EE3497">
        <v>6</v>
      </c>
      <c r="EF3497">
        <v>6</v>
      </c>
      <c r="EG3497">
        <v>6</v>
      </c>
      <c r="EH3497">
        <v>6</v>
      </c>
      <c r="EI3497">
        <v>5</v>
      </c>
      <c r="EJ3497">
        <v>6</v>
      </c>
      <c r="EK3497">
        <v>7</v>
      </c>
      <c r="EL3497">
        <v>3</v>
      </c>
      <c r="EM3497">
        <v>1</v>
      </c>
      <c r="EN3497">
        <v>0</v>
      </c>
      <c r="EO3497">
        <v>5</v>
      </c>
      <c r="EP3497">
        <v>6</v>
      </c>
      <c r="EQ3497">
        <v>6</v>
      </c>
      <c r="ER3497">
        <v>4</v>
      </c>
      <c r="ES3497">
        <v>7</v>
      </c>
      <c r="ET3497">
        <v>5</v>
      </c>
      <c r="EU3497">
        <v>0.86423334642529803</v>
      </c>
    </row>
    <row r="3498" spans="1:151" x14ac:dyDescent="0.35">
      <c r="A3498">
        <v>2021</v>
      </c>
      <c r="B3498">
        <v>4</v>
      </c>
      <c r="C3498">
        <v>7</v>
      </c>
      <c r="D3498">
        <v>7</v>
      </c>
      <c r="E3498">
        <v>7</v>
      </c>
      <c r="F3498">
        <v>7</v>
      </c>
      <c r="G3498">
        <v>5</v>
      </c>
      <c r="H3498">
        <v>1</v>
      </c>
      <c r="I3498">
        <v>1</v>
      </c>
      <c r="J3498">
        <v>2</v>
      </c>
      <c r="K3498">
        <v>4</v>
      </c>
      <c r="L3498">
        <v>2</v>
      </c>
      <c r="M3498">
        <v>4</v>
      </c>
      <c r="N3498">
        <v>5</v>
      </c>
      <c r="O3498">
        <v>2</v>
      </c>
      <c r="P3498">
        <v>2</v>
      </c>
      <c r="Q3498">
        <v>2</v>
      </c>
      <c r="R3498">
        <v>4</v>
      </c>
      <c r="S3498">
        <v>3</v>
      </c>
      <c r="T3498">
        <v>4</v>
      </c>
      <c r="U3498">
        <v>2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5</v>
      </c>
      <c r="AC3498">
        <v>5</v>
      </c>
      <c r="AD3498">
        <v>6</v>
      </c>
      <c r="AE3498">
        <v>4</v>
      </c>
      <c r="AF3498">
        <v>6</v>
      </c>
      <c r="AG3498">
        <v>4</v>
      </c>
      <c r="AH3498">
        <v>0</v>
      </c>
      <c r="AO3498">
        <v>6</v>
      </c>
      <c r="AP3498">
        <v>6</v>
      </c>
      <c r="AQ3498">
        <v>6</v>
      </c>
      <c r="AR3498">
        <v>5</v>
      </c>
      <c r="AS3498">
        <v>6</v>
      </c>
      <c r="AT3498">
        <v>4</v>
      </c>
      <c r="AU3498">
        <v>5</v>
      </c>
      <c r="AV3498">
        <v>99</v>
      </c>
      <c r="AW3498">
        <v>7</v>
      </c>
      <c r="AX3498">
        <v>5</v>
      </c>
      <c r="AY3498">
        <v>4</v>
      </c>
      <c r="AZ3498">
        <v>5</v>
      </c>
      <c r="BA3498">
        <v>5</v>
      </c>
      <c r="BB3498">
        <v>5</v>
      </c>
      <c r="BC3498">
        <v>5</v>
      </c>
      <c r="BD3498">
        <v>98</v>
      </c>
      <c r="BE3498">
        <v>3</v>
      </c>
      <c r="BF3498">
        <v>5</v>
      </c>
      <c r="BG3498">
        <v>3</v>
      </c>
      <c r="BH3498">
        <v>7</v>
      </c>
      <c r="BI3498">
        <v>3</v>
      </c>
      <c r="BJ3498">
        <v>3</v>
      </c>
      <c r="BK3498">
        <v>98</v>
      </c>
      <c r="BL3498">
        <v>98</v>
      </c>
      <c r="BM3498">
        <v>1</v>
      </c>
      <c r="BN3498">
        <v>1</v>
      </c>
      <c r="BO3498">
        <v>1</v>
      </c>
      <c r="BP3498">
        <v>1</v>
      </c>
      <c r="BQ3498">
        <v>3</v>
      </c>
      <c r="BR3498">
        <v>2</v>
      </c>
      <c r="BS3498">
        <v>2</v>
      </c>
      <c r="BT3498">
        <v>3</v>
      </c>
      <c r="BU3498">
        <v>2</v>
      </c>
      <c r="BV3498">
        <v>0</v>
      </c>
      <c r="CL3498">
        <v>3</v>
      </c>
      <c r="CM3498">
        <v>4</v>
      </c>
      <c r="CN3498">
        <v>1</v>
      </c>
      <c r="CO3498">
        <v>3</v>
      </c>
      <c r="CP3498">
        <v>3</v>
      </c>
      <c r="CQ3498">
        <v>4</v>
      </c>
      <c r="CR3498">
        <v>1</v>
      </c>
      <c r="CS3498">
        <v>3</v>
      </c>
      <c r="CT3498">
        <v>2</v>
      </c>
      <c r="CU3498">
        <v>3</v>
      </c>
      <c r="CV3498">
        <v>3</v>
      </c>
      <c r="CW3498">
        <v>2</v>
      </c>
      <c r="CX3498">
        <v>3</v>
      </c>
      <c r="CY3498">
        <v>4</v>
      </c>
      <c r="CZ3498">
        <v>3</v>
      </c>
      <c r="DA3498">
        <v>3</v>
      </c>
      <c r="DB3498">
        <v>3</v>
      </c>
      <c r="DC3498">
        <v>4</v>
      </c>
      <c r="DD3498">
        <v>4</v>
      </c>
      <c r="DE3498">
        <v>3</v>
      </c>
      <c r="DF3498">
        <v>4</v>
      </c>
      <c r="DG3498">
        <v>6</v>
      </c>
      <c r="DH3498">
        <v>5</v>
      </c>
      <c r="DI3498">
        <v>5</v>
      </c>
      <c r="DJ3498">
        <v>3</v>
      </c>
      <c r="DK3498">
        <v>5</v>
      </c>
      <c r="DL3498">
        <v>2</v>
      </c>
      <c r="DM3498">
        <v>3</v>
      </c>
      <c r="DN3498">
        <v>7</v>
      </c>
      <c r="DO3498">
        <v>8</v>
      </c>
      <c r="DP3498">
        <v>1</v>
      </c>
      <c r="DS3498">
        <v>3</v>
      </c>
      <c r="EB3498">
        <v>7</v>
      </c>
      <c r="ED3498">
        <v>4</v>
      </c>
      <c r="EE3498">
        <v>5</v>
      </c>
      <c r="EF3498">
        <v>2</v>
      </c>
      <c r="EG3498">
        <v>4</v>
      </c>
      <c r="EH3498">
        <v>7</v>
      </c>
      <c r="EI3498">
        <v>1</v>
      </c>
      <c r="EJ3498">
        <v>5</v>
      </c>
      <c r="EK3498">
        <v>3</v>
      </c>
      <c r="EL3498">
        <v>4</v>
      </c>
      <c r="EM3498">
        <v>0</v>
      </c>
      <c r="EN3498">
        <v>15</v>
      </c>
      <c r="EO3498">
        <v>5</v>
      </c>
      <c r="EP3498">
        <v>7</v>
      </c>
      <c r="EQ3498">
        <v>5</v>
      </c>
      <c r="ER3498">
        <v>3</v>
      </c>
      <c r="ES3498">
        <v>5</v>
      </c>
      <c r="ET3498">
        <v>2</v>
      </c>
      <c r="EU3498">
        <v>1.10983652263226</v>
      </c>
    </row>
    <row r="3499" spans="1:151" x14ac:dyDescent="0.35">
      <c r="A3499">
        <v>2021</v>
      </c>
      <c r="B3499">
        <v>4</v>
      </c>
      <c r="C3499">
        <v>7</v>
      </c>
      <c r="D3499">
        <v>6</v>
      </c>
      <c r="E3499">
        <v>6</v>
      </c>
      <c r="F3499">
        <v>6</v>
      </c>
      <c r="G3499">
        <v>6</v>
      </c>
      <c r="H3499">
        <v>1</v>
      </c>
      <c r="I3499">
        <v>1</v>
      </c>
      <c r="J3499">
        <v>1</v>
      </c>
      <c r="K3499">
        <v>1</v>
      </c>
      <c r="L3499">
        <v>2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2</v>
      </c>
      <c r="U3499">
        <v>1</v>
      </c>
      <c r="V3499">
        <v>2</v>
      </c>
      <c r="W3499">
        <v>1</v>
      </c>
      <c r="X3499">
        <v>1</v>
      </c>
      <c r="Z3499">
        <v>1</v>
      </c>
      <c r="AA3499">
        <v>1</v>
      </c>
      <c r="AB3499">
        <v>5</v>
      </c>
      <c r="AC3499">
        <v>4</v>
      </c>
      <c r="AD3499">
        <v>6</v>
      </c>
      <c r="AE3499">
        <v>4</v>
      </c>
      <c r="AF3499">
        <v>4</v>
      </c>
      <c r="AG3499">
        <v>4</v>
      </c>
      <c r="AH3499">
        <v>0</v>
      </c>
      <c r="AO3499">
        <v>5</v>
      </c>
      <c r="AP3499">
        <v>4</v>
      </c>
      <c r="AQ3499">
        <v>5</v>
      </c>
      <c r="AR3499">
        <v>5</v>
      </c>
      <c r="AS3499">
        <v>5</v>
      </c>
      <c r="AT3499">
        <v>5</v>
      </c>
      <c r="AU3499">
        <v>3</v>
      </c>
      <c r="AV3499">
        <v>5</v>
      </c>
      <c r="AW3499">
        <v>6</v>
      </c>
      <c r="AX3499">
        <v>1</v>
      </c>
      <c r="AY3499">
        <v>1</v>
      </c>
      <c r="AZ3499">
        <v>2</v>
      </c>
      <c r="BA3499">
        <v>3</v>
      </c>
      <c r="BB3499">
        <v>4</v>
      </c>
      <c r="BC3499">
        <v>2</v>
      </c>
      <c r="BD3499">
        <v>2</v>
      </c>
      <c r="BE3499">
        <v>1</v>
      </c>
      <c r="BF3499">
        <v>1</v>
      </c>
      <c r="BG3499">
        <v>4</v>
      </c>
      <c r="BH3499">
        <v>5</v>
      </c>
      <c r="BI3499">
        <v>4</v>
      </c>
      <c r="BJ3499">
        <v>6</v>
      </c>
      <c r="BK3499">
        <v>98</v>
      </c>
      <c r="BL3499">
        <v>98</v>
      </c>
      <c r="BM3499">
        <v>1</v>
      </c>
      <c r="BN3499">
        <v>1</v>
      </c>
      <c r="BO3499">
        <v>1</v>
      </c>
      <c r="BP3499">
        <v>1</v>
      </c>
      <c r="BQ3499">
        <v>1</v>
      </c>
      <c r="BR3499">
        <v>1</v>
      </c>
      <c r="BS3499">
        <v>1</v>
      </c>
      <c r="BT3499">
        <v>1</v>
      </c>
      <c r="BU3499">
        <v>98</v>
      </c>
      <c r="BV3499">
        <v>0</v>
      </c>
      <c r="CL3499">
        <v>4</v>
      </c>
      <c r="CM3499">
        <v>3</v>
      </c>
      <c r="CN3499">
        <v>3</v>
      </c>
      <c r="CO3499">
        <v>1</v>
      </c>
      <c r="CP3499">
        <v>1</v>
      </c>
      <c r="CQ3499">
        <v>1</v>
      </c>
      <c r="CR3499">
        <v>1</v>
      </c>
      <c r="CS3499">
        <v>1</v>
      </c>
      <c r="CT3499">
        <v>1</v>
      </c>
      <c r="CU3499">
        <v>1</v>
      </c>
      <c r="CV3499">
        <v>1</v>
      </c>
      <c r="CW3499">
        <v>2</v>
      </c>
      <c r="CX3499">
        <v>1</v>
      </c>
      <c r="CY3499">
        <v>4</v>
      </c>
      <c r="CZ3499">
        <v>1</v>
      </c>
      <c r="DA3499">
        <v>2</v>
      </c>
      <c r="DB3499">
        <v>4</v>
      </c>
      <c r="DC3499">
        <v>4</v>
      </c>
      <c r="DD3499">
        <v>4</v>
      </c>
      <c r="DE3499">
        <v>2</v>
      </c>
      <c r="DF3499">
        <v>1</v>
      </c>
      <c r="DG3499">
        <v>3</v>
      </c>
      <c r="DH3499">
        <v>3</v>
      </c>
      <c r="DI3499">
        <v>6</v>
      </c>
      <c r="DJ3499">
        <v>3</v>
      </c>
      <c r="DK3499">
        <v>1</v>
      </c>
      <c r="DL3499">
        <v>1</v>
      </c>
      <c r="DM3499">
        <v>5</v>
      </c>
      <c r="DN3499">
        <v>1</v>
      </c>
      <c r="DO3499">
        <v>7</v>
      </c>
      <c r="DP3499">
        <v>8</v>
      </c>
      <c r="DR3499">
        <v>2</v>
      </c>
      <c r="DS3499">
        <v>3</v>
      </c>
      <c r="EA3499">
        <v>2</v>
      </c>
      <c r="EB3499">
        <v>3</v>
      </c>
      <c r="ED3499">
        <v>4</v>
      </c>
      <c r="EE3499">
        <v>6</v>
      </c>
      <c r="EF3499">
        <v>6</v>
      </c>
      <c r="EG3499">
        <v>4</v>
      </c>
      <c r="EH3499">
        <v>4</v>
      </c>
      <c r="EI3499">
        <v>2</v>
      </c>
      <c r="EJ3499">
        <v>4</v>
      </c>
      <c r="EK3499">
        <v>4</v>
      </c>
      <c r="EL3499">
        <v>4</v>
      </c>
      <c r="EM3499">
        <v>0</v>
      </c>
      <c r="EN3499">
        <v>45</v>
      </c>
      <c r="EO3499">
        <v>4</v>
      </c>
      <c r="EP3499">
        <v>7</v>
      </c>
      <c r="EQ3499">
        <v>5</v>
      </c>
      <c r="ER3499">
        <v>3</v>
      </c>
      <c r="ES3499">
        <v>3</v>
      </c>
      <c r="ET3499">
        <v>1</v>
      </c>
      <c r="EU3499">
        <v>0.86423334642529803</v>
      </c>
    </row>
    <row r="3500" spans="1:151" x14ac:dyDescent="0.35">
      <c r="A3500">
        <v>2021</v>
      </c>
      <c r="B3500">
        <v>3</v>
      </c>
      <c r="C3500">
        <v>10</v>
      </c>
      <c r="D3500">
        <v>7</v>
      </c>
      <c r="E3500">
        <v>3</v>
      </c>
      <c r="F3500">
        <v>3</v>
      </c>
      <c r="G3500">
        <v>5</v>
      </c>
      <c r="H3500">
        <v>1</v>
      </c>
      <c r="I3500">
        <v>1</v>
      </c>
      <c r="J3500">
        <v>2</v>
      </c>
      <c r="K3500">
        <v>3</v>
      </c>
      <c r="L3500">
        <v>4</v>
      </c>
      <c r="M3500">
        <v>6</v>
      </c>
      <c r="N3500">
        <v>2</v>
      </c>
      <c r="O3500">
        <v>2</v>
      </c>
      <c r="P3500">
        <v>4</v>
      </c>
      <c r="Q3500">
        <v>2</v>
      </c>
      <c r="R3500">
        <v>5</v>
      </c>
      <c r="S3500">
        <v>1</v>
      </c>
      <c r="T3500">
        <v>4</v>
      </c>
      <c r="U3500">
        <v>2</v>
      </c>
      <c r="V3500">
        <v>1</v>
      </c>
      <c r="W3500">
        <v>2</v>
      </c>
      <c r="X3500">
        <v>2</v>
      </c>
      <c r="Y3500">
        <v>1</v>
      </c>
      <c r="AB3500">
        <v>7</v>
      </c>
      <c r="AC3500">
        <v>7</v>
      </c>
      <c r="AD3500">
        <v>7</v>
      </c>
      <c r="AE3500">
        <v>7</v>
      </c>
      <c r="AF3500">
        <v>7</v>
      </c>
      <c r="AG3500">
        <v>7</v>
      </c>
      <c r="AH3500">
        <v>0</v>
      </c>
      <c r="AO3500">
        <v>7</v>
      </c>
      <c r="AP3500">
        <v>7</v>
      </c>
      <c r="AQ3500">
        <v>7</v>
      </c>
      <c r="AR3500">
        <v>7</v>
      </c>
      <c r="AS3500">
        <v>7</v>
      </c>
      <c r="AT3500">
        <v>7</v>
      </c>
      <c r="AU3500">
        <v>2</v>
      </c>
      <c r="AV3500">
        <v>4</v>
      </c>
      <c r="AW3500">
        <v>7</v>
      </c>
      <c r="AX3500">
        <v>6</v>
      </c>
      <c r="AY3500">
        <v>5</v>
      </c>
      <c r="AZ3500">
        <v>4</v>
      </c>
      <c r="BA3500">
        <v>6</v>
      </c>
      <c r="BB3500">
        <v>6</v>
      </c>
      <c r="BC3500">
        <v>6</v>
      </c>
      <c r="BD3500">
        <v>3</v>
      </c>
      <c r="BE3500">
        <v>6</v>
      </c>
      <c r="BF3500">
        <v>6</v>
      </c>
      <c r="BG3500">
        <v>6</v>
      </c>
      <c r="BH3500">
        <v>7</v>
      </c>
      <c r="BI3500">
        <v>4</v>
      </c>
      <c r="BJ3500">
        <v>7</v>
      </c>
      <c r="BK3500">
        <v>3</v>
      </c>
      <c r="BL3500">
        <v>98</v>
      </c>
      <c r="BM3500">
        <v>1</v>
      </c>
      <c r="BN3500">
        <v>1</v>
      </c>
      <c r="BO3500">
        <v>3</v>
      </c>
      <c r="BP3500">
        <v>3</v>
      </c>
      <c r="BQ3500">
        <v>3</v>
      </c>
      <c r="BR3500">
        <v>1</v>
      </c>
      <c r="BS3500">
        <v>3</v>
      </c>
      <c r="BT3500">
        <v>4</v>
      </c>
      <c r="BU3500">
        <v>2</v>
      </c>
      <c r="BV3500">
        <v>0</v>
      </c>
      <c r="CL3500">
        <v>3</v>
      </c>
      <c r="CM3500">
        <v>1</v>
      </c>
      <c r="CN3500">
        <v>2</v>
      </c>
      <c r="CO3500">
        <v>1</v>
      </c>
      <c r="CP3500">
        <v>1</v>
      </c>
      <c r="CQ3500">
        <v>1</v>
      </c>
      <c r="CR3500">
        <v>1</v>
      </c>
      <c r="CS3500">
        <v>1</v>
      </c>
      <c r="CT3500">
        <v>1</v>
      </c>
      <c r="CU3500">
        <v>1</v>
      </c>
      <c r="CV3500">
        <v>1</v>
      </c>
      <c r="CW3500">
        <v>1</v>
      </c>
      <c r="CX3500">
        <v>1</v>
      </c>
      <c r="CY3500">
        <v>2</v>
      </c>
      <c r="CZ3500">
        <v>1</v>
      </c>
      <c r="DA3500">
        <v>1</v>
      </c>
      <c r="DB3500">
        <v>3</v>
      </c>
      <c r="DC3500">
        <v>2</v>
      </c>
      <c r="DD3500">
        <v>2</v>
      </c>
      <c r="DE3500">
        <v>1</v>
      </c>
      <c r="DF3500">
        <v>1</v>
      </c>
      <c r="DG3500">
        <v>3</v>
      </c>
      <c r="DH3500">
        <v>3</v>
      </c>
      <c r="DI3500">
        <v>2</v>
      </c>
      <c r="DJ3500">
        <v>4</v>
      </c>
      <c r="DK3500">
        <v>4</v>
      </c>
      <c r="DL3500">
        <v>3</v>
      </c>
      <c r="DM3500">
        <v>4</v>
      </c>
      <c r="DN3500">
        <v>5</v>
      </c>
      <c r="DO3500">
        <v>8</v>
      </c>
      <c r="DP3500">
        <v>4</v>
      </c>
      <c r="DQ3500">
        <v>1</v>
      </c>
      <c r="DR3500">
        <v>2</v>
      </c>
      <c r="DS3500">
        <v>3</v>
      </c>
      <c r="DT3500">
        <v>4</v>
      </c>
      <c r="DU3500">
        <v>5</v>
      </c>
      <c r="DV3500">
        <v>6</v>
      </c>
      <c r="DX3500">
        <v>8</v>
      </c>
      <c r="EA3500">
        <v>5</v>
      </c>
      <c r="EB3500">
        <v>5</v>
      </c>
      <c r="EC3500">
        <v>6</v>
      </c>
      <c r="ED3500">
        <v>4</v>
      </c>
      <c r="EE3500">
        <v>3</v>
      </c>
      <c r="EF3500">
        <v>5</v>
      </c>
      <c r="EG3500">
        <v>5</v>
      </c>
      <c r="EH3500">
        <v>6</v>
      </c>
      <c r="EI3500">
        <v>2</v>
      </c>
      <c r="EJ3500">
        <v>5</v>
      </c>
      <c r="EK3500">
        <v>2</v>
      </c>
      <c r="EL3500">
        <v>2</v>
      </c>
      <c r="EM3500">
        <v>0</v>
      </c>
      <c r="EN3500">
        <v>30</v>
      </c>
      <c r="EO3500">
        <v>3</v>
      </c>
      <c r="EP3500">
        <v>7</v>
      </c>
      <c r="EQ3500">
        <v>6</v>
      </c>
      <c r="ER3500">
        <v>6</v>
      </c>
      <c r="ES3500">
        <v>7</v>
      </c>
      <c r="ET3500">
        <v>6</v>
      </c>
      <c r="EU3500">
        <v>1.8915025707858699</v>
      </c>
    </row>
    <row r="3501" spans="1:151" x14ac:dyDescent="0.35">
      <c r="A3501">
        <v>2021</v>
      </c>
      <c r="B3501">
        <v>4</v>
      </c>
      <c r="C3501">
        <v>7</v>
      </c>
      <c r="D3501">
        <v>6</v>
      </c>
      <c r="E3501">
        <v>6</v>
      </c>
      <c r="F3501">
        <v>6</v>
      </c>
      <c r="G3501">
        <v>7</v>
      </c>
      <c r="H3501">
        <v>1</v>
      </c>
      <c r="I3501">
        <v>1</v>
      </c>
      <c r="J3501">
        <v>6</v>
      </c>
      <c r="K3501">
        <v>6</v>
      </c>
      <c r="L3501">
        <v>5</v>
      </c>
      <c r="M3501">
        <v>5</v>
      </c>
      <c r="N3501">
        <v>5</v>
      </c>
      <c r="O3501">
        <v>5</v>
      </c>
      <c r="P3501">
        <v>5</v>
      </c>
      <c r="Q3501">
        <v>6</v>
      </c>
      <c r="R3501">
        <v>5</v>
      </c>
      <c r="S3501">
        <v>6</v>
      </c>
      <c r="T3501">
        <v>6</v>
      </c>
      <c r="U3501">
        <v>6</v>
      </c>
      <c r="V3501">
        <v>2</v>
      </c>
      <c r="W3501">
        <v>2</v>
      </c>
      <c r="X3501">
        <v>2</v>
      </c>
      <c r="AH3501">
        <v>0</v>
      </c>
      <c r="AO3501">
        <v>5</v>
      </c>
      <c r="AP3501">
        <v>4</v>
      </c>
      <c r="AQ3501">
        <v>4</v>
      </c>
      <c r="AR3501">
        <v>4</v>
      </c>
      <c r="AS3501">
        <v>5</v>
      </c>
      <c r="AT3501">
        <v>5</v>
      </c>
      <c r="AU3501">
        <v>5</v>
      </c>
      <c r="AV3501">
        <v>5</v>
      </c>
      <c r="AW3501">
        <v>5</v>
      </c>
      <c r="AX3501">
        <v>4</v>
      </c>
      <c r="AY3501">
        <v>1</v>
      </c>
      <c r="AZ3501">
        <v>5</v>
      </c>
      <c r="BA3501">
        <v>6</v>
      </c>
      <c r="BB3501">
        <v>6</v>
      </c>
      <c r="BC3501">
        <v>98</v>
      </c>
      <c r="BD3501">
        <v>6</v>
      </c>
      <c r="BE3501">
        <v>3</v>
      </c>
      <c r="BF3501">
        <v>99</v>
      </c>
      <c r="BG3501">
        <v>6</v>
      </c>
      <c r="BH3501">
        <v>4</v>
      </c>
      <c r="BI3501">
        <v>3</v>
      </c>
      <c r="BJ3501">
        <v>3</v>
      </c>
      <c r="BK3501">
        <v>4</v>
      </c>
      <c r="BL3501">
        <v>98</v>
      </c>
      <c r="BM3501">
        <v>9</v>
      </c>
      <c r="BN3501">
        <v>2</v>
      </c>
      <c r="BO3501">
        <v>99</v>
      </c>
      <c r="BP3501">
        <v>1</v>
      </c>
      <c r="BQ3501">
        <v>4</v>
      </c>
      <c r="BR3501">
        <v>2</v>
      </c>
      <c r="BS3501">
        <v>98</v>
      </c>
      <c r="BT3501">
        <v>99</v>
      </c>
      <c r="BU3501">
        <v>98</v>
      </c>
      <c r="BZ3501">
        <v>4</v>
      </c>
      <c r="CL3501">
        <v>2</v>
      </c>
      <c r="CM3501">
        <v>4</v>
      </c>
      <c r="CN3501">
        <v>1</v>
      </c>
      <c r="CO3501">
        <v>1</v>
      </c>
      <c r="CP3501">
        <v>1</v>
      </c>
      <c r="CQ3501">
        <v>2</v>
      </c>
      <c r="CR3501">
        <v>1</v>
      </c>
      <c r="CS3501">
        <v>1</v>
      </c>
      <c r="CT3501">
        <v>1</v>
      </c>
      <c r="CU3501">
        <v>1</v>
      </c>
      <c r="CV3501">
        <v>1</v>
      </c>
      <c r="CW3501">
        <v>1</v>
      </c>
      <c r="CX3501">
        <v>3</v>
      </c>
      <c r="CY3501">
        <v>4</v>
      </c>
      <c r="CZ3501">
        <v>1</v>
      </c>
      <c r="DA3501">
        <v>4</v>
      </c>
      <c r="DB3501">
        <v>6</v>
      </c>
      <c r="DC3501">
        <v>1</v>
      </c>
      <c r="DD3501">
        <v>5</v>
      </c>
      <c r="DE3501">
        <v>5</v>
      </c>
      <c r="DF3501">
        <v>1</v>
      </c>
      <c r="DG3501">
        <v>4</v>
      </c>
      <c r="DH3501">
        <v>5</v>
      </c>
      <c r="DI3501">
        <v>5</v>
      </c>
      <c r="DJ3501">
        <v>3</v>
      </c>
      <c r="DK3501">
        <v>5</v>
      </c>
      <c r="DL3501">
        <v>4</v>
      </c>
      <c r="DM3501">
        <v>4</v>
      </c>
      <c r="DN3501">
        <v>5</v>
      </c>
      <c r="DO3501">
        <v>1</v>
      </c>
      <c r="DP3501">
        <v>7</v>
      </c>
      <c r="DR3501">
        <v>2</v>
      </c>
      <c r="DS3501">
        <v>3</v>
      </c>
      <c r="EA3501">
        <v>6</v>
      </c>
      <c r="EB3501">
        <v>6</v>
      </c>
      <c r="ED3501">
        <v>6</v>
      </c>
      <c r="EE3501">
        <v>6</v>
      </c>
      <c r="EF3501">
        <v>7</v>
      </c>
      <c r="EG3501">
        <v>6</v>
      </c>
      <c r="EH3501">
        <v>6</v>
      </c>
      <c r="EI3501">
        <v>5</v>
      </c>
      <c r="EJ3501">
        <v>6</v>
      </c>
      <c r="EK3501">
        <v>5</v>
      </c>
      <c r="EL3501">
        <v>1</v>
      </c>
      <c r="EM3501">
        <v>0</v>
      </c>
      <c r="EN3501">
        <v>30</v>
      </c>
      <c r="EO3501">
        <v>5</v>
      </c>
      <c r="EP3501">
        <v>6</v>
      </c>
      <c r="EQ3501">
        <v>5</v>
      </c>
      <c r="ER3501">
        <v>5</v>
      </c>
      <c r="ES3501">
        <v>5</v>
      </c>
      <c r="ET3501">
        <v>5</v>
      </c>
      <c r="EU3501">
        <v>0.981125891996389</v>
      </c>
    </row>
    <row r="3502" spans="1:151" x14ac:dyDescent="0.35">
      <c r="A3502">
        <v>2021</v>
      </c>
      <c r="B3502">
        <v>3</v>
      </c>
      <c r="C3502">
        <v>7</v>
      </c>
      <c r="D3502">
        <v>1</v>
      </c>
      <c r="E3502">
        <v>5</v>
      </c>
      <c r="F3502">
        <v>1</v>
      </c>
      <c r="G3502">
        <v>5</v>
      </c>
      <c r="H3502">
        <v>1</v>
      </c>
      <c r="I3502">
        <v>3</v>
      </c>
      <c r="J3502">
        <v>3</v>
      </c>
      <c r="K3502">
        <v>2</v>
      </c>
      <c r="L3502">
        <v>4</v>
      </c>
      <c r="M3502">
        <v>1</v>
      </c>
      <c r="N3502">
        <v>1</v>
      </c>
      <c r="O3502">
        <v>1</v>
      </c>
      <c r="P3502">
        <v>3</v>
      </c>
      <c r="Q3502">
        <v>5</v>
      </c>
      <c r="R3502">
        <v>4</v>
      </c>
      <c r="S3502">
        <v>1</v>
      </c>
      <c r="T3502">
        <v>3</v>
      </c>
      <c r="U3502">
        <v>4</v>
      </c>
      <c r="V3502">
        <v>2</v>
      </c>
      <c r="W3502">
        <v>1</v>
      </c>
      <c r="X3502">
        <v>2</v>
      </c>
      <c r="Z3502">
        <v>3</v>
      </c>
      <c r="AB3502">
        <v>7</v>
      </c>
      <c r="AC3502">
        <v>7</v>
      </c>
      <c r="AD3502">
        <v>5</v>
      </c>
      <c r="AE3502">
        <v>6</v>
      </c>
      <c r="AF3502">
        <v>7</v>
      </c>
      <c r="AG3502">
        <v>7</v>
      </c>
      <c r="AH3502">
        <v>0</v>
      </c>
      <c r="AO3502">
        <v>1</v>
      </c>
      <c r="AP3502">
        <v>3</v>
      </c>
      <c r="AQ3502">
        <v>1</v>
      </c>
      <c r="AR3502">
        <v>3</v>
      </c>
      <c r="AS3502">
        <v>99</v>
      </c>
      <c r="AT3502">
        <v>6</v>
      </c>
      <c r="AU3502">
        <v>1</v>
      </c>
      <c r="AV3502">
        <v>5</v>
      </c>
      <c r="AW3502">
        <v>5</v>
      </c>
      <c r="AX3502">
        <v>2</v>
      </c>
      <c r="AY3502">
        <v>2</v>
      </c>
      <c r="AZ3502">
        <v>3</v>
      </c>
      <c r="BA3502">
        <v>6</v>
      </c>
      <c r="BB3502">
        <v>99</v>
      </c>
      <c r="BC3502">
        <v>6</v>
      </c>
      <c r="BD3502">
        <v>5</v>
      </c>
      <c r="BE3502">
        <v>99</v>
      </c>
      <c r="BF3502">
        <v>4</v>
      </c>
      <c r="BG3502">
        <v>7</v>
      </c>
      <c r="BH3502">
        <v>3</v>
      </c>
      <c r="BI3502">
        <v>4</v>
      </c>
      <c r="BJ3502">
        <v>4</v>
      </c>
      <c r="BK3502">
        <v>6</v>
      </c>
      <c r="BL3502">
        <v>98</v>
      </c>
      <c r="BM3502">
        <v>4</v>
      </c>
      <c r="BN3502">
        <v>4</v>
      </c>
      <c r="BO3502">
        <v>4</v>
      </c>
      <c r="BP3502">
        <v>4</v>
      </c>
      <c r="BQ3502">
        <v>5</v>
      </c>
      <c r="BR3502">
        <v>3</v>
      </c>
      <c r="BS3502">
        <v>4</v>
      </c>
      <c r="BT3502">
        <v>4</v>
      </c>
      <c r="BU3502">
        <v>1</v>
      </c>
      <c r="BV3502">
        <v>0</v>
      </c>
      <c r="CL3502">
        <v>4</v>
      </c>
      <c r="CM3502">
        <v>4</v>
      </c>
      <c r="CN3502">
        <v>2</v>
      </c>
      <c r="CO3502">
        <v>2</v>
      </c>
      <c r="CP3502">
        <v>1</v>
      </c>
      <c r="CQ3502">
        <v>98</v>
      </c>
      <c r="CR3502">
        <v>98</v>
      </c>
      <c r="CS3502">
        <v>4</v>
      </c>
      <c r="CT3502">
        <v>2</v>
      </c>
      <c r="CU3502">
        <v>3</v>
      </c>
      <c r="CV3502">
        <v>4</v>
      </c>
      <c r="CW3502">
        <v>4</v>
      </c>
      <c r="CX3502">
        <v>1</v>
      </c>
      <c r="CY3502">
        <v>4</v>
      </c>
      <c r="CZ3502">
        <v>3</v>
      </c>
      <c r="DA3502">
        <v>4</v>
      </c>
      <c r="DB3502">
        <v>2</v>
      </c>
      <c r="DC3502">
        <v>1</v>
      </c>
      <c r="DD3502">
        <v>2</v>
      </c>
      <c r="DE3502">
        <v>1</v>
      </c>
      <c r="DF3502">
        <v>2</v>
      </c>
      <c r="DG3502">
        <v>4</v>
      </c>
      <c r="DH3502">
        <v>1</v>
      </c>
      <c r="DI3502">
        <v>4</v>
      </c>
      <c r="DJ3502">
        <v>2</v>
      </c>
      <c r="DK3502">
        <v>1</v>
      </c>
      <c r="DL3502">
        <v>2</v>
      </c>
      <c r="DM3502">
        <v>1</v>
      </c>
      <c r="DN3502">
        <v>7</v>
      </c>
      <c r="DO3502">
        <v>1</v>
      </c>
      <c r="DP3502">
        <v>5</v>
      </c>
      <c r="DR3502">
        <v>2</v>
      </c>
      <c r="DS3502">
        <v>3</v>
      </c>
      <c r="EA3502">
        <v>3</v>
      </c>
      <c r="EB3502">
        <v>4</v>
      </c>
      <c r="ED3502">
        <v>4</v>
      </c>
      <c r="EE3502">
        <v>3</v>
      </c>
      <c r="EF3502">
        <v>4</v>
      </c>
      <c r="EG3502">
        <v>3</v>
      </c>
      <c r="EH3502">
        <v>2</v>
      </c>
      <c r="EI3502">
        <v>2</v>
      </c>
      <c r="EJ3502">
        <v>4</v>
      </c>
      <c r="EK3502">
        <v>6</v>
      </c>
      <c r="EL3502">
        <v>4</v>
      </c>
      <c r="EM3502">
        <v>0</v>
      </c>
      <c r="EN3502">
        <v>30</v>
      </c>
      <c r="EO3502">
        <v>3</v>
      </c>
      <c r="EP3502">
        <v>5</v>
      </c>
      <c r="EQ3502">
        <v>6</v>
      </c>
      <c r="ER3502">
        <v>4</v>
      </c>
      <c r="ES3502">
        <v>4</v>
      </c>
      <c r="ET3502">
        <v>5</v>
      </c>
      <c r="EU3502">
        <v>0.86423334642529803</v>
      </c>
    </row>
    <row r="3503" spans="1:151" x14ac:dyDescent="0.35">
      <c r="A3503">
        <v>2021</v>
      </c>
      <c r="B3503">
        <v>4</v>
      </c>
      <c r="C3503">
        <v>7</v>
      </c>
      <c r="D3503">
        <v>6</v>
      </c>
      <c r="E3503">
        <v>7</v>
      </c>
      <c r="F3503">
        <v>5</v>
      </c>
      <c r="G3503">
        <v>7</v>
      </c>
      <c r="H3503">
        <v>1</v>
      </c>
      <c r="I3503">
        <v>3</v>
      </c>
      <c r="J3503">
        <v>7</v>
      </c>
      <c r="K3503">
        <v>6</v>
      </c>
      <c r="L3503">
        <v>6</v>
      </c>
      <c r="M3503">
        <v>1</v>
      </c>
      <c r="N3503">
        <v>1</v>
      </c>
      <c r="O3503">
        <v>1</v>
      </c>
      <c r="P3503">
        <v>5</v>
      </c>
      <c r="Q3503">
        <v>7</v>
      </c>
      <c r="R3503">
        <v>1</v>
      </c>
      <c r="S3503">
        <v>6</v>
      </c>
      <c r="T3503">
        <v>1</v>
      </c>
      <c r="U3503">
        <v>7</v>
      </c>
      <c r="V3503">
        <v>2</v>
      </c>
      <c r="W3503">
        <v>2</v>
      </c>
      <c r="X3503">
        <v>2</v>
      </c>
      <c r="AH3503">
        <v>0</v>
      </c>
      <c r="AO3503">
        <v>6</v>
      </c>
      <c r="AP3503">
        <v>6</v>
      </c>
      <c r="AQ3503">
        <v>6</v>
      </c>
      <c r="AR3503">
        <v>7</v>
      </c>
      <c r="AS3503">
        <v>7</v>
      </c>
      <c r="AT3503">
        <v>7</v>
      </c>
      <c r="AU3503">
        <v>6</v>
      </c>
      <c r="AV3503">
        <v>7</v>
      </c>
      <c r="AW3503">
        <v>4</v>
      </c>
      <c r="AX3503">
        <v>1</v>
      </c>
      <c r="AY3503">
        <v>1</v>
      </c>
      <c r="AZ3503">
        <v>5</v>
      </c>
      <c r="BA3503">
        <v>1</v>
      </c>
      <c r="BB3503">
        <v>6</v>
      </c>
      <c r="BC3503">
        <v>5</v>
      </c>
      <c r="BD3503">
        <v>3</v>
      </c>
      <c r="BE3503">
        <v>6</v>
      </c>
      <c r="BF3503">
        <v>3</v>
      </c>
      <c r="BG3503">
        <v>5</v>
      </c>
      <c r="BH3503">
        <v>3</v>
      </c>
      <c r="BI3503">
        <v>4</v>
      </c>
      <c r="BJ3503">
        <v>4</v>
      </c>
      <c r="BK3503">
        <v>7</v>
      </c>
      <c r="BL3503">
        <v>98</v>
      </c>
      <c r="BM3503">
        <v>2</v>
      </c>
      <c r="BN3503">
        <v>1</v>
      </c>
      <c r="BO3503">
        <v>1</v>
      </c>
      <c r="BP3503">
        <v>4</v>
      </c>
      <c r="BQ3503">
        <v>4</v>
      </c>
      <c r="BR3503">
        <v>4</v>
      </c>
      <c r="BS3503">
        <v>98</v>
      </c>
      <c r="BT3503">
        <v>5</v>
      </c>
      <c r="BU3503">
        <v>1</v>
      </c>
      <c r="BV3503">
        <v>0</v>
      </c>
      <c r="CL3503">
        <v>4</v>
      </c>
      <c r="CM3503">
        <v>1</v>
      </c>
      <c r="CN3503">
        <v>4</v>
      </c>
      <c r="CO3503">
        <v>1</v>
      </c>
      <c r="CP3503">
        <v>2</v>
      </c>
      <c r="CQ3503">
        <v>1</v>
      </c>
      <c r="CR3503">
        <v>1</v>
      </c>
      <c r="CS3503">
        <v>1</v>
      </c>
      <c r="CT3503">
        <v>1</v>
      </c>
      <c r="CU3503">
        <v>1</v>
      </c>
      <c r="CV3503">
        <v>1</v>
      </c>
      <c r="CW3503">
        <v>1</v>
      </c>
      <c r="CX3503">
        <v>1</v>
      </c>
      <c r="CY3503">
        <v>4</v>
      </c>
      <c r="CZ3503">
        <v>4</v>
      </c>
      <c r="DA3503">
        <v>3</v>
      </c>
      <c r="DB3503">
        <v>6</v>
      </c>
      <c r="DC3503">
        <v>6</v>
      </c>
      <c r="DD3503">
        <v>4</v>
      </c>
      <c r="DE3503">
        <v>2</v>
      </c>
      <c r="DF3503">
        <v>3</v>
      </c>
      <c r="DG3503">
        <v>3</v>
      </c>
      <c r="DH3503">
        <v>4</v>
      </c>
      <c r="DI3503">
        <v>5</v>
      </c>
      <c r="DJ3503">
        <v>1</v>
      </c>
      <c r="DK3503">
        <v>1</v>
      </c>
      <c r="DL3503">
        <v>1</v>
      </c>
      <c r="DM3503">
        <v>1</v>
      </c>
      <c r="DN3503">
        <v>7</v>
      </c>
      <c r="DO3503">
        <v>1</v>
      </c>
      <c r="DP3503">
        <v>6</v>
      </c>
      <c r="DS3503">
        <v>3</v>
      </c>
      <c r="EB3503">
        <v>2</v>
      </c>
      <c r="ED3503">
        <v>6</v>
      </c>
      <c r="EE3503">
        <v>5</v>
      </c>
      <c r="EF3503">
        <v>3</v>
      </c>
      <c r="EG3503">
        <v>6</v>
      </c>
      <c r="EH3503">
        <v>6</v>
      </c>
      <c r="EI3503">
        <v>3</v>
      </c>
      <c r="EJ3503">
        <v>3</v>
      </c>
      <c r="EK3503">
        <v>4</v>
      </c>
      <c r="EL3503">
        <v>3</v>
      </c>
      <c r="EM3503">
        <v>0</v>
      </c>
      <c r="EN3503">
        <v>15</v>
      </c>
      <c r="EO3503">
        <v>3</v>
      </c>
      <c r="EP3503">
        <v>5</v>
      </c>
      <c r="EQ3503">
        <v>7</v>
      </c>
      <c r="ER3503">
        <v>4</v>
      </c>
      <c r="ES3503">
        <v>6</v>
      </c>
      <c r="ET3503">
        <v>7</v>
      </c>
      <c r="EU3503">
        <v>0.86423334642529803</v>
      </c>
    </row>
    <row r="3504" spans="1:151" x14ac:dyDescent="0.35">
      <c r="A3504">
        <v>2021</v>
      </c>
      <c r="B3504">
        <v>99</v>
      </c>
      <c r="C3504">
        <v>7</v>
      </c>
      <c r="D3504">
        <v>5</v>
      </c>
      <c r="E3504">
        <v>7</v>
      </c>
      <c r="F3504">
        <v>7</v>
      </c>
      <c r="G3504">
        <v>7</v>
      </c>
      <c r="H3504">
        <v>1</v>
      </c>
      <c r="I3504">
        <v>1</v>
      </c>
      <c r="J3504">
        <v>6</v>
      </c>
      <c r="K3504">
        <v>3</v>
      </c>
      <c r="L3504">
        <v>1</v>
      </c>
      <c r="M3504">
        <v>4</v>
      </c>
      <c r="N3504">
        <v>2</v>
      </c>
      <c r="O3504">
        <v>1</v>
      </c>
      <c r="P3504">
        <v>4</v>
      </c>
      <c r="Q3504">
        <v>4</v>
      </c>
      <c r="R3504">
        <v>2</v>
      </c>
      <c r="S3504">
        <v>5</v>
      </c>
      <c r="T3504">
        <v>4</v>
      </c>
      <c r="U3504">
        <v>5</v>
      </c>
      <c r="V3504">
        <v>2</v>
      </c>
      <c r="W3504">
        <v>2</v>
      </c>
      <c r="X3504">
        <v>1</v>
      </c>
      <c r="AA3504">
        <v>1</v>
      </c>
      <c r="AB3504">
        <v>5</v>
      </c>
      <c r="AC3504">
        <v>4</v>
      </c>
      <c r="AD3504">
        <v>4</v>
      </c>
      <c r="AE3504">
        <v>5</v>
      </c>
      <c r="AF3504">
        <v>3</v>
      </c>
      <c r="AG3504">
        <v>4</v>
      </c>
      <c r="AH3504">
        <v>0</v>
      </c>
      <c r="AO3504">
        <v>5</v>
      </c>
      <c r="AP3504">
        <v>5</v>
      </c>
      <c r="AQ3504">
        <v>4</v>
      </c>
      <c r="AR3504">
        <v>4</v>
      </c>
      <c r="AS3504">
        <v>4</v>
      </c>
      <c r="AT3504">
        <v>4</v>
      </c>
      <c r="AU3504">
        <v>99</v>
      </c>
      <c r="AV3504">
        <v>99</v>
      </c>
      <c r="AW3504">
        <v>2</v>
      </c>
      <c r="AX3504">
        <v>3</v>
      </c>
      <c r="AY3504">
        <v>3</v>
      </c>
      <c r="AZ3504">
        <v>3</v>
      </c>
      <c r="BA3504">
        <v>3</v>
      </c>
      <c r="BB3504">
        <v>4</v>
      </c>
      <c r="BC3504">
        <v>2</v>
      </c>
      <c r="BD3504">
        <v>4</v>
      </c>
      <c r="BE3504">
        <v>5</v>
      </c>
      <c r="BF3504">
        <v>2</v>
      </c>
      <c r="BG3504">
        <v>3</v>
      </c>
      <c r="BH3504">
        <v>4</v>
      </c>
      <c r="BI3504">
        <v>4</v>
      </c>
      <c r="BJ3504">
        <v>4</v>
      </c>
      <c r="BK3504">
        <v>4</v>
      </c>
      <c r="BL3504">
        <v>98</v>
      </c>
      <c r="BM3504">
        <v>4</v>
      </c>
      <c r="BN3504">
        <v>2</v>
      </c>
      <c r="BO3504">
        <v>1</v>
      </c>
      <c r="BP3504">
        <v>2</v>
      </c>
      <c r="BQ3504">
        <v>5</v>
      </c>
      <c r="BR3504">
        <v>4</v>
      </c>
      <c r="BS3504">
        <v>2</v>
      </c>
      <c r="BT3504">
        <v>5</v>
      </c>
      <c r="BU3504">
        <v>2</v>
      </c>
      <c r="BV3504">
        <v>0</v>
      </c>
      <c r="CL3504">
        <v>3</v>
      </c>
      <c r="CM3504">
        <v>3</v>
      </c>
      <c r="CN3504">
        <v>1</v>
      </c>
      <c r="CO3504">
        <v>3</v>
      </c>
      <c r="CP3504">
        <v>3</v>
      </c>
      <c r="CQ3504">
        <v>1</v>
      </c>
      <c r="CR3504">
        <v>1</v>
      </c>
      <c r="CS3504">
        <v>1</v>
      </c>
      <c r="CT3504">
        <v>1</v>
      </c>
      <c r="CU3504">
        <v>1</v>
      </c>
      <c r="CV3504">
        <v>1</v>
      </c>
      <c r="CW3504">
        <v>1</v>
      </c>
      <c r="CX3504">
        <v>2</v>
      </c>
      <c r="CY3504">
        <v>1</v>
      </c>
      <c r="CZ3504">
        <v>1</v>
      </c>
      <c r="DA3504">
        <v>3</v>
      </c>
      <c r="DB3504">
        <v>3</v>
      </c>
      <c r="DC3504">
        <v>4</v>
      </c>
      <c r="DD3504">
        <v>7</v>
      </c>
      <c r="DE3504">
        <v>2</v>
      </c>
      <c r="DF3504">
        <v>5</v>
      </c>
      <c r="DG3504">
        <v>4</v>
      </c>
      <c r="DH3504">
        <v>4</v>
      </c>
      <c r="DI3504">
        <v>3</v>
      </c>
      <c r="DJ3504">
        <v>2</v>
      </c>
      <c r="DK3504">
        <v>3</v>
      </c>
      <c r="DL3504">
        <v>2</v>
      </c>
      <c r="DM3504">
        <v>2</v>
      </c>
      <c r="DN3504">
        <v>7</v>
      </c>
      <c r="DO3504">
        <v>1</v>
      </c>
      <c r="DP3504">
        <v>8</v>
      </c>
      <c r="DU3504">
        <v>5</v>
      </c>
      <c r="ED3504">
        <v>3</v>
      </c>
      <c r="EE3504">
        <v>4</v>
      </c>
      <c r="EF3504">
        <v>4</v>
      </c>
      <c r="EG3504">
        <v>3</v>
      </c>
      <c r="EH3504">
        <v>5</v>
      </c>
      <c r="EI3504">
        <v>3</v>
      </c>
      <c r="EJ3504">
        <v>5</v>
      </c>
      <c r="EK3504">
        <v>3</v>
      </c>
      <c r="EL3504">
        <v>2</v>
      </c>
      <c r="EM3504">
        <v>0</v>
      </c>
      <c r="EN3504">
        <v>45</v>
      </c>
      <c r="EO3504">
        <v>3</v>
      </c>
      <c r="EP3504">
        <v>5</v>
      </c>
      <c r="EQ3504">
        <v>6</v>
      </c>
      <c r="ER3504">
        <v>6</v>
      </c>
      <c r="ES3504">
        <v>5</v>
      </c>
      <c r="ET3504">
        <v>5</v>
      </c>
      <c r="EU3504">
        <v>1.10983652263226</v>
      </c>
    </row>
    <row r="3505" spans="1:151" x14ac:dyDescent="0.35">
      <c r="A3505">
        <v>2021</v>
      </c>
      <c r="B3505">
        <v>2</v>
      </c>
      <c r="C3505">
        <v>7</v>
      </c>
      <c r="D3505">
        <v>4</v>
      </c>
      <c r="E3505">
        <v>6</v>
      </c>
      <c r="F3505">
        <v>5</v>
      </c>
      <c r="G3505">
        <v>6</v>
      </c>
      <c r="H3505">
        <v>1</v>
      </c>
      <c r="I3505">
        <v>1</v>
      </c>
      <c r="J3505">
        <v>6</v>
      </c>
      <c r="K3505">
        <v>6</v>
      </c>
      <c r="L3505">
        <v>6</v>
      </c>
      <c r="M3505">
        <v>6</v>
      </c>
      <c r="N3505">
        <v>6</v>
      </c>
      <c r="O3505">
        <v>6</v>
      </c>
      <c r="P3505">
        <v>99</v>
      </c>
      <c r="Q3505">
        <v>6</v>
      </c>
      <c r="R3505">
        <v>6</v>
      </c>
      <c r="S3505">
        <v>5</v>
      </c>
      <c r="T3505">
        <v>5</v>
      </c>
      <c r="U3505">
        <v>6</v>
      </c>
      <c r="V3505">
        <v>2</v>
      </c>
      <c r="W3505">
        <v>2</v>
      </c>
      <c r="X3505">
        <v>2</v>
      </c>
      <c r="AH3505">
        <v>0</v>
      </c>
      <c r="AO3505">
        <v>99</v>
      </c>
      <c r="AP3505">
        <v>99</v>
      </c>
      <c r="AQ3505">
        <v>99</v>
      </c>
      <c r="AR3505">
        <v>99</v>
      </c>
      <c r="AS3505">
        <v>99</v>
      </c>
      <c r="AT3505">
        <v>99</v>
      </c>
      <c r="AU3505">
        <v>99</v>
      </c>
      <c r="AV3505">
        <v>99</v>
      </c>
      <c r="AW3505">
        <v>3</v>
      </c>
      <c r="AX3505">
        <v>4</v>
      </c>
      <c r="AY3505">
        <v>3</v>
      </c>
      <c r="AZ3505">
        <v>3</v>
      </c>
      <c r="BA3505">
        <v>3</v>
      </c>
      <c r="BB3505">
        <v>5</v>
      </c>
      <c r="BC3505">
        <v>3</v>
      </c>
      <c r="BD3505">
        <v>5</v>
      </c>
      <c r="BE3505">
        <v>3</v>
      </c>
      <c r="BF3505">
        <v>1</v>
      </c>
      <c r="BG3505">
        <v>2</v>
      </c>
      <c r="BH3505">
        <v>3</v>
      </c>
      <c r="BI3505">
        <v>4</v>
      </c>
      <c r="BJ3505">
        <v>4</v>
      </c>
      <c r="BK3505">
        <v>5</v>
      </c>
      <c r="BL3505">
        <v>98</v>
      </c>
      <c r="BM3505">
        <v>1</v>
      </c>
      <c r="BN3505">
        <v>4</v>
      </c>
      <c r="BO3505">
        <v>2</v>
      </c>
      <c r="BP3505">
        <v>4</v>
      </c>
      <c r="BQ3505">
        <v>2</v>
      </c>
      <c r="BR3505">
        <v>2</v>
      </c>
      <c r="BS3505">
        <v>2</v>
      </c>
      <c r="BT3505">
        <v>1</v>
      </c>
      <c r="BU3505">
        <v>1</v>
      </c>
      <c r="BW3505">
        <v>1</v>
      </c>
      <c r="CL3505">
        <v>1</v>
      </c>
      <c r="CM3505">
        <v>3</v>
      </c>
      <c r="CN3505">
        <v>1</v>
      </c>
      <c r="CO3505">
        <v>1</v>
      </c>
      <c r="CP3505">
        <v>1</v>
      </c>
      <c r="CQ3505">
        <v>4</v>
      </c>
      <c r="CR3505">
        <v>3</v>
      </c>
      <c r="CS3505">
        <v>3</v>
      </c>
      <c r="CT3505">
        <v>2</v>
      </c>
      <c r="CU3505">
        <v>3</v>
      </c>
      <c r="CV3505">
        <v>2</v>
      </c>
      <c r="CW3505">
        <v>2</v>
      </c>
      <c r="CX3505">
        <v>2</v>
      </c>
      <c r="CY3505">
        <v>4</v>
      </c>
      <c r="CZ3505">
        <v>3</v>
      </c>
      <c r="DA3505">
        <v>3</v>
      </c>
      <c r="DB3505">
        <v>5</v>
      </c>
      <c r="DC3505">
        <v>3</v>
      </c>
      <c r="DD3505">
        <v>5</v>
      </c>
      <c r="DE3505">
        <v>2</v>
      </c>
      <c r="DF3505">
        <v>4</v>
      </c>
      <c r="DG3505">
        <v>3</v>
      </c>
      <c r="DH3505">
        <v>3</v>
      </c>
      <c r="DI3505">
        <v>3</v>
      </c>
      <c r="DJ3505">
        <v>4</v>
      </c>
      <c r="DK3505">
        <v>1</v>
      </c>
      <c r="DL3505">
        <v>1</v>
      </c>
      <c r="DM3505">
        <v>1</v>
      </c>
      <c r="DN3505">
        <v>4</v>
      </c>
      <c r="DO3505">
        <v>5</v>
      </c>
      <c r="DP3505">
        <v>7</v>
      </c>
      <c r="DR3505">
        <v>2</v>
      </c>
      <c r="EA3505">
        <v>4</v>
      </c>
      <c r="ED3505">
        <v>5</v>
      </c>
      <c r="EE3505">
        <v>5</v>
      </c>
      <c r="EF3505">
        <v>3</v>
      </c>
      <c r="EG3505">
        <v>3</v>
      </c>
      <c r="EH3505">
        <v>2</v>
      </c>
      <c r="EI3505">
        <v>1</v>
      </c>
      <c r="EJ3505">
        <v>1</v>
      </c>
      <c r="EK3505">
        <v>1</v>
      </c>
      <c r="EL3505">
        <v>1</v>
      </c>
      <c r="EM3505">
        <v>0</v>
      </c>
      <c r="EN3505">
        <v>30</v>
      </c>
      <c r="EO3505">
        <v>5</v>
      </c>
      <c r="EP3505">
        <v>7</v>
      </c>
      <c r="EQ3505">
        <v>7</v>
      </c>
      <c r="ER3505">
        <v>7</v>
      </c>
      <c r="ES3505">
        <v>7</v>
      </c>
      <c r="ET3505">
        <v>1</v>
      </c>
      <c r="EU3505">
        <v>1.1587932098608</v>
      </c>
    </row>
    <row r="3506" spans="1:151" x14ac:dyDescent="0.35">
      <c r="A3506">
        <v>2021</v>
      </c>
      <c r="B3506">
        <v>4</v>
      </c>
      <c r="C3506">
        <v>7</v>
      </c>
      <c r="D3506">
        <v>3</v>
      </c>
      <c r="E3506">
        <v>6</v>
      </c>
      <c r="F3506">
        <v>5</v>
      </c>
      <c r="G3506">
        <v>6</v>
      </c>
      <c r="H3506">
        <v>1</v>
      </c>
      <c r="I3506">
        <v>1</v>
      </c>
      <c r="J3506">
        <v>4</v>
      </c>
      <c r="K3506">
        <v>4</v>
      </c>
      <c r="L3506">
        <v>4</v>
      </c>
      <c r="M3506">
        <v>5</v>
      </c>
      <c r="N3506">
        <v>5</v>
      </c>
      <c r="O3506">
        <v>5</v>
      </c>
      <c r="P3506">
        <v>1</v>
      </c>
      <c r="Q3506">
        <v>5</v>
      </c>
      <c r="R3506">
        <v>3</v>
      </c>
      <c r="S3506">
        <v>1</v>
      </c>
      <c r="T3506">
        <v>6</v>
      </c>
      <c r="U3506">
        <v>6</v>
      </c>
      <c r="V3506">
        <v>2</v>
      </c>
      <c r="W3506">
        <v>2</v>
      </c>
      <c r="X3506">
        <v>2</v>
      </c>
      <c r="AH3506">
        <v>0</v>
      </c>
      <c r="AO3506">
        <v>99</v>
      </c>
      <c r="AP3506">
        <v>99</v>
      </c>
      <c r="AQ3506">
        <v>99</v>
      </c>
      <c r="AR3506">
        <v>99</v>
      </c>
      <c r="AS3506">
        <v>99</v>
      </c>
      <c r="AT3506">
        <v>99</v>
      </c>
      <c r="AU3506">
        <v>99</v>
      </c>
      <c r="AV3506">
        <v>99</v>
      </c>
      <c r="AW3506">
        <v>4</v>
      </c>
      <c r="AX3506">
        <v>5</v>
      </c>
      <c r="AY3506">
        <v>1</v>
      </c>
      <c r="AZ3506">
        <v>98</v>
      </c>
      <c r="BA3506">
        <v>5</v>
      </c>
      <c r="BB3506">
        <v>98</v>
      </c>
      <c r="BC3506">
        <v>98</v>
      </c>
      <c r="BD3506">
        <v>98</v>
      </c>
      <c r="BE3506">
        <v>1</v>
      </c>
      <c r="BF3506">
        <v>1</v>
      </c>
      <c r="BG3506">
        <v>1</v>
      </c>
      <c r="BH3506">
        <v>3</v>
      </c>
      <c r="BI3506">
        <v>99</v>
      </c>
      <c r="BJ3506">
        <v>5</v>
      </c>
      <c r="BK3506">
        <v>98</v>
      </c>
      <c r="BL3506">
        <v>98</v>
      </c>
      <c r="BM3506">
        <v>4</v>
      </c>
      <c r="BN3506">
        <v>1</v>
      </c>
      <c r="BO3506">
        <v>4</v>
      </c>
      <c r="BP3506">
        <v>2</v>
      </c>
      <c r="BQ3506">
        <v>2</v>
      </c>
      <c r="BR3506">
        <v>4</v>
      </c>
      <c r="BS3506">
        <v>98</v>
      </c>
      <c r="BT3506">
        <v>99</v>
      </c>
      <c r="BU3506">
        <v>98</v>
      </c>
      <c r="BV3506">
        <v>0</v>
      </c>
      <c r="CL3506">
        <v>4</v>
      </c>
      <c r="CM3506">
        <v>4</v>
      </c>
      <c r="CN3506">
        <v>4</v>
      </c>
      <c r="CO3506">
        <v>3</v>
      </c>
      <c r="CP3506">
        <v>3</v>
      </c>
      <c r="CQ3506">
        <v>1</v>
      </c>
      <c r="CR3506">
        <v>1</v>
      </c>
      <c r="CS3506">
        <v>3</v>
      </c>
      <c r="CT3506">
        <v>3</v>
      </c>
      <c r="CU3506">
        <v>3</v>
      </c>
      <c r="CV3506">
        <v>3</v>
      </c>
      <c r="CW3506">
        <v>3</v>
      </c>
      <c r="CX3506">
        <v>3</v>
      </c>
      <c r="CY3506">
        <v>4</v>
      </c>
      <c r="CZ3506">
        <v>1</v>
      </c>
      <c r="DA3506">
        <v>4</v>
      </c>
      <c r="DB3506">
        <v>4</v>
      </c>
      <c r="DC3506">
        <v>2</v>
      </c>
      <c r="DD3506">
        <v>5</v>
      </c>
      <c r="DE3506">
        <v>2</v>
      </c>
      <c r="DF3506">
        <v>5</v>
      </c>
      <c r="DG3506">
        <v>1</v>
      </c>
      <c r="DH3506">
        <v>3</v>
      </c>
      <c r="DI3506">
        <v>1</v>
      </c>
      <c r="DJ3506">
        <v>1</v>
      </c>
      <c r="DK3506">
        <v>2</v>
      </c>
      <c r="DL3506">
        <v>1</v>
      </c>
      <c r="DM3506">
        <v>4</v>
      </c>
      <c r="DN3506">
        <v>1</v>
      </c>
      <c r="DO3506">
        <v>2</v>
      </c>
      <c r="DP3506">
        <v>5</v>
      </c>
      <c r="DS3506">
        <v>3</v>
      </c>
      <c r="EB3506">
        <v>5</v>
      </c>
      <c r="ED3506">
        <v>3</v>
      </c>
      <c r="EE3506">
        <v>3</v>
      </c>
      <c r="EF3506">
        <v>2</v>
      </c>
      <c r="EG3506">
        <v>5</v>
      </c>
      <c r="EH3506">
        <v>3</v>
      </c>
      <c r="EI3506">
        <v>4</v>
      </c>
      <c r="EJ3506">
        <v>5</v>
      </c>
      <c r="EK3506">
        <v>1</v>
      </c>
      <c r="EL3506">
        <v>2</v>
      </c>
      <c r="EM3506">
        <v>0</v>
      </c>
      <c r="EN3506">
        <v>10</v>
      </c>
      <c r="EO3506">
        <v>3</v>
      </c>
      <c r="EP3506">
        <v>5</v>
      </c>
      <c r="EQ3506">
        <v>5</v>
      </c>
      <c r="ER3506">
        <v>4</v>
      </c>
      <c r="ES3506">
        <v>3</v>
      </c>
      <c r="ET3506">
        <v>5</v>
      </c>
      <c r="EU3506">
        <v>0.981125891996389</v>
      </c>
    </row>
    <row r="3507" spans="1:151" x14ac:dyDescent="0.35">
      <c r="A3507">
        <v>2021</v>
      </c>
      <c r="B3507">
        <v>5</v>
      </c>
      <c r="C3507">
        <v>7</v>
      </c>
      <c r="D3507">
        <v>7</v>
      </c>
      <c r="E3507">
        <v>6</v>
      </c>
      <c r="F3507">
        <v>6</v>
      </c>
      <c r="G3507">
        <v>6</v>
      </c>
      <c r="H3507">
        <v>2</v>
      </c>
      <c r="J3507">
        <v>5</v>
      </c>
      <c r="K3507">
        <v>4</v>
      </c>
      <c r="L3507">
        <v>2</v>
      </c>
      <c r="M3507">
        <v>2</v>
      </c>
      <c r="N3507">
        <v>4</v>
      </c>
      <c r="O3507">
        <v>2</v>
      </c>
      <c r="P3507">
        <v>2</v>
      </c>
      <c r="Q3507">
        <v>4</v>
      </c>
      <c r="R3507">
        <v>4</v>
      </c>
      <c r="S3507">
        <v>2</v>
      </c>
      <c r="T3507">
        <v>6</v>
      </c>
      <c r="U3507">
        <v>4</v>
      </c>
      <c r="V3507">
        <v>2</v>
      </c>
      <c r="W3507">
        <v>2</v>
      </c>
      <c r="X3507">
        <v>2</v>
      </c>
      <c r="AH3507">
        <v>0</v>
      </c>
      <c r="AO3507">
        <v>99</v>
      </c>
      <c r="AP3507">
        <v>99</v>
      </c>
      <c r="AQ3507">
        <v>99</v>
      </c>
      <c r="AR3507">
        <v>99</v>
      </c>
      <c r="AS3507">
        <v>99</v>
      </c>
      <c r="AT3507">
        <v>99</v>
      </c>
      <c r="AU3507">
        <v>6</v>
      </c>
      <c r="AV3507">
        <v>99</v>
      </c>
      <c r="AW3507">
        <v>5</v>
      </c>
      <c r="AX3507">
        <v>3</v>
      </c>
      <c r="AY3507">
        <v>1</v>
      </c>
      <c r="AZ3507">
        <v>3</v>
      </c>
      <c r="BA3507">
        <v>6</v>
      </c>
      <c r="BB3507">
        <v>98</v>
      </c>
      <c r="BC3507">
        <v>98</v>
      </c>
      <c r="BD3507">
        <v>98</v>
      </c>
      <c r="BE3507">
        <v>98</v>
      </c>
      <c r="BF3507">
        <v>98</v>
      </c>
      <c r="BG3507">
        <v>4</v>
      </c>
      <c r="BH3507">
        <v>6</v>
      </c>
      <c r="BI3507">
        <v>6</v>
      </c>
      <c r="BJ3507">
        <v>4</v>
      </c>
      <c r="BK3507">
        <v>98</v>
      </c>
      <c r="BL3507">
        <v>98</v>
      </c>
      <c r="BM3507">
        <v>1</v>
      </c>
      <c r="BN3507">
        <v>4</v>
      </c>
      <c r="BO3507">
        <v>5</v>
      </c>
      <c r="BP3507">
        <v>4</v>
      </c>
      <c r="BQ3507">
        <v>4</v>
      </c>
      <c r="BR3507">
        <v>4</v>
      </c>
      <c r="BS3507">
        <v>3</v>
      </c>
      <c r="BT3507">
        <v>3</v>
      </c>
      <c r="BU3507">
        <v>4</v>
      </c>
      <c r="BV3507">
        <v>0</v>
      </c>
      <c r="CL3507">
        <v>4</v>
      </c>
      <c r="CM3507">
        <v>3</v>
      </c>
      <c r="CN3507">
        <v>2</v>
      </c>
      <c r="CO3507">
        <v>1</v>
      </c>
      <c r="CP3507">
        <v>2</v>
      </c>
      <c r="CQ3507">
        <v>1</v>
      </c>
      <c r="CR3507">
        <v>1</v>
      </c>
      <c r="CS3507">
        <v>1</v>
      </c>
      <c r="CT3507">
        <v>1</v>
      </c>
      <c r="CU3507">
        <v>1</v>
      </c>
      <c r="CV3507">
        <v>1</v>
      </c>
      <c r="CW3507">
        <v>1</v>
      </c>
      <c r="CX3507">
        <v>1</v>
      </c>
      <c r="CY3507">
        <v>3</v>
      </c>
      <c r="CZ3507">
        <v>1</v>
      </c>
      <c r="DA3507">
        <v>2</v>
      </c>
      <c r="DB3507">
        <v>6</v>
      </c>
      <c r="DC3507">
        <v>3</v>
      </c>
      <c r="DD3507">
        <v>6</v>
      </c>
      <c r="DE3507">
        <v>1</v>
      </c>
      <c r="DF3507">
        <v>3</v>
      </c>
      <c r="DG3507">
        <v>3</v>
      </c>
      <c r="DH3507">
        <v>6</v>
      </c>
      <c r="DI3507">
        <v>6</v>
      </c>
      <c r="DJ3507">
        <v>6</v>
      </c>
      <c r="DK3507">
        <v>1</v>
      </c>
      <c r="DL3507">
        <v>1</v>
      </c>
      <c r="DM3507">
        <v>3</v>
      </c>
      <c r="DN3507">
        <v>1</v>
      </c>
      <c r="DO3507">
        <v>7</v>
      </c>
      <c r="DP3507">
        <v>6</v>
      </c>
      <c r="DS3507">
        <v>3</v>
      </c>
      <c r="EB3507">
        <v>5</v>
      </c>
      <c r="ED3507">
        <v>6</v>
      </c>
      <c r="EE3507">
        <v>6</v>
      </c>
      <c r="EF3507">
        <v>6</v>
      </c>
      <c r="EG3507">
        <v>6</v>
      </c>
      <c r="EH3507">
        <v>6</v>
      </c>
      <c r="EI3507">
        <v>3</v>
      </c>
      <c r="EJ3507">
        <v>6</v>
      </c>
      <c r="EK3507">
        <v>6</v>
      </c>
      <c r="EL3507">
        <v>1</v>
      </c>
      <c r="EM3507">
        <v>0</v>
      </c>
      <c r="EN3507">
        <v>15</v>
      </c>
      <c r="EO3507">
        <v>3</v>
      </c>
      <c r="EP3507">
        <v>6</v>
      </c>
      <c r="EQ3507">
        <v>6</v>
      </c>
      <c r="ER3507">
        <v>5</v>
      </c>
      <c r="ES3507">
        <v>6</v>
      </c>
      <c r="ET3507">
        <v>4</v>
      </c>
      <c r="EU3507">
        <v>0.981125891996389</v>
      </c>
    </row>
    <row r="3508" spans="1:151" x14ac:dyDescent="0.35">
      <c r="A3508">
        <v>2021</v>
      </c>
      <c r="B3508">
        <v>3</v>
      </c>
      <c r="C3508">
        <v>7</v>
      </c>
      <c r="D3508">
        <v>5</v>
      </c>
      <c r="E3508">
        <v>5</v>
      </c>
      <c r="F3508">
        <v>5</v>
      </c>
      <c r="G3508">
        <v>5</v>
      </c>
      <c r="H3508">
        <v>2</v>
      </c>
      <c r="J3508">
        <v>5</v>
      </c>
      <c r="K3508">
        <v>4</v>
      </c>
      <c r="L3508">
        <v>2</v>
      </c>
      <c r="M3508">
        <v>2</v>
      </c>
      <c r="N3508">
        <v>2</v>
      </c>
      <c r="O3508">
        <v>2</v>
      </c>
      <c r="P3508">
        <v>2</v>
      </c>
      <c r="Q3508">
        <v>5</v>
      </c>
      <c r="R3508">
        <v>5</v>
      </c>
      <c r="S3508">
        <v>2</v>
      </c>
      <c r="T3508">
        <v>2</v>
      </c>
      <c r="U3508">
        <v>2</v>
      </c>
      <c r="V3508">
        <v>2</v>
      </c>
      <c r="W3508">
        <v>2</v>
      </c>
      <c r="X3508">
        <v>1</v>
      </c>
      <c r="AA3508">
        <v>2</v>
      </c>
      <c r="AB3508">
        <v>2</v>
      </c>
      <c r="AC3508">
        <v>2</v>
      </c>
      <c r="AD3508">
        <v>4</v>
      </c>
      <c r="AE3508">
        <v>5</v>
      </c>
      <c r="AF3508">
        <v>3</v>
      </c>
      <c r="AG3508">
        <v>1</v>
      </c>
      <c r="AH3508">
        <v>0</v>
      </c>
      <c r="AO3508">
        <v>5</v>
      </c>
      <c r="AP3508">
        <v>5</v>
      </c>
      <c r="AQ3508">
        <v>5</v>
      </c>
      <c r="AR3508">
        <v>5</v>
      </c>
      <c r="AS3508">
        <v>5</v>
      </c>
      <c r="AT3508">
        <v>5</v>
      </c>
      <c r="AU3508">
        <v>5</v>
      </c>
      <c r="AV3508">
        <v>7</v>
      </c>
      <c r="AW3508">
        <v>7</v>
      </c>
      <c r="AX3508">
        <v>5</v>
      </c>
      <c r="AY3508">
        <v>5</v>
      </c>
      <c r="AZ3508">
        <v>5</v>
      </c>
      <c r="BA3508">
        <v>5</v>
      </c>
      <c r="BB3508">
        <v>5</v>
      </c>
      <c r="BC3508">
        <v>98</v>
      </c>
      <c r="BD3508">
        <v>98</v>
      </c>
      <c r="BE3508">
        <v>6</v>
      </c>
      <c r="BF3508">
        <v>2</v>
      </c>
      <c r="BG3508">
        <v>5</v>
      </c>
      <c r="BH3508">
        <v>5</v>
      </c>
      <c r="BI3508">
        <v>5</v>
      </c>
      <c r="BJ3508">
        <v>5</v>
      </c>
      <c r="BK3508">
        <v>98</v>
      </c>
      <c r="BL3508">
        <v>5</v>
      </c>
      <c r="BM3508">
        <v>5</v>
      </c>
      <c r="BN3508">
        <v>5</v>
      </c>
      <c r="BO3508">
        <v>5</v>
      </c>
      <c r="BP3508">
        <v>5</v>
      </c>
      <c r="BQ3508">
        <v>5</v>
      </c>
      <c r="BR3508">
        <v>2</v>
      </c>
      <c r="BS3508">
        <v>5</v>
      </c>
      <c r="BT3508">
        <v>5</v>
      </c>
      <c r="BU3508">
        <v>2</v>
      </c>
      <c r="BV3508">
        <v>0</v>
      </c>
      <c r="CL3508">
        <v>4</v>
      </c>
      <c r="CM3508">
        <v>4</v>
      </c>
      <c r="CN3508">
        <v>3</v>
      </c>
      <c r="CO3508">
        <v>2</v>
      </c>
      <c r="CP3508">
        <v>2</v>
      </c>
      <c r="CQ3508">
        <v>1</v>
      </c>
      <c r="CR3508">
        <v>1</v>
      </c>
      <c r="CS3508">
        <v>2</v>
      </c>
      <c r="CT3508">
        <v>2</v>
      </c>
      <c r="CU3508">
        <v>2</v>
      </c>
      <c r="CV3508">
        <v>1</v>
      </c>
      <c r="CW3508">
        <v>3</v>
      </c>
      <c r="CX3508">
        <v>2</v>
      </c>
      <c r="CY3508">
        <v>3</v>
      </c>
      <c r="CZ3508">
        <v>2</v>
      </c>
      <c r="DA3508">
        <v>2</v>
      </c>
      <c r="DB3508">
        <v>5</v>
      </c>
      <c r="DC3508">
        <v>2</v>
      </c>
      <c r="DD3508">
        <v>2</v>
      </c>
      <c r="DE3508">
        <v>5</v>
      </c>
      <c r="DF3508">
        <v>5</v>
      </c>
      <c r="DG3508">
        <v>5</v>
      </c>
      <c r="DH3508">
        <v>5</v>
      </c>
      <c r="DI3508">
        <v>5</v>
      </c>
      <c r="DJ3508">
        <v>2</v>
      </c>
      <c r="DK3508">
        <v>2</v>
      </c>
      <c r="DL3508">
        <v>2</v>
      </c>
      <c r="DM3508">
        <v>2</v>
      </c>
      <c r="DN3508">
        <v>1</v>
      </c>
      <c r="DO3508">
        <v>8</v>
      </c>
      <c r="DP3508">
        <v>7</v>
      </c>
      <c r="DR3508">
        <v>2</v>
      </c>
      <c r="EA3508">
        <v>5</v>
      </c>
      <c r="ED3508">
        <v>5</v>
      </c>
      <c r="EE3508">
        <v>5</v>
      </c>
      <c r="EF3508">
        <v>5</v>
      </c>
      <c r="EG3508">
        <v>5</v>
      </c>
      <c r="EH3508">
        <v>5</v>
      </c>
      <c r="EI3508">
        <v>2</v>
      </c>
      <c r="EJ3508">
        <v>5</v>
      </c>
      <c r="EK3508">
        <v>5</v>
      </c>
      <c r="EL3508">
        <v>1</v>
      </c>
      <c r="EM3508">
        <v>0</v>
      </c>
      <c r="EN3508">
        <v>20</v>
      </c>
      <c r="EO3508">
        <v>4</v>
      </c>
      <c r="EP3508">
        <v>6</v>
      </c>
      <c r="EQ3508">
        <v>6</v>
      </c>
      <c r="ER3508">
        <v>6</v>
      </c>
      <c r="ES3508">
        <v>6</v>
      </c>
      <c r="ET3508">
        <v>5</v>
      </c>
      <c r="EU3508">
        <v>2.0669553593744401</v>
      </c>
    </row>
    <row r="3509" spans="1:151" x14ac:dyDescent="0.35">
      <c r="A3509">
        <v>2021</v>
      </c>
      <c r="B3509">
        <v>3</v>
      </c>
      <c r="C3509">
        <v>7</v>
      </c>
      <c r="D3509">
        <v>4</v>
      </c>
      <c r="E3509">
        <v>4</v>
      </c>
      <c r="F3509">
        <v>4</v>
      </c>
      <c r="G3509">
        <v>5</v>
      </c>
      <c r="H3509">
        <v>2</v>
      </c>
      <c r="J3509">
        <v>4</v>
      </c>
      <c r="K3509">
        <v>4</v>
      </c>
      <c r="L3509">
        <v>4</v>
      </c>
      <c r="M3509">
        <v>2</v>
      </c>
      <c r="N3509">
        <v>5</v>
      </c>
      <c r="O3509">
        <v>2</v>
      </c>
      <c r="P3509">
        <v>3</v>
      </c>
      <c r="Q3509">
        <v>5</v>
      </c>
      <c r="R3509">
        <v>4</v>
      </c>
      <c r="S3509">
        <v>4</v>
      </c>
      <c r="T3509">
        <v>5</v>
      </c>
      <c r="U3509">
        <v>4</v>
      </c>
      <c r="V3509">
        <v>2</v>
      </c>
      <c r="W3509">
        <v>2</v>
      </c>
      <c r="X3509">
        <v>2</v>
      </c>
      <c r="AH3509">
        <v>0</v>
      </c>
      <c r="AO3509">
        <v>4</v>
      </c>
      <c r="AP3509">
        <v>4</v>
      </c>
      <c r="AQ3509">
        <v>4</v>
      </c>
      <c r="AR3509">
        <v>3</v>
      </c>
      <c r="AS3509">
        <v>4</v>
      </c>
      <c r="AT3509">
        <v>3</v>
      </c>
      <c r="AU3509">
        <v>1</v>
      </c>
      <c r="AV3509">
        <v>2</v>
      </c>
      <c r="AW3509">
        <v>5</v>
      </c>
      <c r="AX3509">
        <v>3</v>
      </c>
      <c r="AY3509">
        <v>4</v>
      </c>
      <c r="AZ3509">
        <v>4</v>
      </c>
      <c r="BA3509">
        <v>4</v>
      </c>
      <c r="BB3509">
        <v>98</v>
      </c>
      <c r="BC3509">
        <v>98</v>
      </c>
      <c r="BD3509">
        <v>98</v>
      </c>
      <c r="BE3509">
        <v>4</v>
      </c>
      <c r="BF3509">
        <v>5</v>
      </c>
      <c r="BG3509">
        <v>4</v>
      </c>
      <c r="BH3509">
        <v>4</v>
      </c>
      <c r="BI3509">
        <v>3</v>
      </c>
      <c r="BJ3509">
        <v>5</v>
      </c>
      <c r="BK3509">
        <v>3</v>
      </c>
      <c r="BL3509">
        <v>98</v>
      </c>
      <c r="BM3509">
        <v>2</v>
      </c>
      <c r="BN3509">
        <v>1</v>
      </c>
      <c r="BO3509">
        <v>1</v>
      </c>
      <c r="BP3509">
        <v>1</v>
      </c>
      <c r="BQ3509">
        <v>1</v>
      </c>
      <c r="BR3509">
        <v>1</v>
      </c>
      <c r="BS3509">
        <v>2</v>
      </c>
      <c r="BT3509">
        <v>2</v>
      </c>
      <c r="BU3509">
        <v>1</v>
      </c>
      <c r="BV3509">
        <v>0</v>
      </c>
      <c r="CL3509">
        <v>3</v>
      </c>
      <c r="CM3509">
        <v>4</v>
      </c>
      <c r="CN3509">
        <v>3</v>
      </c>
      <c r="CO3509">
        <v>4</v>
      </c>
      <c r="CP3509">
        <v>3</v>
      </c>
      <c r="CQ3509">
        <v>3</v>
      </c>
      <c r="CR3509">
        <v>2</v>
      </c>
      <c r="CS3509">
        <v>4</v>
      </c>
      <c r="CT3509">
        <v>3</v>
      </c>
      <c r="CU3509">
        <v>3</v>
      </c>
      <c r="CV3509">
        <v>3</v>
      </c>
      <c r="CW3509">
        <v>3</v>
      </c>
      <c r="CX3509">
        <v>4</v>
      </c>
      <c r="CY3509">
        <v>3</v>
      </c>
      <c r="CZ3509">
        <v>3</v>
      </c>
      <c r="DA3509">
        <v>3</v>
      </c>
      <c r="DB3509">
        <v>3</v>
      </c>
      <c r="DC3509">
        <v>1</v>
      </c>
      <c r="DD3509">
        <v>1</v>
      </c>
      <c r="DE3509">
        <v>1</v>
      </c>
      <c r="DF3509">
        <v>2</v>
      </c>
      <c r="DG3509">
        <v>3</v>
      </c>
      <c r="DH3509">
        <v>3</v>
      </c>
      <c r="DI3509">
        <v>1</v>
      </c>
      <c r="DJ3509">
        <v>1</v>
      </c>
      <c r="DK3509">
        <v>1</v>
      </c>
      <c r="DL3509">
        <v>1</v>
      </c>
      <c r="DM3509">
        <v>1</v>
      </c>
      <c r="DN3509">
        <v>8</v>
      </c>
      <c r="DO3509">
        <v>1</v>
      </c>
      <c r="DP3509">
        <v>7</v>
      </c>
      <c r="DR3509">
        <v>2</v>
      </c>
      <c r="EA3509">
        <v>3</v>
      </c>
      <c r="ED3509">
        <v>3</v>
      </c>
      <c r="EE3509">
        <v>3</v>
      </c>
      <c r="EF3509">
        <v>1</v>
      </c>
      <c r="EG3509">
        <v>3</v>
      </c>
      <c r="EH3509">
        <v>3</v>
      </c>
      <c r="EI3509">
        <v>1</v>
      </c>
      <c r="EJ3509">
        <v>3</v>
      </c>
      <c r="EK3509">
        <v>1</v>
      </c>
      <c r="EL3509">
        <v>3</v>
      </c>
      <c r="EM3509">
        <v>0</v>
      </c>
      <c r="EN3509">
        <v>45</v>
      </c>
      <c r="EO3509">
        <v>2</v>
      </c>
      <c r="EP3509">
        <v>3</v>
      </c>
      <c r="EQ3509">
        <v>1</v>
      </c>
      <c r="ER3509">
        <v>3</v>
      </c>
      <c r="ES3509">
        <v>2</v>
      </c>
      <c r="ET3509">
        <v>1</v>
      </c>
      <c r="EU3509">
        <v>2.37134621624097</v>
      </c>
    </row>
    <row r="3510" spans="1:151" x14ac:dyDescent="0.35">
      <c r="A3510">
        <v>2021</v>
      </c>
      <c r="B3510">
        <v>1</v>
      </c>
      <c r="C3510">
        <v>7</v>
      </c>
      <c r="D3510">
        <v>5</v>
      </c>
      <c r="E3510">
        <v>6</v>
      </c>
      <c r="F3510">
        <v>6</v>
      </c>
      <c r="G3510">
        <v>6</v>
      </c>
      <c r="H3510">
        <v>2</v>
      </c>
      <c r="J3510">
        <v>6</v>
      </c>
      <c r="K3510">
        <v>5</v>
      </c>
      <c r="L3510">
        <v>6</v>
      </c>
      <c r="M3510">
        <v>6</v>
      </c>
      <c r="N3510">
        <v>6</v>
      </c>
      <c r="O3510">
        <v>6</v>
      </c>
      <c r="P3510">
        <v>6</v>
      </c>
      <c r="Q3510">
        <v>6</v>
      </c>
      <c r="R3510">
        <v>5</v>
      </c>
      <c r="S3510">
        <v>6</v>
      </c>
      <c r="T3510">
        <v>6</v>
      </c>
      <c r="U3510">
        <v>6</v>
      </c>
      <c r="V3510">
        <v>2</v>
      </c>
      <c r="W3510">
        <v>2</v>
      </c>
      <c r="X3510">
        <v>2</v>
      </c>
      <c r="AH3510">
        <v>0</v>
      </c>
      <c r="AO3510">
        <v>4</v>
      </c>
      <c r="AP3510">
        <v>4</v>
      </c>
      <c r="AQ3510">
        <v>4</v>
      </c>
      <c r="AR3510">
        <v>4</v>
      </c>
      <c r="AS3510">
        <v>5</v>
      </c>
      <c r="AT3510">
        <v>4</v>
      </c>
      <c r="AU3510">
        <v>5</v>
      </c>
      <c r="AV3510">
        <v>5</v>
      </c>
      <c r="AW3510">
        <v>5</v>
      </c>
      <c r="AX3510">
        <v>3</v>
      </c>
      <c r="AY3510">
        <v>4</v>
      </c>
      <c r="AZ3510">
        <v>99</v>
      </c>
      <c r="BA3510">
        <v>98</v>
      </c>
      <c r="BB3510">
        <v>6</v>
      </c>
      <c r="BC3510">
        <v>98</v>
      </c>
      <c r="BD3510">
        <v>98</v>
      </c>
      <c r="BE3510">
        <v>5</v>
      </c>
      <c r="BF3510">
        <v>5</v>
      </c>
      <c r="BG3510">
        <v>98</v>
      </c>
      <c r="BH3510">
        <v>5</v>
      </c>
      <c r="BI3510">
        <v>4</v>
      </c>
      <c r="BJ3510">
        <v>6</v>
      </c>
      <c r="BK3510">
        <v>5</v>
      </c>
      <c r="BL3510">
        <v>98</v>
      </c>
      <c r="BM3510">
        <v>4</v>
      </c>
      <c r="BN3510">
        <v>4</v>
      </c>
      <c r="BO3510">
        <v>3</v>
      </c>
      <c r="BP3510">
        <v>3</v>
      </c>
      <c r="BQ3510">
        <v>3</v>
      </c>
      <c r="BR3510">
        <v>4</v>
      </c>
      <c r="BS3510">
        <v>3</v>
      </c>
      <c r="BT3510">
        <v>98</v>
      </c>
      <c r="BU3510">
        <v>98</v>
      </c>
      <c r="BV3510">
        <v>0</v>
      </c>
      <c r="CL3510">
        <v>4</v>
      </c>
      <c r="CM3510">
        <v>3</v>
      </c>
      <c r="CN3510">
        <v>3</v>
      </c>
      <c r="CO3510">
        <v>3</v>
      </c>
      <c r="CP3510">
        <v>1</v>
      </c>
      <c r="CQ3510">
        <v>3</v>
      </c>
      <c r="CR3510">
        <v>1</v>
      </c>
      <c r="CS3510">
        <v>2</v>
      </c>
      <c r="CT3510">
        <v>2</v>
      </c>
      <c r="CU3510">
        <v>98</v>
      </c>
      <c r="CV3510">
        <v>1</v>
      </c>
      <c r="CW3510">
        <v>2</v>
      </c>
      <c r="CX3510">
        <v>3</v>
      </c>
      <c r="CY3510">
        <v>98</v>
      </c>
      <c r="CZ3510">
        <v>2</v>
      </c>
      <c r="DA3510">
        <v>1</v>
      </c>
      <c r="DB3510">
        <v>6</v>
      </c>
      <c r="DC3510">
        <v>2</v>
      </c>
      <c r="DD3510">
        <v>5</v>
      </c>
      <c r="DE3510">
        <v>1</v>
      </c>
      <c r="DF3510">
        <v>5</v>
      </c>
      <c r="DG3510">
        <v>6</v>
      </c>
      <c r="DH3510">
        <v>5</v>
      </c>
      <c r="DI3510">
        <v>1</v>
      </c>
      <c r="DJ3510">
        <v>4</v>
      </c>
      <c r="DK3510">
        <v>2</v>
      </c>
      <c r="DL3510">
        <v>2</v>
      </c>
      <c r="DM3510">
        <v>3</v>
      </c>
      <c r="DN3510">
        <v>7</v>
      </c>
      <c r="DO3510">
        <v>1</v>
      </c>
      <c r="DP3510">
        <v>6</v>
      </c>
      <c r="DU3510">
        <v>5</v>
      </c>
      <c r="ED3510">
        <v>5</v>
      </c>
      <c r="EE3510">
        <v>1</v>
      </c>
      <c r="EF3510">
        <v>1</v>
      </c>
      <c r="EG3510">
        <v>5</v>
      </c>
      <c r="EH3510">
        <v>5</v>
      </c>
      <c r="EI3510">
        <v>1</v>
      </c>
      <c r="EJ3510">
        <v>5</v>
      </c>
      <c r="EK3510">
        <v>1</v>
      </c>
      <c r="EL3510">
        <v>4</v>
      </c>
      <c r="EM3510">
        <v>0</v>
      </c>
      <c r="EN3510">
        <v>25</v>
      </c>
      <c r="EO3510">
        <v>3</v>
      </c>
      <c r="EP3510">
        <v>6</v>
      </c>
      <c r="EQ3510">
        <v>5</v>
      </c>
      <c r="ER3510">
        <v>5</v>
      </c>
      <c r="ES3510">
        <v>6</v>
      </c>
      <c r="ET3510">
        <v>6</v>
      </c>
      <c r="EU3510">
        <v>1.10983652263226</v>
      </c>
    </row>
    <row r="3511" spans="1:151" x14ac:dyDescent="0.35">
      <c r="A3511">
        <v>2021</v>
      </c>
      <c r="B3511">
        <v>4</v>
      </c>
      <c r="C3511">
        <v>10</v>
      </c>
      <c r="D3511">
        <v>3</v>
      </c>
      <c r="E3511">
        <v>5</v>
      </c>
      <c r="F3511">
        <v>5</v>
      </c>
      <c r="G3511">
        <v>6</v>
      </c>
      <c r="H3511">
        <v>1</v>
      </c>
      <c r="I3511">
        <v>1</v>
      </c>
      <c r="J3511">
        <v>6</v>
      </c>
      <c r="K3511">
        <v>5</v>
      </c>
      <c r="L3511">
        <v>5</v>
      </c>
      <c r="M3511">
        <v>6</v>
      </c>
      <c r="N3511">
        <v>6</v>
      </c>
      <c r="O3511">
        <v>5</v>
      </c>
      <c r="P3511">
        <v>4</v>
      </c>
      <c r="Q3511">
        <v>4</v>
      </c>
      <c r="R3511">
        <v>6</v>
      </c>
      <c r="S3511">
        <v>6</v>
      </c>
      <c r="T3511">
        <v>6</v>
      </c>
      <c r="U3511">
        <v>6</v>
      </c>
      <c r="V3511">
        <v>2</v>
      </c>
      <c r="W3511">
        <v>2</v>
      </c>
      <c r="X3511">
        <v>2</v>
      </c>
      <c r="AH3511">
        <v>0</v>
      </c>
      <c r="AO3511">
        <v>4</v>
      </c>
      <c r="AP3511">
        <v>4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4</v>
      </c>
      <c r="AW3511">
        <v>5</v>
      </c>
      <c r="AX3511">
        <v>6</v>
      </c>
      <c r="AY3511">
        <v>4</v>
      </c>
      <c r="AZ3511">
        <v>4</v>
      </c>
      <c r="BA3511">
        <v>5</v>
      </c>
      <c r="BB3511">
        <v>5</v>
      </c>
      <c r="BC3511">
        <v>98</v>
      </c>
      <c r="BD3511">
        <v>4</v>
      </c>
      <c r="BE3511">
        <v>4</v>
      </c>
      <c r="BF3511">
        <v>3</v>
      </c>
      <c r="BG3511">
        <v>4</v>
      </c>
      <c r="BH3511">
        <v>5</v>
      </c>
      <c r="BI3511">
        <v>3</v>
      </c>
      <c r="BJ3511">
        <v>6</v>
      </c>
      <c r="BK3511">
        <v>98</v>
      </c>
      <c r="BL3511">
        <v>98</v>
      </c>
      <c r="BM3511">
        <v>4</v>
      </c>
      <c r="BN3511">
        <v>4</v>
      </c>
      <c r="BO3511">
        <v>3</v>
      </c>
      <c r="BP3511">
        <v>3</v>
      </c>
      <c r="BQ3511">
        <v>5</v>
      </c>
      <c r="BR3511">
        <v>5</v>
      </c>
      <c r="BS3511">
        <v>5</v>
      </c>
      <c r="BT3511">
        <v>2</v>
      </c>
      <c r="BU3511">
        <v>4</v>
      </c>
      <c r="BV3511">
        <v>0</v>
      </c>
      <c r="CL3511">
        <v>1</v>
      </c>
      <c r="CM3511">
        <v>2</v>
      </c>
      <c r="CN3511">
        <v>4</v>
      </c>
      <c r="CO3511">
        <v>1</v>
      </c>
      <c r="CP3511">
        <v>1</v>
      </c>
      <c r="CQ3511">
        <v>3</v>
      </c>
      <c r="CR3511">
        <v>1</v>
      </c>
      <c r="CS3511">
        <v>1</v>
      </c>
      <c r="CT3511">
        <v>1</v>
      </c>
      <c r="CU3511">
        <v>1</v>
      </c>
      <c r="CV3511">
        <v>1</v>
      </c>
      <c r="CW3511">
        <v>1</v>
      </c>
      <c r="CX3511">
        <v>1</v>
      </c>
      <c r="CY3511">
        <v>3</v>
      </c>
      <c r="CZ3511">
        <v>1</v>
      </c>
      <c r="DA3511">
        <v>1</v>
      </c>
      <c r="DB3511">
        <v>5</v>
      </c>
      <c r="DC3511">
        <v>4</v>
      </c>
      <c r="DD3511">
        <v>4</v>
      </c>
      <c r="DE3511">
        <v>4</v>
      </c>
      <c r="DF3511">
        <v>5</v>
      </c>
      <c r="DG3511">
        <v>5</v>
      </c>
      <c r="DH3511">
        <v>6</v>
      </c>
      <c r="DI3511">
        <v>3</v>
      </c>
      <c r="DJ3511">
        <v>5</v>
      </c>
      <c r="DK3511">
        <v>4</v>
      </c>
      <c r="DL3511">
        <v>4</v>
      </c>
      <c r="DM3511">
        <v>4</v>
      </c>
      <c r="DN3511">
        <v>5</v>
      </c>
      <c r="DO3511">
        <v>6</v>
      </c>
      <c r="DP3511">
        <v>8</v>
      </c>
      <c r="DR3511">
        <v>2</v>
      </c>
      <c r="EA3511">
        <v>4</v>
      </c>
      <c r="ED3511">
        <v>3</v>
      </c>
      <c r="EE3511">
        <v>2</v>
      </c>
      <c r="EF3511">
        <v>5</v>
      </c>
      <c r="EG3511">
        <v>2</v>
      </c>
      <c r="EH3511">
        <v>2</v>
      </c>
      <c r="EI3511">
        <v>2</v>
      </c>
      <c r="EJ3511">
        <v>5</v>
      </c>
      <c r="EK3511">
        <v>2</v>
      </c>
      <c r="EL3511">
        <v>4</v>
      </c>
      <c r="EM3511">
        <v>0</v>
      </c>
      <c r="EN3511">
        <v>45</v>
      </c>
      <c r="EO3511">
        <v>5</v>
      </c>
      <c r="EP3511">
        <v>7</v>
      </c>
      <c r="EQ3511">
        <v>5</v>
      </c>
      <c r="ER3511">
        <v>6</v>
      </c>
      <c r="ES3511">
        <v>6</v>
      </c>
      <c r="ET3511">
        <v>5</v>
      </c>
      <c r="EU3511">
        <v>0.52402996939840696</v>
      </c>
    </row>
    <row r="3512" spans="1:151" x14ac:dyDescent="0.35">
      <c r="A3512">
        <v>2021</v>
      </c>
      <c r="B3512">
        <v>5</v>
      </c>
      <c r="C3512">
        <v>10</v>
      </c>
      <c r="D3512">
        <v>5</v>
      </c>
      <c r="E3512">
        <v>6</v>
      </c>
      <c r="F3512">
        <v>4</v>
      </c>
      <c r="G3512">
        <v>6</v>
      </c>
      <c r="H3512">
        <v>1</v>
      </c>
      <c r="I3512">
        <v>1</v>
      </c>
      <c r="J3512">
        <v>4</v>
      </c>
      <c r="K3512">
        <v>5</v>
      </c>
      <c r="L3512">
        <v>3</v>
      </c>
      <c r="M3512">
        <v>3</v>
      </c>
      <c r="N3512">
        <v>4</v>
      </c>
      <c r="O3512">
        <v>3</v>
      </c>
      <c r="P3512">
        <v>6</v>
      </c>
      <c r="Q3512">
        <v>5</v>
      </c>
      <c r="R3512">
        <v>5</v>
      </c>
      <c r="S3512">
        <v>4</v>
      </c>
      <c r="T3512">
        <v>6</v>
      </c>
      <c r="U3512">
        <v>6</v>
      </c>
      <c r="V3512">
        <v>2</v>
      </c>
      <c r="W3512">
        <v>2</v>
      </c>
      <c r="X3512">
        <v>2</v>
      </c>
      <c r="AH3512">
        <v>0</v>
      </c>
      <c r="AO3512">
        <v>99</v>
      </c>
      <c r="AP3512">
        <v>99</v>
      </c>
      <c r="AQ3512">
        <v>99</v>
      </c>
      <c r="AR3512">
        <v>99</v>
      </c>
      <c r="AS3512">
        <v>99</v>
      </c>
      <c r="AT3512">
        <v>99</v>
      </c>
      <c r="AU3512">
        <v>99</v>
      </c>
      <c r="AV3512">
        <v>99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7</v>
      </c>
      <c r="BI3512">
        <v>1</v>
      </c>
      <c r="BJ3512">
        <v>1</v>
      </c>
      <c r="BK3512">
        <v>98</v>
      </c>
      <c r="BL3512">
        <v>98</v>
      </c>
      <c r="BM3512">
        <v>2</v>
      </c>
      <c r="BN3512">
        <v>1</v>
      </c>
      <c r="BO3512">
        <v>1</v>
      </c>
      <c r="BP3512">
        <v>1</v>
      </c>
      <c r="BQ3512">
        <v>4</v>
      </c>
      <c r="BR3512">
        <v>4</v>
      </c>
      <c r="BS3512">
        <v>1</v>
      </c>
      <c r="BT3512">
        <v>1</v>
      </c>
      <c r="BU3512">
        <v>1</v>
      </c>
      <c r="BV3512">
        <v>0</v>
      </c>
      <c r="CL3512">
        <v>2</v>
      </c>
      <c r="CM3512">
        <v>1</v>
      </c>
      <c r="CN3512">
        <v>2</v>
      </c>
      <c r="CO3512">
        <v>1</v>
      </c>
      <c r="CP3512">
        <v>1</v>
      </c>
      <c r="CQ3512">
        <v>1</v>
      </c>
      <c r="CR3512">
        <v>1</v>
      </c>
      <c r="CS3512">
        <v>1</v>
      </c>
      <c r="CT3512">
        <v>1</v>
      </c>
      <c r="CU3512">
        <v>1</v>
      </c>
      <c r="CV3512">
        <v>1</v>
      </c>
      <c r="CW3512">
        <v>1</v>
      </c>
      <c r="CX3512">
        <v>1</v>
      </c>
      <c r="CY3512">
        <v>1</v>
      </c>
      <c r="CZ3512">
        <v>1</v>
      </c>
      <c r="DA3512">
        <v>2</v>
      </c>
      <c r="DB3512">
        <v>3</v>
      </c>
      <c r="DC3512">
        <v>3</v>
      </c>
      <c r="DD3512">
        <v>3</v>
      </c>
      <c r="DE3512">
        <v>3</v>
      </c>
      <c r="DF3512">
        <v>3</v>
      </c>
      <c r="DG3512">
        <v>3</v>
      </c>
      <c r="DH3512">
        <v>3</v>
      </c>
      <c r="DI3512">
        <v>3</v>
      </c>
      <c r="DJ3512">
        <v>4</v>
      </c>
      <c r="DK3512">
        <v>1</v>
      </c>
      <c r="DL3512">
        <v>1</v>
      </c>
      <c r="DM3512">
        <v>1</v>
      </c>
      <c r="DN3512">
        <v>1</v>
      </c>
      <c r="DO3512">
        <v>3</v>
      </c>
      <c r="DP3512">
        <v>4</v>
      </c>
      <c r="DQ3512">
        <v>1</v>
      </c>
      <c r="ED3512">
        <v>3</v>
      </c>
      <c r="EE3512">
        <v>3</v>
      </c>
      <c r="EF3512">
        <v>2</v>
      </c>
      <c r="EG3512">
        <v>2</v>
      </c>
      <c r="EH3512">
        <v>3</v>
      </c>
      <c r="EI3512">
        <v>1</v>
      </c>
      <c r="EJ3512">
        <v>4</v>
      </c>
      <c r="EK3512">
        <v>3</v>
      </c>
      <c r="EL3512">
        <v>1</v>
      </c>
      <c r="EM3512">
        <v>0</v>
      </c>
      <c r="EN3512">
        <v>10</v>
      </c>
      <c r="EO3512">
        <v>3</v>
      </c>
      <c r="EP3512">
        <v>5</v>
      </c>
      <c r="EQ3512">
        <v>4</v>
      </c>
      <c r="ER3512">
        <v>3</v>
      </c>
      <c r="ES3512">
        <v>4</v>
      </c>
      <c r="ET3512">
        <v>3</v>
      </c>
      <c r="EU3512">
        <v>0.52402996939840696</v>
      </c>
    </row>
    <row r="3513" spans="1:151" x14ac:dyDescent="0.35">
      <c r="A3513">
        <v>2021</v>
      </c>
      <c r="B3513">
        <v>4</v>
      </c>
      <c r="C3513">
        <v>10</v>
      </c>
      <c r="D3513">
        <v>7</v>
      </c>
      <c r="E3513">
        <v>6</v>
      </c>
      <c r="F3513">
        <v>4</v>
      </c>
      <c r="G3513">
        <v>6</v>
      </c>
      <c r="H3513">
        <v>1</v>
      </c>
      <c r="I3513">
        <v>1</v>
      </c>
      <c r="J3513">
        <v>7</v>
      </c>
      <c r="K3513">
        <v>7</v>
      </c>
      <c r="L3513">
        <v>7</v>
      </c>
      <c r="M3513">
        <v>7</v>
      </c>
      <c r="N3513">
        <v>7</v>
      </c>
      <c r="O3513">
        <v>7</v>
      </c>
      <c r="P3513">
        <v>7</v>
      </c>
      <c r="Q3513">
        <v>7</v>
      </c>
      <c r="R3513">
        <v>7</v>
      </c>
      <c r="S3513">
        <v>7</v>
      </c>
      <c r="T3513">
        <v>7</v>
      </c>
      <c r="U3513">
        <v>7</v>
      </c>
      <c r="V3513">
        <v>2</v>
      </c>
      <c r="W3513">
        <v>2</v>
      </c>
      <c r="X3513">
        <v>2</v>
      </c>
      <c r="AH3513">
        <v>1</v>
      </c>
      <c r="AL3513">
        <v>4</v>
      </c>
      <c r="AO3513">
        <v>99</v>
      </c>
      <c r="AP3513">
        <v>99</v>
      </c>
      <c r="AQ3513">
        <v>99</v>
      </c>
      <c r="AR3513">
        <v>99</v>
      </c>
      <c r="AS3513">
        <v>99</v>
      </c>
      <c r="AT3513">
        <v>99</v>
      </c>
      <c r="AU3513">
        <v>99</v>
      </c>
      <c r="AV3513">
        <v>99</v>
      </c>
      <c r="AW3513">
        <v>7</v>
      </c>
      <c r="AX3513">
        <v>5</v>
      </c>
      <c r="AY3513">
        <v>5</v>
      </c>
      <c r="AZ3513">
        <v>6</v>
      </c>
      <c r="BA3513">
        <v>3</v>
      </c>
      <c r="BB3513">
        <v>98</v>
      </c>
      <c r="BC3513">
        <v>7</v>
      </c>
      <c r="BD3513">
        <v>6</v>
      </c>
      <c r="BE3513">
        <v>7</v>
      </c>
      <c r="BF3513">
        <v>5</v>
      </c>
      <c r="BG3513">
        <v>6</v>
      </c>
      <c r="BH3513">
        <v>5</v>
      </c>
      <c r="BI3513">
        <v>98</v>
      </c>
      <c r="BJ3513">
        <v>7</v>
      </c>
      <c r="BK3513">
        <v>98</v>
      </c>
      <c r="BL3513">
        <v>98</v>
      </c>
      <c r="BM3513">
        <v>5</v>
      </c>
      <c r="BN3513">
        <v>3</v>
      </c>
      <c r="BO3513">
        <v>3</v>
      </c>
      <c r="BP3513">
        <v>3</v>
      </c>
      <c r="BQ3513">
        <v>4</v>
      </c>
      <c r="BR3513">
        <v>4</v>
      </c>
      <c r="BS3513">
        <v>5</v>
      </c>
      <c r="BT3513">
        <v>5</v>
      </c>
      <c r="BU3513">
        <v>4</v>
      </c>
      <c r="BV3513">
        <v>0</v>
      </c>
      <c r="CL3513">
        <v>1</v>
      </c>
      <c r="CM3513">
        <v>3</v>
      </c>
      <c r="CN3513">
        <v>1</v>
      </c>
      <c r="CO3513">
        <v>2</v>
      </c>
      <c r="CP3513">
        <v>2</v>
      </c>
      <c r="CQ3513">
        <v>1</v>
      </c>
      <c r="CR3513">
        <v>1</v>
      </c>
      <c r="CS3513">
        <v>1</v>
      </c>
      <c r="CT3513">
        <v>1</v>
      </c>
      <c r="CU3513">
        <v>2</v>
      </c>
      <c r="CV3513">
        <v>2</v>
      </c>
      <c r="CW3513">
        <v>1</v>
      </c>
      <c r="CX3513">
        <v>2</v>
      </c>
      <c r="CY3513">
        <v>2</v>
      </c>
      <c r="CZ3513">
        <v>1</v>
      </c>
      <c r="DA3513">
        <v>1</v>
      </c>
      <c r="DB3513">
        <v>5</v>
      </c>
      <c r="DC3513">
        <v>5</v>
      </c>
      <c r="DD3513">
        <v>5</v>
      </c>
      <c r="DE3513">
        <v>1</v>
      </c>
      <c r="DF3513">
        <v>5</v>
      </c>
      <c r="DG3513">
        <v>5</v>
      </c>
      <c r="DH3513">
        <v>6</v>
      </c>
      <c r="DI3513">
        <v>6</v>
      </c>
      <c r="DJ3513">
        <v>4</v>
      </c>
      <c r="DK3513">
        <v>4</v>
      </c>
      <c r="DL3513">
        <v>4</v>
      </c>
      <c r="DM3513">
        <v>4</v>
      </c>
      <c r="DN3513">
        <v>2</v>
      </c>
      <c r="DO3513">
        <v>3</v>
      </c>
      <c r="DP3513">
        <v>5</v>
      </c>
      <c r="DR3513">
        <v>2</v>
      </c>
      <c r="EA3513">
        <v>6</v>
      </c>
      <c r="ED3513">
        <v>6</v>
      </c>
      <c r="EE3513">
        <v>6</v>
      </c>
      <c r="EF3513">
        <v>5</v>
      </c>
      <c r="EG3513">
        <v>6</v>
      </c>
      <c r="EH3513">
        <v>4</v>
      </c>
      <c r="EI3513">
        <v>4</v>
      </c>
      <c r="EJ3513">
        <v>6</v>
      </c>
      <c r="EK3513">
        <v>6</v>
      </c>
      <c r="EL3513">
        <v>4</v>
      </c>
      <c r="EM3513">
        <v>1</v>
      </c>
      <c r="EN3513">
        <v>0</v>
      </c>
      <c r="EO3513">
        <v>5</v>
      </c>
      <c r="EP3513">
        <v>7</v>
      </c>
      <c r="EQ3513">
        <v>7</v>
      </c>
      <c r="ER3513">
        <v>7</v>
      </c>
      <c r="ES3513">
        <v>7</v>
      </c>
      <c r="ET3513">
        <v>5</v>
      </c>
      <c r="EU3513">
        <v>0.52402996939840696</v>
      </c>
    </row>
    <row r="3514" spans="1:151" x14ac:dyDescent="0.35">
      <c r="A3514">
        <v>2021</v>
      </c>
      <c r="B3514">
        <v>4</v>
      </c>
      <c r="C3514">
        <v>10</v>
      </c>
      <c r="D3514">
        <v>6</v>
      </c>
      <c r="E3514">
        <v>6</v>
      </c>
      <c r="F3514">
        <v>6</v>
      </c>
      <c r="G3514">
        <v>6</v>
      </c>
      <c r="H3514">
        <v>1</v>
      </c>
      <c r="I3514">
        <v>1</v>
      </c>
      <c r="J3514">
        <v>5</v>
      </c>
      <c r="K3514">
        <v>4</v>
      </c>
      <c r="L3514">
        <v>4</v>
      </c>
      <c r="M3514">
        <v>4</v>
      </c>
      <c r="N3514">
        <v>4</v>
      </c>
      <c r="O3514">
        <v>4</v>
      </c>
      <c r="P3514">
        <v>4</v>
      </c>
      <c r="Q3514">
        <v>4</v>
      </c>
      <c r="R3514">
        <v>4</v>
      </c>
      <c r="S3514">
        <v>5</v>
      </c>
      <c r="T3514">
        <v>4</v>
      </c>
      <c r="U3514">
        <v>4</v>
      </c>
      <c r="V3514">
        <v>2</v>
      </c>
      <c r="W3514">
        <v>2</v>
      </c>
      <c r="X3514">
        <v>2</v>
      </c>
      <c r="AH3514">
        <v>0</v>
      </c>
      <c r="AO3514">
        <v>4</v>
      </c>
      <c r="AP3514">
        <v>4</v>
      </c>
      <c r="AQ3514">
        <v>4</v>
      </c>
      <c r="AR3514">
        <v>4</v>
      </c>
      <c r="AS3514">
        <v>4</v>
      </c>
      <c r="AT3514">
        <v>3</v>
      </c>
      <c r="AU3514">
        <v>3</v>
      </c>
      <c r="AV3514">
        <v>3</v>
      </c>
      <c r="AW3514">
        <v>4</v>
      </c>
      <c r="AX3514">
        <v>4</v>
      </c>
      <c r="AY3514">
        <v>4</v>
      </c>
      <c r="AZ3514">
        <v>4</v>
      </c>
      <c r="BA3514">
        <v>4</v>
      </c>
      <c r="BB3514">
        <v>5</v>
      </c>
      <c r="BC3514">
        <v>4</v>
      </c>
      <c r="BD3514">
        <v>4</v>
      </c>
      <c r="BE3514">
        <v>4</v>
      </c>
      <c r="BF3514">
        <v>4</v>
      </c>
      <c r="BG3514">
        <v>4</v>
      </c>
      <c r="BH3514">
        <v>4</v>
      </c>
      <c r="BI3514">
        <v>4</v>
      </c>
      <c r="BJ3514">
        <v>4</v>
      </c>
      <c r="BK3514">
        <v>98</v>
      </c>
      <c r="BL3514">
        <v>98</v>
      </c>
      <c r="BM3514">
        <v>4</v>
      </c>
      <c r="BN3514">
        <v>4</v>
      </c>
      <c r="BO3514">
        <v>3</v>
      </c>
      <c r="BP3514">
        <v>3</v>
      </c>
      <c r="BQ3514">
        <v>3</v>
      </c>
      <c r="BR3514">
        <v>4</v>
      </c>
      <c r="BS3514">
        <v>4</v>
      </c>
      <c r="BT3514">
        <v>4</v>
      </c>
      <c r="BU3514">
        <v>3</v>
      </c>
      <c r="BV3514">
        <v>0</v>
      </c>
      <c r="CL3514">
        <v>2</v>
      </c>
      <c r="CM3514">
        <v>2</v>
      </c>
      <c r="CN3514">
        <v>2</v>
      </c>
      <c r="CO3514">
        <v>2</v>
      </c>
      <c r="CP3514">
        <v>2</v>
      </c>
      <c r="CQ3514">
        <v>2</v>
      </c>
      <c r="CR3514">
        <v>1</v>
      </c>
      <c r="CS3514">
        <v>2</v>
      </c>
      <c r="CT3514">
        <v>2</v>
      </c>
      <c r="CU3514">
        <v>2</v>
      </c>
      <c r="CV3514">
        <v>2</v>
      </c>
      <c r="CW3514">
        <v>2</v>
      </c>
      <c r="CX3514">
        <v>2</v>
      </c>
      <c r="CY3514">
        <v>2</v>
      </c>
      <c r="CZ3514">
        <v>2</v>
      </c>
      <c r="DA3514">
        <v>1</v>
      </c>
      <c r="DB3514">
        <v>4</v>
      </c>
      <c r="DC3514">
        <v>4</v>
      </c>
      <c r="DD3514">
        <v>3</v>
      </c>
      <c r="DE3514">
        <v>1</v>
      </c>
      <c r="DF3514">
        <v>4</v>
      </c>
      <c r="DG3514">
        <v>5</v>
      </c>
      <c r="DH3514">
        <v>4</v>
      </c>
      <c r="DI3514">
        <v>3</v>
      </c>
      <c r="DJ3514">
        <v>4</v>
      </c>
      <c r="DK3514">
        <v>4</v>
      </c>
      <c r="DL3514">
        <v>4</v>
      </c>
      <c r="DM3514">
        <v>4</v>
      </c>
      <c r="DN3514">
        <v>1</v>
      </c>
      <c r="DO3514">
        <v>4</v>
      </c>
      <c r="DP3514">
        <v>7</v>
      </c>
      <c r="DQ3514">
        <v>1</v>
      </c>
      <c r="ED3514">
        <v>3</v>
      </c>
      <c r="EE3514">
        <v>3</v>
      </c>
      <c r="EF3514">
        <v>3</v>
      </c>
      <c r="EG3514">
        <v>3</v>
      </c>
      <c r="EH3514">
        <v>3</v>
      </c>
      <c r="EI3514">
        <v>3</v>
      </c>
      <c r="EJ3514">
        <v>3</v>
      </c>
      <c r="EK3514">
        <v>3</v>
      </c>
      <c r="EL3514">
        <v>3</v>
      </c>
      <c r="EM3514">
        <v>0</v>
      </c>
      <c r="EN3514">
        <v>20</v>
      </c>
      <c r="EO3514">
        <v>3</v>
      </c>
      <c r="EP3514">
        <v>5</v>
      </c>
      <c r="EQ3514">
        <v>6</v>
      </c>
      <c r="ER3514">
        <v>5</v>
      </c>
      <c r="ES3514">
        <v>4</v>
      </c>
      <c r="ET3514">
        <v>5</v>
      </c>
      <c r="EU3514">
        <v>1.07477594886993</v>
      </c>
    </row>
    <row r="3515" spans="1:151" x14ac:dyDescent="0.35">
      <c r="A3515">
        <v>2021</v>
      </c>
      <c r="B3515">
        <v>3</v>
      </c>
      <c r="C3515">
        <v>10</v>
      </c>
      <c r="D3515">
        <v>7</v>
      </c>
      <c r="E3515">
        <v>7</v>
      </c>
      <c r="F3515">
        <v>7</v>
      </c>
      <c r="G3515">
        <v>7</v>
      </c>
      <c r="H3515">
        <v>1</v>
      </c>
      <c r="I3515">
        <v>1</v>
      </c>
      <c r="J3515">
        <v>7</v>
      </c>
      <c r="K3515">
        <v>7</v>
      </c>
      <c r="L3515">
        <v>7</v>
      </c>
      <c r="M3515">
        <v>7</v>
      </c>
      <c r="N3515">
        <v>7</v>
      </c>
      <c r="O3515">
        <v>7</v>
      </c>
      <c r="P3515">
        <v>7</v>
      </c>
      <c r="Q3515">
        <v>7</v>
      </c>
      <c r="R3515">
        <v>7</v>
      </c>
      <c r="S3515">
        <v>7</v>
      </c>
      <c r="T3515">
        <v>7</v>
      </c>
      <c r="U3515">
        <v>7</v>
      </c>
      <c r="V3515">
        <v>2</v>
      </c>
      <c r="W3515">
        <v>2</v>
      </c>
      <c r="X3515">
        <v>2</v>
      </c>
      <c r="AH3515">
        <v>0</v>
      </c>
      <c r="AO3515">
        <v>99</v>
      </c>
      <c r="AP3515">
        <v>99</v>
      </c>
      <c r="AQ3515">
        <v>99</v>
      </c>
      <c r="AR3515">
        <v>99</v>
      </c>
      <c r="AS3515">
        <v>99</v>
      </c>
      <c r="AT3515">
        <v>99</v>
      </c>
      <c r="AU3515">
        <v>99</v>
      </c>
      <c r="AV3515">
        <v>99</v>
      </c>
      <c r="AW3515">
        <v>2</v>
      </c>
      <c r="AX3515">
        <v>5</v>
      </c>
      <c r="AY3515">
        <v>1</v>
      </c>
      <c r="AZ3515">
        <v>7</v>
      </c>
      <c r="BA3515">
        <v>98</v>
      </c>
      <c r="BB3515">
        <v>98</v>
      </c>
      <c r="BC3515">
        <v>98</v>
      </c>
      <c r="BD3515">
        <v>98</v>
      </c>
      <c r="BE3515">
        <v>4</v>
      </c>
      <c r="BF3515">
        <v>98</v>
      </c>
      <c r="BG3515">
        <v>7</v>
      </c>
      <c r="BH3515">
        <v>7</v>
      </c>
      <c r="BI3515">
        <v>98</v>
      </c>
      <c r="BJ3515">
        <v>7</v>
      </c>
      <c r="BK3515">
        <v>98</v>
      </c>
      <c r="BL3515">
        <v>98</v>
      </c>
      <c r="BM3515">
        <v>5</v>
      </c>
      <c r="BN3515">
        <v>1</v>
      </c>
      <c r="BO3515">
        <v>3</v>
      </c>
      <c r="BP3515">
        <v>5</v>
      </c>
      <c r="BQ3515">
        <v>5</v>
      </c>
      <c r="BR3515">
        <v>5</v>
      </c>
      <c r="BS3515">
        <v>3</v>
      </c>
      <c r="BT3515">
        <v>5</v>
      </c>
      <c r="BU3515">
        <v>98</v>
      </c>
      <c r="BV3515">
        <v>0</v>
      </c>
      <c r="CL3515">
        <v>1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1</v>
      </c>
      <c r="CS3515">
        <v>1</v>
      </c>
      <c r="CT3515">
        <v>1</v>
      </c>
      <c r="CU3515">
        <v>1</v>
      </c>
      <c r="CV3515">
        <v>1</v>
      </c>
      <c r="CW3515">
        <v>1</v>
      </c>
      <c r="CX3515">
        <v>1</v>
      </c>
      <c r="CY3515">
        <v>1</v>
      </c>
      <c r="CZ3515">
        <v>1</v>
      </c>
      <c r="DA3515">
        <v>1</v>
      </c>
      <c r="DB3515">
        <v>7</v>
      </c>
      <c r="DC3515">
        <v>5</v>
      </c>
      <c r="DD3515">
        <v>1</v>
      </c>
      <c r="DE3515">
        <v>5</v>
      </c>
      <c r="DF3515">
        <v>5</v>
      </c>
      <c r="DG3515">
        <v>5</v>
      </c>
      <c r="DH3515">
        <v>5</v>
      </c>
      <c r="DI3515">
        <v>7</v>
      </c>
      <c r="DJ3515">
        <v>4</v>
      </c>
      <c r="DK3515">
        <v>4</v>
      </c>
      <c r="DL3515">
        <v>4</v>
      </c>
      <c r="DM3515">
        <v>4</v>
      </c>
      <c r="DN3515">
        <v>1</v>
      </c>
      <c r="DO3515">
        <v>2</v>
      </c>
      <c r="DP3515">
        <v>3</v>
      </c>
      <c r="DR3515">
        <v>2</v>
      </c>
      <c r="DS3515">
        <v>3</v>
      </c>
      <c r="EA3515">
        <v>7</v>
      </c>
      <c r="EB3515">
        <v>7</v>
      </c>
      <c r="ED3515">
        <v>7</v>
      </c>
      <c r="EE3515">
        <v>3</v>
      </c>
      <c r="EF3515">
        <v>7</v>
      </c>
      <c r="EG3515">
        <v>7</v>
      </c>
      <c r="EH3515">
        <v>5</v>
      </c>
      <c r="EI3515">
        <v>1</v>
      </c>
      <c r="EJ3515">
        <v>7</v>
      </c>
      <c r="EK3515">
        <v>7</v>
      </c>
      <c r="EL3515">
        <v>1</v>
      </c>
      <c r="EM3515">
        <v>0</v>
      </c>
      <c r="EN3515">
        <v>25</v>
      </c>
      <c r="EO3515">
        <v>5</v>
      </c>
      <c r="EP3515">
        <v>7</v>
      </c>
      <c r="EQ3515">
        <v>7</v>
      </c>
      <c r="ER3515">
        <v>7</v>
      </c>
      <c r="ES3515">
        <v>7</v>
      </c>
      <c r="ET3515">
        <v>7</v>
      </c>
      <c r="EU3515">
        <v>0.52402996939840696</v>
      </c>
    </row>
    <row r="3516" spans="1:151" x14ac:dyDescent="0.35">
      <c r="A3516">
        <v>2021</v>
      </c>
      <c r="B3516">
        <v>4</v>
      </c>
      <c r="C3516">
        <v>10</v>
      </c>
      <c r="D3516">
        <v>5</v>
      </c>
      <c r="E3516">
        <v>6</v>
      </c>
      <c r="F3516">
        <v>6</v>
      </c>
      <c r="G3516">
        <v>6</v>
      </c>
      <c r="H3516">
        <v>1</v>
      </c>
      <c r="I3516">
        <v>1</v>
      </c>
      <c r="J3516">
        <v>1</v>
      </c>
      <c r="K3516">
        <v>6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2</v>
      </c>
      <c r="R3516">
        <v>1</v>
      </c>
      <c r="S3516">
        <v>1</v>
      </c>
      <c r="T3516">
        <v>1</v>
      </c>
      <c r="U3516">
        <v>2</v>
      </c>
      <c r="V3516">
        <v>2</v>
      </c>
      <c r="W3516">
        <v>2</v>
      </c>
      <c r="X3516">
        <v>2</v>
      </c>
      <c r="AH3516">
        <v>1</v>
      </c>
      <c r="AK3516">
        <v>3</v>
      </c>
      <c r="AO3516">
        <v>2</v>
      </c>
      <c r="AP3516">
        <v>2</v>
      </c>
      <c r="AQ3516">
        <v>99</v>
      </c>
      <c r="AR3516">
        <v>99</v>
      </c>
      <c r="AS3516">
        <v>4</v>
      </c>
      <c r="AT3516">
        <v>4</v>
      </c>
      <c r="AU3516">
        <v>3</v>
      </c>
      <c r="AV3516">
        <v>3</v>
      </c>
      <c r="AW3516">
        <v>1</v>
      </c>
      <c r="AX3516">
        <v>2</v>
      </c>
      <c r="AY3516">
        <v>1</v>
      </c>
      <c r="AZ3516">
        <v>1</v>
      </c>
      <c r="BA3516">
        <v>2</v>
      </c>
      <c r="BB3516">
        <v>2</v>
      </c>
      <c r="BC3516">
        <v>98</v>
      </c>
      <c r="BD3516">
        <v>2</v>
      </c>
      <c r="BE3516">
        <v>2</v>
      </c>
      <c r="BF3516">
        <v>2</v>
      </c>
      <c r="BG3516">
        <v>2</v>
      </c>
      <c r="BH3516">
        <v>3</v>
      </c>
      <c r="BI3516">
        <v>2</v>
      </c>
      <c r="BJ3516">
        <v>2</v>
      </c>
      <c r="BK3516">
        <v>98</v>
      </c>
      <c r="BL3516">
        <v>98</v>
      </c>
      <c r="BM3516">
        <v>1</v>
      </c>
      <c r="BN3516">
        <v>1</v>
      </c>
      <c r="BO3516">
        <v>1</v>
      </c>
      <c r="BP3516">
        <v>4</v>
      </c>
      <c r="BQ3516">
        <v>5</v>
      </c>
      <c r="BR3516">
        <v>4</v>
      </c>
      <c r="BS3516">
        <v>98</v>
      </c>
      <c r="BT3516">
        <v>4</v>
      </c>
      <c r="BU3516">
        <v>2</v>
      </c>
      <c r="BV3516">
        <v>0</v>
      </c>
      <c r="CL3516">
        <v>2</v>
      </c>
      <c r="CM3516">
        <v>2</v>
      </c>
      <c r="CN3516">
        <v>1</v>
      </c>
      <c r="CO3516">
        <v>2</v>
      </c>
      <c r="CP3516">
        <v>2</v>
      </c>
      <c r="CQ3516">
        <v>2</v>
      </c>
      <c r="CR3516">
        <v>2</v>
      </c>
      <c r="CS3516">
        <v>3</v>
      </c>
      <c r="CT3516">
        <v>2</v>
      </c>
      <c r="CU3516">
        <v>2</v>
      </c>
      <c r="CV3516">
        <v>2</v>
      </c>
      <c r="CW3516">
        <v>2</v>
      </c>
      <c r="CX3516">
        <v>1</v>
      </c>
      <c r="CY3516">
        <v>2</v>
      </c>
      <c r="CZ3516">
        <v>98</v>
      </c>
      <c r="DA3516">
        <v>3</v>
      </c>
      <c r="DB3516">
        <v>6</v>
      </c>
      <c r="DC3516">
        <v>1</v>
      </c>
      <c r="DD3516">
        <v>1</v>
      </c>
      <c r="DE3516">
        <v>1</v>
      </c>
      <c r="DF3516">
        <v>1</v>
      </c>
      <c r="DG3516">
        <v>3</v>
      </c>
      <c r="DH3516">
        <v>1</v>
      </c>
      <c r="DI3516">
        <v>1</v>
      </c>
      <c r="DJ3516">
        <v>1</v>
      </c>
      <c r="DK3516">
        <v>1</v>
      </c>
      <c r="DL3516">
        <v>1</v>
      </c>
      <c r="DM3516">
        <v>1</v>
      </c>
      <c r="DN3516">
        <v>2</v>
      </c>
      <c r="DO3516">
        <v>6</v>
      </c>
      <c r="DP3516">
        <v>99</v>
      </c>
      <c r="DX3516">
        <v>8</v>
      </c>
      <c r="ED3516">
        <v>6</v>
      </c>
      <c r="EE3516">
        <v>6</v>
      </c>
      <c r="EF3516">
        <v>6</v>
      </c>
      <c r="EG3516">
        <v>3</v>
      </c>
      <c r="EH3516">
        <v>4</v>
      </c>
      <c r="EI3516">
        <v>2</v>
      </c>
      <c r="EJ3516">
        <v>6</v>
      </c>
      <c r="EK3516">
        <v>4</v>
      </c>
      <c r="EL3516">
        <v>5</v>
      </c>
      <c r="EM3516">
        <v>0</v>
      </c>
      <c r="EN3516">
        <v>20</v>
      </c>
      <c r="EO3516">
        <v>1</v>
      </c>
      <c r="EP3516">
        <v>1</v>
      </c>
      <c r="EQ3516">
        <v>4</v>
      </c>
      <c r="ER3516">
        <v>4</v>
      </c>
      <c r="ES3516">
        <v>6</v>
      </c>
      <c r="ET3516">
        <v>1</v>
      </c>
      <c r="EU3516">
        <v>0.82396532563287705</v>
      </c>
    </row>
    <row r="3517" spans="1:151" x14ac:dyDescent="0.35">
      <c r="A3517">
        <v>2021</v>
      </c>
      <c r="B3517">
        <v>2</v>
      </c>
      <c r="C3517">
        <v>10</v>
      </c>
      <c r="D3517">
        <v>7</v>
      </c>
      <c r="E3517">
        <v>6</v>
      </c>
      <c r="F3517">
        <v>7</v>
      </c>
      <c r="G3517">
        <v>7</v>
      </c>
      <c r="H3517">
        <v>2</v>
      </c>
      <c r="J3517">
        <v>6</v>
      </c>
      <c r="K3517">
        <v>6</v>
      </c>
      <c r="L3517">
        <v>4</v>
      </c>
      <c r="M3517">
        <v>4</v>
      </c>
      <c r="N3517">
        <v>4</v>
      </c>
      <c r="O3517">
        <v>5</v>
      </c>
      <c r="P3517">
        <v>4</v>
      </c>
      <c r="Q3517">
        <v>5</v>
      </c>
      <c r="R3517">
        <v>6</v>
      </c>
      <c r="S3517">
        <v>4</v>
      </c>
      <c r="T3517">
        <v>6</v>
      </c>
      <c r="U3517">
        <v>5</v>
      </c>
      <c r="V3517">
        <v>2</v>
      </c>
      <c r="W3517">
        <v>2</v>
      </c>
      <c r="X3517">
        <v>2</v>
      </c>
      <c r="AH3517">
        <v>0</v>
      </c>
      <c r="AO3517">
        <v>6</v>
      </c>
      <c r="AP3517">
        <v>6</v>
      </c>
      <c r="AQ3517">
        <v>6</v>
      </c>
      <c r="AR3517">
        <v>6</v>
      </c>
      <c r="AS3517">
        <v>6</v>
      </c>
      <c r="AT3517">
        <v>6</v>
      </c>
      <c r="AU3517">
        <v>6</v>
      </c>
      <c r="AV3517">
        <v>6</v>
      </c>
      <c r="AW3517">
        <v>5</v>
      </c>
      <c r="AX3517">
        <v>4</v>
      </c>
      <c r="AY3517">
        <v>4</v>
      </c>
      <c r="AZ3517">
        <v>4</v>
      </c>
      <c r="BA3517">
        <v>4</v>
      </c>
      <c r="BB3517">
        <v>6</v>
      </c>
      <c r="BC3517">
        <v>4</v>
      </c>
      <c r="BD3517">
        <v>4</v>
      </c>
      <c r="BE3517">
        <v>4</v>
      </c>
      <c r="BF3517">
        <v>4</v>
      </c>
      <c r="BG3517">
        <v>6</v>
      </c>
      <c r="BH3517">
        <v>4</v>
      </c>
      <c r="BI3517">
        <v>4</v>
      </c>
      <c r="BJ3517">
        <v>5</v>
      </c>
      <c r="BK3517">
        <v>98</v>
      </c>
      <c r="BL3517">
        <v>98</v>
      </c>
      <c r="BM3517">
        <v>3</v>
      </c>
      <c r="BN3517">
        <v>3</v>
      </c>
      <c r="BO3517">
        <v>2</v>
      </c>
      <c r="BP3517">
        <v>3</v>
      </c>
      <c r="BQ3517">
        <v>2</v>
      </c>
      <c r="BR3517">
        <v>2</v>
      </c>
      <c r="BS3517">
        <v>4</v>
      </c>
      <c r="BT3517">
        <v>4</v>
      </c>
      <c r="BU3517">
        <v>2</v>
      </c>
      <c r="BV3517">
        <v>0</v>
      </c>
      <c r="CL3517">
        <v>3</v>
      </c>
      <c r="CM3517">
        <v>3</v>
      </c>
      <c r="CN3517">
        <v>4</v>
      </c>
      <c r="CO3517">
        <v>4</v>
      </c>
      <c r="CP3517">
        <v>3</v>
      </c>
      <c r="CQ3517">
        <v>3</v>
      </c>
      <c r="CR3517">
        <v>2</v>
      </c>
      <c r="CS3517">
        <v>3</v>
      </c>
      <c r="CT3517">
        <v>2</v>
      </c>
      <c r="CU3517">
        <v>3</v>
      </c>
      <c r="CV3517">
        <v>2</v>
      </c>
      <c r="CW3517">
        <v>2</v>
      </c>
      <c r="CX3517">
        <v>3</v>
      </c>
      <c r="CY3517">
        <v>4</v>
      </c>
      <c r="CZ3517">
        <v>3</v>
      </c>
      <c r="DA3517">
        <v>2</v>
      </c>
      <c r="DB3517">
        <v>5</v>
      </c>
      <c r="DC3517">
        <v>4</v>
      </c>
      <c r="DD3517">
        <v>4</v>
      </c>
      <c r="DE3517">
        <v>3</v>
      </c>
      <c r="DF3517">
        <v>3</v>
      </c>
      <c r="DG3517">
        <v>5</v>
      </c>
      <c r="DH3517">
        <v>4</v>
      </c>
      <c r="DI3517">
        <v>5</v>
      </c>
      <c r="DJ3517">
        <v>3</v>
      </c>
      <c r="DK3517">
        <v>2</v>
      </c>
      <c r="DL3517">
        <v>2</v>
      </c>
      <c r="DM3517">
        <v>2</v>
      </c>
      <c r="DN3517">
        <v>7</v>
      </c>
      <c r="DO3517">
        <v>6</v>
      </c>
      <c r="DP3517">
        <v>1</v>
      </c>
      <c r="DU3517">
        <v>5</v>
      </c>
      <c r="ED3517">
        <v>5</v>
      </c>
      <c r="EE3517">
        <v>5</v>
      </c>
      <c r="EF3517">
        <v>3</v>
      </c>
      <c r="EG3517">
        <v>5</v>
      </c>
      <c r="EH3517">
        <v>5</v>
      </c>
      <c r="EI3517">
        <v>4</v>
      </c>
      <c r="EJ3517">
        <v>5</v>
      </c>
      <c r="EK3517">
        <v>5</v>
      </c>
      <c r="EL3517">
        <v>5</v>
      </c>
      <c r="EM3517">
        <v>0</v>
      </c>
      <c r="EN3517">
        <v>20</v>
      </c>
      <c r="EO3517">
        <v>4</v>
      </c>
      <c r="EP3517">
        <v>4</v>
      </c>
      <c r="EQ3517">
        <v>6</v>
      </c>
      <c r="ER3517">
        <v>5</v>
      </c>
      <c r="ES3517">
        <v>6</v>
      </c>
      <c r="ET3517">
        <v>4</v>
      </c>
      <c r="EU3517">
        <v>0.52402996939840696</v>
      </c>
    </row>
    <row r="3518" spans="1:151" x14ac:dyDescent="0.35">
      <c r="A3518">
        <v>2021</v>
      </c>
      <c r="B3518">
        <v>2</v>
      </c>
      <c r="C3518">
        <v>10</v>
      </c>
      <c r="D3518">
        <v>7</v>
      </c>
      <c r="E3518">
        <v>6</v>
      </c>
      <c r="F3518">
        <v>6</v>
      </c>
      <c r="G3518">
        <v>6</v>
      </c>
      <c r="H3518">
        <v>1</v>
      </c>
      <c r="I3518">
        <v>3</v>
      </c>
      <c r="J3518">
        <v>7</v>
      </c>
      <c r="K3518">
        <v>7</v>
      </c>
      <c r="L3518">
        <v>4</v>
      </c>
      <c r="M3518">
        <v>6</v>
      </c>
      <c r="N3518">
        <v>7</v>
      </c>
      <c r="O3518">
        <v>7</v>
      </c>
      <c r="P3518">
        <v>5</v>
      </c>
      <c r="Q3518">
        <v>5</v>
      </c>
      <c r="R3518">
        <v>7</v>
      </c>
      <c r="S3518">
        <v>7</v>
      </c>
      <c r="T3518">
        <v>7</v>
      </c>
      <c r="U3518">
        <v>7</v>
      </c>
      <c r="V3518">
        <v>2</v>
      </c>
      <c r="W3518">
        <v>2</v>
      </c>
      <c r="X3518">
        <v>1</v>
      </c>
      <c r="AA3518">
        <v>1</v>
      </c>
      <c r="AB3518">
        <v>7</v>
      </c>
      <c r="AC3518">
        <v>7</v>
      </c>
      <c r="AD3518">
        <v>6</v>
      </c>
      <c r="AE3518">
        <v>7</v>
      </c>
      <c r="AF3518">
        <v>7</v>
      </c>
      <c r="AG3518">
        <v>7</v>
      </c>
      <c r="AH3518">
        <v>0</v>
      </c>
      <c r="AO3518">
        <v>7</v>
      </c>
      <c r="AP3518">
        <v>6</v>
      </c>
      <c r="AQ3518">
        <v>7</v>
      </c>
      <c r="AR3518">
        <v>7</v>
      </c>
      <c r="AS3518">
        <v>6</v>
      </c>
      <c r="AT3518">
        <v>6</v>
      </c>
      <c r="AU3518">
        <v>99</v>
      </c>
      <c r="AV3518">
        <v>99</v>
      </c>
      <c r="AW3518">
        <v>7</v>
      </c>
      <c r="AX3518">
        <v>7</v>
      </c>
      <c r="AY3518">
        <v>3</v>
      </c>
      <c r="AZ3518">
        <v>6</v>
      </c>
      <c r="BA3518">
        <v>7</v>
      </c>
      <c r="BB3518">
        <v>98</v>
      </c>
      <c r="BC3518">
        <v>98</v>
      </c>
      <c r="BD3518">
        <v>5</v>
      </c>
      <c r="BE3518">
        <v>6</v>
      </c>
      <c r="BF3518">
        <v>7</v>
      </c>
      <c r="BG3518">
        <v>7</v>
      </c>
      <c r="BH3518">
        <v>6</v>
      </c>
      <c r="BI3518">
        <v>1</v>
      </c>
      <c r="BJ3518">
        <v>7</v>
      </c>
      <c r="BK3518">
        <v>7</v>
      </c>
      <c r="BL3518">
        <v>98</v>
      </c>
      <c r="BM3518">
        <v>7</v>
      </c>
      <c r="BN3518">
        <v>3</v>
      </c>
      <c r="BO3518">
        <v>98</v>
      </c>
      <c r="BP3518">
        <v>3</v>
      </c>
      <c r="BQ3518">
        <v>2</v>
      </c>
      <c r="BR3518">
        <v>4</v>
      </c>
      <c r="BS3518">
        <v>98</v>
      </c>
      <c r="BT3518">
        <v>5</v>
      </c>
      <c r="BU3518">
        <v>2</v>
      </c>
      <c r="BV3518">
        <v>0</v>
      </c>
      <c r="CL3518">
        <v>3</v>
      </c>
      <c r="CM3518">
        <v>1</v>
      </c>
      <c r="CN3518">
        <v>2</v>
      </c>
      <c r="CO3518">
        <v>1</v>
      </c>
      <c r="CP3518">
        <v>1</v>
      </c>
      <c r="CQ3518">
        <v>1</v>
      </c>
      <c r="CR3518">
        <v>1</v>
      </c>
      <c r="CS3518">
        <v>1</v>
      </c>
      <c r="CT3518">
        <v>1</v>
      </c>
      <c r="CU3518">
        <v>1</v>
      </c>
      <c r="CV3518">
        <v>1</v>
      </c>
      <c r="CW3518">
        <v>1</v>
      </c>
      <c r="CX3518">
        <v>1</v>
      </c>
      <c r="CY3518">
        <v>1</v>
      </c>
      <c r="CZ3518">
        <v>1</v>
      </c>
      <c r="DA3518">
        <v>2</v>
      </c>
      <c r="DB3518">
        <v>6</v>
      </c>
      <c r="DC3518">
        <v>6</v>
      </c>
      <c r="DD3518">
        <v>5</v>
      </c>
      <c r="DE3518">
        <v>1</v>
      </c>
      <c r="DF3518">
        <v>3</v>
      </c>
      <c r="DG3518">
        <v>6</v>
      </c>
      <c r="DH3518">
        <v>5</v>
      </c>
      <c r="DI3518">
        <v>6</v>
      </c>
      <c r="DJ3518">
        <v>4</v>
      </c>
      <c r="DK3518">
        <v>3</v>
      </c>
      <c r="DL3518">
        <v>3</v>
      </c>
      <c r="DM3518">
        <v>5</v>
      </c>
      <c r="DN3518">
        <v>7</v>
      </c>
      <c r="DO3518">
        <v>8</v>
      </c>
      <c r="DP3518">
        <v>1</v>
      </c>
      <c r="DR3518">
        <v>2</v>
      </c>
      <c r="DU3518">
        <v>5</v>
      </c>
      <c r="EA3518">
        <v>6</v>
      </c>
      <c r="ED3518">
        <v>4</v>
      </c>
      <c r="EE3518">
        <v>4</v>
      </c>
      <c r="EF3518">
        <v>4</v>
      </c>
      <c r="EG3518">
        <v>5</v>
      </c>
      <c r="EH3518">
        <v>2</v>
      </c>
      <c r="EI3518">
        <v>1</v>
      </c>
      <c r="EJ3518">
        <v>5</v>
      </c>
      <c r="EK3518">
        <v>5</v>
      </c>
      <c r="EL3518">
        <v>2</v>
      </c>
      <c r="EM3518">
        <v>2</v>
      </c>
      <c r="EN3518">
        <v>30</v>
      </c>
      <c r="EO3518">
        <v>5</v>
      </c>
      <c r="EP3518">
        <v>7</v>
      </c>
      <c r="EQ3518">
        <v>7</v>
      </c>
      <c r="ER3518">
        <v>5</v>
      </c>
      <c r="ES3518">
        <v>5</v>
      </c>
      <c r="ET3518">
        <v>5</v>
      </c>
      <c r="EU3518">
        <v>0.82396532563287705</v>
      </c>
    </row>
    <row r="3519" spans="1:151" x14ac:dyDescent="0.35">
      <c r="A3519">
        <v>2021</v>
      </c>
      <c r="B3519">
        <v>2</v>
      </c>
      <c r="C3519">
        <v>10</v>
      </c>
      <c r="D3519">
        <v>7</v>
      </c>
      <c r="E3519">
        <v>5</v>
      </c>
      <c r="F3519">
        <v>5</v>
      </c>
      <c r="G3519">
        <v>7</v>
      </c>
      <c r="H3519">
        <v>2</v>
      </c>
      <c r="J3519">
        <v>99</v>
      </c>
      <c r="K3519">
        <v>7</v>
      </c>
      <c r="L3519">
        <v>3</v>
      </c>
      <c r="M3519">
        <v>3</v>
      </c>
      <c r="N3519">
        <v>3</v>
      </c>
      <c r="O3519">
        <v>3</v>
      </c>
      <c r="P3519">
        <v>5</v>
      </c>
      <c r="Q3519">
        <v>3</v>
      </c>
      <c r="R3519">
        <v>3</v>
      </c>
      <c r="S3519">
        <v>5</v>
      </c>
      <c r="T3519">
        <v>7</v>
      </c>
      <c r="U3519">
        <v>3</v>
      </c>
      <c r="V3519">
        <v>2</v>
      </c>
      <c r="W3519">
        <v>2</v>
      </c>
      <c r="X3519">
        <v>2</v>
      </c>
      <c r="AH3519">
        <v>0</v>
      </c>
      <c r="AO3519">
        <v>99</v>
      </c>
      <c r="AP3519">
        <v>99</v>
      </c>
      <c r="AQ3519">
        <v>99</v>
      </c>
      <c r="AR3519">
        <v>99</v>
      </c>
      <c r="AS3519">
        <v>99</v>
      </c>
      <c r="AT3519">
        <v>99</v>
      </c>
      <c r="AU3519">
        <v>99</v>
      </c>
      <c r="AV3519">
        <v>99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7</v>
      </c>
      <c r="BK3519">
        <v>1</v>
      </c>
      <c r="BL3519">
        <v>98</v>
      </c>
      <c r="BM3519">
        <v>3</v>
      </c>
      <c r="BN3519">
        <v>1</v>
      </c>
      <c r="BO3519">
        <v>1</v>
      </c>
      <c r="BP3519">
        <v>1</v>
      </c>
      <c r="BQ3519">
        <v>4</v>
      </c>
      <c r="BR3519">
        <v>3</v>
      </c>
      <c r="BS3519">
        <v>2</v>
      </c>
      <c r="BT3519">
        <v>4</v>
      </c>
      <c r="BU3519">
        <v>1</v>
      </c>
      <c r="BV3519">
        <v>0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1</v>
      </c>
      <c r="CT3519">
        <v>1</v>
      </c>
      <c r="CU3519">
        <v>1</v>
      </c>
      <c r="CV3519">
        <v>1</v>
      </c>
      <c r="CW3519">
        <v>1</v>
      </c>
      <c r="CX3519">
        <v>1</v>
      </c>
      <c r="CY3519">
        <v>2</v>
      </c>
      <c r="CZ3519">
        <v>1</v>
      </c>
      <c r="DA3519">
        <v>1</v>
      </c>
      <c r="DB3519">
        <v>7</v>
      </c>
      <c r="DC3519">
        <v>1</v>
      </c>
      <c r="DD3519">
        <v>7</v>
      </c>
      <c r="DE3519">
        <v>1</v>
      </c>
      <c r="DF3519">
        <v>7</v>
      </c>
      <c r="DG3519">
        <v>6</v>
      </c>
      <c r="DH3519">
        <v>7</v>
      </c>
      <c r="DI3519">
        <v>5</v>
      </c>
      <c r="DJ3519">
        <v>5</v>
      </c>
      <c r="DK3519">
        <v>1</v>
      </c>
      <c r="DL3519">
        <v>1</v>
      </c>
      <c r="DM3519">
        <v>1</v>
      </c>
      <c r="DN3519">
        <v>1</v>
      </c>
      <c r="DO3519">
        <v>5</v>
      </c>
      <c r="DP3519">
        <v>6</v>
      </c>
      <c r="DU3519">
        <v>5</v>
      </c>
      <c r="ED3519">
        <v>6</v>
      </c>
      <c r="EE3519">
        <v>4</v>
      </c>
      <c r="EF3519">
        <v>4</v>
      </c>
      <c r="EG3519">
        <v>4</v>
      </c>
      <c r="EH3519">
        <v>5</v>
      </c>
      <c r="EI3519">
        <v>5</v>
      </c>
      <c r="EJ3519">
        <v>7</v>
      </c>
      <c r="EK3519">
        <v>6</v>
      </c>
      <c r="EL3519">
        <v>2</v>
      </c>
      <c r="EM3519">
        <v>0</v>
      </c>
      <c r="EN3519">
        <v>20</v>
      </c>
      <c r="EO3519">
        <v>5</v>
      </c>
      <c r="EP3519">
        <v>7</v>
      </c>
      <c r="EQ3519">
        <v>7</v>
      </c>
      <c r="ER3519">
        <v>7</v>
      </c>
      <c r="ES3519">
        <v>7</v>
      </c>
      <c r="ET3519">
        <v>7</v>
      </c>
      <c r="EU3519">
        <v>0.52402996939840696</v>
      </c>
    </row>
    <row r="3520" spans="1:151" x14ac:dyDescent="0.35">
      <c r="A3520">
        <v>2021</v>
      </c>
      <c r="B3520">
        <v>2</v>
      </c>
      <c r="C3520">
        <v>3</v>
      </c>
      <c r="D3520">
        <v>7</v>
      </c>
      <c r="E3520">
        <v>6</v>
      </c>
      <c r="F3520">
        <v>4</v>
      </c>
      <c r="G3520">
        <v>7</v>
      </c>
      <c r="H3520">
        <v>2</v>
      </c>
      <c r="J3520">
        <v>7</v>
      </c>
      <c r="K3520">
        <v>6</v>
      </c>
      <c r="L3520">
        <v>6</v>
      </c>
      <c r="M3520">
        <v>6</v>
      </c>
      <c r="N3520">
        <v>7</v>
      </c>
      <c r="O3520">
        <v>7</v>
      </c>
      <c r="P3520">
        <v>7</v>
      </c>
      <c r="Q3520">
        <v>6</v>
      </c>
      <c r="R3520">
        <v>6</v>
      </c>
      <c r="S3520">
        <v>7</v>
      </c>
      <c r="T3520">
        <v>6</v>
      </c>
      <c r="U3520">
        <v>7</v>
      </c>
      <c r="V3520">
        <v>2</v>
      </c>
      <c r="W3520">
        <v>2</v>
      </c>
      <c r="X3520">
        <v>2</v>
      </c>
      <c r="AH3520">
        <v>0</v>
      </c>
      <c r="AO3520">
        <v>4</v>
      </c>
      <c r="AP3520">
        <v>7</v>
      </c>
      <c r="AQ3520">
        <v>7</v>
      </c>
      <c r="AR3520">
        <v>7</v>
      </c>
      <c r="AS3520">
        <v>4</v>
      </c>
      <c r="AT3520">
        <v>4</v>
      </c>
      <c r="AU3520">
        <v>4</v>
      </c>
      <c r="AV3520">
        <v>5</v>
      </c>
      <c r="AW3520">
        <v>7</v>
      </c>
      <c r="AX3520">
        <v>6</v>
      </c>
      <c r="AY3520">
        <v>3</v>
      </c>
      <c r="AZ3520">
        <v>6</v>
      </c>
      <c r="BA3520">
        <v>6</v>
      </c>
      <c r="BB3520">
        <v>7</v>
      </c>
      <c r="BC3520">
        <v>5</v>
      </c>
      <c r="BD3520">
        <v>5</v>
      </c>
      <c r="BE3520">
        <v>6</v>
      </c>
      <c r="BF3520">
        <v>6</v>
      </c>
      <c r="BG3520">
        <v>5</v>
      </c>
      <c r="BH3520">
        <v>4</v>
      </c>
      <c r="BI3520">
        <v>7</v>
      </c>
      <c r="BJ3520">
        <v>5</v>
      </c>
      <c r="BK3520">
        <v>6</v>
      </c>
      <c r="BL3520">
        <v>98</v>
      </c>
      <c r="BM3520">
        <v>4</v>
      </c>
      <c r="BN3520">
        <v>4</v>
      </c>
      <c r="BO3520">
        <v>4</v>
      </c>
      <c r="BP3520">
        <v>3</v>
      </c>
      <c r="BQ3520">
        <v>2</v>
      </c>
      <c r="BR3520">
        <v>1</v>
      </c>
      <c r="BS3520">
        <v>3</v>
      </c>
      <c r="BT3520">
        <v>5</v>
      </c>
      <c r="BU3520">
        <v>3</v>
      </c>
      <c r="BV3520">
        <v>0</v>
      </c>
      <c r="CL3520">
        <v>4</v>
      </c>
      <c r="CM3520">
        <v>3</v>
      </c>
      <c r="CN3520">
        <v>2</v>
      </c>
      <c r="CO3520">
        <v>2</v>
      </c>
      <c r="CP3520">
        <v>3</v>
      </c>
      <c r="CQ3520">
        <v>1</v>
      </c>
      <c r="CR3520">
        <v>1</v>
      </c>
      <c r="CS3520">
        <v>3</v>
      </c>
      <c r="CT3520">
        <v>2</v>
      </c>
      <c r="CU3520">
        <v>1</v>
      </c>
      <c r="CV3520">
        <v>2</v>
      </c>
      <c r="CW3520">
        <v>2</v>
      </c>
      <c r="CX3520">
        <v>2</v>
      </c>
      <c r="CY3520">
        <v>4</v>
      </c>
      <c r="CZ3520">
        <v>2</v>
      </c>
      <c r="DA3520">
        <v>2</v>
      </c>
      <c r="DB3520">
        <v>4</v>
      </c>
      <c r="DC3520">
        <v>2</v>
      </c>
      <c r="DD3520">
        <v>6</v>
      </c>
      <c r="DE3520">
        <v>5</v>
      </c>
      <c r="DF3520">
        <v>5</v>
      </c>
      <c r="DG3520">
        <v>5</v>
      </c>
      <c r="DH3520">
        <v>6</v>
      </c>
      <c r="DI3520">
        <v>5</v>
      </c>
      <c r="DJ3520">
        <v>3</v>
      </c>
      <c r="DK3520">
        <v>4</v>
      </c>
      <c r="DL3520">
        <v>3</v>
      </c>
      <c r="DM3520">
        <v>4</v>
      </c>
      <c r="DN3520">
        <v>7</v>
      </c>
      <c r="DO3520">
        <v>8</v>
      </c>
      <c r="DP3520">
        <v>1</v>
      </c>
      <c r="DU3520">
        <v>5</v>
      </c>
      <c r="DX3520">
        <v>8</v>
      </c>
      <c r="ED3520">
        <v>5</v>
      </c>
      <c r="EE3520">
        <v>5</v>
      </c>
      <c r="EF3520">
        <v>4</v>
      </c>
      <c r="EG3520">
        <v>5</v>
      </c>
      <c r="EH3520">
        <v>5</v>
      </c>
      <c r="EI3520">
        <v>2</v>
      </c>
      <c r="EJ3520">
        <v>4</v>
      </c>
      <c r="EK3520">
        <v>5</v>
      </c>
      <c r="EL3520">
        <v>1</v>
      </c>
      <c r="EM3520">
        <v>0</v>
      </c>
      <c r="EN3520">
        <v>15</v>
      </c>
      <c r="EO3520">
        <v>5</v>
      </c>
      <c r="EP3520">
        <v>6</v>
      </c>
      <c r="EQ3520">
        <v>7</v>
      </c>
      <c r="ER3520">
        <v>5</v>
      </c>
      <c r="ES3520">
        <v>7</v>
      </c>
      <c r="ET3520">
        <v>5</v>
      </c>
      <c r="EU3520">
        <v>0.73736030278144704</v>
      </c>
    </row>
    <row r="3521" spans="1:151" x14ac:dyDescent="0.35">
      <c r="A3521">
        <v>2021</v>
      </c>
      <c r="B3521">
        <v>4</v>
      </c>
      <c r="C3521">
        <v>3</v>
      </c>
      <c r="D3521">
        <v>6</v>
      </c>
      <c r="E3521">
        <v>6</v>
      </c>
      <c r="F3521">
        <v>5</v>
      </c>
      <c r="G3521">
        <v>6</v>
      </c>
      <c r="H3521">
        <v>1</v>
      </c>
      <c r="I3521">
        <v>1</v>
      </c>
      <c r="J3521">
        <v>5</v>
      </c>
      <c r="K3521">
        <v>5</v>
      </c>
      <c r="L3521">
        <v>3</v>
      </c>
      <c r="M3521">
        <v>4</v>
      </c>
      <c r="N3521">
        <v>4</v>
      </c>
      <c r="O3521">
        <v>4</v>
      </c>
      <c r="P3521">
        <v>4</v>
      </c>
      <c r="Q3521">
        <v>5</v>
      </c>
      <c r="R3521">
        <v>5</v>
      </c>
      <c r="S3521">
        <v>4</v>
      </c>
      <c r="T3521">
        <v>4</v>
      </c>
      <c r="U3521">
        <v>5</v>
      </c>
      <c r="V3521">
        <v>2</v>
      </c>
      <c r="W3521">
        <v>2</v>
      </c>
      <c r="X3521">
        <v>1</v>
      </c>
      <c r="AA3521">
        <v>2</v>
      </c>
      <c r="AB3521">
        <v>5</v>
      </c>
      <c r="AC3521">
        <v>6</v>
      </c>
      <c r="AD3521">
        <v>5</v>
      </c>
      <c r="AE3521">
        <v>4</v>
      </c>
      <c r="AF3521">
        <v>7</v>
      </c>
      <c r="AG3521">
        <v>5</v>
      </c>
      <c r="AH3521">
        <v>2</v>
      </c>
      <c r="AK3521">
        <v>3</v>
      </c>
      <c r="AO3521">
        <v>6</v>
      </c>
      <c r="AP3521">
        <v>5</v>
      </c>
      <c r="AQ3521">
        <v>6</v>
      </c>
      <c r="AR3521">
        <v>6</v>
      </c>
      <c r="AS3521">
        <v>6</v>
      </c>
      <c r="AT3521">
        <v>5</v>
      </c>
      <c r="AU3521">
        <v>5</v>
      </c>
      <c r="AV3521">
        <v>5</v>
      </c>
      <c r="AW3521">
        <v>7</v>
      </c>
      <c r="AX3521">
        <v>5</v>
      </c>
      <c r="AY3521">
        <v>4</v>
      </c>
      <c r="AZ3521">
        <v>5</v>
      </c>
      <c r="BA3521">
        <v>5</v>
      </c>
      <c r="BB3521">
        <v>4</v>
      </c>
      <c r="BC3521">
        <v>5</v>
      </c>
      <c r="BD3521">
        <v>4</v>
      </c>
      <c r="BE3521">
        <v>4</v>
      </c>
      <c r="BF3521">
        <v>4</v>
      </c>
      <c r="BG3521">
        <v>4</v>
      </c>
      <c r="BH3521">
        <v>5</v>
      </c>
      <c r="BI3521">
        <v>5</v>
      </c>
      <c r="BJ3521">
        <v>5</v>
      </c>
      <c r="BK3521">
        <v>98</v>
      </c>
      <c r="BL3521">
        <v>6</v>
      </c>
      <c r="BM3521">
        <v>5</v>
      </c>
      <c r="BN3521">
        <v>3</v>
      </c>
      <c r="BO3521">
        <v>4</v>
      </c>
      <c r="BP3521">
        <v>3</v>
      </c>
      <c r="BQ3521">
        <v>4</v>
      </c>
      <c r="BR3521">
        <v>3</v>
      </c>
      <c r="BS3521">
        <v>3</v>
      </c>
      <c r="BT3521">
        <v>4</v>
      </c>
      <c r="BU3521">
        <v>3</v>
      </c>
      <c r="BV3521">
        <v>0</v>
      </c>
      <c r="CL3521">
        <v>3</v>
      </c>
      <c r="CM3521">
        <v>3</v>
      </c>
      <c r="CN3521">
        <v>3</v>
      </c>
      <c r="CO3521">
        <v>3</v>
      </c>
      <c r="CP3521">
        <v>2</v>
      </c>
      <c r="CQ3521">
        <v>2</v>
      </c>
      <c r="CR3521">
        <v>1</v>
      </c>
      <c r="CS3521">
        <v>1</v>
      </c>
      <c r="CT3521">
        <v>2</v>
      </c>
      <c r="CU3521">
        <v>2</v>
      </c>
      <c r="CV3521">
        <v>2</v>
      </c>
      <c r="CW3521">
        <v>2</v>
      </c>
      <c r="CX3521">
        <v>3</v>
      </c>
      <c r="CY3521">
        <v>2</v>
      </c>
      <c r="CZ3521">
        <v>3</v>
      </c>
      <c r="DA3521">
        <v>2</v>
      </c>
      <c r="DB3521">
        <v>5</v>
      </c>
      <c r="DC3521">
        <v>4</v>
      </c>
      <c r="DD3521">
        <v>5</v>
      </c>
      <c r="DE3521">
        <v>4</v>
      </c>
      <c r="DF3521">
        <v>4</v>
      </c>
      <c r="DG3521">
        <v>5</v>
      </c>
      <c r="DH3521">
        <v>2</v>
      </c>
      <c r="DI3521">
        <v>4</v>
      </c>
      <c r="DJ3521">
        <v>3</v>
      </c>
      <c r="DK3521">
        <v>2</v>
      </c>
      <c r="DL3521">
        <v>3</v>
      </c>
      <c r="DM3521">
        <v>3</v>
      </c>
      <c r="DN3521">
        <v>1</v>
      </c>
      <c r="DO3521">
        <v>6</v>
      </c>
      <c r="DP3521">
        <v>7</v>
      </c>
      <c r="DR3521">
        <v>2</v>
      </c>
      <c r="DS3521">
        <v>3</v>
      </c>
      <c r="EA3521">
        <v>5</v>
      </c>
      <c r="EB3521">
        <v>5</v>
      </c>
      <c r="ED3521">
        <v>5</v>
      </c>
      <c r="EE3521">
        <v>5</v>
      </c>
      <c r="EF3521">
        <v>5</v>
      </c>
      <c r="EG3521">
        <v>4</v>
      </c>
      <c r="EH3521">
        <v>4</v>
      </c>
      <c r="EI3521">
        <v>3</v>
      </c>
      <c r="EJ3521">
        <v>3</v>
      </c>
      <c r="EK3521">
        <v>4</v>
      </c>
      <c r="EL3521">
        <v>2</v>
      </c>
      <c r="EM3521">
        <v>1</v>
      </c>
      <c r="EN3521">
        <v>30</v>
      </c>
      <c r="EO3521">
        <v>3</v>
      </c>
      <c r="EP3521">
        <v>5</v>
      </c>
      <c r="EQ3521">
        <v>6</v>
      </c>
      <c r="ER3521">
        <v>3</v>
      </c>
      <c r="ES3521">
        <v>5</v>
      </c>
      <c r="ET3521">
        <v>4</v>
      </c>
      <c r="EU3521">
        <v>0.73736030278144704</v>
      </c>
    </row>
    <row r="3522" spans="1:151" x14ac:dyDescent="0.35">
      <c r="A3522">
        <v>2021</v>
      </c>
      <c r="B3522">
        <v>2</v>
      </c>
      <c r="C3522">
        <v>10</v>
      </c>
      <c r="D3522">
        <v>6</v>
      </c>
      <c r="E3522">
        <v>6</v>
      </c>
      <c r="F3522">
        <v>6</v>
      </c>
      <c r="G3522">
        <v>6</v>
      </c>
      <c r="H3522">
        <v>1</v>
      </c>
      <c r="I3522">
        <v>2</v>
      </c>
      <c r="J3522">
        <v>7</v>
      </c>
      <c r="K3522">
        <v>7</v>
      </c>
      <c r="L3522">
        <v>7</v>
      </c>
      <c r="M3522">
        <v>7</v>
      </c>
      <c r="N3522">
        <v>7</v>
      </c>
      <c r="O3522">
        <v>7</v>
      </c>
      <c r="P3522">
        <v>7</v>
      </c>
      <c r="Q3522">
        <v>7</v>
      </c>
      <c r="R3522">
        <v>7</v>
      </c>
      <c r="S3522">
        <v>99</v>
      </c>
      <c r="T3522">
        <v>7</v>
      </c>
      <c r="U3522">
        <v>7</v>
      </c>
      <c r="V3522">
        <v>2</v>
      </c>
      <c r="W3522">
        <v>2</v>
      </c>
      <c r="X3522">
        <v>2</v>
      </c>
      <c r="AH3522">
        <v>0</v>
      </c>
      <c r="AO3522">
        <v>5</v>
      </c>
      <c r="AP3522">
        <v>5</v>
      </c>
      <c r="AQ3522">
        <v>6</v>
      </c>
      <c r="AR3522">
        <v>99</v>
      </c>
      <c r="AS3522">
        <v>6</v>
      </c>
      <c r="AT3522">
        <v>6</v>
      </c>
      <c r="AU3522">
        <v>1</v>
      </c>
      <c r="AV3522">
        <v>99</v>
      </c>
      <c r="AW3522">
        <v>7</v>
      </c>
      <c r="AX3522">
        <v>5</v>
      </c>
      <c r="AY3522">
        <v>3</v>
      </c>
      <c r="AZ3522">
        <v>3</v>
      </c>
      <c r="BA3522">
        <v>99</v>
      </c>
      <c r="BB3522">
        <v>99</v>
      </c>
      <c r="BC3522">
        <v>98</v>
      </c>
      <c r="BD3522">
        <v>5</v>
      </c>
      <c r="BE3522">
        <v>4</v>
      </c>
      <c r="BF3522">
        <v>99</v>
      </c>
      <c r="BG3522">
        <v>6</v>
      </c>
      <c r="BH3522">
        <v>7</v>
      </c>
      <c r="BI3522">
        <v>98</v>
      </c>
      <c r="BJ3522">
        <v>7</v>
      </c>
      <c r="BK3522">
        <v>98</v>
      </c>
      <c r="BL3522">
        <v>98</v>
      </c>
      <c r="BM3522">
        <v>1</v>
      </c>
      <c r="BN3522">
        <v>1</v>
      </c>
      <c r="BO3522">
        <v>1</v>
      </c>
      <c r="BP3522">
        <v>4</v>
      </c>
      <c r="BQ3522">
        <v>5</v>
      </c>
      <c r="BR3522">
        <v>5</v>
      </c>
      <c r="BS3522">
        <v>98</v>
      </c>
      <c r="BT3522">
        <v>5</v>
      </c>
      <c r="BU3522">
        <v>1</v>
      </c>
      <c r="BV3522">
        <v>0</v>
      </c>
      <c r="CL3522">
        <v>2</v>
      </c>
      <c r="CM3522">
        <v>4</v>
      </c>
      <c r="CN3522">
        <v>1</v>
      </c>
      <c r="CO3522">
        <v>3</v>
      </c>
      <c r="CP3522">
        <v>3</v>
      </c>
      <c r="CQ3522">
        <v>1</v>
      </c>
      <c r="CR3522">
        <v>1</v>
      </c>
      <c r="CS3522">
        <v>2</v>
      </c>
      <c r="CT3522">
        <v>1</v>
      </c>
      <c r="CU3522">
        <v>1</v>
      </c>
      <c r="CV3522">
        <v>1</v>
      </c>
      <c r="CW3522">
        <v>2</v>
      </c>
      <c r="CX3522">
        <v>2</v>
      </c>
      <c r="CY3522">
        <v>3</v>
      </c>
      <c r="CZ3522">
        <v>1</v>
      </c>
      <c r="DA3522">
        <v>2</v>
      </c>
      <c r="DB3522">
        <v>5</v>
      </c>
      <c r="DC3522">
        <v>6</v>
      </c>
      <c r="DD3522">
        <v>4</v>
      </c>
      <c r="DE3522">
        <v>1</v>
      </c>
      <c r="DF3522">
        <v>6</v>
      </c>
      <c r="DG3522">
        <v>1</v>
      </c>
      <c r="DH3522">
        <v>4</v>
      </c>
      <c r="DI3522">
        <v>6</v>
      </c>
      <c r="DJ3522">
        <v>6</v>
      </c>
      <c r="DK3522">
        <v>5</v>
      </c>
      <c r="DL3522">
        <v>3</v>
      </c>
      <c r="DM3522">
        <v>5</v>
      </c>
      <c r="DN3522">
        <v>7</v>
      </c>
      <c r="DO3522">
        <v>99</v>
      </c>
      <c r="DU3522">
        <v>5</v>
      </c>
      <c r="DX3522">
        <v>8</v>
      </c>
      <c r="ED3522">
        <v>4</v>
      </c>
      <c r="EE3522">
        <v>4</v>
      </c>
      <c r="EF3522">
        <v>4</v>
      </c>
      <c r="EG3522">
        <v>6</v>
      </c>
      <c r="EH3522">
        <v>4</v>
      </c>
      <c r="EI3522">
        <v>4</v>
      </c>
      <c r="EJ3522">
        <v>4</v>
      </c>
      <c r="EK3522">
        <v>4</v>
      </c>
      <c r="EL3522">
        <v>4</v>
      </c>
      <c r="EM3522">
        <v>0</v>
      </c>
      <c r="EN3522">
        <v>45</v>
      </c>
      <c r="EO3522">
        <v>5</v>
      </c>
      <c r="EP3522">
        <v>7</v>
      </c>
      <c r="EQ3522">
        <v>7</v>
      </c>
      <c r="ER3522">
        <v>7</v>
      </c>
      <c r="ES3522">
        <v>7</v>
      </c>
      <c r="ET3522">
        <v>5</v>
      </c>
      <c r="EU3522">
        <v>0.51831374454523005</v>
      </c>
    </row>
    <row r="3523" spans="1:151" x14ac:dyDescent="0.35">
      <c r="A3523">
        <v>2021</v>
      </c>
      <c r="B3523">
        <v>4</v>
      </c>
      <c r="C3523">
        <v>10</v>
      </c>
      <c r="D3523">
        <v>5</v>
      </c>
      <c r="E3523">
        <v>5</v>
      </c>
      <c r="F3523">
        <v>5</v>
      </c>
      <c r="G3523">
        <v>5</v>
      </c>
      <c r="H3523">
        <v>1</v>
      </c>
      <c r="I3523">
        <v>1</v>
      </c>
      <c r="J3523">
        <v>5</v>
      </c>
      <c r="K3523">
        <v>5</v>
      </c>
      <c r="L3523">
        <v>2</v>
      </c>
      <c r="M3523">
        <v>2</v>
      </c>
      <c r="N3523">
        <v>2</v>
      </c>
      <c r="O3523">
        <v>2</v>
      </c>
      <c r="P3523">
        <v>2</v>
      </c>
      <c r="Q3523">
        <v>2</v>
      </c>
      <c r="R3523">
        <v>2</v>
      </c>
      <c r="S3523">
        <v>2</v>
      </c>
      <c r="T3523">
        <v>5</v>
      </c>
      <c r="U3523">
        <v>2</v>
      </c>
      <c r="V3523">
        <v>2</v>
      </c>
      <c r="W3523">
        <v>2</v>
      </c>
      <c r="X3523">
        <v>2</v>
      </c>
      <c r="AH3523">
        <v>0</v>
      </c>
      <c r="AO3523">
        <v>5</v>
      </c>
      <c r="AP3523">
        <v>5</v>
      </c>
      <c r="AQ3523">
        <v>5</v>
      </c>
      <c r="AR3523">
        <v>5</v>
      </c>
      <c r="AS3523">
        <v>5</v>
      </c>
      <c r="AT3523">
        <v>5</v>
      </c>
      <c r="AU3523">
        <v>1</v>
      </c>
      <c r="AV3523">
        <v>1</v>
      </c>
      <c r="AW3523">
        <v>5</v>
      </c>
      <c r="AX3523">
        <v>4</v>
      </c>
      <c r="AY3523">
        <v>4</v>
      </c>
      <c r="AZ3523">
        <v>2</v>
      </c>
      <c r="BA3523">
        <v>2</v>
      </c>
      <c r="BB3523">
        <v>4</v>
      </c>
      <c r="BC3523">
        <v>3</v>
      </c>
      <c r="BD3523">
        <v>4</v>
      </c>
      <c r="BE3523">
        <v>2</v>
      </c>
      <c r="BF3523">
        <v>4</v>
      </c>
      <c r="BG3523">
        <v>5</v>
      </c>
      <c r="BH3523">
        <v>1</v>
      </c>
      <c r="BI3523">
        <v>98</v>
      </c>
      <c r="BJ3523">
        <v>2</v>
      </c>
      <c r="BK3523">
        <v>98</v>
      </c>
      <c r="BL3523">
        <v>98</v>
      </c>
      <c r="BM3523">
        <v>4</v>
      </c>
      <c r="BN3523">
        <v>1</v>
      </c>
      <c r="BO3523">
        <v>1</v>
      </c>
      <c r="BP3523">
        <v>4</v>
      </c>
      <c r="BQ3523">
        <v>1</v>
      </c>
      <c r="BR3523">
        <v>1</v>
      </c>
      <c r="BS3523">
        <v>1</v>
      </c>
      <c r="BT3523">
        <v>4</v>
      </c>
      <c r="BU3523">
        <v>1</v>
      </c>
      <c r="BV3523">
        <v>0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1</v>
      </c>
      <c r="CS3523">
        <v>1</v>
      </c>
      <c r="CT3523">
        <v>1</v>
      </c>
      <c r="CU3523">
        <v>1</v>
      </c>
      <c r="CV3523">
        <v>1</v>
      </c>
      <c r="CW3523">
        <v>1</v>
      </c>
      <c r="CX3523">
        <v>1</v>
      </c>
      <c r="CY3523">
        <v>1</v>
      </c>
      <c r="CZ3523">
        <v>1</v>
      </c>
      <c r="DA3523">
        <v>1</v>
      </c>
      <c r="DB3523">
        <v>3</v>
      </c>
      <c r="DC3523">
        <v>3</v>
      </c>
      <c r="DD3523">
        <v>3</v>
      </c>
      <c r="DE3523">
        <v>3</v>
      </c>
      <c r="DF3523">
        <v>1</v>
      </c>
      <c r="DG3523">
        <v>5</v>
      </c>
      <c r="DH3523">
        <v>4</v>
      </c>
      <c r="DI3523">
        <v>5</v>
      </c>
      <c r="DJ3523">
        <v>5</v>
      </c>
      <c r="DK3523">
        <v>5</v>
      </c>
      <c r="DL3523">
        <v>5</v>
      </c>
      <c r="DM3523">
        <v>5</v>
      </c>
      <c r="DN3523">
        <v>1</v>
      </c>
      <c r="DO3523">
        <v>4</v>
      </c>
      <c r="DP3523">
        <v>7</v>
      </c>
      <c r="DU3523">
        <v>5</v>
      </c>
      <c r="ED3523">
        <v>5</v>
      </c>
      <c r="EE3523">
        <v>5</v>
      </c>
      <c r="EF3523">
        <v>5</v>
      </c>
      <c r="EG3523">
        <v>5</v>
      </c>
      <c r="EH3523">
        <v>5</v>
      </c>
      <c r="EI3523">
        <v>5</v>
      </c>
      <c r="EJ3523">
        <v>5</v>
      </c>
      <c r="EK3523">
        <v>5</v>
      </c>
      <c r="EL3523">
        <v>5</v>
      </c>
      <c r="EM3523">
        <v>0</v>
      </c>
      <c r="EN3523">
        <v>30</v>
      </c>
      <c r="EO3523">
        <v>3</v>
      </c>
      <c r="EP3523">
        <v>5</v>
      </c>
      <c r="EQ3523">
        <v>5</v>
      </c>
      <c r="ER3523">
        <v>5</v>
      </c>
      <c r="ES3523">
        <v>5</v>
      </c>
      <c r="ET3523">
        <v>5</v>
      </c>
      <c r="EU3523">
        <v>1.07477594886993</v>
      </c>
    </row>
    <row r="3524" spans="1:151" x14ac:dyDescent="0.35">
      <c r="A3524">
        <v>2021</v>
      </c>
      <c r="B3524">
        <v>4</v>
      </c>
      <c r="C3524">
        <v>10</v>
      </c>
      <c r="D3524">
        <v>5</v>
      </c>
      <c r="E3524">
        <v>5</v>
      </c>
      <c r="F3524">
        <v>5</v>
      </c>
      <c r="G3524">
        <v>5</v>
      </c>
      <c r="H3524">
        <v>1</v>
      </c>
      <c r="I3524">
        <v>1</v>
      </c>
      <c r="J3524">
        <v>6</v>
      </c>
      <c r="K3524">
        <v>6</v>
      </c>
      <c r="L3524">
        <v>6</v>
      </c>
      <c r="M3524">
        <v>6</v>
      </c>
      <c r="N3524">
        <v>6</v>
      </c>
      <c r="O3524">
        <v>6</v>
      </c>
      <c r="P3524">
        <v>7</v>
      </c>
      <c r="Q3524">
        <v>6</v>
      </c>
      <c r="R3524">
        <v>6</v>
      </c>
      <c r="S3524">
        <v>6</v>
      </c>
      <c r="T3524">
        <v>6</v>
      </c>
      <c r="U3524">
        <v>6</v>
      </c>
      <c r="V3524">
        <v>2</v>
      </c>
      <c r="W3524">
        <v>2</v>
      </c>
      <c r="X3524">
        <v>2</v>
      </c>
      <c r="AH3524">
        <v>0</v>
      </c>
      <c r="AO3524">
        <v>99</v>
      </c>
      <c r="AP3524">
        <v>99</v>
      </c>
      <c r="AQ3524">
        <v>7</v>
      </c>
      <c r="AR3524">
        <v>7</v>
      </c>
      <c r="AS3524">
        <v>6</v>
      </c>
      <c r="AT3524">
        <v>6</v>
      </c>
      <c r="AU3524">
        <v>7</v>
      </c>
      <c r="AV3524">
        <v>7</v>
      </c>
      <c r="AW3524">
        <v>6</v>
      </c>
      <c r="AX3524">
        <v>6</v>
      </c>
      <c r="AY3524">
        <v>3</v>
      </c>
      <c r="AZ3524">
        <v>7</v>
      </c>
      <c r="BA3524">
        <v>6</v>
      </c>
      <c r="BB3524">
        <v>6</v>
      </c>
      <c r="BC3524">
        <v>99</v>
      </c>
      <c r="BD3524">
        <v>7</v>
      </c>
      <c r="BE3524">
        <v>7</v>
      </c>
      <c r="BF3524">
        <v>7</v>
      </c>
      <c r="BG3524">
        <v>6</v>
      </c>
      <c r="BH3524">
        <v>6</v>
      </c>
      <c r="BI3524">
        <v>7</v>
      </c>
      <c r="BJ3524">
        <v>6</v>
      </c>
      <c r="BK3524">
        <v>98</v>
      </c>
      <c r="BL3524">
        <v>98</v>
      </c>
      <c r="BM3524">
        <v>6</v>
      </c>
      <c r="BN3524">
        <v>98</v>
      </c>
      <c r="BO3524">
        <v>4</v>
      </c>
      <c r="BP3524">
        <v>5</v>
      </c>
      <c r="BQ3524">
        <v>5</v>
      </c>
      <c r="BR3524">
        <v>5</v>
      </c>
      <c r="BS3524">
        <v>5</v>
      </c>
      <c r="BT3524">
        <v>5</v>
      </c>
      <c r="BU3524">
        <v>5</v>
      </c>
      <c r="BV3524">
        <v>0</v>
      </c>
      <c r="CL3524">
        <v>1</v>
      </c>
      <c r="CM3524">
        <v>1</v>
      </c>
      <c r="CN3524">
        <v>1</v>
      </c>
      <c r="CO3524">
        <v>1</v>
      </c>
      <c r="CP3524">
        <v>1</v>
      </c>
      <c r="CQ3524">
        <v>1</v>
      </c>
      <c r="CR3524">
        <v>1</v>
      </c>
      <c r="CS3524">
        <v>1</v>
      </c>
      <c r="CT3524">
        <v>1</v>
      </c>
      <c r="CU3524">
        <v>1</v>
      </c>
      <c r="CV3524">
        <v>1</v>
      </c>
      <c r="CW3524">
        <v>1</v>
      </c>
      <c r="CX3524">
        <v>1</v>
      </c>
      <c r="CY3524">
        <v>1</v>
      </c>
      <c r="CZ3524">
        <v>1</v>
      </c>
      <c r="DA3524">
        <v>1</v>
      </c>
      <c r="DB3524">
        <v>6</v>
      </c>
      <c r="DC3524">
        <v>6</v>
      </c>
      <c r="DD3524">
        <v>6</v>
      </c>
      <c r="DE3524">
        <v>6</v>
      </c>
      <c r="DF3524">
        <v>6</v>
      </c>
      <c r="DG3524">
        <v>6</v>
      </c>
      <c r="DH3524">
        <v>6</v>
      </c>
      <c r="DI3524">
        <v>6</v>
      </c>
      <c r="DJ3524">
        <v>1</v>
      </c>
      <c r="DK3524">
        <v>1</v>
      </c>
      <c r="DL3524">
        <v>1</v>
      </c>
      <c r="DM3524">
        <v>1</v>
      </c>
      <c r="DN3524">
        <v>6</v>
      </c>
      <c r="DO3524">
        <v>3</v>
      </c>
      <c r="DP3524">
        <v>2</v>
      </c>
      <c r="DR3524">
        <v>2</v>
      </c>
      <c r="DS3524">
        <v>3</v>
      </c>
      <c r="EA3524">
        <v>6</v>
      </c>
      <c r="EB3524">
        <v>6</v>
      </c>
      <c r="ED3524">
        <v>6</v>
      </c>
      <c r="EE3524">
        <v>6</v>
      </c>
      <c r="EF3524">
        <v>6</v>
      </c>
      <c r="EG3524">
        <v>6</v>
      </c>
      <c r="EH3524">
        <v>6</v>
      </c>
      <c r="EI3524">
        <v>6</v>
      </c>
      <c r="EJ3524">
        <v>6</v>
      </c>
      <c r="EK3524">
        <v>6</v>
      </c>
      <c r="EL3524">
        <v>1</v>
      </c>
      <c r="EM3524">
        <v>0</v>
      </c>
      <c r="EN3524">
        <v>5</v>
      </c>
      <c r="EO3524">
        <v>4</v>
      </c>
      <c r="EP3524">
        <v>6</v>
      </c>
      <c r="EQ3524">
        <v>6</v>
      </c>
      <c r="ER3524">
        <v>6</v>
      </c>
      <c r="ES3524">
        <v>6</v>
      </c>
      <c r="ET3524">
        <v>6</v>
      </c>
      <c r="EU3524">
        <v>0.51831374454523005</v>
      </c>
    </row>
    <row r="3525" spans="1:151" x14ac:dyDescent="0.35">
      <c r="A3525">
        <v>2021</v>
      </c>
      <c r="B3525">
        <v>2</v>
      </c>
      <c r="C3525">
        <v>10</v>
      </c>
      <c r="D3525">
        <v>5</v>
      </c>
      <c r="E3525">
        <v>2</v>
      </c>
      <c r="F3525">
        <v>1</v>
      </c>
      <c r="G3525">
        <v>6</v>
      </c>
      <c r="H3525">
        <v>1</v>
      </c>
      <c r="I3525">
        <v>2</v>
      </c>
      <c r="J3525">
        <v>2</v>
      </c>
      <c r="K3525">
        <v>5</v>
      </c>
      <c r="L3525">
        <v>1</v>
      </c>
      <c r="M3525">
        <v>2</v>
      </c>
      <c r="N3525">
        <v>2</v>
      </c>
      <c r="O3525">
        <v>3</v>
      </c>
      <c r="P3525">
        <v>2</v>
      </c>
      <c r="Q3525">
        <v>3</v>
      </c>
      <c r="R3525">
        <v>4</v>
      </c>
      <c r="S3525">
        <v>2</v>
      </c>
      <c r="T3525">
        <v>3</v>
      </c>
      <c r="U3525">
        <v>5</v>
      </c>
      <c r="V3525">
        <v>1</v>
      </c>
      <c r="W3525">
        <v>2</v>
      </c>
      <c r="X3525">
        <v>2</v>
      </c>
      <c r="Y3525">
        <v>1</v>
      </c>
      <c r="AB3525">
        <v>7</v>
      </c>
      <c r="AC3525">
        <v>7</v>
      </c>
      <c r="AD3525">
        <v>7</v>
      </c>
      <c r="AE3525">
        <v>7</v>
      </c>
      <c r="AF3525">
        <v>7</v>
      </c>
      <c r="AG3525">
        <v>7</v>
      </c>
      <c r="AH3525">
        <v>0</v>
      </c>
      <c r="AO3525">
        <v>7</v>
      </c>
      <c r="AP3525">
        <v>7</v>
      </c>
      <c r="AQ3525">
        <v>7</v>
      </c>
      <c r="AR3525">
        <v>5</v>
      </c>
      <c r="AS3525">
        <v>7</v>
      </c>
      <c r="AT3525">
        <v>5</v>
      </c>
      <c r="AU3525">
        <v>1</v>
      </c>
      <c r="AV3525">
        <v>1</v>
      </c>
      <c r="AW3525">
        <v>6</v>
      </c>
      <c r="AX3525">
        <v>5</v>
      </c>
      <c r="AY3525">
        <v>5</v>
      </c>
      <c r="AZ3525">
        <v>98</v>
      </c>
      <c r="BA3525">
        <v>99</v>
      </c>
      <c r="BB3525">
        <v>98</v>
      </c>
      <c r="BC3525">
        <v>6</v>
      </c>
      <c r="BD3525">
        <v>98</v>
      </c>
      <c r="BE3525">
        <v>6</v>
      </c>
      <c r="BF3525">
        <v>3</v>
      </c>
      <c r="BG3525">
        <v>98</v>
      </c>
      <c r="BH3525">
        <v>5</v>
      </c>
      <c r="BI3525">
        <v>98</v>
      </c>
      <c r="BJ3525">
        <v>6</v>
      </c>
      <c r="BK3525">
        <v>7</v>
      </c>
      <c r="BL3525">
        <v>98</v>
      </c>
      <c r="BM3525">
        <v>3</v>
      </c>
      <c r="BN3525">
        <v>4</v>
      </c>
      <c r="BO3525">
        <v>4</v>
      </c>
      <c r="BP3525">
        <v>4</v>
      </c>
      <c r="BQ3525">
        <v>1</v>
      </c>
      <c r="BR3525">
        <v>1</v>
      </c>
      <c r="BS3525">
        <v>98</v>
      </c>
      <c r="BT3525">
        <v>98</v>
      </c>
      <c r="BU3525">
        <v>4</v>
      </c>
      <c r="BV3525">
        <v>0</v>
      </c>
      <c r="CL3525">
        <v>1</v>
      </c>
      <c r="CM3525">
        <v>2</v>
      </c>
      <c r="CN3525">
        <v>1</v>
      </c>
      <c r="CO3525">
        <v>1</v>
      </c>
      <c r="CP3525">
        <v>3</v>
      </c>
      <c r="CQ3525">
        <v>1</v>
      </c>
      <c r="CR3525">
        <v>1</v>
      </c>
      <c r="CS3525">
        <v>1</v>
      </c>
      <c r="CT3525">
        <v>1</v>
      </c>
      <c r="CU3525">
        <v>1</v>
      </c>
      <c r="CV3525">
        <v>1</v>
      </c>
      <c r="CW3525">
        <v>1</v>
      </c>
      <c r="CX3525">
        <v>1</v>
      </c>
      <c r="CY3525">
        <v>98</v>
      </c>
      <c r="CZ3525">
        <v>1</v>
      </c>
      <c r="DA3525">
        <v>1</v>
      </c>
      <c r="DB3525">
        <v>3</v>
      </c>
      <c r="DC3525">
        <v>1</v>
      </c>
      <c r="DD3525">
        <v>6</v>
      </c>
      <c r="DE3525">
        <v>1</v>
      </c>
      <c r="DF3525">
        <v>2</v>
      </c>
      <c r="DG3525">
        <v>4</v>
      </c>
      <c r="DH3525">
        <v>4</v>
      </c>
      <c r="DI3525">
        <v>6</v>
      </c>
      <c r="DJ3525">
        <v>6</v>
      </c>
      <c r="DK3525">
        <v>6</v>
      </c>
      <c r="DL3525">
        <v>6</v>
      </c>
      <c r="DM3525">
        <v>6</v>
      </c>
      <c r="DN3525">
        <v>5</v>
      </c>
      <c r="DO3525">
        <v>7</v>
      </c>
      <c r="DP3525">
        <v>8</v>
      </c>
      <c r="DU3525">
        <v>5</v>
      </c>
      <c r="ED3525">
        <v>5</v>
      </c>
      <c r="EE3525">
        <v>1</v>
      </c>
      <c r="EF3525">
        <v>1</v>
      </c>
      <c r="EG3525">
        <v>4</v>
      </c>
      <c r="EH3525">
        <v>3</v>
      </c>
      <c r="EI3525">
        <v>1</v>
      </c>
      <c r="EJ3525">
        <v>3</v>
      </c>
      <c r="EK3525">
        <v>6</v>
      </c>
      <c r="EL3525">
        <v>5</v>
      </c>
      <c r="EM3525">
        <v>0</v>
      </c>
      <c r="EN3525">
        <v>12</v>
      </c>
      <c r="EO3525">
        <v>2</v>
      </c>
      <c r="EP3525">
        <v>6</v>
      </c>
      <c r="EQ3525">
        <v>7</v>
      </c>
      <c r="ER3525">
        <v>4</v>
      </c>
      <c r="ES3525">
        <v>2</v>
      </c>
      <c r="ET3525">
        <v>5</v>
      </c>
      <c r="EU3525">
        <v>1.8915025707858699</v>
      </c>
    </row>
    <row r="3526" spans="1:151" x14ac:dyDescent="0.35">
      <c r="A3526">
        <v>2021</v>
      </c>
      <c r="B3526">
        <v>2</v>
      </c>
      <c r="C3526">
        <v>10</v>
      </c>
      <c r="D3526">
        <v>6</v>
      </c>
      <c r="E3526">
        <v>6</v>
      </c>
      <c r="F3526">
        <v>5</v>
      </c>
      <c r="G3526">
        <v>6</v>
      </c>
      <c r="H3526">
        <v>1</v>
      </c>
      <c r="I3526">
        <v>3</v>
      </c>
      <c r="J3526">
        <v>5</v>
      </c>
      <c r="K3526">
        <v>5</v>
      </c>
      <c r="L3526">
        <v>5</v>
      </c>
      <c r="M3526">
        <v>5</v>
      </c>
      <c r="N3526">
        <v>5</v>
      </c>
      <c r="O3526">
        <v>5</v>
      </c>
      <c r="P3526">
        <v>5</v>
      </c>
      <c r="Q3526">
        <v>5</v>
      </c>
      <c r="R3526">
        <v>5</v>
      </c>
      <c r="S3526">
        <v>3</v>
      </c>
      <c r="T3526">
        <v>5</v>
      </c>
      <c r="U3526">
        <v>5</v>
      </c>
      <c r="V3526">
        <v>2</v>
      </c>
      <c r="W3526">
        <v>2</v>
      </c>
      <c r="X3526">
        <v>1</v>
      </c>
      <c r="AA3526">
        <v>2</v>
      </c>
      <c r="AB3526">
        <v>7</v>
      </c>
      <c r="AC3526">
        <v>7</v>
      </c>
      <c r="AD3526">
        <v>7</v>
      </c>
      <c r="AE3526">
        <v>7</v>
      </c>
      <c r="AF3526">
        <v>7</v>
      </c>
      <c r="AG3526">
        <v>7</v>
      </c>
      <c r="AH3526">
        <v>0</v>
      </c>
      <c r="AO3526">
        <v>7</v>
      </c>
      <c r="AP3526">
        <v>99</v>
      </c>
      <c r="AQ3526">
        <v>7</v>
      </c>
      <c r="AR3526">
        <v>6</v>
      </c>
      <c r="AS3526">
        <v>7</v>
      </c>
      <c r="AT3526">
        <v>6</v>
      </c>
      <c r="AU3526">
        <v>1</v>
      </c>
      <c r="AV3526">
        <v>1</v>
      </c>
      <c r="AW3526">
        <v>7</v>
      </c>
      <c r="AX3526">
        <v>5</v>
      </c>
      <c r="AY3526">
        <v>3</v>
      </c>
      <c r="AZ3526">
        <v>6</v>
      </c>
      <c r="BA3526">
        <v>7</v>
      </c>
      <c r="BB3526">
        <v>5</v>
      </c>
      <c r="BC3526">
        <v>99</v>
      </c>
      <c r="BD3526">
        <v>7</v>
      </c>
      <c r="BE3526">
        <v>7</v>
      </c>
      <c r="BF3526">
        <v>6</v>
      </c>
      <c r="BG3526">
        <v>7</v>
      </c>
      <c r="BH3526">
        <v>6</v>
      </c>
      <c r="BI3526">
        <v>99</v>
      </c>
      <c r="BJ3526">
        <v>7</v>
      </c>
      <c r="BK3526">
        <v>98</v>
      </c>
      <c r="BL3526">
        <v>98</v>
      </c>
      <c r="BM3526">
        <v>5</v>
      </c>
      <c r="BN3526">
        <v>3</v>
      </c>
      <c r="BO3526">
        <v>4</v>
      </c>
      <c r="BP3526">
        <v>4</v>
      </c>
      <c r="BQ3526">
        <v>4</v>
      </c>
      <c r="BR3526">
        <v>4</v>
      </c>
      <c r="BS3526">
        <v>98</v>
      </c>
      <c r="BT3526">
        <v>4</v>
      </c>
      <c r="BU3526">
        <v>98</v>
      </c>
      <c r="BV3526">
        <v>0</v>
      </c>
      <c r="CL3526">
        <v>2</v>
      </c>
      <c r="CM3526">
        <v>1</v>
      </c>
      <c r="CN3526">
        <v>3</v>
      </c>
      <c r="CO3526">
        <v>1</v>
      </c>
      <c r="CP3526">
        <v>4</v>
      </c>
      <c r="CQ3526">
        <v>1</v>
      </c>
      <c r="CR3526">
        <v>1</v>
      </c>
      <c r="CS3526">
        <v>98</v>
      </c>
      <c r="CT3526">
        <v>1</v>
      </c>
      <c r="CU3526">
        <v>1</v>
      </c>
      <c r="CV3526">
        <v>1</v>
      </c>
      <c r="CW3526">
        <v>2</v>
      </c>
      <c r="CX3526">
        <v>1</v>
      </c>
      <c r="CY3526">
        <v>2</v>
      </c>
      <c r="CZ3526">
        <v>2</v>
      </c>
      <c r="DA3526">
        <v>1</v>
      </c>
      <c r="DB3526">
        <v>6</v>
      </c>
      <c r="DC3526">
        <v>1</v>
      </c>
      <c r="DD3526">
        <v>5</v>
      </c>
      <c r="DE3526">
        <v>1</v>
      </c>
      <c r="DF3526">
        <v>4</v>
      </c>
      <c r="DG3526">
        <v>3</v>
      </c>
      <c r="DH3526">
        <v>5</v>
      </c>
      <c r="DI3526">
        <v>7</v>
      </c>
      <c r="DJ3526">
        <v>7</v>
      </c>
      <c r="DK3526">
        <v>7</v>
      </c>
      <c r="DL3526">
        <v>7</v>
      </c>
      <c r="DM3526">
        <v>7</v>
      </c>
      <c r="DN3526">
        <v>1</v>
      </c>
      <c r="DO3526">
        <v>6</v>
      </c>
      <c r="DP3526">
        <v>7</v>
      </c>
      <c r="DU3526">
        <v>5</v>
      </c>
      <c r="ED3526">
        <v>6</v>
      </c>
      <c r="EE3526">
        <v>6</v>
      </c>
      <c r="EF3526">
        <v>4</v>
      </c>
      <c r="EG3526">
        <v>6</v>
      </c>
      <c r="EH3526">
        <v>6</v>
      </c>
      <c r="EI3526">
        <v>6</v>
      </c>
      <c r="EJ3526">
        <v>6</v>
      </c>
      <c r="EK3526">
        <v>6</v>
      </c>
      <c r="EL3526">
        <v>2</v>
      </c>
      <c r="EM3526">
        <v>0</v>
      </c>
      <c r="EN3526">
        <v>5</v>
      </c>
      <c r="EO3526">
        <v>4</v>
      </c>
      <c r="EP3526">
        <v>6</v>
      </c>
      <c r="EQ3526">
        <v>7</v>
      </c>
      <c r="ER3526">
        <v>6</v>
      </c>
      <c r="ES3526">
        <v>7</v>
      </c>
      <c r="ET3526">
        <v>7</v>
      </c>
      <c r="EU3526">
        <v>0.82396532563287705</v>
      </c>
    </row>
    <row r="3527" spans="1:151" x14ac:dyDescent="0.35">
      <c r="A3527">
        <v>2021</v>
      </c>
      <c r="B3527">
        <v>2</v>
      </c>
      <c r="C3527">
        <v>10</v>
      </c>
      <c r="D3527">
        <v>7</v>
      </c>
      <c r="E3527">
        <v>5</v>
      </c>
      <c r="F3527">
        <v>3</v>
      </c>
      <c r="G3527">
        <v>7</v>
      </c>
      <c r="H3527">
        <v>2</v>
      </c>
      <c r="J3527">
        <v>6</v>
      </c>
      <c r="K3527">
        <v>5</v>
      </c>
      <c r="L3527">
        <v>99</v>
      </c>
      <c r="M3527">
        <v>99</v>
      </c>
      <c r="N3527">
        <v>99</v>
      </c>
      <c r="O3527">
        <v>99</v>
      </c>
      <c r="P3527">
        <v>5</v>
      </c>
      <c r="Q3527">
        <v>6</v>
      </c>
      <c r="R3527">
        <v>5</v>
      </c>
      <c r="S3527">
        <v>99</v>
      </c>
      <c r="T3527">
        <v>5</v>
      </c>
      <c r="U3527">
        <v>6</v>
      </c>
      <c r="V3527">
        <v>2</v>
      </c>
      <c r="W3527">
        <v>2</v>
      </c>
      <c r="X3527">
        <v>2</v>
      </c>
      <c r="AH3527">
        <v>1</v>
      </c>
      <c r="AI3527">
        <v>1</v>
      </c>
      <c r="AO3527">
        <v>7</v>
      </c>
      <c r="AP3527">
        <v>7</v>
      </c>
      <c r="AQ3527">
        <v>7</v>
      </c>
      <c r="AR3527">
        <v>7</v>
      </c>
      <c r="AS3527">
        <v>7</v>
      </c>
      <c r="AT3527">
        <v>7</v>
      </c>
      <c r="AU3527">
        <v>1</v>
      </c>
      <c r="AV3527">
        <v>1</v>
      </c>
      <c r="AW3527">
        <v>7</v>
      </c>
      <c r="AX3527">
        <v>4</v>
      </c>
      <c r="AY3527">
        <v>4</v>
      </c>
      <c r="AZ3527">
        <v>4</v>
      </c>
      <c r="BA3527">
        <v>6</v>
      </c>
      <c r="BB3527">
        <v>6</v>
      </c>
      <c r="BC3527">
        <v>5</v>
      </c>
      <c r="BD3527">
        <v>7</v>
      </c>
      <c r="BE3527">
        <v>5</v>
      </c>
      <c r="BF3527">
        <v>5</v>
      </c>
      <c r="BG3527">
        <v>6</v>
      </c>
      <c r="BH3527">
        <v>5</v>
      </c>
      <c r="BI3527">
        <v>4</v>
      </c>
      <c r="BJ3527">
        <v>6</v>
      </c>
      <c r="BK3527">
        <v>98</v>
      </c>
      <c r="BL3527">
        <v>98</v>
      </c>
      <c r="BM3527">
        <v>7</v>
      </c>
      <c r="BN3527">
        <v>1</v>
      </c>
      <c r="BO3527">
        <v>2</v>
      </c>
      <c r="BP3527">
        <v>4</v>
      </c>
      <c r="BQ3527">
        <v>5</v>
      </c>
      <c r="BR3527">
        <v>5</v>
      </c>
      <c r="BS3527">
        <v>4</v>
      </c>
      <c r="BT3527">
        <v>5</v>
      </c>
      <c r="BU3527">
        <v>98</v>
      </c>
      <c r="BV3527">
        <v>0</v>
      </c>
      <c r="CL3527">
        <v>4</v>
      </c>
      <c r="CM3527">
        <v>3</v>
      </c>
      <c r="CN3527">
        <v>2</v>
      </c>
      <c r="CO3527">
        <v>1</v>
      </c>
      <c r="CP3527">
        <v>2</v>
      </c>
      <c r="CQ3527">
        <v>1</v>
      </c>
      <c r="CR3527">
        <v>1</v>
      </c>
      <c r="CS3527">
        <v>1</v>
      </c>
      <c r="CT3527">
        <v>1</v>
      </c>
      <c r="CU3527">
        <v>2</v>
      </c>
      <c r="CV3527">
        <v>1</v>
      </c>
      <c r="CW3527">
        <v>1</v>
      </c>
      <c r="CX3527">
        <v>2</v>
      </c>
      <c r="CY3527">
        <v>2</v>
      </c>
      <c r="CZ3527">
        <v>2</v>
      </c>
      <c r="DA3527">
        <v>1</v>
      </c>
      <c r="DB3527">
        <v>5</v>
      </c>
      <c r="DC3527">
        <v>5</v>
      </c>
      <c r="DD3527">
        <v>5</v>
      </c>
      <c r="DE3527">
        <v>3</v>
      </c>
      <c r="DF3527">
        <v>4</v>
      </c>
      <c r="DG3527">
        <v>5</v>
      </c>
      <c r="DH3527">
        <v>5</v>
      </c>
      <c r="DI3527">
        <v>5</v>
      </c>
      <c r="DJ3527">
        <v>2</v>
      </c>
      <c r="DK3527">
        <v>2</v>
      </c>
      <c r="DL3527">
        <v>2</v>
      </c>
      <c r="DM3527">
        <v>2</v>
      </c>
      <c r="DN3527">
        <v>1</v>
      </c>
      <c r="DO3527">
        <v>8</v>
      </c>
      <c r="DP3527">
        <v>6</v>
      </c>
      <c r="DR3527">
        <v>2</v>
      </c>
      <c r="EA3527">
        <v>5</v>
      </c>
      <c r="ED3527">
        <v>5</v>
      </c>
      <c r="EE3527">
        <v>5</v>
      </c>
      <c r="EF3527">
        <v>4</v>
      </c>
      <c r="EG3527">
        <v>5</v>
      </c>
      <c r="EH3527">
        <v>5</v>
      </c>
      <c r="EI3527">
        <v>5</v>
      </c>
      <c r="EJ3527">
        <v>5</v>
      </c>
      <c r="EK3527">
        <v>5</v>
      </c>
      <c r="EL3527">
        <v>3</v>
      </c>
      <c r="EM3527">
        <v>0</v>
      </c>
      <c r="EN3527">
        <v>60</v>
      </c>
      <c r="EO3527">
        <v>4</v>
      </c>
      <c r="EP3527">
        <v>7</v>
      </c>
      <c r="EQ3527">
        <v>7</v>
      </c>
      <c r="ER3527">
        <v>6</v>
      </c>
      <c r="ES3527">
        <v>5</v>
      </c>
      <c r="ET3527">
        <v>5</v>
      </c>
      <c r="EU3527">
        <v>0.82396532563287705</v>
      </c>
    </row>
    <row r="3528" spans="1:151" x14ac:dyDescent="0.35">
      <c r="A3528">
        <v>2021</v>
      </c>
      <c r="B3528">
        <v>1</v>
      </c>
      <c r="C3528">
        <v>10</v>
      </c>
      <c r="D3528">
        <v>7</v>
      </c>
      <c r="E3528">
        <v>4</v>
      </c>
      <c r="F3528">
        <v>4</v>
      </c>
      <c r="G3528">
        <v>6</v>
      </c>
      <c r="H3528">
        <v>1</v>
      </c>
      <c r="I3528">
        <v>2</v>
      </c>
      <c r="J3528">
        <v>7</v>
      </c>
      <c r="K3528">
        <v>7</v>
      </c>
      <c r="L3528">
        <v>7</v>
      </c>
      <c r="M3528">
        <v>7</v>
      </c>
      <c r="N3528">
        <v>7</v>
      </c>
      <c r="O3528">
        <v>7</v>
      </c>
      <c r="P3528">
        <v>7</v>
      </c>
      <c r="Q3528">
        <v>7</v>
      </c>
      <c r="R3528">
        <v>7</v>
      </c>
      <c r="S3528">
        <v>7</v>
      </c>
      <c r="T3528">
        <v>7</v>
      </c>
      <c r="U3528">
        <v>7</v>
      </c>
      <c r="V3528">
        <v>2</v>
      </c>
      <c r="W3528">
        <v>2</v>
      </c>
      <c r="X3528">
        <v>2</v>
      </c>
      <c r="AH3528">
        <v>0</v>
      </c>
      <c r="AO3528">
        <v>7</v>
      </c>
      <c r="AP3528">
        <v>7</v>
      </c>
      <c r="AQ3528">
        <v>7</v>
      </c>
      <c r="AR3528">
        <v>7</v>
      </c>
      <c r="AS3528">
        <v>7</v>
      </c>
      <c r="AT3528">
        <v>7</v>
      </c>
      <c r="AU3528">
        <v>1</v>
      </c>
      <c r="AV3528">
        <v>1</v>
      </c>
      <c r="AW3528">
        <v>7</v>
      </c>
      <c r="AX3528">
        <v>5</v>
      </c>
      <c r="AY3528">
        <v>3</v>
      </c>
      <c r="AZ3528">
        <v>6</v>
      </c>
      <c r="BA3528">
        <v>7</v>
      </c>
      <c r="BB3528">
        <v>6</v>
      </c>
      <c r="BC3528">
        <v>6</v>
      </c>
      <c r="BD3528">
        <v>7</v>
      </c>
      <c r="BE3528">
        <v>5</v>
      </c>
      <c r="BF3528">
        <v>6</v>
      </c>
      <c r="BG3528">
        <v>5</v>
      </c>
      <c r="BH3528">
        <v>5</v>
      </c>
      <c r="BI3528">
        <v>7</v>
      </c>
      <c r="BJ3528">
        <v>6</v>
      </c>
      <c r="BK3528">
        <v>7</v>
      </c>
      <c r="BL3528">
        <v>98</v>
      </c>
      <c r="BM3528">
        <v>4</v>
      </c>
      <c r="BN3528">
        <v>4</v>
      </c>
      <c r="BO3528">
        <v>5</v>
      </c>
      <c r="BP3528">
        <v>4</v>
      </c>
      <c r="BQ3528">
        <v>4</v>
      </c>
      <c r="BR3528">
        <v>1</v>
      </c>
      <c r="BS3528">
        <v>4</v>
      </c>
      <c r="BT3528">
        <v>5</v>
      </c>
      <c r="BU3528">
        <v>98</v>
      </c>
      <c r="BV3528">
        <v>0</v>
      </c>
      <c r="CL3528">
        <v>1</v>
      </c>
      <c r="CM3528">
        <v>3</v>
      </c>
      <c r="CN3528">
        <v>1</v>
      </c>
      <c r="CO3528">
        <v>1</v>
      </c>
      <c r="CP3528">
        <v>3</v>
      </c>
      <c r="CQ3528">
        <v>1</v>
      </c>
      <c r="CR3528">
        <v>3</v>
      </c>
      <c r="CS3528">
        <v>1</v>
      </c>
      <c r="CT3528">
        <v>1</v>
      </c>
      <c r="CU3528">
        <v>1</v>
      </c>
      <c r="CV3528">
        <v>1</v>
      </c>
      <c r="CW3528">
        <v>3</v>
      </c>
      <c r="CX3528">
        <v>1</v>
      </c>
      <c r="CY3528">
        <v>4</v>
      </c>
      <c r="CZ3528">
        <v>1</v>
      </c>
      <c r="DA3528">
        <v>1</v>
      </c>
      <c r="DB3528">
        <v>7</v>
      </c>
      <c r="DC3528">
        <v>3</v>
      </c>
      <c r="DD3528">
        <v>7</v>
      </c>
      <c r="DE3528">
        <v>1</v>
      </c>
      <c r="DF3528">
        <v>7</v>
      </c>
      <c r="DG3528">
        <v>7</v>
      </c>
      <c r="DH3528">
        <v>5</v>
      </c>
      <c r="DI3528">
        <v>7</v>
      </c>
      <c r="DJ3528">
        <v>1</v>
      </c>
      <c r="DK3528">
        <v>1</v>
      </c>
      <c r="DL3528">
        <v>1</v>
      </c>
      <c r="DM3528">
        <v>1</v>
      </c>
      <c r="DN3528">
        <v>2</v>
      </c>
      <c r="DO3528">
        <v>1</v>
      </c>
      <c r="DP3528">
        <v>99</v>
      </c>
      <c r="DU3528">
        <v>5</v>
      </c>
      <c r="ED3528">
        <v>5</v>
      </c>
      <c r="EE3528">
        <v>1</v>
      </c>
      <c r="EF3528">
        <v>3</v>
      </c>
      <c r="EG3528">
        <v>2</v>
      </c>
      <c r="EH3528">
        <v>7</v>
      </c>
      <c r="EI3528">
        <v>1</v>
      </c>
      <c r="EJ3528">
        <v>3</v>
      </c>
      <c r="EK3528">
        <v>3</v>
      </c>
      <c r="EL3528">
        <v>4</v>
      </c>
      <c r="EM3528">
        <v>0</v>
      </c>
      <c r="EN3528">
        <v>5</v>
      </c>
      <c r="EO3528">
        <v>4</v>
      </c>
      <c r="EP3528">
        <v>7</v>
      </c>
      <c r="EQ3528">
        <v>7</v>
      </c>
      <c r="ER3528">
        <v>7</v>
      </c>
      <c r="ES3528">
        <v>7</v>
      </c>
      <c r="ET3528">
        <v>7</v>
      </c>
      <c r="EU3528">
        <v>0.52402996939840696</v>
      </c>
    </row>
    <row r="3529" spans="1:151" x14ac:dyDescent="0.35">
      <c r="A3529">
        <v>2021</v>
      </c>
      <c r="B3529">
        <v>3</v>
      </c>
      <c r="C3529">
        <v>10</v>
      </c>
      <c r="D3529">
        <v>7</v>
      </c>
      <c r="E3529">
        <v>7</v>
      </c>
      <c r="F3529">
        <v>7</v>
      </c>
      <c r="G3529">
        <v>7</v>
      </c>
      <c r="H3529">
        <v>1</v>
      </c>
      <c r="I3529">
        <v>1</v>
      </c>
      <c r="J3529">
        <v>6</v>
      </c>
      <c r="K3529">
        <v>6</v>
      </c>
      <c r="L3529">
        <v>6</v>
      </c>
      <c r="M3529">
        <v>6</v>
      </c>
      <c r="N3529">
        <v>6</v>
      </c>
      <c r="O3529">
        <v>6</v>
      </c>
      <c r="P3529">
        <v>6</v>
      </c>
      <c r="Q3529">
        <v>6</v>
      </c>
      <c r="R3529">
        <v>6</v>
      </c>
      <c r="S3529">
        <v>6</v>
      </c>
      <c r="T3529">
        <v>6</v>
      </c>
      <c r="U3529">
        <v>6</v>
      </c>
      <c r="V3529">
        <v>2</v>
      </c>
      <c r="W3529">
        <v>2</v>
      </c>
      <c r="X3529">
        <v>2</v>
      </c>
      <c r="AH3529">
        <v>0</v>
      </c>
      <c r="AO3529">
        <v>7</v>
      </c>
      <c r="AP3529">
        <v>7</v>
      </c>
      <c r="AQ3529">
        <v>7</v>
      </c>
      <c r="AR3529">
        <v>99</v>
      </c>
      <c r="AS3529">
        <v>7</v>
      </c>
      <c r="AT3529">
        <v>99</v>
      </c>
      <c r="AU3529">
        <v>1</v>
      </c>
      <c r="AV3529">
        <v>1</v>
      </c>
      <c r="AW3529">
        <v>6</v>
      </c>
      <c r="AX3529">
        <v>5</v>
      </c>
      <c r="AY3529">
        <v>3</v>
      </c>
      <c r="AZ3529">
        <v>4</v>
      </c>
      <c r="BA3529">
        <v>7</v>
      </c>
      <c r="BB3529">
        <v>7</v>
      </c>
      <c r="BC3529">
        <v>6</v>
      </c>
      <c r="BD3529">
        <v>5</v>
      </c>
      <c r="BE3529">
        <v>6</v>
      </c>
      <c r="BF3529">
        <v>6</v>
      </c>
      <c r="BG3529">
        <v>7</v>
      </c>
      <c r="BH3529">
        <v>7</v>
      </c>
      <c r="BI3529">
        <v>1</v>
      </c>
      <c r="BJ3529">
        <v>7</v>
      </c>
      <c r="BK3529">
        <v>7</v>
      </c>
      <c r="BL3529">
        <v>98</v>
      </c>
      <c r="BM3529">
        <v>4</v>
      </c>
      <c r="BN3529">
        <v>4</v>
      </c>
      <c r="BO3529">
        <v>2</v>
      </c>
      <c r="BP3529">
        <v>4</v>
      </c>
      <c r="BQ3529">
        <v>5</v>
      </c>
      <c r="BR3529">
        <v>5</v>
      </c>
      <c r="BS3529">
        <v>98</v>
      </c>
      <c r="BT3529">
        <v>4</v>
      </c>
      <c r="BU3529">
        <v>2</v>
      </c>
      <c r="BV3529">
        <v>0</v>
      </c>
      <c r="CL3529">
        <v>1</v>
      </c>
      <c r="CM3529">
        <v>3</v>
      </c>
      <c r="CN3529">
        <v>1</v>
      </c>
      <c r="CO3529">
        <v>2</v>
      </c>
      <c r="CP3529">
        <v>2</v>
      </c>
      <c r="CQ3529">
        <v>4</v>
      </c>
      <c r="CR3529">
        <v>1</v>
      </c>
      <c r="CS3529">
        <v>1</v>
      </c>
      <c r="CT3529">
        <v>1</v>
      </c>
      <c r="CU3529">
        <v>2</v>
      </c>
      <c r="CV3529">
        <v>1</v>
      </c>
      <c r="CW3529">
        <v>2</v>
      </c>
      <c r="CX3529">
        <v>1</v>
      </c>
      <c r="CY3529">
        <v>4</v>
      </c>
      <c r="CZ3529">
        <v>2</v>
      </c>
      <c r="DA3529">
        <v>3</v>
      </c>
      <c r="DB3529">
        <v>7</v>
      </c>
      <c r="DC3529">
        <v>1</v>
      </c>
      <c r="DD3529">
        <v>7</v>
      </c>
      <c r="DE3529">
        <v>1</v>
      </c>
      <c r="DF3529">
        <v>7</v>
      </c>
      <c r="DG3529">
        <v>7</v>
      </c>
      <c r="DH3529">
        <v>7</v>
      </c>
      <c r="DI3529">
        <v>7</v>
      </c>
      <c r="DJ3529">
        <v>1</v>
      </c>
      <c r="DK3529">
        <v>1</v>
      </c>
      <c r="DL3529">
        <v>1</v>
      </c>
      <c r="DM3529">
        <v>1</v>
      </c>
      <c r="DN3529">
        <v>6</v>
      </c>
      <c r="DO3529">
        <v>7</v>
      </c>
      <c r="DP3529">
        <v>8</v>
      </c>
      <c r="DR3529">
        <v>2</v>
      </c>
      <c r="DU3529">
        <v>5</v>
      </c>
      <c r="EA3529">
        <v>5</v>
      </c>
      <c r="ED3529">
        <v>5</v>
      </c>
      <c r="EE3529">
        <v>5</v>
      </c>
      <c r="EF3529">
        <v>5</v>
      </c>
      <c r="EG3529">
        <v>5</v>
      </c>
      <c r="EH3529">
        <v>5</v>
      </c>
      <c r="EI3529">
        <v>3</v>
      </c>
      <c r="EJ3529">
        <v>5</v>
      </c>
      <c r="EK3529">
        <v>5</v>
      </c>
      <c r="EL3529">
        <v>1</v>
      </c>
      <c r="EM3529">
        <v>0</v>
      </c>
      <c r="EN3529">
        <v>20</v>
      </c>
      <c r="EO3529">
        <v>5</v>
      </c>
      <c r="EP3529">
        <v>6</v>
      </c>
      <c r="EQ3529">
        <v>6</v>
      </c>
      <c r="ER3529">
        <v>6</v>
      </c>
      <c r="ES3529">
        <v>6</v>
      </c>
      <c r="ET3529">
        <v>6</v>
      </c>
      <c r="EU3529">
        <v>0.51831374454523005</v>
      </c>
    </row>
    <row r="3530" spans="1:151" x14ac:dyDescent="0.35">
      <c r="A3530">
        <v>2021</v>
      </c>
      <c r="B3530">
        <v>5</v>
      </c>
      <c r="C3530">
        <v>10</v>
      </c>
      <c r="D3530">
        <v>7</v>
      </c>
      <c r="E3530">
        <v>7</v>
      </c>
      <c r="F3530">
        <v>7</v>
      </c>
      <c r="G3530">
        <v>7</v>
      </c>
      <c r="H3530">
        <v>1</v>
      </c>
      <c r="I3530">
        <v>1</v>
      </c>
      <c r="J3530">
        <v>5</v>
      </c>
      <c r="K3530">
        <v>5</v>
      </c>
      <c r="L3530">
        <v>5</v>
      </c>
      <c r="M3530">
        <v>5</v>
      </c>
      <c r="N3530">
        <v>5</v>
      </c>
      <c r="O3530">
        <v>5</v>
      </c>
      <c r="P3530">
        <v>5</v>
      </c>
      <c r="Q3530">
        <v>7</v>
      </c>
      <c r="R3530">
        <v>5</v>
      </c>
      <c r="S3530">
        <v>5</v>
      </c>
      <c r="T3530">
        <v>5</v>
      </c>
      <c r="U3530">
        <v>6</v>
      </c>
      <c r="V3530">
        <v>2</v>
      </c>
      <c r="W3530">
        <v>2</v>
      </c>
      <c r="X3530">
        <v>2</v>
      </c>
      <c r="AH3530">
        <v>0</v>
      </c>
      <c r="AO3530">
        <v>99</v>
      </c>
      <c r="AP3530">
        <v>99</v>
      </c>
      <c r="AQ3530">
        <v>99</v>
      </c>
      <c r="AR3530">
        <v>99</v>
      </c>
      <c r="AS3530">
        <v>99</v>
      </c>
      <c r="AT3530">
        <v>99</v>
      </c>
      <c r="AU3530">
        <v>99</v>
      </c>
      <c r="AV3530">
        <v>99</v>
      </c>
      <c r="AW3530">
        <v>7</v>
      </c>
      <c r="AX3530">
        <v>7</v>
      </c>
      <c r="AY3530">
        <v>7</v>
      </c>
      <c r="AZ3530">
        <v>7</v>
      </c>
      <c r="BA3530">
        <v>7</v>
      </c>
      <c r="BB3530">
        <v>7</v>
      </c>
      <c r="BC3530">
        <v>98</v>
      </c>
      <c r="BD3530">
        <v>7</v>
      </c>
      <c r="BE3530">
        <v>7</v>
      </c>
      <c r="BF3530">
        <v>98</v>
      </c>
      <c r="BG3530">
        <v>7</v>
      </c>
      <c r="BH3530">
        <v>7</v>
      </c>
      <c r="BI3530">
        <v>7</v>
      </c>
      <c r="BJ3530">
        <v>7</v>
      </c>
      <c r="BK3530">
        <v>98</v>
      </c>
      <c r="BL3530">
        <v>98</v>
      </c>
      <c r="BM3530">
        <v>9</v>
      </c>
      <c r="BN3530">
        <v>5</v>
      </c>
      <c r="BO3530">
        <v>5</v>
      </c>
      <c r="BP3530">
        <v>5</v>
      </c>
      <c r="BQ3530">
        <v>5</v>
      </c>
      <c r="BR3530">
        <v>5</v>
      </c>
      <c r="BS3530">
        <v>5</v>
      </c>
      <c r="BT3530">
        <v>5</v>
      </c>
      <c r="BU3530">
        <v>5</v>
      </c>
      <c r="BV3530">
        <v>0</v>
      </c>
      <c r="CL3530">
        <v>2</v>
      </c>
      <c r="CM3530">
        <v>2</v>
      </c>
      <c r="CN3530">
        <v>2</v>
      </c>
      <c r="CO3530">
        <v>2</v>
      </c>
      <c r="CP3530">
        <v>2</v>
      </c>
      <c r="CQ3530">
        <v>2</v>
      </c>
      <c r="CR3530">
        <v>2</v>
      </c>
      <c r="CS3530">
        <v>2</v>
      </c>
      <c r="CT3530">
        <v>2</v>
      </c>
      <c r="CU3530">
        <v>2</v>
      </c>
      <c r="CV3530">
        <v>2</v>
      </c>
      <c r="CW3530">
        <v>2</v>
      </c>
      <c r="CX3530">
        <v>2</v>
      </c>
      <c r="CY3530">
        <v>2</v>
      </c>
      <c r="CZ3530">
        <v>2</v>
      </c>
      <c r="DA3530">
        <v>2</v>
      </c>
      <c r="DB3530">
        <v>5</v>
      </c>
      <c r="DC3530">
        <v>4</v>
      </c>
      <c r="DD3530">
        <v>5</v>
      </c>
      <c r="DE3530">
        <v>3</v>
      </c>
      <c r="DF3530">
        <v>5</v>
      </c>
      <c r="DG3530">
        <v>4</v>
      </c>
      <c r="DH3530">
        <v>5</v>
      </c>
      <c r="DI3530">
        <v>4</v>
      </c>
      <c r="DJ3530">
        <v>4</v>
      </c>
      <c r="DK3530">
        <v>4</v>
      </c>
      <c r="DL3530">
        <v>4</v>
      </c>
      <c r="DM3530">
        <v>4</v>
      </c>
      <c r="DN3530">
        <v>8</v>
      </c>
      <c r="DO3530">
        <v>98</v>
      </c>
      <c r="DR3530">
        <v>2</v>
      </c>
      <c r="DU3530">
        <v>5</v>
      </c>
      <c r="EA3530">
        <v>7</v>
      </c>
      <c r="ED3530">
        <v>7</v>
      </c>
      <c r="EE3530">
        <v>7</v>
      </c>
      <c r="EF3530">
        <v>7</v>
      </c>
      <c r="EG3530">
        <v>7</v>
      </c>
      <c r="EH3530">
        <v>7</v>
      </c>
      <c r="EI3530">
        <v>7</v>
      </c>
      <c r="EJ3530">
        <v>7</v>
      </c>
      <c r="EK3530">
        <v>7</v>
      </c>
      <c r="EL3530">
        <v>1</v>
      </c>
      <c r="EM3530">
        <v>0</v>
      </c>
      <c r="EN3530">
        <v>5</v>
      </c>
      <c r="EO3530">
        <v>5</v>
      </c>
      <c r="EP3530">
        <v>7</v>
      </c>
      <c r="EQ3530">
        <v>7</v>
      </c>
      <c r="ER3530">
        <v>6</v>
      </c>
      <c r="ES3530">
        <v>7</v>
      </c>
      <c r="ET3530">
        <v>7</v>
      </c>
      <c r="EU3530">
        <v>0.51831374454523005</v>
      </c>
    </row>
    <row r="3531" spans="1:151" x14ac:dyDescent="0.35">
      <c r="A3531">
        <v>2021</v>
      </c>
      <c r="B3531">
        <v>2</v>
      </c>
      <c r="C3531">
        <v>10</v>
      </c>
      <c r="D3531">
        <v>7</v>
      </c>
      <c r="E3531">
        <v>6</v>
      </c>
      <c r="F3531">
        <v>5</v>
      </c>
      <c r="G3531">
        <v>7</v>
      </c>
      <c r="H3531">
        <v>1</v>
      </c>
      <c r="I3531">
        <v>2</v>
      </c>
      <c r="J3531">
        <v>6</v>
      </c>
      <c r="K3531">
        <v>7</v>
      </c>
      <c r="L3531">
        <v>7</v>
      </c>
      <c r="M3531">
        <v>6</v>
      </c>
      <c r="N3531">
        <v>99</v>
      </c>
      <c r="O3531">
        <v>7</v>
      </c>
      <c r="P3531">
        <v>5</v>
      </c>
      <c r="Q3531">
        <v>6</v>
      </c>
      <c r="R3531">
        <v>7</v>
      </c>
      <c r="S3531">
        <v>6</v>
      </c>
      <c r="T3531">
        <v>6</v>
      </c>
      <c r="U3531">
        <v>7</v>
      </c>
      <c r="V3531">
        <v>2</v>
      </c>
      <c r="W3531">
        <v>1</v>
      </c>
      <c r="X3531">
        <v>1</v>
      </c>
      <c r="Z3531">
        <v>2</v>
      </c>
      <c r="AA3531">
        <v>2</v>
      </c>
      <c r="AB3531">
        <v>5</v>
      </c>
      <c r="AC3531">
        <v>5</v>
      </c>
      <c r="AD3531">
        <v>7</v>
      </c>
      <c r="AE3531">
        <v>6</v>
      </c>
      <c r="AF3531">
        <v>4</v>
      </c>
      <c r="AG3531">
        <v>5</v>
      </c>
      <c r="AH3531">
        <v>0</v>
      </c>
      <c r="AO3531">
        <v>99</v>
      </c>
      <c r="AP3531">
        <v>99</v>
      </c>
      <c r="AQ3531">
        <v>99</v>
      </c>
      <c r="AR3531">
        <v>99</v>
      </c>
      <c r="AS3531">
        <v>99</v>
      </c>
      <c r="AT3531">
        <v>99</v>
      </c>
      <c r="AU3531">
        <v>99</v>
      </c>
      <c r="AV3531">
        <v>99</v>
      </c>
      <c r="AW3531">
        <v>6</v>
      </c>
      <c r="AX3531">
        <v>5</v>
      </c>
      <c r="AY3531">
        <v>3</v>
      </c>
      <c r="AZ3531">
        <v>5</v>
      </c>
      <c r="BA3531">
        <v>6</v>
      </c>
      <c r="BB3531">
        <v>6</v>
      </c>
      <c r="BC3531">
        <v>98</v>
      </c>
      <c r="BD3531">
        <v>5</v>
      </c>
      <c r="BE3531">
        <v>6</v>
      </c>
      <c r="BF3531">
        <v>7</v>
      </c>
      <c r="BG3531">
        <v>6</v>
      </c>
      <c r="BH3531">
        <v>6</v>
      </c>
      <c r="BI3531">
        <v>4</v>
      </c>
      <c r="BJ3531">
        <v>6</v>
      </c>
      <c r="BK3531">
        <v>7</v>
      </c>
      <c r="BL3531">
        <v>98</v>
      </c>
      <c r="BM3531">
        <v>6</v>
      </c>
      <c r="BN3531">
        <v>98</v>
      </c>
      <c r="BO3531">
        <v>98</v>
      </c>
      <c r="BP3531">
        <v>4</v>
      </c>
      <c r="BQ3531">
        <v>4</v>
      </c>
      <c r="BR3531">
        <v>4</v>
      </c>
      <c r="BS3531">
        <v>98</v>
      </c>
      <c r="BT3531">
        <v>4</v>
      </c>
      <c r="BU3531">
        <v>98</v>
      </c>
      <c r="BV3531">
        <v>0</v>
      </c>
      <c r="CL3531">
        <v>3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2</v>
      </c>
      <c r="CT3531">
        <v>1</v>
      </c>
      <c r="CU3531">
        <v>1</v>
      </c>
      <c r="CV3531">
        <v>1</v>
      </c>
      <c r="CW3531">
        <v>1</v>
      </c>
      <c r="CX3531">
        <v>1</v>
      </c>
      <c r="CY3531">
        <v>1</v>
      </c>
      <c r="CZ3531">
        <v>1</v>
      </c>
      <c r="DA3531">
        <v>3</v>
      </c>
      <c r="DB3531">
        <v>6</v>
      </c>
      <c r="DC3531">
        <v>6</v>
      </c>
      <c r="DD3531">
        <v>6</v>
      </c>
      <c r="DE3531">
        <v>1</v>
      </c>
      <c r="DF3531">
        <v>6</v>
      </c>
      <c r="DG3531">
        <v>6</v>
      </c>
      <c r="DH3531">
        <v>6</v>
      </c>
      <c r="DI3531">
        <v>6</v>
      </c>
      <c r="DJ3531">
        <v>5</v>
      </c>
      <c r="DK3531">
        <v>4</v>
      </c>
      <c r="DL3531">
        <v>4</v>
      </c>
      <c r="DM3531">
        <v>4</v>
      </c>
      <c r="DN3531">
        <v>1</v>
      </c>
      <c r="DO3531">
        <v>7</v>
      </c>
      <c r="DP3531">
        <v>98</v>
      </c>
      <c r="DU3531">
        <v>5</v>
      </c>
      <c r="ED3531">
        <v>6</v>
      </c>
      <c r="EE3531">
        <v>6</v>
      </c>
      <c r="EF3531">
        <v>6</v>
      </c>
      <c r="EG3531">
        <v>6</v>
      </c>
      <c r="EH3531">
        <v>6</v>
      </c>
      <c r="EI3531">
        <v>6</v>
      </c>
      <c r="EJ3531">
        <v>6</v>
      </c>
      <c r="EK3531">
        <v>6</v>
      </c>
      <c r="EL3531">
        <v>4</v>
      </c>
      <c r="EM3531">
        <v>0</v>
      </c>
      <c r="EN3531">
        <v>20</v>
      </c>
      <c r="EO3531">
        <v>5</v>
      </c>
      <c r="EP3531">
        <v>7</v>
      </c>
      <c r="EQ3531">
        <v>7</v>
      </c>
      <c r="ER3531">
        <v>6</v>
      </c>
      <c r="ES3531">
        <v>7</v>
      </c>
      <c r="ET3531">
        <v>6</v>
      </c>
      <c r="EU3531">
        <v>1.07477594886993</v>
      </c>
    </row>
    <row r="3532" spans="1:151" x14ac:dyDescent="0.35">
      <c r="A3532">
        <v>2021</v>
      </c>
      <c r="B3532">
        <v>3</v>
      </c>
      <c r="C3532">
        <v>10</v>
      </c>
      <c r="D3532">
        <v>6</v>
      </c>
      <c r="E3532">
        <v>6</v>
      </c>
      <c r="F3532">
        <v>1</v>
      </c>
      <c r="G3532">
        <v>6</v>
      </c>
      <c r="H3532">
        <v>2</v>
      </c>
      <c r="J3532">
        <v>1</v>
      </c>
      <c r="K3532">
        <v>3</v>
      </c>
      <c r="L3532">
        <v>1</v>
      </c>
      <c r="M3532">
        <v>3</v>
      </c>
      <c r="N3532">
        <v>2</v>
      </c>
      <c r="O3532">
        <v>1</v>
      </c>
      <c r="P3532">
        <v>1</v>
      </c>
      <c r="Q3532">
        <v>3</v>
      </c>
      <c r="R3532">
        <v>1</v>
      </c>
      <c r="S3532">
        <v>99</v>
      </c>
      <c r="T3532">
        <v>2</v>
      </c>
      <c r="U3532">
        <v>3</v>
      </c>
      <c r="V3532">
        <v>2</v>
      </c>
      <c r="W3532">
        <v>2</v>
      </c>
      <c r="X3532">
        <v>2</v>
      </c>
      <c r="AH3532">
        <v>1</v>
      </c>
      <c r="AI3532">
        <v>1</v>
      </c>
      <c r="AO3532">
        <v>5</v>
      </c>
      <c r="AP3532">
        <v>5</v>
      </c>
      <c r="AQ3532">
        <v>6</v>
      </c>
      <c r="AR3532">
        <v>6</v>
      </c>
      <c r="AS3532">
        <v>6</v>
      </c>
      <c r="AT3532">
        <v>6</v>
      </c>
      <c r="AU3532">
        <v>2</v>
      </c>
      <c r="AV3532">
        <v>2</v>
      </c>
      <c r="AW3532">
        <v>5</v>
      </c>
      <c r="AX3532">
        <v>3</v>
      </c>
      <c r="AY3532">
        <v>3</v>
      </c>
      <c r="AZ3532">
        <v>2</v>
      </c>
      <c r="BA3532">
        <v>5</v>
      </c>
      <c r="BB3532">
        <v>4</v>
      </c>
      <c r="BC3532">
        <v>98</v>
      </c>
      <c r="BD3532">
        <v>5</v>
      </c>
      <c r="BE3532">
        <v>3</v>
      </c>
      <c r="BF3532">
        <v>4</v>
      </c>
      <c r="BG3532">
        <v>3</v>
      </c>
      <c r="BH3532">
        <v>3</v>
      </c>
      <c r="BI3532">
        <v>4</v>
      </c>
      <c r="BJ3532">
        <v>5</v>
      </c>
      <c r="BK3532">
        <v>4</v>
      </c>
      <c r="BL3532">
        <v>98</v>
      </c>
      <c r="BM3532">
        <v>2</v>
      </c>
      <c r="BN3532">
        <v>3</v>
      </c>
      <c r="BO3532">
        <v>3</v>
      </c>
      <c r="BP3532">
        <v>3</v>
      </c>
      <c r="BQ3532">
        <v>2</v>
      </c>
      <c r="BR3532">
        <v>4</v>
      </c>
      <c r="BS3532">
        <v>4</v>
      </c>
      <c r="BT3532">
        <v>3</v>
      </c>
      <c r="BU3532">
        <v>98</v>
      </c>
      <c r="BV3532">
        <v>0</v>
      </c>
      <c r="CL3532">
        <v>4</v>
      </c>
      <c r="CM3532">
        <v>3</v>
      </c>
      <c r="CN3532">
        <v>3</v>
      </c>
      <c r="CO3532">
        <v>4</v>
      </c>
      <c r="CP3532">
        <v>3</v>
      </c>
      <c r="CQ3532">
        <v>3</v>
      </c>
      <c r="CR3532">
        <v>1</v>
      </c>
      <c r="CS3532">
        <v>3</v>
      </c>
      <c r="CT3532">
        <v>3</v>
      </c>
      <c r="CU3532">
        <v>2</v>
      </c>
      <c r="CV3532">
        <v>3</v>
      </c>
      <c r="CW3532">
        <v>2</v>
      </c>
      <c r="CX3532">
        <v>2</v>
      </c>
      <c r="CY3532">
        <v>2</v>
      </c>
      <c r="CZ3532">
        <v>3</v>
      </c>
      <c r="DA3532">
        <v>2</v>
      </c>
      <c r="DB3532">
        <v>4</v>
      </c>
      <c r="DC3532">
        <v>2</v>
      </c>
      <c r="DD3532">
        <v>4</v>
      </c>
      <c r="DE3532">
        <v>1</v>
      </c>
      <c r="DF3532">
        <v>2</v>
      </c>
      <c r="DG3532">
        <v>4</v>
      </c>
      <c r="DH3532">
        <v>4</v>
      </c>
      <c r="DI3532">
        <v>4</v>
      </c>
      <c r="DJ3532">
        <v>1</v>
      </c>
      <c r="DK3532">
        <v>1</v>
      </c>
      <c r="DL3532">
        <v>1</v>
      </c>
      <c r="DM3532">
        <v>1</v>
      </c>
      <c r="DN3532">
        <v>5</v>
      </c>
      <c r="DO3532">
        <v>8</v>
      </c>
      <c r="DP3532">
        <v>1</v>
      </c>
      <c r="DU3532">
        <v>5</v>
      </c>
      <c r="ED3532">
        <v>4</v>
      </c>
      <c r="EE3532">
        <v>2</v>
      </c>
      <c r="EF3532">
        <v>4</v>
      </c>
      <c r="EG3532">
        <v>3</v>
      </c>
      <c r="EH3532">
        <v>1</v>
      </c>
      <c r="EI3532">
        <v>1</v>
      </c>
      <c r="EJ3532">
        <v>4</v>
      </c>
      <c r="EK3532">
        <v>5</v>
      </c>
      <c r="EL3532">
        <v>3</v>
      </c>
      <c r="EM3532">
        <v>0</v>
      </c>
      <c r="EN3532">
        <v>15</v>
      </c>
      <c r="EO3532">
        <v>4</v>
      </c>
      <c r="EP3532">
        <v>5</v>
      </c>
      <c r="EQ3532">
        <v>6</v>
      </c>
      <c r="ER3532">
        <v>7</v>
      </c>
      <c r="ES3532">
        <v>6</v>
      </c>
      <c r="ET3532">
        <v>5</v>
      </c>
      <c r="EU3532">
        <v>0.82396532563287705</v>
      </c>
    </row>
    <row r="3533" spans="1:151" x14ac:dyDescent="0.35">
      <c r="A3533">
        <v>2021</v>
      </c>
      <c r="B3533">
        <v>5</v>
      </c>
      <c r="C3533">
        <v>10</v>
      </c>
      <c r="D3533">
        <v>7</v>
      </c>
      <c r="E3533">
        <v>7</v>
      </c>
      <c r="F3533">
        <v>7</v>
      </c>
      <c r="G3533">
        <v>7</v>
      </c>
      <c r="H3533">
        <v>1</v>
      </c>
      <c r="I3533">
        <v>1</v>
      </c>
      <c r="J3533">
        <v>2</v>
      </c>
      <c r="K3533">
        <v>2</v>
      </c>
      <c r="L3533">
        <v>2</v>
      </c>
      <c r="M3533">
        <v>2</v>
      </c>
      <c r="N3533">
        <v>2</v>
      </c>
      <c r="O3533">
        <v>2</v>
      </c>
      <c r="P3533">
        <v>1</v>
      </c>
      <c r="Q3533">
        <v>1</v>
      </c>
      <c r="R3533">
        <v>2</v>
      </c>
      <c r="S3533">
        <v>3</v>
      </c>
      <c r="T3533">
        <v>5</v>
      </c>
      <c r="U3533">
        <v>2</v>
      </c>
      <c r="V3533">
        <v>2</v>
      </c>
      <c r="W3533">
        <v>2</v>
      </c>
      <c r="X3533">
        <v>2</v>
      </c>
      <c r="AH3533">
        <v>0</v>
      </c>
      <c r="AO3533">
        <v>2</v>
      </c>
      <c r="AP3533">
        <v>2</v>
      </c>
      <c r="AQ3533">
        <v>2</v>
      </c>
      <c r="AR3533">
        <v>2</v>
      </c>
      <c r="AS3533">
        <v>2</v>
      </c>
      <c r="AT3533">
        <v>2</v>
      </c>
      <c r="AU3533">
        <v>2</v>
      </c>
      <c r="AV3533">
        <v>2</v>
      </c>
      <c r="AW3533">
        <v>4</v>
      </c>
      <c r="AX3533">
        <v>3</v>
      </c>
      <c r="AY3533">
        <v>3</v>
      </c>
      <c r="AZ3533">
        <v>3</v>
      </c>
      <c r="BA3533">
        <v>3</v>
      </c>
      <c r="BB3533">
        <v>3</v>
      </c>
      <c r="BC3533">
        <v>98</v>
      </c>
      <c r="BD3533">
        <v>98</v>
      </c>
      <c r="BE3533">
        <v>3</v>
      </c>
      <c r="BF3533">
        <v>3</v>
      </c>
      <c r="BG3533">
        <v>2</v>
      </c>
      <c r="BH3533">
        <v>3</v>
      </c>
      <c r="BI3533">
        <v>3</v>
      </c>
      <c r="BJ3533">
        <v>3</v>
      </c>
      <c r="BK3533">
        <v>98</v>
      </c>
      <c r="BL3533">
        <v>98</v>
      </c>
      <c r="BM3533">
        <v>2</v>
      </c>
      <c r="BN3533">
        <v>1</v>
      </c>
      <c r="BO3533">
        <v>1</v>
      </c>
      <c r="BP3533">
        <v>1</v>
      </c>
      <c r="BQ3533">
        <v>1</v>
      </c>
      <c r="BR3533">
        <v>1</v>
      </c>
      <c r="BS3533">
        <v>1</v>
      </c>
      <c r="BT3533">
        <v>1</v>
      </c>
      <c r="BU3533">
        <v>1</v>
      </c>
      <c r="BV3533">
        <v>0</v>
      </c>
      <c r="CL3533">
        <v>3</v>
      </c>
      <c r="CM3533">
        <v>1</v>
      </c>
      <c r="CN3533">
        <v>2</v>
      </c>
      <c r="CO3533">
        <v>2</v>
      </c>
      <c r="CP3533">
        <v>3</v>
      </c>
      <c r="CQ3533">
        <v>2</v>
      </c>
      <c r="CR3533">
        <v>1</v>
      </c>
      <c r="CS3533">
        <v>2</v>
      </c>
      <c r="CT3533">
        <v>1</v>
      </c>
      <c r="CU3533">
        <v>2</v>
      </c>
      <c r="CV3533">
        <v>2</v>
      </c>
      <c r="CW3533">
        <v>2</v>
      </c>
      <c r="CX3533">
        <v>2</v>
      </c>
      <c r="CY3533">
        <v>2</v>
      </c>
      <c r="CZ3533">
        <v>2</v>
      </c>
      <c r="DA3533">
        <v>2</v>
      </c>
      <c r="DB3533">
        <v>2</v>
      </c>
      <c r="DC3533">
        <v>3</v>
      </c>
      <c r="DD3533">
        <v>2</v>
      </c>
      <c r="DE3533">
        <v>1</v>
      </c>
      <c r="DF3533">
        <v>2</v>
      </c>
      <c r="DG3533">
        <v>3</v>
      </c>
      <c r="DH3533">
        <v>4</v>
      </c>
      <c r="DI3533">
        <v>4</v>
      </c>
      <c r="DJ3533">
        <v>2</v>
      </c>
      <c r="DK3533">
        <v>2</v>
      </c>
      <c r="DL3533">
        <v>2</v>
      </c>
      <c r="DM3533">
        <v>2</v>
      </c>
      <c r="DN3533">
        <v>1</v>
      </c>
      <c r="DO3533">
        <v>2</v>
      </c>
      <c r="DP3533">
        <v>7</v>
      </c>
      <c r="DQ3533">
        <v>1</v>
      </c>
      <c r="ED3533">
        <v>3</v>
      </c>
      <c r="EE3533">
        <v>2</v>
      </c>
      <c r="EF3533">
        <v>3</v>
      </c>
      <c r="EG3533">
        <v>2</v>
      </c>
      <c r="EH3533">
        <v>2</v>
      </c>
      <c r="EI3533">
        <v>2</v>
      </c>
      <c r="EJ3533">
        <v>2</v>
      </c>
      <c r="EK3533">
        <v>2</v>
      </c>
      <c r="EL3533">
        <v>1</v>
      </c>
      <c r="EM3533">
        <v>0</v>
      </c>
      <c r="EN3533">
        <v>10</v>
      </c>
      <c r="EO3533">
        <v>3</v>
      </c>
      <c r="EP3533">
        <v>4</v>
      </c>
      <c r="EQ3533">
        <v>5</v>
      </c>
      <c r="ER3533">
        <v>2</v>
      </c>
      <c r="ES3533">
        <v>4</v>
      </c>
      <c r="ET3533">
        <v>3</v>
      </c>
      <c r="EU3533">
        <v>0.52402996939840696</v>
      </c>
    </row>
    <row r="3534" spans="1:151" x14ac:dyDescent="0.35">
      <c r="A3534">
        <v>2021</v>
      </c>
      <c r="B3534">
        <v>2</v>
      </c>
      <c r="C3534">
        <v>10</v>
      </c>
      <c r="D3534">
        <v>6</v>
      </c>
      <c r="E3534">
        <v>5</v>
      </c>
      <c r="F3534">
        <v>2</v>
      </c>
      <c r="G3534">
        <v>5</v>
      </c>
      <c r="H3534">
        <v>1</v>
      </c>
      <c r="I3534">
        <v>3</v>
      </c>
      <c r="J3534">
        <v>4</v>
      </c>
      <c r="K3534">
        <v>6</v>
      </c>
      <c r="L3534">
        <v>5</v>
      </c>
      <c r="M3534">
        <v>6</v>
      </c>
      <c r="N3534">
        <v>6</v>
      </c>
      <c r="O3534">
        <v>6</v>
      </c>
      <c r="P3534">
        <v>2</v>
      </c>
      <c r="Q3534">
        <v>99</v>
      </c>
      <c r="R3534">
        <v>5</v>
      </c>
      <c r="S3534">
        <v>2</v>
      </c>
      <c r="T3534">
        <v>6</v>
      </c>
      <c r="U3534">
        <v>5</v>
      </c>
      <c r="V3534">
        <v>2</v>
      </c>
      <c r="W3534">
        <v>2</v>
      </c>
      <c r="X3534">
        <v>2</v>
      </c>
      <c r="AH3534">
        <v>0</v>
      </c>
      <c r="AO3534">
        <v>1</v>
      </c>
      <c r="AP3534">
        <v>5</v>
      </c>
      <c r="AQ3534">
        <v>99</v>
      </c>
      <c r="AR3534">
        <v>99</v>
      </c>
      <c r="AS3534">
        <v>99</v>
      </c>
      <c r="AT3534">
        <v>99</v>
      </c>
      <c r="AU3534">
        <v>99</v>
      </c>
      <c r="AV3534">
        <v>99</v>
      </c>
      <c r="AW3534">
        <v>7</v>
      </c>
      <c r="AX3534">
        <v>5</v>
      </c>
      <c r="AY3534">
        <v>2</v>
      </c>
      <c r="AZ3534">
        <v>7</v>
      </c>
      <c r="BA3534">
        <v>5</v>
      </c>
      <c r="BB3534">
        <v>3</v>
      </c>
      <c r="BC3534">
        <v>7</v>
      </c>
      <c r="BD3534">
        <v>6</v>
      </c>
      <c r="BE3534">
        <v>6</v>
      </c>
      <c r="BF3534">
        <v>3</v>
      </c>
      <c r="BG3534">
        <v>6</v>
      </c>
      <c r="BH3534">
        <v>4</v>
      </c>
      <c r="BI3534">
        <v>3</v>
      </c>
      <c r="BJ3534">
        <v>7</v>
      </c>
      <c r="BK3534">
        <v>98</v>
      </c>
      <c r="BL3534">
        <v>98</v>
      </c>
      <c r="BM3534">
        <v>5</v>
      </c>
      <c r="BN3534">
        <v>2</v>
      </c>
      <c r="BO3534">
        <v>4</v>
      </c>
      <c r="BP3534">
        <v>2</v>
      </c>
      <c r="BQ3534">
        <v>4</v>
      </c>
      <c r="BR3534">
        <v>1</v>
      </c>
      <c r="BS3534">
        <v>3</v>
      </c>
      <c r="BT3534">
        <v>3</v>
      </c>
      <c r="BU3534">
        <v>4</v>
      </c>
      <c r="BV3534">
        <v>0</v>
      </c>
      <c r="CL3534">
        <v>3</v>
      </c>
      <c r="CM3534">
        <v>1</v>
      </c>
      <c r="CN3534">
        <v>4</v>
      </c>
      <c r="CO3534">
        <v>1</v>
      </c>
      <c r="CP3534">
        <v>2</v>
      </c>
      <c r="CQ3534">
        <v>1</v>
      </c>
      <c r="CR3534">
        <v>1</v>
      </c>
      <c r="CS3534">
        <v>1</v>
      </c>
      <c r="CT3534">
        <v>1</v>
      </c>
      <c r="CU3534">
        <v>1</v>
      </c>
      <c r="CV3534">
        <v>2</v>
      </c>
      <c r="CW3534">
        <v>2</v>
      </c>
      <c r="CX3534">
        <v>2</v>
      </c>
      <c r="CY3534">
        <v>2</v>
      </c>
      <c r="CZ3534">
        <v>2</v>
      </c>
      <c r="DA3534">
        <v>1</v>
      </c>
      <c r="DB3534">
        <v>6</v>
      </c>
      <c r="DC3534">
        <v>3</v>
      </c>
      <c r="DD3534">
        <v>2</v>
      </c>
      <c r="DE3534">
        <v>1</v>
      </c>
      <c r="DF3534">
        <v>2</v>
      </c>
      <c r="DG3534">
        <v>3</v>
      </c>
      <c r="DH3534">
        <v>6</v>
      </c>
      <c r="DI3534">
        <v>4</v>
      </c>
      <c r="DJ3534">
        <v>5</v>
      </c>
      <c r="DK3534">
        <v>1</v>
      </c>
      <c r="DL3534">
        <v>5</v>
      </c>
      <c r="DM3534">
        <v>1</v>
      </c>
      <c r="DN3534">
        <v>4</v>
      </c>
      <c r="DO3534">
        <v>6</v>
      </c>
      <c r="DP3534">
        <v>8</v>
      </c>
      <c r="DU3534">
        <v>5</v>
      </c>
      <c r="ED3534">
        <v>5</v>
      </c>
      <c r="EE3534">
        <v>5</v>
      </c>
      <c r="EF3534">
        <v>7</v>
      </c>
      <c r="EG3534">
        <v>5</v>
      </c>
      <c r="EH3534">
        <v>7</v>
      </c>
      <c r="EI3534">
        <v>2</v>
      </c>
      <c r="EJ3534">
        <v>7</v>
      </c>
      <c r="EK3534">
        <v>5</v>
      </c>
      <c r="EL3534">
        <v>5</v>
      </c>
      <c r="EM3534">
        <v>0</v>
      </c>
      <c r="EN3534">
        <v>40</v>
      </c>
      <c r="EO3534">
        <v>5</v>
      </c>
      <c r="EP3534">
        <v>6</v>
      </c>
      <c r="EQ3534">
        <v>5</v>
      </c>
      <c r="ER3534">
        <v>7</v>
      </c>
      <c r="ES3534">
        <v>6</v>
      </c>
      <c r="ET3534">
        <v>4</v>
      </c>
      <c r="EU3534">
        <v>2.0495322597921901</v>
      </c>
    </row>
    <row r="3535" spans="1:151" x14ac:dyDescent="0.35">
      <c r="A3535">
        <v>2021</v>
      </c>
      <c r="B3535">
        <v>1</v>
      </c>
      <c r="C3535">
        <v>10</v>
      </c>
      <c r="D3535">
        <v>7</v>
      </c>
      <c r="E3535">
        <v>3</v>
      </c>
      <c r="F3535">
        <v>2</v>
      </c>
      <c r="G3535">
        <v>6</v>
      </c>
      <c r="H3535">
        <v>1</v>
      </c>
      <c r="I3535">
        <v>1</v>
      </c>
      <c r="J3535">
        <v>7</v>
      </c>
      <c r="K3535">
        <v>7</v>
      </c>
      <c r="L3535">
        <v>7</v>
      </c>
      <c r="M3535">
        <v>7</v>
      </c>
      <c r="N3535">
        <v>7</v>
      </c>
      <c r="O3535">
        <v>7</v>
      </c>
      <c r="P3535">
        <v>7</v>
      </c>
      <c r="Q3535">
        <v>6</v>
      </c>
      <c r="R3535">
        <v>6</v>
      </c>
      <c r="S3535">
        <v>7</v>
      </c>
      <c r="T3535">
        <v>6</v>
      </c>
      <c r="U3535">
        <v>7</v>
      </c>
      <c r="V3535">
        <v>2</v>
      </c>
      <c r="W3535">
        <v>2</v>
      </c>
      <c r="X3535">
        <v>1</v>
      </c>
      <c r="AA3535">
        <v>1</v>
      </c>
      <c r="AB3535">
        <v>7</v>
      </c>
      <c r="AC3535">
        <v>7</v>
      </c>
      <c r="AD3535">
        <v>7</v>
      </c>
      <c r="AE3535">
        <v>7</v>
      </c>
      <c r="AF3535">
        <v>7</v>
      </c>
      <c r="AG3535">
        <v>7</v>
      </c>
      <c r="AH3535">
        <v>0</v>
      </c>
      <c r="AO3535">
        <v>7</v>
      </c>
      <c r="AP3535">
        <v>7</v>
      </c>
      <c r="AQ3535">
        <v>7</v>
      </c>
      <c r="AR3535">
        <v>7</v>
      </c>
      <c r="AS3535">
        <v>7</v>
      </c>
      <c r="AT3535">
        <v>7</v>
      </c>
      <c r="AU3535">
        <v>7</v>
      </c>
      <c r="AV3535">
        <v>7</v>
      </c>
      <c r="AW3535">
        <v>7</v>
      </c>
      <c r="AX3535">
        <v>7</v>
      </c>
      <c r="AY3535">
        <v>4</v>
      </c>
      <c r="AZ3535">
        <v>5</v>
      </c>
      <c r="BA3535">
        <v>7</v>
      </c>
      <c r="BB3535">
        <v>7</v>
      </c>
      <c r="BC3535">
        <v>7</v>
      </c>
      <c r="BD3535">
        <v>7</v>
      </c>
      <c r="BE3535">
        <v>7</v>
      </c>
      <c r="BF3535">
        <v>7</v>
      </c>
      <c r="BG3535">
        <v>7</v>
      </c>
      <c r="BH3535">
        <v>7</v>
      </c>
      <c r="BI3535">
        <v>7</v>
      </c>
      <c r="BJ3535">
        <v>7</v>
      </c>
      <c r="BK3535">
        <v>7</v>
      </c>
      <c r="BL3535">
        <v>98</v>
      </c>
      <c r="BM3535">
        <v>4</v>
      </c>
      <c r="BN3535">
        <v>3</v>
      </c>
      <c r="BO3535">
        <v>1</v>
      </c>
      <c r="BP3535">
        <v>5</v>
      </c>
      <c r="BQ3535">
        <v>3</v>
      </c>
      <c r="BR3535">
        <v>2</v>
      </c>
      <c r="BS3535">
        <v>2</v>
      </c>
      <c r="BT3535">
        <v>5</v>
      </c>
      <c r="BU3535">
        <v>5</v>
      </c>
      <c r="BV3535">
        <v>0</v>
      </c>
      <c r="CL3535">
        <v>3</v>
      </c>
      <c r="CM3535">
        <v>1</v>
      </c>
      <c r="CN3535">
        <v>2</v>
      </c>
      <c r="CO3535">
        <v>1</v>
      </c>
      <c r="CP3535">
        <v>2</v>
      </c>
      <c r="CQ3535">
        <v>1</v>
      </c>
      <c r="CR3535">
        <v>1</v>
      </c>
      <c r="CS3535">
        <v>1</v>
      </c>
      <c r="CT3535">
        <v>1</v>
      </c>
      <c r="CU3535">
        <v>1</v>
      </c>
      <c r="CV3535">
        <v>1</v>
      </c>
      <c r="CW3535">
        <v>1</v>
      </c>
      <c r="CX3535">
        <v>1</v>
      </c>
      <c r="CY3535">
        <v>1</v>
      </c>
      <c r="CZ3535">
        <v>1</v>
      </c>
      <c r="DA3535">
        <v>1</v>
      </c>
      <c r="DB3535">
        <v>7</v>
      </c>
      <c r="DC3535">
        <v>7</v>
      </c>
      <c r="DD3535">
        <v>7</v>
      </c>
      <c r="DE3535">
        <v>1</v>
      </c>
      <c r="DF3535">
        <v>5</v>
      </c>
      <c r="DG3535">
        <v>7</v>
      </c>
      <c r="DH3535">
        <v>5</v>
      </c>
      <c r="DI3535">
        <v>6</v>
      </c>
      <c r="DJ3535">
        <v>7</v>
      </c>
      <c r="DK3535">
        <v>7</v>
      </c>
      <c r="DL3535">
        <v>7</v>
      </c>
      <c r="DM3535">
        <v>7</v>
      </c>
      <c r="DN3535">
        <v>1</v>
      </c>
      <c r="DO3535">
        <v>7</v>
      </c>
      <c r="DP3535">
        <v>3</v>
      </c>
      <c r="DU3535">
        <v>5</v>
      </c>
      <c r="ED3535">
        <v>5</v>
      </c>
      <c r="EE3535">
        <v>5</v>
      </c>
      <c r="EF3535">
        <v>5</v>
      </c>
      <c r="EG3535">
        <v>5</v>
      </c>
      <c r="EH3535">
        <v>5</v>
      </c>
      <c r="EI3535">
        <v>5</v>
      </c>
      <c r="EJ3535">
        <v>5</v>
      </c>
      <c r="EK3535">
        <v>5</v>
      </c>
      <c r="EL3535">
        <v>3</v>
      </c>
      <c r="EM3535">
        <v>0</v>
      </c>
      <c r="EN3535">
        <v>2</v>
      </c>
      <c r="EO3535">
        <v>5</v>
      </c>
      <c r="EP3535">
        <v>7</v>
      </c>
      <c r="EQ3535">
        <v>7</v>
      </c>
      <c r="ER3535">
        <v>7</v>
      </c>
      <c r="ES3535">
        <v>7</v>
      </c>
      <c r="ET3535">
        <v>7</v>
      </c>
      <c r="EU3535">
        <v>2.0495322597921901</v>
      </c>
    </row>
    <row r="3536" spans="1:151" x14ac:dyDescent="0.35">
      <c r="A3536">
        <v>2021</v>
      </c>
      <c r="B3536">
        <v>3</v>
      </c>
      <c r="C3536">
        <v>10</v>
      </c>
      <c r="D3536">
        <v>7</v>
      </c>
      <c r="E3536">
        <v>7</v>
      </c>
      <c r="F3536">
        <v>7</v>
      </c>
      <c r="G3536">
        <v>7</v>
      </c>
      <c r="H3536">
        <v>1</v>
      </c>
      <c r="I3536">
        <v>3</v>
      </c>
      <c r="J3536">
        <v>5</v>
      </c>
      <c r="K3536">
        <v>4</v>
      </c>
      <c r="L3536">
        <v>4</v>
      </c>
      <c r="M3536">
        <v>4</v>
      </c>
      <c r="N3536">
        <v>4</v>
      </c>
      <c r="O3536">
        <v>3</v>
      </c>
      <c r="P3536">
        <v>3</v>
      </c>
      <c r="Q3536">
        <v>4</v>
      </c>
      <c r="R3536">
        <v>4</v>
      </c>
      <c r="S3536">
        <v>4</v>
      </c>
      <c r="T3536">
        <v>5</v>
      </c>
      <c r="U3536">
        <v>4</v>
      </c>
      <c r="V3536">
        <v>2</v>
      </c>
      <c r="W3536">
        <v>2</v>
      </c>
      <c r="X3536">
        <v>2</v>
      </c>
      <c r="AH3536">
        <v>0</v>
      </c>
      <c r="AO3536">
        <v>4</v>
      </c>
      <c r="AP3536">
        <v>5</v>
      </c>
      <c r="AQ3536">
        <v>3</v>
      </c>
      <c r="AR3536">
        <v>5</v>
      </c>
      <c r="AS3536">
        <v>3</v>
      </c>
      <c r="AT3536">
        <v>5</v>
      </c>
      <c r="AU3536">
        <v>3</v>
      </c>
      <c r="AV3536">
        <v>4</v>
      </c>
      <c r="AW3536">
        <v>5</v>
      </c>
      <c r="AX3536">
        <v>4</v>
      </c>
      <c r="AY3536">
        <v>3</v>
      </c>
      <c r="AZ3536">
        <v>4</v>
      </c>
      <c r="BA3536">
        <v>3</v>
      </c>
      <c r="BB3536">
        <v>4</v>
      </c>
      <c r="BC3536">
        <v>4</v>
      </c>
      <c r="BD3536">
        <v>3</v>
      </c>
      <c r="BE3536">
        <v>4</v>
      </c>
      <c r="BF3536">
        <v>98</v>
      </c>
      <c r="BG3536">
        <v>4</v>
      </c>
      <c r="BH3536">
        <v>4</v>
      </c>
      <c r="BI3536">
        <v>3</v>
      </c>
      <c r="BJ3536">
        <v>4</v>
      </c>
      <c r="BK3536">
        <v>98</v>
      </c>
      <c r="BL3536">
        <v>98</v>
      </c>
      <c r="BM3536">
        <v>4</v>
      </c>
      <c r="BN3536">
        <v>4</v>
      </c>
      <c r="BO3536">
        <v>1</v>
      </c>
      <c r="BP3536">
        <v>1</v>
      </c>
      <c r="BQ3536">
        <v>3</v>
      </c>
      <c r="BR3536">
        <v>3</v>
      </c>
      <c r="BS3536">
        <v>4</v>
      </c>
      <c r="BT3536">
        <v>3</v>
      </c>
      <c r="BU3536">
        <v>5</v>
      </c>
      <c r="BV3536">
        <v>0</v>
      </c>
      <c r="CL3536">
        <v>3</v>
      </c>
      <c r="CM3536">
        <v>2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1</v>
      </c>
      <c r="CT3536">
        <v>1</v>
      </c>
      <c r="CU3536">
        <v>1</v>
      </c>
      <c r="CV3536">
        <v>1</v>
      </c>
      <c r="CW3536">
        <v>2</v>
      </c>
      <c r="CX3536">
        <v>1</v>
      </c>
      <c r="CY3536">
        <v>1</v>
      </c>
      <c r="CZ3536">
        <v>1</v>
      </c>
      <c r="DA3536">
        <v>2</v>
      </c>
      <c r="DB3536">
        <v>3</v>
      </c>
      <c r="DC3536">
        <v>5</v>
      </c>
      <c r="DD3536">
        <v>5</v>
      </c>
      <c r="DE3536">
        <v>1</v>
      </c>
      <c r="DF3536">
        <v>4</v>
      </c>
      <c r="DG3536">
        <v>4</v>
      </c>
      <c r="DH3536">
        <v>4</v>
      </c>
      <c r="DI3536">
        <v>4</v>
      </c>
      <c r="DJ3536">
        <v>4</v>
      </c>
      <c r="DK3536">
        <v>4</v>
      </c>
      <c r="DL3536">
        <v>3</v>
      </c>
      <c r="DM3536">
        <v>3</v>
      </c>
      <c r="DN3536">
        <v>1</v>
      </c>
      <c r="DO3536">
        <v>4</v>
      </c>
      <c r="DP3536">
        <v>7</v>
      </c>
      <c r="DU3536">
        <v>5</v>
      </c>
      <c r="ED3536">
        <v>4</v>
      </c>
      <c r="EE3536">
        <v>3</v>
      </c>
      <c r="EF3536">
        <v>3</v>
      </c>
      <c r="EG3536">
        <v>4</v>
      </c>
      <c r="EH3536">
        <v>4</v>
      </c>
      <c r="EI3536">
        <v>3</v>
      </c>
      <c r="EJ3536">
        <v>4</v>
      </c>
      <c r="EK3536">
        <v>4</v>
      </c>
      <c r="EL3536">
        <v>3</v>
      </c>
      <c r="EM3536">
        <v>0</v>
      </c>
      <c r="EN3536">
        <v>15</v>
      </c>
      <c r="EO3536">
        <v>4</v>
      </c>
      <c r="EP3536">
        <v>6</v>
      </c>
      <c r="EQ3536">
        <v>6</v>
      </c>
      <c r="ER3536">
        <v>6</v>
      </c>
      <c r="ES3536">
        <v>6</v>
      </c>
      <c r="ET3536">
        <v>6</v>
      </c>
      <c r="EU3536">
        <v>0.82396532563287705</v>
      </c>
    </row>
    <row r="3537" spans="1:151" x14ac:dyDescent="0.35">
      <c r="A3537">
        <v>2021</v>
      </c>
      <c r="B3537">
        <v>2</v>
      </c>
      <c r="C3537">
        <v>10</v>
      </c>
      <c r="D3537">
        <v>7</v>
      </c>
      <c r="E3537">
        <v>6</v>
      </c>
      <c r="F3537">
        <v>6</v>
      </c>
      <c r="G3537">
        <v>6</v>
      </c>
      <c r="H3537">
        <v>2</v>
      </c>
      <c r="J3537">
        <v>5</v>
      </c>
      <c r="K3537">
        <v>5</v>
      </c>
      <c r="L3537">
        <v>4</v>
      </c>
      <c r="M3537">
        <v>3</v>
      </c>
      <c r="N3537">
        <v>3</v>
      </c>
      <c r="O3537">
        <v>3</v>
      </c>
      <c r="P3537">
        <v>5</v>
      </c>
      <c r="Q3537">
        <v>5</v>
      </c>
      <c r="R3537">
        <v>3</v>
      </c>
      <c r="S3537">
        <v>99</v>
      </c>
      <c r="T3537">
        <v>3</v>
      </c>
      <c r="U3537">
        <v>4</v>
      </c>
      <c r="V3537">
        <v>2</v>
      </c>
      <c r="W3537">
        <v>2</v>
      </c>
      <c r="X3537">
        <v>2</v>
      </c>
      <c r="AH3537">
        <v>0</v>
      </c>
      <c r="AO3537">
        <v>99</v>
      </c>
      <c r="AP3537">
        <v>99</v>
      </c>
      <c r="AQ3537">
        <v>99</v>
      </c>
      <c r="AR3537">
        <v>99</v>
      </c>
      <c r="AS3537">
        <v>99</v>
      </c>
      <c r="AT3537">
        <v>99</v>
      </c>
      <c r="AU3537">
        <v>99</v>
      </c>
      <c r="AV3537">
        <v>99</v>
      </c>
      <c r="AW3537">
        <v>6</v>
      </c>
      <c r="AX3537">
        <v>4</v>
      </c>
      <c r="AY3537">
        <v>4</v>
      </c>
      <c r="AZ3537">
        <v>98</v>
      </c>
      <c r="BA3537">
        <v>98</v>
      </c>
      <c r="BB3537">
        <v>5</v>
      </c>
      <c r="BC3537">
        <v>98</v>
      </c>
      <c r="BD3537">
        <v>5</v>
      </c>
      <c r="BE3537">
        <v>5</v>
      </c>
      <c r="BF3537">
        <v>98</v>
      </c>
      <c r="BG3537">
        <v>5</v>
      </c>
      <c r="BH3537">
        <v>4</v>
      </c>
      <c r="BI3537">
        <v>98</v>
      </c>
      <c r="BJ3537">
        <v>5</v>
      </c>
      <c r="BK3537">
        <v>5</v>
      </c>
      <c r="BL3537">
        <v>98</v>
      </c>
      <c r="BM3537">
        <v>9</v>
      </c>
      <c r="BN3537">
        <v>98</v>
      </c>
      <c r="BO3537">
        <v>98</v>
      </c>
      <c r="BP3537">
        <v>4</v>
      </c>
      <c r="BQ3537">
        <v>4</v>
      </c>
      <c r="BR3537">
        <v>3</v>
      </c>
      <c r="BS3537">
        <v>98</v>
      </c>
      <c r="BT3537">
        <v>5</v>
      </c>
      <c r="BU3537">
        <v>98</v>
      </c>
      <c r="BV3537">
        <v>0</v>
      </c>
      <c r="CL3537">
        <v>3</v>
      </c>
      <c r="CM3537">
        <v>1</v>
      </c>
      <c r="CN3537">
        <v>1</v>
      </c>
      <c r="CO3537">
        <v>3</v>
      </c>
      <c r="CP3537">
        <v>2</v>
      </c>
      <c r="CQ3537">
        <v>1</v>
      </c>
      <c r="CR3537">
        <v>1</v>
      </c>
      <c r="CS3537">
        <v>1</v>
      </c>
      <c r="CT3537">
        <v>1</v>
      </c>
      <c r="CU3537">
        <v>1</v>
      </c>
      <c r="CV3537">
        <v>2</v>
      </c>
      <c r="CW3537">
        <v>2</v>
      </c>
      <c r="CX3537">
        <v>1</v>
      </c>
      <c r="CY3537">
        <v>1</v>
      </c>
      <c r="CZ3537">
        <v>2</v>
      </c>
      <c r="DA3537">
        <v>2</v>
      </c>
      <c r="DB3537">
        <v>6</v>
      </c>
      <c r="DC3537">
        <v>5</v>
      </c>
      <c r="DD3537">
        <v>5</v>
      </c>
      <c r="DE3537">
        <v>5</v>
      </c>
      <c r="DF3537">
        <v>5</v>
      </c>
      <c r="DG3537">
        <v>4</v>
      </c>
      <c r="DH3537">
        <v>5</v>
      </c>
      <c r="DI3537">
        <v>5</v>
      </c>
      <c r="DJ3537">
        <v>5</v>
      </c>
      <c r="DK3537">
        <v>4</v>
      </c>
      <c r="DL3537">
        <v>3</v>
      </c>
      <c r="DM3537">
        <v>4</v>
      </c>
      <c r="DN3537">
        <v>7</v>
      </c>
      <c r="DO3537">
        <v>1</v>
      </c>
      <c r="DP3537">
        <v>5</v>
      </c>
      <c r="DW3537">
        <v>7</v>
      </c>
      <c r="DX3537">
        <v>8</v>
      </c>
      <c r="ED3537">
        <v>5</v>
      </c>
      <c r="EE3537">
        <v>5</v>
      </c>
      <c r="EF3537">
        <v>5</v>
      </c>
      <c r="EG3537">
        <v>5</v>
      </c>
      <c r="EH3537">
        <v>5</v>
      </c>
      <c r="EI3537">
        <v>5</v>
      </c>
      <c r="EJ3537">
        <v>5</v>
      </c>
      <c r="EK3537">
        <v>5</v>
      </c>
      <c r="EL3537">
        <v>3</v>
      </c>
      <c r="EM3537">
        <v>0</v>
      </c>
      <c r="EN3537">
        <v>15</v>
      </c>
      <c r="EO3537">
        <v>4</v>
      </c>
      <c r="EP3537">
        <v>6</v>
      </c>
      <c r="EQ3537">
        <v>6</v>
      </c>
      <c r="ER3537">
        <v>6</v>
      </c>
      <c r="ES3537">
        <v>5</v>
      </c>
      <c r="ET3537">
        <v>5</v>
      </c>
      <c r="EU3537">
        <v>1.07477594886993</v>
      </c>
    </row>
    <row r="3538" spans="1:151" x14ac:dyDescent="0.35">
      <c r="A3538">
        <v>2021</v>
      </c>
      <c r="B3538">
        <v>2</v>
      </c>
      <c r="C3538">
        <v>3</v>
      </c>
      <c r="D3538">
        <v>6</v>
      </c>
      <c r="E3538">
        <v>6</v>
      </c>
      <c r="F3538">
        <v>6</v>
      </c>
      <c r="G3538">
        <v>6</v>
      </c>
      <c r="H3538">
        <v>1</v>
      </c>
      <c r="I3538">
        <v>3</v>
      </c>
      <c r="J3538">
        <v>4</v>
      </c>
      <c r="K3538">
        <v>5</v>
      </c>
      <c r="L3538">
        <v>5</v>
      </c>
      <c r="M3538">
        <v>4</v>
      </c>
      <c r="N3538">
        <v>4</v>
      </c>
      <c r="O3538">
        <v>4</v>
      </c>
      <c r="P3538">
        <v>4</v>
      </c>
      <c r="Q3538">
        <v>5</v>
      </c>
      <c r="R3538">
        <v>6</v>
      </c>
      <c r="S3538">
        <v>4</v>
      </c>
      <c r="T3538">
        <v>5</v>
      </c>
      <c r="U3538">
        <v>5</v>
      </c>
      <c r="V3538">
        <v>2</v>
      </c>
      <c r="W3538">
        <v>2</v>
      </c>
      <c r="X3538">
        <v>2</v>
      </c>
      <c r="AH3538">
        <v>0</v>
      </c>
      <c r="AO3538">
        <v>4</v>
      </c>
      <c r="AP3538">
        <v>5</v>
      </c>
      <c r="AQ3538">
        <v>6</v>
      </c>
      <c r="AR3538">
        <v>5</v>
      </c>
      <c r="AS3538">
        <v>5</v>
      </c>
      <c r="AT3538">
        <v>5</v>
      </c>
      <c r="AU3538">
        <v>4</v>
      </c>
      <c r="AV3538">
        <v>5</v>
      </c>
      <c r="AW3538">
        <v>6</v>
      </c>
      <c r="AX3538">
        <v>6</v>
      </c>
      <c r="AY3538">
        <v>4</v>
      </c>
      <c r="AZ3538">
        <v>6</v>
      </c>
      <c r="BA3538">
        <v>6</v>
      </c>
      <c r="BB3538">
        <v>6</v>
      </c>
      <c r="BC3538">
        <v>6</v>
      </c>
      <c r="BD3538">
        <v>6</v>
      </c>
      <c r="BE3538">
        <v>5</v>
      </c>
      <c r="BF3538">
        <v>5</v>
      </c>
      <c r="BG3538">
        <v>4</v>
      </c>
      <c r="BH3538">
        <v>5</v>
      </c>
      <c r="BI3538">
        <v>6</v>
      </c>
      <c r="BJ3538">
        <v>5</v>
      </c>
      <c r="BK3538">
        <v>98</v>
      </c>
      <c r="BL3538">
        <v>98</v>
      </c>
      <c r="BM3538">
        <v>6</v>
      </c>
      <c r="BN3538">
        <v>3</v>
      </c>
      <c r="BO3538">
        <v>3</v>
      </c>
      <c r="BP3538">
        <v>4</v>
      </c>
      <c r="BQ3538">
        <v>4</v>
      </c>
      <c r="BR3538">
        <v>5</v>
      </c>
      <c r="BS3538">
        <v>5</v>
      </c>
      <c r="BT3538">
        <v>5</v>
      </c>
      <c r="BU3538">
        <v>4</v>
      </c>
      <c r="BV3538">
        <v>0</v>
      </c>
      <c r="CL3538">
        <v>1</v>
      </c>
      <c r="CM3538">
        <v>1</v>
      </c>
      <c r="CN3538">
        <v>1</v>
      </c>
      <c r="CO3538">
        <v>2</v>
      </c>
      <c r="CP3538">
        <v>1</v>
      </c>
      <c r="CQ3538">
        <v>1</v>
      </c>
      <c r="CR3538">
        <v>1</v>
      </c>
      <c r="CS3538">
        <v>1</v>
      </c>
      <c r="CT3538">
        <v>1</v>
      </c>
      <c r="CU3538">
        <v>1</v>
      </c>
      <c r="CV3538">
        <v>1</v>
      </c>
      <c r="CW3538">
        <v>1</v>
      </c>
      <c r="CX3538">
        <v>2</v>
      </c>
      <c r="CY3538">
        <v>1</v>
      </c>
      <c r="CZ3538">
        <v>2</v>
      </c>
      <c r="DA3538">
        <v>1</v>
      </c>
      <c r="DB3538">
        <v>6</v>
      </c>
      <c r="DC3538">
        <v>4</v>
      </c>
      <c r="DD3538">
        <v>6</v>
      </c>
      <c r="DE3538">
        <v>6</v>
      </c>
      <c r="DF3538">
        <v>4</v>
      </c>
      <c r="DG3538">
        <v>6</v>
      </c>
      <c r="DH3538">
        <v>5</v>
      </c>
      <c r="DI3538">
        <v>6</v>
      </c>
      <c r="DJ3538">
        <v>5</v>
      </c>
      <c r="DK3538">
        <v>5</v>
      </c>
      <c r="DL3538">
        <v>5</v>
      </c>
      <c r="DM3538">
        <v>5</v>
      </c>
      <c r="DN3538">
        <v>4</v>
      </c>
      <c r="DO3538">
        <v>7</v>
      </c>
      <c r="DP3538">
        <v>8</v>
      </c>
      <c r="DR3538">
        <v>2</v>
      </c>
      <c r="DU3538">
        <v>5</v>
      </c>
      <c r="EA3538">
        <v>6</v>
      </c>
      <c r="ED3538">
        <v>5</v>
      </c>
      <c r="EE3538">
        <v>6</v>
      </c>
      <c r="EF3538">
        <v>4</v>
      </c>
      <c r="EG3538">
        <v>6</v>
      </c>
      <c r="EH3538">
        <v>6</v>
      </c>
      <c r="EI3538">
        <v>3</v>
      </c>
      <c r="EJ3538">
        <v>5</v>
      </c>
      <c r="EK3538">
        <v>6</v>
      </c>
      <c r="EL3538">
        <v>3</v>
      </c>
      <c r="EM3538">
        <v>1</v>
      </c>
      <c r="EN3538">
        <v>30</v>
      </c>
      <c r="EO3538">
        <v>4</v>
      </c>
      <c r="EP3538">
        <v>5</v>
      </c>
      <c r="EQ3538">
        <v>6</v>
      </c>
      <c r="ER3538">
        <v>5</v>
      </c>
      <c r="ES3538">
        <v>5</v>
      </c>
      <c r="ET3538">
        <v>5</v>
      </c>
      <c r="EU3538">
        <v>0.76821918469962402</v>
      </c>
    </row>
    <row r="3539" spans="1:151" x14ac:dyDescent="0.35">
      <c r="A3539">
        <v>2021</v>
      </c>
      <c r="B3539">
        <v>2</v>
      </c>
      <c r="C3539">
        <v>3</v>
      </c>
      <c r="D3539">
        <v>6</v>
      </c>
      <c r="E3539">
        <v>7</v>
      </c>
      <c r="F3539">
        <v>6</v>
      </c>
      <c r="G3539">
        <v>7</v>
      </c>
      <c r="H3539">
        <v>2</v>
      </c>
      <c r="J3539">
        <v>4</v>
      </c>
      <c r="K3539">
        <v>5</v>
      </c>
      <c r="L3539">
        <v>3</v>
      </c>
      <c r="M3539">
        <v>3</v>
      </c>
      <c r="N3539">
        <v>3</v>
      </c>
      <c r="O3539">
        <v>4</v>
      </c>
      <c r="P3539">
        <v>4</v>
      </c>
      <c r="Q3539">
        <v>5</v>
      </c>
      <c r="R3539">
        <v>5</v>
      </c>
      <c r="S3539">
        <v>3</v>
      </c>
      <c r="T3539">
        <v>5</v>
      </c>
      <c r="U3539">
        <v>5</v>
      </c>
      <c r="V3539">
        <v>2</v>
      </c>
      <c r="W3539">
        <v>2</v>
      </c>
      <c r="X3539">
        <v>2</v>
      </c>
      <c r="AH3539">
        <v>0</v>
      </c>
      <c r="AO3539">
        <v>6</v>
      </c>
      <c r="AP3539">
        <v>6</v>
      </c>
      <c r="AQ3539">
        <v>6</v>
      </c>
      <c r="AR3539">
        <v>4</v>
      </c>
      <c r="AS3539">
        <v>6</v>
      </c>
      <c r="AT3539">
        <v>5</v>
      </c>
      <c r="AU3539">
        <v>4</v>
      </c>
      <c r="AV3539">
        <v>5</v>
      </c>
      <c r="AW3539">
        <v>5</v>
      </c>
      <c r="AX3539">
        <v>5</v>
      </c>
      <c r="AY3539">
        <v>4</v>
      </c>
      <c r="AZ3539">
        <v>4</v>
      </c>
      <c r="BA3539">
        <v>5</v>
      </c>
      <c r="BB3539">
        <v>4</v>
      </c>
      <c r="BC3539">
        <v>4</v>
      </c>
      <c r="BD3539">
        <v>5</v>
      </c>
      <c r="BE3539">
        <v>4</v>
      </c>
      <c r="BF3539">
        <v>4</v>
      </c>
      <c r="BG3539">
        <v>6</v>
      </c>
      <c r="BH3539">
        <v>4</v>
      </c>
      <c r="BI3539">
        <v>5</v>
      </c>
      <c r="BJ3539">
        <v>6</v>
      </c>
      <c r="BK3539">
        <v>98</v>
      </c>
      <c r="BL3539">
        <v>98</v>
      </c>
      <c r="BM3539">
        <v>7</v>
      </c>
      <c r="BN3539">
        <v>4</v>
      </c>
      <c r="BO3539">
        <v>4</v>
      </c>
      <c r="BP3539">
        <v>3</v>
      </c>
      <c r="BQ3539">
        <v>4</v>
      </c>
      <c r="BR3539">
        <v>5</v>
      </c>
      <c r="BS3539">
        <v>2</v>
      </c>
      <c r="BT3539">
        <v>1</v>
      </c>
      <c r="BU3539">
        <v>2</v>
      </c>
      <c r="BV3539">
        <v>0</v>
      </c>
      <c r="CL3539">
        <v>4</v>
      </c>
      <c r="CM3539">
        <v>3</v>
      </c>
      <c r="CN3539">
        <v>4</v>
      </c>
      <c r="CO3539">
        <v>4</v>
      </c>
      <c r="CP3539">
        <v>2</v>
      </c>
      <c r="CQ3539">
        <v>1</v>
      </c>
      <c r="CR3539">
        <v>1</v>
      </c>
      <c r="CS3539">
        <v>2</v>
      </c>
      <c r="CT3539">
        <v>1</v>
      </c>
      <c r="CU3539">
        <v>1</v>
      </c>
      <c r="CV3539">
        <v>1</v>
      </c>
      <c r="CW3539">
        <v>1</v>
      </c>
      <c r="CX3539">
        <v>3</v>
      </c>
      <c r="CY3539">
        <v>4</v>
      </c>
      <c r="CZ3539">
        <v>2</v>
      </c>
      <c r="DA3539">
        <v>3</v>
      </c>
      <c r="DB3539">
        <v>5</v>
      </c>
      <c r="DC3539">
        <v>4</v>
      </c>
      <c r="DD3539">
        <v>1</v>
      </c>
      <c r="DE3539">
        <v>7</v>
      </c>
      <c r="DF3539">
        <v>3</v>
      </c>
      <c r="DG3539">
        <v>4</v>
      </c>
      <c r="DH3539">
        <v>4</v>
      </c>
      <c r="DI3539">
        <v>5</v>
      </c>
      <c r="DJ3539">
        <v>4</v>
      </c>
      <c r="DK3539">
        <v>3</v>
      </c>
      <c r="DL3539">
        <v>3</v>
      </c>
      <c r="DM3539">
        <v>4</v>
      </c>
      <c r="DN3539">
        <v>7</v>
      </c>
      <c r="DO3539">
        <v>4</v>
      </c>
      <c r="DP3539">
        <v>1</v>
      </c>
      <c r="DU3539">
        <v>5</v>
      </c>
      <c r="ED3539">
        <v>6</v>
      </c>
      <c r="EE3539">
        <v>5</v>
      </c>
      <c r="EF3539">
        <v>5</v>
      </c>
      <c r="EG3539">
        <v>6</v>
      </c>
      <c r="EH3539">
        <v>6</v>
      </c>
      <c r="EI3539">
        <v>4</v>
      </c>
      <c r="EJ3539">
        <v>5</v>
      </c>
      <c r="EK3539">
        <v>4</v>
      </c>
      <c r="EL3539">
        <v>2</v>
      </c>
      <c r="EM3539">
        <v>0</v>
      </c>
      <c r="EN3539">
        <v>15</v>
      </c>
      <c r="EO3539">
        <v>4</v>
      </c>
      <c r="EP3539">
        <v>6</v>
      </c>
      <c r="EQ3539">
        <v>6</v>
      </c>
      <c r="ER3539">
        <v>5</v>
      </c>
      <c r="ES3539">
        <v>6</v>
      </c>
      <c r="ET3539">
        <v>5</v>
      </c>
      <c r="EU3539">
        <v>0.61248576744702699</v>
      </c>
    </row>
    <row r="3540" spans="1:151" x14ac:dyDescent="0.35">
      <c r="A3540">
        <v>2021</v>
      </c>
      <c r="B3540">
        <v>4</v>
      </c>
      <c r="C3540">
        <v>3</v>
      </c>
      <c r="D3540">
        <v>7</v>
      </c>
      <c r="E3540">
        <v>4</v>
      </c>
      <c r="F3540">
        <v>5</v>
      </c>
      <c r="G3540">
        <v>4</v>
      </c>
      <c r="H3540">
        <v>1</v>
      </c>
      <c r="I3540">
        <v>2</v>
      </c>
      <c r="J3540">
        <v>5</v>
      </c>
      <c r="K3540">
        <v>5</v>
      </c>
      <c r="L3540">
        <v>4</v>
      </c>
      <c r="M3540">
        <v>4</v>
      </c>
      <c r="N3540">
        <v>4</v>
      </c>
      <c r="O3540">
        <v>4</v>
      </c>
      <c r="P3540">
        <v>4</v>
      </c>
      <c r="Q3540">
        <v>5</v>
      </c>
      <c r="R3540">
        <v>6</v>
      </c>
      <c r="S3540">
        <v>6</v>
      </c>
      <c r="T3540">
        <v>6</v>
      </c>
      <c r="U3540">
        <v>5</v>
      </c>
      <c r="V3540">
        <v>2</v>
      </c>
      <c r="W3540">
        <v>2</v>
      </c>
      <c r="X3540">
        <v>2</v>
      </c>
      <c r="AH3540">
        <v>0</v>
      </c>
      <c r="AO3540">
        <v>6</v>
      </c>
      <c r="AP3540">
        <v>5</v>
      </c>
      <c r="AQ3540">
        <v>6</v>
      </c>
      <c r="AR3540">
        <v>5</v>
      </c>
      <c r="AS3540">
        <v>6</v>
      </c>
      <c r="AT3540">
        <v>5</v>
      </c>
      <c r="AU3540">
        <v>3</v>
      </c>
      <c r="AV3540">
        <v>5</v>
      </c>
      <c r="AW3540">
        <v>6</v>
      </c>
      <c r="AX3540">
        <v>5</v>
      </c>
      <c r="AY3540">
        <v>4</v>
      </c>
      <c r="AZ3540">
        <v>4</v>
      </c>
      <c r="BA3540">
        <v>6</v>
      </c>
      <c r="BB3540">
        <v>5</v>
      </c>
      <c r="BC3540">
        <v>98</v>
      </c>
      <c r="BD3540">
        <v>4</v>
      </c>
      <c r="BE3540">
        <v>6</v>
      </c>
      <c r="BF3540">
        <v>5</v>
      </c>
      <c r="BG3540">
        <v>6</v>
      </c>
      <c r="BH3540">
        <v>6</v>
      </c>
      <c r="BI3540">
        <v>5</v>
      </c>
      <c r="BJ3540">
        <v>6</v>
      </c>
      <c r="BK3540">
        <v>6</v>
      </c>
      <c r="BL3540">
        <v>98</v>
      </c>
      <c r="BM3540">
        <v>2</v>
      </c>
      <c r="BN3540">
        <v>4</v>
      </c>
      <c r="BO3540">
        <v>4</v>
      </c>
      <c r="BP3540">
        <v>3</v>
      </c>
      <c r="BQ3540">
        <v>3</v>
      </c>
      <c r="BR3540">
        <v>2</v>
      </c>
      <c r="BS3540">
        <v>3</v>
      </c>
      <c r="BT3540">
        <v>1</v>
      </c>
      <c r="BU3540">
        <v>2</v>
      </c>
      <c r="BV3540">
        <v>0</v>
      </c>
      <c r="CL3540">
        <v>4</v>
      </c>
      <c r="CM3540">
        <v>1</v>
      </c>
      <c r="CN3540">
        <v>1</v>
      </c>
      <c r="CO3540">
        <v>1</v>
      </c>
      <c r="CP3540">
        <v>1</v>
      </c>
      <c r="CQ3540">
        <v>1</v>
      </c>
      <c r="CR3540">
        <v>1</v>
      </c>
      <c r="CS3540">
        <v>1</v>
      </c>
      <c r="CT3540">
        <v>1</v>
      </c>
      <c r="CU3540">
        <v>1</v>
      </c>
      <c r="CV3540">
        <v>1</v>
      </c>
      <c r="CW3540">
        <v>1</v>
      </c>
      <c r="CX3540">
        <v>1</v>
      </c>
      <c r="CY3540">
        <v>98</v>
      </c>
      <c r="CZ3540">
        <v>1</v>
      </c>
      <c r="DA3540">
        <v>1</v>
      </c>
      <c r="DB3540">
        <v>7</v>
      </c>
      <c r="DC3540">
        <v>6</v>
      </c>
      <c r="DD3540">
        <v>5</v>
      </c>
      <c r="DE3540">
        <v>3</v>
      </c>
      <c r="DF3540">
        <v>4</v>
      </c>
      <c r="DG3540">
        <v>7</v>
      </c>
      <c r="DH3540">
        <v>5</v>
      </c>
      <c r="DI3540">
        <v>5</v>
      </c>
      <c r="DJ3540">
        <v>5</v>
      </c>
      <c r="DK3540">
        <v>5</v>
      </c>
      <c r="DL3540">
        <v>4</v>
      </c>
      <c r="DM3540">
        <v>6</v>
      </c>
      <c r="DN3540">
        <v>1</v>
      </c>
      <c r="DO3540">
        <v>6</v>
      </c>
      <c r="DP3540">
        <v>7</v>
      </c>
      <c r="DS3540">
        <v>3</v>
      </c>
      <c r="DV3540">
        <v>6</v>
      </c>
      <c r="EB3540">
        <v>5</v>
      </c>
      <c r="ED3540">
        <v>5</v>
      </c>
      <c r="EE3540">
        <v>5</v>
      </c>
      <c r="EF3540">
        <v>5</v>
      </c>
      <c r="EG3540">
        <v>5</v>
      </c>
      <c r="EH3540">
        <v>6</v>
      </c>
      <c r="EI3540">
        <v>3</v>
      </c>
      <c r="EJ3540">
        <v>5</v>
      </c>
      <c r="EK3540">
        <v>5</v>
      </c>
      <c r="EL3540">
        <v>5</v>
      </c>
      <c r="EM3540">
        <v>0</v>
      </c>
      <c r="EN3540">
        <v>15</v>
      </c>
      <c r="EO3540">
        <v>4</v>
      </c>
      <c r="EP3540">
        <v>6</v>
      </c>
      <c r="EQ3540">
        <v>7</v>
      </c>
      <c r="ER3540">
        <v>2</v>
      </c>
      <c r="ES3540">
        <v>7</v>
      </c>
      <c r="ET3540">
        <v>5</v>
      </c>
      <c r="EU3540">
        <v>1.8371300032134801</v>
      </c>
    </row>
    <row r="3541" spans="1:151" x14ac:dyDescent="0.35">
      <c r="A3541">
        <v>2021</v>
      </c>
      <c r="B3541">
        <v>4</v>
      </c>
      <c r="C3541">
        <v>3</v>
      </c>
      <c r="D3541">
        <v>7</v>
      </c>
      <c r="E3541">
        <v>7</v>
      </c>
      <c r="F3541">
        <v>7</v>
      </c>
      <c r="G3541">
        <v>7</v>
      </c>
      <c r="H3541">
        <v>1</v>
      </c>
      <c r="I3541">
        <v>1</v>
      </c>
      <c r="J3541">
        <v>6</v>
      </c>
      <c r="K3541">
        <v>7</v>
      </c>
      <c r="L3541">
        <v>7</v>
      </c>
      <c r="M3541">
        <v>7</v>
      </c>
      <c r="N3541">
        <v>6</v>
      </c>
      <c r="O3541">
        <v>6</v>
      </c>
      <c r="P3541">
        <v>7</v>
      </c>
      <c r="Q3541">
        <v>6</v>
      </c>
      <c r="R3541">
        <v>6</v>
      </c>
      <c r="S3541">
        <v>7</v>
      </c>
      <c r="T3541">
        <v>6</v>
      </c>
      <c r="U3541">
        <v>7</v>
      </c>
      <c r="V3541">
        <v>2</v>
      </c>
      <c r="W3541">
        <v>2</v>
      </c>
      <c r="X3541">
        <v>2</v>
      </c>
      <c r="AH3541">
        <v>0</v>
      </c>
      <c r="AO3541">
        <v>6</v>
      </c>
      <c r="AP3541">
        <v>5</v>
      </c>
      <c r="AQ3541">
        <v>5</v>
      </c>
      <c r="AR3541">
        <v>5</v>
      </c>
      <c r="AS3541">
        <v>5</v>
      </c>
      <c r="AT3541">
        <v>5</v>
      </c>
      <c r="AU3541">
        <v>5</v>
      </c>
      <c r="AV3541">
        <v>5</v>
      </c>
      <c r="AW3541">
        <v>7</v>
      </c>
      <c r="AX3541">
        <v>7</v>
      </c>
      <c r="AY3541">
        <v>7</v>
      </c>
      <c r="AZ3541">
        <v>4</v>
      </c>
      <c r="BA3541">
        <v>5</v>
      </c>
      <c r="BB3541">
        <v>5</v>
      </c>
      <c r="BC3541">
        <v>4</v>
      </c>
      <c r="BD3541">
        <v>4</v>
      </c>
      <c r="BE3541">
        <v>5</v>
      </c>
      <c r="BF3541">
        <v>4</v>
      </c>
      <c r="BG3541">
        <v>5</v>
      </c>
      <c r="BH3541">
        <v>5</v>
      </c>
      <c r="BI3541">
        <v>4</v>
      </c>
      <c r="BJ3541">
        <v>6</v>
      </c>
      <c r="BK3541">
        <v>98</v>
      </c>
      <c r="BL3541">
        <v>98</v>
      </c>
      <c r="BM3541">
        <v>7</v>
      </c>
      <c r="BN3541">
        <v>5</v>
      </c>
      <c r="BO3541">
        <v>5</v>
      </c>
      <c r="BP3541">
        <v>1</v>
      </c>
      <c r="BQ3541">
        <v>5</v>
      </c>
      <c r="BR3541">
        <v>5</v>
      </c>
      <c r="BS3541">
        <v>5</v>
      </c>
      <c r="BT3541">
        <v>1</v>
      </c>
      <c r="BU3541">
        <v>5</v>
      </c>
      <c r="BV3541">
        <v>0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1</v>
      </c>
      <c r="CS3541">
        <v>1</v>
      </c>
      <c r="CT3541">
        <v>1</v>
      </c>
      <c r="CU3541">
        <v>1</v>
      </c>
      <c r="CV3541">
        <v>1</v>
      </c>
      <c r="CW3541">
        <v>1</v>
      </c>
      <c r="CX3541">
        <v>1</v>
      </c>
      <c r="CY3541">
        <v>1</v>
      </c>
      <c r="CZ3541">
        <v>1</v>
      </c>
      <c r="DA3541">
        <v>1</v>
      </c>
      <c r="DB3541">
        <v>5</v>
      </c>
      <c r="DC3541">
        <v>7</v>
      </c>
      <c r="DD3541">
        <v>5</v>
      </c>
      <c r="DE3541">
        <v>5</v>
      </c>
      <c r="DF3541">
        <v>7</v>
      </c>
      <c r="DG3541">
        <v>7</v>
      </c>
      <c r="DH3541">
        <v>6</v>
      </c>
      <c r="DI3541">
        <v>7</v>
      </c>
      <c r="DJ3541">
        <v>6</v>
      </c>
      <c r="DK3541">
        <v>5</v>
      </c>
      <c r="DL3541">
        <v>5</v>
      </c>
      <c r="DM3541">
        <v>5</v>
      </c>
      <c r="DN3541">
        <v>8</v>
      </c>
      <c r="DO3541">
        <v>99</v>
      </c>
      <c r="DU3541">
        <v>5</v>
      </c>
      <c r="ED3541">
        <v>6</v>
      </c>
      <c r="EE3541">
        <v>6</v>
      </c>
      <c r="EF3541">
        <v>5</v>
      </c>
      <c r="EG3541">
        <v>6</v>
      </c>
      <c r="EH3541">
        <v>6</v>
      </c>
      <c r="EI3541">
        <v>5</v>
      </c>
      <c r="EJ3541">
        <v>5</v>
      </c>
      <c r="EK3541">
        <v>6</v>
      </c>
      <c r="EL3541">
        <v>1</v>
      </c>
      <c r="EM3541">
        <v>0</v>
      </c>
      <c r="EN3541">
        <v>30</v>
      </c>
      <c r="EO3541">
        <v>5</v>
      </c>
      <c r="EP3541">
        <v>6</v>
      </c>
      <c r="EQ3541">
        <v>6</v>
      </c>
      <c r="ER3541">
        <v>7</v>
      </c>
      <c r="ES3541">
        <v>7</v>
      </c>
      <c r="ET3541">
        <v>7</v>
      </c>
      <c r="EU3541">
        <v>0.76821918469962402</v>
      </c>
    </row>
    <row r="3542" spans="1:151" x14ac:dyDescent="0.35">
      <c r="A3542">
        <v>2021</v>
      </c>
      <c r="B3542">
        <v>2</v>
      </c>
      <c r="C3542">
        <v>3</v>
      </c>
      <c r="D3542">
        <v>7</v>
      </c>
      <c r="E3542">
        <v>7</v>
      </c>
      <c r="F3542">
        <v>5</v>
      </c>
      <c r="G3542">
        <v>7</v>
      </c>
      <c r="H3542">
        <v>1</v>
      </c>
      <c r="I3542">
        <v>1</v>
      </c>
      <c r="J3542">
        <v>4</v>
      </c>
      <c r="K3542">
        <v>4</v>
      </c>
      <c r="L3542">
        <v>5</v>
      </c>
      <c r="M3542">
        <v>1</v>
      </c>
      <c r="N3542">
        <v>1</v>
      </c>
      <c r="O3542">
        <v>1</v>
      </c>
      <c r="P3542">
        <v>4</v>
      </c>
      <c r="Q3542">
        <v>99</v>
      </c>
      <c r="R3542">
        <v>4</v>
      </c>
      <c r="S3542">
        <v>4</v>
      </c>
      <c r="T3542">
        <v>4</v>
      </c>
      <c r="U3542">
        <v>5</v>
      </c>
      <c r="V3542">
        <v>2</v>
      </c>
      <c r="W3542">
        <v>2</v>
      </c>
      <c r="X3542">
        <v>2</v>
      </c>
      <c r="AH3542">
        <v>0</v>
      </c>
      <c r="AO3542">
        <v>5</v>
      </c>
      <c r="AP3542">
        <v>5</v>
      </c>
      <c r="AQ3542">
        <v>5</v>
      </c>
      <c r="AR3542">
        <v>5</v>
      </c>
      <c r="AS3542">
        <v>5</v>
      </c>
      <c r="AT3542">
        <v>5</v>
      </c>
      <c r="AU3542">
        <v>3</v>
      </c>
      <c r="AV3542">
        <v>5</v>
      </c>
      <c r="AW3542">
        <v>7</v>
      </c>
      <c r="AX3542">
        <v>6</v>
      </c>
      <c r="AY3542">
        <v>5</v>
      </c>
      <c r="AZ3542">
        <v>6</v>
      </c>
      <c r="BA3542">
        <v>6</v>
      </c>
      <c r="BB3542">
        <v>6</v>
      </c>
      <c r="BC3542">
        <v>6</v>
      </c>
      <c r="BD3542">
        <v>5</v>
      </c>
      <c r="BE3542">
        <v>5</v>
      </c>
      <c r="BF3542">
        <v>6</v>
      </c>
      <c r="BG3542">
        <v>6</v>
      </c>
      <c r="BH3542">
        <v>5</v>
      </c>
      <c r="BI3542">
        <v>6</v>
      </c>
      <c r="BJ3542">
        <v>6</v>
      </c>
      <c r="BK3542">
        <v>7</v>
      </c>
      <c r="BL3542">
        <v>98</v>
      </c>
      <c r="BM3542">
        <v>9</v>
      </c>
      <c r="BN3542">
        <v>4</v>
      </c>
      <c r="BO3542">
        <v>4</v>
      </c>
      <c r="BP3542">
        <v>4</v>
      </c>
      <c r="BQ3542">
        <v>4</v>
      </c>
      <c r="BR3542">
        <v>4</v>
      </c>
      <c r="BS3542">
        <v>2</v>
      </c>
      <c r="BT3542">
        <v>1</v>
      </c>
      <c r="BU3542">
        <v>4</v>
      </c>
      <c r="BV3542">
        <v>0</v>
      </c>
      <c r="CL3542">
        <v>4</v>
      </c>
      <c r="CM3542">
        <v>3</v>
      </c>
      <c r="CN3542">
        <v>3</v>
      </c>
      <c r="CO3542">
        <v>3</v>
      </c>
      <c r="CP3542">
        <v>1</v>
      </c>
      <c r="CQ3542">
        <v>1</v>
      </c>
      <c r="CR3542">
        <v>1</v>
      </c>
      <c r="CS3542">
        <v>1</v>
      </c>
      <c r="CT3542">
        <v>3</v>
      </c>
      <c r="CU3542">
        <v>2</v>
      </c>
      <c r="CV3542">
        <v>1</v>
      </c>
      <c r="CW3542">
        <v>3</v>
      </c>
      <c r="CX3542">
        <v>2</v>
      </c>
      <c r="CY3542">
        <v>3</v>
      </c>
      <c r="CZ3542">
        <v>1</v>
      </c>
      <c r="DA3542">
        <v>1</v>
      </c>
      <c r="DB3542">
        <v>3</v>
      </c>
      <c r="DC3542">
        <v>3</v>
      </c>
      <c r="DD3542">
        <v>5</v>
      </c>
      <c r="DE3542">
        <v>5</v>
      </c>
      <c r="DF3542">
        <v>3</v>
      </c>
      <c r="DG3542">
        <v>3</v>
      </c>
      <c r="DH3542">
        <v>5</v>
      </c>
      <c r="DI3542">
        <v>5</v>
      </c>
      <c r="DJ3542">
        <v>3</v>
      </c>
      <c r="DK3542">
        <v>3</v>
      </c>
      <c r="DL3542">
        <v>1</v>
      </c>
      <c r="DM3542">
        <v>3</v>
      </c>
      <c r="DN3542">
        <v>1</v>
      </c>
      <c r="DO3542">
        <v>7</v>
      </c>
      <c r="DP3542">
        <v>5</v>
      </c>
      <c r="DR3542">
        <v>2</v>
      </c>
      <c r="DS3542">
        <v>3</v>
      </c>
      <c r="EA3542">
        <v>4</v>
      </c>
      <c r="EB3542">
        <v>6</v>
      </c>
      <c r="ED3542">
        <v>1</v>
      </c>
      <c r="EE3542">
        <v>4</v>
      </c>
      <c r="EF3542">
        <v>4</v>
      </c>
      <c r="EG3542">
        <v>4</v>
      </c>
      <c r="EH3542">
        <v>2</v>
      </c>
      <c r="EI3542">
        <v>2</v>
      </c>
      <c r="EJ3542">
        <v>4</v>
      </c>
      <c r="EK3542">
        <v>5</v>
      </c>
      <c r="EL3542">
        <v>2</v>
      </c>
      <c r="EM3542">
        <v>0</v>
      </c>
      <c r="EN3542">
        <v>20</v>
      </c>
      <c r="EO3542">
        <v>4</v>
      </c>
      <c r="EP3542">
        <v>5</v>
      </c>
      <c r="EQ3542">
        <v>5</v>
      </c>
      <c r="ER3542">
        <v>7</v>
      </c>
      <c r="ES3542">
        <v>5</v>
      </c>
      <c r="ET3542">
        <v>5</v>
      </c>
      <c r="EU3542">
        <v>0.89704508396710303</v>
      </c>
    </row>
    <row r="3543" spans="1:151" x14ac:dyDescent="0.35">
      <c r="A3543">
        <v>2021</v>
      </c>
      <c r="B3543">
        <v>3</v>
      </c>
      <c r="C3543">
        <v>3</v>
      </c>
      <c r="D3543">
        <v>6</v>
      </c>
      <c r="E3543">
        <v>6</v>
      </c>
      <c r="F3543">
        <v>6</v>
      </c>
      <c r="G3543">
        <v>6</v>
      </c>
      <c r="H3543">
        <v>1</v>
      </c>
      <c r="I3543">
        <v>3</v>
      </c>
      <c r="J3543">
        <v>7</v>
      </c>
      <c r="K3543">
        <v>7</v>
      </c>
      <c r="L3543">
        <v>7</v>
      </c>
      <c r="M3543">
        <v>7</v>
      </c>
      <c r="N3543">
        <v>6</v>
      </c>
      <c r="O3543">
        <v>6</v>
      </c>
      <c r="P3543">
        <v>99</v>
      </c>
      <c r="Q3543">
        <v>6</v>
      </c>
      <c r="R3543">
        <v>5</v>
      </c>
      <c r="S3543">
        <v>7</v>
      </c>
      <c r="T3543">
        <v>6</v>
      </c>
      <c r="U3543">
        <v>7</v>
      </c>
      <c r="V3543">
        <v>2</v>
      </c>
      <c r="W3543">
        <v>2</v>
      </c>
      <c r="X3543">
        <v>2</v>
      </c>
      <c r="AH3543">
        <v>0</v>
      </c>
      <c r="AO3543">
        <v>7</v>
      </c>
      <c r="AP3543">
        <v>6</v>
      </c>
      <c r="AQ3543">
        <v>6</v>
      </c>
      <c r="AR3543">
        <v>6</v>
      </c>
      <c r="AS3543">
        <v>6</v>
      </c>
      <c r="AT3543">
        <v>6</v>
      </c>
      <c r="AU3543">
        <v>4</v>
      </c>
      <c r="AV3543">
        <v>99</v>
      </c>
      <c r="AW3543">
        <v>6</v>
      </c>
      <c r="AX3543">
        <v>2</v>
      </c>
      <c r="AY3543">
        <v>4</v>
      </c>
      <c r="AZ3543">
        <v>99</v>
      </c>
      <c r="BA3543">
        <v>5</v>
      </c>
      <c r="BB3543">
        <v>98</v>
      </c>
      <c r="BC3543">
        <v>98</v>
      </c>
      <c r="BD3543">
        <v>3</v>
      </c>
      <c r="BE3543">
        <v>6</v>
      </c>
      <c r="BF3543">
        <v>6</v>
      </c>
      <c r="BG3543">
        <v>3</v>
      </c>
      <c r="BH3543">
        <v>6</v>
      </c>
      <c r="BI3543">
        <v>6</v>
      </c>
      <c r="BJ3543">
        <v>6</v>
      </c>
      <c r="BK3543">
        <v>98</v>
      </c>
      <c r="BL3543">
        <v>98</v>
      </c>
      <c r="BM3543">
        <v>9</v>
      </c>
      <c r="BN3543">
        <v>99</v>
      </c>
      <c r="BO3543">
        <v>99</v>
      </c>
      <c r="BP3543">
        <v>99</v>
      </c>
      <c r="BQ3543">
        <v>99</v>
      </c>
      <c r="BR3543">
        <v>4</v>
      </c>
      <c r="BS3543">
        <v>99</v>
      </c>
      <c r="BT3543">
        <v>1</v>
      </c>
      <c r="BU3543">
        <v>99</v>
      </c>
      <c r="BV3543">
        <v>0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1</v>
      </c>
      <c r="CT3543">
        <v>2</v>
      </c>
      <c r="CU3543">
        <v>1</v>
      </c>
      <c r="CV3543">
        <v>1</v>
      </c>
      <c r="CW3543">
        <v>1</v>
      </c>
      <c r="CX3543">
        <v>1</v>
      </c>
      <c r="CY3543">
        <v>1</v>
      </c>
      <c r="CZ3543">
        <v>2</v>
      </c>
      <c r="DA3543">
        <v>1</v>
      </c>
      <c r="DB3543">
        <v>5</v>
      </c>
      <c r="DC3543">
        <v>5</v>
      </c>
      <c r="DD3543">
        <v>2</v>
      </c>
      <c r="DE3543">
        <v>6</v>
      </c>
      <c r="DF3543">
        <v>5</v>
      </c>
      <c r="DG3543">
        <v>5</v>
      </c>
      <c r="DH3543">
        <v>5</v>
      </c>
      <c r="DI3543">
        <v>5</v>
      </c>
      <c r="DJ3543">
        <v>4</v>
      </c>
      <c r="DK3543">
        <v>3</v>
      </c>
      <c r="DL3543">
        <v>4</v>
      </c>
      <c r="DM3543">
        <v>3</v>
      </c>
      <c r="DN3543">
        <v>7</v>
      </c>
      <c r="DO3543">
        <v>8</v>
      </c>
      <c r="DP3543">
        <v>6</v>
      </c>
      <c r="DU3543">
        <v>5</v>
      </c>
      <c r="ED3543">
        <v>4</v>
      </c>
      <c r="EE3543">
        <v>4</v>
      </c>
      <c r="EF3543">
        <v>4</v>
      </c>
      <c r="EG3543">
        <v>5</v>
      </c>
      <c r="EH3543">
        <v>4</v>
      </c>
      <c r="EI3543">
        <v>4</v>
      </c>
      <c r="EJ3543">
        <v>4</v>
      </c>
      <c r="EK3543">
        <v>4</v>
      </c>
      <c r="EL3543">
        <v>4</v>
      </c>
      <c r="EM3543">
        <v>0</v>
      </c>
      <c r="EN3543">
        <v>10</v>
      </c>
      <c r="EO3543">
        <v>4</v>
      </c>
      <c r="EP3543">
        <v>7</v>
      </c>
      <c r="EQ3543">
        <v>6</v>
      </c>
      <c r="ER3543">
        <v>5</v>
      </c>
      <c r="ES3543">
        <v>6</v>
      </c>
      <c r="ET3543">
        <v>5</v>
      </c>
      <c r="EU3543">
        <v>0.61248576744702699</v>
      </c>
    </row>
    <row r="3544" spans="1:151" x14ac:dyDescent="0.35">
      <c r="A3544">
        <v>2021</v>
      </c>
      <c r="B3544">
        <v>3</v>
      </c>
      <c r="C3544">
        <v>3</v>
      </c>
      <c r="D3544">
        <v>7</v>
      </c>
      <c r="E3544">
        <v>7</v>
      </c>
      <c r="F3544">
        <v>5</v>
      </c>
      <c r="G3544">
        <v>7</v>
      </c>
      <c r="H3544">
        <v>1</v>
      </c>
      <c r="I3544">
        <v>1</v>
      </c>
      <c r="J3544">
        <v>7</v>
      </c>
      <c r="K3544">
        <v>5</v>
      </c>
      <c r="L3544">
        <v>2</v>
      </c>
      <c r="M3544">
        <v>7</v>
      </c>
      <c r="N3544">
        <v>5</v>
      </c>
      <c r="O3544">
        <v>1</v>
      </c>
      <c r="P3544">
        <v>6</v>
      </c>
      <c r="Q3544">
        <v>6</v>
      </c>
      <c r="R3544">
        <v>7</v>
      </c>
      <c r="S3544">
        <v>5</v>
      </c>
      <c r="T3544">
        <v>7</v>
      </c>
      <c r="U3544">
        <v>6</v>
      </c>
      <c r="V3544">
        <v>2</v>
      </c>
      <c r="W3544">
        <v>2</v>
      </c>
      <c r="X3544">
        <v>1</v>
      </c>
      <c r="AA3544">
        <v>1</v>
      </c>
      <c r="AB3544">
        <v>5</v>
      </c>
      <c r="AC3544">
        <v>6</v>
      </c>
      <c r="AD3544">
        <v>7</v>
      </c>
      <c r="AE3544">
        <v>5</v>
      </c>
      <c r="AF3544">
        <v>7</v>
      </c>
      <c r="AG3544">
        <v>5</v>
      </c>
      <c r="AH3544">
        <v>1</v>
      </c>
      <c r="AN3544">
        <v>99</v>
      </c>
      <c r="AO3544">
        <v>7</v>
      </c>
      <c r="AP3544">
        <v>7</v>
      </c>
      <c r="AQ3544">
        <v>99</v>
      </c>
      <c r="AR3544">
        <v>99</v>
      </c>
      <c r="AS3544">
        <v>7</v>
      </c>
      <c r="AT3544">
        <v>6</v>
      </c>
      <c r="AU3544">
        <v>99</v>
      </c>
      <c r="AV3544">
        <v>99</v>
      </c>
      <c r="AW3544">
        <v>6</v>
      </c>
      <c r="AX3544">
        <v>6</v>
      </c>
      <c r="AY3544">
        <v>2</v>
      </c>
      <c r="AZ3544">
        <v>6</v>
      </c>
      <c r="BA3544">
        <v>7</v>
      </c>
      <c r="BB3544">
        <v>7</v>
      </c>
      <c r="BC3544">
        <v>98</v>
      </c>
      <c r="BD3544">
        <v>6</v>
      </c>
      <c r="BE3544">
        <v>7</v>
      </c>
      <c r="BF3544">
        <v>5</v>
      </c>
      <c r="BG3544">
        <v>7</v>
      </c>
      <c r="BH3544">
        <v>7</v>
      </c>
      <c r="BI3544">
        <v>7</v>
      </c>
      <c r="BJ3544">
        <v>7</v>
      </c>
      <c r="BK3544">
        <v>98</v>
      </c>
      <c r="BL3544">
        <v>98</v>
      </c>
      <c r="BM3544">
        <v>2</v>
      </c>
      <c r="BN3544">
        <v>2</v>
      </c>
      <c r="BO3544">
        <v>99</v>
      </c>
      <c r="BP3544">
        <v>99</v>
      </c>
      <c r="BQ3544">
        <v>5</v>
      </c>
      <c r="BR3544">
        <v>99</v>
      </c>
      <c r="BS3544">
        <v>99</v>
      </c>
      <c r="BT3544">
        <v>99</v>
      </c>
      <c r="BU3544">
        <v>99</v>
      </c>
      <c r="BV3544">
        <v>0</v>
      </c>
      <c r="CL3544">
        <v>4</v>
      </c>
      <c r="CM3544">
        <v>1</v>
      </c>
      <c r="CN3544">
        <v>1</v>
      </c>
      <c r="CO3544">
        <v>4</v>
      </c>
      <c r="CP3544">
        <v>1</v>
      </c>
      <c r="CQ3544">
        <v>1</v>
      </c>
      <c r="CR3544">
        <v>1</v>
      </c>
      <c r="CS3544">
        <v>1</v>
      </c>
      <c r="CT3544">
        <v>1</v>
      </c>
      <c r="CU3544">
        <v>1</v>
      </c>
      <c r="CV3544">
        <v>1</v>
      </c>
      <c r="CW3544">
        <v>1</v>
      </c>
      <c r="CX3544">
        <v>2</v>
      </c>
      <c r="CY3544">
        <v>1</v>
      </c>
      <c r="CZ3544">
        <v>1</v>
      </c>
      <c r="DA3544">
        <v>1</v>
      </c>
      <c r="DB3544">
        <v>7</v>
      </c>
      <c r="DC3544">
        <v>7</v>
      </c>
      <c r="DD3544">
        <v>2</v>
      </c>
      <c r="DE3544">
        <v>5</v>
      </c>
      <c r="DF3544">
        <v>2</v>
      </c>
      <c r="DG3544">
        <v>4</v>
      </c>
      <c r="DH3544">
        <v>2</v>
      </c>
      <c r="DI3544">
        <v>7</v>
      </c>
      <c r="DJ3544">
        <v>5</v>
      </c>
      <c r="DK3544">
        <v>4</v>
      </c>
      <c r="DL3544">
        <v>2</v>
      </c>
      <c r="DM3544">
        <v>1</v>
      </c>
      <c r="DN3544">
        <v>1</v>
      </c>
      <c r="DO3544">
        <v>8</v>
      </c>
      <c r="DP3544">
        <v>6</v>
      </c>
      <c r="DS3544">
        <v>3</v>
      </c>
      <c r="EB3544">
        <v>7</v>
      </c>
      <c r="ED3544">
        <v>4</v>
      </c>
      <c r="EE3544">
        <v>3</v>
      </c>
      <c r="EF3544">
        <v>7</v>
      </c>
      <c r="EG3544">
        <v>7</v>
      </c>
      <c r="EH3544">
        <v>7</v>
      </c>
      <c r="EI3544">
        <v>1</v>
      </c>
      <c r="EJ3544">
        <v>7</v>
      </c>
      <c r="EK3544">
        <v>6</v>
      </c>
      <c r="EL3544">
        <v>4</v>
      </c>
      <c r="EM3544">
        <v>0</v>
      </c>
      <c r="EN3544">
        <v>10</v>
      </c>
      <c r="EO3544">
        <v>4</v>
      </c>
      <c r="EP3544">
        <v>4</v>
      </c>
      <c r="EQ3544">
        <v>7</v>
      </c>
      <c r="ER3544">
        <v>1</v>
      </c>
      <c r="ES3544">
        <v>1</v>
      </c>
      <c r="ET3544">
        <v>1</v>
      </c>
      <c r="EU3544">
        <v>0.89704508396710303</v>
      </c>
    </row>
    <row r="3545" spans="1:151" x14ac:dyDescent="0.35">
      <c r="A3545">
        <v>2021</v>
      </c>
      <c r="B3545">
        <v>4</v>
      </c>
      <c r="C3545">
        <v>3</v>
      </c>
      <c r="D3545">
        <v>7</v>
      </c>
      <c r="E3545">
        <v>7</v>
      </c>
      <c r="F3545">
        <v>7</v>
      </c>
      <c r="G3545">
        <v>7</v>
      </c>
      <c r="H3545">
        <v>1</v>
      </c>
      <c r="I3545">
        <v>1</v>
      </c>
      <c r="J3545">
        <v>7</v>
      </c>
      <c r="K3545">
        <v>7</v>
      </c>
      <c r="L3545">
        <v>7</v>
      </c>
      <c r="M3545">
        <v>7</v>
      </c>
      <c r="N3545">
        <v>7</v>
      </c>
      <c r="O3545">
        <v>7</v>
      </c>
      <c r="P3545">
        <v>7</v>
      </c>
      <c r="Q3545">
        <v>7</v>
      </c>
      <c r="R3545">
        <v>7</v>
      </c>
      <c r="S3545">
        <v>4</v>
      </c>
      <c r="T3545">
        <v>7</v>
      </c>
      <c r="U3545">
        <v>7</v>
      </c>
      <c r="V3545">
        <v>99</v>
      </c>
      <c r="W3545">
        <v>99</v>
      </c>
      <c r="X3545">
        <v>99</v>
      </c>
      <c r="AH3545">
        <v>0</v>
      </c>
      <c r="AO3545">
        <v>99</v>
      </c>
      <c r="AP3545">
        <v>6</v>
      </c>
      <c r="AQ3545">
        <v>6</v>
      </c>
      <c r="AR3545">
        <v>6</v>
      </c>
      <c r="AS3545">
        <v>99</v>
      </c>
      <c r="AT3545">
        <v>7</v>
      </c>
      <c r="AU3545">
        <v>7</v>
      </c>
      <c r="AV3545">
        <v>7</v>
      </c>
      <c r="AW3545">
        <v>7</v>
      </c>
      <c r="AX3545">
        <v>7</v>
      </c>
      <c r="AY3545">
        <v>3</v>
      </c>
      <c r="AZ3545">
        <v>98</v>
      </c>
      <c r="BA3545">
        <v>7</v>
      </c>
      <c r="BB3545">
        <v>98</v>
      </c>
      <c r="BC3545">
        <v>98</v>
      </c>
      <c r="BD3545">
        <v>98</v>
      </c>
      <c r="BE3545">
        <v>6</v>
      </c>
      <c r="BF3545">
        <v>6</v>
      </c>
      <c r="BG3545">
        <v>5</v>
      </c>
      <c r="BH3545">
        <v>7</v>
      </c>
      <c r="BI3545">
        <v>98</v>
      </c>
      <c r="BJ3545">
        <v>7</v>
      </c>
      <c r="BK3545">
        <v>98</v>
      </c>
      <c r="BL3545">
        <v>98</v>
      </c>
      <c r="BM3545">
        <v>7</v>
      </c>
      <c r="BN3545">
        <v>98</v>
      </c>
      <c r="BO3545">
        <v>5</v>
      </c>
      <c r="BP3545">
        <v>5</v>
      </c>
      <c r="BQ3545">
        <v>5</v>
      </c>
      <c r="BR3545">
        <v>5</v>
      </c>
      <c r="BS3545">
        <v>5</v>
      </c>
      <c r="BT3545">
        <v>3</v>
      </c>
      <c r="BU3545">
        <v>98</v>
      </c>
      <c r="BV3545">
        <v>0</v>
      </c>
      <c r="CL3545">
        <v>1</v>
      </c>
      <c r="CM3545">
        <v>1</v>
      </c>
      <c r="CN3545">
        <v>1</v>
      </c>
      <c r="CO3545">
        <v>2</v>
      </c>
      <c r="CP3545">
        <v>1</v>
      </c>
      <c r="CQ3545">
        <v>1</v>
      </c>
      <c r="CR3545">
        <v>1</v>
      </c>
      <c r="CS3545">
        <v>1</v>
      </c>
      <c r="CT3545">
        <v>1</v>
      </c>
      <c r="CU3545">
        <v>2</v>
      </c>
      <c r="CV3545">
        <v>1</v>
      </c>
      <c r="CW3545">
        <v>1</v>
      </c>
      <c r="CX3545">
        <v>1</v>
      </c>
      <c r="CY3545">
        <v>1</v>
      </c>
      <c r="CZ3545">
        <v>1</v>
      </c>
      <c r="DA3545">
        <v>2</v>
      </c>
      <c r="DB3545">
        <v>6</v>
      </c>
      <c r="DC3545">
        <v>7</v>
      </c>
      <c r="DD3545">
        <v>5</v>
      </c>
      <c r="DE3545">
        <v>4</v>
      </c>
      <c r="DF3545">
        <v>7</v>
      </c>
      <c r="DG3545">
        <v>7</v>
      </c>
      <c r="DH3545">
        <v>6</v>
      </c>
      <c r="DI3545">
        <v>6</v>
      </c>
      <c r="DJ3545">
        <v>4</v>
      </c>
      <c r="DK3545">
        <v>4</v>
      </c>
      <c r="DL3545">
        <v>4</v>
      </c>
      <c r="DM3545">
        <v>4</v>
      </c>
      <c r="DN3545">
        <v>1</v>
      </c>
      <c r="DO3545">
        <v>4</v>
      </c>
      <c r="DP3545">
        <v>6</v>
      </c>
      <c r="DY3545">
        <v>10</v>
      </c>
      <c r="ED3545">
        <v>7</v>
      </c>
      <c r="EE3545">
        <v>7</v>
      </c>
      <c r="EF3545">
        <v>7</v>
      </c>
      <c r="EG3545">
        <v>7</v>
      </c>
      <c r="EH3545">
        <v>7</v>
      </c>
      <c r="EI3545">
        <v>1</v>
      </c>
      <c r="EJ3545">
        <v>7</v>
      </c>
      <c r="EK3545">
        <v>7</v>
      </c>
      <c r="EL3545">
        <v>4</v>
      </c>
      <c r="EM3545">
        <v>0</v>
      </c>
      <c r="EN3545">
        <v>15</v>
      </c>
      <c r="EO3545">
        <v>5</v>
      </c>
      <c r="EP3545">
        <v>7</v>
      </c>
      <c r="EQ3545">
        <v>7</v>
      </c>
      <c r="ER3545">
        <v>5</v>
      </c>
      <c r="ES3545">
        <v>7</v>
      </c>
      <c r="ET3545">
        <v>7</v>
      </c>
      <c r="EU3545">
        <v>0.61248576744702699</v>
      </c>
    </row>
    <row r="3546" spans="1:151" x14ac:dyDescent="0.35">
      <c r="A3546">
        <v>2021</v>
      </c>
      <c r="B3546">
        <v>3</v>
      </c>
      <c r="C3546">
        <v>3</v>
      </c>
      <c r="D3546">
        <v>7</v>
      </c>
      <c r="E3546">
        <v>7</v>
      </c>
      <c r="F3546">
        <v>7</v>
      </c>
      <c r="G3546">
        <v>7</v>
      </c>
      <c r="H3546">
        <v>2</v>
      </c>
      <c r="J3546">
        <v>5</v>
      </c>
      <c r="K3546">
        <v>6</v>
      </c>
      <c r="L3546">
        <v>2</v>
      </c>
      <c r="M3546">
        <v>5</v>
      </c>
      <c r="N3546">
        <v>4</v>
      </c>
      <c r="O3546">
        <v>3</v>
      </c>
      <c r="P3546">
        <v>3</v>
      </c>
      <c r="Q3546">
        <v>4</v>
      </c>
      <c r="R3546">
        <v>3</v>
      </c>
      <c r="S3546">
        <v>2</v>
      </c>
      <c r="T3546">
        <v>3</v>
      </c>
      <c r="U3546">
        <v>6</v>
      </c>
      <c r="V3546">
        <v>2</v>
      </c>
      <c r="W3546">
        <v>2</v>
      </c>
      <c r="X3546">
        <v>2</v>
      </c>
      <c r="AH3546">
        <v>0</v>
      </c>
      <c r="AO3546">
        <v>6</v>
      </c>
      <c r="AP3546">
        <v>5</v>
      </c>
      <c r="AQ3546">
        <v>6</v>
      </c>
      <c r="AR3546">
        <v>3</v>
      </c>
      <c r="AS3546">
        <v>6</v>
      </c>
      <c r="AT3546">
        <v>3</v>
      </c>
      <c r="AU3546">
        <v>2</v>
      </c>
      <c r="AV3546">
        <v>99</v>
      </c>
      <c r="AW3546">
        <v>2</v>
      </c>
      <c r="AX3546">
        <v>4</v>
      </c>
      <c r="AY3546">
        <v>2</v>
      </c>
      <c r="AZ3546">
        <v>2</v>
      </c>
      <c r="BA3546">
        <v>3</v>
      </c>
      <c r="BB3546">
        <v>6</v>
      </c>
      <c r="BC3546">
        <v>5</v>
      </c>
      <c r="BD3546">
        <v>3</v>
      </c>
      <c r="BE3546">
        <v>3</v>
      </c>
      <c r="BF3546">
        <v>3</v>
      </c>
      <c r="BG3546">
        <v>2</v>
      </c>
      <c r="BH3546">
        <v>4</v>
      </c>
      <c r="BI3546">
        <v>2</v>
      </c>
      <c r="BJ3546">
        <v>5</v>
      </c>
      <c r="BK3546">
        <v>6</v>
      </c>
      <c r="BL3546">
        <v>98</v>
      </c>
      <c r="BM3546">
        <v>4</v>
      </c>
      <c r="BN3546">
        <v>3</v>
      </c>
      <c r="BO3546">
        <v>3</v>
      </c>
      <c r="BP3546">
        <v>3</v>
      </c>
      <c r="BQ3546">
        <v>4</v>
      </c>
      <c r="BR3546">
        <v>5</v>
      </c>
      <c r="BS3546">
        <v>99</v>
      </c>
      <c r="BT3546">
        <v>5</v>
      </c>
      <c r="BU3546">
        <v>5</v>
      </c>
      <c r="BV3546">
        <v>0</v>
      </c>
      <c r="CL3546">
        <v>4</v>
      </c>
      <c r="CM3546">
        <v>1</v>
      </c>
      <c r="CN3546">
        <v>1</v>
      </c>
      <c r="CO3546">
        <v>4</v>
      </c>
      <c r="CP3546">
        <v>1</v>
      </c>
      <c r="CQ3546">
        <v>1</v>
      </c>
      <c r="CR3546">
        <v>1</v>
      </c>
      <c r="CS3546">
        <v>1</v>
      </c>
      <c r="CT3546">
        <v>1</v>
      </c>
      <c r="CU3546">
        <v>1</v>
      </c>
      <c r="CV3546">
        <v>1</v>
      </c>
      <c r="CW3546">
        <v>1</v>
      </c>
      <c r="CX3546">
        <v>1</v>
      </c>
      <c r="CY3546">
        <v>1</v>
      </c>
      <c r="CZ3546">
        <v>1</v>
      </c>
      <c r="DA3546">
        <v>3</v>
      </c>
      <c r="DB3546">
        <v>6</v>
      </c>
      <c r="DC3546">
        <v>3</v>
      </c>
      <c r="DD3546">
        <v>3</v>
      </c>
      <c r="DE3546">
        <v>6</v>
      </c>
      <c r="DF3546">
        <v>6</v>
      </c>
      <c r="DG3546">
        <v>6</v>
      </c>
      <c r="DH3546">
        <v>5</v>
      </c>
      <c r="DI3546">
        <v>6</v>
      </c>
      <c r="DJ3546">
        <v>5</v>
      </c>
      <c r="DK3546">
        <v>4</v>
      </c>
      <c r="DL3546">
        <v>4</v>
      </c>
      <c r="DM3546">
        <v>2</v>
      </c>
      <c r="DN3546">
        <v>8</v>
      </c>
      <c r="DO3546">
        <v>4</v>
      </c>
      <c r="DP3546">
        <v>7</v>
      </c>
      <c r="DS3546">
        <v>3</v>
      </c>
      <c r="EB3546">
        <v>6</v>
      </c>
      <c r="ED3546">
        <v>5</v>
      </c>
      <c r="EE3546">
        <v>6</v>
      </c>
      <c r="EF3546">
        <v>4</v>
      </c>
      <c r="EG3546">
        <v>6</v>
      </c>
      <c r="EH3546">
        <v>2</v>
      </c>
      <c r="EI3546">
        <v>2</v>
      </c>
      <c r="EJ3546">
        <v>5</v>
      </c>
      <c r="EK3546">
        <v>3</v>
      </c>
      <c r="EL3546">
        <v>2</v>
      </c>
      <c r="EM3546">
        <v>9</v>
      </c>
      <c r="EN3546">
        <v>0</v>
      </c>
      <c r="EO3546">
        <v>5</v>
      </c>
      <c r="EP3546">
        <v>7</v>
      </c>
      <c r="EQ3546">
        <v>6</v>
      </c>
      <c r="ER3546">
        <v>7</v>
      </c>
      <c r="ES3546">
        <v>7</v>
      </c>
      <c r="ET3546">
        <v>6</v>
      </c>
      <c r="EU3546">
        <v>0.76821918469962402</v>
      </c>
    </row>
    <row r="3547" spans="1:151" x14ac:dyDescent="0.35">
      <c r="A3547">
        <v>2021</v>
      </c>
      <c r="B3547">
        <v>3</v>
      </c>
      <c r="C3547">
        <v>3</v>
      </c>
      <c r="D3547">
        <v>7</v>
      </c>
      <c r="E3547">
        <v>5</v>
      </c>
      <c r="F3547">
        <v>5</v>
      </c>
      <c r="G3547">
        <v>7</v>
      </c>
      <c r="H3547">
        <v>1</v>
      </c>
      <c r="I3547">
        <v>3</v>
      </c>
      <c r="J3547">
        <v>6</v>
      </c>
      <c r="K3547">
        <v>4</v>
      </c>
      <c r="L3547">
        <v>3</v>
      </c>
      <c r="M3547">
        <v>5</v>
      </c>
      <c r="N3547">
        <v>4</v>
      </c>
      <c r="O3547">
        <v>2</v>
      </c>
      <c r="P3547">
        <v>4</v>
      </c>
      <c r="Q3547">
        <v>3</v>
      </c>
      <c r="R3547">
        <v>5</v>
      </c>
      <c r="S3547">
        <v>6</v>
      </c>
      <c r="T3547">
        <v>6</v>
      </c>
      <c r="U3547">
        <v>5</v>
      </c>
      <c r="V3547">
        <v>2</v>
      </c>
      <c r="W3547">
        <v>2</v>
      </c>
      <c r="X3547">
        <v>1</v>
      </c>
      <c r="AA3547">
        <v>1</v>
      </c>
      <c r="AB3547">
        <v>7</v>
      </c>
      <c r="AC3547">
        <v>7</v>
      </c>
      <c r="AD3547">
        <v>7</v>
      </c>
      <c r="AE3547">
        <v>5</v>
      </c>
      <c r="AF3547">
        <v>6</v>
      </c>
      <c r="AG3547">
        <v>7</v>
      </c>
      <c r="AH3547">
        <v>1</v>
      </c>
      <c r="AI3547">
        <v>1</v>
      </c>
      <c r="AO3547">
        <v>7</v>
      </c>
      <c r="AP3547">
        <v>5</v>
      </c>
      <c r="AQ3547">
        <v>7</v>
      </c>
      <c r="AR3547">
        <v>5</v>
      </c>
      <c r="AS3547">
        <v>7</v>
      </c>
      <c r="AT3547">
        <v>5</v>
      </c>
      <c r="AU3547">
        <v>4</v>
      </c>
      <c r="AV3547">
        <v>5</v>
      </c>
      <c r="AW3547">
        <v>6</v>
      </c>
      <c r="AX3547">
        <v>5</v>
      </c>
      <c r="AY3547">
        <v>3</v>
      </c>
      <c r="AZ3547">
        <v>5</v>
      </c>
      <c r="BA3547">
        <v>4</v>
      </c>
      <c r="BB3547">
        <v>6</v>
      </c>
      <c r="BC3547">
        <v>3</v>
      </c>
      <c r="BD3547">
        <v>5</v>
      </c>
      <c r="BE3547">
        <v>5</v>
      </c>
      <c r="BF3547">
        <v>4</v>
      </c>
      <c r="BG3547">
        <v>4</v>
      </c>
      <c r="BH3547">
        <v>4</v>
      </c>
      <c r="BI3547">
        <v>5</v>
      </c>
      <c r="BJ3547">
        <v>5</v>
      </c>
      <c r="BK3547">
        <v>7</v>
      </c>
      <c r="BL3547">
        <v>3</v>
      </c>
      <c r="BM3547">
        <v>2</v>
      </c>
      <c r="BN3547">
        <v>1</v>
      </c>
      <c r="BO3547">
        <v>1</v>
      </c>
      <c r="BP3547">
        <v>5</v>
      </c>
      <c r="BQ3547">
        <v>2</v>
      </c>
      <c r="BR3547">
        <v>1</v>
      </c>
      <c r="BS3547">
        <v>1</v>
      </c>
      <c r="BT3547">
        <v>5</v>
      </c>
      <c r="BU3547">
        <v>4</v>
      </c>
      <c r="BV3547">
        <v>0</v>
      </c>
      <c r="CL3547">
        <v>1</v>
      </c>
      <c r="CM3547">
        <v>4</v>
      </c>
      <c r="CN3547">
        <v>2</v>
      </c>
      <c r="CO3547">
        <v>3</v>
      </c>
      <c r="CP3547">
        <v>3</v>
      </c>
      <c r="CQ3547">
        <v>1</v>
      </c>
      <c r="CR3547">
        <v>2</v>
      </c>
      <c r="CS3547">
        <v>2</v>
      </c>
      <c r="CT3547">
        <v>2</v>
      </c>
      <c r="CU3547">
        <v>1</v>
      </c>
      <c r="CV3547">
        <v>1</v>
      </c>
      <c r="CW3547">
        <v>3</v>
      </c>
      <c r="CX3547">
        <v>2</v>
      </c>
      <c r="CY3547">
        <v>4</v>
      </c>
      <c r="CZ3547">
        <v>1</v>
      </c>
      <c r="DA3547">
        <v>3</v>
      </c>
      <c r="DB3547">
        <v>5</v>
      </c>
      <c r="DC3547">
        <v>4</v>
      </c>
      <c r="DD3547">
        <v>5</v>
      </c>
      <c r="DE3547">
        <v>5</v>
      </c>
      <c r="DF3547">
        <v>4</v>
      </c>
      <c r="DG3547">
        <v>5</v>
      </c>
      <c r="DH3547">
        <v>6</v>
      </c>
      <c r="DI3547">
        <v>7</v>
      </c>
      <c r="DJ3547">
        <v>5</v>
      </c>
      <c r="DK3547">
        <v>2</v>
      </c>
      <c r="DL3547">
        <v>4</v>
      </c>
      <c r="DM3547">
        <v>3</v>
      </c>
      <c r="DN3547">
        <v>1</v>
      </c>
      <c r="DO3547">
        <v>7</v>
      </c>
      <c r="DP3547">
        <v>2</v>
      </c>
      <c r="DQ3547">
        <v>1</v>
      </c>
      <c r="DR3547">
        <v>2</v>
      </c>
      <c r="DS3547">
        <v>3</v>
      </c>
      <c r="DU3547">
        <v>5</v>
      </c>
      <c r="DW3547">
        <v>7</v>
      </c>
      <c r="EA3547">
        <v>4</v>
      </c>
      <c r="EB3547">
        <v>6</v>
      </c>
      <c r="ED3547">
        <v>4</v>
      </c>
      <c r="EE3547">
        <v>5</v>
      </c>
      <c r="EF3547">
        <v>4</v>
      </c>
      <c r="EG3547">
        <v>5</v>
      </c>
      <c r="EH3547">
        <v>5</v>
      </c>
      <c r="EI3547">
        <v>1</v>
      </c>
      <c r="EJ3547">
        <v>3</v>
      </c>
      <c r="EK3547">
        <v>7</v>
      </c>
      <c r="EL3547">
        <v>4</v>
      </c>
      <c r="EM3547">
        <v>0</v>
      </c>
      <c r="EN3547">
        <v>40</v>
      </c>
      <c r="EO3547">
        <v>4</v>
      </c>
      <c r="EP3547">
        <v>6</v>
      </c>
      <c r="EQ3547">
        <v>7</v>
      </c>
      <c r="ER3547">
        <v>5</v>
      </c>
      <c r="ES3547">
        <v>5</v>
      </c>
      <c r="ET3547">
        <v>6</v>
      </c>
      <c r="EU3547">
        <v>0.63614676687970895</v>
      </c>
    </row>
    <row r="3548" spans="1:151" x14ac:dyDescent="0.35">
      <c r="A3548">
        <v>2021</v>
      </c>
      <c r="B3548">
        <v>3</v>
      </c>
      <c r="C3548">
        <v>3</v>
      </c>
      <c r="D3548">
        <v>3</v>
      </c>
      <c r="E3548">
        <v>5</v>
      </c>
      <c r="F3548">
        <v>5</v>
      </c>
      <c r="G3548">
        <v>6</v>
      </c>
      <c r="H3548">
        <v>1</v>
      </c>
      <c r="I3548">
        <v>1</v>
      </c>
      <c r="J3548">
        <v>6</v>
      </c>
      <c r="K3548">
        <v>6</v>
      </c>
      <c r="L3548">
        <v>6</v>
      </c>
      <c r="M3548">
        <v>99</v>
      </c>
      <c r="N3548">
        <v>99</v>
      </c>
      <c r="O3548">
        <v>6</v>
      </c>
      <c r="P3548">
        <v>6</v>
      </c>
      <c r="Q3548">
        <v>6</v>
      </c>
      <c r="R3548">
        <v>7</v>
      </c>
      <c r="S3548">
        <v>5</v>
      </c>
      <c r="T3548">
        <v>6</v>
      </c>
      <c r="U3548">
        <v>6</v>
      </c>
      <c r="V3548">
        <v>2</v>
      </c>
      <c r="W3548">
        <v>2</v>
      </c>
      <c r="X3548">
        <v>2</v>
      </c>
      <c r="AH3548">
        <v>0</v>
      </c>
      <c r="AO3548">
        <v>99</v>
      </c>
      <c r="AP3548">
        <v>99</v>
      </c>
      <c r="AQ3548">
        <v>5</v>
      </c>
      <c r="AR3548">
        <v>5</v>
      </c>
      <c r="AS3548">
        <v>6</v>
      </c>
      <c r="AT3548">
        <v>6</v>
      </c>
      <c r="AU3548">
        <v>6</v>
      </c>
      <c r="AV3548">
        <v>5</v>
      </c>
      <c r="AW3548">
        <v>5</v>
      </c>
      <c r="AX3548">
        <v>6</v>
      </c>
      <c r="AY3548">
        <v>4</v>
      </c>
      <c r="AZ3548">
        <v>5</v>
      </c>
      <c r="BA3548">
        <v>6</v>
      </c>
      <c r="BB3548">
        <v>98</v>
      </c>
      <c r="BC3548">
        <v>98</v>
      </c>
      <c r="BD3548">
        <v>5</v>
      </c>
      <c r="BE3548">
        <v>5</v>
      </c>
      <c r="BF3548">
        <v>6</v>
      </c>
      <c r="BG3548">
        <v>6</v>
      </c>
      <c r="BH3548">
        <v>5</v>
      </c>
      <c r="BI3548">
        <v>7</v>
      </c>
      <c r="BJ3548">
        <v>6</v>
      </c>
      <c r="BK3548">
        <v>98</v>
      </c>
      <c r="BL3548">
        <v>98</v>
      </c>
      <c r="BM3548">
        <v>6</v>
      </c>
      <c r="BN3548">
        <v>1</v>
      </c>
      <c r="BO3548">
        <v>4</v>
      </c>
      <c r="BP3548">
        <v>4</v>
      </c>
      <c r="BQ3548">
        <v>5</v>
      </c>
      <c r="BR3548">
        <v>4</v>
      </c>
      <c r="BS3548">
        <v>99</v>
      </c>
      <c r="BT3548">
        <v>99</v>
      </c>
      <c r="BU3548">
        <v>99</v>
      </c>
      <c r="BV3548">
        <v>0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1</v>
      </c>
      <c r="CT3548">
        <v>1</v>
      </c>
      <c r="CU3548">
        <v>1</v>
      </c>
      <c r="CV3548">
        <v>1</v>
      </c>
      <c r="CW3548">
        <v>1</v>
      </c>
      <c r="CX3548">
        <v>1</v>
      </c>
      <c r="CY3548">
        <v>1</v>
      </c>
      <c r="CZ3548">
        <v>1</v>
      </c>
      <c r="DA3548">
        <v>1</v>
      </c>
      <c r="DB3548">
        <v>5</v>
      </c>
      <c r="DC3548">
        <v>6</v>
      </c>
      <c r="DD3548">
        <v>6</v>
      </c>
      <c r="DE3548">
        <v>5</v>
      </c>
      <c r="DF3548">
        <v>5</v>
      </c>
      <c r="DG3548">
        <v>5</v>
      </c>
      <c r="DH3548">
        <v>6</v>
      </c>
      <c r="DI3548">
        <v>5</v>
      </c>
      <c r="DJ3548">
        <v>5</v>
      </c>
      <c r="DK3548">
        <v>4</v>
      </c>
      <c r="DL3548">
        <v>6</v>
      </c>
      <c r="DM3548">
        <v>5</v>
      </c>
      <c r="DN3548">
        <v>6</v>
      </c>
      <c r="DO3548">
        <v>9</v>
      </c>
      <c r="DP3548">
        <v>4</v>
      </c>
      <c r="DR3548">
        <v>2</v>
      </c>
      <c r="EA3548">
        <v>5</v>
      </c>
      <c r="ED3548">
        <v>5</v>
      </c>
      <c r="EE3548">
        <v>6</v>
      </c>
      <c r="EF3548">
        <v>6</v>
      </c>
      <c r="EG3548">
        <v>6</v>
      </c>
      <c r="EH3548">
        <v>6</v>
      </c>
      <c r="EI3548">
        <v>4</v>
      </c>
      <c r="EJ3548">
        <v>6</v>
      </c>
      <c r="EK3548">
        <v>6</v>
      </c>
      <c r="EL3548">
        <v>1</v>
      </c>
      <c r="EM3548">
        <v>0</v>
      </c>
      <c r="EN3548">
        <v>15</v>
      </c>
      <c r="EO3548">
        <v>5</v>
      </c>
      <c r="EP3548">
        <v>6</v>
      </c>
      <c r="EQ3548">
        <v>6</v>
      </c>
      <c r="ER3548">
        <v>6</v>
      </c>
      <c r="ES3548">
        <v>6</v>
      </c>
      <c r="ET3548">
        <v>5</v>
      </c>
      <c r="EU3548">
        <v>0.76821918469962402</v>
      </c>
    </row>
    <row r="3549" spans="1:151" x14ac:dyDescent="0.35">
      <c r="A3549">
        <v>2021</v>
      </c>
      <c r="B3549">
        <v>4</v>
      </c>
      <c r="C3549">
        <v>3</v>
      </c>
      <c r="D3549">
        <v>7</v>
      </c>
      <c r="E3549">
        <v>5</v>
      </c>
      <c r="F3549">
        <v>6</v>
      </c>
      <c r="G3549">
        <v>7</v>
      </c>
      <c r="H3549">
        <v>2</v>
      </c>
      <c r="J3549">
        <v>99</v>
      </c>
      <c r="K3549">
        <v>6</v>
      </c>
      <c r="L3549">
        <v>5</v>
      </c>
      <c r="M3549">
        <v>6</v>
      </c>
      <c r="N3549">
        <v>6</v>
      </c>
      <c r="O3549">
        <v>5</v>
      </c>
      <c r="P3549">
        <v>4</v>
      </c>
      <c r="Q3549">
        <v>7</v>
      </c>
      <c r="R3549">
        <v>6</v>
      </c>
      <c r="S3549">
        <v>99</v>
      </c>
      <c r="T3549">
        <v>5</v>
      </c>
      <c r="U3549">
        <v>6</v>
      </c>
      <c r="V3549">
        <v>2</v>
      </c>
      <c r="W3549">
        <v>2</v>
      </c>
      <c r="X3549">
        <v>2</v>
      </c>
      <c r="AH3549">
        <v>0</v>
      </c>
      <c r="AO3549">
        <v>6</v>
      </c>
      <c r="AP3549">
        <v>6</v>
      </c>
      <c r="AQ3549">
        <v>6</v>
      </c>
      <c r="AR3549">
        <v>5</v>
      </c>
      <c r="AS3549">
        <v>7</v>
      </c>
      <c r="AT3549">
        <v>6</v>
      </c>
      <c r="AU3549">
        <v>99</v>
      </c>
      <c r="AV3549">
        <v>5</v>
      </c>
      <c r="AW3549">
        <v>5</v>
      </c>
      <c r="AX3549">
        <v>4</v>
      </c>
      <c r="AY3549">
        <v>4</v>
      </c>
      <c r="AZ3549">
        <v>6</v>
      </c>
      <c r="BA3549">
        <v>6</v>
      </c>
      <c r="BB3549">
        <v>5</v>
      </c>
      <c r="BC3549">
        <v>4</v>
      </c>
      <c r="BD3549">
        <v>98</v>
      </c>
      <c r="BE3549">
        <v>4</v>
      </c>
      <c r="BF3549">
        <v>98</v>
      </c>
      <c r="BG3549">
        <v>4</v>
      </c>
      <c r="BH3549">
        <v>6</v>
      </c>
      <c r="BI3549">
        <v>6</v>
      </c>
      <c r="BJ3549">
        <v>7</v>
      </c>
      <c r="BK3549">
        <v>98</v>
      </c>
      <c r="BL3549">
        <v>98</v>
      </c>
      <c r="BM3549">
        <v>2</v>
      </c>
      <c r="BN3549">
        <v>99</v>
      </c>
      <c r="BO3549">
        <v>4</v>
      </c>
      <c r="BP3549">
        <v>4</v>
      </c>
      <c r="BQ3549">
        <v>2</v>
      </c>
      <c r="BR3549">
        <v>3</v>
      </c>
      <c r="BS3549">
        <v>99</v>
      </c>
      <c r="BT3549">
        <v>4</v>
      </c>
      <c r="BU3549">
        <v>99</v>
      </c>
      <c r="BV3549">
        <v>0</v>
      </c>
      <c r="CL3549">
        <v>3</v>
      </c>
      <c r="CM3549">
        <v>3</v>
      </c>
      <c r="CN3549">
        <v>3</v>
      </c>
      <c r="CO3549">
        <v>2</v>
      </c>
      <c r="CP3549">
        <v>3</v>
      </c>
      <c r="CQ3549">
        <v>1</v>
      </c>
      <c r="CR3549">
        <v>2</v>
      </c>
      <c r="CS3549">
        <v>1</v>
      </c>
      <c r="CT3549">
        <v>1</v>
      </c>
      <c r="CU3549">
        <v>1</v>
      </c>
      <c r="CV3549">
        <v>1</v>
      </c>
      <c r="CW3549">
        <v>1</v>
      </c>
      <c r="CX3549">
        <v>1</v>
      </c>
      <c r="CY3549">
        <v>1</v>
      </c>
      <c r="CZ3549">
        <v>3</v>
      </c>
      <c r="DA3549">
        <v>1</v>
      </c>
      <c r="DB3549">
        <v>7</v>
      </c>
      <c r="DC3549">
        <v>6</v>
      </c>
      <c r="DD3549">
        <v>7</v>
      </c>
      <c r="DE3549">
        <v>6</v>
      </c>
      <c r="DF3549">
        <v>6</v>
      </c>
      <c r="DG3549">
        <v>6</v>
      </c>
      <c r="DH3549">
        <v>7</v>
      </c>
      <c r="DI3549">
        <v>6</v>
      </c>
      <c r="DJ3549">
        <v>6</v>
      </c>
      <c r="DK3549">
        <v>4</v>
      </c>
      <c r="DL3549">
        <v>4</v>
      </c>
      <c r="DM3549">
        <v>3</v>
      </c>
      <c r="DN3549">
        <v>1</v>
      </c>
      <c r="DO3549">
        <v>7</v>
      </c>
      <c r="DP3549">
        <v>6</v>
      </c>
      <c r="DS3549">
        <v>3</v>
      </c>
      <c r="EB3549">
        <v>7</v>
      </c>
      <c r="ED3549">
        <v>6</v>
      </c>
      <c r="EE3549">
        <v>6</v>
      </c>
      <c r="EF3549">
        <v>6</v>
      </c>
      <c r="EG3549">
        <v>6</v>
      </c>
      <c r="EH3549">
        <v>6</v>
      </c>
      <c r="EI3549">
        <v>4</v>
      </c>
      <c r="EJ3549">
        <v>6</v>
      </c>
      <c r="EK3549">
        <v>6</v>
      </c>
      <c r="EL3549">
        <v>4</v>
      </c>
      <c r="EM3549">
        <v>0</v>
      </c>
      <c r="EN3549">
        <v>20</v>
      </c>
      <c r="EO3549">
        <v>4</v>
      </c>
      <c r="EP3549">
        <v>7</v>
      </c>
      <c r="EQ3549">
        <v>6</v>
      </c>
      <c r="ER3549">
        <v>7</v>
      </c>
      <c r="ES3549">
        <v>7</v>
      </c>
      <c r="ET3549">
        <v>6</v>
      </c>
      <c r="EU3549">
        <v>0.76821918469962402</v>
      </c>
    </row>
    <row r="3550" spans="1:151" x14ac:dyDescent="0.35">
      <c r="A3550">
        <v>2021</v>
      </c>
      <c r="B3550">
        <v>3</v>
      </c>
      <c r="C3550">
        <v>3</v>
      </c>
      <c r="D3550">
        <v>7</v>
      </c>
      <c r="E3550">
        <v>7</v>
      </c>
      <c r="F3550">
        <v>7</v>
      </c>
      <c r="G3550">
        <v>5</v>
      </c>
      <c r="H3550">
        <v>1</v>
      </c>
      <c r="I3550">
        <v>1</v>
      </c>
      <c r="J3550">
        <v>6</v>
      </c>
      <c r="K3550">
        <v>6</v>
      </c>
      <c r="L3550">
        <v>6</v>
      </c>
      <c r="M3550">
        <v>6</v>
      </c>
      <c r="N3550">
        <v>1</v>
      </c>
      <c r="O3550">
        <v>1</v>
      </c>
      <c r="P3550">
        <v>6</v>
      </c>
      <c r="Q3550">
        <v>6</v>
      </c>
      <c r="R3550">
        <v>3</v>
      </c>
      <c r="S3550">
        <v>6</v>
      </c>
      <c r="T3550">
        <v>7</v>
      </c>
      <c r="U3550">
        <v>6</v>
      </c>
      <c r="V3550">
        <v>2</v>
      </c>
      <c r="W3550">
        <v>2</v>
      </c>
      <c r="X3550">
        <v>2</v>
      </c>
      <c r="AH3550">
        <v>0</v>
      </c>
      <c r="AO3550">
        <v>6</v>
      </c>
      <c r="AP3550">
        <v>6</v>
      </c>
      <c r="AQ3550">
        <v>6</v>
      </c>
      <c r="AR3550">
        <v>6</v>
      </c>
      <c r="AS3550">
        <v>6</v>
      </c>
      <c r="AT3550">
        <v>6</v>
      </c>
      <c r="AU3550">
        <v>99</v>
      </c>
      <c r="AV3550">
        <v>99</v>
      </c>
      <c r="AW3550">
        <v>6</v>
      </c>
      <c r="AX3550">
        <v>1</v>
      </c>
      <c r="AY3550">
        <v>5</v>
      </c>
      <c r="AZ3550">
        <v>5</v>
      </c>
      <c r="BA3550">
        <v>5</v>
      </c>
      <c r="BB3550">
        <v>5</v>
      </c>
      <c r="BC3550">
        <v>98</v>
      </c>
      <c r="BD3550">
        <v>1</v>
      </c>
      <c r="BE3550">
        <v>4</v>
      </c>
      <c r="BF3550">
        <v>6</v>
      </c>
      <c r="BG3550">
        <v>5</v>
      </c>
      <c r="BH3550">
        <v>5</v>
      </c>
      <c r="BI3550">
        <v>1</v>
      </c>
      <c r="BJ3550">
        <v>6</v>
      </c>
      <c r="BK3550">
        <v>98</v>
      </c>
      <c r="BL3550">
        <v>98</v>
      </c>
      <c r="BM3550">
        <v>4</v>
      </c>
      <c r="BN3550">
        <v>99</v>
      </c>
      <c r="BO3550">
        <v>99</v>
      </c>
      <c r="BP3550">
        <v>99</v>
      </c>
      <c r="BQ3550">
        <v>1</v>
      </c>
      <c r="BR3550">
        <v>1</v>
      </c>
      <c r="BS3550">
        <v>99</v>
      </c>
      <c r="BT3550">
        <v>5</v>
      </c>
      <c r="BU3550">
        <v>1</v>
      </c>
      <c r="BV3550">
        <v>0</v>
      </c>
      <c r="CL3550">
        <v>1</v>
      </c>
      <c r="CM3550">
        <v>4</v>
      </c>
      <c r="CN3550">
        <v>3</v>
      </c>
      <c r="CO3550">
        <v>4</v>
      </c>
      <c r="CP3550">
        <v>1</v>
      </c>
      <c r="CQ3550">
        <v>2</v>
      </c>
      <c r="CR3550">
        <v>98</v>
      </c>
      <c r="CS3550">
        <v>4</v>
      </c>
      <c r="CT3550">
        <v>1</v>
      </c>
      <c r="CU3550">
        <v>98</v>
      </c>
      <c r="CV3550">
        <v>98</v>
      </c>
      <c r="CW3550">
        <v>1</v>
      </c>
      <c r="CX3550">
        <v>2</v>
      </c>
      <c r="CY3550">
        <v>4</v>
      </c>
      <c r="CZ3550">
        <v>1</v>
      </c>
      <c r="DA3550">
        <v>4</v>
      </c>
      <c r="DB3550">
        <v>6</v>
      </c>
      <c r="DC3550">
        <v>1</v>
      </c>
      <c r="DD3550">
        <v>6</v>
      </c>
      <c r="DE3550">
        <v>7</v>
      </c>
      <c r="DF3550">
        <v>5</v>
      </c>
      <c r="DG3550">
        <v>6</v>
      </c>
      <c r="DH3550">
        <v>6</v>
      </c>
      <c r="DI3550">
        <v>6</v>
      </c>
      <c r="DJ3550">
        <v>4</v>
      </c>
      <c r="DK3550">
        <v>5</v>
      </c>
      <c r="DL3550">
        <v>4</v>
      </c>
      <c r="DM3550">
        <v>6</v>
      </c>
      <c r="DN3550">
        <v>6</v>
      </c>
      <c r="DO3550">
        <v>7</v>
      </c>
      <c r="DP3550">
        <v>99</v>
      </c>
      <c r="DU3550">
        <v>5</v>
      </c>
      <c r="DV3550">
        <v>6</v>
      </c>
      <c r="ED3550">
        <v>6</v>
      </c>
      <c r="EE3550">
        <v>6</v>
      </c>
      <c r="EF3550">
        <v>5</v>
      </c>
      <c r="EG3550">
        <v>6</v>
      </c>
      <c r="EH3550">
        <v>6</v>
      </c>
      <c r="EI3550">
        <v>1</v>
      </c>
      <c r="EJ3550">
        <v>5</v>
      </c>
      <c r="EK3550">
        <v>5</v>
      </c>
      <c r="EL3550">
        <v>5</v>
      </c>
      <c r="EM3550">
        <v>0</v>
      </c>
      <c r="EN3550">
        <v>30</v>
      </c>
      <c r="EO3550">
        <v>4</v>
      </c>
      <c r="EP3550">
        <v>6</v>
      </c>
      <c r="EQ3550">
        <v>7</v>
      </c>
      <c r="ER3550">
        <v>5</v>
      </c>
      <c r="ES3550">
        <v>6</v>
      </c>
      <c r="ET3550">
        <v>6</v>
      </c>
      <c r="EU3550">
        <v>0.61248576744702699</v>
      </c>
    </row>
    <row r="3551" spans="1:151" x14ac:dyDescent="0.35">
      <c r="A3551">
        <v>2021</v>
      </c>
      <c r="B3551">
        <v>5</v>
      </c>
      <c r="C3551">
        <v>10</v>
      </c>
      <c r="D3551">
        <v>7</v>
      </c>
      <c r="E3551">
        <v>7</v>
      </c>
      <c r="F3551">
        <v>7</v>
      </c>
      <c r="G3551">
        <v>7</v>
      </c>
      <c r="H3551">
        <v>1</v>
      </c>
      <c r="I3551">
        <v>1</v>
      </c>
      <c r="J3551">
        <v>4</v>
      </c>
      <c r="K3551">
        <v>3</v>
      </c>
      <c r="L3551">
        <v>2</v>
      </c>
      <c r="M3551">
        <v>3</v>
      </c>
      <c r="N3551">
        <v>3</v>
      </c>
      <c r="O3551">
        <v>2</v>
      </c>
      <c r="P3551">
        <v>2</v>
      </c>
      <c r="Q3551">
        <v>2</v>
      </c>
      <c r="R3551">
        <v>3</v>
      </c>
      <c r="S3551">
        <v>3</v>
      </c>
      <c r="T3551">
        <v>4</v>
      </c>
      <c r="U3551">
        <v>4</v>
      </c>
      <c r="V3551">
        <v>2</v>
      </c>
      <c r="W3551">
        <v>2</v>
      </c>
      <c r="X3551">
        <v>2</v>
      </c>
      <c r="AH3551">
        <v>0</v>
      </c>
      <c r="AO3551">
        <v>99</v>
      </c>
      <c r="AP3551">
        <v>99</v>
      </c>
      <c r="AQ3551">
        <v>99</v>
      </c>
      <c r="AR3551">
        <v>99</v>
      </c>
      <c r="AS3551">
        <v>99</v>
      </c>
      <c r="AT3551">
        <v>99</v>
      </c>
      <c r="AU3551">
        <v>99</v>
      </c>
      <c r="AV3551">
        <v>99</v>
      </c>
      <c r="AW3551">
        <v>3</v>
      </c>
      <c r="AX3551">
        <v>4</v>
      </c>
      <c r="AY3551">
        <v>3</v>
      </c>
      <c r="AZ3551">
        <v>5</v>
      </c>
      <c r="BA3551">
        <v>7</v>
      </c>
      <c r="BB3551">
        <v>4</v>
      </c>
      <c r="BC3551">
        <v>98</v>
      </c>
      <c r="BD3551">
        <v>4</v>
      </c>
      <c r="BE3551">
        <v>3</v>
      </c>
      <c r="BF3551">
        <v>4</v>
      </c>
      <c r="BG3551">
        <v>4</v>
      </c>
      <c r="BH3551">
        <v>4</v>
      </c>
      <c r="BI3551">
        <v>4</v>
      </c>
      <c r="BJ3551">
        <v>4</v>
      </c>
      <c r="BK3551">
        <v>98</v>
      </c>
      <c r="BL3551">
        <v>98</v>
      </c>
      <c r="BM3551">
        <v>4</v>
      </c>
      <c r="BN3551">
        <v>3</v>
      </c>
      <c r="BO3551">
        <v>3</v>
      </c>
      <c r="BP3551">
        <v>3</v>
      </c>
      <c r="BQ3551">
        <v>4</v>
      </c>
      <c r="BR3551">
        <v>5</v>
      </c>
      <c r="BS3551">
        <v>3</v>
      </c>
      <c r="BT3551">
        <v>3</v>
      </c>
      <c r="BU3551">
        <v>3</v>
      </c>
      <c r="BV3551">
        <v>0</v>
      </c>
      <c r="CL3551">
        <v>2</v>
      </c>
      <c r="CM3551">
        <v>1</v>
      </c>
      <c r="CN3551">
        <v>2</v>
      </c>
      <c r="CO3551">
        <v>1</v>
      </c>
      <c r="CP3551">
        <v>2</v>
      </c>
      <c r="CQ3551">
        <v>1</v>
      </c>
      <c r="CR3551">
        <v>1</v>
      </c>
      <c r="CS3551">
        <v>1</v>
      </c>
      <c r="CT3551">
        <v>1</v>
      </c>
      <c r="CU3551">
        <v>1</v>
      </c>
      <c r="CV3551">
        <v>1</v>
      </c>
      <c r="CW3551">
        <v>1</v>
      </c>
      <c r="CX3551">
        <v>1</v>
      </c>
      <c r="CY3551">
        <v>1</v>
      </c>
      <c r="CZ3551">
        <v>2</v>
      </c>
      <c r="DA3551">
        <v>1</v>
      </c>
      <c r="DB3551">
        <v>3</v>
      </c>
      <c r="DC3551">
        <v>4</v>
      </c>
      <c r="DD3551">
        <v>3</v>
      </c>
      <c r="DE3551">
        <v>3</v>
      </c>
      <c r="DF3551">
        <v>3</v>
      </c>
      <c r="DG3551">
        <v>3</v>
      </c>
      <c r="DH3551">
        <v>4</v>
      </c>
      <c r="DI3551">
        <v>3</v>
      </c>
      <c r="DJ3551">
        <v>3</v>
      </c>
      <c r="DK3551">
        <v>3</v>
      </c>
      <c r="DL3551">
        <v>4</v>
      </c>
      <c r="DM3551">
        <v>3</v>
      </c>
      <c r="DN3551">
        <v>1</v>
      </c>
      <c r="DO3551">
        <v>4</v>
      </c>
      <c r="DP3551">
        <v>8</v>
      </c>
      <c r="DQ3551">
        <v>1</v>
      </c>
      <c r="ED3551">
        <v>5</v>
      </c>
      <c r="EE3551">
        <v>5</v>
      </c>
      <c r="EF3551">
        <v>4</v>
      </c>
      <c r="EG3551">
        <v>4</v>
      </c>
      <c r="EH3551">
        <v>4</v>
      </c>
      <c r="EI3551">
        <v>4</v>
      </c>
      <c r="EJ3551">
        <v>4</v>
      </c>
      <c r="EK3551">
        <v>4</v>
      </c>
      <c r="EL3551">
        <v>3</v>
      </c>
      <c r="EM3551">
        <v>0</v>
      </c>
      <c r="EN3551">
        <v>20</v>
      </c>
      <c r="EO3551">
        <v>4</v>
      </c>
      <c r="EP3551">
        <v>5</v>
      </c>
      <c r="EQ3551">
        <v>5</v>
      </c>
      <c r="ER3551">
        <v>4</v>
      </c>
      <c r="ES3551">
        <v>4</v>
      </c>
      <c r="ET3551">
        <v>3</v>
      </c>
      <c r="EU3551">
        <v>0.51831374454523005</v>
      </c>
    </row>
    <row r="3552" spans="1:151" x14ac:dyDescent="0.35">
      <c r="A3552">
        <v>2021</v>
      </c>
      <c r="B3552">
        <v>2</v>
      </c>
      <c r="C3552">
        <v>10</v>
      </c>
      <c r="D3552">
        <v>7</v>
      </c>
      <c r="E3552">
        <v>7</v>
      </c>
      <c r="F3552">
        <v>7</v>
      </c>
      <c r="G3552">
        <v>7</v>
      </c>
      <c r="H3552">
        <v>1</v>
      </c>
      <c r="I3552">
        <v>2</v>
      </c>
      <c r="J3552">
        <v>6</v>
      </c>
      <c r="K3552">
        <v>6</v>
      </c>
      <c r="L3552">
        <v>6</v>
      </c>
      <c r="M3552">
        <v>6</v>
      </c>
      <c r="N3552">
        <v>6</v>
      </c>
      <c r="O3552">
        <v>6</v>
      </c>
      <c r="P3552">
        <v>6</v>
      </c>
      <c r="Q3552">
        <v>6</v>
      </c>
      <c r="R3552">
        <v>5</v>
      </c>
      <c r="S3552">
        <v>6</v>
      </c>
      <c r="T3552">
        <v>6</v>
      </c>
      <c r="U3552">
        <v>7</v>
      </c>
      <c r="V3552">
        <v>1</v>
      </c>
      <c r="W3552">
        <v>1</v>
      </c>
      <c r="X3552">
        <v>2</v>
      </c>
      <c r="Y3552">
        <v>3</v>
      </c>
      <c r="Z3552">
        <v>1</v>
      </c>
      <c r="AB3552">
        <v>7</v>
      </c>
      <c r="AC3552">
        <v>7</v>
      </c>
      <c r="AD3552">
        <v>7</v>
      </c>
      <c r="AE3552">
        <v>7</v>
      </c>
      <c r="AF3552">
        <v>7</v>
      </c>
      <c r="AG3552">
        <v>7</v>
      </c>
      <c r="AH3552">
        <v>0</v>
      </c>
      <c r="AO3552">
        <v>5</v>
      </c>
      <c r="AP3552">
        <v>6</v>
      </c>
      <c r="AQ3552">
        <v>6</v>
      </c>
      <c r="AR3552">
        <v>6</v>
      </c>
      <c r="AS3552">
        <v>6</v>
      </c>
      <c r="AT3552">
        <v>6</v>
      </c>
      <c r="AU3552">
        <v>6</v>
      </c>
      <c r="AV3552">
        <v>6</v>
      </c>
      <c r="AW3552">
        <v>5</v>
      </c>
      <c r="AX3552">
        <v>5</v>
      </c>
      <c r="AY3552">
        <v>3</v>
      </c>
      <c r="AZ3552">
        <v>98</v>
      </c>
      <c r="BA3552">
        <v>5</v>
      </c>
      <c r="BB3552">
        <v>98</v>
      </c>
      <c r="BC3552">
        <v>98</v>
      </c>
      <c r="BD3552">
        <v>5</v>
      </c>
      <c r="BE3552">
        <v>5</v>
      </c>
      <c r="BF3552">
        <v>98</v>
      </c>
      <c r="BG3552">
        <v>5</v>
      </c>
      <c r="BH3552">
        <v>6</v>
      </c>
      <c r="BI3552">
        <v>5</v>
      </c>
      <c r="BJ3552">
        <v>5</v>
      </c>
      <c r="BK3552">
        <v>5</v>
      </c>
      <c r="BL3552">
        <v>98</v>
      </c>
      <c r="BM3552">
        <v>7</v>
      </c>
      <c r="BN3552">
        <v>4</v>
      </c>
      <c r="BO3552">
        <v>4</v>
      </c>
      <c r="BP3552">
        <v>1</v>
      </c>
      <c r="BQ3552">
        <v>5</v>
      </c>
      <c r="BR3552">
        <v>4</v>
      </c>
      <c r="BS3552">
        <v>3</v>
      </c>
      <c r="BT3552">
        <v>3</v>
      </c>
      <c r="BU3552">
        <v>2</v>
      </c>
      <c r="BV3552">
        <v>0</v>
      </c>
      <c r="CL3552">
        <v>2</v>
      </c>
      <c r="CM3552">
        <v>2</v>
      </c>
      <c r="CN3552">
        <v>2</v>
      </c>
      <c r="CO3552">
        <v>4</v>
      </c>
      <c r="CP3552">
        <v>2</v>
      </c>
      <c r="CQ3552">
        <v>2</v>
      </c>
      <c r="CR3552">
        <v>3</v>
      </c>
      <c r="CS3552">
        <v>3</v>
      </c>
      <c r="CT3552">
        <v>1</v>
      </c>
      <c r="CU3552">
        <v>1</v>
      </c>
      <c r="CV3552">
        <v>2</v>
      </c>
      <c r="CW3552">
        <v>2</v>
      </c>
      <c r="CX3552">
        <v>2</v>
      </c>
      <c r="CY3552">
        <v>2</v>
      </c>
      <c r="CZ3552">
        <v>2</v>
      </c>
      <c r="DA3552">
        <v>2</v>
      </c>
      <c r="DB3552">
        <v>5</v>
      </c>
      <c r="DC3552">
        <v>1</v>
      </c>
      <c r="DD3552">
        <v>4</v>
      </c>
      <c r="DE3552">
        <v>1</v>
      </c>
      <c r="DF3552">
        <v>1</v>
      </c>
      <c r="DG3552">
        <v>1</v>
      </c>
      <c r="DH3552">
        <v>5</v>
      </c>
      <c r="DI3552">
        <v>5</v>
      </c>
      <c r="DJ3552">
        <v>7</v>
      </c>
      <c r="DK3552">
        <v>1</v>
      </c>
      <c r="DL3552">
        <v>5</v>
      </c>
      <c r="DM3552">
        <v>1</v>
      </c>
      <c r="DN3552">
        <v>6</v>
      </c>
      <c r="DO3552">
        <v>2</v>
      </c>
      <c r="DP3552">
        <v>7</v>
      </c>
      <c r="DU3552">
        <v>5</v>
      </c>
      <c r="ED3552">
        <v>3</v>
      </c>
      <c r="EE3552">
        <v>7</v>
      </c>
      <c r="EF3552">
        <v>2</v>
      </c>
      <c r="EG3552">
        <v>4</v>
      </c>
      <c r="EH3552">
        <v>4</v>
      </c>
      <c r="EI3552">
        <v>4</v>
      </c>
      <c r="EJ3552">
        <v>5</v>
      </c>
      <c r="EK3552">
        <v>1</v>
      </c>
      <c r="EL3552">
        <v>3</v>
      </c>
      <c r="EM3552">
        <v>0</v>
      </c>
      <c r="EN3552">
        <v>10</v>
      </c>
      <c r="EO3552">
        <v>4</v>
      </c>
      <c r="EP3552">
        <v>6</v>
      </c>
      <c r="EQ3552">
        <v>7</v>
      </c>
      <c r="ER3552">
        <v>7</v>
      </c>
      <c r="ES3552">
        <v>6</v>
      </c>
      <c r="ET3552">
        <v>6</v>
      </c>
      <c r="EU3552">
        <v>1.07477594886993</v>
      </c>
    </row>
    <row r="3553" spans="1:151" x14ac:dyDescent="0.35">
      <c r="A3553">
        <v>2021</v>
      </c>
      <c r="B3553">
        <v>5</v>
      </c>
      <c r="C3553">
        <v>10</v>
      </c>
      <c r="D3553">
        <v>6</v>
      </c>
      <c r="E3553">
        <v>7</v>
      </c>
      <c r="F3553">
        <v>6</v>
      </c>
      <c r="G3553">
        <v>7</v>
      </c>
      <c r="H3553">
        <v>1</v>
      </c>
      <c r="I3553">
        <v>1</v>
      </c>
      <c r="J3553">
        <v>6</v>
      </c>
      <c r="K3553">
        <v>6</v>
      </c>
      <c r="L3553">
        <v>6</v>
      </c>
      <c r="M3553">
        <v>6</v>
      </c>
      <c r="N3553">
        <v>6</v>
      </c>
      <c r="O3553">
        <v>6</v>
      </c>
      <c r="P3553">
        <v>6</v>
      </c>
      <c r="Q3553">
        <v>6</v>
      </c>
      <c r="R3553">
        <v>6</v>
      </c>
      <c r="S3553">
        <v>6</v>
      </c>
      <c r="T3553">
        <v>6</v>
      </c>
      <c r="U3553">
        <v>7</v>
      </c>
      <c r="V3553">
        <v>2</v>
      </c>
      <c r="W3553">
        <v>1</v>
      </c>
      <c r="X3553">
        <v>2</v>
      </c>
      <c r="Z3553">
        <v>1</v>
      </c>
      <c r="AB3553">
        <v>7</v>
      </c>
      <c r="AC3553">
        <v>7</v>
      </c>
      <c r="AD3553">
        <v>7</v>
      </c>
      <c r="AE3553">
        <v>7</v>
      </c>
      <c r="AF3553">
        <v>7</v>
      </c>
      <c r="AG3553">
        <v>7</v>
      </c>
      <c r="AH3553">
        <v>0</v>
      </c>
      <c r="AO3553">
        <v>7</v>
      </c>
      <c r="AP3553">
        <v>7</v>
      </c>
      <c r="AQ3553">
        <v>6</v>
      </c>
      <c r="AR3553">
        <v>6</v>
      </c>
      <c r="AS3553">
        <v>7</v>
      </c>
      <c r="AT3553">
        <v>7</v>
      </c>
      <c r="AU3553">
        <v>7</v>
      </c>
      <c r="AV3553">
        <v>7</v>
      </c>
      <c r="AW3553">
        <v>6</v>
      </c>
      <c r="AX3553">
        <v>5</v>
      </c>
      <c r="AY3553">
        <v>4</v>
      </c>
      <c r="AZ3553">
        <v>6</v>
      </c>
      <c r="BA3553">
        <v>6</v>
      </c>
      <c r="BB3553">
        <v>6</v>
      </c>
      <c r="BC3553">
        <v>98</v>
      </c>
      <c r="BD3553">
        <v>98</v>
      </c>
      <c r="BE3553">
        <v>7</v>
      </c>
      <c r="BF3553">
        <v>98</v>
      </c>
      <c r="BG3553">
        <v>6</v>
      </c>
      <c r="BH3553">
        <v>6</v>
      </c>
      <c r="BI3553">
        <v>4</v>
      </c>
      <c r="BJ3553">
        <v>6</v>
      </c>
      <c r="BK3553">
        <v>6</v>
      </c>
      <c r="BL3553">
        <v>98</v>
      </c>
      <c r="BM3553">
        <v>5</v>
      </c>
      <c r="BN3553">
        <v>4</v>
      </c>
      <c r="BO3553">
        <v>4</v>
      </c>
      <c r="BP3553">
        <v>5</v>
      </c>
      <c r="BQ3553">
        <v>2</v>
      </c>
      <c r="BR3553">
        <v>5</v>
      </c>
      <c r="BS3553">
        <v>2</v>
      </c>
      <c r="BT3553">
        <v>5</v>
      </c>
      <c r="BU3553">
        <v>4</v>
      </c>
      <c r="BV3553">
        <v>0</v>
      </c>
      <c r="CL3553">
        <v>3</v>
      </c>
      <c r="CM3553">
        <v>3</v>
      </c>
      <c r="CN3553">
        <v>3</v>
      </c>
      <c r="CO3553">
        <v>3</v>
      </c>
      <c r="CP3553">
        <v>3</v>
      </c>
      <c r="CQ3553">
        <v>1</v>
      </c>
      <c r="CR3553">
        <v>1</v>
      </c>
      <c r="CS3553">
        <v>1</v>
      </c>
      <c r="CT3553">
        <v>3</v>
      </c>
      <c r="CU3553">
        <v>3</v>
      </c>
      <c r="CV3553">
        <v>3</v>
      </c>
      <c r="CW3553">
        <v>3</v>
      </c>
      <c r="CX3553">
        <v>3</v>
      </c>
      <c r="CY3553">
        <v>1</v>
      </c>
      <c r="CZ3553">
        <v>3</v>
      </c>
      <c r="DA3553">
        <v>3</v>
      </c>
      <c r="DB3553">
        <v>5</v>
      </c>
      <c r="DC3553">
        <v>4</v>
      </c>
      <c r="DD3553">
        <v>5</v>
      </c>
      <c r="DE3553">
        <v>4</v>
      </c>
      <c r="DF3553">
        <v>5</v>
      </c>
      <c r="DG3553">
        <v>6</v>
      </c>
      <c r="DH3553">
        <v>6</v>
      </c>
      <c r="DI3553">
        <v>6</v>
      </c>
      <c r="DJ3553">
        <v>6</v>
      </c>
      <c r="DK3553">
        <v>3</v>
      </c>
      <c r="DL3553">
        <v>3</v>
      </c>
      <c r="DM3553">
        <v>3</v>
      </c>
      <c r="DN3553">
        <v>7</v>
      </c>
      <c r="DO3553">
        <v>2</v>
      </c>
      <c r="DP3553">
        <v>8</v>
      </c>
      <c r="DS3553">
        <v>3</v>
      </c>
      <c r="EB3553">
        <v>6</v>
      </c>
      <c r="ED3553">
        <v>6</v>
      </c>
      <c r="EE3553">
        <v>6</v>
      </c>
      <c r="EF3553">
        <v>5</v>
      </c>
      <c r="EG3553">
        <v>5</v>
      </c>
      <c r="EH3553">
        <v>5</v>
      </c>
      <c r="EI3553">
        <v>4</v>
      </c>
      <c r="EJ3553">
        <v>6</v>
      </c>
      <c r="EK3553">
        <v>6</v>
      </c>
      <c r="EL3553">
        <v>3</v>
      </c>
      <c r="EM3553">
        <v>0</v>
      </c>
      <c r="EN3553">
        <v>15</v>
      </c>
      <c r="EO3553">
        <v>5</v>
      </c>
      <c r="EP3553">
        <v>6</v>
      </c>
      <c r="EQ3553">
        <v>6</v>
      </c>
      <c r="ER3553">
        <v>6</v>
      </c>
      <c r="ES3553">
        <v>5</v>
      </c>
      <c r="ET3553">
        <v>5</v>
      </c>
      <c r="EU3553">
        <v>1.07477594886993</v>
      </c>
    </row>
    <row r="3554" spans="1:151" x14ac:dyDescent="0.35">
      <c r="A3554">
        <v>2021</v>
      </c>
      <c r="B3554">
        <v>2</v>
      </c>
      <c r="C3554">
        <v>10</v>
      </c>
      <c r="D3554">
        <v>2</v>
      </c>
      <c r="E3554">
        <v>2</v>
      </c>
      <c r="F3554">
        <v>2</v>
      </c>
      <c r="G3554">
        <v>2</v>
      </c>
      <c r="H3554">
        <v>1</v>
      </c>
      <c r="I3554">
        <v>1</v>
      </c>
      <c r="J3554">
        <v>2</v>
      </c>
      <c r="K3554">
        <v>2</v>
      </c>
      <c r="L3554">
        <v>2</v>
      </c>
      <c r="M3554">
        <v>2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2</v>
      </c>
      <c r="V3554">
        <v>2</v>
      </c>
      <c r="W3554">
        <v>2</v>
      </c>
      <c r="X3554">
        <v>2</v>
      </c>
      <c r="AH3554">
        <v>0</v>
      </c>
      <c r="AO3554">
        <v>2</v>
      </c>
      <c r="AP3554">
        <v>2</v>
      </c>
      <c r="AQ3554">
        <v>2</v>
      </c>
      <c r="AR3554">
        <v>2</v>
      </c>
      <c r="AS3554">
        <v>2</v>
      </c>
      <c r="AT3554">
        <v>2</v>
      </c>
      <c r="AU3554">
        <v>2</v>
      </c>
      <c r="AV3554">
        <v>2</v>
      </c>
      <c r="AW3554">
        <v>2</v>
      </c>
      <c r="AX3554">
        <v>7</v>
      </c>
      <c r="AY3554">
        <v>2</v>
      </c>
      <c r="AZ3554">
        <v>2</v>
      </c>
      <c r="BA3554">
        <v>2</v>
      </c>
      <c r="BB3554">
        <v>2</v>
      </c>
      <c r="BC3554">
        <v>98</v>
      </c>
      <c r="BD3554">
        <v>2</v>
      </c>
      <c r="BE3554">
        <v>2</v>
      </c>
      <c r="BF3554">
        <v>2</v>
      </c>
      <c r="BG3554">
        <v>2</v>
      </c>
      <c r="BH3554">
        <v>2</v>
      </c>
      <c r="BI3554">
        <v>2</v>
      </c>
      <c r="BJ3554">
        <v>2</v>
      </c>
      <c r="BK3554">
        <v>2</v>
      </c>
      <c r="BL3554">
        <v>98</v>
      </c>
      <c r="BM3554">
        <v>1</v>
      </c>
      <c r="BN3554">
        <v>1</v>
      </c>
      <c r="BO3554">
        <v>1</v>
      </c>
      <c r="BP3554">
        <v>1</v>
      </c>
      <c r="BQ3554">
        <v>2</v>
      </c>
      <c r="BR3554">
        <v>1</v>
      </c>
      <c r="BS3554">
        <v>1</v>
      </c>
      <c r="BT3554">
        <v>4</v>
      </c>
      <c r="BU3554">
        <v>1</v>
      </c>
      <c r="BV3554">
        <v>0</v>
      </c>
      <c r="CL3554">
        <v>3</v>
      </c>
      <c r="CM3554">
        <v>3</v>
      </c>
      <c r="CN3554">
        <v>4</v>
      </c>
      <c r="CO3554">
        <v>2</v>
      </c>
      <c r="CP3554">
        <v>3</v>
      </c>
      <c r="CQ3554">
        <v>2</v>
      </c>
      <c r="CR3554">
        <v>1</v>
      </c>
      <c r="CS3554">
        <v>3</v>
      </c>
      <c r="CT3554">
        <v>3</v>
      </c>
      <c r="CU3554">
        <v>3</v>
      </c>
      <c r="CV3554">
        <v>3</v>
      </c>
      <c r="CW3554">
        <v>99</v>
      </c>
      <c r="CX3554">
        <v>2</v>
      </c>
      <c r="CY3554">
        <v>98</v>
      </c>
      <c r="CZ3554">
        <v>3</v>
      </c>
      <c r="DA3554">
        <v>3</v>
      </c>
      <c r="DB3554">
        <v>2</v>
      </c>
      <c r="DC3554">
        <v>2</v>
      </c>
      <c r="DD3554">
        <v>2</v>
      </c>
      <c r="DE3554">
        <v>2</v>
      </c>
      <c r="DF3554">
        <v>2</v>
      </c>
      <c r="DG3554">
        <v>2</v>
      </c>
      <c r="DH3554">
        <v>2</v>
      </c>
      <c r="DI3554">
        <v>2</v>
      </c>
      <c r="DJ3554">
        <v>1</v>
      </c>
      <c r="DK3554">
        <v>1</v>
      </c>
      <c r="DL3554">
        <v>1</v>
      </c>
      <c r="DM3554">
        <v>1</v>
      </c>
      <c r="DN3554">
        <v>1</v>
      </c>
      <c r="DO3554">
        <v>3</v>
      </c>
      <c r="DP3554">
        <v>7</v>
      </c>
      <c r="DU3554">
        <v>5</v>
      </c>
      <c r="ED3554">
        <v>2</v>
      </c>
      <c r="EE3554">
        <v>2</v>
      </c>
      <c r="EF3554">
        <v>2</v>
      </c>
      <c r="EG3554">
        <v>2</v>
      </c>
      <c r="EH3554">
        <v>2</v>
      </c>
      <c r="EI3554">
        <v>1</v>
      </c>
      <c r="EJ3554">
        <v>2</v>
      </c>
      <c r="EK3554">
        <v>2</v>
      </c>
      <c r="EL3554">
        <v>5</v>
      </c>
      <c r="EM3554">
        <v>0</v>
      </c>
      <c r="EN3554">
        <v>20</v>
      </c>
      <c r="EO3554">
        <v>4</v>
      </c>
      <c r="EP3554">
        <v>6</v>
      </c>
      <c r="EQ3554">
        <v>6</v>
      </c>
      <c r="ER3554">
        <v>5</v>
      </c>
      <c r="ES3554">
        <v>5</v>
      </c>
      <c r="ET3554">
        <v>5</v>
      </c>
      <c r="EU3554">
        <v>1.07477594886993</v>
      </c>
    </row>
    <row r="3555" spans="1:151" x14ac:dyDescent="0.35">
      <c r="A3555">
        <v>2021</v>
      </c>
      <c r="B3555">
        <v>2</v>
      </c>
      <c r="C3555">
        <v>10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3</v>
      </c>
      <c r="J3555">
        <v>2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2</v>
      </c>
      <c r="U3555">
        <v>1</v>
      </c>
      <c r="V3555">
        <v>2</v>
      </c>
      <c r="W3555">
        <v>2</v>
      </c>
      <c r="X3555">
        <v>2</v>
      </c>
      <c r="AH3555">
        <v>0</v>
      </c>
      <c r="AO3555">
        <v>2</v>
      </c>
      <c r="AP3555">
        <v>2</v>
      </c>
      <c r="AQ3555">
        <v>2</v>
      </c>
      <c r="AR3555">
        <v>2</v>
      </c>
      <c r="AS3555">
        <v>2</v>
      </c>
      <c r="AT3555">
        <v>2</v>
      </c>
      <c r="AU3555">
        <v>2</v>
      </c>
      <c r="AV3555">
        <v>2</v>
      </c>
      <c r="AW3555">
        <v>2</v>
      </c>
      <c r="AX3555">
        <v>2</v>
      </c>
      <c r="AY3555">
        <v>2</v>
      </c>
      <c r="AZ3555">
        <v>2</v>
      </c>
      <c r="BA3555">
        <v>2</v>
      </c>
      <c r="BB3555">
        <v>2</v>
      </c>
      <c r="BC3555">
        <v>1</v>
      </c>
      <c r="BD3555">
        <v>2</v>
      </c>
      <c r="BE3555">
        <v>2</v>
      </c>
      <c r="BF3555">
        <v>2</v>
      </c>
      <c r="BG3555">
        <v>2</v>
      </c>
      <c r="BH3555">
        <v>2</v>
      </c>
      <c r="BI3555">
        <v>2</v>
      </c>
      <c r="BJ3555">
        <v>2</v>
      </c>
      <c r="BK3555">
        <v>2</v>
      </c>
      <c r="BL3555">
        <v>98</v>
      </c>
      <c r="BM3555">
        <v>1</v>
      </c>
      <c r="BN3555">
        <v>1</v>
      </c>
      <c r="BO3555">
        <v>1</v>
      </c>
      <c r="BP3555">
        <v>1</v>
      </c>
      <c r="BQ3555">
        <v>1</v>
      </c>
      <c r="BR3555">
        <v>1</v>
      </c>
      <c r="BS3555">
        <v>1</v>
      </c>
      <c r="BT3555">
        <v>1</v>
      </c>
      <c r="BU3555">
        <v>1</v>
      </c>
      <c r="BV3555">
        <v>0</v>
      </c>
      <c r="CL3555">
        <v>3</v>
      </c>
      <c r="CM3555">
        <v>3</v>
      </c>
      <c r="CN3555">
        <v>3</v>
      </c>
      <c r="CO3555">
        <v>3</v>
      </c>
      <c r="CP3555">
        <v>3</v>
      </c>
      <c r="CQ3555">
        <v>3</v>
      </c>
      <c r="CR3555">
        <v>3</v>
      </c>
      <c r="CS3555">
        <v>3</v>
      </c>
      <c r="CT3555">
        <v>3</v>
      </c>
      <c r="CU3555">
        <v>3</v>
      </c>
      <c r="CV3555">
        <v>3</v>
      </c>
      <c r="CW3555">
        <v>3</v>
      </c>
      <c r="CX3555">
        <v>3</v>
      </c>
      <c r="CY3555">
        <v>3</v>
      </c>
      <c r="CZ3555">
        <v>3</v>
      </c>
      <c r="DA3555">
        <v>3</v>
      </c>
      <c r="DB3555">
        <v>2</v>
      </c>
      <c r="DC3555">
        <v>2</v>
      </c>
      <c r="DD3555">
        <v>2</v>
      </c>
      <c r="DE3555">
        <v>2</v>
      </c>
      <c r="DF3555">
        <v>2</v>
      </c>
      <c r="DG3555">
        <v>2</v>
      </c>
      <c r="DH3555">
        <v>2</v>
      </c>
      <c r="DI3555">
        <v>2</v>
      </c>
      <c r="DJ3555">
        <v>2</v>
      </c>
      <c r="DK3555">
        <v>2</v>
      </c>
      <c r="DL3555">
        <v>2</v>
      </c>
      <c r="DM3555">
        <v>2</v>
      </c>
      <c r="DN3555">
        <v>1</v>
      </c>
      <c r="DO3555">
        <v>4</v>
      </c>
      <c r="DP3555">
        <v>5</v>
      </c>
      <c r="DT3555">
        <v>4</v>
      </c>
      <c r="EC3555">
        <v>2</v>
      </c>
      <c r="ED3555">
        <v>2</v>
      </c>
      <c r="EE3555">
        <v>2</v>
      </c>
      <c r="EF3555">
        <v>2</v>
      </c>
      <c r="EG3555">
        <v>2</v>
      </c>
      <c r="EH3555">
        <v>2</v>
      </c>
      <c r="EI3555">
        <v>2</v>
      </c>
      <c r="EJ3555">
        <v>2</v>
      </c>
      <c r="EK3555">
        <v>2</v>
      </c>
      <c r="EL3555">
        <v>4</v>
      </c>
      <c r="EM3555">
        <v>0</v>
      </c>
      <c r="EN3555">
        <v>40</v>
      </c>
      <c r="EO3555">
        <v>5</v>
      </c>
      <c r="EP3555">
        <v>6</v>
      </c>
      <c r="EQ3555">
        <v>6</v>
      </c>
      <c r="ER3555">
        <v>6</v>
      </c>
      <c r="ES3555">
        <v>6</v>
      </c>
      <c r="ET3555">
        <v>6</v>
      </c>
      <c r="EU3555">
        <v>1.9031626022065899</v>
      </c>
    </row>
    <row r="3556" spans="1:151" x14ac:dyDescent="0.35">
      <c r="A3556">
        <v>2021</v>
      </c>
      <c r="B3556">
        <v>2</v>
      </c>
      <c r="C3556">
        <v>10</v>
      </c>
      <c r="D3556">
        <v>5</v>
      </c>
      <c r="E3556">
        <v>7</v>
      </c>
      <c r="F3556">
        <v>7</v>
      </c>
      <c r="G3556">
        <v>7</v>
      </c>
      <c r="H3556">
        <v>1</v>
      </c>
      <c r="I3556">
        <v>1</v>
      </c>
      <c r="J3556">
        <v>5</v>
      </c>
      <c r="K3556">
        <v>7</v>
      </c>
      <c r="L3556">
        <v>3</v>
      </c>
      <c r="M3556">
        <v>4</v>
      </c>
      <c r="N3556">
        <v>7</v>
      </c>
      <c r="O3556">
        <v>3</v>
      </c>
      <c r="P3556">
        <v>2</v>
      </c>
      <c r="Q3556">
        <v>4</v>
      </c>
      <c r="R3556">
        <v>7</v>
      </c>
      <c r="S3556">
        <v>5</v>
      </c>
      <c r="T3556">
        <v>7</v>
      </c>
      <c r="U3556">
        <v>7</v>
      </c>
      <c r="V3556">
        <v>2</v>
      </c>
      <c r="W3556">
        <v>2</v>
      </c>
      <c r="X3556">
        <v>2</v>
      </c>
      <c r="AH3556">
        <v>2</v>
      </c>
      <c r="AM3556">
        <v>5</v>
      </c>
      <c r="AO3556">
        <v>4</v>
      </c>
      <c r="AP3556">
        <v>6</v>
      </c>
      <c r="AQ3556">
        <v>4</v>
      </c>
      <c r="AR3556">
        <v>5</v>
      </c>
      <c r="AS3556">
        <v>4</v>
      </c>
      <c r="AT3556">
        <v>4</v>
      </c>
      <c r="AU3556">
        <v>4</v>
      </c>
      <c r="AV3556">
        <v>1</v>
      </c>
      <c r="AW3556">
        <v>2</v>
      </c>
      <c r="AX3556">
        <v>1</v>
      </c>
      <c r="AY3556">
        <v>2</v>
      </c>
      <c r="AZ3556">
        <v>1</v>
      </c>
      <c r="BA3556">
        <v>1</v>
      </c>
      <c r="BB3556">
        <v>4</v>
      </c>
      <c r="BC3556">
        <v>98</v>
      </c>
      <c r="BD3556">
        <v>3</v>
      </c>
      <c r="BE3556">
        <v>2</v>
      </c>
      <c r="BF3556">
        <v>2</v>
      </c>
      <c r="BG3556">
        <v>1</v>
      </c>
      <c r="BH3556">
        <v>2</v>
      </c>
      <c r="BI3556">
        <v>1</v>
      </c>
      <c r="BJ3556">
        <v>5</v>
      </c>
      <c r="BK3556">
        <v>98</v>
      </c>
      <c r="BL3556">
        <v>98</v>
      </c>
      <c r="BM3556">
        <v>3</v>
      </c>
      <c r="BN3556">
        <v>4</v>
      </c>
      <c r="BO3556">
        <v>3</v>
      </c>
      <c r="BP3556">
        <v>4</v>
      </c>
      <c r="BQ3556">
        <v>4</v>
      </c>
      <c r="BR3556">
        <v>2</v>
      </c>
      <c r="BS3556">
        <v>4</v>
      </c>
      <c r="BT3556">
        <v>3</v>
      </c>
      <c r="BU3556">
        <v>1</v>
      </c>
      <c r="BW3556">
        <v>1</v>
      </c>
      <c r="CL3556">
        <v>1</v>
      </c>
      <c r="CM3556">
        <v>2</v>
      </c>
      <c r="CN3556">
        <v>3</v>
      </c>
      <c r="CO3556">
        <v>3</v>
      </c>
      <c r="CP3556">
        <v>2</v>
      </c>
      <c r="CQ3556">
        <v>2</v>
      </c>
      <c r="CR3556">
        <v>1</v>
      </c>
      <c r="CS3556">
        <v>1</v>
      </c>
      <c r="CT3556">
        <v>1</v>
      </c>
      <c r="CU3556">
        <v>3</v>
      </c>
      <c r="CV3556">
        <v>4</v>
      </c>
      <c r="CW3556">
        <v>2</v>
      </c>
      <c r="CX3556">
        <v>4</v>
      </c>
      <c r="CY3556">
        <v>4</v>
      </c>
      <c r="CZ3556">
        <v>3</v>
      </c>
      <c r="DA3556">
        <v>4</v>
      </c>
      <c r="DB3556">
        <v>6</v>
      </c>
      <c r="DC3556">
        <v>1</v>
      </c>
      <c r="DD3556">
        <v>5</v>
      </c>
      <c r="DE3556">
        <v>5</v>
      </c>
      <c r="DF3556">
        <v>4</v>
      </c>
      <c r="DG3556">
        <v>3</v>
      </c>
      <c r="DH3556">
        <v>7</v>
      </c>
      <c r="DI3556">
        <v>6</v>
      </c>
      <c r="DJ3556">
        <v>3</v>
      </c>
      <c r="DK3556">
        <v>1</v>
      </c>
      <c r="DL3556">
        <v>4</v>
      </c>
      <c r="DM3556">
        <v>2</v>
      </c>
      <c r="DN3556">
        <v>6</v>
      </c>
      <c r="DO3556">
        <v>7</v>
      </c>
      <c r="DP3556">
        <v>2</v>
      </c>
      <c r="DU3556">
        <v>5</v>
      </c>
      <c r="DX3556">
        <v>8</v>
      </c>
      <c r="ED3556">
        <v>3</v>
      </c>
      <c r="EE3556">
        <v>3</v>
      </c>
      <c r="EF3556">
        <v>5</v>
      </c>
      <c r="EG3556">
        <v>5</v>
      </c>
      <c r="EH3556">
        <v>3</v>
      </c>
      <c r="EI3556">
        <v>5</v>
      </c>
      <c r="EJ3556">
        <v>6</v>
      </c>
      <c r="EK3556">
        <v>6</v>
      </c>
      <c r="EL3556">
        <v>4</v>
      </c>
      <c r="EM3556">
        <v>0</v>
      </c>
      <c r="EN3556">
        <v>25</v>
      </c>
      <c r="EO3556">
        <v>3</v>
      </c>
      <c r="EP3556">
        <v>4</v>
      </c>
      <c r="EQ3556">
        <v>5</v>
      </c>
      <c r="ER3556">
        <v>4</v>
      </c>
      <c r="ES3556">
        <v>4</v>
      </c>
      <c r="ET3556">
        <v>4</v>
      </c>
      <c r="EU3556">
        <v>0.82396532563287705</v>
      </c>
    </row>
    <row r="3557" spans="1:151" x14ac:dyDescent="0.35">
      <c r="A3557">
        <v>2021</v>
      </c>
      <c r="B3557">
        <v>3</v>
      </c>
      <c r="C3557">
        <v>10</v>
      </c>
      <c r="D3557">
        <v>6</v>
      </c>
      <c r="E3557">
        <v>7</v>
      </c>
      <c r="F3557">
        <v>6</v>
      </c>
      <c r="G3557">
        <v>7</v>
      </c>
      <c r="H3557">
        <v>1</v>
      </c>
      <c r="I3557">
        <v>1</v>
      </c>
      <c r="J3557">
        <v>4</v>
      </c>
      <c r="K3557">
        <v>5</v>
      </c>
      <c r="L3557">
        <v>4</v>
      </c>
      <c r="M3557">
        <v>99</v>
      </c>
      <c r="N3557">
        <v>2</v>
      </c>
      <c r="O3557">
        <v>2</v>
      </c>
      <c r="P3557">
        <v>99</v>
      </c>
      <c r="Q3557">
        <v>2</v>
      </c>
      <c r="R3557">
        <v>4</v>
      </c>
      <c r="S3557">
        <v>1</v>
      </c>
      <c r="T3557">
        <v>4</v>
      </c>
      <c r="U3557">
        <v>6</v>
      </c>
      <c r="V3557">
        <v>2</v>
      </c>
      <c r="W3557">
        <v>2</v>
      </c>
      <c r="X3557">
        <v>2</v>
      </c>
      <c r="AH3557">
        <v>0</v>
      </c>
      <c r="AO3557">
        <v>99</v>
      </c>
      <c r="AP3557">
        <v>99</v>
      </c>
      <c r="AQ3557">
        <v>4</v>
      </c>
      <c r="AR3557">
        <v>4</v>
      </c>
      <c r="AS3557">
        <v>4</v>
      </c>
      <c r="AT3557">
        <v>4</v>
      </c>
      <c r="AU3557">
        <v>4</v>
      </c>
      <c r="AV3557">
        <v>4</v>
      </c>
      <c r="AW3557">
        <v>4</v>
      </c>
      <c r="AX3557">
        <v>5</v>
      </c>
      <c r="AY3557">
        <v>1</v>
      </c>
      <c r="AZ3557">
        <v>2</v>
      </c>
      <c r="BA3557">
        <v>4</v>
      </c>
      <c r="BB3557">
        <v>5</v>
      </c>
      <c r="BC3557">
        <v>98</v>
      </c>
      <c r="BD3557">
        <v>3</v>
      </c>
      <c r="BE3557">
        <v>98</v>
      </c>
      <c r="BF3557">
        <v>98</v>
      </c>
      <c r="BG3557">
        <v>4</v>
      </c>
      <c r="BH3557">
        <v>5</v>
      </c>
      <c r="BI3557">
        <v>6</v>
      </c>
      <c r="BJ3557">
        <v>98</v>
      </c>
      <c r="BK3557">
        <v>6</v>
      </c>
      <c r="BL3557">
        <v>98</v>
      </c>
      <c r="BM3557">
        <v>3</v>
      </c>
      <c r="BN3557">
        <v>2</v>
      </c>
      <c r="BO3557">
        <v>4</v>
      </c>
      <c r="BP3557">
        <v>2</v>
      </c>
      <c r="BQ3557">
        <v>4</v>
      </c>
      <c r="BR3557">
        <v>4</v>
      </c>
      <c r="BS3557">
        <v>98</v>
      </c>
      <c r="BT3557">
        <v>1</v>
      </c>
      <c r="BU3557">
        <v>2</v>
      </c>
      <c r="BZ3557">
        <v>4</v>
      </c>
      <c r="CL3557">
        <v>4</v>
      </c>
      <c r="CM3557">
        <v>3</v>
      </c>
      <c r="CN3557">
        <v>2</v>
      </c>
      <c r="CO3557">
        <v>98</v>
      </c>
      <c r="CP3557">
        <v>4</v>
      </c>
      <c r="CQ3557">
        <v>3</v>
      </c>
      <c r="CR3557">
        <v>3</v>
      </c>
      <c r="CS3557">
        <v>4</v>
      </c>
      <c r="CT3557">
        <v>2</v>
      </c>
      <c r="CU3557">
        <v>3</v>
      </c>
      <c r="CV3557">
        <v>3</v>
      </c>
      <c r="CW3557">
        <v>3</v>
      </c>
      <c r="CX3557">
        <v>3</v>
      </c>
      <c r="CY3557">
        <v>4</v>
      </c>
      <c r="CZ3557">
        <v>3</v>
      </c>
      <c r="DA3557">
        <v>4</v>
      </c>
      <c r="DB3557">
        <v>5</v>
      </c>
      <c r="DC3557">
        <v>1</v>
      </c>
      <c r="DD3557">
        <v>4</v>
      </c>
      <c r="DE3557">
        <v>4</v>
      </c>
      <c r="DF3557">
        <v>4</v>
      </c>
      <c r="DG3557">
        <v>4</v>
      </c>
      <c r="DH3557">
        <v>6</v>
      </c>
      <c r="DI3557">
        <v>4</v>
      </c>
      <c r="DJ3557">
        <v>4</v>
      </c>
      <c r="DK3557">
        <v>4</v>
      </c>
      <c r="DL3557">
        <v>4</v>
      </c>
      <c r="DM3557">
        <v>4</v>
      </c>
      <c r="DN3557">
        <v>1</v>
      </c>
      <c r="DO3557">
        <v>4</v>
      </c>
      <c r="DP3557">
        <v>5</v>
      </c>
      <c r="DR3557">
        <v>2</v>
      </c>
      <c r="EA3557">
        <v>5</v>
      </c>
      <c r="ED3557">
        <v>5</v>
      </c>
      <c r="EE3557">
        <v>4</v>
      </c>
      <c r="EF3557">
        <v>5</v>
      </c>
      <c r="EG3557">
        <v>5</v>
      </c>
      <c r="EH3557">
        <v>6</v>
      </c>
      <c r="EI3557">
        <v>4</v>
      </c>
      <c r="EJ3557">
        <v>5</v>
      </c>
      <c r="EK3557">
        <v>5</v>
      </c>
      <c r="EL3557">
        <v>3</v>
      </c>
      <c r="EM3557">
        <v>1</v>
      </c>
      <c r="EN3557">
        <v>0</v>
      </c>
      <c r="EO3557">
        <v>3</v>
      </c>
      <c r="EP3557">
        <v>3</v>
      </c>
      <c r="EQ3557">
        <v>7</v>
      </c>
      <c r="ER3557">
        <v>4</v>
      </c>
      <c r="ES3557">
        <v>1</v>
      </c>
      <c r="ET3557">
        <v>3</v>
      </c>
      <c r="EU3557">
        <v>0.82396532563287705</v>
      </c>
    </row>
    <row r="3558" spans="1:151" x14ac:dyDescent="0.35">
      <c r="A3558">
        <v>2021</v>
      </c>
      <c r="B3558">
        <v>4</v>
      </c>
      <c r="C3558">
        <v>10</v>
      </c>
      <c r="D3558">
        <v>7</v>
      </c>
      <c r="E3558">
        <v>7</v>
      </c>
      <c r="F3558">
        <v>7</v>
      </c>
      <c r="G3558">
        <v>7</v>
      </c>
      <c r="H3558">
        <v>1</v>
      </c>
      <c r="I3558">
        <v>3</v>
      </c>
      <c r="J3558">
        <v>4</v>
      </c>
      <c r="K3558">
        <v>3</v>
      </c>
      <c r="L3558">
        <v>3</v>
      </c>
      <c r="M3558">
        <v>5</v>
      </c>
      <c r="N3558">
        <v>4</v>
      </c>
      <c r="O3558">
        <v>5</v>
      </c>
      <c r="P3558">
        <v>5</v>
      </c>
      <c r="Q3558">
        <v>5</v>
      </c>
      <c r="R3558">
        <v>5</v>
      </c>
      <c r="S3558">
        <v>3</v>
      </c>
      <c r="T3558">
        <v>4</v>
      </c>
      <c r="U3558">
        <v>5</v>
      </c>
      <c r="V3558">
        <v>2</v>
      </c>
      <c r="W3558">
        <v>2</v>
      </c>
      <c r="X3558">
        <v>1</v>
      </c>
      <c r="AA3558">
        <v>2</v>
      </c>
      <c r="AB3558">
        <v>6</v>
      </c>
      <c r="AC3558">
        <v>7</v>
      </c>
      <c r="AD3558">
        <v>6</v>
      </c>
      <c r="AE3558">
        <v>6</v>
      </c>
      <c r="AF3558">
        <v>7</v>
      </c>
      <c r="AG3558">
        <v>6</v>
      </c>
      <c r="AH3558">
        <v>0</v>
      </c>
      <c r="AO3558">
        <v>7</v>
      </c>
      <c r="AP3558">
        <v>6</v>
      </c>
      <c r="AQ3558">
        <v>7</v>
      </c>
      <c r="AR3558">
        <v>6</v>
      </c>
      <c r="AS3558">
        <v>7</v>
      </c>
      <c r="AT3558">
        <v>7</v>
      </c>
      <c r="AU3558">
        <v>7</v>
      </c>
      <c r="AV3558">
        <v>5</v>
      </c>
      <c r="AW3558">
        <v>6</v>
      </c>
      <c r="AX3558">
        <v>5</v>
      </c>
      <c r="AY3558">
        <v>5</v>
      </c>
      <c r="AZ3558">
        <v>5</v>
      </c>
      <c r="BA3558">
        <v>5</v>
      </c>
      <c r="BB3558">
        <v>5</v>
      </c>
      <c r="BC3558">
        <v>3</v>
      </c>
      <c r="BD3558">
        <v>5</v>
      </c>
      <c r="BE3558">
        <v>5</v>
      </c>
      <c r="BF3558">
        <v>5</v>
      </c>
      <c r="BG3558">
        <v>4</v>
      </c>
      <c r="BH3558">
        <v>5</v>
      </c>
      <c r="BI3558">
        <v>3</v>
      </c>
      <c r="BJ3558">
        <v>6</v>
      </c>
      <c r="BK3558">
        <v>7</v>
      </c>
      <c r="BL3558">
        <v>98</v>
      </c>
      <c r="BM3558">
        <v>3</v>
      </c>
      <c r="BN3558">
        <v>3</v>
      </c>
      <c r="BO3558">
        <v>2</v>
      </c>
      <c r="BP3558">
        <v>4</v>
      </c>
      <c r="BQ3558">
        <v>2</v>
      </c>
      <c r="BR3558">
        <v>1</v>
      </c>
      <c r="BS3558">
        <v>4</v>
      </c>
      <c r="BT3558">
        <v>3</v>
      </c>
      <c r="BU3558">
        <v>3</v>
      </c>
      <c r="BV3558">
        <v>0</v>
      </c>
      <c r="CL3558">
        <v>3</v>
      </c>
      <c r="CM3558">
        <v>4</v>
      </c>
      <c r="CN3558">
        <v>4</v>
      </c>
      <c r="CO3558">
        <v>3</v>
      </c>
      <c r="CP3558">
        <v>4</v>
      </c>
      <c r="CQ3558">
        <v>2</v>
      </c>
      <c r="CR3558">
        <v>2</v>
      </c>
      <c r="CS3558">
        <v>3</v>
      </c>
      <c r="CT3558">
        <v>2</v>
      </c>
      <c r="CU3558">
        <v>3</v>
      </c>
      <c r="CV3558">
        <v>2</v>
      </c>
      <c r="CW3558">
        <v>4</v>
      </c>
      <c r="CX3558">
        <v>4</v>
      </c>
      <c r="CY3558">
        <v>2</v>
      </c>
      <c r="CZ3558">
        <v>4</v>
      </c>
      <c r="DA3558">
        <v>2</v>
      </c>
      <c r="DB3558">
        <v>5</v>
      </c>
      <c r="DC3558">
        <v>5</v>
      </c>
      <c r="DD3558">
        <v>5</v>
      </c>
      <c r="DE3558">
        <v>1</v>
      </c>
      <c r="DF3558">
        <v>5</v>
      </c>
      <c r="DG3558">
        <v>5</v>
      </c>
      <c r="DH3558">
        <v>5</v>
      </c>
      <c r="DI3558">
        <v>5</v>
      </c>
      <c r="DJ3558">
        <v>5</v>
      </c>
      <c r="DK3558">
        <v>4</v>
      </c>
      <c r="DL3558">
        <v>4</v>
      </c>
      <c r="DM3558">
        <v>4</v>
      </c>
      <c r="DN3558">
        <v>7</v>
      </c>
      <c r="DO3558">
        <v>5</v>
      </c>
      <c r="DP3558">
        <v>4</v>
      </c>
      <c r="DR3558">
        <v>2</v>
      </c>
      <c r="EA3558">
        <v>5</v>
      </c>
      <c r="ED3558">
        <v>4</v>
      </c>
      <c r="EE3558">
        <v>4</v>
      </c>
      <c r="EF3558">
        <v>4</v>
      </c>
      <c r="EG3558">
        <v>5</v>
      </c>
      <c r="EH3558">
        <v>4</v>
      </c>
      <c r="EI3558">
        <v>4</v>
      </c>
      <c r="EJ3558">
        <v>5</v>
      </c>
      <c r="EK3558">
        <v>4</v>
      </c>
      <c r="EL3558">
        <v>5</v>
      </c>
      <c r="EM3558">
        <v>1</v>
      </c>
      <c r="EN3558">
        <v>30</v>
      </c>
      <c r="EO3558">
        <v>4</v>
      </c>
      <c r="EP3558">
        <v>6</v>
      </c>
      <c r="EQ3558">
        <v>6</v>
      </c>
      <c r="ER3558">
        <v>6</v>
      </c>
      <c r="ES3558">
        <v>6</v>
      </c>
      <c r="ET3558">
        <v>6</v>
      </c>
      <c r="EU3558">
        <v>1.8915025707858699</v>
      </c>
    </row>
    <row r="3559" spans="1:151" x14ac:dyDescent="0.35">
      <c r="A3559">
        <v>2021</v>
      </c>
      <c r="B3559">
        <v>4</v>
      </c>
      <c r="C3559">
        <v>10</v>
      </c>
      <c r="D3559">
        <v>5</v>
      </c>
      <c r="E3559">
        <v>7</v>
      </c>
      <c r="F3559">
        <v>7</v>
      </c>
      <c r="G3559">
        <v>7</v>
      </c>
      <c r="H3559">
        <v>1</v>
      </c>
      <c r="I3559">
        <v>3</v>
      </c>
      <c r="J3559">
        <v>6</v>
      </c>
      <c r="K3559">
        <v>5</v>
      </c>
      <c r="L3559">
        <v>5</v>
      </c>
      <c r="M3559">
        <v>5</v>
      </c>
      <c r="N3559">
        <v>6</v>
      </c>
      <c r="O3559">
        <v>5</v>
      </c>
      <c r="P3559">
        <v>7</v>
      </c>
      <c r="Q3559">
        <v>5</v>
      </c>
      <c r="R3559">
        <v>6</v>
      </c>
      <c r="S3559">
        <v>5</v>
      </c>
      <c r="T3559">
        <v>5</v>
      </c>
      <c r="U3559">
        <v>5</v>
      </c>
      <c r="V3559">
        <v>2</v>
      </c>
      <c r="W3559">
        <v>2</v>
      </c>
      <c r="X3559">
        <v>1</v>
      </c>
      <c r="AA3559">
        <v>3</v>
      </c>
      <c r="AB3559">
        <v>6</v>
      </c>
      <c r="AC3559">
        <v>6</v>
      </c>
      <c r="AD3559">
        <v>6</v>
      </c>
      <c r="AE3559">
        <v>6</v>
      </c>
      <c r="AF3559">
        <v>7</v>
      </c>
      <c r="AG3559">
        <v>7</v>
      </c>
      <c r="AH3559">
        <v>1</v>
      </c>
      <c r="AI3559">
        <v>1</v>
      </c>
      <c r="AO3559">
        <v>99</v>
      </c>
      <c r="AP3559">
        <v>99</v>
      </c>
      <c r="AQ3559">
        <v>99</v>
      </c>
      <c r="AR3559">
        <v>99</v>
      </c>
      <c r="AS3559">
        <v>5</v>
      </c>
      <c r="AT3559">
        <v>5</v>
      </c>
      <c r="AU3559">
        <v>5</v>
      </c>
      <c r="AV3559">
        <v>5</v>
      </c>
      <c r="AW3559">
        <v>7</v>
      </c>
      <c r="AX3559">
        <v>7</v>
      </c>
      <c r="AY3559">
        <v>4</v>
      </c>
      <c r="AZ3559">
        <v>7</v>
      </c>
      <c r="BA3559">
        <v>7</v>
      </c>
      <c r="BB3559">
        <v>7</v>
      </c>
      <c r="BC3559">
        <v>5</v>
      </c>
      <c r="BD3559">
        <v>7</v>
      </c>
      <c r="BE3559">
        <v>7</v>
      </c>
      <c r="BF3559">
        <v>7</v>
      </c>
      <c r="BG3559">
        <v>7</v>
      </c>
      <c r="BH3559">
        <v>7</v>
      </c>
      <c r="BI3559">
        <v>7</v>
      </c>
      <c r="BJ3559">
        <v>7</v>
      </c>
      <c r="BK3559">
        <v>7</v>
      </c>
      <c r="BL3559">
        <v>98</v>
      </c>
      <c r="BM3559">
        <v>4</v>
      </c>
      <c r="BN3559">
        <v>4</v>
      </c>
      <c r="BO3559">
        <v>1</v>
      </c>
      <c r="BP3559">
        <v>5</v>
      </c>
      <c r="BQ3559">
        <v>4</v>
      </c>
      <c r="BR3559">
        <v>4</v>
      </c>
      <c r="BS3559">
        <v>98</v>
      </c>
      <c r="BT3559">
        <v>5</v>
      </c>
      <c r="BU3559">
        <v>98</v>
      </c>
      <c r="BZ3559">
        <v>4</v>
      </c>
      <c r="CL3559">
        <v>2</v>
      </c>
      <c r="CM3559">
        <v>2</v>
      </c>
      <c r="CN3559">
        <v>1</v>
      </c>
      <c r="CO3559">
        <v>3</v>
      </c>
      <c r="CP3559">
        <v>3</v>
      </c>
      <c r="CQ3559">
        <v>2</v>
      </c>
      <c r="CR3559">
        <v>1</v>
      </c>
      <c r="CS3559">
        <v>3</v>
      </c>
      <c r="CT3559">
        <v>2</v>
      </c>
      <c r="CU3559">
        <v>3</v>
      </c>
      <c r="CV3559">
        <v>2</v>
      </c>
      <c r="CW3559">
        <v>3</v>
      </c>
      <c r="CX3559">
        <v>3</v>
      </c>
      <c r="CY3559">
        <v>3</v>
      </c>
      <c r="CZ3559">
        <v>3</v>
      </c>
      <c r="DA3559">
        <v>3</v>
      </c>
      <c r="DB3559">
        <v>7</v>
      </c>
      <c r="DC3559">
        <v>4</v>
      </c>
      <c r="DD3559">
        <v>4</v>
      </c>
      <c r="DE3559">
        <v>5</v>
      </c>
      <c r="DF3559">
        <v>7</v>
      </c>
      <c r="DG3559">
        <v>5</v>
      </c>
      <c r="DH3559">
        <v>7</v>
      </c>
      <c r="DI3559">
        <v>7</v>
      </c>
      <c r="DJ3559">
        <v>4</v>
      </c>
      <c r="DK3559">
        <v>4</v>
      </c>
      <c r="DL3559">
        <v>4</v>
      </c>
      <c r="DM3559">
        <v>4</v>
      </c>
      <c r="DN3559">
        <v>3</v>
      </c>
      <c r="DO3559">
        <v>6</v>
      </c>
      <c r="DP3559">
        <v>8</v>
      </c>
      <c r="DU3559">
        <v>5</v>
      </c>
      <c r="ED3559">
        <v>5</v>
      </c>
      <c r="EE3559">
        <v>5</v>
      </c>
      <c r="EF3559">
        <v>5</v>
      </c>
      <c r="EG3559">
        <v>6</v>
      </c>
      <c r="EH3559">
        <v>7</v>
      </c>
      <c r="EI3559">
        <v>5</v>
      </c>
      <c r="EJ3559">
        <v>7</v>
      </c>
      <c r="EK3559">
        <v>5</v>
      </c>
      <c r="EL3559">
        <v>5</v>
      </c>
      <c r="EM3559">
        <v>0</v>
      </c>
      <c r="EN3559">
        <v>25</v>
      </c>
      <c r="EO3559">
        <v>3</v>
      </c>
      <c r="EP3559">
        <v>4</v>
      </c>
      <c r="EQ3559">
        <v>6</v>
      </c>
      <c r="ER3559">
        <v>7</v>
      </c>
      <c r="ES3559">
        <v>7</v>
      </c>
      <c r="ET3559">
        <v>5</v>
      </c>
      <c r="EU3559">
        <v>0.52402996939840696</v>
      </c>
    </row>
    <row r="3560" spans="1:151" x14ac:dyDescent="0.35">
      <c r="A3560">
        <v>2021</v>
      </c>
      <c r="B3560">
        <v>2</v>
      </c>
      <c r="C3560">
        <v>10</v>
      </c>
      <c r="D3560">
        <v>5</v>
      </c>
      <c r="E3560">
        <v>5</v>
      </c>
      <c r="F3560">
        <v>6</v>
      </c>
      <c r="G3560">
        <v>6</v>
      </c>
      <c r="H3560">
        <v>1</v>
      </c>
      <c r="I3560">
        <v>1</v>
      </c>
      <c r="J3560">
        <v>5</v>
      </c>
      <c r="K3560">
        <v>5</v>
      </c>
      <c r="L3560">
        <v>5</v>
      </c>
      <c r="M3560">
        <v>6</v>
      </c>
      <c r="N3560">
        <v>5</v>
      </c>
      <c r="O3560">
        <v>4</v>
      </c>
      <c r="P3560">
        <v>4</v>
      </c>
      <c r="Q3560">
        <v>5</v>
      </c>
      <c r="R3560">
        <v>5</v>
      </c>
      <c r="S3560">
        <v>5</v>
      </c>
      <c r="T3560">
        <v>4</v>
      </c>
      <c r="U3560">
        <v>5</v>
      </c>
      <c r="V3560">
        <v>2</v>
      </c>
      <c r="W3560">
        <v>1</v>
      </c>
      <c r="X3560">
        <v>2</v>
      </c>
      <c r="Z3560">
        <v>2</v>
      </c>
      <c r="AB3560">
        <v>6</v>
      </c>
      <c r="AC3560">
        <v>5</v>
      </c>
      <c r="AD3560">
        <v>6</v>
      </c>
      <c r="AE3560">
        <v>5</v>
      </c>
      <c r="AF3560">
        <v>6</v>
      </c>
      <c r="AG3560">
        <v>5</v>
      </c>
      <c r="AH3560">
        <v>1</v>
      </c>
      <c r="AJ3560">
        <v>2</v>
      </c>
      <c r="AO3560">
        <v>6</v>
      </c>
      <c r="AP3560">
        <v>6</v>
      </c>
      <c r="AQ3560">
        <v>5</v>
      </c>
      <c r="AR3560">
        <v>5</v>
      </c>
      <c r="AS3560">
        <v>5</v>
      </c>
      <c r="AT3560">
        <v>5</v>
      </c>
      <c r="AU3560">
        <v>5</v>
      </c>
      <c r="AV3560">
        <v>5</v>
      </c>
      <c r="AW3560">
        <v>6</v>
      </c>
      <c r="AX3560">
        <v>5</v>
      </c>
      <c r="AY3560">
        <v>5</v>
      </c>
      <c r="AZ3560">
        <v>5</v>
      </c>
      <c r="BA3560">
        <v>6</v>
      </c>
      <c r="BB3560">
        <v>6</v>
      </c>
      <c r="BC3560">
        <v>6</v>
      </c>
      <c r="BD3560">
        <v>6</v>
      </c>
      <c r="BE3560">
        <v>6</v>
      </c>
      <c r="BF3560">
        <v>4</v>
      </c>
      <c r="BG3560">
        <v>5</v>
      </c>
      <c r="BH3560">
        <v>5</v>
      </c>
      <c r="BI3560">
        <v>5</v>
      </c>
      <c r="BJ3560">
        <v>5</v>
      </c>
      <c r="BK3560">
        <v>6</v>
      </c>
      <c r="BL3560">
        <v>5</v>
      </c>
      <c r="BM3560">
        <v>6</v>
      </c>
      <c r="BN3560">
        <v>3</v>
      </c>
      <c r="BO3560">
        <v>2</v>
      </c>
      <c r="BP3560">
        <v>4</v>
      </c>
      <c r="BQ3560">
        <v>3</v>
      </c>
      <c r="BR3560">
        <v>1</v>
      </c>
      <c r="BS3560">
        <v>3</v>
      </c>
      <c r="BT3560">
        <v>3</v>
      </c>
      <c r="BU3560">
        <v>3</v>
      </c>
      <c r="BV3560">
        <v>0</v>
      </c>
      <c r="CL3560">
        <v>3</v>
      </c>
      <c r="CM3560">
        <v>2</v>
      </c>
      <c r="CN3560">
        <v>2</v>
      </c>
      <c r="CO3560">
        <v>3</v>
      </c>
      <c r="CP3560">
        <v>1</v>
      </c>
      <c r="CQ3560">
        <v>2</v>
      </c>
      <c r="CR3560">
        <v>1</v>
      </c>
      <c r="CS3560">
        <v>1</v>
      </c>
      <c r="CT3560">
        <v>2</v>
      </c>
      <c r="CU3560">
        <v>1</v>
      </c>
      <c r="CV3560">
        <v>1</v>
      </c>
      <c r="CW3560">
        <v>1</v>
      </c>
      <c r="CX3560">
        <v>2</v>
      </c>
      <c r="CY3560">
        <v>2</v>
      </c>
      <c r="CZ3560">
        <v>2</v>
      </c>
      <c r="DA3560">
        <v>3</v>
      </c>
      <c r="DB3560">
        <v>5</v>
      </c>
      <c r="DC3560">
        <v>5</v>
      </c>
      <c r="DD3560">
        <v>6</v>
      </c>
      <c r="DE3560">
        <v>4</v>
      </c>
      <c r="DF3560">
        <v>5</v>
      </c>
      <c r="DG3560">
        <v>6</v>
      </c>
      <c r="DH3560">
        <v>6</v>
      </c>
      <c r="DI3560">
        <v>5</v>
      </c>
      <c r="DJ3560">
        <v>3</v>
      </c>
      <c r="DK3560">
        <v>2</v>
      </c>
      <c r="DL3560">
        <v>2</v>
      </c>
      <c r="DM3560">
        <v>4</v>
      </c>
      <c r="DN3560">
        <v>4</v>
      </c>
      <c r="DO3560">
        <v>5</v>
      </c>
      <c r="DP3560">
        <v>7</v>
      </c>
      <c r="DW3560">
        <v>7</v>
      </c>
      <c r="ED3560">
        <v>5</v>
      </c>
      <c r="EE3560">
        <v>3</v>
      </c>
      <c r="EF3560">
        <v>3</v>
      </c>
      <c r="EG3560">
        <v>5</v>
      </c>
      <c r="EH3560">
        <v>5</v>
      </c>
      <c r="EI3560">
        <v>3</v>
      </c>
      <c r="EJ3560">
        <v>4</v>
      </c>
      <c r="EK3560">
        <v>4</v>
      </c>
      <c r="EL3560">
        <v>3</v>
      </c>
      <c r="EM3560">
        <v>1</v>
      </c>
      <c r="EN3560">
        <v>45</v>
      </c>
      <c r="EO3560">
        <v>3</v>
      </c>
      <c r="EP3560">
        <v>5</v>
      </c>
      <c r="EQ3560">
        <v>5</v>
      </c>
      <c r="ER3560">
        <v>6</v>
      </c>
      <c r="ES3560">
        <v>4</v>
      </c>
      <c r="ET3560">
        <v>5</v>
      </c>
      <c r="EU3560">
        <v>1.8915025707858699</v>
      </c>
    </row>
    <row r="3561" spans="1:151" x14ac:dyDescent="0.35">
      <c r="A3561">
        <v>2021</v>
      </c>
      <c r="B3561">
        <v>5</v>
      </c>
      <c r="C3561">
        <v>10</v>
      </c>
      <c r="D3561">
        <v>7</v>
      </c>
      <c r="E3561">
        <v>7</v>
      </c>
      <c r="F3561">
        <v>7</v>
      </c>
      <c r="G3561">
        <v>7</v>
      </c>
      <c r="H3561">
        <v>1</v>
      </c>
      <c r="I3561">
        <v>1</v>
      </c>
      <c r="J3561">
        <v>3</v>
      </c>
      <c r="K3561">
        <v>4</v>
      </c>
      <c r="L3561">
        <v>2</v>
      </c>
      <c r="M3561">
        <v>3</v>
      </c>
      <c r="N3561">
        <v>2</v>
      </c>
      <c r="O3561">
        <v>3</v>
      </c>
      <c r="P3561">
        <v>3</v>
      </c>
      <c r="Q3561">
        <v>3</v>
      </c>
      <c r="R3561">
        <v>3</v>
      </c>
      <c r="S3561">
        <v>3</v>
      </c>
      <c r="T3561">
        <v>4</v>
      </c>
      <c r="U3561">
        <v>3</v>
      </c>
      <c r="V3561">
        <v>2</v>
      </c>
      <c r="W3561">
        <v>2</v>
      </c>
      <c r="X3561">
        <v>2</v>
      </c>
      <c r="AH3561">
        <v>0</v>
      </c>
      <c r="AO3561">
        <v>99</v>
      </c>
      <c r="AP3561">
        <v>99</v>
      </c>
      <c r="AQ3561">
        <v>99</v>
      </c>
      <c r="AR3561">
        <v>99</v>
      </c>
      <c r="AS3561">
        <v>99</v>
      </c>
      <c r="AT3561">
        <v>99</v>
      </c>
      <c r="AU3561">
        <v>99</v>
      </c>
      <c r="AV3561">
        <v>99</v>
      </c>
      <c r="AW3561">
        <v>4</v>
      </c>
      <c r="AX3561">
        <v>4</v>
      </c>
      <c r="AY3561">
        <v>4</v>
      </c>
      <c r="AZ3561">
        <v>3</v>
      </c>
      <c r="BA3561">
        <v>4</v>
      </c>
      <c r="BB3561">
        <v>4</v>
      </c>
      <c r="BC3561">
        <v>98</v>
      </c>
      <c r="BD3561">
        <v>3</v>
      </c>
      <c r="BE3561">
        <v>3</v>
      </c>
      <c r="BF3561">
        <v>98</v>
      </c>
      <c r="BG3561">
        <v>5</v>
      </c>
      <c r="BH3561">
        <v>4</v>
      </c>
      <c r="BI3561">
        <v>4</v>
      </c>
      <c r="BJ3561">
        <v>4</v>
      </c>
      <c r="BK3561">
        <v>98</v>
      </c>
      <c r="BL3561">
        <v>98</v>
      </c>
      <c r="BM3561">
        <v>1</v>
      </c>
      <c r="BN3561">
        <v>98</v>
      </c>
      <c r="BO3561">
        <v>3</v>
      </c>
      <c r="BP3561">
        <v>3</v>
      </c>
      <c r="BQ3561">
        <v>3</v>
      </c>
      <c r="BR3561">
        <v>4</v>
      </c>
      <c r="BS3561">
        <v>2</v>
      </c>
      <c r="BT3561">
        <v>4</v>
      </c>
      <c r="BU3561">
        <v>1</v>
      </c>
      <c r="BV3561">
        <v>0</v>
      </c>
      <c r="CL3561">
        <v>3</v>
      </c>
      <c r="CM3561">
        <v>3</v>
      </c>
      <c r="CN3561">
        <v>2</v>
      </c>
      <c r="CO3561">
        <v>3</v>
      </c>
      <c r="CP3561">
        <v>3</v>
      </c>
      <c r="CQ3561">
        <v>1</v>
      </c>
      <c r="CR3561">
        <v>1</v>
      </c>
      <c r="CS3561">
        <v>2</v>
      </c>
      <c r="CT3561">
        <v>1</v>
      </c>
      <c r="CU3561">
        <v>2</v>
      </c>
      <c r="CV3561">
        <v>2</v>
      </c>
      <c r="CW3561">
        <v>2</v>
      </c>
      <c r="CX3561">
        <v>2</v>
      </c>
      <c r="CY3561">
        <v>3</v>
      </c>
      <c r="CZ3561">
        <v>2</v>
      </c>
      <c r="DA3561">
        <v>3</v>
      </c>
      <c r="DB3561">
        <v>2</v>
      </c>
      <c r="DC3561">
        <v>2</v>
      </c>
      <c r="DD3561">
        <v>2</v>
      </c>
      <c r="DE3561">
        <v>2</v>
      </c>
      <c r="DF3561">
        <v>2</v>
      </c>
      <c r="DG3561">
        <v>2</v>
      </c>
      <c r="DH3561">
        <v>2</v>
      </c>
      <c r="DI3561">
        <v>2</v>
      </c>
      <c r="DJ3561">
        <v>2</v>
      </c>
      <c r="DK3561">
        <v>2</v>
      </c>
      <c r="DL3561">
        <v>2</v>
      </c>
      <c r="DM3561">
        <v>2</v>
      </c>
      <c r="DN3561">
        <v>4</v>
      </c>
      <c r="DO3561">
        <v>1</v>
      </c>
      <c r="DP3561">
        <v>8</v>
      </c>
      <c r="DU3561">
        <v>5</v>
      </c>
      <c r="ED3561">
        <v>3</v>
      </c>
      <c r="EE3561">
        <v>3</v>
      </c>
      <c r="EF3561">
        <v>3</v>
      </c>
      <c r="EG3561">
        <v>3</v>
      </c>
      <c r="EH3561">
        <v>3</v>
      </c>
      <c r="EI3561">
        <v>2</v>
      </c>
      <c r="EJ3561">
        <v>3</v>
      </c>
      <c r="EK3561">
        <v>3</v>
      </c>
      <c r="EL3561">
        <v>1</v>
      </c>
      <c r="EM3561">
        <v>1</v>
      </c>
      <c r="EN3561">
        <v>10</v>
      </c>
      <c r="EO3561">
        <v>5</v>
      </c>
      <c r="EP3561">
        <v>6</v>
      </c>
      <c r="EQ3561">
        <v>5</v>
      </c>
      <c r="ER3561">
        <v>6</v>
      </c>
      <c r="ES3561">
        <v>4</v>
      </c>
      <c r="ET3561">
        <v>4</v>
      </c>
      <c r="EU3561">
        <v>0.51831374454523005</v>
      </c>
    </row>
    <row r="3562" spans="1:151" x14ac:dyDescent="0.35">
      <c r="A3562">
        <v>2021</v>
      </c>
      <c r="B3562">
        <v>2</v>
      </c>
      <c r="C3562">
        <v>10</v>
      </c>
      <c r="D3562">
        <v>7</v>
      </c>
      <c r="E3562">
        <v>7</v>
      </c>
      <c r="F3562">
        <v>6</v>
      </c>
      <c r="G3562">
        <v>6</v>
      </c>
      <c r="H3562">
        <v>1</v>
      </c>
      <c r="I3562">
        <v>1</v>
      </c>
      <c r="J3562">
        <v>6</v>
      </c>
      <c r="K3562">
        <v>6</v>
      </c>
      <c r="L3562">
        <v>5</v>
      </c>
      <c r="M3562">
        <v>5</v>
      </c>
      <c r="N3562">
        <v>5</v>
      </c>
      <c r="O3562">
        <v>5</v>
      </c>
      <c r="P3562">
        <v>4</v>
      </c>
      <c r="Q3562">
        <v>6</v>
      </c>
      <c r="R3562">
        <v>4</v>
      </c>
      <c r="S3562">
        <v>4</v>
      </c>
      <c r="T3562">
        <v>6</v>
      </c>
      <c r="U3562">
        <v>6</v>
      </c>
      <c r="V3562">
        <v>2</v>
      </c>
      <c r="W3562">
        <v>2</v>
      </c>
      <c r="X3562">
        <v>2</v>
      </c>
      <c r="AH3562">
        <v>1</v>
      </c>
      <c r="AI3562">
        <v>1</v>
      </c>
      <c r="AO3562">
        <v>7</v>
      </c>
      <c r="AP3562">
        <v>99</v>
      </c>
      <c r="AQ3562">
        <v>7</v>
      </c>
      <c r="AR3562">
        <v>99</v>
      </c>
      <c r="AS3562">
        <v>7</v>
      </c>
      <c r="AT3562">
        <v>99</v>
      </c>
      <c r="AU3562">
        <v>6</v>
      </c>
      <c r="AV3562">
        <v>6</v>
      </c>
      <c r="AW3562">
        <v>6</v>
      </c>
      <c r="AX3562">
        <v>5</v>
      </c>
      <c r="AY3562">
        <v>5</v>
      </c>
      <c r="AZ3562">
        <v>5</v>
      </c>
      <c r="BA3562">
        <v>5</v>
      </c>
      <c r="BB3562">
        <v>5</v>
      </c>
      <c r="BC3562">
        <v>98</v>
      </c>
      <c r="BD3562">
        <v>6</v>
      </c>
      <c r="BE3562">
        <v>4</v>
      </c>
      <c r="BF3562">
        <v>4</v>
      </c>
      <c r="BG3562">
        <v>6</v>
      </c>
      <c r="BH3562">
        <v>6</v>
      </c>
      <c r="BI3562">
        <v>5</v>
      </c>
      <c r="BJ3562">
        <v>6</v>
      </c>
      <c r="BK3562">
        <v>7</v>
      </c>
      <c r="BL3562">
        <v>98</v>
      </c>
      <c r="BM3562">
        <v>6</v>
      </c>
      <c r="BN3562">
        <v>4</v>
      </c>
      <c r="BO3562">
        <v>4</v>
      </c>
      <c r="BP3562">
        <v>4</v>
      </c>
      <c r="BQ3562">
        <v>4</v>
      </c>
      <c r="BR3562">
        <v>5</v>
      </c>
      <c r="BS3562">
        <v>4</v>
      </c>
      <c r="BT3562">
        <v>3</v>
      </c>
      <c r="BU3562">
        <v>4</v>
      </c>
      <c r="BV3562">
        <v>0</v>
      </c>
      <c r="CL3562">
        <v>3</v>
      </c>
      <c r="CM3562">
        <v>2</v>
      </c>
      <c r="CN3562">
        <v>2</v>
      </c>
      <c r="CO3562">
        <v>2</v>
      </c>
      <c r="CP3562">
        <v>1</v>
      </c>
      <c r="CQ3562">
        <v>2</v>
      </c>
      <c r="CR3562">
        <v>1</v>
      </c>
      <c r="CS3562">
        <v>2</v>
      </c>
      <c r="CT3562">
        <v>2</v>
      </c>
      <c r="CU3562">
        <v>2</v>
      </c>
      <c r="CV3562">
        <v>2</v>
      </c>
      <c r="CW3562">
        <v>2</v>
      </c>
      <c r="CX3562">
        <v>2</v>
      </c>
      <c r="CY3562">
        <v>2</v>
      </c>
      <c r="CZ3562">
        <v>2</v>
      </c>
      <c r="DA3562">
        <v>2</v>
      </c>
      <c r="DB3562">
        <v>7</v>
      </c>
      <c r="DC3562">
        <v>4</v>
      </c>
      <c r="DD3562">
        <v>6</v>
      </c>
      <c r="DE3562">
        <v>4</v>
      </c>
      <c r="DF3562">
        <v>7</v>
      </c>
      <c r="DG3562">
        <v>5</v>
      </c>
      <c r="DH3562">
        <v>6</v>
      </c>
      <c r="DI3562">
        <v>5</v>
      </c>
      <c r="DJ3562">
        <v>6</v>
      </c>
      <c r="DK3562">
        <v>6</v>
      </c>
      <c r="DL3562">
        <v>4</v>
      </c>
      <c r="DM3562">
        <v>1</v>
      </c>
      <c r="DN3562">
        <v>6</v>
      </c>
      <c r="DO3562">
        <v>3</v>
      </c>
      <c r="DP3562">
        <v>1</v>
      </c>
      <c r="DU3562">
        <v>5</v>
      </c>
      <c r="ED3562">
        <v>4</v>
      </c>
      <c r="EE3562">
        <v>6</v>
      </c>
      <c r="EF3562">
        <v>4</v>
      </c>
      <c r="EG3562">
        <v>5</v>
      </c>
      <c r="EH3562">
        <v>6</v>
      </c>
      <c r="EI3562">
        <v>3</v>
      </c>
      <c r="EJ3562">
        <v>3</v>
      </c>
      <c r="EK3562">
        <v>6</v>
      </c>
      <c r="EL3562">
        <v>5</v>
      </c>
      <c r="EM3562">
        <v>0</v>
      </c>
      <c r="EN3562">
        <v>50</v>
      </c>
      <c r="EO3562">
        <v>5</v>
      </c>
      <c r="EP3562">
        <v>7</v>
      </c>
      <c r="EQ3562">
        <v>6</v>
      </c>
      <c r="ER3562">
        <v>7</v>
      </c>
      <c r="ES3562">
        <v>7</v>
      </c>
      <c r="ET3562">
        <v>7</v>
      </c>
      <c r="EU3562">
        <v>1.07477594886993</v>
      </c>
    </row>
    <row r="3563" spans="1:151" x14ac:dyDescent="0.35">
      <c r="A3563">
        <v>2021</v>
      </c>
      <c r="B3563">
        <v>4</v>
      </c>
      <c r="C3563">
        <v>10</v>
      </c>
      <c r="D3563">
        <v>6</v>
      </c>
      <c r="E3563">
        <v>4</v>
      </c>
      <c r="F3563">
        <v>3</v>
      </c>
      <c r="G3563">
        <v>5</v>
      </c>
      <c r="H3563">
        <v>1</v>
      </c>
      <c r="I3563">
        <v>3</v>
      </c>
      <c r="J3563">
        <v>6</v>
      </c>
      <c r="K3563">
        <v>6</v>
      </c>
      <c r="L3563">
        <v>4</v>
      </c>
      <c r="M3563">
        <v>6</v>
      </c>
      <c r="N3563">
        <v>4</v>
      </c>
      <c r="O3563">
        <v>5</v>
      </c>
      <c r="P3563">
        <v>4</v>
      </c>
      <c r="Q3563">
        <v>4</v>
      </c>
      <c r="R3563">
        <v>6</v>
      </c>
      <c r="S3563">
        <v>4</v>
      </c>
      <c r="T3563">
        <v>4</v>
      </c>
      <c r="U3563">
        <v>4</v>
      </c>
      <c r="V3563">
        <v>2</v>
      </c>
      <c r="W3563">
        <v>2</v>
      </c>
      <c r="X3563">
        <v>2</v>
      </c>
      <c r="AH3563">
        <v>0</v>
      </c>
      <c r="AO3563">
        <v>3</v>
      </c>
      <c r="AP3563">
        <v>3</v>
      </c>
      <c r="AQ3563">
        <v>3</v>
      </c>
      <c r="AR3563">
        <v>3</v>
      </c>
      <c r="AS3563">
        <v>3</v>
      </c>
      <c r="AT3563">
        <v>3</v>
      </c>
      <c r="AU3563">
        <v>3</v>
      </c>
      <c r="AV3563">
        <v>3</v>
      </c>
      <c r="AW3563">
        <v>1</v>
      </c>
      <c r="AX3563">
        <v>3</v>
      </c>
      <c r="AY3563">
        <v>1</v>
      </c>
      <c r="AZ3563">
        <v>3</v>
      </c>
      <c r="BA3563">
        <v>3</v>
      </c>
      <c r="BB3563">
        <v>3</v>
      </c>
      <c r="BC3563">
        <v>98</v>
      </c>
      <c r="BD3563">
        <v>3</v>
      </c>
      <c r="BE3563">
        <v>3</v>
      </c>
      <c r="BF3563">
        <v>3</v>
      </c>
      <c r="BG3563">
        <v>3</v>
      </c>
      <c r="BH3563">
        <v>3</v>
      </c>
      <c r="BI3563">
        <v>3</v>
      </c>
      <c r="BJ3563">
        <v>5</v>
      </c>
      <c r="BK3563">
        <v>3</v>
      </c>
      <c r="BL3563">
        <v>98</v>
      </c>
      <c r="BM3563">
        <v>1</v>
      </c>
      <c r="BN3563">
        <v>1</v>
      </c>
      <c r="BO3563">
        <v>1</v>
      </c>
      <c r="BP3563">
        <v>3</v>
      </c>
      <c r="BQ3563">
        <v>4</v>
      </c>
      <c r="BR3563">
        <v>4</v>
      </c>
      <c r="BS3563">
        <v>1</v>
      </c>
      <c r="BT3563">
        <v>1</v>
      </c>
      <c r="BU3563">
        <v>3</v>
      </c>
      <c r="BV3563">
        <v>0</v>
      </c>
      <c r="CL3563">
        <v>4</v>
      </c>
      <c r="CM3563">
        <v>4</v>
      </c>
      <c r="CN3563">
        <v>4</v>
      </c>
      <c r="CO3563">
        <v>4</v>
      </c>
      <c r="CP3563">
        <v>4</v>
      </c>
      <c r="CQ3563">
        <v>4</v>
      </c>
      <c r="CR3563">
        <v>4</v>
      </c>
      <c r="CS3563">
        <v>4</v>
      </c>
      <c r="CT3563">
        <v>4</v>
      </c>
      <c r="CU3563">
        <v>4</v>
      </c>
      <c r="CV3563">
        <v>4</v>
      </c>
      <c r="CW3563">
        <v>4</v>
      </c>
      <c r="CX3563">
        <v>4</v>
      </c>
      <c r="CY3563">
        <v>3</v>
      </c>
      <c r="CZ3563">
        <v>4</v>
      </c>
      <c r="DA3563">
        <v>4</v>
      </c>
      <c r="DB3563">
        <v>5</v>
      </c>
      <c r="DC3563">
        <v>3</v>
      </c>
      <c r="DD3563">
        <v>6</v>
      </c>
      <c r="DE3563">
        <v>4</v>
      </c>
      <c r="DF3563">
        <v>6</v>
      </c>
      <c r="DG3563">
        <v>4</v>
      </c>
      <c r="DH3563">
        <v>6</v>
      </c>
      <c r="DI3563">
        <v>6</v>
      </c>
      <c r="DJ3563">
        <v>6</v>
      </c>
      <c r="DK3563">
        <v>2</v>
      </c>
      <c r="DL3563">
        <v>2</v>
      </c>
      <c r="DM3563">
        <v>2</v>
      </c>
      <c r="DN3563">
        <v>1</v>
      </c>
      <c r="DO3563">
        <v>7</v>
      </c>
      <c r="DP3563">
        <v>98</v>
      </c>
      <c r="DU3563">
        <v>5</v>
      </c>
      <c r="ED3563">
        <v>6</v>
      </c>
      <c r="EE3563">
        <v>6</v>
      </c>
      <c r="EF3563">
        <v>5</v>
      </c>
      <c r="EG3563">
        <v>5</v>
      </c>
      <c r="EH3563">
        <v>5</v>
      </c>
      <c r="EI3563">
        <v>3</v>
      </c>
      <c r="EJ3563">
        <v>5</v>
      </c>
      <c r="EK3563">
        <v>5</v>
      </c>
      <c r="EL3563">
        <v>5</v>
      </c>
      <c r="EM3563">
        <v>0</v>
      </c>
      <c r="EN3563">
        <v>20</v>
      </c>
      <c r="EO3563">
        <v>4</v>
      </c>
      <c r="EP3563">
        <v>4</v>
      </c>
      <c r="EQ3563">
        <v>5</v>
      </c>
      <c r="ER3563">
        <v>5</v>
      </c>
      <c r="ES3563">
        <v>5</v>
      </c>
      <c r="ET3563">
        <v>5</v>
      </c>
      <c r="EU3563">
        <v>0.52402996939840696</v>
      </c>
    </row>
    <row r="3564" spans="1:151" x14ac:dyDescent="0.35">
      <c r="A3564">
        <v>2021</v>
      </c>
      <c r="B3564">
        <v>3</v>
      </c>
      <c r="C3564">
        <v>10</v>
      </c>
      <c r="D3564">
        <v>7</v>
      </c>
      <c r="E3564">
        <v>6</v>
      </c>
      <c r="F3564">
        <v>6</v>
      </c>
      <c r="G3564">
        <v>6</v>
      </c>
      <c r="H3564">
        <v>1</v>
      </c>
      <c r="I3564">
        <v>1</v>
      </c>
      <c r="J3564">
        <v>4</v>
      </c>
      <c r="K3564">
        <v>4</v>
      </c>
      <c r="L3564">
        <v>1</v>
      </c>
      <c r="M3564">
        <v>3</v>
      </c>
      <c r="N3564">
        <v>3</v>
      </c>
      <c r="O3564">
        <v>1</v>
      </c>
      <c r="P3564">
        <v>1</v>
      </c>
      <c r="Q3564">
        <v>5</v>
      </c>
      <c r="R3564">
        <v>99</v>
      </c>
      <c r="S3564">
        <v>99</v>
      </c>
      <c r="T3564">
        <v>4</v>
      </c>
      <c r="U3564">
        <v>5</v>
      </c>
      <c r="V3564">
        <v>2</v>
      </c>
      <c r="W3564">
        <v>2</v>
      </c>
      <c r="X3564">
        <v>2</v>
      </c>
      <c r="AH3564">
        <v>1</v>
      </c>
      <c r="AJ3564">
        <v>2</v>
      </c>
      <c r="AO3564">
        <v>4</v>
      </c>
      <c r="AP3564">
        <v>3</v>
      </c>
      <c r="AQ3564">
        <v>4</v>
      </c>
      <c r="AR3564">
        <v>4</v>
      </c>
      <c r="AS3564">
        <v>4</v>
      </c>
      <c r="AT3564">
        <v>4</v>
      </c>
      <c r="AU3564">
        <v>1</v>
      </c>
      <c r="AV3564">
        <v>99</v>
      </c>
      <c r="AW3564">
        <v>5</v>
      </c>
      <c r="AX3564">
        <v>4</v>
      </c>
      <c r="AY3564">
        <v>2</v>
      </c>
      <c r="AZ3564">
        <v>2</v>
      </c>
      <c r="BA3564">
        <v>2</v>
      </c>
      <c r="BB3564">
        <v>5</v>
      </c>
      <c r="BC3564">
        <v>98</v>
      </c>
      <c r="BD3564">
        <v>98</v>
      </c>
      <c r="BE3564">
        <v>1</v>
      </c>
      <c r="BF3564">
        <v>98</v>
      </c>
      <c r="BG3564">
        <v>2</v>
      </c>
      <c r="BH3564">
        <v>2</v>
      </c>
      <c r="BI3564">
        <v>98</v>
      </c>
      <c r="BJ3564">
        <v>4</v>
      </c>
      <c r="BK3564">
        <v>7</v>
      </c>
      <c r="BL3564">
        <v>98</v>
      </c>
      <c r="BM3564">
        <v>1</v>
      </c>
      <c r="BN3564">
        <v>1</v>
      </c>
      <c r="BO3564">
        <v>1</v>
      </c>
      <c r="BP3564">
        <v>2</v>
      </c>
      <c r="BQ3564">
        <v>1</v>
      </c>
      <c r="BR3564">
        <v>1</v>
      </c>
      <c r="BS3564">
        <v>1</v>
      </c>
      <c r="BT3564">
        <v>3</v>
      </c>
      <c r="BU3564">
        <v>1</v>
      </c>
      <c r="BV3564">
        <v>0</v>
      </c>
      <c r="CL3564">
        <v>3</v>
      </c>
      <c r="CM3564">
        <v>1</v>
      </c>
      <c r="CN3564">
        <v>2</v>
      </c>
      <c r="CO3564">
        <v>2</v>
      </c>
      <c r="CP3564">
        <v>2</v>
      </c>
      <c r="CQ3564">
        <v>1</v>
      </c>
      <c r="CR3564">
        <v>1</v>
      </c>
      <c r="CS3564">
        <v>2</v>
      </c>
      <c r="CT3564">
        <v>1</v>
      </c>
      <c r="CU3564">
        <v>3</v>
      </c>
      <c r="CV3564">
        <v>2</v>
      </c>
      <c r="CW3564">
        <v>2</v>
      </c>
      <c r="CX3564">
        <v>1</v>
      </c>
      <c r="CY3564">
        <v>3</v>
      </c>
      <c r="CZ3564">
        <v>3</v>
      </c>
      <c r="DA3564">
        <v>2</v>
      </c>
      <c r="DB3564">
        <v>4</v>
      </c>
      <c r="DC3564">
        <v>1</v>
      </c>
      <c r="DD3564">
        <v>6</v>
      </c>
      <c r="DE3564">
        <v>3</v>
      </c>
      <c r="DF3564">
        <v>6</v>
      </c>
      <c r="DG3564">
        <v>4</v>
      </c>
      <c r="DH3564">
        <v>2</v>
      </c>
      <c r="DI3564">
        <v>1</v>
      </c>
      <c r="DJ3564">
        <v>5</v>
      </c>
      <c r="DK3564">
        <v>5</v>
      </c>
      <c r="DL3564">
        <v>1</v>
      </c>
      <c r="DM3564">
        <v>1</v>
      </c>
      <c r="DN3564">
        <v>2</v>
      </c>
      <c r="DO3564">
        <v>1</v>
      </c>
      <c r="DP3564">
        <v>99</v>
      </c>
      <c r="DR3564">
        <v>2</v>
      </c>
      <c r="EA3564">
        <v>4</v>
      </c>
      <c r="ED3564">
        <v>3</v>
      </c>
      <c r="EE3564">
        <v>1</v>
      </c>
      <c r="EF3564">
        <v>5</v>
      </c>
      <c r="EG3564">
        <v>3</v>
      </c>
      <c r="EH3564">
        <v>3</v>
      </c>
      <c r="EI3564">
        <v>1</v>
      </c>
      <c r="EJ3564">
        <v>5</v>
      </c>
      <c r="EK3564">
        <v>2</v>
      </c>
      <c r="EL3564">
        <v>5</v>
      </c>
      <c r="EM3564">
        <v>1</v>
      </c>
      <c r="EN3564">
        <v>30</v>
      </c>
      <c r="EO3564">
        <v>5</v>
      </c>
      <c r="EP3564">
        <v>7</v>
      </c>
      <c r="EQ3564">
        <v>7</v>
      </c>
      <c r="ER3564">
        <v>7</v>
      </c>
      <c r="ES3564">
        <v>7</v>
      </c>
      <c r="ET3564">
        <v>5</v>
      </c>
      <c r="EU3564">
        <v>1.07477594886993</v>
      </c>
    </row>
    <row r="3565" spans="1:151" x14ac:dyDescent="0.35">
      <c r="A3565">
        <v>2021</v>
      </c>
      <c r="B3565">
        <v>3</v>
      </c>
      <c r="C3565">
        <v>10</v>
      </c>
      <c r="D3565">
        <v>7</v>
      </c>
      <c r="E3565">
        <v>7</v>
      </c>
      <c r="F3565">
        <v>6</v>
      </c>
      <c r="G3565">
        <v>6</v>
      </c>
      <c r="H3565">
        <v>1</v>
      </c>
      <c r="I3565">
        <v>3</v>
      </c>
      <c r="J3565">
        <v>4</v>
      </c>
      <c r="K3565">
        <v>5</v>
      </c>
      <c r="L3565">
        <v>1</v>
      </c>
      <c r="M3565">
        <v>4</v>
      </c>
      <c r="N3565">
        <v>2</v>
      </c>
      <c r="O3565">
        <v>1</v>
      </c>
      <c r="P3565">
        <v>3</v>
      </c>
      <c r="Q3565">
        <v>6</v>
      </c>
      <c r="R3565">
        <v>6</v>
      </c>
      <c r="S3565">
        <v>1</v>
      </c>
      <c r="T3565">
        <v>6</v>
      </c>
      <c r="U3565">
        <v>4</v>
      </c>
      <c r="V3565">
        <v>2</v>
      </c>
      <c r="W3565">
        <v>2</v>
      </c>
      <c r="X3565">
        <v>2</v>
      </c>
      <c r="AH3565">
        <v>1</v>
      </c>
      <c r="AJ3565">
        <v>2</v>
      </c>
      <c r="AO3565">
        <v>5</v>
      </c>
      <c r="AP3565">
        <v>4</v>
      </c>
      <c r="AQ3565">
        <v>5</v>
      </c>
      <c r="AR3565">
        <v>4</v>
      </c>
      <c r="AS3565">
        <v>4</v>
      </c>
      <c r="AT3565">
        <v>3</v>
      </c>
      <c r="AU3565">
        <v>1</v>
      </c>
      <c r="AV3565">
        <v>1</v>
      </c>
      <c r="AW3565">
        <v>6</v>
      </c>
      <c r="AX3565">
        <v>4</v>
      </c>
      <c r="AY3565">
        <v>3</v>
      </c>
      <c r="AZ3565">
        <v>98</v>
      </c>
      <c r="BA3565">
        <v>98</v>
      </c>
      <c r="BB3565">
        <v>98</v>
      </c>
      <c r="BC3565">
        <v>98</v>
      </c>
      <c r="BD3565">
        <v>98</v>
      </c>
      <c r="BE3565">
        <v>4</v>
      </c>
      <c r="BF3565">
        <v>98</v>
      </c>
      <c r="BG3565">
        <v>98</v>
      </c>
      <c r="BH3565">
        <v>5</v>
      </c>
      <c r="BI3565">
        <v>98</v>
      </c>
      <c r="BJ3565">
        <v>5</v>
      </c>
      <c r="BK3565">
        <v>98</v>
      </c>
      <c r="BL3565">
        <v>98</v>
      </c>
      <c r="BM3565">
        <v>2</v>
      </c>
      <c r="BN3565">
        <v>1</v>
      </c>
      <c r="BO3565">
        <v>2</v>
      </c>
      <c r="BP3565">
        <v>3</v>
      </c>
      <c r="BQ3565">
        <v>3</v>
      </c>
      <c r="BR3565">
        <v>2</v>
      </c>
      <c r="BS3565">
        <v>98</v>
      </c>
      <c r="BT3565">
        <v>4</v>
      </c>
      <c r="BU3565">
        <v>2</v>
      </c>
      <c r="BV3565">
        <v>0</v>
      </c>
      <c r="CL3565">
        <v>4</v>
      </c>
      <c r="CM3565">
        <v>4</v>
      </c>
      <c r="CN3565">
        <v>2</v>
      </c>
      <c r="CO3565">
        <v>2</v>
      </c>
      <c r="CP3565">
        <v>2</v>
      </c>
      <c r="CQ3565">
        <v>1</v>
      </c>
      <c r="CR3565">
        <v>1</v>
      </c>
      <c r="CS3565">
        <v>4</v>
      </c>
      <c r="CT3565">
        <v>1</v>
      </c>
      <c r="CU3565">
        <v>2</v>
      </c>
      <c r="CV3565">
        <v>1</v>
      </c>
      <c r="CW3565">
        <v>2</v>
      </c>
      <c r="CX3565">
        <v>1</v>
      </c>
      <c r="CY3565">
        <v>4</v>
      </c>
      <c r="CZ3565">
        <v>1</v>
      </c>
      <c r="DA3565">
        <v>4</v>
      </c>
      <c r="DB3565">
        <v>6</v>
      </c>
      <c r="DC3565">
        <v>1</v>
      </c>
      <c r="DD3565">
        <v>6</v>
      </c>
      <c r="DE3565">
        <v>1</v>
      </c>
      <c r="DF3565">
        <v>7</v>
      </c>
      <c r="DG3565">
        <v>5</v>
      </c>
      <c r="DH3565">
        <v>6</v>
      </c>
      <c r="DI3565">
        <v>3</v>
      </c>
      <c r="DJ3565">
        <v>2</v>
      </c>
      <c r="DK3565">
        <v>2</v>
      </c>
      <c r="DL3565">
        <v>1</v>
      </c>
      <c r="DM3565">
        <v>2</v>
      </c>
      <c r="DN3565">
        <v>1</v>
      </c>
      <c r="DO3565">
        <v>7</v>
      </c>
      <c r="DP3565">
        <v>6</v>
      </c>
      <c r="DU3565">
        <v>5</v>
      </c>
      <c r="ED3565">
        <v>4</v>
      </c>
      <c r="EE3565">
        <v>2</v>
      </c>
      <c r="EF3565">
        <v>4</v>
      </c>
      <c r="EG3565">
        <v>4</v>
      </c>
      <c r="EH3565">
        <v>5</v>
      </c>
      <c r="EI3565">
        <v>4</v>
      </c>
      <c r="EJ3565">
        <v>4</v>
      </c>
      <c r="EK3565">
        <v>3</v>
      </c>
      <c r="EL3565">
        <v>5</v>
      </c>
      <c r="EM3565">
        <v>0</v>
      </c>
      <c r="EN3565">
        <v>25</v>
      </c>
      <c r="EO3565">
        <v>5</v>
      </c>
      <c r="EP3565">
        <v>6</v>
      </c>
      <c r="EQ3565">
        <v>7</v>
      </c>
      <c r="ER3565">
        <v>6</v>
      </c>
      <c r="ES3565">
        <v>6</v>
      </c>
      <c r="ET3565">
        <v>6</v>
      </c>
      <c r="EU3565">
        <v>0.82396532563287705</v>
      </c>
    </row>
    <row r="3566" spans="1:151" x14ac:dyDescent="0.35">
      <c r="A3566">
        <v>2021</v>
      </c>
      <c r="B3566">
        <v>2</v>
      </c>
      <c r="C3566">
        <v>10</v>
      </c>
      <c r="D3566">
        <v>6</v>
      </c>
      <c r="E3566">
        <v>6</v>
      </c>
      <c r="F3566">
        <v>4</v>
      </c>
      <c r="G3566">
        <v>4</v>
      </c>
      <c r="H3566">
        <v>1</v>
      </c>
      <c r="I3566">
        <v>1</v>
      </c>
      <c r="J3566">
        <v>5</v>
      </c>
      <c r="K3566">
        <v>6</v>
      </c>
      <c r="L3566">
        <v>6</v>
      </c>
      <c r="M3566">
        <v>6</v>
      </c>
      <c r="N3566">
        <v>5</v>
      </c>
      <c r="O3566">
        <v>6</v>
      </c>
      <c r="P3566">
        <v>4</v>
      </c>
      <c r="Q3566">
        <v>5</v>
      </c>
      <c r="R3566">
        <v>5</v>
      </c>
      <c r="S3566">
        <v>5</v>
      </c>
      <c r="T3566">
        <v>7</v>
      </c>
      <c r="U3566">
        <v>6</v>
      </c>
      <c r="V3566">
        <v>2</v>
      </c>
      <c r="W3566">
        <v>2</v>
      </c>
      <c r="X3566">
        <v>2</v>
      </c>
      <c r="AH3566">
        <v>0</v>
      </c>
      <c r="AO3566">
        <v>4</v>
      </c>
      <c r="AP3566">
        <v>4</v>
      </c>
      <c r="AQ3566">
        <v>4</v>
      </c>
      <c r="AR3566">
        <v>4</v>
      </c>
      <c r="AS3566">
        <v>4</v>
      </c>
      <c r="AT3566">
        <v>4</v>
      </c>
      <c r="AU3566">
        <v>4</v>
      </c>
      <c r="AV3566">
        <v>4</v>
      </c>
      <c r="AW3566">
        <v>5</v>
      </c>
      <c r="AX3566">
        <v>5</v>
      </c>
      <c r="AY3566">
        <v>5</v>
      </c>
      <c r="AZ3566">
        <v>5</v>
      </c>
      <c r="BA3566">
        <v>5</v>
      </c>
      <c r="BB3566">
        <v>5</v>
      </c>
      <c r="BC3566">
        <v>98</v>
      </c>
      <c r="BD3566">
        <v>5</v>
      </c>
      <c r="BE3566">
        <v>5</v>
      </c>
      <c r="BF3566">
        <v>5</v>
      </c>
      <c r="BG3566">
        <v>5</v>
      </c>
      <c r="BH3566">
        <v>5</v>
      </c>
      <c r="BI3566">
        <v>5</v>
      </c>
      <c r="BJ3566">
        <v>5</v>
      </c>
      <c r="BK3566">
        <v>98</v>
      </c>
      <c r="BL3566">
        <v>98</v>
      </c>
      <c r="BM3566">
        <v>6</v>
      </c>
      <c r="BN3566">
        <v>2</v>
      </c>
      <c r="BO3566">
        <v>1</v>
      </c>
      <c r="BP3566">
        <v>2</v>
      </c>
      <c r="BQ3566">
        <v>2</v>
      </c>
      <c r="BR3566">
        <v>4</v>
      </c>
      <c r="BS3566">
        <v>2</v>
      </c>
      <c r="BT3566">
        <v>5</v>
      </c>
      <c r="BU3566">
        <v>3</v>
      </c>
      <c r="BV3566">
        <v>0</v>
      </c>
      <c r="CL3566">
        <v>2</v>
      </c>
      <c r="CM3566">
        <v>3</v>
      </c>
      <c r="CN3566">
        <v>2</v>
      </c>
      <c r="CO3566">
        <v>2</v>
      </c>
      <c r="CP3566">
        <v>2</v>
      </c>
      <c r="CQ3566">
        <v>2</v>
      </c>
      <c r="CR3566">
        <v>1</v>
      </c>
      <c r="CS3566">
        <v>2</v>
      </c>
      <c r="CT3566">
        <v>2</v>
      </c>
      <c r="CU3566">
        <v>98</v>
      </c>
      <c r="CV3566">
        <v>2</v>
      </c>
      <c r="CW3566">
        <v>2</v>
      </c>
      <c r="CX3566">
        <v>2</v>
      </c>
      <c r="CY3566">
        <v>2</v>
      </c>
      <c r="CZ3566">
        <v>2</v>
      </c>
      <c r="DA3566">
        <v>2</v>
      </c>
      <c r="DB3566">
        <v>5</v>
      </c>
      <c r="DC3566">
        <v>1</v>
      </c>
      <c r="DD3566">
        <v>6</v>
      </c>
      <c r="DE3566">
        <v>6</v>
      </c>
      <c r="DF3566">
        <v>5</v>
      </c>
      <c r="DG3566">
        <v>6</v>
      </c>
      <c r="DH3566">
        <v>5</v>
      </c>
      <c r="DI3566">
        <v>4</v>
      </c>
      <c r="DJ3566">
        <v>3</v>
      </c>
      <c r="DK3566">
        <v>3</v>
      </c>
      <c r="DL3566">
        <v>3</v>
      </c>
      <c r="DM3566">
        <v>3</v>
      </c>
      <c r="DN3566">
        <v>7</v>
      </c>
      <c r="DO3566">
        <v>6</v>
      </c>
      <c r="DP3566">
        <v>8</v>
      </c>
      <c r="DR3566">
        <v>2</v>
      </c>
      <c r="DS3566">
        <v>3</v>
      </c>
      <c r="EA3566">
        <v>6</v>
      </c>
      <c r="EB3566">
        <v>6</v>
      </c>
      <c r="ED3566">
        <v>5</v>
      </c>
      <c r="EE3566">
        <v>5</v>
      </c>
      <c r="EF3566">
        <v>5</v>
      </c>
      <c r="EG3566">
        <v>5</v>
      </c>
      <c r="EH3566">
        <v>5</v>
      </c>
      <c r="EI3566">
        <v>5</v>
      </c>
      <c r="EJ3566">
        <v>5</v>
      </c>
      <c r="EK3566">
        <v>5</v>
      </c>
      <c r="EL3566">
        <v>3</v>
      </c>
      <c r="EM3566">
        <v>0</v>
      </c>
      <c r="EN3566">
        <v>30</v>
      </c>
      <c r="EO3566">
        <v>5</v>
      </c>
      <c r="EP3566">
        <v>7</v>
      </c>
      <c r="EQ3566">
        <v>7</v>
      </c>
      <c r="ER3566">
        <v>6</v>
      </c>
      <c r="ES3566">
        <v>6</v>
      </c>
      <c r="ET3566">
        <v>4</v>
      </c>
      <c r="EU3566">
        <v>0.82396532563287705</v>
      </c>
    </row>
    <row r="3567" spans="1:151" x14ac:dyDescent="0.35">
      <c r="A3567">
        <v>2021</v>
      </c>
      <c r="B3567">
        <v>4</v>
      </c>
      <c r="C3567">
        <v>10</v>
      </c>
      <c r="D3567">
        <v>6</v>
      </c>
      <c r="E3567">
        <v>6</v>
      </c>
      <c r="F3567">
        <v>5</v>
      </c>
      <c r="G3567">
        <v>6</v>
      </c>
      <c r="H3567">
        <v>1</v>
      </c>
      <c r="I3567">
        <v>1</v>
      </c>
      <c r="J3567">
        <v>5</v>
      </c>
      <c r="K3567">
        <v>5</v>
      </c>
      <c r="L3567">
        <v>5</v>
      </c>
      <c r="M3567">
        <v>5</v>
      </c>
      <c r="N3567">
        <v>5</v>
      </c>
      <c r="O3567">
        <v>5</v>
      </c>
      <c r="P3567">
        <v>5</v>
      </c>
      <c r="Q3567">
        <v>5</v>
      </c>
      <c r="R3567">
        <v>6</v>
      </c>
      <c r="S3567">
        <v>99</v>
      </c>
      <c r="T3567">
        <v>6</v>
      </c>
      <c r="U3567">
        <v>6</v>
      </c>
      <c r="V3567">
        <v>2</v>
      </c>
      <c r="W3567">
        <v>2</v>
      </c>
      <c r="X3567">
        <v>2</v>
      </c>
      <c r="AH3567">
        <v>0</v>
      </c>
      <c r="AO3567">
        <v>5</v>
      </c>
      <c r="AP3567">
        <v>5</v>
      </c>
      <c r="AQ3567">
        <v>5</v>
      </c>
      <c r="AR3567">
        <v>5</v>
      </c>
      <c r="AS3567">
        <v>5</v>
      </c>
      <c r="AT3567">
        <v>5</v>
      </c>
      <c r="AU3567">
        <v>5</v>
      </c>
      <c r="AV3567">
        <v>5</v>
      </c>
      <c r="AW3567">
        <v>6</v>
      </c>
      <c r="AX3567">
        <v>6</v>
      </c>
      <c r="AY3567">
        <v>6</v>
      </c>
      <c r="AZ3567">
        <v>6</v>
      </c>
      <c r="BA3567">
        <v>6</v>
      </c>
      <c r="BB3567">
        <v>6</v>
      </c>
      <c r="BC3567">
        <v>6</v>
      </c>
      <c r="BD3567">
        <v>6</v>
      </c>
      <c r="BE3567">
        <v>6</v>
      </c>
      <c r="BF3567">
        <v>6</v>
      </c>
      <c r="BG3567">
        <v>6</v>
      </c>
      <c r="BH3567">
        <v>6</v>
      </c>
      <c r="BI3567">
        <v>6</v>
      </c>
      <c r="BJ3567">
        <v>6</v>
      </c>
      <c r="BK3567">
        <v>98</v>
      </c>
      <c r="BL3567">
        <v>98</v>
      </c>
      <c r="BM3567">
        <v>6</v>
      </c>
      <c r="BN3567">
        <v>4</v>
      </c>
      <c r="BO3567">
        <v>4</v>
      </c>
      <c r="BP3567">
        <v>5</v>
      </c>
      <c r="BQ3567">
        <v>5</v>
      </c>
      <c r="BR3567">
        <v>5</v>
      </c>
      <c r="BS3567">
        <v>5</v>
      </c>
      <c r="BT3567">
        <v>4</v>
      </c>
      <c r="BU3567">
        <v>2</v>
      </c>
      <c r="BV3567">
        <v>0</v>
      </c>
      <c r="CL3567">
        <v>2</v>
      </c>
      <c r="CM3567">
        <v>2</v>
      </c>
      <c r="CN3567">
        <v>1</v>
      </c>
      <c r="CO3567">
        <v>1</v>
      </c>
      <c r="CP3567">
        <v>1</v>
      </c>
      <c r="CQ3567">
        <v>1</v>
      </c>
      <c r="CR3567">
        <v>1</v>
      </c>
      <c r="CS3567">
        <v>1</v>
      </c>
      <c r="CT3567">
        <v>1</v>
      </c>
      <c r="CU3567">
        <v>1</v>
      </c>
      <c r="CV3567">
        <v>1</v>
      </c>
      <c r="CW3567">
        <v>1</v>
      </c>
      <c r="CX3567">
        <v>1</v>
      </c>
      <c r="CY3567">
        <v>2</v>
      </c>
      <c r="CZ3567">
        <v>1</v>
      </c>
      <c r="DA3567">
        <v>2</v>
      </c>
      <c r="DB3567">
        <v>5</v>
      </c>
      <c r="DC3567">
        <v>5</v>
      </c>
      <c r="DD3567">
        <v>5</v>
      </c>
      <c r="DE3567">
        <v>5</v>
      </c>
      <c r="DF3567">
        <v>5</v>
      </c>
      <c r="DG3567">
        <v>5</v>
      </c>
      <c r="DH3567">
        <v>5</v>
      </c>
      <c r="DI3567">
        <v>6</v>
      </c>
      <c r="DJ3567">
        <v>5</v>
      </c>
      <c r="DK3567">
        <v>5</v>
      </c>
      <c r="DL3567">
        <v>5</v>
      </c>
      <c r="DM3567">
        <v>5</v>
      </c>
      <c r="DN3567">
        <v>5</v>
      </c>
      <c r="DO3567">
        <v>3</v>
      </c>
      <c r="DP3567">
        <v>7</v>
      </c>
      <c r="DR3567">
        <v>2</v>
      </c>
      <c r="EA3567">
        <v>5</v>
      </c>
      <c r="ED3567">
        <v>7</v>
      </c>
      <c r="EE3567">
        <v>5</v>
      </c>
      <c r="EF3567">
        <v>6</v>
      </c>
      <c r="EG3567">
        <v>7</v>
      </c>
      <c r="EH3567">
        <v>5</v>
      </c>
      <c r="EI3567">
        <v>5</v>
      </c>
      <c r="EJ3567">
        <v>5</v>
      </c>
      <c r="EK3567">
        <v>5</v>
      </c>
      <c r="EL3567">
        <v>1</v>
      </c>
      <c r="EM3567">
        <v>0</v>
      </c>
      <c r="EN3567">
        <v>30</v>
      </c>
      <c r="EO3567">
        <v>5</v>
      </c>
      <c r="EP3567">
        <v>6</v>
      </c>
      <c r="EQ3567">
        <v>6</v>
      </c>
      <c r="ER3567">
        <v>6</v>
      </c>
      <c r="ES3567">
        <v>6</v>
      </c>
      <c r="ET3567">
        <v>6</v>
      </c>
      <c r="EU3567">
        <v>0.52402996939840696</v>
      </c>
    </row>
    <row r="3568" spans="1:151" x14ac:dyDescent="0.35">
      <c r="A3568">
        <v>2021</v>
      </c>
      <c r="B3568">
        <v>2</v>
      </c>
      <c r="C3568">
        <v>10</v>
      </c>
      <c r="D3568">
        <v>6</v>
      </c>
      <c r="E3568">
        <v>6</v>
      </c>
      <c r="F3568">
        <v>2</v>
      </c>
      <c r="G3568">
        <v>6</v>
      </c>
      <c r="H3568">
        <v>2</v>
      </c>
      <c r="J3568">
        <v>6</v>
      </c>
      <c r="K3568">
        <v>6</v>
      </c>
      <c r="L3568">
        <v>6</v>
      </c>
      <c r="M3568">
        <v>6</v>
      </c>
      <c r="N3568">
        <v>6</v>
      </c>
      <c r="O3568">
        <v>6</v>
      </c>
      <c r="P3568">
        <v>7</v>
      </c>
      <c r="Q3568">
        <v>6</v>
      </c>
      <c r="R3568">
        <v>6</v>
      </c>
      <c r="S3568">
        <v>6</v>
      </c>
      <c r="T3568">
        <v>7</v>
      </c>
      <c r="U3568">
        <v>7</v>
      </c>
      <c r="V3568">
        <v>2</v>
      </c>
      <c r="W3568">
        <v>2</v>
      </c>
      <c r="X3568">
        <v>2</v>
      </c>
      <c r="AH3568">
        <v>0</v>
      </c>
      <c r="AO3568">
        <v>99</v>
      </c>
      <c r="AP3568">
        <v>99</v>
      </c>
      <c r="AQ3568">
        <v>99</v>
      </c>
      <c r="AR3568">
        <v>99</v>
      </c>
      <c r="AS3568">
        <v>99</v>
      </c>
      <c r="AT3568">
        <v>99</v>
      </c>
      <c r="AU3568">
        <v>99</v>
      </c>
      <c r="AV3568">
        <v>99</v>
      </c>
      <c r="AW3568">
        <v>6</v>
      </c>
      <c r="AX3568">
        <v>5</v>
      </c>
      <c r="AY3568">
        <v>5</v>
      </c>
      <c r="AZ3568">
        <v>5</v>
      </c>
      <c r="BA3568">
        <v>5</v>
      </c>
      <c r="BB3568">
        <v>98</v>
      </c>
      <c r="BC3568">
        <v>98</v>
      </c>
      <c r="BD3568">
        <v>5</v>
      </c>
      <c r="BE3568">
        <v>5</v>
      </c>
      <c r="BF3568">
        <v>98</v>
      </c>
      <c r="BG3568">
        <v>5</v>
      </c>
      <c r="BH3568">
        <v>5</v>
      </c>
      <c r="BI3568">
        <v>5</v>
      </c>
      <c r="BJ3568">
        <v>5</v>
      </c>
      <c r="BK3568">
        <v>6</v>
      </c>
      <c r="BL3568">
        <v>98</v>
      </c>
      <c r="BM3568">
        <v>6</v>
      </c>
      <c r="BN3568">
        <v>4</v>
      </c>
      <c r="BO3568">
        <v>4</v>
      </c>
      <c r="BP3568">
        <v>4</v>
      </c>
      <c r="BQ3568">
        <v>5</v>
      </c>
      <c r="BR3568">
        <v>5</v>
      </c>
      <c r="BS3568">
        <v>98</v>
      </c>
      <c r="BT3568">
        <v>5</v>
      </c>
      <c r="BU3568">
        <v>4</v>
      </c>
      <c r="BV3568">
        <v>0</v>
      </c>
      <c r="CL3568">
        <v>1</v>
      </c>
      <c r="CM3568">
        <v>2</v>
      </c>
      <c r="CN3568">
        <v>1</v>
      </c>
      <c r="CO3568">
        <v>2</v>
      </c>
      <c r="CP3568">
        <v>2</v>
      </c>
      <c r="CQ3568">
        <v>1</v>
      </c>
      <c r="CR3568">
        <v>1</v>
      </c>
      <c r="CS3568">
        <v>1</v>
      </c>
      <c r="CT3568">
        <v>2</v>
      </c>
      <c r="CU3568">
        <v>2</v>
      </c>
      <c r="CV3568">
        <v>2</v>
      </c>
      <c r="CW3568">
        <v>2</v>
      </c>
      <c r="CX3568">
        <v>2</v>
      </c>
      <c r="CY3568">
        <v>1</v>
      </c>
      <c r="CZ3568">
        <v>2</v>
      </c>
      <c r="DA3568">
        <v>2</v>
      </c>
      <c r="DB3568">
        <v>5</v>
      </c>
      <c r="DC3568">
        <v>1</v>
      </c>
      <c r="DD3568">
        <v>6</v>
      </c>
      <c r="DE3568">
        <v>4</v>
      </c>
      <c r="DF3568">
        <v>6</v>
      </c>
      <c r="DG3568">
        <v>7</v>
      </c>
      <c r="DH3568">
        <v>7</v>
      </c>
      <c r="DI3568">
        <v>6</v>
      </c>
      <c r="DJ3568">
        <v>4</v>
      </c>
      <c r="DK3568">
        <v>4</v>
      </c>
      <c r="DL3568">
        <v>4</v>
      </c>
      <c r="DM3568">
        <v>4</v>
      </c>
      <c r="DN3568">
        <v>6</v>
      </c>
      <c r="DO3568">
        <v>7</v>
      </c>
      <c r="DP3568">
        <v>8</v>
      </c>
      <c r="DU3568">
        <v>5</v>
      </c>
      <c r="ED3568">
        <v>6</v>
      </c>
      <c r="EE3568">
        <v>3</v>
      </c>
      <c r="EF3568">
        <v>5</v>
      </c>
      <c r="EG3568">
        <v>6</v>
      </c>
      <c r="EH3568">
        <v>6</v>
      </c>
      <c r="EI3568">
        <v>3</v>
      </c>
      <c r="EJ3568">
        <v>5</v>
      </c>
      <c r="EK3568">
        <v>6</v>
      </c>
      <c r="EL3568">
        <v>4</v>
      </c>
      <c r="EM3568">
        <v>1</v>
      </c>
      <c r="EN3568">
        <v>0</v>
      </c>
      <c r="EO3568">
        <v>5</v>
      </c>
      <c r="EP3568">
        <v>7</v>
      </c>
      <c r="EQ3568">
        <v>7</v>
      </c>
      <c r="ER3568">
        <v>5</v>
      </c>
      <c r="ES3568">
        <v>7</v>
      </c>
      <c r="ET3568">
        <v>5</v>
      </c>
      <c r="EU3568">
        <v>0.52402996939840696</v>
      </c>
    </row>
    <row r="3569" spans="1:151" x14ac:dyDescent="0.35">
      <c r="A3569">
        <v>2021</v>
      </c>
      <c r="B3569">
        <v>4</v>
      </c>
      <c r="C3569">
        <v>10</v>
      </c>
      <c r="D3569">
        <v>6</v>
      </c>
      <c r="E3569">
        <v>7</v>
      </c>
      <c r="F3569">
        <v>5</v>
      </c>
      <c r="G3569">
        <v>7</v>
      </c>
      <c r="H3569">
        <v>1</v>
      </c>
      <c r="I3569">
        <v>1</v>
      </c>
      <c r="J3569">
        <v>5</v>
      </c>
      <c r="K3569">
        <v>6</v>
      </c>
      <c r="L3569">
        <v>5</v>
      </c>
      <c r="M3569">
        <v>6</v>
      </c>
      <c r="N3569">
        <v>6</v>
      </c>
      <c r="O3569">
        <v>2</v>
      </c>
      <c r="P3569">
        <v>4</v>
      </c>
      <c r="Q3569">
        <v>5</v>
      </c>
      <c r="R3569">
        <v>5</v>
      </c>
      <c r="S3569">
        <v>6</v>
      </c>
      <c r="T3569">
        <v>99</v>
      </c>
      <c r="U3569">
        <v>6</v>
      </c>
      <c r="V3569">
        <v>2</v>
      </c>
      <c r="W3569">
        <v>2</v>
      </c>
      <c r="X3569">
        <v>2</v>
      </c>
      <c r="AH3569">
        <v>0</v>
      </c>
      <c r="AO3569">
        <v>99</v>
      </c>
      <c r="AP3569">
        <v>99</v>
      </c>
      <c r="AQ3569">
        <v>99</v>
      </c>
      <c r="AR3569">
        <v>99</v>
      </c>
      <c r="AS3569">
        <v>99</v>
      </c>
      <c r="AT3569">
        <v>99</v>
      </c>
      <c r="AU3569">
        <v>99</v>
      </c>
      <c r="AV3569">
        <v>99</v>
      </c>
      <c r="AW3569">
        <v>4</v>
      </c>
      <c r="AX3569">
        <v>7</v>
      </c>
      <c r="AY3569">
        <v>2</v>
      </c>
      <c r="AZ3569">
        <v>5</v>
      </c>
      <c r="BA3569">
        <v>4</v>
      </c>
      <c r="BB3569">
        <v>6</v>
      </c>
      <c r="BC3569">
        <v>98</v>
      </c>
      <c r="BD3569">
        <v>2</v>
      </c>
      <c r="BE3569">
        <v>4</v>
      </c>
      <c r="BF3569">
        <v>98</v>
      </c>
      <c r="BG3569">
        <v>5</v>
      </c>
      <c r="BH3569">
        <v>4</v>
      </c>
      <c r="BI3569">
        <v>4</v>
      </c>
      <c r="BJ3569">
        <v>4</v>
      </c>
      <c r="BK3569">
        <v>98</v>
      </c>
      <c r="BL3569">
        <v>98</v>
      </c>
      <c r="BM3569">
        <v>9</v>
      </c>
      <c r="BN3569">
        <v>5</v>
      </c>
      <c r="BO3569">
        <v>98</v>
      </c>
      <c r="BP3569">
        <v>5</v>
      </c>
      <c r="BQ3569">
        <v>3</v>
      </c>
      <c r="BR3569">
        <v>3</v>
      </c>
      <c r="BS3569">
        <v>5</v>
      </c>
      <c r="BT3569">
        <v>5</v>
      </c>
      <c r="BU3569">
        <v>5</v>
      </c>
      <c r="BV3569">
        <v>0</v>
      </c>
      <c r="CL3569">
        <v>1</v>
      </c>
      <c r="CM3569">
        <v>1</v>
      </c>
      <c r="CN3569">
        <v>1</v>
      </c>
      <c r="CO3569">
        <v>3</v>
      </c>
      <c r="CP3569">
        <v>2</v>
      </c>
      <c r="CQ3569">
        <v>1</v>
      </c>
      <c r="CR3569">
        <v>1</v>
      </c>
      <c r="CS3569">
        <v>1</v>
      </c>
      <c r="CT3569">
        <v>1</v>
      </c>
      <c r="CU3569">
        <v>1</v>
      </c>
      <c r="CV3569">
        <v>1</v>
      </c>
      <c r="CW3569">
        <v>1</v>
      </c>
      <c r="CX3569">
        <v>1</v>
      </c>
      <c r="CY3569">
        <v>1</v>
      </c>
      <c r="CZ3569">
        <v>1</v>
      </c>
      <c r="DA3569">
        <v>1</v>
      </c>
      <c r="DB3569">
        <v>7</v>
      </c>
      <c r="DC3569">
        <v>6</v>
      </c>
      <c r="DD3569">
        <v>6</v>
      </c>
      <c r="DE3569">
        <v>6</v>
      </c>
      <c r="DF3569">
        <v>4</v>
      </c>
      <c r="DG3569">
        <v>7</v>
      </c>
      <c r="DH3569">
        <v>6</v>
      </c>
      <c r="DI3569">
        <v>4</v>
      </c>
      <c r="DJ3569">
        <v>7</v>
      </c>
      <c r="DK3569">
        <v>1</v>
      </c>
      <c r="DL3569">
        <v>1</v>
      </c>
      <c r="DM3569">
        <v>1</v>
      </c>
      <c r="DN3569">
        <v>1</v>
      </c>
      <c r="DO3569">
        <v>4</v>
      </c>
      <c r="DP3569">
        <v>6</v>
      </c>
      <c r="DR3569">
        <v>2</v>
      </c>
      <c r="EA3569">
        <v>5</v>
      </c>
      <c r="ED3569">
        <v>2</v>
      </c>
      <c r="EE3569">
        <v>3</v>
      </c>
      <c r="EF3569">
        <v>3</v>
      </c>
      <c r="EG3569">
        <v>3</v>
      </c>
      <c r="EH3569">
        <v>2</v>
      </c>
      <c r="EI3569">
        <v>2</v>
      </c>
      <c r="EJ3569">
        <v>3</v>
      </c>
      <c r="EK3569">
        <v>2</v>
      </c>
      <c r="EL3569">
        <v>4</v>
      </c>
      <c r="EM3569">
        <v>0</v>
      </c>
      <c r="EN3569">
        <v>20</v>
      </c>
      <c r="EO3569">
        <v>5</v>
      </c>
      <c r="EP3569">
        <v>7</v>
      </c>
      <c r="EQ3569">
        <v>7</v>
      </c>
      <c r="ER3569">
        <v>6</v>
      </c>
      <c r="ES3569">
        <v>7</v>
      </c>
      <c r="ET3569">
        <v>7</v>
      </c>
      <c r="EU3569">
        <v>0.51831374454523005</v>
      </c>
    </row>
    <row r="3570" spans="1:151" x14ac:dyDescent="0.35">
      <c r="A3570">
        <v>2021</v>
      </c>
      <c r="B3570">
        <v>4</v>
      </c>
      <c r="C3570">
        <v>6</v>
      </c>
      <c r="D3570">
        <v>7</v>
      </c>
      <c r="E3570">
        <v>4</v>
      </c>
      <c r="F3570">
        <v>5</v>
      </c>
      <c r="G3570">
        <v>7</v>
      </c>
      <c r="H3570">
        <v>2</v>
      </c>
      <c r="J3570">
        <v>6</v>
      </c>
      <c r="K3570">
        <v>5</v>
      </c>
      <c r="L3570">
        <v>4</v>
      </c>
      <c r="M3570">
        <v>6</v>
      </c>
      <c r="N3570">
        <v>7</v>
      </c>
      <c r="O3570">
        <v>6</v>
      </c>
      <c r="P3570">
        <v>3</v>
      </c>
      <c r="Q3570">
        <v>6</v>
      </c>
      <c r="R3570">
        <v>6</v>
      </c>
      <c r="S3570">
        <v>6</v>
      </c>
      <c r="T3570">
        <v>6</v>
      </c>
      <c r="U3570">
        <v>6</v>
      </c>
      <c r="V3570">
        <v>2</v>
      </c>
      <c r="W3570">
        <v>2</v>
      </c>
      <c r="X3570">
        <v>2</v>
      </c>
      <c r="AH3570">
        <v>1</v>
      </c>
      <c r="AM3570">
        <v>5</v>
      </c>
      <c r="AO3570">
        <v>6</v>
      </c>
      <c r="AP3570">
        <v>5</v>
      </c>
      <c r="AQ3570">
        <v>6</v>
      </c>
      <c r="AR3570">
        <v>6</v>
      </c>
      <c r="AS3570">
        <v>5</v>
      </c>
      <c r="AT3570">
        <v>6</v>
      </c>
      <c r="AU3570">
        <v>99</v>
      </c>
      <c r="AV3570">
        <v>99</v>
      </c>
      <c r="AW3570">
        <v>7</v>
      </c>
      <c r="AX3570">
        <v>7</v>
      </c>
      <c r="AY3570">
        <v>2</v>
      </c>
      <c r="AZ3570">
        <v>5</v>
      </c>
      <c r="BA3570">
        <v>6</v>
      </c>
      <c r="BB3570">
        <v>98</v>
      </c>
      <c r="BC3570">
        <v>5</v>
      </c>
      <c r="BD3570">
        <v>6</v>
      </c>
      <c r="BE3570">
        <v>6</v>
      </c>
      <c r="BF3570">
        <v>6</v>
      </c>
      <c r="BG3570">
        <v>6</v>
      </c>
      <c r="BH3570">
        <v>7</v>
      </c>
      <c r="BI3570">
        <v>98</v>
      </c>
      <c r="BJ3570">
        <v>7</v>
      </c>
      <c r="BK3570">
        <v>98</v>
      </c>
      <c r="BL3570">
        <v>98</v>
      </c>
      <c r="BM3570">
        <v>6</v>
      </c>
      <c r="BN3570">
        <v>3</v>
      </c>
      <c r="BO3570">
        <v>3</v>
      </c>
      <c r="BP3570">
        <v>4</v>
      </c>
      <c r="BQ3570">
        <v>5</v>
      </c>
      <c r="BR3570">
        <v>3</v>
      </c>
      <c r="BS3570">
        <v>4</v>
      </c>
      <c r="BT3570">
        <v>4</v>
      </c>
      <c r="BU3570">
        <v>5</v>
      </c>
      <c r="BV3570">
        <v>0</v>
      </c>
      <c r="CL3570">
        <v>3</v>
      </c>
      <c r="CM3570">
        <v>2</v>
      </c>
      <c r="CN3570">
        <v>2</v>
      </c>
      <c r="CO3570">
        <v>2</v>
      </c>
      <c r="CP3570">
        <v>1</v>
      </c>
      <c r="CQ3570">
        <v>2</v>
      </c>
      <c r="CR3570">
        <v>1</v>
      </c>
      <c r="CS3570">
        <v>2</v>
      </c>
      <c r="CT3570">
        <v>1</v>
      </c>
      <c r="CU3570">
        <v>1</v>
      </c>
      <c r="CV3570">
        <v>1</v>
      </c>
      <c r="CW3570">
        <v>1</v>
      </c>
      <c r="CX3570">
        <v>1</v>
      </c>
      <c r="CY3570">
        <v>1</v>
      </c>
      <c r="CZ3570">
        <v>1</v>
      </c>
      <c r="DA3570">
        <v>1</v>
      </c>
      <c r="DB3570">
        <v>7</v>
      </c>
      <c r="DC3570">
        <v>6</v>
      </c>
      <c r="DD3570">
        <v>6</v>
      </c>
      <c r="DE3570">
        <v>1</v>
      </c>
      <c r="DF3570">
        <v>6</v>
      </c>
      <c r="DG3570">
        <v>5</v>
      </c>
      <c r="DH3570">
        <v>6</v>
      </c>
      <c r="DI3570">
        <v>6</v>
      </c>
      <c r="DJ3570">
        <v>6</v>
      </c>
      <c r="DK3570">
        <v>6</v>
      </c>
      <c r="DL3570">
        <v>4</v>
      </c>
      <c r="DM3570">
        <v>1</v>
      </c>
      <c r="DN3570">
        <v>6</v>
      </c>
      <c r="DO3570">
        <v>8</v>
      </c>
      <c r="DP3570">
        <v>1</v>
      </c>
      <c r="DR3570">
        <v>2</v>
      </c>
      <c r="DU3570">
        <v>5</v>
      </c>
      <c r="EA3570">
        <v>5</v>
      </c>
      <c r="ED3570">
        <v>5</v>
      </c>
      <c r="EE3570">
        <v>4</v>
      </c>
      <c r="EF3570">
        <v>5</v>
      </c>
      <c r="EG3570">
        <v>5</v>
      </c>
      <c r="EH3570">
        <v>4</v>
      </c>
      <c r="EI3570">
        <v>4</v>
      </c>
      <c r="EJ3570">
        <v>5</v>
      </c>
      <c r="EK3570">
        <v>7</v>
      </c>
      <c r="EL3570">
        <v>3</v>
      </c>
      <c r="EM3570">
        <v>1</v>
      </c>
      <c r="EN3570">
        <v>0</v>
      </c>
      <c r="EO3570">
        <v>2</v>
      </c>
      <c r="EP3570">
        <v>2</v>
      </c>
      <c r="EQ3570">
        <v>3</v>
      </c>
      <c r="ER3570">
        <v>2</v>
      </c>
      <c r="ES3570">
        <v>1</v>
      </c>
      <c r="ET3570">
        <v>3</v>
      </c>
      <c r="EU3570">
        <v>0.39097368515014103</v>
      </c>
    </row>
    <row r="3571" spans="1:151" x14ac:dyDescent="0.35">
      <c r="A3571">
        <v>2021</v>
      </c>
      <c r="B3571">
        <v>3</v>
      </c>
      <c r="C3571">
        <v>6</v>
      </c>
      <c r="D3571">
        <v>6</v>
      </c>
      <c r="E3571">
        <v>5</v>
      </c>
      <c r="F3571">
        <v>5</v>
      </c>
      <c r="G3571">
        <v>6</v>
      </c>
      <c r="H3571">
        <v>2</v>
      </c>
      <c r="J3571">
        <v>4</v>
      </c>
      <c r="K3571">
        <v>6</v>
      </c>
      <c r="L3571">
        <v>4</v>
      </c>
      <c r="M3571">
        <v>5</v>
      </c>
      <c r="N3571">
        <v>5</v>
      </c>
      <c r="O3571">
        <v>4</v>
      </c>
      <c r="P3571">
        <v>3</v>
      </c>
      <c r="Q3571">
        <v>5</v>
      </c>
      <c r="R3571">
        <v>6</v>
      </c>
      <c r="S3571">
        <v>4</v>
      </c>
      <c r="T3571">
        <v>6</v>
      </c>
      <c r="U3571">
        <v>6</v>
      </c>
      <c r="V3571">
        <v>2</v>
      </c>
      <c r="W3571">
        <v>2</v>
      </c>
      <c r="X3571">
        <v>2</v>
      </c>
      <c r="AH3571">
        <v>0</v>
      </c>
      <c r="AO3571">
        <v>6</v>
      </c>
      <c r="AP3571">
        <v>99</v>
      </c>
      <c r="AQ3571">
        <v>6</v>
      </c>
      <c r="AR3571">
        <v>5</v>
      </c>
      <c r="AS3571">
        <v>6</v>
      </c>
      <c r="AT3571">
        <v>6</v>
      </c>
      <c r="AU3571">
        <v>99</v>
      </c>
      <c r="AV3571">
        <v>99</v>
      </c>
      <c r="AW3571">
        <v>5</v>
      </c>
      <c r="AX3571">
        <v>5</v>
      </c>
      <c r="AY3571">
        <v>2</v>
      </c>
      <c r="AZ3571">
        <v>4</v>
      </c>
      <c r="BA3571">
        <v>6</v>
      </c>
      <c r="BB3571">
        <v>98</v>
      </c>
      <c r="BC3571">
        <v>5</v>
      </c>
      <c r="BD3571">
        <v>5</v>
      </c>
      <c r="BE3571">
        <v>5</v>
      </c>
      <c r="BF3571">
        <v>6</v>
      </c>
      <c r="BG3571">
        <v>5</v>
      </c>
      <c r="BH3571">
        <v>5</v>
      </c>
      <c r="BI3571">
        <v>98</v>
      </c>
      <c r="BJ3571">
        <v>6</v>
      </c>
      <c r="BK3571">
        <v>6</v>
      </c>
      <c r="BL3571">
        <v>98</v>
      </c>
      <c r="BM3571">
        <v>3</v>
      </c>
      <c r="BN3571">
        <v>3</v>
      </c>
      <c r="BO3571">
        <v>2</v>
      </c>
      <c r="BP3571">
        <v>4</v>
      </c>
      <c r="BQ3571">
        <v>4</v>
      </c>
      <c r="BR3571">
        <v>3</v>
      </c>
      <c r="BS3571">
        <v>3</v>
      </c>
      <c r="BT3571">
        <v>2</v>
      </c>
      <c r="BU3571">
        <v>4</v>
      </c>
      <c r="BV3571">
        <v>0</v>
      </c>
      <c r="CL3571">
        <v>3</v>
      </c>
      <c r="CM3571">
        <v>2</v>
      </c>
      <c r="CN3571">
        <v>4</v>
      </c>
      <c r="CO3571">
        <v>3</v>
      </c>
      <c r="CP3571">
        <v>1</v>
      </c>
      <c r="CQ3571">
        <v>1</v>
      </c>
      <c r="CR3571">
        <v>1</v>
      </c>
      <c r="CS3571">
        <v>2</v>
      </c>
      <c r="CT3571">
        <v>1</v>
      </c>
      <c r="CU3571">
        <v>2</v>
      </c>
      <c r="CV3571">
        <v>1</v>
      </c>
      <c r="CW3571">
        <v>1</v>
      </c>
      <c r="CX3571">
        <v>3</v>
      </c>
      <c r="CY3571">
        <v>2</v>
      </c>
      <c r="CZ3571">
        <v>2</v>
      </c>
      <c r="DA3571">
        <v>2</v>
      </c>
      <c r="DB3571">
        <v>3</v>
      </c>
      <c r="DC3571">
        <v>3</v>
      </c>
      <c r="DD3571">
        <v>7</v>
      </c>
      <c r="DE3571">
        <v>1</v>
      </c>
      <c r="DF3571">
        <v>5</v>
      </c>
      <c r="DG3571">
        <v>5</v>
      </c>
      <c r="DH3571">
        <v>6</v>
      </c>
      <c r="DI3571">
        <v>5</v>
      </c>
      <c r="DJ3571">
        <v>4</v>
      </c>
      <c r="DK3571">
        <v>5</v>
      </c>
      <c r="DL3571">
        <v>4</v>
      </c>
      <c r="DM3571">
        <v>5</v>
      </c>
      <c r="DN3571">
        <v>1</v>
      </c>
      <c r="DO3571">
        <v>6</v>
      </c>
      <c r="DP3571">
        <v>7</v>
      </c>
      <c r="DR3571">
        <v>2</v>
      </c>
      <c r="EA3571">
        <v>5</v>
      </c>
      <c r="ED3571">
        <v>5</v>
      </c>
      <c r="EE3571">
        <v>4</v>
      </c>
      <c r="EF3571">
        <v>6</v>
      </c>
      <c r="EG3571">
        <v>6</v>
      </c>
      <c r="EH3571">
        <v>5</v>
      </c>
      <c r="EI3571">
        <v>4</v>
      </c>
      <c r="EJ3571">
        <v>3</v>
      </c>
      <c r="EK3571">
        <v>6</v>
      </c>
      <c r="EL3571">
        <v>4</v>
      </c>
      <c r="EM3571">
        <v>0</v>
      </c>
      <c r="EN3571">
        <v>10</v>
      </c>
      <c r="EO3571">
        <v>5</v>
      </c>
      <c r="EP3571">
        <v>6</v>
      </c>
      <c r="EQ3571">
        <v>6</v>
      </c>
      <c r="ER3571">
        <v>6</v>
      </c>
      <c r="ES3571">
        <v>6</v>
      </c>
      <c r="ET3571">
        <v>7</v>
      </c>
      <c r="EU3571">
        <v>0.63989497131211703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EDD1-B355-45E3-98C4-543BE8C4C0EE}">
  <dimension ref="A1:G3571"/>
  <sheetViews>
    <sheetView tabSelected="1" workbookViewId="0">
      <selection activeCell="I5" sqref="I5"/>
    </sheetView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151</v>
      </c>
    </row>
    <row r="2" spans="1:7" x14ac:dyDescent="0.35">
      <c r="A2">
        <v>2018</v>
      </c>
      <c r="B2">
        <v>3</v>
      </c>
      <c r="C2">
        <v>5</v>
      </c>
      <c r="D2">
        <v>3</v>
      </c>
      <c r="E2">
        <v>6</v>
      </c>
      <c r="F2">
        <v>6</v>
      </c>
      <c r="G2">
        <f>AVERAGE(C2:F2)</f>
        <v>5</v>
      </c>
    </row>
    <row r="3" spans="1:7" x14ac:dyDescent="0.35">
      <c r="A3">
        <v>2018</v>
      </c>
      <c r="B3">
        <v>2</v>
      </c>
      <c r="C3">
        <v>4</v>
      </c>
      <c r="D3">
        <v>5</v>
      </c>
      <c r="E3">
        <v>2</v>
      </c>
      <c r="F3">
        <v>1</v>
      </c>
      <c r="G3">
        <f>AVERAGE(C3:F3)</f>
        <v>3</v>
      </c>
    </row>
    <row r="4" spans="1:7" x14ac:dyDescent="0.35">
      <c r="A4">
        <v>2018</v>
      </c>
      <c r="B4">
        <v>3</v>
      </c>
      <c r="C4">
        <v>6</v>
      </c>
      <c r="D4">
        <v>5</v>
      </c>
      <c r="E4">
        <v>7</v>
      </c>
      <c r="F4">
        <v>7</v>
      </c>
      <c r="G4">
        <f t="shared" ref="G4:G67" si="0">AVERAGE(C4:F4)</f>
        <v>6.25</v>
      </c>
    </row>
    <row r="5" spans="1:7" x14ac:dyDescent="0.35">
      <c r="A5">
        <v>2018</v>
      </c>
      <c r="B5">
        <v>2</v>
      </c>
      <c r="C5">
        <v>7</v>
      </c>
      <c r="D5">
        <v>7</v>
      </c>
      <c r="E5">
        <v>7</v>
      </c>
      <c r="F5">
        <v>7</v>
      </c>
      <c r="G5">
        <f t="shared" si="0"/>
        <v>7</v>
      </c>
    </row>
    <row r="6" spans="1:7" x14ac:dyDescent="0.35">
      <c r="A6">
        <v>2018</v>
      </c>
      <c r="B6">
        <v>4</v>
      </c>
      <c r="C6">
        <v>7</v>
      </c>
      <c r="D6">
        <v>5</v>
      </c>
      <c r="E6">
        <v>6</v>
      </c>
      <c r="F6">
        <v>5</v>
      </c>
      <c r="G6">
        <f t="shared" si="0"/>
        <v>5.75</v>
      </c>
    </row>
    <row r="7" spans="1:7" x14ac:dyDescent="0.35">
      <c r="A7">
        <v>2018</v>
      </c>
      <c r="B7">
        <v>3</v>
      </c>
      <c r="C7">
        <v>7</v>
      </c>
      <c r="D7">
        <v>7</v>
      </c>
      <c r="E7">
        <v>7</v>
      </c>
      <c r="F7">
        <v>7</v>
      </c>
      <c r="G7">
        <f t="shared" si="0"/>
        <v>7</v>
      </c>
    </row>
    <row r="8" spans="1:7" x14ac:dyDescent="0.35">
      <c r="A8">
        <v>2018</v>
      </c>
      <c r="B8">
        <v>3</v>
      </c>
      <c r="C8">
        <v>6</v>
      </c>
      <c r="D8">
        <v>6</v>
      </c>
      <c r="E8">
        <v>6</v>
      </c>
      <c r="F8">
        <v>6</v>
      </c>
      <c r="G8">
        <f t="shared" si="0"/>
        <v>6</v>
      </c>
    </row>
    <row r="9" spans="1:7" x14ac:dyDescent="0.35">
      <c r="A9">
        <v>2018</v>
      </c>
      <c r="B9">
        <v>3</v>
      </c>
      <c r="C9">
        <v>4</v>
      </c>
      <c r="D9">
        <v>6</v>
      </c>
      <c r="E9">
        <v>6</v>
      </c>
      <c r="F9">
        <v>6</v>
      </c>
      <c r="G9">
        <f t="shared" si="0"/>
        <v>5.5</v>
      </c>
    </row>
    <row r="10" spans="1:7" x14ac:dyDescent="0.35">
      <c r="A10">
        <v>2018</v>
      </c>
      <c r="B10">
        <v>3</v>
      </c>
      <c r="C10">
        <v>7</v>
      </c>
      <c r="D10">
        <v>7</v>
      </c>
      <c r="E10">
        <v>7</v>
      </c>
      <c r="F10">
        <v>7</v>
      </c>
      <c r="G10">
        <f t="shared" si="0"/>
        <v>7</v>
      </c>
    </row>
    <row r="11" spans="1:7" x14ac:dyDescent="0.35">
      <c r="A11">
        <v>2018</v>
      </c>
      <c r="B11">
        <v>2</v>
      </c>
      <c r="C11">
        <v>7</v>
      </c>
      <c r="D11">
        <v>7</v>
      </c>
      <c r="E11">
        <v>4</v>
      </c>
      <c r="F11">
        <v>6</v>
      </c>
      <c r="G11">
        <f t="shared" si="0"/>
        <v>6</v>
      </c>
    </row>
    <row r="12" spans="1:7" x14ac:dyDescent="0.35">
      <c r="A12">
        <v>2018</v>
      </c>
      <c r="B12">
        <v>2</v>
      </c>
      <c r="C12">
        <v>7</v>
      </c>
      <c r="D12">
        <v>7</v>
      </c>
      <c r="E12">
        <v>5</v>
      </c>
      <c r="F12">
        <v>6</v>
      </c>
      <c r="G12">
        <f t="shared" si="0"/>
        <v>6.25</v>
      </c>
    </row>
    <row r="13" spans="1:7" x14ac:dyDescent="0.35">
      <c r="A13">
        <v>2018</v>
      </c>
      <c r="B13">
        <v>3</v>
      </c>
      <c r="C13">
        <v>5</v>
      </c>
      <c r="D13">
        <v>6</v>
      </c>
      <c r="E13">
        <v>6</v>
      </c>
      <c r="F13">
        <v>6</v>
      </c>
      <c r="G13">
        <f t="shared" si="0"/>
        <v>5.75</v>
      </c>
    </row>
    <row r="14" spans="1:7" x14ac:dyDescent="0.35">
      <c r="A14">
        <v>2018</v>
      </c>
      <c r="B14">
        <v>5</v>
      </c>
      <c r="C14">
        <v>7</v>
      </c>
      <c r="D14">
        <v>3</v>
      </c>
      <c r="E14">
        <v>2</v>
      </c>
      <c r="F14">
        <v>6</v>
      </c>
      <c r="G14">
        <f t="shared" si="0"/>
        <v>4.5</v>
      </c>
    </row>
    <row r="15" spans="1:7" x14ac:dyDescent="0.35">
      <c r="A15">
        <v>2018</v>
      </c>
      <c r="B15">
        <v>3</v>
      </c>
      <c r="C15">
        <v>5</v>
      </c>
      <c r="D15">
        <v>6</v>
      </c>
      <c r="E15">
        <v>5</v>
      </c>
      <c r="F15">
        <v>6</v>
      </c>
      <c r="G15">
        <f t="shared" si="0"/>
        <v>5.5</v>
      </c>
    </row>
    <row r="16" spans="1:7" x14ac:dyDescent="0.35">
      <c r="A16">
        <v>2018</v>
      </c>
      <c r="B16">
        <v>2</v>
      </c>
      <c r="C16">
        <v>5</v>
      </c>
      <c r="D16">
        <v>3</v>
      </c>
      <c r="E16">
        <v>3</v>
      </c>
      <c r="F16">
        <v>3</v>
      </c>
      <c r="G16">
        <f t="shared" si="0"/>
        <v>3.5</v>
      </c>
    </row>
    <row r="17" spans="1:7" x14ac:dyDescent="0.35">
      <c r="A17">
        <v>2018</v>
      </c>
      <c r="B17">
        <v>1</v>
      </c>
      <c r="C17">
        <v>5</v>
      </c>
      <c r="D17">
        <v>5</v>
      </c>
      <c r="E17">
        <v>6</v>
      </c>
      <c r="F17">
        <v>6</v>
      </c>
      <c r="G17">
        <f t="shared" si="0"/>
        <v>5.5</v>
      </c>
    </row>
    <row r="18" spans="1:7" x14ac:dyDescent="0.35">
      <c r="A18">
        <v>2018</v>
      </c>
      <c r="B18">
        <v>4</v>
      </c>
      <c r="C18">
        <v>7</v>
      </c>
      <c r="D18">
        <v>7</v>
      </c>
      <c r="E18">
        <v>7</v>
      </c>
      <c r="F18">
        <v>7</v>
      </c>
      <c r="G18">
        <f t="shared" si="0"/>
        <v>7</v>
      </c>
    </row>
    <row r="19" spans="1:7" x14ac:dyDescent="0.35">
      <c r="A19">
        <v>2018</v>
      </c>
      <c r="B19">
        <v>2</v>
      </c>
      <c r="C19">
        <v>7</v>
      </c>
      <c r="D19">
        <v>7</v>
      </c>
      <c r="E19">
        <v>7</v>
      </c>
      <c r="F19">
        <v>7</v>
      </c>
      <c r="G19">
        <f t="shared" si="0"/>
        <v>7</v>
      </c>
    </row>
    <row r="20" spans="1:7" x14ac:dyDescent="0.35">
      <c r="A20">
        <v>2018</v>
      </c>
      <c r="B20">
        <v>2</v>
      </c>
      <c r="C20">
        <v>7</v>
      </c>
      <c r="D20">
        <v>7</v>
      </c>
      <c r="E20">
        <v>7</v>
      </c>
      <c r="F20">
        <v>7</v>
      </c>
      <c r="G20">
        <f t="shared" si="0"/>
        <v>7</v>
      </c>
    </row>
    <row r="21" spans="1:7" x14ac:dyDescent="0.35">
      <c r="A21">
        <v>2018</v>
      </c>
      <c r="B21">
        <v>3</v>
      </c>
      <c r="C21">
        <v>1</v>
      </c>
      <c r="D21">
        <v>7</v>
      </c>
      <c r="E21">
        <v>7</v>
      </c>
      <c r="F21">
        <v>5</v>
      </c>
      <c r="G21">
        <f t="shared" si="0"/>
        <v>5</v>
      </c>
    </row>
    <row r="22" spans="1:7" x14ac:dyDescent="0.35">
      <c r="A22">
        <v>2018</v>
      </c>
      <c r="B22">
        <v>2</v>
      </c>
      <c r="C22">
        <v>6</v>
      </c>
      <c r="D22">
        <v>6</v>
      </c>
      <c r="E22">
        <v>6</v>
      </c>
      <c r="F22">
        <v>5</v>
      </c>
      <c r="G22">
        <f t="shared" si="0"/>
        <v>5.75</v>
      </c>
    </row>
    <row r="23" spans="1:7" x14ac:dyDescent="0.35">
      <c r="A23">
        <v>2018</v>
      </c>
      <c r="B23">
        <v>3</v>
      </c>
      <c r="C23">
        <v>7</v>
      </c>
      <c r="D23">
        <v>4</v>
      </c>
      <c r="E23">
        <v>7</v>
      </c>
      <c r="F23">
        <v>7</v>
      </c>
      <c r="G23">
        <f t="shared" si="0"/>
        <v>6.25</v>
      </c>
    </row>
    <row r="24" spans="1:7" x14ac:dyDescent="0.35">
      <c r="A24">
        <v>2018</v>
      </c>
      <c r="B24">
        <v>4</v>
      </c>
      <c r="C24">
        <v>5</v>
      </c>
      <c r="D24">
        <v>6</v>
      </c>
      <c r="E24">
        <v>6</v>
      </c>
      <c r="F24">
        <v>6</v>
      </c>
      <c r="G24">
        <f t="shared" si="0"/>
        <v>5.75</v>
      </c>
    </row>
    <row r="25" spans="1:7" x14ac:dyDescent="0.35">
      <c r="A25">
        <v>2018</v>
      </c>
      <c r="B25">
        <v>2</v>
      </c>
      <c r="C25">
        <v>1</v>
      </c>
      <c r="D25">
        <v>6</v>
      </c>
      <c r="E25">
        <v>6</v>
      </c>
      <c r="F25">
        <v>6</v>
      </c>
      <c r="G25">
        <f t="shared" si="0"/>
        <v>4.75</v>
      </c>
    </row>
    <row r="26" spans="1:7" x14ac:dyDescent="0.35">
      <c r="A26">
        <v>2018</v>
      </c>
      <c r="B26">
        <v>2</v>
      </c>
      <c r="C26">
        <v>7</v>
      </c>
      <c r="D26">
        <v>7</v>
      </c>
      <c r="E26">
        <v>7</v>
      </c>
      <c r="F26">
        <v>7</v>
      </c>
      <c r="G26">
        <f t="shared" si="0"/>
        <v>7</v>
      </c>
    </row>
    <row r="27" spans="1:7" x14ac:dyDescent="0.35">
      <c r="A27">
        <v>2018</v>
      </c>
      <c r="B27">
        <v>1</v>
      </c>
      <c r="C27">
        <v>6</v>
      </c>
      <c r="D27">
        <v>6</v>
      </c>
      <c r="E27">
        <v>3</v>
      </c>
      <c r="F27">
        <v>7</v>
      </c>
      <c r="G27">
        <f t="shared" si="0"/>
        <v>5.5</v>
      </c>
    </row>
    <row r="28" spans="1:7" x14ac:dyDescent="0.35">
      <c r="A28">
        <v>2018</v>
      </c>
      <c r="B28">
        <v>3</v>
      </c>
      <c r="C28">
        <v>7</v>
      </c>
      <c r="D28">
        <v>7</v>
      </c>
      <c r="E28">
        <v>7</v>
      </c>
      <c r="F28">
        <v>7</v>
      </c>
      <c r="G28">
        <f t="shared" si="0"/>
        <v>7</v>
      </c>
    </row>
    <row r="29" spans="1:7" x14ac:dyDescent="0.35">
      <c r="A29">
        <v>2018</v>
      </c>
      <c r="B29">
        <v>3</v>
      </c>
      <c r="C29">
        <v>6</v>
      </c>
      <c r="D29">
        <v>6</v>
      </c>
      <c r="E29">
        <v>7</v>
      </c>
      <c r="F29">
        <v>6</v>
      </c>
      <c r="G29">
        <f t="shared" si="0"/>
        <v>6.25</v>
      </c>
    </row>
    <row r="30" spans="1:7" x14ac:dyDescent="0.35">
      <c r="A30">
        <v>2018</v>
      </c>
      <c r="B30">
        <v>2</v>
      </c>
      <c r="C30">
        <v>7</v>
      </c>
      <c r="D30">
        <v>7</v>
      </c>
      <c r="E30">
        <v>1</v>
      </c>
      <c r="F30">
        <v>7</v>
      </c>
      <c r="G30">
        <f t="shared" si="0"/>
        <v>5.5</v>
      </c>
    </row>
    <row r="31" spans="1:7" x14ac:dyDescent="0.35">
      <c r="A31">
        <v>2018</v>
      </c>
      <c r="B31">
        <v>2</v>
      </c>
      <c r="C31">
        <v>6</v>
      </c>
      <c r="D31">
        <v>7</v>
      </c>
      <c r="E31">
        <v>6</v>
      </c>
      <c r="F31">
        <v>7</v>
      </c>
      <c r="G31">
        <f t="shared" si="0"/>
        <v>6.5</v>
      </c>
    </row>
    <row r="32" spans="1:7" x14ac:dyDescent="0.35">
      <c r="A32">
        <v>2018</v>
      </c>
      <c r="B32">
        <v>4</v>
      </c>
      <c r="C32">
        <v>7</v>
      </c>
      <c r="D32">
        <v>6</v>
      </c>
      <c r="E32">
        <v>6</v>
      </c>
      <c r="F32">
        <v>6</v>
      </c>
      <c r="G32">
        <f t="shared" si="0"/>
        <v>6.25</v>
      </c>
    </row>
    <row r="33" spans="1:7" x14ac:dyDescent="0.35">
      <c r="A33">
        <v>2018</v>
      </c>
      <c r="B33">
        <v>2</v>
      </c>
      <c r="C33">
        <v>6</v>
      </c>
      <c r="D33">
        <v>4</v>
      </c>
      <c r="E33">
        <v>7</v>
      </c>
      <c r="F33">
        <v>7</v>
      </c>
      <c r="G33">
        <f t="shared" si="0"/>
        <v>6</v>
      </c>
    </row>
    <row r="34" spans="1:7" x14ac:dyDescent="0.35">
      <c r="A34">
        <v>2018</v>
      </c>
      <c r="B34">
        <v>3</v>
      </c>
      <c r="C34">
        <v>7</v>
      </c>
      <c r="D34">
        <v>7</v>
      </c>
      <c r="E34">
        <v>7</v>
      </c>
      <c r="F34">
        <v>7</v>
      </c>
      <c r="G34">
        <f t="shared" si="0"/>
        <v>7</v>
      </c>
    </row>
    <row r="35" spans="1:7" x14ac:dyDescent="0.35">
      <c r="A35">
        <v>2018</v>
      </c>
      <c r="B35">
        <v>3</v>
      </c>
      <c r="C35">
        <v>6</v>
      </c>
      <c r="D35">
        <v>6</v>
      </c>
      <c r="E35">
        <v>6</v>
      </c>
      <c r="F35">
        <v>6</v>
      </c>
      <c r="G35">
        <f t="shared" si="0"/>
        <v>6</v>
      </c>
    </row>
    <row r="36" spans="1:7" x14ac:dyDescent="0.35">
      <c r="A36">
        <v>2018</v>
      </c>
      <c r="B36">
        <v>2</v>
      </c>
      <c r="C36">
        <v>6</v>
      </c>
      <c r="D36">
        <v>4</v>
      </c>
      <c r="E36">
        <v>4</v>
      </c>
      <c r="F36">
        <v>4</v>
      </c>
      <c r="G36">
        <f t="shared" si="0"/>
        <v>4.5</v>
      </c>
    </row>
    <row r="37" spans="1:7" x14ac:dyDescent="0.35">
      <c r="A37">
        <v>2018</v>
      </c>
      <c r="B37">
        <v>3</v>
      </c>
      <c r="C37">
        <v>7</v>
      </c>
      <c r="D37">
        <v>7</v>
      </c>
      <c r="E37">
        <v>7</v>
      </c>
      <c r="F37">
        <v>7</v>
      </c>
      <c r="G37">
        <f t="shared" si="0"/>
        <v>7</v>
      </c>
    </row>
    <row r="38" spans="1:7" x14ac:dyDescent="0.35">
      <c r="A38">
        <v>2018</v>
      </c>
      <c r="B38">
        <v>4</v>
      </c>
      <c r="C38">
        <v>6</v>
      </c>
      <c r="D38">
        <v>7</v>
      </c>
      <c r="E38">
        <v>7</v>
      </c>
      <c r="F38">
        <v>7</v>
      </c>
      <c r="G38">
        <f t="shared" si="0"/>
        <v>6.75</v>
      </c>
    </row>
    <row r="39" spans="1:7" x14ac:dyDescent="0.35">
      <c r="A39">
        <v>2018</v>
      </c>
      <c r="B39">
        <v>4</v>
      </c>
      <c r="C39">
        <v>5</v>
      </c>
      <c r="D39">
        <v>5</v>
      </c>
      <c r="E39">
        <v>5</v>
      </c>
      <c r="F39">
        <v>5</v>
      </c>
      <c r="G39">
        <f t="shared" si="0"/>
        <v>5</v>
      </c>
    </row>
    <row r="40" spans="1:7" x14ac:dyDescent="0.35">
      <c r="A40">
        <v>2018</v>
      </c>
      <c r="B40">
        <v>2</v>
      </c>
      <c r="C40">
        <v>7</v>
      </c>
      <c r="D40">
        <v>7</v>
      </c>
      <c r="E40">
        <v>7</v>
      </c>
      <c r="F40">
        <v>6</v>
      </c>
      <c r="G40">
        <f t="shared" si="0"/>
        <v>6.75</v>
      </c>
    </row>
    <row r="41" spans="1:7" x14ac:dyDescent="0.35">
      <c r="A41">
        <v>2018</v>
      </c>
      <c r="B41">
        <v>4</v>
      </c>
      <c r="C41">
        <v>6</v>
      </c>
      <c r="D41">
        <v>6</v>
      </c>
      <c r="E41">
        <v>6</v>
      </c>
      <c r="F41">
        <v>6</v>
      </c>
      <c r="G41">
        <f t="shared" si="0"/>
        <v>6</v>
      </c>
    </row>
    <row r="42" spans="1:7" x14ac:dyDescent="0.35">
      <c r="A42">
        <v>2018</v>
      </c>
      <c r="B42">
        <v>3</v>
      </c>
      <c r="C42">
        <v>7</v>
      </c>
      <c r="D42">
        <v>5</v>
      </c>
      <c r="E42">
        <v>5</v>
      </c>
      <c r="F42">
        <v>2</v>
      </c>
      <c r="G42">
        <f t="shared" si="0"/>
        <v>4.75</v>
      </c>
    </row>
    <row r="43" spans="1:7" x14ac:dyDescent="0.35">
      <c r="A43">
        <v>2018</v>
      </c>
      <c r="B43">
        <v>2</v>
      </c>
      <c r="C43">
        <v>5</v>
      </c>
      <c r="D43">
        <v>7</v>
      </c>
      <c r="E43">
        <v>7</v>
      </c>
      <c r="F43">
        <v>7</v>
      </c>
      <c r="G43">
        <f t="shared" si="0"/>
        <v>6.5</v>
      </c>
    </row>
    <row r="44" spans="1:7" x14ac:dyDescent="0.35">
      <c r="A44">
        <v>2018</v>
      </c>
      <c r="B44">
        <v>2</v>
      </c>
      <c r="C44">
        <v>7</v>
      </c>
      <c r="D44">
        <v>7</v>
      </c>
      <c r="E44">
        <v>7</v>
      </c>
      <c r="F44">
        <v>7</v>
      </c>
      <c r="G44">
        <f t="shared" si="0"/>
        <v>7</v>
      </c>
    </row>
    <row r="45" spans="1:7" x14ac:dyDescent="0.35">
      <c r="A45">
        <v>2018</v>
      </c>
      <c r="B45">
        <v>3</v>
      </c>
      <c r="C45">
        <v>7</v>
      </c>
      <c r="D45">
        <v>7</v>
      </c>
      <c r="E45">
        <v>7</v>
      </c>
      <c r="F45">
        <v>7</v>
      </c>
      <c r="G45">
        <f t="shared" si="0"/>
        <v>7</v>
      </c>
    </row>
    <row r="46" spans="1:7" x14ac:dyDescent="0.35">
      <c r="A46">
        <v>2018</v>
      </c>
      <c r="B46">
        <v>4</v>
      </c>
      <c r="C46">
        <v>5</v>
      </c>
      <c r="D46">
        <v>5</v>
      </c>
      <c r="E46">
        <v>7</v>
      </c>
      <c r="F46">
        <v>5</v>
      </c>
      <c r="G46">
        <f t="shared" si="0"/>
        <v>5.5</v>
      </c>
    </row>
    <row r="47" spans="1:7" x14ac:dyDescent="0.35">
      <c r="A47">
        <v>2018</v>
      </c>
      <c r="B47">
        <v>3</v>
      </c>
      <c r="C47">
        <v>7</v>
      </c>
      <c r="D47">
        <v>7</v>
      </c>
      <c r="E47">
        <v>7</v>
      </c>
      <c r="F47">
        <v>7</v>
      </c>
      <c r="G47">
        <f t="shared" si="0"/>
        <v>7</v>
      </c>
    </row>
    <row r="48" spans="1:7" x14ac:dyDescent="0.35">
      <c r="A48">
        <v>2018</v>
      </c>
      <c r="B48">
        <v>2</v>
      </c>
      <c r="C48">
        <v>7</v>
      </c>
      <c r="D48">
        <v>2</v>
      </c>
      <c r="E48">
        <v>4</v>
      </c>
      <c r="F48">
        <v>7</v>
      </c>
      <c r="G48">
        <f t="shared" si="0"/>
        <v>5</v>
      </c>
    </row>
    <row r="49" spans="1:7" x14ac:dyDescent="0.35">
      <c r="A49">
        <v>2018</v>
      </c>
      <c r="B49">
        <v>3</v>
      </c>
      <c r="C49">
        <v>6</v>
      </c>
      <c r="D49">
        <v>6</v>
      </c>
      <c r="E49">
        <v>6</v>
      </c>
      <c r="F49">
        <v>6</v>
      </c>
      <c r="G49">
        <f t="shared" si="0"/>
        <v>6</v>
      </c>
    </row>
    <row r="50" spans="1:7" x14ac:dyDescent="0.35">
      <c r="A50">
        <v>2018</v>
      </c>
      <c r="B50">
        <v>1</v>
      </c>
      <c r="C50">
        <v>7</v>
      </c>
      <c r="D50">
        <v>7</v>
      </c>
      <c r="E50">
        <v>7</v>
      </c>
      <c r="F50">
        <v>7</v>
      </c>
      <c r="G50">
        <f t="shared" si="0"/>
        <v>7</v>
      </c>
    </row>
    <row r="51" spans="1:7" x14ac:dyDescent="0.35">
      <c r="A51">
        <v>2018</v>
      </c>
      <c r="B51">
        <v>2</v>
      </c>
      <c r="C51">
        <v>7</v>
      </c>
      <c r="D51">
        <v>5</v>
      </c>
      <c r="E51">
        <v>5</v>
      </c>
      <c r="F51">
        <v>7</v>
      </c>
      <c r="G51">
        <f t="shared" si="0"/>
        <v>6</v>
      </c>
    </row>
    <row r="52" spans="1:7" x14ac:dyDescent="0.35">
      <c r="A52">
        <v>2018</v>
      </c>
      <c r="B52">
        <v>2</v>
      </c>
      <c r="C52">
        <v>5</v>
      </c>
      <c r="D52">
        <v>7</v>
      </c>
      <c r="E52">
        <v>7</v>
      </c>
      <c r="F52">
        <v>7</v>
      </c>
      <c r="G52">
        <f t="shared" si="0"/>
        <v>6.5</v>
      </c>
    </row>
    <row r="53" spans="1:7" x14ac:dyDescent="0.35">
      <c r="A53">
        <v>2018</v>
      </c>
      <c r="B53">
        <v>3</v>
      </c>
      <c r="C53">
        <v>6</v>
      </c>
      <c r="D53">
        <v>5</v>
      </c>
      <c r="E53">
        <v>4</v>
      </c>
      <c r="F53">
        <v>7</v>
      </c>
      <c r="G53">
        <f t="shared" si="0"/>
        <v>5.5</v>
      </c>
    </row>
    <row r="54" spans="1:7" x14ac:dyDescent="0.35">
      <c r="A54">
        <v>2018</v>
      </c>
      <c r="B54">
        <v>5</v>
      </c>
      <c r="C54">
        <v>7</v>
      </c>
      <c r="D54">
        <v>7</v>
      </c>
      <c r="E54">
        <v>7</v>
      </c>
      <c r="F54">
        <v>6</v>
      </c>
      <c r="G54">
        <f t="shared" si="0"/>
        <v>6.75</v>
      </c>
    </row>
    <row r="55" spans="1:7" x14ac:dyDescent="0.35">
      <c r="A55">
        <v>2018</v>
      </c>
      <c r="B55">
        <v>2</v>
      </c>
      <c r="C55">
        <v>6</v>
      </c>
      <c r="D55">
        <v>7</v>
      </c>
      <c r="E55">
        <v>7</v>
      </c>
      <c r="F55">
        <v>7</v>
      </c>
      <c r="G55">
        <f t="shared" si="0"/>
        <v>6.75</v>
      </c>
    </row>
    <row r="56" spans="1:7" x14ac:dyDescent="0.35">
      <c r="A56">
        <v>2018</v>
      </c>
      <c r="B56">
        <v>2</v>
      </c>
      <c r="C56">
        <v>3</v>
      </c>
      <c r="D56">
        <v>2</v>
      </c>
      <c r="E56">
        <v>2</v>
      </c>
      <c r="F56">
        <v>2</v>
      </c>
      <c r="G56">
        <f t="shared" si="0"/>
        <v>2.25</v>
      </c>
    </row>
    <row r="57" spans="1:7" x14ac:dyDescent="0.35">
      <c r="A57">
        <v>2018</v>
      </c>
      <c r="B57">
        <v>3</v>
      </c>
      <c r="C57">
        <v>5</v>
      </c>
      <c r="D57">
        <v>4</v>
      </c>
      <c r="E57">
        <v>4</v>
      </c>
      <c r="F57">
        <v>5</v>
      </c>
      <c r="G57">
        <f t="shared" si="0"/>
        <v>4.5</v>
      </c>
    </row>
    <row r="58" spans="1:7" x14ac:dyDescent="0.35">
      <c r="A58">
        <v>2018</v>
      </c>
      <c r="B58">
        <v>3</v>
      </c>
      <c r="C58">
        <v>7</v>
      </c>
      <c r="D58">
        <v>7</v>
      </c>
      <c r="E58">
        <v>7</v>
      </c>
      <c r="F58">
        <v>7</v>
      </c>
      <c r="G58">
        <f t="shared" si="0"/>
        <v>7</v>
      </c>
    </row>
    <row r="59" spans="1:7" x14ac:dyDescent="0.35">
      <c r="A59">
        <v>2018</v>
      </c>
      <c r="B59">
        <v>3</v>
      </c>
      <c r="C59">
        <v>7</v>
      </c>
      <c r="D59">
        <v>7</v>
      </c>
      <c r="E59">
        <v>7</v>
      </c>
      <c r="F59">
        <v>7</v>
      </c>
      <c r="G59">
        <f t="shared" si="0"/>
        <v>7</v>
      </c>
    </row>
    <row r="60" spans="1:7" x14ac:dyDescent="0.35">
      <c r="A60">
        <v>2018</v>
      </c>
      <c r="B60">
        <v>2</v>
      </c>
      <c r="C60">
        <v>7</v>
      </c>
      <c r="D60">
        <v>5</v>
      </c>
      <c r="E60">
        <v>5</v>
      </c>
      <c r="F60">
        <v>3</v>
      </c>
      <c r="G60">
        <f t="shared" si="0"/>
        <v>5</v>
      </c>
    </row>
    <row r="61" spans="1:7" x14ac:dyDescent="0.35">
      <c r="A61">
        <v>2018</v>
      </c>
      <c r="B61">
        <v>4</v>
      </c>
      <c r="C61">
        <v>7</v>
      </c>
      <c r="D61">
        <v>7</v>
      </c>
      <c r="E61">
        <v>7</v>
      </c>
      <c r="F61">
        <v>7</v>
      </c>
      <c r="G61">
        <f t="shared" si="0"/>
        <v>7</v>
      </c>
    </row>
    <row r="62" spans="1:7" x14ac:dyDescent="0.35">
      <c r="A62">
        <v>2018</v>
      </c>
      <c r="B62">
        <v>3</v>
      </c>
      <c r="C62">
        <v>5</v>
      </c>
      <c r="D62">
        <v>6</v>
      </c>
      <c r="E62">
        <v>7</v>
      </c>
      <c r="F62">
        <v>7</v>
      </c>
      <c r="G62">
        <f t="shared" si="0"/>
        <v>6.25</v>
      </c>
    </row>
    <row r="63" spans="1:7" x14ac:dyDescent="0.35">
      <c r="A63">
        <v>2018</v>
      </c>
      <c r="B63">
        <v>2</v>
      </c>
      <c r="C63">
        <v>7</v>
      </c>
      <c r="D63">
        <v>7</v>
      </c>
      <c r="E63">
        <v>7</v>
      </c>
      <c r="F63">
        <v>7</v>
      </c>
      <c r="G63">
        <f t="shared" si="0"/>
        <v>7</v>
      </c>
    </row>
    <row r="64" spans="1:7" x14ac:dyDescent="0.35">
      <c r="A64">
        <v>2018</v>
      </c>
      <c r="B64">
        <v>2</v>
      </c>
      <c r="C64">
        <v>4</v>
      </c>
      <c r="D64">
        <v>7</v>
      </c>
      <c r="E64">
        <v>7</v>
      </c>
      <c r="F64">
        <v>7</v>
      </c>
      <c r="G64">
        <f t="shared" si="0"/>
        <v>6.25</v>
      </c>
    </row>
    <row r="65" spans="1:7" x14ac:dyDescent="0.35">
      <c r="A65">
        <v>2018</v>
      </c>
      <c r="B65">
        <v>2</v>
      </c>
      <c r="C65">
        <v>7</v>
      </c>
      <c r="D65">
        <v>7</v>
      </c>
      <c r="E65">
        <v>7</v>
      </c>
      <c r="F65">
        <v>5</v>
      </c>
      <c r="G65">
        <f t="shared" si="0"/>
        <v>6.5</v>
      </c>
    </row>
    <row r="66" spans="1:7" x14ac:dyDescent="0.35">
      <c r="A66">
        <v>2018</v>
      </c>
      <c r="B66">
        <v>2</v>
      </c>
      <c r="C66">
        <v>7</v>
      </c>
      <c r="D66">
        <v>7</v>
      </c>
      <c r="E66">
        <v>7</v>
      </c>
      <c r="F66">
        <v>7</v>
      </c>
      <c r="G66">
        <f t="shared" si="0"/>
        <v>7</v>
      </c>
    </row>
    <row r="67" spans="1:7" x14ac:dyDescent="0.35">
      <c r="A67">
        <v>2018</v>
      </c>
      <c r="B67">
        <v>4</v>
      </c>
      <c r="C67">
        <v>6</v>
      </c>
      <c r="D67">
        <v>6</v>
      </c>
      <c r="E67">
        <v>6</v>
      </c>
      <c r="F67">
        <v>6</v>
      </c>
      <c r="G67">
        <f t="shared" si="0"/>
        <v>6</v>
      </c>
    </row>
    <row r="68" spans="1:7" x14ac:dyDescent="0.35">
      <c r="A68">
        <v>2018</v>
      </c>
      <c r="B68">
        <v>3</v>
      </c>
      <c r="C68">
        <v>6</v>
      </c>
      <c r="D68">
        <v>6</v>
      </c>
      <c r="E68">
        <v>6</v>
      </c>
      <c r="F68">
        <v>6</v>
      </c>
      <c r="G68">
        <f t="shared" ref="G68:G131" si="1">AVERAGE(C68:F68)</f>
        <v>6</v>
      </c>
    </row>
    <row r="69" spans="1:7" x14ac:dyDescent="0.35">
      <c r="A69">
        <v>2018</v>
      </c>
      <c r="B69">
        <v>3</v>
      </c>
      <c r="C69">
        <v>1</v>
      </c>
      <c r="D69">
        <v>7</v>
      </c>
      <c r="E69">
        <v>7</v>
      </c>
      <c r="F69">
        <v>7</v>
      </c>
      <c r="G69">
        <f t="shared" si="1"/>
        <v>5.5</v>
      </c>
    </row>
    <row r="70" spans="1:7" x14ac:dyDescent="0.35">
      <c r="A70">
        <v>2018</v>
      </c>
      <c r="B70">
        <v>2</v>
      </c>
      <c r="C70">
        <v>5</v>
      </c>
      <c r="D70">
        <v>5</v>
      </c>
      <c r="E70">
        <v>4</v>
      </c>
      <c r="F70">
        <v>5</v>
      </c>
      <c r="G70">
        <f t="shared" si="1"/>
        <v>4.75</v>
      </c>
    </row>
    <row r="71" spans="1:7" x14ac:dyDescent="0.35">
      <c r="A71">
        <v>2018</v>
      </c>
      <c r="B71">
        <v>2</v>
      </c>
      <c r="C71">
        <v>5</v>
      </c>
      <c r="D71">
        <v>7</v>
      </c>
      <c r="E71">
        <v>4</v>
      </c>
      <c r="F71">
        <v>7</v>
      </c>
      <c r="G71">
        <f t="shared" si="1"/>
        <v>5.75</v>
      </c>
    </row>
    <row r="72" spans="1:7" x14ac:dyDescent="0.35">
      <c r="A72">
        <v>2018</v>
      </c>
      <c r="B72">
        <v>2</v>
      </c>
      <c r="C72">
        <v>7</v>
      </c>
      <c r="D72">
        <v>5</v>
      </c>
      <c r="E72">
        <v>7</v>
      </c>
      <c r="F72">
        <v>7</v>
      </c>
      <c r="G72">
        <f t="shared" si="1"/>
        <v>6.5</v>
      </c>
    </row>
    <row r="73" spans="1:7" x14ac:dyDescent="0.35">
      <c r="A73">
        <v>2018</v>
      </c>
      <c r="B73">
        <v>4</v>
      </c>
      <c r="C73">
        <v>6</v>
      </c>
      <c r="D73">
        <v>6</v>
      </c>
      <c r="E73">
        <v>6</v>
      </c>
      <c r="F73">
        <v>6</v>
      </c>
      <c r="G73">
        <f t="shared" si="1"/>
        <v>6</v>
      </c>
    </row>
    <row r="74" spans="1:7" x14ac:dyDescent="0.35">
      <c r="A74">
        <v>2018</v>
      </c>
      <c r="B74">
        <v>3</v>
      </c>
      <c r="C74">
        <v>5</v>
      </c>
      <c r="D74">
        <v>6</v>
      </c>
      <c r="E74">
        <v>6</v>
      </c>
      <c r="F74">
        <v>6</v>
      </c>
      <c r="G74">
        <f t="shared" si="1"/>
        <v>5.75</v>
      </c>
    </row>
    <row r="75" spans="1:7" x14ac:dyDescent="0.35">
      <c r="A75">
        <v>2018</v>
      </c>
      <c r="B75">
        <v>4</v>
      </c>
      <c r="C75">
        <v>3</v>
      </c>
      <c r="D75">
        <v>6</v>
      </c>
      <c r="E75">
        <v>6</v>
      </c>
      <c r="F75">
        <v>6</v>
      </c>
      <c r="G75">
        <f t="shared" si="1"/>
        <v>5.25</v>
      </c>
    </row>
    <row r="76" spans="1:7" x14ac:dyDescent="0.35">
      <c r="A76">
        <v>2018</v>
      </c>
      <c r="B76">
        <v>2</v>
      </c>
      <c r="C76">
        <v>7</v>
      </c>
      <c r="D76">
        <v>7</v>
      </c>
      <c r="E76">
        <v>7</v>
      </c>
      <c r="F76">
        <v>7</v>
      </c>
      <c r="G76">
        <f t="shared" si="1"/>
        <v>7</v>
      </c>
    </row>
    <row r="77" spans="1:7" x14ac:dyDescent="0.35">
      <c r="A77">
        <v>2018</v>
      </c>
      <c r="B77">
        <v>3</v>
      </c>
      <c r="C77">
        <v>6</v>
      </c>
      <c r="D77">
        <v>5</v>
      </c>
      <c r="E77">
        <v>7</v>
      </c>
      <c r="F77">
        <v>5</v>
      </c>
      <c r="G77">
        <f t="shared" si="1"/>
        <v>5.75</v>
      </c>
    </row>
    <row r="78" spans="1:7" x14ac:dyDescent="0.35">
      <c r="A78">
        <v>2018</v>
      </c>
      <c r="B78">
        <v>4</v>
      </c>
      <c r="C78">
        <v>5</v>
      </c>
      <c r="D78">
        <v>4</v>
      </c>
      <c r="E78">
        <v>3</v>
      </c>
      <c r="F78">
        <v>5</v>
      </c>
      <c r="G78">
        <f t="shared" si="1"/>
        <v>4.25</v>
      </c>
    </row>
    <row r="79" spans="1:7" x14ac:dyDescent="0.35">
      <c r="A79">
        <v>2018</v>
      </c>
      <c r="B79">
        <v>3</v>
      </c>
      <c r="C79">
        <v>5</v>
      </c>
      <c r="D79">
        <v>6</v>
      </c>
      <c r="E79">
        <v>7</v>
      </c>
      <c r="F79">
        <v>7</v>
      </c>
      <c r="G79">
        <f t="shared" si="1"/>
        <v>6.25</v>
      </c>
    </row>
    <row r="80" spans="1:7" x14ac:dyDescent="0.35">
      <c r="A80">
        <v>2018</v>
      </c>
      <c r="B80">
        <v>2</v>
      </c>
      <c r="C80">
        <v>7</v>
      </c>
      <c r="D80">
        <v>3</v>
      </c>
      <c r="E80">
        <v>7</v>
      </c>
      <c r="F80">
        <v>7</v>
      </c>
      <c r="G80">
        <f t="shared" si="1"/>
        <v>6</v>
      </c>
    </row>
    <row r="81" spans="1:7" x14ac:dyDescent="0.35">
      <c r="A81">
        <v>2018</v>
      </c>
      <c r="B81">
        <v>3</v>
      </c>
      <c r="C81">
        <v>7</v>
      </c>
      <c r="D81">
        <v>7</v>
      </c>
      <c r="E81">
        <v>7</v>
      </c>
      <c r="F81">
        <v>7</v>
      </c>
      <c r="G81">
        <f t="shared" si="1"/>
        <v>7</v>
      </c>
    </row>
    <row r="82" spans="1:7" x14ac:dyDescent="0.35">
      <c r="A82">
        <v>2018</v>
      </c>
      <c r="B82">
        <v>4</v>
      </c>
      <c r="C82">
        <v>7</v>
      </c>
      <c r="D82">
        <v>7</v>
      </c>
      <c r="E82">
        <v>7</v>
      </c>
      <c r="F82">
        <v>7</v>
      </c>
      <c r="G82">
        <f t="shared" si="1"/>
        <v>7</v>
      </c>
    </row>
    <row r="83" spans="1:7" x14ac:dyDescent="0.35">
      <c r="A83">
        <v>2018</v>
      </c>
      <c r="B83">
        <v>4</v>
      </c>
      <c r="C83">
        <v>6</v>
      </c>
      <c r="D83">
        <v>7</v>
      </c>
      <c r="E83">
        <v>7</v>
      </c>
      <c r="F83">
        <v>7</v>
      </c>
      <c r="G83">
        <f t="shared" si="1"/>
        <v>6.75</v>
      </c>
    </row>
    <row r="84" spans="1:7" x14ac:dyDescent="0.35">
      <c r="A84">
        <v>2018</v>
      </c>
      <c r="B84">
        <v>2</v>
      </c>
      <c r="C84">
        <v>6</v>
      </c>
      <c r="D84">
        <v>6</v>
      </c>
      <c r="E84">
        <v>7</v>
      </c>
      <c r="F84">
        <v>5</v>
      </c>
      <c r="G84">
        <f t="shared" si="1"/>
        <v>6</v>
      </c>
    </row>
    <row r="85" spans="1:7" x14ac:dyDescent="0.35">
      <c r="A85">
        <v>2018</v>
      </c>
      <c r="B85">
        <v>2</v>
      </c>
      <c r="C85">
        <v>7</v>
      </c>
      <c r="D85">
        <v>7</v>
      </c>
      <c r="E85">
        <v>7</v>
      </c>
      <c r="F85">
        <v>7</v>
      </c>
      <c r="G85">
        <f t="shared" si="1"/>
        <v>7</v>
      </c>
    </row>
    <row r="86" spans="1:7" x14ac:dyDescent="0.35">
      <c r="A86">
        <v>2018</v>
      </c>
      <c r="B86">
        <v>2</v>
      </c>
      <c r="C86">
        <v>6</v>
      </c>
      <c r="D86">
        <v>5</v>
      </c>
      <c r="E86">
        <v>5</v>
      </c>
      <c r="F86">
        <v>5</v>
      </c>
      <c r="G86">
        <f t="shared" si="1"/>
        <v>5.25</v>
      </c>
    </row>
    <row r="87" spans="1:7" x14ac:dyDescent="0.35">
      <c r="A87">
        <v>2018</v>
      </c>
      <c r="B87">
        <v>2</v>
      </c>
      <c r="C87">
        <v>6</v>
      </c>
      <c r="D87">
        <v>6</v>
      </c>
      <c r="E87">
        <v>6</v>
      </c>
      <c r="F87">
        <v>6</v>
      </c>
      <c r="G87">
        <f t="shared" si="1"/>
        <v>6</v>
      </c>
    </row>
    <row r="88" spans="1:7" x14ac:dyDescent="0.35">
      <c r="A88">
        <v>2018</v>
      </c>
      <c r="B88">
        <v>3</v>
      </c>
      <c r="C88">
        <v>6</v>
      </c>
      <c r="D88">
        <v>5</v>
      </c>
      <c r="E88">
        <v>5</v>
      </c>
      <c r="F88">
        <v>5</v>
      </c>
      <c r="G88">
        <f t="shared" si="1"/>
        <v>5.25</v>
      </c>
    </row>
    <row r="89" spans="1:7" x14ac:dyDescent="0.35">
      <c r="A89">
        <v>2018</v>
      </c>
      <c r="B89">
        <v>3</v>
      </c>
      <c r="C89">
        <v>7</v>
      </c>
      <c r="D89">
        <v>7</v>
      </c>
      <c r="E89">
        <v>7</v>
      </c>
      <c r="F89">
        <v>7</v>
      </c>
      <c r="G89">
        <f t="shared" si="1"/>
        <v>7</v>
      </c>
    </row>
    <row r="90" spans="1:7" x14ac:dyDescent="0.35">
      <c r="A90">
        <v>2018</v>
      </c>
      <c r="B90">
        <v>3</v>
      </c>
      <c r="C90">
        <v>4</v>
      </c>
      <c r="D90">
        <v>5</v>
      </c>
      <c r="E90">
        <v>4</v>
      </c>
      <c r="F90">
        <v>6</v>
      </c>
      <c r="G90">
        <f t="shared" si="1"/>
        <v>4.75</v>
      </c>
    </row>
    <row r="91" spans="1:7" x14ac:dyDescent="0.35">
      <c r="A91">
        <v>2018</v>
      </c>
      <c r="B91">
        <v>3</v>
      </c>
      <c r="C91">
        <v>7</v>
      </c>
      <c r="D91">
        <v>7</v>
      </c>
      <c r="E91">
        <v>7</v>
      </c>
      <c r="F91">
        <v>7</v>
      </c>
      <c r="G91">
        <f t="shared" si="1"/>
        <v>7</v>
      </c>
    </row>
    <row r="92" spans="1:7" x14ac:dyDescent="0.35">
      <c r="A92">
        <v>2018</v>
      </c>
      <c r="B92">
        <v>4</v>
      </c>
      <c r="C92">
        <v>7</v>
      </c>
      <c r="D92">
        <v>1</v>
      </c>
      <c r="E92">
        <v>6</v>
      </c>
      <c r="F92">
        <v>7</v>
      </c>
      <c r="G92">
        <f t="shared" si="1"/>
        <v>5.25</v>
      </c>
    </row>
    <row r="93" spans="1:7" x14ac:dyDescent="0.35">
      <c r="A93">
        <v>2018</v>
      </c>
      <c r="B93">
        <v>4</v>
      </c>
      <c r="C93">
        <v>7</v>
      </c>
      <c r="D93">
        <v>7</v>
      </c>
      <c r="E93">
        <v>5</v>
      </c>
      <c r="F93">
        <v>7</v>
      </c>
      <c r="G93">
        <f t="shared" si="1"/>
        <v>6.5</v>
      </c>
    </row>
    <row r="94" spans="1:7" x14ac:dyDescent="0.35">
      <c r="A94">
        <v>2018</v>
      </c>
      <c r="B94">
        <v>3</v>
      </c>
      <c r="C94">
        <v>7</v>
      </c>
      <c r="D94">
        <v>5</v>
      </c>
      <c r="E94">
        <v>7</v>
      </c>
      <c r="F94">
        <v>7</v>
      </c>
      <c r="G94">
        <f t="shared" si="1"/>
        <v>6.5</v>
      </c>
    </row>
    <row r="95" spans="1:7" x14ac:dyDescent="0.35">
      <c r="A95">
        <v>2018</v>
      </c>
      <c r="B95">
        <v>2</v>
      </c>
      <c r="C95">
        <v>4</v>
      </c>
      <c r="D95">
        <v>6</v>
      </c>
      <c r="E95">
        <v>7</v>
      </c>
      <c r="F95">
        <v>7</v>
      </c>
      <c r="G95">
        <f t="shared" si="1"/>
        <v>6</v>
      </c>
    </row>
    <row r="96" spans="1:7" x14ac:dyDescent="0.35">
      <c r="A96">
        <v>2018</v>
      </c>
      <c r="B96">
        <v>2</v>
      </c>
      <c r="C96">
        <v>5</v>
      </c>
      <c r="D96">
        <v>7</v>
      </c>
      <c r="E96">
        <v>7</v>
      </c>
      <c r="F96">
        <v>5</v>
      </c>
      <c r="G96">
        <f t="shared" si="1"/>
        <v>6</v>
      </c>
    </row>
    <row r="97" spans="1:7" x14ac:dyDescent="0.35">
      <c r="A97">
        <v>2018</v>
      </c>
      <c r="B97">
        <v>3</v>
      </c>
      <c r="C97">
        <v>4</v>
      </c>
      <c r="D97">
        <v>7</v>
      </c>
      <c r="E97">
        <v>7</v>
      </c>
      <c r="F97">
        <v>7</v>
      </c>
      <c r="G97">
        <f t="shared" si="1"/>
        <v>6.25</v>
      </c>
    </row>
    <row r="98" spans="1:7" x14ac:dyDescent="0.35">
      <c r="A98">
        <v>2018</v>
      </c>
      <c r="B98">
        <v>4</v>
      </c>
      <c r="C98">
        <v>5</v>
      </c>
      <c r="D98">
        <v>5</v>
      </c>
      <c r="E98">
        <v>7</v>
      </c>
      <c r="F98">
        <v>7</v>
      </c>
      <c r="G98">
        <f t="shared" si="1"/>
        <v>6</v>
      </c>
    </row>
    <row r="99" spans="1:7" x14ac:dyDescent="0.35">
      <c r="A99">
        <v>2018</v>
      </c>
      <c r="B99">
        <v>4</v>
      </c>
      <c r="C99">
        <v>7</v>
      </c>
      <c r="D99">
        <v>7</v>
      </c>
      <c r="E99">
        <v>7</v>
      </c>
      <c r="F99">
        <v>7</v>
      </c>
      <c r="G99">
        <f t="shared" si="1"/>
        <v>7</v>
      </c>
    </row>
    <row r="100" spans="1:7" x14ac:dyDescent="0.35">
      <c r="A100">
        <v>2018</v>
      </c>
      <c r="B100">
        <v>3</v>
      </c>
      <c r="C100">
        <v>6</v>
      </c>
      <c r="D100">
        <v>7</v>
      </c>
      <c r="E100">
        <v>7</v>
      </c>
      <c r="F100">
        <v>7</v>
      </c>
      <c r="G100">
        <f t="shared" si="1"/>
        <v>6.75</v>
      </c>
    </row>
    <row r="101" spans="1:7" x14ac:dyDescent="0.35">
      <c r="A101">
        <v>2018</v>
      </c>
      <c r="B101">
        <v>3</v>
      </c>
      <c r="C101">
        <v>6</v>
      </c>
      <c r="D101">
        <v>5</v>
      </c>
      <c r="E101">
        <v>6</v>
      </c>
      <c r="F101">
        <v>5</v>
      </c>
      <c r="G101">
        <f t="shared" si="1"/>
        <v>5.5</v>
      </c>
    </row>
    <row r="102" spans="1:7" x14ac:dyDescent="0.35">
      <c r="A102">
        <v>2018</v>
      </c>
      <c r="B102">
        <v>2</v>
      </c>
      <c r="C102">
        <v>7</v>
      </c>
      <c r="D102">
        <v>4</v>
      </c>
      <c r="E102">
        <v>3</v>
      </c>
      <c r="F102">
        <v>6</v>
      </c>
      <c r="G102">
        <f t="shared" si="1"/>
        <v>5</v>
      </c>
    </row>
    <row r="103" spans="1:7" x14ac:dyDescent="0.35">
      <c r="A103">
        <v>2018</v>
      </c>
      <c r="B103">
        <v>3</v>
      </c>
      <c r="C103">
        <v>7</v>
      </c>
      <c r="D103">
        <v>7</v>
      </c>
      <c r="E103">
        <v>7</v>
      </c>
      <c r="F103">
        <v>7</v>
      </c>
      <c r="G103">
        <f t="shared" si="1"/>
        <v>7</v>
      </c>
    </row>
    <row r="104" spans="1:7" x14ac:dyDescent="0.35">
      <c r="A104">
        <v>2018</v>
      </c>
      <c r="B104">
        <v>1</v>
      </c>
      <c r="C104">
        <v>6</v>
      </c>
      <c r="D104">
        <v>5</v>
      </c>
      <c r="E104">
        <v>5</v>
      </c>
      <c r="F104">
        <v>5</v>
      </c>
      <c r="G104">
        <f t="shared" si="1"/>
        <v>5.25</v>
      </c>
    </row>
    <row r="105" spans="1:7" x14ac:dyDescent="0.35">
      <c r="A105">
        <v>2018</v>
      </c>
      <c r="B105">
        <v>5</v>
      </c>
      <c r="C105">
        <v>7</v>
      </c>
      <c r="D105">
        <v>7</v>
      </c>
      <c r="E105">
        <v>7</v>
      </c>
      <c r="F105">
        <v>7</v>
      </c>
      <c r="G105">
        <f t="shared" si="1"/>
        <v>7</v>
      </c>
    </row>
    <row r="106" spans="1:7" x14ac:dyDescent="0.35">
      <c r="A106">
        <v>2018</v>
      </c>
      <c r="B106">
        <v>2</v>
      </c>
      <c r="C106">
        <v>7</v>
      </c>
      <c r="D106">
        <v>7</v>
      </c>
      <c r="E106">
        <v>7</v>
      </c>
      <c r="F106">
        <v>7</v>
      </c>
      <c r="G106">
        <f t="shared" si="1"/>
        <v>7</v>
      </c>
    </row>
    <row r="107" spans="1:7" x14ac:dyDescent="0.35">
      <c r="A107">
        <v>2018</v>
      </c>
      <c r="B107">
        <v>1</v>
      </c>
      <c r="C107">
        <v>5</v>
      </c>
      <c r="D107">
        <v>7</v>
      </c>
      <c r="E107">
        <v>7</v>
      </c>
      <c r="F107">
        <v>7</v>
      </c>
      <c r="G107">
        <f t="shared" si="1"/>
        <v>6.5</v>
      </c>
    </row>
    <row r="108" spans="1:7" x14ac:dyDescent="0.35">
      <c r="A108">
        <v>2018</v>
      </c>
      <c r="B108">
        <v>5</v>
      </c>
      <c r="C108">
        <v>6</v>
      </c>
      <c r="D108">
        <v>6</v>
      </c>
      <c r="E108">
        <v>6</v>
      </c>
      <c r="F108">
        <v>6</v>
      </c>
      <c r="G108">
        <f t="shared" si="1"/>
        <v>6</v>
      </c>
    </row>
    <row r="109" spans="1:7" x14ac:dyDescent="0.35">
      <c r="A109">
        <v>2018</v>
      </c>
      <c r="B109">
        <v>5</v>
      </c>
      <c r="C109">
        <v>7</v>
      </c>
      <c r="D109">
        <v>5</v>
      </c>
      <c r="E109">
        <v>5</v>
      </c>
      <c r="F109">
        <v>5</v>
      </c>
      <c r="G109">
        <f t="shared" si="1"/>
        <v>5.5</v>
      </c>
    </row>
    <row r="110" spans="1:7" x14ac:dyDescent="0.35">
      <c r="A110">
        <v>2018</v>
      </c>
      <c r="B110">
        <v>4</v>
      </c>
      <c r="C110">
        <v>7</v>
      </c>
      <c r="D110">
        <v>7</v>
      </c>
      <c r="E110">
        <v>7</v>
      </c>
      <c r="F110">
        <v>7</v>
      </c>
      <c r="G110">
        <f t="shared" si="1"/>
        <v>7</v>
      </c>
    </row>
    <row r="111" spans="1:7" x14ac:dyDescent="0.35">
      <c r="A111">
        <v>2018</v>
      </c>
      <c r="B111">
        <v>3</v>
      </c>
      <c r="C111">
        <v>7</v>
      </c>
      <c r="D111">
        <v>7</v>
      </c>
      <c r="E111">
        <v>6</v>
      </c>
      <c r="F111">
        <v>6</v>
      </c>
      <c r="G111">
        <f t="shared" si="1"/>
        <v>6.5</v>
      </c>
    </row>
    <row r="112" spans="1:7" x14ac:dyDescent="0.35">
      <c r="A112">
        <v>2018</v>
      </c>
      <c r="B112">
        <v>3</v>
      </c>
      <c r="C112">
        <v>6</v>
      </c>
      <c r="D112">
        <v>6</v>
      </c>
      <c r="E112">
        <v>6</v>
      </c>
      <c r="F112">
        <v>7</v>
      </c>
      <c r="G112">
        <f t="shared" si="1"/>
        <v>6.25</v>
      </c>
    </row>
    <row r="113" spans="1:7" x14ac:dyDescent="0.35">
      <c r="A113">
        <v>2018</v>
      </c>
      <c r="B113">
        <v>2</v>
      </c>
      <c r="C113">
        <v>6</v>
      </c>
      <c r="D113">
        <v>6</v>
      </c>
      <c r="E113">
        <v>4</v>
      </c>
      <c r="F113">
        <v>7</v>
      </c>
      <c r="G113">
        <f t="shared" si="1"/>
        <v>5.75</v>
      </c>
    </row>
    <row r="114" spans="1:7" x14ac:dyDescent="0.35">
      <c r="A114">
        <v>2018</v>
      </c>
      <c r="B114">
        <v>3</v>
      </c>
      <c r="C114">
        <v>7</v>
      </c>
      <c r="D114">
        <v>3</v>
      </c>
      <c r="E114">
        <v>6</v>
      </c>
      <c r="F114">
        <v>7</v>
      </c>
      <c r="G114">
        <f t="shared" si="1"/>
        <v>5.75</v>
      </c>
    </row>
    <row r="115" spans="1:7" x14ac:dyDescent="0.35">
      <c r="A115">
        <v>2018</v>
      </c>
      <c r="B115">
        <v>3</v>
      </c>
      <c r="C115">
        <v>7</v>
      </c>
      <c r="D115">
        <v>7</v>
      </c>
      <c r="E115">
        <v>7</v>
      </c>
      <c r="F115">
        <v>7</v>
      </c>
      <c r="G115">
        <f t="shared" si="1"/>
        <v>7</v>
      </c>
    </row>
    <row r="116" spans="1:7" x14ac:dyDescent="0.35">
      <c r="A116">
        <v>2018</v>
      </c>
      <c r="B116">
        <v>2</v>
      </c>
      <c r="C116">
        <v>6</v>
      </c>
      <c r="D116">
        <v>5</v>
      </c>
      <c r="E116">
        <v>6</v>
      </c>
      <c r="F116">
        <v>5</v>
      </c>
      <c r="G116">
        <f t="shared" si="1"/>
        <v>5.5</v>
      </c>
    </row>
    <row r="117" spans="1:7" x14ac:dyDescent="0.35">
      <c r="A117">
        <v>2018</v>
      </c>
      <c r="B117">
        <v>3</v>
      </c>
      <c r="C117">
        <v>7</v>
      </c>
      <c r="D117">
        <v>7</v>
      </c>
      <c r="E117">
        <v>7</v>
      </c>
      <c r="F117">
        <v>7</v>
      </c>
      <c r="G117">
        <f t="shared" si="1"/>
        <v>7</v>
      </c>
    </row>
    <row r="118" spans="1:7" x14ac:dyDescent="0.35">
      <c r="A118">
        <v>2018</v>
      </c>
      <c r="B118">
        <v>3</v>
      </c>
      <c r="C118">
        <v>4</v>
      </c>
      <c r="D118">
        <v>7</v>
      </c>
      <c r="E118">
        <v>7</v>
      </c>
      <c r="F118">
        <v>7</v>
      </c>
      <c r="G118">
        <f t="shared" si="1"/>
        <v>6.25</v>
      </c>
    </row>
    <row r="119" spans="1:7" x14ac:dyDescent="0.35">
      <c r="A119">
        <v>2018</v>
      </c>
      <c r="B119">
        <v>3</v>
      </c>
      <c r="C119">
        <v>6</v>
      </c>
      <c r="D119">
        <v>6</v>
      </c>
      <c r="E119">
        <v>6</v>
      </c>
      <c r="F119">
        <v>6</v>
      </c>
      <c r="G119">
        <f t="shared" si="1"/>
        <v>6</v>
      </c>
    </row>
    <row r="120" spans="1:7" x14ac:dyDescent="0.35">
      <c r="A120">
        <v>2018</v>
      </c>
      <c r="B120">
        <v>4</v>
      </c>
      <c r="C120">
        <v>6</v>
      </c>
      <c r="D120">
        <v>7</v>
      </c>
      <c r="E120">
        <v>6</v>
      </c>
      <c r="F120">
        <v>6</v>
      </c>
      <c r="G120">
        <f t="shared" si="1"/>
        <v>6.25</v>
      </c>
    </row>
    <row r="121" spans="1:7" x14ac:dyDescent="0.35">
      <c r="A121">
        <v>2018</v>
      </c>
      <c r="B121">
        <v>3</v>
      </c>
      <c r="C121">
        <v>7</v>
      </c>
      <c r="D121">
        <v>7</v>
      </c>
      <c r="E121">
        <v>5</v>
      </c>
      <c r="F121">
        <v>6</v>
      </c>
      <c r="G121">
        <f t="shared" si="1"/>
        <v>6.25</v>
      </c>
    </row>
    <row r="122" spans="1:7" x14ac:dyDescent="0.35">
      <c r="A122">
        <v>2018</v>
      </c>
      <c r="B122">
        <v>3</v>
      </c>
      <c r="C122">
        <v>7</v>
      </c>
      <c r="D122">
        <v>7</v>
      </c>
      <c r="E122">
        <v>7</v>
      </c>
      <c r="F122">
        <v>7</v>
      </c>
      <c r="G122">
        <f t="shared" si="1"/>
        <v>7</v>
      </c>
    </row>
    <row r="123" spans="1:7" x14ac:dyDescent="0.35">
      <c r="A123">
        <v>2018</v>
      </c>
      <c r="B123">
        <v>3</v>
      </c>
      <c r="C123">
        <v>7</v>
      </c>
      <c r="D123">
        <v>7</v>
      </c>
      <c r="E123">
        <v>7</v>
      </c>
      <c r="F123">
        <v>7</v>
      </c>
      <c r="G123">
        <f t="shared" si="1"/>
        <v>7</v>
      </c>
    </row>
    <row r="124" spans="1:7" x14ac:dyDescent="0.35">
      <c r="A124">
        <v>2018</v>
      </c>
      <c r="B124">
        <v>4</v>
      </c>
      <c r="C124">
        <v>7</v>
      </c>
      <c r="D124">
        <v>4</v>
      </c>
      <c r="E124">
        <v>6</v>
      </c>
      <c r="F124">
        <v>6</v>
      </c>
      <c r="G124">
        <f t="shared" si="1"/>
        <v>5.75</v>
      </c>
    </row>
    <row r="125" spans="1:7" x14ac:dyDescent="0.35">
      <c r="A125">
        <v>2018</v>
      </c>
      <c r="B125">
        <v>4</v>
      </c>
      <c r="C125">
        <v>7</v>
      </c>
      <c r="D125">
        <v>3</v>
      </c>
      <c r="E125">
        <v>3</v>
      </c>
      <c r="F125">
        <v>6</v>
      </c>
      <c r="G125">
        <f t="shared" si="1"/>
        <v>4.75</v>
      </c>
    </row>
    <row r="126" spans="1:7" x14ac:dyDescent="0.35">
      <c r="A126">
        <v>2018</v>
      </c>
      <c r="B126">
        <v>5</v>
      </c>
      <c r="C126">
        <v>7</v>
      </c>
      <c r="D126">
        <v>7</v>
      </c>
      <c r="E126">
        <v>7</v>
      </c>
      <c r="F126">
        <v>7</v>
      </c>
      <c r="G126">
        <f t="shared" si="1"/>
        <v>7</v>
      </c>
    </row>
    <row r="127" spans="1:7" x14ac:dyDescent="0.35">
      <c r="A127">
        <v>2018</v>
      </c>
      <c r="B127">
        <v>3</v>
      </c>
      <c r="C127">
        <v>7</v>
      </c>
      <c r="D127">
        <v>7</v>
      </c>
      <c r="E127">
        <v>4</v>
      </c>
      <c r="F127">
        <v>7</v>
      </c>
      <c r="G127">
        <f t="shared" si="1"/>
        <v>6.25</v>
      </c>
    </row>
    <row r="128" spans="1:7" x14ac:dyDescent="0.35">
      <c r="A128">
        <v>2018</v>
      </c>
      <c r="B128">
        <v>3</v>
      </c>
      <c r="C128">
        <v>7</v>
      </c>
      <c r="D128">
        <v>7</v>
      </c>
      <c r="E128">
        <v>7</v>
      </c>
      <c r="F128">
        <v>7</v>
      </c>
      <c r="G128">
        <f t="shared" si="1"/>
        <v>7</v>
      </c>
    </row>
    <row r="129" spans="1:7" x14ac:dyDescent="0.35">
      <c r="A129">
        <v>2018</v>
      </c>
      <c r="B129">
        <v>4</v>
      </c>
      <c r="C129">
        <v>7</v>
      </c>
      <c r="D129">
        <v>7</v>
      </c>
      <c r="E129">
        <v>7</v>
      </c>
      <c r="F129">
        <v>7</v>
      </c>
      <c r="G129">
        <f t="shared" si="1"/>
        <v>7</v>
      </c>
    </row>
    <row r="130" spans="1:7" x14ac:dyDescent="0.35">
      <c r="A130">
        <v>2018</v>
      </c>
      <c r="B130">
        <v>2</v>
      </c>
      <c r="C130">
        <v>7</v>
      </c>
      <c r="D130">
        <v>7</v>
      </c>
      <c r="E130">
        <v>7</v>
      </c>
      <c r="F130">
        <v>7</v>
      </c>
      <c r="G130">
        <f t="shared" si="1"/>
        <v>7</v>
      </c>
    </row>
    <row r="131" spans="1:7" x14ac:dyDescent="0.35">
      <c r="A131">
        <v>2018</v>
      </c>
      <c r="B131">
        <v>4</v>
      </c>
      <c r="C131">
        <v>6</v>
      </c>
      <c r="D131">
        <v>6</v>
      </c>
      <c r="E131">
        <v>6</v>
      </c>
      <c r="F131">
        <v>6</v>
      </c>
      <c r="G131">
        <f t="shared" si="1"/>
        <v>6</v>
      </c>
    </row>
    <row r="132" spans="1:7" x14ac:dyDescent="0.35">
      <c r="A132">
        <v>2018</v>
      </c>
      <c r="B132">
        <v>4</v>
      </c>
      <c r="C132">
        <v>7</v>
      </c>
      <c r="D132">
        <v>7</v>
      </c>
      <c r="E132">
        <v>7</v>
      </c>
      <c r="F132">
        <v>7</v>
      </c>
      <c r="G132">
        <f t="shared" ref="G132:G195" si="2">AVERAGE(C132:F132)</f>
        <v>7</v>
      </c>
    </row>
    <row r="133" spans="1:7" x14ac:dyDescent="0.35">
      <c r="A133">
        <v>2018</v>
      </c>
      <c r="B133">
        <v>2</v>
      </c>
      <c r="C133">
        <v>7</v>
      </c>
      <c r="D133">
        <v>7</v>
      </c>
      <c r="E133">
        <v>7</v>
      </c>
      <c r="F133">
        <v>7</v>
      </c>
      <c r="G133">
        <f t="shared" si="2"/>
        <v>7</v>
      </c>
    </row>
    <row r="134" spans="1:7" x14ac:dyDescent="0.35">
      <c r="A134">
        <v>2018</v>
      </c>
      <c r="B134">
        <v>2</v>
      </c>
      <c r="C134">
        <v>6</v>
      </c>
      <c r="D134">
        <v>3</v>
      </c>
      <c r="E134">
        <v>3</v>
      </c>
      <c r="F134">
        <v>5</v>
      </c>
      <c r="G134">
        <f t="shared" si="2"/>
        <v>4.25</v>
      </c>
    </row>
    <row r="135" spans="1:7" x14ac:dyDescent="0.35">
      <c r="A135">
        <v>2018</v>
      </c>
      <c r="B135">
        <v>1</v>
      </c>
      <c r="C135">
        <v>7</v>
      </c>
      <c r="D135">
        <v>7</v>
      </c>
      <c r="E135">
        <v>7</v>
      </c>
      <c r="F135">
        <v>7</v>
      </c>
      <c r="G135">
        <f t="shared" si="2"/>
        <v>7</v>
      </c>
    </row>
    <row r="136" spans="1:7" x14ac:dyDescent="0.35">
      <c r="A136">
        <v>2018</v>
      </c>
      <c r="B136">
        <v>4</v>
      </c>
      <c r="C136">
        <v>7</v>
      </c>
      <c r="D136">
        <v>5</v>
      </c>
      <c r="E136">
        <v>6</v>
      </c>
      <c r="F136">
        <v>7</v>
      </c>
      <c r="G136">
        <f t="shared" si="2"/>
        <v>6.25</v>
      </c>
    </row>
    <row r="137" spans="1:7" x14ac:dyDescent="0.35">
      <c r="A137">
        <v>2018</v>
      </c>
      <c r="B137">
        <v>3</v>
      </c>
      <c r="C137">
        <v>7</v>
      </c>
      <c r="D137">
        <v>7</v>
      </c>
      <c r="E137">
        <v>7</v>
      </c>
      <c r="F137">
        <v>7</v>
      </c>
      <c r="G137">
        <f t="shared" si="2"/>
        <v>7</v>
      </c>
    </row>
    <row r="138" spans="1:7" x14ac:dyDescent="0.35">
      <c r="A138">
        <v>2018</v>
      </c>
      <c r="B138">
        <v>2</v>
      </c>
      <c r="C138">
        <v>7</v>
      </c>
      <c r="D138">
        <v>7</v>
      </c>
      <c r="E138">
        <v>5</v>
      </c>
      <c r="F138">
        <v>7</v>
      </c>
      <c r="G138">
        <f t="shared" si="2"/>
        <v>6.5</v>
      </c>
    </row>
    <row r="139" spans="1:7" x14ac:dyDescent="0.35">
      <c r="A139">
        <v>2018</v>
      </c>
      <c r="B139">
        <v>3</v>
      </c>
      <c r="C139">
        <v>6</v>
      </c>
      <c r="D139">
        <v>5</v>
      </c>
      <c r="E139">
        <v>7</v>
      </c>
      <c r="F139">
        <v>7</v>
      </c>
      <c r="G139">
        <f t="shared" si="2"/>
        <v>6.25</v>
      </c>
    </row>
    <row r="140" spans="1:7" x14ac:dyDescent="0.35">
      <c r="A140">
        <v>2018</v>
      </c>
      <c r="B140">
        <v>3</v>
      </c>
      <c r="C140">
        <v>7</v>
      </c>
      <c r="D140">
        <v>7</v>
      </c>
      <c r="E140">
        <v>7</v>
      </c>
      <c r="F140">
        <v>7</v>
      </c>
      <c r="G140">
        <f t="shared" si="2"/>
        <v>7</v>
      </c>
    </row>
    <row r="141" spans="1:7" x14ac:dyDescent="0.35">
      <c r="A141">
        <v>2018</v>
      </c>
      <c r="B141">
        <v>2</v>
      </c>
      <c r="C141">
        <v>7</v>
      </c>
      <c r="D141">
        <v>7</v>
      </c>
      <c r="E141">
        <v>7</v>
      </c>
      <c r="F141">
        <v>7</v>
      </c>
      <c r="G141">
        <f t="shared" si="2"/>
        <v>7</v>
      </c>
    </row>
    <row r="142" spans="1:7" x14ac:dyDescent="0.35">
      <c r="A142">
        <v>2018</v>
      </c>
      <c r="B142">
        <v>2</v>
      </c>
      <c r="C142">
        <v>6</v>
      </c>
      <c r="D142">
        <v>7</v>
      </c>
      <c r="E142">
        <v>7</v>
      </c>
      <c r="F142">
        <v>7</v>
      </c>
      <c r="G142">
        <f t="shared" si="2"/>
        <v>6.75</v>
      </c>
    </row>
    <row r="143" spans="1:7" x14ac:dyDescent="0.35">
      <c r="A143">
        <v>2018</v>
      </c>
      <c r="B143">
        <v>4</v>
      </c>
      <c r="C143">
        <v>7</v>
      </c>
      <c r="D143">
        <v>7</v>
      </c>
      <c r="E143">
        <v>7</v>
      </c>
      <c r="F143">
        <v>7</v>
      </c>
      <c r="G143">
        <f t="shared" si="2"/>
        <v>7</v>
      </c>
    </row>
    <row r="144" spans="1:7" x14ac:dyDescent="0.35">
      <c r="A144">
        <v>2018</v>
      </c>
      <c r="B144">
        <v>2</v>
      </c>
      <c r="C144">
        <v>7</v>
      </c>
      <c r="D144">
        <v>7</v>
      </c>
      <c r="E144">
        <v>7</v>
      </c>
      <c r="F144">
        <v>7</v>
      </c>
      <c r="G144">
        <f t="shared" si="2"/>
        <v>7</v>
      </c>
    </row>
    <row r="145" spans="1:7" x14ac:dyDescent="0.35">
      <c r="A145">
        <v>2018</v>
      </c>
      <c r="B145">
        <v>5</v>
      </c>
      <c r="C145">
        <v>7</v>
      </c>
      <c r="D145">
        <v>7</v>
      </c>
      <c r="E145">
        <v>7</v>
      </c>
      <c r="F145">
        <v>7</v>
      </c>
      <c r="G145">
        <f t="shared" si="2"/>
        <v>7</v>
      </c>
    </row>
    <row r="146" spans="1:7" x14ac:dyDescent="0.35">
      <c r="A146">
        <v>2018</v>
      </c>
      <c r="B146">
        <v>3</v>
      </c>
      <c r="C146">
        <v>6</v>
      </c>
      <c r="D146">
        <v>7</v>
      </c>
      <c r="E146">
        <v>7</v>
      </c>
      <c r="F146">
        <v>7</v>
      </c>
      <c r="G146">
        <f t="shared" si="2"/>
        <v>6.75</v>
      </c>
    </row>
    <row r="147" spans="1:7" x14ac:dyDescent="0.35">
      <c r="A147">
        <v>2018</v>
      </c>
      <c r="B147">
        <v>2</v>
      </c>
      <c r="C147">
        <v>7</v>
      </c>
      <c r="D147">
        <v>4</v>
      </c>
      <c r="E147">
        <v>4</v>
      </c>
      <c r="F147">
        <v>5</v>
      </c>
      <c r="G147">
        <f t="shared" si="2"/>
        <v>5</v>
      </c>
    </row>
    <row r="148" spans="1:7" x14ac:dyDescent="0.35">
      <c r="A148">
        <v>2018</v>
      </c>
      <c r="B148">
        <v>2</v>
      </c>
      <c r="C148">
        <v>6</v>
      </c>
      <c r="D148">
        <v>7</v>
      </c>
      <c r="E148">
        <v>7</v>
      </c>
      <c r="F148">
        <v>7</v>
      </c>
      <c r="G148">
        <f t="shared" si="2"/>
        <v>6.75</v>
      </c>
    </row>
    <row r="149" spans="1:7" x14ac:dyDescent="0.35">
      <c r="A149">
        <v>2018</v>
      </c>
      <c r="B149">
        <v>4</v>
      </c>
      <c r="C149">
        <v>5</v>
      </c>
      <c r="D149">
        <v>4</v>
      </c>
      <c r="E149">
        <v>1</v>
      </c>
      <c r="F149">
        <v>6</v>
      </c>
      <c r="G149">
        <f t="shared" si="2"/>
        <v>4</v>
      </c>
    </row>
    <row r="150" spans="1:7" x14ac:dyDescent="0.35">
      <c r="A150">
        <v>2018</v>
      </c>
      <c r="B150">
        <v>3</v>
      </c>
      <c r="C150">
        <v>6</v>
      </c>
      <c r="D150">
        <v>4</v>
      </c>
      <c r="E150">
        <v>2</v>
      </c>
      <c r="F150">
        <v>1</v>
      </c>
      <c r="G150">
        <f t="shared" si="2"/>
        <v>3.25</v>
      </c>
    </row>
    <row r="151" spans="1:7" x14ac:dyDescent="0.35">
      <c r="A151">
        <v>2018</v>
      </c>
      <c r="B151">
        <v>4</v>
      </c>
      <c r="C151">
        <v>7</v>
      </c>
      <c r="D151">
        <v>7</v>
      </c>
      <c r="E151">
        <v>7</v>
      </c>
      <c r="F151">
        <v>7</v>
      </c>
      <c r="G151">
        <f t="shared" si="2"/>
        <v>7</v>
      </c>
    </row>
    <row r="152" spans="1:7" x14ac:dyDescent="0.35">
      <c r="A152">
        <v>2018</v>
      </c>
      <c r="B152">
        <v>3</v>
      </c>
      <c r="C152">
        <v>6</v>
      </c>
      <c r="D152">
        <v>6</v>
      </c>
      <c r="E152">
        <v>6</v>
      </c>
      <c r="F152">
        <v>6</v>
      </c>
      <c r="G152">
        <f t="shared" si="2"/>
        <v>6</v>
      </c>
    </row>
    <row r="153" spans="1:7" x14ac:dyDescent="0.35">
      <c r="A153">
        <v>2018</v>
      </c>
      <c r="B153">
        <v>2</v>
      </c>
      <c r="C153">
        <v>4</v>
      </c>
      <c r="D153">
        <v>5</v>
      </c>
      <c r="E153">
        <v>5</v>
      </c>
      <c r="F153">
        <v>5</v>
      </c>
      <c r="G153">
        <f t="shared" si="2"/>
        <v>4.75</v>
      </c>
    </row>
    <row r="154" spans="1:7" x14ac:dyDescent="0.35">
      <c r="A154">
        <v>2018</v>
      </c>
      <c r="B154">
        <v>1</v>
      </c>
      <c r="C154">
        <v>7</v>
      </c>
      <c r="D154">
        <v>7</v>
      </c>
      <c r="E154">
        <v>7</v>
      </c>
      <c r="F154">
        <v>7</v>
      </c>
      <c r="G154">
        <f t="shared" si="2"/>
        <v>7</v>
      </c>
    </row>
    <row r="155" spans="1:7" x14ac:dyDescent="0.35">
      <c r="A155">
        <v>2018</v>
      </c>
      <c r="B155">
        <v>1</v>
      </c>
      <c r="C155">
        <v>7</v>
      </c>
      <c r="D155">
        <v>7</v>
      </c>
      <c r="E155">
        <v>7</v>
      </c>
      <c r="F155">
        <v>7</v>
      </c>
      <c r="G155">
        <f t="shared" si="2"/>
        <v>7</v>
      </c>
    </row>
    <row r="156" spans="1:7" x14ac:dyDescent="0.35">
      <c r="A156">
        <v>2018</v>
      </c>
      <c r="B156">
        <v>2</v>
      </c>
      <c r="C156">
        <v>6</v>
      </c>
      <c r="D156">
        <v>6</v>
      </c>
      <c r="E156">
        <v>6</v>
      </c>
      <c r="F156">
        <v>6</v>
      </c>
      <c r="G156">
        <f t="shared" si="2"/>
        <v>6</v>
      </c>
    </row>
    <row r="157" spans="1:7" x14ac:dyDescent="0.35">
      <c r="A157">
        <v>2018</v>
      </c>
      <c r="B157">
        <v>5</v>
      </c>
      <c r="C157">
        <v>7</v>
      </c>
      <c r="D157">
        <v>7</v>
      </c>
      <c r="E157">
        <v>7</v>
      </c>
      <c r="F157">
        <v>7</v>
      </c>
      <c r="G157">
        <f t="shared" si="2"/>
        <v>7</v>
      </c>
    </row>
    <row r="158" spans="1:7" x14ac:dyDescent="0.35">
      <c r="A158">
        <v>2018</v>
      </c>
      <c r="B158">
        <v>3</v>
      </c>
      <c r="C158">
        <v>6</v>
      </c>
      <c r="D158">
        <v>7</v>
      </c>
      <c r="E158">
        <v>6</v>
      </c>
      <c r="F158">
        <v>7</v>
      </c>
      <c r="G158">
        <f t="shared" si="2"/>
        <v>6.5</v>
      </c>
    </row>
    <row r="159" spans="1:7" x14ac:dyDescent="0.35">
      <c r="A159">
        <v>2018</v>
      </c>
      <c r="B159">
        <v>4</v>
      </c>
      <c r="C159">
        <v>6</v>
      </c>
      <c r="D159">
        <v>7</v>
      </c>
      <c r="E159">
        <v>7</v>
      </c>
      <c r="F159">
        <v>6</v>
      </c>
      <c r="G159">
        <f t="shared" si="2"/>
        <v>6.5</v>
      </c>
    </row>
    <row r="160" spans="1:7" x14ac:dyDescent="0.35">
      <c r="A160">
        <v>2018</v>
      </c>
      <c r="B160">
        <v>4</v>
      </c>
      <c r="C160">
        <v>7</v>
      </c>
      <c r="D160">
        <v>7</v>
      </c>
      <c r="E160">
        <v>5</v>
      </c>
      <c r="F160">
        <v>7</v>
      </c>
      <c r="G160">
        <f t="shared" si="2"/>
        <v>6.5</v>
      </c>
    </row>
    <row r="161" spans="1:7" x14ac:dyDescent="0.35">
      <c r="A161">
        <v>2018</v>
      </c>
      <c r="B161">
        <v>2</v>
      </c>
      <c r="C161">
        <v>5</v>
      </c>
      <c r="D161">
        <v>6</v>
      </c>
      <c r="E161">
        <v>6</v>
      </c>
      <c r="F161">
        <v>5</v>
      </c>
      <c r="G161">
        <f t="shared" si="2"/>
        <v>5.5</v>
      </c>
    </row>
    <row r="162" spans="1:7" x14ac:dyDescent="0.35">
      <c r="A162">
        <v>2018</v>
      </c>
      <c r="B162">
        <v>2</v>
      </c>
      <c r="C162">
        <v>7</v>
      </c>
      <c r="D162">
        <v>7</v>
      </c>
      <c r="E162">
        <v>7</v>
      </c>
      <c r="F162">
        <v>6</v>
      </c>
      <c r="G162">
        <f t="shared" si="2"/>
        <v>6.75</v>
      </c>
    </row>
    <row r="163" spans="1:7" x14ac:dyDescent="0.35">
      <c r="A163">
        <v>2018</v>
      </c>
      <c r="B163">
        <v>3</v>
      </c>
      <c r="C163">
        <v>6</v>
      </c>
      <c r="D163">
        <v>5</v>
      </c>
      <c r="E163">
        <v>6</v>
      </c>
      <c r="F163">
        <v>6</v>
      </c>
      <c r="G163">
        <f t="shared" si="2"/>
        <v>5.75</v>
      </c>
    </row>
    <row r="164" spans="1:7" x14ac:dyDescent="0.35">
      <c r="A164">
        <v>2018</v>
      </c>
      <c r="B164">
        <v>2</v>
      </c>
      <c r="C164">
        <v>6</v>
      </c>
      <c r="D164">
        <v>6</v>
      </c>
      <c r="E164">
        <v>5</v>
      </c>
      <c r="F164">
        <v>6</v>
      </c>
      <c r="G164">
        <f t="shared" si="2"/>
        <v>5.75</v>
      </c>
    </row>
    <row r="165" spans="1:7" x14ac:dyDescent="0.35">
      <c r="A165">
        <v>2018</v>
      </c>
      <c r="B165">
        <v>3</v>
      </c>
      <c r="C165">
        <v>6</v>
      </c>
      <c r="D165">
        <v>6</v>
      </c>
      <c r="E165">
        <v>6</v>
      </c>
      <c r="F165">
        <v>6</v>
      </c>
      <c r="G165">
        <f t="shared" si="2"/>
        <v>6</v>
      </c>
    </row>
    <row r="166" spans="1:7" x14ac:dyDescent="0.35">
      <c r="A166">
        <v>2018</v>
      </c>
      <c r="B166">
        <v>3</v>
      </c>
      <c r="C166">
        <v>7</v>
      </c>
      <c r="D166">
        <v>7</v>
      </c>
      <c r="E166">
        <v>7</v>
      </c>
      <c r="F166">
        <v>4</v>
      </c>
      <c r="G166">
        <f t="shared" si="2"/>
        <v>6.25</v>
      </c>
    </row>
    <row r="167" spans="1:7" x14ac:dyDescent="0.35">
      <c r="A167">
        <v>2018</v>
      </c>
      <c r="B167">
        <v>2</v>
      </c>
      <c r="C167">
        <v>1</v>
      </c>
      <c r="D167">
        <v>2</v>
      </c>
      <c r="E167">
        <v>5</v>
      </c>
      <c r="F167">
        <v>1</v>
      </c>
      <c r="G167">
        <f t="shared" si="2"/>
        <v>2.25</v>
      </c>
    </row>
    <row r="168" spans="1:7" x14ac:dyDescent="0.35">
      <c r="A168">
        <v>2018</v>
      </c>
      <c r="B168">
        <v>5</v>
      </c>
      <c r="C168">
        <v>6</v>
      </c>
      <c r="D168">
        <v>5</v>
      </c>
      <c r="E168">
        <v>6</v>
      </c>
      <c r="F168">
        <v>6</v>
      </c>
      <c r="G168">
        <f t="shared" si="2"/>
        <v>5.75</v>
      </c>
    </row>
    <row r="169" spans="1:7" x14ac:dyDescent="0.35">
      <c r="A169">
        <v>2018</v>
      </c>
      <c r="B169">
        <v>2</v>
      </c>
      <c r="C169">
        <v>7</v>
      </c>
      <c r="D169">
        <v>6</v>
      </c>
      <c r="E169">
        <v>4</v>
      </c>
      <c r="F169">
        <v>6</v>
      </c>
      <c r="G169">
        <f t="shared" si="2"/>
        <v>5.75</v>
      </c>
    </row>
    <row r="170" spans="1:7" x14ac:dyDescent="0.35">
      <c r="A170">
        <v>2018</v>
      </c>
      <c r="B170">
        <v>4</v>
      </c>
      <c r="C170">
        <v>5</v>
      </c>
      <c r="D170">
        <v>7</v>
      </c>
      <c r="E170">
        <v>7</v>
      </c>
      <c r="F170">
        <v>3</v>
      </c>
      <c r="G170">
        <f t="shared" si="2"/>
        <v>5.5</v>
      </c>
    </row>
    <row r="171" spans="1:7" x14ac:dyDescent="0.35">
      <c r="A171">
        <v>2018</v>
      </c>
      <c r="B171">
        <v>3</v>
      </c>
      <c r="C171">
        <v>5</v>
      </c>
      <c r="D171">
        <v>7</v>
      </c>
      <c r="E171">
        <v>7</v>
      </c>
      <c r="F171">
        <v>7</v>
      </c>
      <c r="G171">
        <f t="shared" si="2"/>
        <v>6.5</v>
      </c>
    </row>
    <row r="172" spans="1:7" x14ac:dyDescent="0.35">
      <c r="A172">
        <v>2018</v>
      </c>
      <c r="B172">
        <v>2</v>
      </c>
      <c r="C172">
        <v>7</v>
      </c>
      <c r="D172">
        <v>5</v>
      </c>
      <c r="E172">
        <v>7</v>
      </c>
      <c r="F172">
        <v>5</v>
      </c>
      <c r="G172">
        <f t="shared" si="2"/>
        <v>6</v>
      </c>
    </row>
    <row r="173" spans="1:7" x14ac:dyDescent="0.35">
      <c r="A173">
        <v>2018</v>
      </c>
      <c r="B173">
        <v>3</v>
      </c>
      <c r="C173">
        <v>5</v>
      </c>
      <c r="D173">
        <v>7</v>
      </c>
      <c r="E173">
        <v>7</v>
      </c>
      <c r="F173">
        <v>7</v>
      </c>
      <c r="G173">
        <f t="shared" si="2"/>
        <v>6.5</v>
      </c>
    </row>
    <row r="174" spans="1:7" x14ac:dyDescent="0.35">
      <c r="A174">
        <v>2018</v>
      </c>
      <c r="B174">
        <v>2</v>
      </c>
      <c r="C174">
        <v>7</v>
      </c>
      <c r="D174">
        <v>3</v>
      </c>
      <c r="E174">
        <v>2</v>
      </c>
      <c r="F174">
        <v>7</v>
      </c>
      <c r="G174">
        <f t="shared" si="2"/>
        <v>4.75</v>
      </c>
    </row>
    <row r="175" spans="1:7" x14ac:dyDescent="0.35">
      <c r="A175">
        <v>2018</v>
      </c>
      <c r="B175">
        <v>2</v>
      </c>
      <c r="C175">
        <v>5</v>
      </c>
      <c r="D175">
        <v>5</v>
      </c>
      <c r="E175">
        <v>5</v>
      </c>
      <c r="F175">
        <v>5</v>
      </c>
      <c r="G175">
        <f t="shared" si="2"/>
        <v>5</v>
      </c>
    </row>
    <row r="176" spans="1:7" x14ac:dyDescent="0.35">
      <c r="A176">
        <v>2018</v>
      </c>
      <c r="B176">
        <v>3</v>
      </c>
      <c r="C176">
        <v>5</v>
      </c>
      <c r="D176">
        <v>7</v>
      </c>
      <c r="E176">
        <v>6</v>
      </c>
      <c r="F176">
        <v>7</v>
      </c>
      <c r="G176">
        <f t="shared" si="2"/>
        <v>6.25</v>
      </c>
    </row>
    <row r="177" spans="1:7" x14ac:dyDescent="0.35">
      <c r="A177">
        <v>2018</v>
      </c>
      <c r="B177">
        <v>2</v>
      </c>
      <c r="C177">
        <v>5</v>
      </c>
      <c r="D177">
        <v>5</v>
      </c>
      <c r="E177">
        <v>5</v>
      </c>
      <c r="F177">
        <v>5</v>
      </c>
      <c r="G177">
        <f t="shared" si="2"/>
        <v>5</v>
      </c>
    </row>
    <row r="178" spans="1:7" x14ac:dyDescent="0.35">
      <c r="A178">
        <v>2018</v>
      </c>
      <c r="B178">
        <v>2</v>
      </c>
      <c r="C178">
        <v>5</v>
      </c>
      <c r="D178">
        <v>6</v>
      </c>
      <c r="E178">
        <v>6</v>
      </c>
      <c r="F178">
        <v>6</v>
      </c>
      <c r="G178">
        <f t="shared" si="2"/>
        <v>5.75</v>
      </c>
    </row>
    <row r="179" spans="1:7" x14ac:dyDescent="0.35">
      <c r="A179">
        <v>2018</v>
      </c>
      <c r="B179">
        <v>3</v>
      </c>
      <c r="C179">
        <v>5</v>
      </c>
      <c r="D179">
        <v>6</v>
      </c>
      <c r="E179">
        <v>6</v>
      </c>
      <c r="F179">
        <v>6</v>
      </c>
      <c r="G179">
        <f t="shared" si="2"/>
        <v>5.75</v>
      </c>
    </row>
    <row r="180" spans="1:7" x14ac:dyDescent="0.35">
      <c r="A180">
        <v>2018</v>
      </c>
      <c r="B180">
        <v>2</v>
      </c>
      <c r="C180">
        <v>7</v>
      </c>
      <c r="D180">
        <v>7</v>
      </c>
      <c r="E180">
        <v>7</v>
      </c>
      <c r="F180">
        <v>7</v>
      </c>
      <c r="G180">
        <f t="shared" si="2"/>
        <v>7</v>
      </c>
    </row>
    <row r="181" spans="1:7" x14ac:dyDescent="0.35">
      <c r="A181">
        <v>2018</v>
      </c>
      <c r="B181">
        <v>2</v>
      </c>
      <c r="C181">
        <v>4</v>
      </c>
      <c r="D181">
        <v>5</v>
      </c>
      <c r="E181">
        <v>4</v>
      </c>
      <c r="F181">
        <v>5</v>
      </c>
      <c r="G181">
        <f t="shared" si="2"/>
        <v>4.5</v>
      </c>
    </row>
    <row r="182" spans="1:7" x14ac:dyDescent="0.35">
      <c r="A182">
        <v>2018</v>
      </c>
      <c r="B182">
        <v>3</v>
      </c>
      <c r="C182">
        <v>6</v>
      </c>
      <c r="D182">
        <v>5</v>
      </c>
      <c r="E182">
        <v>7</v>
      </c>
      <c r="F182">
        <v>7</v>
      </c>
      <c r="G182">
        <f t="shared" si="2"/>
        <v>6.25</v>
      </c>
    </row>
    <row r="183" spans="1:7" x14ac:dyDescent="0.35">
      <c r="A183">
        <v>2018</v>
      </c>
      <c r="B183">
        <v>2</v>
      </c>
      <c r="C183">
        <v>7</v>
      </c>
      <c r="D183">
        <v>7</v>
      </c>
      <c r="E183">
        <v>7</v>
      </c>
      <c r="F183">
        <v>7</v>
      </c>
      <c r="G183">
        <f t="shared" si="2"/>
        <v>7</v>
      </c>
    </row>
    <row r="184" spans="1:7" x14ac:dyDescent="0.35">
      <c r="A184">
        <v>2018</v>
      </c>
      <c r="B184">
        <v>2</v>
      </c>
      <c r="C184">
        <v>7</v>
      </c>
      <c r="D184">
        <v>7</v>
      </c>
      <c r="E184">
        <v>7</v>
      </c>
      <c r="F184">
        <v>7</v>
      </c>
      <c r="G184">
        <f t="shared" si="2"/>
        <v>7</v>
      </c>
    </row>
    <row r="185" spans="1:7" x14ac:dyDescent="0.35">
      <c r="A185">
        <v>2018</v>
      </c>
      <c r="B185">
        <v>2</v>
      </c>
      <c r="C185">
        <v>5</v>
      </c>
      <c r="D185">
        <v>4</v>
      </c>
      <c r="E185">
        <v>5</v>
      </c>
      <c r="F185">
        <v>5</v>
      </c>
      <c r="G185">
        <f t="shared" si="2"/>
        <v>4.75</v>
      </c>
    </row>
    <row r="186" spans="1:7" x14ac:dyDescent="0.35">
      <c r="A186">
        <v>2018</v>
      </c>
      <c r="B186">
        <v>4</v>
      </c>
      <c r="C186">
        <v>7</v>
      </c>
      <c r="D186">
        <v>7</v>
      </c>
      <c r="E186">
        <v>7</v>
      </c>
      <c r="F186">
        <v>7</v>
      </c>
      <c r="G186">
        <f t="shared" si="2"/>
        <v>7</v>
      </c>
    </row>
    <row r="187" spans="1:7" x14ac:dyDescent="0.35">
      <c r="A187">
        <v>2018</v>
      </c>
      <c r="B187">
        <v>4</v>
      </c>
      <c r="C187">
        <v>7</v>
      </c>
      <c r="D187">
        <v>7</v>
      </c>
      <c r="E187">
        <v>7</v>
      </c>
      <c r="F187">
        <v>7</v>
      </c>
      <c r="G187">
        <f t="shared" si="2"/>
        <v>7</v>
      </c>
    </row>
    <row r="188" spans="1:7" x14ac:dyDescent="0.35">
      <c r="A188">
        <v>2018</v>
      </c>
      <c r="B188">
        <v>4</v>
      </c>
      <c r="C188">
        <v>7</v>
      </c>
      <c r="D188">
        <v>7</v>
      </c>
      <c r="E188">
        <v>7</v>
      </c>
      <c r="F188">
        <v>5</v>
      </c>
      <c r="G188">
        <f t="shared" si="2"/>
        <v>6.5</v>
      </c>
    </row>
    <row r="189" spans="1:7" x14ac:dyDescent="0.35">
      <c r="A189">
        <v>2018</v>
      </c>
      <c r="B189">
        <v>4</v>
      </c>
      <c r="C189">
        <v>7</v>
      </c>
      <c r="D189">
        <v>7</v>
      </c>
      <c r="E189">
        <v>7</v>
      </c>
      <c r="F189">
        <v>7</v>
      </c>
      <c r="G189">
        <f t="shared" si="2"/>
        <v>7</v>
      </c>
    </row>
    <row r="190" spans="1:7" x14ac:dyDescent="0.35">
      <c r="A190">
        <v>2018</v>
      </c>
      <c r="B190">
        <v>3</v>
      </c>
      <c r="C190">
        <v>7</v>
      </c>
      <c r="D190">
        <v>4</v>
      </c>
      <c r="E190">
        <v>4</v>
      </c>
      <c r="F190">
        <v>6</v>
      </c>
      <c r="G190">
        <f t="shared" si="2"/>
        <v>5.25</v>
      </c>
    </row>
    <row r="191" spans="1:7" x14ac:dyDescent="0.35">
      <c r="A191">
        <v>2018</v>
      </c>
      <c r="B191">
        <v>1</v>
      </c>
      <c r="C191">
        <v>6</v>
      </c>
      <c r="D191">
        <v>5</v>
      </c>
      <c r="E191">
        <v>5</v>
      </c>
      <c r="F191">
        <v>5</v>
      </c>
      <c r="G191">
        <f t="shared" si="2"/>
        <v>5.25</v>
      </c>
    </row>
    <row r="192" spans="1:7" x14ac:dyDescent="0.35">
      <c r="A192">
        <v>2018</v>
      </c>
      <c r="B192">
        <v>3</v>
      </c>
      <c r="C192">
        <v>5</v>
      </c>
      <c r="D192">
        <v>5</v>
      </c>
      <c r="E192">
        <v>6</v>
      </c>
      <c r="F192">
        <v>6</v>
      </c>
      <c r="G192">
        <f t="shared" si="2"/>
        <v>5.5</v>
      </c>
    </row>
    <row r="193" spans="1:7" x14ac:dyDescent="0.35">
      <c r="A193">
        <v>2018</v>
      </c>
      <c r="B193">
        <v>3</v>
      </c>
      <c r="C193">
        <v>7</v>
      </c>
      <c r="D193">
        <v>7</v>
      </c>
      <c r="E193">
        <v>7</v>
      </c>
      <c r="F193">
        <v>7</v>
      </c>
      <c r="G193">
        <f t="shared" si="2"/>
        <v>7</v>
      </c>
    </row>
    <row r="194" spans="1:7" x14ac:dyDescent="0.35">
      <c r="A194">
        <v>2018</v>
      </c>
      <c r="B194">
        <v>3</v>
      </c>
      <c r="C194">
        <v>7</v>
      </c>
      <c r="D194">
        <v>7</v>
      </c>
      <c r="E194">
        <v>7</v>
      </c>
      <c r="F194">
        <v>6</v>
      </c>
      <c r="G194">
        <f t="shared" si="2"/>
        <v>6.75</v>
      </c>
    </row>
    <row r="195" spans="1:7" x14ac:dyDescent="0.35">
      <c r="A195">
        <v>2018</v>
      </c>
      <c r="B195">
        <v>2</v>
      </c>
      <c r="C195">
        <v>7</v>
      </c>
      <c r="D195">
        <v>7</v>
      </c>
      <c r="E195">
        <v>7</v>
      </c>
      <c r="F195">
        <v>6</v>
      </c>
      <c r="G195">
        <f t="shared" si="2"/>
        <v>6.75</v>
      </c>
    </row>
    <row r="196" spans="1:7" x14ac:dyDescent="0.35">
      <c r="A196">
        <v>2018</v>
      </c>
      <c r="B196">
        <v>4</v>
      </c>
      <c r="C196">
        <v>7</v>
      </c>
      <c r="D196">
        <v>7</v>
      </c>
      <c r="E196">
        <v>7</v>
      </c>
      <c r="F196">
        <v>7</v>
      </c>
      <c r="G196">
        <f t="shared" ref="G196:G259" si="3">AVERAGE(C196:F196)</f>
        <v>7</v>
      </c>
    </row>
    <row r="197" spans="1:7" x14ac:dyDescent="0.35">
      <c r="A197">
        <v>2018</v>
      </c>
      <c r="B197">
        <v>3</v>
      </c>
      <c r="C197">
        <v>6</v>
      </c>
      <c r="D197">
        <v>5</v>
      </c>
      <c r="E197">
        <v>5</v>
      </c>
      <c r="F197">
        <v>6</v>
      </c>
      <c r="G197">
        <f t="shared" si="3"/>
        <v>5.5</v>
      </c>
    </row>
    <row r="198" spans="1:7" x14ac:dyDescent="0.35">
      <c r="A198">
        <v>2018</v>
      </c>
      <c r="B198">
        <v>99</v>
      </c>
      <c r="C198">
        <v>3</v>
      </c>
      <c r="D198">
        <v>5</v>
      </c>
      <c r="E198">
        <v>6</v>
      </c>
      <c r="F198">
        <v>5</v>
      </c>
      <c r="G198">
        <f t="shared" si="3"/>
        <v>4.75</v>
      </c>
    </row>
    <row r="199" spans="1:7" x14ac:dyDescent="0.35">
      <c r="A199">
        <v>2018</v>
      </c>
      <c r="B199">
        <v>3</v>
      </c>
      <c r="C199">
        <v>6</v>
      </c>
      <c r="D199">
        <v>6</v>
      </c>
      <c r="E199">
        <v>6</v>
      </c>
      <c r="F199">
        <v>6</v>
      </c>
      <c r="G199">
        <f t="shared" si="3"/>
        <v>6</v>
      </c>
    </row>
    <row r="200" spans="1:7" x14ac:dyDescent="0.35">
      <c r="A200">
        <v>2018</v>
      </c>
      <c r="B200">
        <v>2</v>
      </c>
      <c r="C200">
        <v>5</v>
      </c>
      <c r="D200">
        <v>6</v>
      </c>
      <c r="E200">
        <v>7</v>
      </c>
      <c r="F200">
        <v>7</v>
      </c>
      <c r="G200">
        <f t="shared" si="3"/>
        <v>6.25</v>
      </c>
    </row>
    <row r="201" spans="1:7" x14ac:dyDescent="0.35">
      <c r="A201">
        <v>2018</v>
      </c>
      <c r="B201">
        <v>4</v>
      </c>
      <c r="C201">
        <v>7</v>
      </c>
      <c r="D201">
        <v>7</v>
      </c>
      <c r="E201">
        <v>7</v>
      </c>
      <c r="F201">
        <v>7</v>
      </c>
      <c r="G201">
        <f t="shared" si="3"/>
        <v>7</v>
      </c>
    </row>
    <row r="202" spans="1:7" x14ac:dyDescent="0.35">
      <c r="A202">
        <v>2018</v>
      </c>
      <c r="B202">
        <v>2</v>
      </c>
      <c r="C202">
        <v>7</v>
      </c>
      <c r="D202">
        <v>4</v>
      </c>
      <c r="E202">
        <v>6</v>
      </c>
      <c r="F202">
        <v>4</v>
      </c>
      <c r="G202">
        <f t="shared" si="3"/>
        <v>5.25</v>
      </c>
    </row>
    <row r="203" spans="1:7" x14ac:dyDescent="0.35">
      <c r="A203">
        <v>2018</v>
      </c>
      <c r="B203">
        <v>3</v>
      </c>
      <c r="C203">
        <v>6</v>
      </c>
      <c r="D203">
        <v>6</v>
      </c>
      <c r="E203">
        <v>6</v>
      </c>
      <c r="F203">
        <v>5</v>
      </c>
      <c r="G203">
        <f t="shared" si="3"/>
        <v>5.75</v>
      </c>
    </row>
    <row r="204" spans="1:7" x14ac:dyDescent="0.35">
      <c r="A204">
        <v>2018</v>
      </c>
      <c r="B204">
        <v>4</v>
      </c>
      <c r="C204">
        <v>7</v>
      </c>
      <c r="D204">
        <v>7</v>
      </c>
      <c r="E204">
        <v>6</v>
      </c>
      <c r="F204">
        <v>7</v>
      </c>
      <c r="G204">
        <f t="shared" si="3"/>
        <v>6.75</v>
      </c>
    </row>
    <row r="205" spans="1:7" x14ac:dyDescent="0.35">
      <c r="A205">
        <v>2018</v>
      </c>
      <c r="B205">
        <v>3</v>
      </c>
      <c r="C205">
        <v>5</v>
      </c>
      <c r="D205">
        <v>7</v>
      </c>
      <c r="E205">
        <v>7</v>
      </c>
      <c r="F205">
        <v>7</v>
      </c>
      <c r="G205">
        <f t="shared" si="3"/>
        <v>6.5</v>
      </c>
    </row>
    <row r="206" spans="1:7" x14ac:dyDescent="0.35">
      <c r="A206">
        <v>2018</v>
      </c>
      <c r="B206">
        <v>3</v>
      </c>
      <c r="C206">
        <v>6</v>
      </c>
      <c r="D206">
        <v>7</v>
      </c>
      <c r="E206">
        <v>7</v>
      </c>
      <c r="F206">
        <v>7</v>
      </c>
      <c r="G206">
        <f t="shared" si="3"/>
        <v>6.75</v>
      </c>
    </row>
    <row r="207" spans="1:7" x14ac:dyDescent="0.35">
      <c r="A207">
        <v>2018</v>
      </c>
      <c r="B207">
        <v>3</v>
      </c>
      <c r="C207">
        <v>7</v>
      </c>
      <c r="D207">
        <v>6</v>
      </c>
      <c r="E207">
        <v>6</v>
      </c>
      <c r="F207">
        <v>6</v>
      </c>
      <c r="G207">
        <f t="shared" si="3"/>
        <v>6.25</v>
      </c>
    </row>
    <row r="208" spans="1:7" x14ac:dyDescent="0.35">
      <c r="A208">
        <v>2018</v>
      </c>
      <c r="B208">
        <v>4</v>
      </c>
      <c r="C208">
        <v>6</v>
      </c>
      <c r="D208">
        <v>6</v>
      </c>
      <c r="E208">
        <v>4</v>
      </c>
      <c r="F208">
        <v>6</v>
      </c>
      <c r="G208">
        <f t="shared" si="3"/>
        <v>5.5</v>
      </c>
    </row>
    <row r="209" spans="1:7" x14ac:dyDescent="0.35">
      <c r="A209">
        <v>2018</v>
      </c>
      <c r="B209">
        <v>4</v>
      </c>
      <c r="C209">
        <v>7</v>
      </c>
      <c r="D209">
        <v>7</v>
      </c>
      <c r="E209">
        <v>7</v>
      </c>
      <c r="F209">
        <v>7</v>
      </c>
      <c r="G209">
        <f t="shared" si="3"/>
        <v>7</v>
      </c>
    </row>
    <row r="210" spans="1:7" x14ac:dyDescent="0.35">
      <c r="A210">
        <v>2018</v>
      </c>
      <c r="B210">
        <v>3</v>
      </c>
      <c r="C210">
        <v>6</v>
      </c>
      <c r="D210">
        <v>6</v>
      </c>
      <c r="E210">
        <v>6</v>
      </c>
      <c r="F210">
        <v>6</v>
      </c>
      <c r="G210">
        <f t="shared" si="3"/>
        <v>6</v>
      </c>
    </row>
    <row r="211" spans="1:7" x14ac:dyDescent="0.35">
      <c r="A211">
        <v>2018</v>
      </c>
      <c r="B211">
        <v>3</v>
      </c>
      <c r="C211">
        <v>5</v>
      </c>
      <c r="D211">
        <v>5</v>
      </c>
      <c r="E211">
        <v>5</v>
      </c>
      <c r="F211">
        <v>5</v>
      </c>
      <c r="G211">
        <f t="shared" si="3"/>
        <v>5</v>
      </c>
    </row>
    <row r="212" spans="1:7" x14ac:dyDescent="0.35">
      <c r="A212">
        <v>2018</v>
      </c>
      <c r="B212">
        <v>4</v>
      </c>
      <c r="C212">
        <v>6</v>
      </c>
      <c r="D212">
        <v>5</v>
      </c>
      <c r="E212">
        <v>5</v>
      </c>
      <c r="F212">
        <v>5</v>
      </c>
      <c r="G212">
        <f t="shared" si="3"/>
        <v>5.25</v>
      </c>
    </row>
    <row r="213" spans="1:7" x14ac:dyDescent="0.35">
      <c r="A213">
        <v>2018</v>
      </c>
      <c r="B213">
        <v>2</v>
      </c>
      <c r="C213">
        <v>7</v>
      </c>
      <c r="D213">
        <v>7</v>
      </c>
      <c r="E213">
        <v>7</v>
      </c>
      <c r="F213">
        <v>7</v>
      </c>
      <c r="G213">
        <f t="shared" si="3"/>
        <v>7</v>
      </c>
    </row>
    <row r="214" spans="1:7" x14ac:dyDescent="0.35">
      <c r="A214">
        <v>2018</v>
      </c>
      <c r="B214">
        <v>3</v>
      </c>
      <c r="C214">
        <v>7</v>
      </c>
      <c r="D214">
        <v>7</v>
      </c>
      <c r="E214">
        <v>7</v>
      </c>
      <c r="F214">
        <v>7</v>
      </c>
      <c r="G214">
        <f t="shared" si="3"/>
        <v>7</v>
      </c>
    </row>
    <row r="215" spans="1:7" x14ac:dyDescent="0.35">
      <c r="A215">
        <v>2018</v>
      </c>
      <c r="B215">
        <v>2</v>
      </c>
      <c r="C215">
        <v>6</v>
      </c>
      <c r="D215">
        <v>4</v>
      </c>
      <c r="E215">
        <v>4</v>
      </c>
      <c r="F215">
        <v>7</v>
      </c>
      <c r="G215">
        <f t="shared" si="3"/>
        <v>5.25</v>
      </c>
    </row>
    <row r="216" spans="1:7" x14ac:dyDescent="0.35">
      <c r="A216">
        <v>2018</v>
      </c>
      <c r="B216">
        <v>1</v>
      </c>
      <c r="C216">
        <v>7</v>
      </c>
      <c r="D216">
        <v>7</v>
      </c>
      <c r="E216">
        <v>7</v>
      </c>
      <c r="F216">
        <v>7</v>
      </c>
      <c r="G216">
        <f t="shared" si="3"/>
        <v>7</v>
      </c>
    </row>
    <row r="217" spans="1:7" x14ac:dyDescent="0.35">
      <c r="A217">
        <v>2018</v>
      </c>
      <c r="B217">
        <v>2</v>
      </c>
      <c r="C217">
        <v>5</v>
      </c>
      <c r="D217">
        <v>5</v>
      </c>
      <c r="E217">
        <v>6</v>
      </c>
      <c r="F217">
        <v>5</v>
      </c>
      <c r="G217">
        <f t="shared" si="3"/>
        <v>5.25</v>
      </c>
    </row>
    <row r="218" spans="1:7" x14ac:dyDescent="0.35">
      <c r="A218">
        <v>2018</v>
      </c>
      <c r="B218">
        <v>3</v>
      </c>
      <c r="C218">
        <v>7</v>
      </c>
      <c r="D218">
        <v>7</v>
      </c>
      <c r="E218">
        <v>7</v>
      </c>
      <c r="F218">
        <v>7</v>
      </c>
      <c r="G218">
        <f t="shared" si="3"/>
        <v>7</v>
      </c>
    </row>
    <row r="219" spans="1:7" x14ac:dyDescent="0.35">
      <c r="A219">
        <v>2018</v>
      </c>
      <c r="B219">
        <v>3</v>
      </c>
      <c r="C219">
        <v>5</v>
      </c>
      <c r="D219">
        <v>7</v>
      </c>
      <c r="E219">
        <v>7</v>
      </c>
      <c r="F219">
        <v>7</v>
      </c>
      <c r="G219">
        <f t="shared" si="3"/>
        <v>6.5</v>
      </c>
    </row>
    <row r="220" spans="1:7" x14ac:dyDescent="0.35">
      <c r="A220">
        <v>2018</v>
      </c>
      <c r="B220">
        <v>3</v>
      </c>
      <c r="C220">
        <v>6</v>
      </c>
      <c r="D220">
        <v>7</v>
      </c>
      <c r="E220">
        <v>7</v>
      </c>
      <c r="F220">
        <v>7</v>
      </c>
      <c r="G220">
        <f t="shared" si="3"/>
        <v>6.75</v>
      </c>
    </row>
    <row r="221" spans="1:7" x14ac:dyDescent="0.35">
      <c r="A221">
        <v>2018</v>
      </c>
      <c r="B221">
        <v>4</v>
      </c>
      <c r="C221">
        <v>5</v>
      </c>
      <c r="D221">
        <v>7</v>
      </c>
      <c r="E221">
        <v>7</v>
      </c>
      <c r="F221">
        <v>7</v>
      </c>
      <c r="G221">
        <f t="shared" si="3"/>
        <v>6.5</v>
      </c>
    </row>
    <row r="222" spans="1:7" x14ac:dyDescent="0.35">
      <c r="A222">
        <v>2018</v>
      </c>
      <c r="B222">
        <v>1</v>
      </c>
      <c r="C222">
        <v>6</v>
      </c>
      <c r="D222">
        <v>5</v>
      </c>
      <c r="E222">
        <v>6</v>
      </c>
      <c r="F222">
        <v>6</v>
      </c>
      <c r="G222">
        <f t="shared" si="3"/>
        <v>5.75</v>
      </c>
    </row>
    <row r="223" spans="1:7" x14ac:dyDescent="0.35">
      <c r="A223">
        <v>2018</v>
      </c>
      <c r="B223">
        <v>4</v>
      </c>
      <c r="C223">
        <v>7</v>
      </c>
      <c r="D223">
        <v>7</v>
      </c>
      <c r="E223">
        <v>7</v>
      </c>
      <c r="F223">
        <v>7</v>
      </c>
      <c r="G223">
        <f t="shared" si="3"/>
        <v>7</v>
      </c>
    </row>
    <row r="224" spans="1:7" x14ac:dyDescent="0.35">
      <c r="A224">
        <v>2018</v>
      </c>
      <c r="B224">
        <v>4</v>
      </c>
      <c r="C224">
        <v>5</v>
      </c>
      <c r="D224">
        <v>6</v>
      </c>
      <c r="E224">
        <v>6</v>
      </c>
      <c r="F224">
        <v>7</v>
      </c>
      <c r="G224">
        <f t="shared" si="3"/>
        <v>6</v>
      </c>
    </row>
    <row r="225" spans="1:7" x14ac:dyDescent="0.35">
      <c r="A225">
        <v>2018</v>
      </c>
      <c r="B225">
        <v>1</v>
      </c>
      <c r="C225">
        <v>6</v>
      </c>
      <c r="D225">
        <v>7</v>
      </c>
      <c r="E225">
        <v>7</v>
      </c>
      <c r="F225">
        <v>7</v>
      </c>
      <c r="G225">
        <f t="shared" si="3"/>
        <v>6.75</v>
      </c>
    </row>
    <row r="226" spans="1:7" x14ac:dyDescent="0.35">
      <c r="A226">
        <v>2018</v>
      </c>
      <c r="B226">
        <v>3</v>
      </c>
      <c r="C226">
        <v>6</v>
      </c>
      <c r="D226">
        <v>5</v>
      </c>
      <c r="E226">
        <v>5</v>
      </c>
      <c r="F226">
        <v>5</v>
      </c>
      <c r="G226">
        <f t="shared" si="3"/>
        <v>5.25</v>
      </c>
    </row>
    <row r="227" spans="1:7" x14ac:dyDescent="0.35">
      <c r="A227">
        <v>2018</v>
      </c>
      <c r="B227">
        <v>2</v>
      </c>
      <c r="C227">
        <v>4</v>
      </c>
      <c r="D227">
        <v>5</v>
      </c>
      <c r="E227">
        <v>4</v>
      </c>
      <c r="F227">
        <v>4</v>
      </c>
      <c r="G227">
        <f t="shared" si="3"/>
        <v>4.25</v>
      </c>
    </row>
    <row r="228" spans="1:7" x14ac:dyDescent="0.35">
      <c r="A228">
        <v>2018</v>
      </c>
      <c r="B228">
        <v>2</v>
      </c>
      <c r="C228">
        <v>6</v>
      </c>
      <c r="D228">
        <v>7</v>
      </c>
      <c r="E228">
        <v>7</v>
      </c>
      <c r="F228">
        <v>7</v>
      </c>
      <c r="G228">
        <f t="shared" si="3"/>
        <v>6.75</v>
      </c>
    </row>
    <row r="229" spans="1:7" x14ac:dyDescent="0.35">
      <c r="A229">
        <v>2018</v>
      </c>
      <c r="B229">
        <v>4</v>
      </c>
      <c r="C229">
        <v>6</v>
      </c>
      <c r="D229">
        <v>6</v>
      </c>
      <c r="E229">
        <v>6</v>
      </c>
      <c r="F229">
        <v>6</v>
      </c>
      <c r="G229">
        <f t="shared" si="3"/>
        <v>6</v>
      </c>
    </row>
    <row r="230" spans="1:7" x14ac:dyDescent="0.35">
      <c r="A230">
        <v>2018</v>
      </c>
      <c r="B230">
        <v>2</v>
      </c>
      <c r="C230">
        <v>6</v>
      </c>
      <c r="D230">
        <v>5</v>
      </c>
      <c r="E230">
        <v>6</v>
      </c>
      <c r="F230">
        <v>6</v>
      </c>
      <c r="G230">
        <f t="shared" si="3"/>
        <v>5.75</v>
      </c>
    </row>
    <row r="231" spans="1:7" x14ac:dyDescent="0.35">
      <c r="A231">
        <v>2018</v>
      </c>
      <c r="B231">
        <v>4</v>
      </c>
      <c r="C231">
        <v>5</v>
      </c>
      <c r="D231">
        <v>3</v>
      </c>
      <c r="E231">
        <v>4</v>
      </c>
      <c r="F231">
        <v>4</v>
      </c>
      <c r="G231">
        <f t="shared" si="3"/>
        <v>4</v>
      </c>
    </row>
    <row r="232" spans="1:7" x14ac:dyDescent="0.35">
      <c r="A232">
        <v>2018</v>
      </c>
      <c r="B232">
        <v>3</v>
      </c>
      <c r="C232">
        <v>5</v>
      </c>
      <c r="D232">
        <v>7</v>
      </c>
      <c r="E232">
        <v>7</v>
      </c>
      <c r="F232">
        <v>6</v>
      </c>
      <c r="G232">
        <f t="shared" si="3"/>
        <v>6.25</v>
      </c>
    </row>
    <row r="233" spans="1:7" x14ac:dyDescent="0.35">
      <c r="A233">
        <v>2018</v>
      </c>
      <c r="B233">
        <v>2</v>
      </c>
      <c r="C233">
        <v>6</v>
      </c>
      <c r="D233">
        <v>7</v>
      </c>
      <c r="E233">
        <v>7</v>
      </c>
      <c r="F233">
        <v>7</v>
      </c>
      <c r="G233">
        <f t="shared" si="3"/>
        <v>6.75</v>
      </c>
    </row>
    <row r="234" spans="1:7" x14ac:dyDescent="0.35">
      <c r="A234">
        <v>2018</v>
      </c>
      <c r="B234">
        <v>4</v>
      </c>
      <c r="C234">
        <v>5</v>
      </c>
      <c r="D234">
        <v>6</v>
      </c>
      <c r="E234">
        <v>6</v>
      </c>
      <c r="F234">
        <v>6</v>
      </c>
      <c r="G234">
        <f t="shared" si="3"/>
        <v>5.75</v>
      </c>
    </row>
    <row r="235" spans="1:7" x14ac:dyDescent="0.35">
      <c r="A235">
        <v>2018</v>
      </c>
      <c r="B235">
        <v>4</v>
      </c>
      <c r="C235">
        <v>6</v>
      </c>
      <c r="D235">
        <v>6</v>
      </c>
      <c r="E235">
        <v>6</v>
      </c>
      <c r="F235">
        <v>6</v>
      </c>
      <c r="G235">
        <f t="shared" si="3"/>
        <v>6</v>
      </c>
    </row>
    <row r="236" spans="1:7" x14ac:dyDescent="0.35">
      <c r="A236">
        <v>2018</v>
      </c>
      <c r="B236">
        <v>2</v>
      </c>
      <c r="C236">
        <v>7</v>
      </c>
      <c r="D236">
        <v>7</v>
      </c>
      <c r="E236">
        <v>7</v>
      </c>
      <c r="F236">
        <v>7</v>
      </c>
      <c r="G236">
        <f t="shared" si="3"/>
        <v>7</v>
      </c>
    </row>
    <row r="237" spans="1:7" x14ac:dyDescent="0.35">
      <c r="A237">
        <v>2018</v>
      </c>
      <c r="B237">
        <v>2</v>
      </c>
      <c r="C237">
        <v>6</v>
      </c>
      <c r="D237">
        <v>6</v>
      </c>
      <c r="E237">
        <v>6</v>
      </c>
      <c r="F237">
        <v>6</v>
      </c>
      <c r="G237">
        <f t="shared" si="3"/>
        <v>6</v>
      </c>
    </row>
    <row r="238" spans="1:7" x14ac:dyDescent="0.35">
      <c r="A238">
        <v>2018</v>
      </c>
      <c r="B238">
        <v>4</v>
      </c>
      <c r="C238">
        <v>7</v>
      </c>
      <c r="D238">
        <v>7</v>
      </c>
      <c r="E238">
        <v>7</v>
      </c>
      <c r="F238">
        <v>7</v>
      </c>
      <c r="G238">
        <f t="shared" si="3"/>
        <v>7</v>
      </c>
    </row>
    <row r="239" spans="1:7" x14ac:dyDescent="0.35">
      <c r="A239">
        <v>2018</v>
      </c>
      <c r="B239">
        <v>3</v>
      </c>
      <c r="C239">
        <v>6</v>
      </c>
      <c r="D239">
        <v>7</v>
      </c>
      <c r="E239">
        <v>7</v>
      </c>
      <c r="F239">
        <v>6</v>
      </c>
      <c r="G239">
        <f t="shared" si="3"/>
        <v>6.5</v>
      </c>
    </row>
    <row r="240" spans="1:7" x14ac:dyDescent="0.35">
      <c r="A240">
        <v>2018</v>
      </c>
      <c r="B240">
        <v>2</v>
      </c>
      <c r="C240">
        <v>6</v>
      </c>
      <c r="D240">
        <v>6</v>
      </c>
      <c r="E240">
        <v>6</v>
      </c>
      <c r="F240">
        <v>6</v>
      </c>
      <c r="G240">
        <f t="shared" si="3"/>
        <v>6</v>
      </c>
    </row>
    <row r="241" spans="1:7" x14ac:dyDescent="0.35">
      <c r="A241">
        <v>2018</v>
      </c>
      <c r="B241">
        <v>2</v>
      </c>
      <c r="C241">
        <v>7</v>
      </c>
      <c r="D241">
        <v>7</v>
      </c>
      <c r="E241">
        <v>7</v>
      </c>
      <c r="F241">
        <v>7</v>
      </c>
      <c r="G241">
        <f t="shared" si="3"/>
        <v>7</v>
      </c>
    </row>
    <row r="242" spans="1:7" x14ac:dyDescent="0.35">
      <c r="A242">
        <v>2018</v>
      </c>
      <c r="B242">
        <v>3</v>
      </c>
      <c r="C242">
        <v>7</v>
      </c>
      <c r="D242">
        <v>6</v>
      </c>
      <c r="E242">
        <v>6</v>
      </c>
      <c r="F242">
        <v>6</v>
      </c>
      <c r="G242">
        <f t="shared" si="3"/>
        <v>6.25</v>
      </c>
    </row>
    <row r="243" spans="1:7" x14ac:dyDescent="0.35">
      <c r="A243">
        <v>2018</v>
      </c>
      <c r="B243">
        <v>2</v>
      </c>
      <c r="C243">
        <v>6</v>
      </c>
      <c r="D243">
        <v>6</v>
      </c>
      <c r="E243">
        <v>6</v>
      </c>
      <c r="F243">
        <v>6</v>
      </c>
      <c r="G243">
        <f t="shared" si="3"/>
        <v>6</v>
      </c>
    </row>
    <row r="244" spans="1:7" x14ac:dyDescent="0.35">
      <c r="A244">
        <v>2018</v>
      </c>
      <c r="B244">
        <v>3</v>
      </c>
      <c r="C244">
        <v>7</v>
      </c>
      <c r="D244">
        <v>7</v>
      </c>
      <c r="E244">
        <v>7</v>
      </c>
      <c r="F244">
        <v>7</v>
      </c>
      <c r="G244">
        <f t="shared" si="3"/>
        <v>7</v>
      </c>
    </row>
    <row r="245" spans="1:7" x14ac:dyDescent="0.35">
      <c r="A245">
        <v>2018</v>
      </c>
      <c r="B245">
        <v>2</v>
      </c>
      <c r="C245">
        <v>7</v>
      </c>
      <c r="D245">
        <v>7</v>
      </c>
      <c r="E245">
        <v>7</v>
      </c>
      <c r="F245">
        <v>5</v>
      </c>
      <c r="G245">
        <f t="shared" si="3"/>
        <v>6.5</v>
      </c>
    </row>
    <row r="246" spans="1:7" x14ac:dyDescent="0.35">
      <c r="A246">
        <v>2018</v>
      </c>
      <c r="B246">
        <v>2</v>
      </c>
      <c r="C246">
        <v>7</v>
      </c>
      <c r="D246">
        <v>7</v>
      </c>
      <c r="E246">
        <v>7</v>
      </c>
      <c r="F246">
        <v>7</v>
      </c>
      <c r="G246">
        <f t="shared" si="3"/>
        <v>7</v>
      </c>
    </row>
    <row r="247" spans="1:7" x14ac:dyDescent="0.35">
      <c r="A247">
        <v>2018</v>
      </c>
      <c r="B247">
        <v>2</v>
      </c>
      <c r="C247">
        <v>7</v>
      </c>
      <c r="D247">
        <v>7</v>
      </c>
      <c r="E247">
        <v>6</v>
      </c>
      <c r="F247">
        <v>6</v>
      </c>
      <c r="G247">
        <f t="shared" si="3"/>
        <v>6.5</v>
      </c>
    </row>
    <row r="248" spans="1:7" x14ac:dyDescent="0.35">
      <c r="A248">
        <v>2018</v>
      </c>
      <c r="B248">
        <v>3</v>
      </c>
      <c r="C248">
        <v>7</v>
      </c>
      <c r="D248">
        <v>7</v>
      </c>
      <c r="E248">
        <v>7</v>
      </c>
      <c r="F248">
        <v>7</v>
      </c>
      <c r="G248">
        <f t="shared" si="3"/>
        <v>7</v>
      </c>
    </row>
    <row r="249" spans="1:7" x14ac:dyDescent="0.35">
      <c r="A249">
        <v>2018</v>
      </c>
      <c r="B249">
        <v>4</v>
      </c>
      <c r="C249">
        <v>6</v>
      </c>
      <c r="D249">
        <v>6</v>
      </c>
      <c r="E249">
        <v>6</v>
      </c>
      <c r="F249">
        <v>6</v>
      </c>
      <c r="G249">
        <f t="shared" si="3"/>
        <v>6</v>
      </c>
    </row>
    <row r="250" spans="1:7" x14ac:dyDescent="0.35">
      <c r="A250">
        <v>2018</v>
      </c>
      <c r="B250">
        <v>3</v>
      </c>
      <c r="C250">
        <v>2</v>
      </c>
      <c r="D250">
        <v>1</v>
      </c>
      <c r="E250">
        <v>1</v>
      </c>
      <c r="F250">
        <v>7</v>
      </c>
      <c r="G250">
        <f t="shared" si="3"/>
        <v>2.75</v>
      </c>
    </row>
    <row r="251" spans="1:7" x14ac:dyDescent="0.35">
      <c r="A251">
        <v>2018</v>
      </c>
      <c r="B251">
        <v>4</v>
      </c>
      <c r="C251">
        <v>5</v>
      </c>
      <c r="D251">
        <v>7</v>
      </c>
      <c r="E251">
        <v>7</v>
      </c>
      <c r="F251">
        <v>7</v>
      </c>
      <c r="G251">
        <f t="shared" si="3"/>
        <v>6.5</v>
      </c>
    </row>
    <row r="252" spans="1:7" x14ac:dyDescent="0.35">
      <c r="A252">
        <v>2018</v>
      </c>
      <c r="B252">
        <v>3</v>
      </c>
      <c r="C252">
        <v>6</v>
      </c>
      <c r="D252">
        <v>6</v>
      </c>
      <c r="E252">
        <v>6</v>
      </c>
      <c r="F252">
        <v>6</v>
      </c>
      <c r="G252">
        <f t="shared" si="3"/>
        <v>6</v>
      </c>
    </row>
    <row r="253" spans="1:7" x14ac:dyDescent="0.35">
      <c r="A253">
        <v>2018</v>
      </c>
      <c r="B253">
        <v>2</v>
      </c>
      <c r="C253">
        <v>7</v>
      </c>
      <c r="D253">
        <v>4</v>
      </c>
      <c r="E253">
        <v>7</v>
      </c>
      <c r="F253">
        <v>7</v>
      </c>
      <c r="G253">
        <f t="shared" si="3"/>
        <v>6.25</v>
      </c>
    </row>
    <row r="254" spans="1:7" x14ac:dyDescent="0.35">
      <c r="A254">
        <v>2018</v>
      </c>
      <c r="B254">
        <v>2</v>
      </c>
      <c r="C254">
        <v>7</v>
      </c>
      <c r="D254">
        <v>7</v>
      </c>
      <c r="E254">
        <v>7</v>
      </c>
      <c r="F254">
        <v>7</v>
      </c>
      <c r="G254">
        <f t="shared" si="3"/>
        <v>7</v>
      </c>
    </row>
    <row r="255" spans="1:7" x14ac:dyDescent="0.35">
      <c r="A255">
        <v>2018</v>
      </c>
      <c r="B255">
        <v>3</v>
      </c>
      <c r="C255">
        <v>7</v>
      </c>
      <c r="D255">
        <v>7</v>
      </c>
      <c r="E255">
        <v>7</v>
      </c>
      <c r="F255">
        <v>5</v>
      </c>
      <c r="G255">
        <f t="shared" si="3"/>
        <v>6.5</v>
      </c>
    </row>
    <row r="256" spans="1:7" x14ac:dyDescent="0.35">
      <c r="A256">
        <v>2018</v>
      </c>
      <c r="B256">
        <v>2</v>
      </c>
      <c r="C256">
        <v>7</v>
      </c>
      <c r="D256">
        <v>5</v>
      </c>
      <c r="E256">
        <v>7</v>
      </c>
      <c r="F256">
        <v>5</v>
      </c>
      <c r="G256">
        <f t="shared" si="3"/>
        <v>6</v>
      </c>
    </row>
    <row r="257" spans="1:7" x14ac:dyDescent="0.35">
      <c r="A257">
        <v>2018</v>
      </c>
      <c r="B257">
        <v>4</v>
      </c>
      <c r="C257">
        <v>7</v>
      </c>
      <c r="D257">
        <v>6</v>
      </c>
      <c r="E257">
        <v>6</v>
      </c>
      <c r="F257">
        <v>7</v>
      </c>
      <c r="G257">
        <f t="shared" si="3"/>
        <v>6.5</v>
      </c>
    </row>
    <row r="258" spans="1:7" x14ac:dyDescent="0.35">
      <c r="A258">
        <v>2018</v>
      </c>
      <c r="B258">
        <v>2</v>
      </c>
      <c r="C258">
        <v>6</v>
      </c>
      <c r="D258">
        <v>7</v>
      </c>
      <c r="E258">
        <v>5</v>
      </c>
      <c r="F258">
        <v>5</v>
      </c>
      <c r="G258">
        <f t="shared" si="3"/>
        <v>5.75</v>
      </c>
    </row>
    <row r="259" spans="1:7" x14ac:dyDescent="0.35">
      <c r="A259">
        <v>2018</v>
      </c>
      <c r="B259">
        <v>3</v>
      </c>
      <c r="C259">
        <v>7</v>
      </c>
      <c r="D259">
        <v>7</v>
      </c>
      <c r="E259">
        <v>7</v>
      </c>
      <c r="F259">
        <v>7</v>
      </c>
      <c r="G259">
        <f t="shared" si="3"/>
        <v>7</v>
      </c>
    </row>
    <row r="260" spans="1:7" x14ac:dyDescent="0.35">
      <c r="A260">
        <v>2018</v>
      </c>
      <c r="B260">
        <v>3</v>
      </c>
      <c r="C260">
        <v>6</v>
      </c>
      <c r="D260">
        <v>7</v>
      </c>
      <c r="E260">
        <v>4</v>
      </c>
      <c r="F260">
        <v>7</v>
      </c>
      <c r="G260">
        <f t="shared" ref="G260:G323" si="4">AVERAGE(C260:F260)</f>
        <v>6</v>
      </c>
    </row>
    <row r="261" spans="1:7" x14ac:dyDescent="0.35">
      <c r="A261">
        <v>2018</v>
      </c>
      <c r="B261">
        <v>3</v>
      </c>
      <c r="C261">
        <v>6</v>
      </c>
      <c r="D261">
        <v>7</v>
      </c>
      <c r="E261">
        <v>7</v>
      </c>
      <c r="F261">
        <v>7</v>
      </c>
      <c r="G261">
        <f t="shared" si="4"/>
        <v>6.75</v>
      </c>
    </row>
    <row r="262" spans="1:7" x14ac:dyDescent="0.35">
      <c r="A262">
        <v>2018</v>
      </c>
      <c r="B262">
        <v>5</v>
      </c>
      <c r="C262">
        <v>7</v>
      </c>
      <c r="D262">
        <v>7</v>
      </c>
      <c r="E262">
        <v>7</v>
      </c>
      <c r="F262">
        <v>7</v>
      </c>
      <c r="G262">
        <f t="shared" si="4"/>
        <v>7</v>
      </c>
    </row>
    <row r="263" spans="1:7" x14ac:dyDescent="0.35">
      <c r="A263">
        <v>2018</v>
      </c>
      <c r="B263">
        <v>4</v>
      </c>
      <c r="C263">
        <v>7</v>
      </c>
      <c r="D263">
        <v>7</v>
      </c>
      <c r="E263">
        <v>7</v>
      </c>
      <c r="F263">
        <v>7</v>
      </c>
      <c r="G263">
        <f t="shared" si="4"/>
        <v>7</v>
      </c>
    </row>
    <row r="264" spans="1:7" x14ac:dyDescent="0.35">
      <c r="A264">
        <v>2018</v>
      </c>
      <c r="B264">
        <v>2</v>
      </c>
      <c r="C264">
        <v>7</v>
      </c>
      <c r="D264">
        <v>7</v>
      </c>
      <c r="E264">
        <v>7</v>
      </c>
      <c r="F264">
        <v>7</v>
      </c>
      <c r="G264">
        <f t="shared" si="4"/>
        <v>7</v>
      </c>
    </row>
    <row r="265" spans="1:7" x14ac:dyDescent="0.35">
      <c r="A265">
        <v>2018</v>
      </c>
      <c r="B265">
        <v>2</v>
      </c>
      <c r="C265">
        <v>5</v>
      </c>
      <c r="D265">
        <v>5</v>
      </c>
      <c r="E265">
        <v>6</v>
      </c>
      <c r="F265">
        <v>6</v>
      </c>
      <c r="G265">
        <f t="shared" si="4"/>
        <v>5.5</v>
      </c>
    </row>
    <row r="266" spans="1:7" x14ac:dyDescent="0.35">
      <c r="A266">
        <v>2018</v>
      </c>
      <c r="B266">
        <v>1</v>
      </c>
      <c r="C266">
        <v>5</v>
      </c>
      <c r="D266">
        <v>7</v>
      </c>
      <c r="E266">
        <v>5</v>
      </c>
      <c r="F266">
        <v>6</v>
      </c>
      <c r="G266">
        <f t="shared" si="4"/>
        <v>5.75</v>
      </c>
    </row>
    <row r="267" spans="1:7" x14ac:dyDescent="0.35">
      <c r="A267">
        <v>2018</v>
      </c>
      <c r="B267">
        <v>2</v>
      </c>
      <c r="C267">
        <v>7</v>
      </c>
      <c r="D267">
        <v>7</v>
      </c>
      <c r="E267">
        <v>7</v>
      </c>
      <c r="F267">
        <v>7</v>
      </c>
      <c r="G267">
        <f t="shared" si="4"/>
        <v>7</v>
      </c>
    </row>
    <row r="268" spans="1:7" x14ac:dyDescent="0.35">
      <c r="A268">
        <v>2018</v>
      </c>
      <c r="B268">
        <v>3</v>
      </c>
      <c r="C268">
        <v>7</v>
      </c>
      <c r="D268">
        <v>7</v>
      </c>
      <c r="E268">
        <v>7</v>
      </c>
      <c r="F268">
        <v>7</v>
      </c>
      <c r="G268">
        <f t="shared" si="4"/>
        <v>7</v>
      </c>
    </row>
    <row r="269" spans="1:7" x14ac:dyDescent="0.35">
      <c r="A269">
        <v>2018</v>
      </c>
      <c r="B269">
        <v>3</v>
      </c>
      <c r="C269">
        <v>5</v>
      </c>
      <c r="D269">
        <v>7</v>
      </c>
      <c r="E269">
        <v>5</v>
      </c>
      <c r="F269">
        <v>7</v>
      </c>
      <c r="G269">
        <f t="shared" si="4"/>
        <v>6</v>
      </c>
    </row>
    <row r="270" spans="1:7" x14ac:dyDescent="0.35">
      <c r="A270">
        <v>2018</v>
      </c>
      <c r="B270">
        <v>4</v>
      </c>
      <c r="C270">
        <v>7</v>
      </c>
      <c r="D270">
        <v>3</v>
      </c>
      <c r="E270">
        <v>7</v>
      </c>
      <c r="F270">
        <v>7</v>
      </c>
      <c r="G270">
        <f t="shared" si="4"/>
        <v>6</v>
      </c>
    </row>
    <row r="271" spans="1:7" x14ac:dyDescent="0.35">
      <c r="A271">
        <v>2018</v>
      </c>
      <c r="B271">
        <v>3</v>
      </c>
      <c r="C271">
        <v>7</v>
      </c>
      <c r="D271">
        <v>7</v>
      </c>
      <c r="E271">
        <v>7</v>
      </c>
      <c r="F271">
        <v>7</v>
      </c>
      <c r="G271">
        <f t="shared" si="4"/>
        <v>7</v>
      </c>
    </row>
    <row r="272" spans="1:7" x14ac:dyDescent="0.35">
      <c r="A272">
        <v>2018</v>
      </c>
      <c r="B272">
        <v>2</v>
      </c>
      <c r="C272">
        <v>7</v>
      </c>
      <c r="D272">
        <v>5</v>
      </c>
      <c r="E272">
        <v>6</v>
      </c>
      <c r="F272">
        <v>5</v>
      </c>
      <c r="G272">
        <f t="shared" si="4"/>
        <v>5.75</v>
      </c>
    </row>
    <row r="273" spans="1:7" x14ac:dyDescent="0.35">
      <c r="A273">
        <v>2018</v>
      </c>
      <c r="B273">
        <v>3</v>
      </c>
      <c r="C273">
        <v>7</v>
      </c>
      <c r="D273">
        <v>7</v>
      </c>
      <c r="E273">
        <v>7</v>
      </c>
      <c r="F273">
        <v>7</v>
      </c>
      <c r="G273">
        <f t="shared" si="4"/>
        <v>7</v>
      </c>
    </row>
    <row r="274" spans="1:7" x14ac:dyDescent="0.35">
      <c r="A274">
        <v>2018</v>
      </c>
      <c r="B274">
        <v>2</v>
      </c>
      <c r="C274">
        <v>7</v>
      </c>
      <c r="D274">
        <v>7</v>
      </c>
      <c r="E274">
        <v>7</v>
      </c>
      <c r="F274">
        <v>7</v>
      </c>
      <c r="G274">
        <f t="shared" si="4"/>
        <v>7</v>
      </c>
    </row>
    <row r="275" spans="1:7" x14ac:dyDescent="0.35">
      <c r="A275">
        <v>2018</v>
      </c>
      <c r="B275">
        <v>3</v>
      </c>
      <c r="C275">
        <v>7</v>
      </c>
      <c r="D275">
        <v>4</v>
      </c>
      <c r="E275">
        <v>7</v>
      </c>
      <c r="F275">
        <v>7</v>
      </c>
      <c r="G275">
        <f t="shared" si="4"/>
        <v>6.25</v>
      </c>
    </row>
    <row r="276" spans="1:7" x14ac:dyDescent="0.35">
      <c r="A276">
        <v>2018</v>
      </c>
      <c r="B276">
        <v>4</v>
      </c>
      <c r="C276">
        <v>7</v>
      </c>
      <c r="D276">
        <v>7</v>
      </c>
      <c r="E276">
        <v>7</v>
      </c>
      <c r="F276">
        <v>7</v>
      </c>
      <c r="G276">
        <f t="shared" si="4"/>
        <v>7</v>
      </c>
    </row>
    <row r="277" spans="1:7" x14ac:dyDescent="0.35">
      <c r="A277">
        <v>2018</v>
      </c>
      <c r="B277">
        <v>3</v>
      </c>
      <c r="C277">
        <v>7</v>
      </c>
      <c r="D277">
        <v>7</v>
      </c>
      <c r="E277">
        <v>7</v>
      </c>
      <c r="F277">
        <v>7</v>
      </c>
      <c r="G277">
        <f t="shared" si="4"/>
        <v>7</v>
      </c>
    </row>
    <row r="278" spans="1:7" x14ac:dyDescent="0.35">
      <c r="A278">
        <v>2018</v>
      </c>
      <c r="B278">
        <v>3</v>
      </c>
      <c r="C278">
        <v>7</v>
      </c>
      <c r="D278">
        <v>7</v>
      </c>
      <c r="E278">
        <v>7</v>
      </c>
      <c r="F278">
        <v>6</v>
      </c>
      <c r="G278">
        <f t="shared" si="4"/>
        <v>6.75</v>
      </c>
    </row>
    <row r="279" spans="1:7" x14ac:dyDescent="0.35">
      <c r="A279">
        <v>2018</v>
      </c>
      <c r="B279">
        <v>3</v>
      </c>
      <c r="C279">
        <v>7</v>
      </c>
      <c r="D279">
        <v>7</v>
      </c>
      <c r="E279">
        <v>7</v>
      </c>
      <c r="F279">
        <v>7</v>
      </c>
      <c r="G279">
        <f t="shared" si="4"/>
        <v>7</v>
      </c>
    </row>
    <row r="280" spans="1:7" x14ac:dyDescent="0.35">
      <c r="A280">
        <v>2018</v>
      </c>
      <c r="B280">
        <v>3</v>
      </c>
      <c r="C280">
        <v>5</v>
      </c>
      <c r="D280">
        <v>7</v>
      </c>
      <c r="E280">
        <v>7</v>
      </c>
      <c r="F280">
        <v>7</v>
      </c>
      <c r="G280">
        <f t="shared" si="4"/>
        <v>6.5</v>
      </c>
    </row>
    <row r="281" spans="1:7" x14ac:dyDescent="0.35">
      <c r="A281">
        <v>2018</v>
      </c>
      <c r="B281">
        <v>3</v>
      </c>
      <c r="C281">
        <v>7</v>
      </c>
      <c r="D281">
        <v>6</v>
      </c>
      <c r="E281">
        <v>6</v>
      </c>
      <c r="F281">
        <v>7</v>
      </c>
      <c r="G281">
        <f t="shared" si="4"/>
        <v>6.5</v>
      </c>
    </row>
    <row r="282" spans="1:7" x14ac:dyDescent="0.35">
      <c r="A282">
        <v>2018</v>
      </c>
      <c r="B282">
        <v>3</v>
      </c>
      <c r="C282">
        <v>4</v>
      </c>
      <c r="D282">
        <v>7</v>
      </c>
      <c r="E282">
        <v>1</v>
      </c>
      <c r="F282">
        <v>1</v>
      </c>
      <c r="G282">
        <f t="shared" si="4"/>
        <v>3.25</v>
      </c>
    </row>
    <row r="283" spans="1:7" x14ac:dyDescent="0.35">
      <c r="A283">
        <v>2018</v>
      </c>
      <c r="B283">
        <v>5</v>
      </c>
      <c r="C283">
        <v>7</v>
      </c>
      <c r="D283">
        <v>7</v>
      </c>
      <c r="E283">
        <v>7</v>
      </c>
      <c r="F283">
        <v>7</v>
      </c>
      <c r="G283">
        <f t="shared" si="4"/>
        <v>7</v>
      </c>
    </row>
    <row r="284" spans="1:7" x14ac:dyDescent="0.35">
      <c r="A284">
        <v>2018</v>
      </c>
      <c r="B284">
        <v>3</v>
      </c>
      <c r="C284">
        <v>1</v>
      </c>
      <c r="D284">
        <v>1</v>
      </c>
      <c r="E284">
        <v>1</v>
      </c>
      <c r="F284">
        <v>5</v>
      </c>
      <c r="G284">
        <f t="shared" si="4"/>
        <v>2</v>
      </c>
    </row>
    <row r="285" spans="1:7" x14ac:dyDescent="0.35">
      <c r="A285">
        <v>2018</v>
      </c>
      <c r="B285">
        <v>2</v>
      </c>
      <c r="C285">
        <v>2</v>
      </c>
      <c r="D285">
        <v>1</v>
      </c>
      <c r="E285">
        <v>1</v>
      </c>
      <c r="F285">
        <v>4</v>
      </c>
      <c r="G285">
        <f t="shared" si="4"/>
        <v>2</v>
      </c>
    </row>
    <row r="286" spans="1:7" x14ac:dyDescent="0.35">
      <c r="A286">
        <v>2018</v>
      </c>
      <c r="B286">
        <v>4</v>
      </c>
      <c r="C286">
        <v>5</v>
      </c>
      <c r="D286">
        <v>6</v>
      </c>
      <c r="E286">
        <v>6</v>
      </c>
      <c r="F286">
        <v>6</v>
      </c>
      <c r="G286">
        <f t="shared" si="4"/>
        <v>5.75</v>
      </c>
    </row>
    <row r="287" spans="1:7" x14ac:dyDescent="0.35">
      <c r="A287">
        <v>2018</v>
      </c>
      <c r="B287">
        <v>4</v>
      </c>
      <c r="C287">
        <v>3</v>
      </c>
      <c r="D287">
        <v>5</v>
      </c>
      <c r="E287">
        <v>6</v>
      </c>
      <c r="F287">
        <v>2</v>
      </c>
      <c r="G287">
        <f t="shared" si="4"/>
        <v>4</v>
      </c>
    </row>
    <row r="288" spans="1:7" x14ac:dyDescent="0.35">
      <c r="A288">
        <v>2018</v>
      </c>
      <c r="B288">
        <v>2</v>
      </c>
      <c r="C288">
        <v>1</v>
      </c>
      <c r="D288">
        <v>7</v>
      </c>
      <c r="E288">
        <v>7</v>
      </c>
      <c r="F288">
        <v>6</v>
      </c>
      <c r="G288">
        <f t="shared" si="4"/>
        <v>5.25</v>
      </c>
    </row>
    <row r="289" spans="1:7" x14ac:dyDescent="0.35">
      <c r="A289">
        <v>2018</v>
      </c>
      <c r="B289">
        <v>2</v>
      </c>
      <c r="C289">
        <v>5</v>
      </c>
      <c r="D289">
        <v>4</v>
      </c>
      <c r="E289">
        <v>3</v>
      </c>
      <c r="F289">
        <v>3</v>
      </c>
      <c r="G289">
        <f t="shared" si="4"/>
        <v>3.75</v>
      </c>
    </row>
    <row r="290" spans="1:7" x14ac:dyDescent="0.35">
      <c r="A290">
        <v>2018</v>
      </c>
      <c r="B290">
        <v>4</v>
      </c>
      <c r="C290">
        <v>4</v>
      </c>
      <c r="D290">
        <v>6</v>
      </c>
      <c r="E290">
        <v>6</v>
      </c>
      <c r="F290">
        <v>6</v>
      </c>
      <c r="G290">
        <f t="shared" si="4"/>
        <v>5.5</v>
      </c>
    </row>
    <row r="291" spans="1:7" x14ac:dyDescent="0.35">
      <c r="A291">
        <v>2018</v>
      </c>
      <c r="B291">
        <v>4</v>
      </c>
      <c r="C291">
        <v>7</v>
      </c>
      <c r="D291">
        <v>7</v>
      </c>
      <c r="E291">
        <v>7</v>
      </c>
      <c r="F291">
        <v>7</v>
      </c>
      <c r="G291">
        <f t="shared" si="4"/>
        <v>7</v>
      </c>
    </row>
    <row r="292" spans="1:7" x14ac:dyDescent="0.35">
      <c r="A292">
        <v>2018</v>
      </c>
      <c r="B292">
        <v>4</v>
      </c>
      <c r="C292">
        <v>6</v>
      </c>
      <c r="D292">
        <v>3</v>
      </c>
      <c r="E292">
        <v>6</v>
      </c>
      <c r="F292">
        <v>5</v>
      </c>
      <c r="G292">
        <f t="shared" si="4"/>
        <v>5</v>
      </c>
    </row>
    <row r="293" spans="1:7" x14ac:dyDescent="0.35">
      <c r="A293">
        <v>2018</v>
      </c>
      <c r="B293">
        <v>4</v>
      </c>
      <c r="C293">
        <v>7</v>
      </c>
      <c r="D293">
        <v>1</v>
      </c>
      <c r="E293">
        <v>1</v>
      </c>
      <c r="F293">
        <v>7</v>
      </c>
      <c r="G293">
        <f t="shared" si="4"/>
        <v>4</v>
      </c>
    </row>
    <row r="294" spans="1:7" x14ac:dyDescent="0.35">
      <c r="A294">
        <v>2018</v>
      </c>
      <c r="B294">
        <v>3</v>
      </c>
      <c r="C294">
        <v>7</v>
      </c>
      <c r="D294">
        <v>7</v>
      </c>
      <c r="E294">
        <v>7</v>
      </c>
      <c r="F294">
        <v>7</v>
      </c>
      <c r="G294">
        <f t="shared" si="4"/>
        <v>7</v>
      </c>
    </row>
    <row r="295" spans="1:7" x14ac:dyDescent="0.35">
      <c r="A295">
        <v>2018</v>
      </c>
      <c r="B295">
        <v>4</v>
      </c>
      <c r="C295">
        <v>7</v>
      </c>
      <c r="D295">
        <v>7</v>
      </c>
      <c r="E295">
        <v>1</v>
      </c>
      <c r="F295">
        <v>7</v>
      </c>
      <c r="G295">
        <f t="shared" si="4"/>
        <v>5.5</v>
      </c>
    </row>
    <row r="296" spans="1:7" x14ac:dyDescent="0.35">
      <c r="A296">
        <v>2018</v>
      </c>
      <c r="B296">
        <v>2</v>
      </c>
      <c r="C296">
        <v>2</v>
      </c>
      <c r="D296">
        <v>4</v>
      </c>
      <c r="E296">
        <v>3</v>
      </c>
      <c r="F296">
        <v>1</v>
      </c>
      <c r="G296">
        <f t="shared" si="4"/>
        <v>2.5</v>
      </c>
    </row>
    <row r="297" spans="1:7" x14ac:dyDescent="0.35">
      <c r="A297">
        <v>2018</v>
      </c>
      <c r="B297">
        <v>2</v>
      </c>
      <c r="C297">
        <v>5</v>
      </c>
      <c r="D297">
        <v>7</v>
      </c>
      <c r="E297">
        <v>7</v>
      </c>
      <c r="F297">
        <v>7</v>
      </c>
      <c r="G297">
        <f t="shared" si="4"/>
        <v>6.5</v>
      </c>
    </row>
    <row r="298" spans="1:7" x14ac:dyDescent="0.35">
      <c r="A298">
        <v>2018</v>
      </c>
      <c r="B298">
        <v>4</v>
      </c>
      <c r="C298">
        <v>4</v>
      </c>
      <c r="D298">
        <v>7</v>
      </c>
      <c r="E298">
        <v>5</v>
      </c>
      <c r="F298">
        <v>7</v>
      </c>
      <c r="G298">
        <f t="shared" si="4"/>
        <v>5.75</v>
      </c>
    </row>
    <row r="299" spans="1:7" x14ac:dyDescent="0.35">
      <c r="A299">
        <v>2018</v>
      </c>
      <c r="B299">
        <v>3</v>
      </c>
      <c r="C299">
        <v>6</v>
      </c>
      <c r="D299">
        <v>5</v>
      </c>
      <c r="E299">
        <v>5</v>
      </c>
      <c r="F299">
        <v>6</v>
      </c>
      <c r="G299">
        <f t="shared" si="4"/>
        <v>5.5</v>
      </c>
    </row>
    <row r="300" spans="1:7" x14ac:dyDescent="0.35">
      <c r="A300">
        <v>2018</v>
      </c>
      <c r="B300">
        <v>4</v>
      </c>
      <c r="C300">
        <v>7</v>
      </c>
      <c r="D300">
        <v>1</v>
      </c>
      <c r="E300">
        <v>1</v>
      </c>
      <c r="F300">
        <v>1</v>
      </c>
      <c r="G300">
        <f t="shared" si="4"/>
        <v>2.5</v>
      </c>
    </row>
    <row r="301" spans="1:7" x14ac:dyDescent="0.35">
      <c r="A301">
        <v>2018</v>
      </c>
      <c r="B301">
        <v>3</v>
      </c>
      <c r="C301">
        <v>5</v>
      </c>
      <c r="D301">
        <v>7</v>
      </c>
      <c r="E301">
        <v>7</v>
      </c>
      <c r="F301">
        <v>7</v>
      </c>
      <c r="G301">
        <f t="shared" si="4"/>
        <v>6.5</v>
      </c>
    </row>
    <row r="302" spans="1:7" x14ac:dyDescent="0.35">
      <c r="A302">
        <v>2018</v>
      </c>
      <c r="B302">
        <v>5</v>
      </c>
      <c r="C302">
        <v>1</v>
      </c>
      <c r="D302">
        <v>5</v>
      </c>
      <c r="E302">
        <v>7</v>
      </c>
      <c r="F302">
        <v>4</v>
      </c>
      <c r="G302">
        <f t="shared" si="4"/>
        <v>4.25</v>
      </c>
    </row>
    <row r="303" spans="1:7" x14ac:dyDescent="0.35">
      <c r="A303">
        <v>2018</v>
      </c>
      <c r="B303">
        <v>4</v>
      </c>
      <c r="C303">
        <v>5</v>
      </c>
      <c r="D303">
        <v>6</v>
      </c>
      <c r="E303">
        <v>1</v>
      </c>
      <c r="F303">
        <v>6</v>
      </c>
      <c r="G303">
        <f t="shared" si="4"/>
        <v>4.5</v>
      </c>
    </row>
    <row r="304" spans="1:7" x14ac:dyDescent="0.35">
      <c r="A304">
        <v>2018</v>
      </c>
      <c r="B304">
        <v>4</v>
      </c>
      <c r="C304">
        <v>5</v>
      </c>
      <c r="D304">
        <v>7</v>
      </c>
      <c r="E304">
        <v>7</v>
      </c>
      <c r="F304">
        <v>7</v>
      </c>
      <c r="G304">
        <f t="shared" si="4"/>
        <v>6.5</v>
      </c>
    </row>
    <row r="305" spans="1:7" x14ac:dyDescent="0.35">
      <c r="A305">
        <v>2018</v>
      </c>
      <c r="B305">
        <v>4</v>
      </c>
      <c r="C305">
        <v>6</v>
      </c>
      <c r="D305">
        <v>6</v>
      </c>
      <c r="E305">
        <v>4</v>
      </c>
      <c r="F305">
        <v>6</v>
      </c>
      <c r="G305">
        <f t="shared" si="4"/>
        <v>5.5</v>
      </c>
    </row>
    <row r="306" spans="1:7" x14ac:dyDescent="0.35">
      <c r="A306">
        <v>2018</v>
      </c>
      <c r="B306">
        <v>2</v>
      </c>
      <c r="C306">
        <v>6</v>
      </c>
      <c r="D306">
        <v>7</v>
      </c>
      <c r="E306">
        <v>7</v>
      </c>
      <c r="F306">
        <v>7</v>
      </c>
      <c r="G306">
        <f t="shared" si="4"/>
        <v>6.75</v>
      </c>
    </row>
    <row r="307" spans="1:7" x14ac:dyDescent="0.35">
      <c r="A307">
        <v>2018</v>
      </c>
      <c r="B307">
        <v>3</v>
      </c>
      <c r="C307">
        <v>7</v>
      </c>
      <c r="D307">
        <v>6</v>
      </c>
      <c r="E307">
        <v>3</v>
      </c>
      <c r="F307">
        <v>6</v>
      </c>
      <c r="G307">
        <f t="shared" si="4"/>
        <v>5.5</v>
      </c>
    </row>
    <row r="308" spans="1:7" x14ac:dyDescent="0.35">
      <c r="A308">
        <v>2018</v>
      </c>
      <c r="B308">
        <v>3</v>
      </c>
      <c r="C308">
        <v>7</v>
      </c>
      <c r="D308">
        <v>4</v>
      </c>
      <c r="E308">
        <v>7</v>
      </c>
      <c r="F308">
        <v>7</v>
      </c>
      <c r="G308">
        <f t="shared" si="4"/>
        <v>6.25</v>
      </c>
    </row>
    <row r="309" spans="1:7" x14ac:dyDescent="0.35">
      <c r="A309">
        <v>2018</v>
      </c>
      <c r="B309">
        <v>5</v>
      </c>
      <c r="C309">
        <v>5</v>
      </c>
      <c r="D309">
        <v>4</v>
      </c>
      <c r="E309">
        <v>3</v>
      </c>
      <c r="F309">
        <v>4</v>
      </c>
      <c r="G309">
        <f t="shared" si="4"/>
        <v>4</v>
      </c>
    </row>
    <row r="310" spans="1:7" x14ac:dyDescent="0.35">
      <c r="A310">
        <v>2018</v>
      </c>
      <c r="B310">
        <v>4</v>
      </c>
      <c r="C310">
        <v>5</v>
      </c>
      <c r="D310">
        <v>4</v>
      </c>
      <c r="E310">
        <v>3</v>
      </c>
      <c r="F310">
        <v>4</v>
      </c>
      <c r="G310">
        <f t="shared" si="4"/>
        <v>4</v>
      </c>
    </row>
    <row r="311" spans="1:7" x14ac:dyDescent="0.35">
      <c r="A311">
        <v>2018</v>
      </c>
      <c r="B311">
        <v>3</v>
      </c>
      <c r="C311">
        <v>1</v>
      </c>
      <c r="D311">
        <v>7</v>
      </c>
      <c r="E311">
        <v>7</v>
      </c>
      <c r="F311">
        <v>7</v>
      </c>
      <c r="G311">
        <f t="shared" si="4"/>
        <v>5.5</v>
      </c>
    </row>
    <row r="312" spans="1:7" x14ac:dyDescent="0.35">
      <c r="A312">
        <v>2018</v>
      </c>
      <c r="B312">
        <v>4</v>
      </c>
      <c r="C312">
        <v>7</v>
      </c>
      <c r="D312">
        <v>1</v>
      </c>
      <c r="E312">
        <v>1</v>
      </c>
      <c r="F312">
        <v>7</v>
      </c>
      <c r="G312">
        <f t="shared" si="4"/>
        <v>4</v>
      </c>
    </row>
    <row r="313" spans="1:7" x14ac:dyDescent="0.35">
      <c r="A313">
        <v>2018</v>
      </c>
      <c r="B313">
        <v>4</v>
      </c>
      <c r="C313">
        <v>4</v>
      </c>
      <c r="D313">
        <v>5</v>
      </c>
      <c r="E313">
        <v>3</v>
      </c>
      <c r="F313">
        <v>3</v>
      </c>
      <c r="G313">
        <f t="shared" si="4"/>
        <v>3.75</v>
      </c>
    </row>
    <row r="314" spans="1:7" x14ac:dyDescent="0.35">
      <c r="A314">
        <v>2018</v>
      </c>
      <c r="B314">
        <v>4</v>
      </c>
      <c r="C314">
        <v>7</v>
      </c>
      <c r="D314">
        <v>1</v>
      </c>
      <c r="E314">
        <v>1</v>
      </c>
      <c r="F314">
        <v>4</v>
      </c>
      <c r="G314">
        <f t="shared" si="4"/>
        <v>3.25</v>
      </c>
    </row>
    <row r="315" spans="1:7" x14ac:dyDescent="0.35">
      <c r="A315">
        <v>2018</v>
      </c>
      <c r="B315">
        <v>2</v>
      </c>
      <c r="C315">
        <v>7</v>
      </c>
      <c r="D315">
        <v>7</v>
      </c>
      <c r="E315">
        <v>7</v>
      </c>
      <c r="F315">
        <v>6</v>
      </c>
      <c r="G315">
        <f t="shared" si="4"/>
        <v>6.75</v>
      </c>
    </row>
    <row r="316" spans="1:7" x14ac:dyDescent="0.35">
      <c r="A316">
        <v>2018</v>
      </c>
      <c r="B316">
        <v>2</v>
      </c>
      <c r="C316">
        <v>7</v>
      </c>
      <c r="D316">
        <v>6</v>
      </c>
      <c r="E316">
        <v>7</v>
      </c>
      <c r="F316">
        <v>4</v>
      </c>
      <c r="G316">
        <f t="shared" si="4"/>
        <v>6</v>
      </c>
    </row>
    <row r="317" spans="1:7" x14ac:dyDescent="0.35">
      <c r="A317">
        <v>2018</v>
      </c>
      <c r="B317">
        <v>5</v>
      </c>
      <c r="C317">
        <v>5</v>
      </c>
      <c r="D317">
        <v>7</v>
      </c>
      <c r="E317">
        <v>7</v>
      </c>
      <c r="F317">
        <v>7</v>
      </c>
      <c r="G317">
        <f t="shared" si="4"/>
        <v>6.5</v>
      </c>
    </row>
    <row r="318" spans="1:7" x14ac:dyDescent="0.35">
      <c r="A318">
        <v>2018</v>
      </c>
      <c r="B318">
        <v>3</v>
      </c>
      <c r="C318">
        <v>1</v>
      </c>
      <c r="D318">
        <v>3</v>
      </c>
      <c r="E318">
        <v>3</v>
      </c>
      <c r="F318">
        <v>3</v>
      </c>
      <c r="G318">
        <f t="shared" si="4"/>
        <v>2.5</v>
      </c>
    </row>
    <row r="319" spans="1:7" x14ac:dyDescent="0.35">
      <c r="A319">
        <v>2018</v>
      </c>
      <c r="B319">
        <v>4</v>
      </c>
      <c r="C319">
        <v>4</v>
      </c>
      <c r="D319">
        <v>3</v>
      </c>
      <c r="E319">
        <v>3</v>
      </c>
      <c r="F319">
        <v>1</v>
      </c>
      <c r="G319">
        <f t="shared" si="4"/>
        <v>2.75</v>
      </c>
    </row>
    <row r="320" spans="1:7" x14ac:dyDescent="0.35">
      <c r="A320">
        <v>2018</v>
      </c>
      <c r="B320">
        <v>99</v>
      </c>
      <c r="C320">
        <v>3</v>
      </c>
      <c r="D320">
        <v>3</v>
      </c>
      <c r="E320">
        <v>3</v>
      </c>
      <c r="F320">
        <v>3</v>
      </c>
      <c r="G320">
        <f t="shared" si="4"/>
        <v>3</v>
      </c>
    </row>
    <row r="321" spans="1:7" x14ac:dyDescent="0.35">
      <c r="A321">
        <v>2018</v>
      </c>
      <c r="B321">
        <v>2</v>
      </c>
      <c r="C321">
        <v>6</v>
      </c>
      <c r="D321">
        <v>6</v>
      </c>
      <c r="E321">
        <v>4</v>
      </c>
      <c r="F321">
        <v>5</v>
      </c>
      <c r="G321">
        <f t="shared" si="4"/>
        <v>5.25</v>
      </c>
    </row>
    <row r="322" spans="1:7" x14ac:dyDescent="0.35">
      <c r="A322">
        <v>2018</v>
      </c>
      <c r="B322">
        <v>5</v>
      </c>
      <c r="C322">
        <v>7</v>
      </c>
      <c r="D322">
        <v>7</v>
      </c>
      <c r="E322">
        <v>7</v>
      </c>
      <c r="F322">
        <v>7</v>
      </c>
      <c r="G322">
        <f t="shared" si="4"/>
        <v>7</v>
      </c>
    </row>
    <row r="323" spans="1:7" x14ac:dyDescent="0.35">
      <c r="A323">
        <v>2018</v>
      </c>
      <c r="B323">
        <v>2</v>
      </c>
      <c r="C323">
        <v>5</v>
      </c>
      <c r="D323">
        <v>6</v>
      </c>
      <c r="E323">
        <v>6</v>
      </c>
      <c r="F323">
        <v>6</v>
      </c>
      <c r="G323">
        <f t="shared" si="4"/>
        <v>5.75</v>
      </c>
    </row>
    <row r="324" spans="1:7" x14ac:dyDescent="0.35">
      <c r="A324">
        <v>2018</v>
      </c>
      <c r="B324">
        <v>4</v>
      </c>
      <c r="C324">
        <v>7</v>
      </c>
      <c r="D324">
        <v>7</v>
      </c>
      <c r="E324">
        <v>7</v>
      </c>
      <c r="F324">
        <v>7</v>
      </c>
      <c r="G324">
        <f t="shared" ref="G324:G387" si="5">AVERAGE(C324:F324)</f>
        <v>7</v>
      </c>
    </row>
    <row r="325" spans="1:7" x14ac:dyDescent="0.35">
      <c r="A325">
        <v>2018</v>
      </c>
      <c r="B325">
        <v>3</v>
      </c>
      <c r="C325">
        <v>5</v>
      </c>
      <c r="D325">
        <v>7</v>
      </c>
      <c r="E325">
        <v>5</v>
      </c>
      <c r="F325">
        <v>3</v>
      </c>
      <c r="G325">
        <f t="shared" si="5"/>
        <v>5</v>
      </c>
    </row>
    <row r="326" spans="1:7" x14ac:dyDescent="0.35">
      <c r="A326">
        <v>2018</v>
      </c>
      <c r="B326">
        <v>3</v>
      </c>
      <c r="C326">
        <v>5</v>
      </c>
      <c r="D326">
        <v>5</v>
      </c>
      <c r="E326">
        <v>4</v>
      </c>
      <c r="F326">
        <v>5</v>
      </c>
      <c r="G326">
        <f t="shared" si="5"/>
        <v>4.75</v>
      </c>
    </row>
    <row r="327" spans="1:7" x14ac:dyDescent="0.35">
      <c r="A327">
        <v>2018</v>
      </c>
      <c r="B327">
        <v>3</v>
      </c>
      <c r="C327">
        <v>7</v>
      </c>
      <c r="D327">
        <v>7</v>
      </c>
      <c r="E327">
        <v>7</v>
      </c>
      <c r="F327">
        <v>7</v>
      </c>
      <c r="G327">
        <f t="shared" si="5"/>
        <v>7</v>
      </c>
    </row>
    <row r="328" spans="1:7" x14ac:dyDescent="0.35">
      <c r="A328">
        <v>2018</v>
      </c>
      <c r="B328">
        <v>3</v>
      </c>
      <c r="C328">
        <v>6</v>
      </c>
      <c r="D328">
        <v>6</v>
      </c>
      <c r="E328">
        <v>6</v>
      </c>
      <c r="F328">
        <v>6</v>
      </c>
      <c r="G328">
        <f t="shared" si="5"/>
        <v>6</v>
      </c>
    </row>
    <row r="329" spans="1:7" x14ac:dyDescent="0.35">
      <c r="A329">
        <v>2018</v>
      </c>
      <c r="B329">
        <v>4</v>
      </c>
      <c r="C329">
        <v>7</v>
      </c>
      <c r="D329">
        <v>2</v>
      </c>
      <c r="E329">
        <v>3</v>
      </c>
      <c r="F329">
        <v>7</v>
      </c>
      <c r="G329">
        <f t="shared" si="5"/>
        <v>4.75</v>
      </c>
    </row>
    <row r="330" spans="1:7" x14ac:dyDescent="0.35">
      <c r="A330">
        <v>2018</v>
      </c>
      <c r="B330">
        <v>3</v>
      </c>
      <c r="C330">
        <v>5</v>
      </c>
      <c r="D330">
        <v>6</v>
      </c>
      <c r="E330">
        <v>5</v>
      </c>
      <c r="F330">
        <v>5</v>
      </c>
      <c r="G330">
        <f t="shared" si="5"/>
        <v>5.25</v>
      </c>
    </row>
    <row r="331" spans="1:7" x14ac:dyDescent="0.35">
      <c r="A331">
        <v>2018</v>
      </c>
      <c r="B331">
        <v>3</v>
      </c>
      <c r="C331">
        <v>5</v>
      </c>
      <c r="D331">
        <v>5</v>
      </c>
      <c r="E331">
        <v>7</v>
      </c>
      <c r="F331">
        <v>7</v>
      </c>
      <c r="G331">
        <f t="shared" si="5"/>
        <v>6</v>
      </c>
    </row>
    <row r="332" spans="1:7" x14ac:dyDescent="0.35">
      <c r="A332">
        <v>2018</v>
      </c>
      <c r="B332">
        <v>4</v>
      </c>
      <c r="C332">
        <v>7</v>
      </c>
      <c r="D332">
        <v>1</v>
      </c>
      <c r="E332">
        <v>2</v>
      </c>
      <c r="F332">
        <v>7</v>
      </c>
      <c r="G332">
        <f t="shared" si="5"/>
        <v>4.25</v>
      </c>
    </row>
    <row r="333" spans="1:7" x14ac:dyDescent="0.35">
      <c r="A333">
        <v>2018</v>
      </c>
      <c r="B333">
        <v>4</v>
      </c>
      <c r="C333">
        <v>7</v>
      </c>
      <c r="D333">
        <v>5</v>
      </c>
      <c r="E333">
        <v>5</v>
      </c>
      <c r="F333">
        <v>5</v>
      </c>
      <c r="G333">
        <f t="shared" si="5"/>
        <v>5.5</v>
      </c>
    </row>
    <row r="334" spans="1:7" x14ac:dyDescent="0.35">
      <c r="A334">
        <v>2018</v>
      </c>
      <c r="B334">
        <v>5</v>
      </c>
      <c r="C334">
        <v>7</v>
      </c>
      <c r="D334">
        <v>7</v>
      </c>
      <c r="E334">
        <v>7</v>
      </c>
      <c r="F334">
        <v>7</v>
      </c>
      <c r="G334">
        <f t="shared" si="5"/>
        <v>7</v>
      </c>
    </row>
    <row r="335" spans="1:7" x14ac:dyDescent="0.35">
      <c r="A335">
        <v>2018</v>
      </c>
      <c r="B335">
        <v>3</v>
      </c>
      <c r="C335">
        <v>7</v>
      </c>
      <c r="D335">
        <v>3</v>
      </c>
      <c r="E335">
        <v>2</v>
      </c>
      <c r="F335">
        <v>7</v>
      </c>
      <c r="G335">
        <f t="shared" si="5"/>
        <v>4.75</v>
      </c>
    </row>
    <row r="336" spans="1:7" x14ac:dyDescent="0.35">
      <c r="A336">
        <v>2018</v>
      </c>
      <c r="B336">
        <v>5</v>
      </c>
      <c r="C336">
        <v>6</v>
      </c>
      <c r="D336">
        <v>5</v>
      </c>
      <c r="E336">
        <v>5</v>
      </c>
      <c r="F336">
        <v>5</v>
      </c>
      <c r="G336">
        <f t="shared" si="5"/>
        <v>5.25</v>
      </c>
    </row>
    <row r="337" spans="1:7" x14ac:dyDescent="0.35">
      <c r="A337">
        <v>2018</v>
      </c>
      <c r="B337">
        <v>2</v>
      </c>
      <c r="C337">
        <v>6</v>
      </c>
      <c r="D337">
        <v>7</v>
      </c>
      <c r="E337">
        <v>7</v>
      </c>
      <c r="F337">
        <v>6</v>
      </c>
      <c r="G337">
        <f t="shared" si="5"/>
        <v>6.5</v>
      </c>
    </row>
    <row r="338" spans="1:7" x14ac:dyDescent="0.35">
      <c r="A338">
        <v>2018</v>
      </c>
      <c r="B338">
        <v>3</v>
      </c>
      <c r="C338">
        <v>6</v>
      </c>
      <c r="D338">
        <v>5</v>
      </c>
      <c r="E338">
        <v>6</v>
      </c>
      <c r="F338">
        <v>6</v>
      </c>
      <c r="G338">
        <f t="shared" si="5"/>
        <v>5.75</v>
      </c>
    </row>
    <row r="339" spans="1:7" x14ac:dyDescent="0.35">
      <c r="A339">
        <v>2018</v>
      </c>
      <c r="B339">
        <v>4</v>
      </c>
      <c r="C339">
        <v>7</v>
      </c>
      <c r="D339">
        <v>2</v>
      </c>
      <c r="E339">
        <v>2</v>
      </c>
      <c r="F339">
        <v>7</v>
      </c>
      <c r="G339">
        <f t="shared" si="5"/>
        <v>4.5</v>
      </c>
    </row>
    <row r="340" spans="1:7" x14ac:dyDescent="0.35">
      <c r="A340">
        <v>2018</v>
      </c>
      <c r="B340">
        <v>3</v>
      </c>
      <c r="C340">
        <v>7</v>
      </c>
      <c r="D340">
        <v>7</v>
      </c>
      <c r="E340">
        <v>7</v>
      </c>
      <c r="F340">
        <v>7</v>
      </c>
      <c r="G340">
        <f t="shared" si="5"/>
        <v>7</v>
      </c>
    </row>
    <row r="341" spans="1:7" x14ac:dyDescent="0.35">
      <c r="A341">
        <v>2018</v>
      </c>
      <c r="B341">
        <v>4</v>
      </c>
      <c r="C341">
        <v>4</v>
      </c>
      <c r="D341">
        <v>2</v>
      </c>
      <c r="E341">
        <v>2</v>
      </c>
      <c r="F341">
        <v>5</v>
      </c>
      <c r="G341">
        <f t="shared" si="5"/>
        <v>3.25</v>
      </c>
    </row>
    <row r="342" spans="1:7" x14ac:dyDescent="0.35">
      <c r="A342">
        <v>2018</v>
      </c>
      <c r="B342">
        <v>4</v>
      </c>
      <c r="C342">
        <v>7</v>
      </c>
      <c r="D342">
        <v>1</v>
      </c>
      <c r="E342">
        <v>1</v>
      </c>
      <c r="F342">
        <v>1</v>
      </c>
      <c r="G342">
        <f t="shared" si="5"/>
        <v>2.5</v>
      </c>
    </row>
    <row r="343" spans="1:7" x14ac:dyDescent="0.35">
      <c r="A343">
        <v>2018</v>
      </c>
      <c r="B343">
        <v>5</v>
      </c>
      <c r="C343">
        <v>6</v>
      </c>
      <c r="D343">
        <v>4</v>
      </c>
      <c r="E343">
        <v>4</v>
      </c>
      <c r="F343">
        <v>5</v>
      </c>
      <c r="G343">
        <f t="shared" si="5"/>
        <v>4.75</v>
      </c>
    </row>
    <row r="344" spans="1:7" x14ac:dyDescent="0.35">
      <c r="A344">
        <v>2018</v>
      </c>
      <c r="B344">
        <v>3</v>
      </c>
      <c r="C344">
        <v>5</v>
      </c>
      <c r="D344">
        <v>6</v>
      </c>
      <c r="E344">
        <v>5</v>
      </c>
      <c r="F344">
        <v>5</v>
      </c>
      <c r="G344">
        <f t="shared" si="5"/>
        <v>5.25</v>
      </c>
    </row>
    <row r="345" spans="1:7" x14ac:dyDescent="0.35">
      <c r="A345">
        <v>2018</v>
      </c>
      <c r="B345">
        <v>2</v>
      </c>
      <c r="C345">
        <v>7</v>
      </c>
      <c r="D345">
        <v>5</v>
      </c>
      <c r="E345">
        <v>5</v>
      </c>
      <c r="F345">
        <v>6</v>
      </c>
      <c r="G345">
        <f t="shared" si="5"/>
        <v>5.75</v>
      </c>
    </row>
    <row r="346" spans="1:7" x14ac:dyDescent="0.35">
      <c r="A346">
        <v>2018</v>
      </c>
      <c r="B346">
        <v>3</v>
      </c>
      <c r="C346">
        <v>1</v>
      </c>
      <c r="D346">
        <v>3</v>
      </c>
      <c r="E346">
        <v>3</v>
      </c>
      <c r="F346">
        <v>7</v>
      </c>
      <c r="G346">
        <f t="shared" si="5"/>
        <v>3.5</v>
      </c>
    </row>
    <row r="347" spans="1:7" x14ac:dyDescent="0.35">
      <c r="A347">
        <v>2018</v>
      </c>
      <c r="B347">
        <v>4</v>
      </c>
      <c r="C347">
        <v>6</v>
      </c>
      <c r="D347">
        <v>7</v>
      </c>
      <c r="E347">
        <v>7</v>
      </c>
      <c r="F347">
        <v>1</v>
      </c>
      <c r="G347">
        <f t="shared" si="5"/>
        <v>5.25</v>
      </c>
    </row>
    <row r="348" spans="1:7" x14ac:dyDescent="0.35">
      <c r="A348">
        <v>2018</v>
      </c>
      <c r="B348">
        <v>3</v>
      </c>
      <c r="C348">
        <v>3</v>
      </c>
      <c r="D348">
        <v>4</v>
      </c>
      <c r="E348">
        <v>3</v>
      </c>
      <c r="F348">
        <v>3</v>
      </c>
      <c r="G348">
        <f t="shared" si="5"/>
        <v>3.25</v>
      </c>
    </row>
    <row r="349" spans="1:7" x14ac:dyDescent="0.35">
      <c r="A349">
        <v>2018</v>
      </c>
      <c r="B349">
        <v>3</v>
      </c>
      <c r="C349">
        <v>7</v>
      </c>
      <c r="D349">
        <v>7</v>
      </c>
      <c r="E349">
        <v>2</v>
      </c>
      <c r="F349">
        <v>7</v>
      </c>
      <c r="G349">
        <f t="shared" si="5"/>
        <v>5.75</v>
      </c>
    </row>
    <row r="350" spans="1:7" x14ac:dyDescent="0.35">
      <c r="A350">
        <v>2018</v>
      </c>
      <c r="B350">
        <v>5</v>
      </c>
      <c r="C350">
        <v>7</v>
      </c>
      <c r="D350">
        <v>7</v>
      </c>
      <c r="E350">
        <v>7</v>
      </c>
      <c r="F350">
        <v>7</v>
      </c>
      <c r="G350">
        <f t="shared" si="5"/>
        <v>7</v>
      </c>
    </row>
    <row r="351" spans="1:7" x14ac:dyDescent="0.35">
      <c r="A351">
        <v>2018</v>
      </c>
      <c r="B351">
        <v>2</v>
      </c>
      <c r="C351">
        <v>5</v>
      </c>
      <c r="D351">
        <v>6</v>
      </c>
      <c r="E351">
        <v>6</v>
      </c>
      <c r="F351">
        <v>6</v>
      </c>
      <c r="G351">
        <f t="shared" si="5"/>
        <v>5.75</v>
      </c>
    </row>
    <row r="352" spans="1:7" x14ac:dyDescent="0.35">
      <c r="A352">
        <v>2018</v>
      </c>
      <c r="B352">
        <v>4</v>
      </c>
      <c r="C352">
        <v>7</v>
      </c>
      <c r="D352">
        <v>7</v>
      </c>
      <c r="E352">
        <v>7</v>
      </c>
      <c r="F352">
        <v>6</v>
      </c>
      <c r="G352">
        <f t="shared" si="5"/>
        <v>6.75</v>
      </c>
    </row>
    <row r="353" spans="1:7" x14ac:dyDescent="0.35">
      <c r="A353">
        <v>2018</v>
      </c>
      <c r="B353">
        <v>4</v>
      </c>
      <c r="C353">
        <v>2</v>
      </c>
      <c r="D353">
        <v>3</v>
      </c>
      <c r="E353">
        <v>3</v>
      </c>
      <c r="F353">
        <v>3</v>
      </c>
      <c r="G353">
        <f t="shared" si="5"/>
        <v>2.75</v>
      </c>
    </row>
    <row r="354" spans="1:7" x14ac:dyDescent="0.35">
      <c r="A354">
        <v>2018</v>
      </c>
      <c r="B354">
        <v>4</v>
      </c>
      <c r="C354">
        <v>3</v>
      </c>
      <c r="D354">
        <v>2</v>
      </c>
      <c r="E354">
        <v>2</v>
      </c>
      <c r="F354">
        <v>3</v>
      </c>
      <c r="G354">
        <f t="shared" si="5"/>
        <v>2.5</v>
      </c>
    </row>
    <row r="355" spans="1:7" x14ac:dyDescent="0.35">
      <c r="A355">
        <v>2018</v>
      </c>
      <c r="B355">
        <v>3</v>
      </c>
      <c r="C355">
        <v>4</v>
      </c>
      <c r="D355">
        <v>6</v>
      </c>
      <c r="E355">
        <v>6</v>
      </c>
      <c r="F355">
        <v>6</v>
      </c>
      <c r="G355">
        <f t="shared" si="5"/>
        <v>5.5</v>
      </c>
    </row>
    <row r="356" spans="1:7" x14ac:dyDescent="0.35">
      <c r="A356">
        <v>2018</v>
      </c>
      <c r="B356">
        <v>3</v>
      </c>
      <c r="C356">
        <v>6</v>
      </c>
      <c r="D356">
        <v>7</v>
      </c>
      <c r="E356">
        <v>7</v>
      </c>
      <c r="F356">
        <v>7</v>
      </c>
      <c r="G356">
        <f t="shared" si="5"/>
        <v>6.75</v>
      </c>
    </row>
    <row r="357" spans="1:7" x14ac:dyDescent="0.35">
      <c r="A357">
        <v>2018</v>
      </c>
      <c r="B357">
        <v>3</v>
      </c>
      <c r="C357">
        <v>5</v>
      </c>
      <c r="D357">
        <v>7</v>
      </c>
      <c r="E357">
        <v>7</v>
      </c>
      <c r="F357">
        <v>7</v>
      </c>
      <c r="G357">
        <f t="shared" si="5"/>
        <v>6.5</v>
      </c>
    </row>
    <row r="358" spans="1:7" x14ac:dyDescent="0.35">
      <c r="A358">
        <v>2018</v>
      </c>
      <c r="B358">
        <v>4</v>
      </c>
      <c r="C358">
        <v>7</v>
      </c>
      <c r="D358">
        <v>1</v>
      </c>
      <c r="E358">
        <v>1</v>
      </c>
      <c r="F358">
        <v>1</v>
      </c>
      <c r="G358">
        <f t="shared" si="5"/>
        <v>2.5</v>
      </c>
    </row>
    <row r="359" spans="1:7" x14ac:dyDescent="0.35">
      <c r="A359">
        <v>2018</v>
      </c>
      <c r="B359">
        <v>2</v>
      </c>
      <c r="C359">
        <v>7</v>
      </c>
      <c r="D359">
        <v>7</v>
      </c>
      <c r="E359">
        <v>7</v>
      </c>
      <c r="F359">
        <v>6</v>
      </c>
      <c r="G359">
        <f t="shared" si="5"/>
        <v>6.75</v>
      </c>
    </row>
    <row r="360" spans="1:7" x14ac:dyDescent="0.35">
      <c r="A360">
        <v>2018</v>
      </c>
      <c r="B360">
        <v>4</v>
      </c>
      <c r="C360">
        <v>5</v>
      </c>
      <c r="D360">
        <v>6</v>
      </c>
      <c r="E360">
        <v>6</v>
      </c>
      <c r="F360">
        <v>6</v>
      </c>
      <c r="G360">
        <f t="shared" si="5"/>
        <v>5.75</v>
      </c>
    </row>
    <row r="361" spans="1:7" x14ac:dyDescent="0.35">
      <c r="A361">
        <v>2018</v>
      </c>
      <c r="B361">
        <v>5</v>
      </c>
      <c r="C361">
        <v>7</v>
      </c>
      <c r="D361">
        <v>5</v>
      </c>
      <c r="E361">
        <v>7</v>
      </c>
      <c r="F361">
        <v>7</v>
      </c>
      <c r="G361">
        <f t="shared" si="5"/>
        <v>6.5</v>
      </c>
    </row>
    <row r="362" spans="1:7" x14ac:dyDescent="0.35">
      <c r="A362">
        <v>2018</v>
      </c>
      <c r="B362">
        <v>2</v>
      </c>
      <c r="C362">
        <v>4</v>
      </c>
      <c r="D362">
        <v>3</v>
      </c>
      <c r="E362">
        <v>4</v>
      </c>
      <c r="F362">
        <v>5</v>
      </c>
      <c r="G362">
        <f t="shared" si="5"/>
        <v>4</v>
      </c>
    </row>
    <row r="363" spans="1:7" x14ac:dyDescent="0.35">
      <c r="A363">
        <v>2018</v>
      </c>
      <c r="B363">
        <v>2</v>
      </c>
      <c r="C363">
        <v>5</v>
      </c>
      <c r="D363">
        <v>7</v>
      </c>
      <c r="E363">
        <v>7</v>
      </c>
      <c r="F363">
        <v>7</v>
      </c>
      <c r="G363">
        <f t="shared" si="5"/>
        <v>6.5</v>
      </c>
    </row>
    <row r="364" spans="1:7" x14ac:dyDescent="0.35">
      <c r="A364">
        <v>2018</v>
      </c>
      <c r="B364">
        <v>4</v>
      </c>
      <c r="C364">
        <v>6</v>
      </c>
      <c r="D364">
        <v>6</v>
      </c>
      <c r="E364">
        <v>6</v>
      </c>
      <c r="F364">
        <v>6</v>
      </c>
      <c r="G364">
        <f t="shared" si="5"/>
        <v>6</v>
      </c>
    </row>
    <row r="365" spans="1:7" x14ac:dyDescent="0.35">
      <c r="A365">
        <v>2018</v>
      </c>
      <c r="B365">
        <v>4</v>
      </c>
      <c r="C365">
        <v>7</v>
      </c>
      <c r="D365">
        <v>7</v>
      </c>
      <c r="E365">
        <v>7</v>
      </c>
      <c r="F365">
        <v>7</v>
      </c>
      <c r="G365">
        <f t="shared" si="5"/>
        <v>7</v>
      </c>
    </row>
    <row r="366" spans="1:7" x14ac:dyDescent="0.35">
      <c r="A366">
        <v>2018</v>
      </c>
      <c r="B366">
        <v>2</v>
      </c>
      <c r="C366">
        <v>5</v>
      </c>
      <c r="D366">
        <v>6</v>
      </c>
      <c r="E366">
        <v>6</v>
      </c>
      <c r="F366">
        <v>6</v>
      </c>
      <c r="G366">
        <f t="shared" si="5"/>
        <v>5.75</v>
      </c>
    </row>
    <row r="367" spans="1:7" x14ac:dyDescent="0.35">
      <c r="A367">
        <v>2018</v>
      </c>
      <c r="B367">
        <v>4</v>
      </c>
      <c r="C367">
        <v>7</v>
      </c>
      <c r="D367">
        <v>7</v>
      </c>
      <c r="E367">
        <v>7</v>
      </c>
      <c r="F367">
        <v>2</v>
      </c>
      <c r="G367">
        <f t="shared" si="5"/>
        <v>5.75</v>
      </c>
    </row>
    <row r="368" spans="1:7" x14ac:dyDescent="0.35">
      <c r="A368">
        <v>2018</v>
      </c>
      <c r="B368">
        <v>3</v>
      </c>
      <c r="C368">
        <v>7</v>
      </c>
      <c r="D368">
        <v>5</v>
      </c>
      <c r="E368">
        <v>7</v>
      </c>
      <c r="F368">
        <v>7</v>
      </c>
      <c r="G368">
        <f t="shared" si="5"/>
        <v>6.5</v>
      </c>
    </row>
    <row r="369" spans="1:7" x14ac:dyDescent="0.35">
      <c r="A369">
        <v>2018</v>
      </c>
      <c r="B369">
        <v>3</v>
      </c>
      <c r="C369">
        <v>5</v>
      </c>
      <c r="D369">
        <v>1</v>
      </c>
      <c r="E369">
        <v>2</v>
      </c>
      <c r="F369">
        <v>7</v>
      </c>
      <c r="G369">
        <f t="shared" si="5"/>
        <v>3.75</v>
      </c>
    </row>
    <row r="370" spans="1:7" x14ac:dyDescent="0.35">
      <c r="A370">
        <v>2018</v>
      </c>
      <c r="B370">
        <v>2</v>
      </c>
      <c r="C370">
        <v>7</v>
      </c>
      <c r="D370">
        <v>5</v>
      </c>
      <c r="E370">
        <v>5</v>
      </c>
      <c r="F370">
        <v>5</v>
      </c>
      <c r="G370">
        <f t="shared" si="5"/>
        <v>5.5</v>
      </c>
    </row>
    <row r="371" spans="1:7" x14ac:dyDescent="0.35">
      <c r="A371">
        <v>2018</v>
      </c>
      <c r="B371">
        <v>2</v>
      </c>
      <c r="C371">
        <v>7</v>
      </c>
      <c r="D371">
        <v>7</v>
      </c>
      <c r="E371">
        <v>7</v>
      </c>
      <c r="F371">
        <v>7</v>
      </c>
      <c r="G371">
        <f t="shared" si="5"/>
        <v>7</v>
      </c>
    </row>
    <row r="372" spans="1:7" x14ac:dyDescent="0.35">
      <c r="A372">
        <v>2018</v>
      </c>
      <c r="B372">
        <v>2</v>
      </c>
      <c r="C372">
        <v>3</v>
      </c>
      <c r="D372">
        <v>7</v>
      </c>
      <c r="E372">
        <v>5</v>
      </c>
      <c r="F372">
        <v>7</v>
      </c>
      <c r="G372">
        <f t="shared" si="5"/>
        <v>5.5</v>
      </c>
    </row>
    <row r="373" spans="1:7" x14ac:dyDescent="0.35">
      <c r="A373">
        <v>2018</v>
      </c>
      <c r="B373">
        <v>4</v>
      </c>
      <c r="C373">
        <v>4</v>
      </c>
      <c r="D373">
        <v>6</v>
      </c>
      <c r="E373">
        <v>4</v>
      </c>
      <c r="F373">
        <v>3</v>
      </c>
      <c r="G373">
        <f t="shared" si="5"/>
        <v>4.25</v>
      </c>
    </row>
    <row r="374" spans="1:7" x14ac:dyDescent="0.35">
      <c r="A374">
        <v>2018</v>
      </c>
      <c r="B374">
        <v>4</v>
      </c>
      <c r="C374">
        <v>7</v>
      </c>
      <c r="D374">
        <v>7</v>
      </c>
      <c r="E374">
        <v>7</v>
      </c>
      <c r="F374">
        <v>7</v>
      </c>
      <c r="G374">
        <f t="shared" si="5"/>
        <v>7</v>
      </c>
    </row>
    <row r="375" spans="1:7" x14ac:dyDescent="0.35">
      <c r="A375">
        <v>2018</v>
      </c>
      <c r="B375">
        <v>3</v>
      </c>
      <c r="C375">
        <v>6</v>
      </c>
      <c r="D375">
        <v>7</v>
      </c>
      <c r="E375">
        <v>5</v>
      </c>
      <c r="F375">
        <v>7</v>
      </c>
      <c r="G375">
        <f t="shared" si="5"/>
        <v>6.25</v>
      </c>
    </row>
    <row r="376" spans="1:7" x14ac:dyDescent="0.35">
      <c r="A376">
        <v>2018</v>
      </c>
      <c r="B376">
        <v>5</v>
      </c>
      <c r="C376">
        <v>5</v>
      </c>
      <c r="D376">
        <v>6</v>
      </c>
      <c r="E376">
        <v>6</v>
      </c>
      <c r="F376">
        <v>7</v>
      </c>
      <c r="G376">
        <f t="shared" si="5"/>
        <v>6</v>
      </c>
    </row>
    <row r="377" spans="1:7" x14ac:dyDescent="0.35">
      <c r="A377">
        <v>2018</v>
      </c>
      <c r="B377">
        <v>4</v>
      </c>
      <c r="C377">
        <v>7</v>
      </c>
      <c r="D377">
        <v>7</v>
      </c>
      <c r="E377">
        <v>6</v>
      </c>
      <c r="F377">
        <v>6</v>
      </c>
      <c r="G377">
        <f t="shared" si="5"/>
        <v>6.5</v>
      </c>
    </row>
    <row r="378" spans="1:7" x14ac:dyDescent="0.35">
      <c r="A378">
        <v>2018</v>
      </c>
      <c r="B378">
        <v>3</v>
      </c>
      <c r="C378">
        <v>5</v>
      </c>
      <c r="D378">
        <v>7</v>
      </c>
      <c r="E378">
        <v>6</v>
      </c>
      <c r="F378">
        <v>7</v>
      </c>
      <c r="G378">
        <f t="shared" si="5"/>
        <v>6.25</v>
      </c>
    </row>
    <row r="379" spans="1:7" x14ac:dyDescent="0.35">
      <c r="A379">
        <v>2018</v>
      </c>
      <c r="B379">
        <v>3</v>
      </c>
      <c r="C379">
        <v>7</v>
      </c>
      <c r="D379">
        <v>7</v>
      </c>
      <c r="E379">
        <v>7</v>
      </c>
      <c r="F379">
        <v>7</v>
      </c>
      <c r="G379">
        <f t="shared" si="5"/>
        <v>7</v>
      </c>
    </row>
    <row r="380" spans="1:7" x14ac:dyDescent="0.35">
      <c r="A380">
        <v>2018</v>
      </c>
      <c r="B380">
        <v>4</v>
      </c>
      <c r="C380">
        <v>7</v>
      </c>
      <c r="D380">
        <v>7</v>
      </c>
      <c r="E380">
        <v>7</v>
      </c>
      <c r="F380">
        <v>7</v>
      </c>
      <c r="G380">
        <f t="shared" si="5"/>
        <v>7</v>
      </c>
    </row>
    <row r="381" spans="1:7" x14ac:dyDescent="0.35">
      <c r="A381">
        <v>2018</v>
      </c>
      <c r="B381">
        <v>2</v>
      </c>
      <c r="C381">
        <v>7</v>
      </c>
      <c r="D381">
        <v>5</v>
      </c>
      <c r="E381">
        <v>7</v>
      </c>
      <c r="F381">
        <v>7</v>
      </c>
      <c r="G381">
        <f t="shared" si="5"/>
        <v>6.5</v>
      </c>
    </row>
    <row r="382" spans="1:7" x14ac:dyDescent="0.35">
      <c r="A382">
        <v>2018</v>
      </c>
      <c r="B382">
        <v>5</v>
      </c>
      <c r="C382">
        <v>7</v>
      </c>
      <c r="D382">
        <v>7</v>
      </c>
      <c r="E382">
        <v>7</v>
      </c>
      <c r="F382">
        <v>7</v>
      </c>
      <c r="G382">
        <f t="shared" si="5"/>
        <v>7</v>
      </c>
    </row>
    <row r="383" spans="1:7" x14ac:dyDescent="0.35">
      <c r="A383">
        <v>2018</v>
      </c>
      <c r="B383">
        <v>5</v>
      </c>
      <c r="C383">
        <v>7</v>
      </c>
      <c r="D383">
        <v>3</v>
      </c>
      <c r="E383">
        <v>3</v>
      </c>
      <c r="F383">
        <v>6</v>
      </c>
      <c r="G383">
        <f t="shared" si="5"/>
        <v>4.75</v>
      </c>
    </row>
    <row r="384" spans="1:7" x14ac:dyDescent="0.35">
      <c r="A384">
        <v>2018</v>
      </c>
      <c r="B384">
        <v>4</v>
      </c>
      <c r="C384">
        <v>3</v>
      </c>
      <c r="D384">
        <v>4</v>
      </c>
      <c r="E384">
        <v>4</v>
      </c>
      <c r="F384">
        <v>4</v>
      </c>
      <c r="G384">
        <f t="shared" si="5"/>
        <v>3.75</v>
      </c>
    </row>
    <row r="385" spans="1:7" x14ac:dyDescent="0.35">
      <c r="A385">
        <v>2018</v>
      </c>
      <c r="B385">
        <v>3</v>
      </c>
      <c r="C385">
        <v>7</v>
      </c>
      <c r="D385">
        <v>7</v>
      </c>
      <c r="E385">
        <v>7</v>
      </c>
      <c r="F385">
        <v>7</v>
      </c>
      <c r="G385">
        <f t="shared" si="5"/>
        <v>7</v>
      </c>
    </row>
    <row r="386" spans="1:7" x14ac:dyDescent="0.35">
      <c r="A386">
        <v>2018</v>
      </c>
      <c r="B386">
        <v>5</v>
      </c>
      <c r="C386">
        <v>7</v>
      </c>
      <c r="D386">
        <v>7</v>
      </c>
      <c r="E386">
        <v>7</v>
      </c>
      <c r="F386">
        <v>7</v>
      </c>
      <c r="G386">
        <f t="shared" si="5"/>
        <v>7</v>
      </c>
    </row>
    <row r="387" spans="1:7" x14ac:dyDescent="0.35">
      <c r="A387">
        <v>2018</v>
      </c>
      <c r="B387">
        <v>4</v>
      </c>
      <c r="C387">
        <v>7</v>
      </c>
      <c r="D387">
        <v>7</v>
      </c>
      <c r="E387">
        <v>7</v>
      </c>
      <c r="F387">
        <v>7</v>
      </c>
      <c r="G387">
        <f t="shared" si="5"/>
        <v>7</v>
      </c>
    </row>
    <row r="388" spans="1:7" x14ac:dyDescent="0.35">
      <c r="A388">
        <v>2018</v>
      </c>
      <c r="B388">
        <v>5</v>
      </c>
      <c r="C388">
        <v>6</v>
      </c>
      <c r="D388">
        <v>6</v>
      </c>
      <c r="E388">
        <v>6</v>
      </c>
      <c r="F388">
        <v>6</v>
      </c>
      <c r="G388">
        <f t="shared" ref="G388:G451" si="6">AVERAGE(C388:F388)</f>
        <v>6</v>
      </c>
    </row>
    <row r="389" spans="1:7" x14ac:dyDescent="0.35">
      <c r="A389">
        <v>2018</v>
      </c>
      <c r="B389">
        <v>3</v>
      </c>
      <c r="C389">
        <v>6</v>
      </c>
      <c r="D389">
        <v>6</v>
      </c>
      <c r="E389">
        <v>6</v>
      </c>
      <c r="F389">
        <v>6</v>
      </c>
      <c r="G389">
        <f t="shared" si="6"/>
        <v>6</v>
      </c>
    </row>
    <row r="390" spans="1:7" x14ac:dyDescent="0.35">
      <c r="A390">
        <v>2018</v>
      </c>
      <c r="B390">
        <v>4</v>
      </c>
      <c r="C390">
        <v>5</v>
      </c>
      <c r="D390">
        <v>5</v>
      </c>
      <c r="E390">
        <v>5</v>
      </c>
      <c r="F390">
        <v>5</v>
      </c>
      <c r="G390">
        <f t="shared" si="6"/>
        <v>5</v>
      </c>
    </row>
    <row r="391" spans="1:7" x14ac:dyDescent="0.35">
      <c r="A391">
        <v>2018</v>
      </c>
      <c r="B391">
        <v>4</v>
      </c>
      <c r="C391">
        <v>6</v>
      </c>
      <c r="D391">
        <v>7</v>
      </c>
      <c r="E391">
        <v>7</v>
      </c>
      <c r="F391">
        <v>7</v>
      </c>
      <c r="G391">
        <f t="shared" si="6"/>
        <v>6.75</v>
      </c>
    </row>
    <row r="392" spans="1:7" x14ac:dyDescent="0.35">
      <c r="A392">
        <v>2018</v>
      </c>
      <c r="B392">
        <v>2</v>
      </c>
      <c r="C392">
        <v>7</v>
      </c>
      <c r="D392">
        <v>5</v>
      </c>
      <c r="E392">
        <v>6</v>
      </c>
      <c r="F392">
        <v>5</v>
      </c>
      <c r="G392">
        <f t="shared" si="6"/>
        <v>5.75</v>
      </c>
    </row>
    <row r="393" spans="1:7" x14ac:dyDescent="0.35">
      <c r="A393">
        <v>2018</v>
      </c>
      <c r="B393">
        <v>4</v>
      </c>
      <c r="C393">
        <v>7</v>
      </c>
      <c r="D393">
        <v>4</v>
      </c>
      <c r="E393">
        <v>6</v>
      </c>
      <c r="F393">
        <v>7</v>
      </c>
      <c r="G393">
        <f t="shared" si="6"/>
        <v>6</v>
      </c>
    </row>
    <row r="394" spans="1:7" x14ac:dyDescent="0.35">
      <c r="A394">
        <v>2018</v>
      </c>
      <c r="B394">
        <v>5</v>
      </c>
      <c r="C394">
        <v>7</v>
      </c>
      <c r="D394">
        <v>2</v>
      </c>
      <c r="E394">
        <v>2</v>
      </c>
      <c r="F394">
        <v>5</v>
      </c>
      <c r="G394">
        <f t="shared" si="6"/>
        <v>4</v>
      </c>
    </row>
    <row r="395" spans="1:7" x14ac:dyDescent="0.35">
      <c r="A395">
        <v>2018</v>
      </c>
      <c r="B395">
        <v>3</v>
      </c>
      <c r="C395">
        <v>5</v>
      </c>
      <c r="D395">
        <v>5</v>
      </c>
      <c r="E395">
        <v>5</v>
      </c>
      <c r="F395">
        <v>5</v>
      </c>
      <c r="G395">
        <f t="shared" si="6"/>
        <v>5</v>
      </c>
    </row>
    <row r="396" spans="1:7" x14ac:dyDescent="0.35">
      <c r="A396">
        <v>2018</v>
      </c>
      <c r="B396">
        <v>3</v>
      </c>
      <c r="C396">
        <v>5</v>
      </c>
      <c r="D396">
        <v>5</v>
      </c>
      <c r="E396">
        <v>5</v>
      </c>
      <c r="F396">
        <v>5</v>
      </c>
      <c r="G396">
        <f t="shared" si="6"/>
        <v>5</v>
      </c>
    </row>
    <row r="397" spans="1:7" x14ac:dyDescent="0.35">
      <c r="A397">
        <v>2018</v>
      </c>
      <c r="B397">
        <v>5</v>
      </c>
      <c r="C397">
        <v>4</v>
      </c>
      <c r="D397">
        <v>7</v>
      </c>
      <c r="E397">
        <v>7</v>
      </c>
      <c r="F397">
        <v>7</v>
      </c>
      <c r="G397">
        <f t="shared" si="6"/>
        <v>6.25</v>
      </c>
    </row>
    <row r="398" spans="1:7" x14ac:dyDescent="0.35">
      <c r="A398">
        <v>2018</v>
      </c>
      <c r="B398">
        <v>5</v>
      </c>
      <c r="C398">
        <v>7</v>
      </c>
      <c r="D398">
        <v>7</v>
      </c>
      <c r="E398">
        <v>3</v>
      </c>
      <c r="F398">
        <v>7</v>
      </c>
      <c r="G398">
        <f t="shared" si="6"/>
        <v>6</v>
      </c>
    </row>
    <row r="399" spans="1:7" x14ac:dyDescent="0.35">
      <c r="A399">
        <v>2018</v>
      </c>
      <c r="B399">
        <v>4</v>
      </c>
      <c r="C399">
        <v>6</v>
      </c>
      <c r="D399">
        <v>3</v>
      </c>
      <c r="E399">
        <v>6</v>
      </c>
      <c r="F399">
        <v>6</v>
      </c>
      <c r="G399">
        <f t="shared" si="6"/>
        <v>5.25</v>
      </c>
    </row>
    <row r="400" spans="1:7" x14ac:dyDescent="0.35">
      <c r="A400">
        <v>2018</v>
      </c>
      <c r="B400">
        <v>4</v>
      </c>
      <c r="C400">
        <v>7</v>
      </c>
      <c r="D400">
        <v>7</v>
      </c>
      <c r="E400">
        <v>5</v>
      </c>
      <c r="F400">
        <v>7</v>
      </c>
      <c r="G400">
        <f t="shared" si="6"/>
        <v>6.5</v>
      </c>
    </row>
    <row r="401" spans="1:7" x14ac:dyDescent="0.35">
      <c r="A401">
        <v>2018</v>
      </c>
      <c r="B401">
        <v>4</v>
      </c>
      <c r="C401">
        <v>7</v>
      </c>
      <c r="D401">
        <v>7</v>
      </c>
      <c r="E401">
        <v>7</v>
      </c>
      <c r="F401">
        <v>7</v>
      </c>
      <c r="G401">
        <f t="shared" si="6"/>
        <v>7</v>
      </c>
    </row>
    <row r="402" spans="1:7" x14ac:dyDescent="0.35">
      <c r="A402">
        <v>2018</v>
      </c>
      <c r="B402">
        <v>3</v>
      </c>
      <c r="C402">
        <v>7</v>
      </c>
      <c r="D402">
        <v>7</v>
      </c>
      <c r="E402">
        <v>7</v>
      </c>
      <c r="F402">
        <v>5</v>
      </c>
      <c r="G402">
        <f t="shared" si="6"/>
        <v>6.5</v>
      </c>
    </row>
    <row r="403" spans="1:7" x14ac:dyDescent="0.35">
      <c r="A403">
        <v>2018</v>
      </c>
      <c r="B403">
        <v>4</v>
      </c>
      <c r="C403">
        <v>7</v>
      </c>
      <c r="D403">
        <v>7</v>
      </c>
      <c r="E403">
        <v>7</v>
      </c>
      <c r="F403">
        <v>6</v>
      </c>
      <c r="G403">
        <f t="shared" si="6"/>
        <v>6.75</v>
      </c>
    </row>
    <row r="404" spans="1:7" x14ac:dyDescent="0.35">
      <c r="A404">
        <v>2018</v>
      </c>
      <c r="B404">
        <v>3</v>
      </c>
      <c r="C404">
        <v>5</v>
      </c>
      <c r="D404">
        <v>1</v>
      </c>
      <c r="E404">
        <v>1</v>
      </c>
      <c r="F404">
        <v>3</v>
      </c>
      <c r="G404">
        <f t="shared" si="6"/>
        <v>2.5</v>
      </c>
    </row>
    <row r="405" spans="1:7" x14ac:dyDescent="0.35">
      <c r="A405">
        <v>2018</v>
      </c>
      <c r="B405">
        <v>3</v>
      </c>
      <c r="C405">
        <v>1</v>
      </c>
      <c r="D405">
        <v>5</v>
      </c>
      <c r="E405">
        <v>1</v>
      </c>
      <c r="F405">
        <v>6</v>
      </c>
      <c r="G405">
        <f t="shared" si="6"/>
        <v>3.25</v>
      </c>
    </row>
    <row r="406" spans="1:7" x14ac:dyDescent="0.35">
      <c r="A406">
        <v>2018</v>
      </c>
      <c r="B406">
        <v>4</v>
      </c>
      <c r="C406">
        <v>6</v>
      </c>
      <c r="D406">
        <v>7</v>
      </c>
      <c r="E406">
        <v>6</v>
      </c>
      <c r="F406">
        <v>6</v>
      </c>
      <c r="G406">
        <f t="shared" si="6"/>
        <v>6.25</v>
      </c>
    </row>
    <row r="407" spans="1:7" x14ac:dyDescent="0.35">
      <c r="A407">
        <v>2018</v>
      </c>
      <c r="B407">
        <v>5</v>
      </c>
      <c r="C407">
        <v>7</v>
      </c>
      <c r="D407">
        <v>6</v>
      </c>
      <c r="E407">
        <v>6</v>
      </c>
      <c r="F407">
        <v>5</v>
      </c>
      <c r="G407">
        <f t="shared" si="6"/>
        <v>6</v>
      </c>
    </row>
    <row r="408" spans="1:7" x14ac:dyDescent="0.35">
      <c r="A408">
        <v>2018</v>
      </c>
      <c r="B408">
        <v>3</v>
      </c>
      <c r="C408">
        <v>5</v>
      </c>
      <c r="D408">
        <v>3</v>
      </c>
      <c r="E408">
        <v>5</v>
      </c>
      <c r="F408">
        <v>5</v>
      </c>
      <c r="G408">
        <f t="shared" si="6"/>
        <v>4.5</v>
      </c>
    </row>
    <row r="409" spans="1:7" x14ac:dyDescent="0.35">
      <c r="A409">
        <v>2018</v>
      </c>
      <c r="B409">
        <v>3</v>
      </c>
      <c r="C409">
        <v>7</v>
      </c>
      <c r="D409">
        <v>6</v>
      </c>
      <c r="E409">
        <v>7</v>
      </c>
      <c r="F409">
        <v>6</v>
      </c>
      <c r="G409">
        <f t="shared" si="6"/>
        <v>6.5</v>
      </c>
    </row>
    <row r="410" spans="1:7" x14ac:dyDescent="0.35">
      <c r="A410">
        <v>2018</v>
      </c>
      <c r="B410">
        <v>3</v>
      </c>
      <c r="C410">
        <v>5</v>
      </c>
      <c r="D410">
        <v>5</v>
      </c>
      <c r="E410">
        <v>6</v>
      </c>
      <c r="F410">
        <v>6</v>
      </c>
      <c r="G410">
        <f t="shared" si="6"/>
        <v>5.5</v>
      </c>
    </row>
    <row r="411" spans="1:7" x14ac:dyDescent="0.35">
      <c r="A411">
        <v>2018</v>
      </c>
      <c r="B411">
        <v>2</v>
      </c>
      <c r="C411">
        <v>5</v>
      </c>
      <c r="D411">
        <v>6</v>
      </c>
      <c r="E411">
        <v>6</v>
      </c>
      <c r="F411">
        <v>6</v>
      </c>
      <c r="G411">
        <f t="shared" si="6"/>
        <v>5.75</v>
      </c>
    </row>
    <row r="412" spans="1:7" x14ac:dyDescent="0.35">
      <c r="A412">
        <v>2018</v>
      </c>
      <c r="B412">
        <v>3</v>
      </c>
      <c r="C412">
        <v>6</v>
      </c>
      <c r="D412">
        <v>7</v>
      </c>
      <c r="E412">
        <v>7</v>
      </c>
      <c r="F412">
        <v>7</v>
      </c>
      <c r="G412">
        <f t="shared" si="6"/>
        <v>6.75</v>
      </c>
    </row>
    <row r="413" spans="1:7" x14ac:dyDescent="0.35">
      <c r="A413">
        <v>2018</v>
      </c>
      <c r="B413">
        <v>3</v>
      </c>
      <c r="C413">
        <v>1</v>
      </c>
      <c r="D413">
        <v>5</v>
      </c>
      <c r="E413">
        <v>4</v>
      </c>
      <c r="F413">
        <v>6</v>
      </c>
      <c r="G413">
        <f t="shared" si="6"/>
        <v>4</v>
      </c>
    </row>
    <row r="414" spans="1:7" x14ac:dyDescent="0.35">
      <c r="A414">
        <v>2018</v>
      </c>
      <c r="B414">
        <v>2</v>
      </c>
      <c r="C414">
        <v>6</v>
      </c>
      <c r="D414">
        <v>4</v>
      </c>
      <c r="E414">
        <v>4</v>
      </c>
      <c r="F414">
        <v>4</v>
      </c>
      <c r="G414">
        <f t="shared" si="6"/>
        <v>4.5</v>
      </c>
    </row>
    <row r="415" spans="1:7" x14ac:dyDescent="0.35">
      <c r="A415">
        <v>2018</v>
      </c>
      <c r="B415">
        <v>2</v>
      </c>
      <c r="C415">
        <v>5</v>
      </c>
      <c r="D415">
        <v>6</v>
      </c>
      <c r="E415">
        <v>7</v>
      </c>
      <c r="F415">
        <v>5</v>
      </c>
      <c r="G415">
        <f t="shared" si="6"/>
        <v>5.75</v>
      </c>
    </row>
    <row r="416" spans="1:7" x14ac:dyDescent="0.35">
      <c r="A416">
        <v>2018</v>
      </c>
      <c r="B416">
        <v>2</v>
      </c>
      <c r="C416">
        <v>2</v>
      </c>
      <c r="D416">
        <v>5</v>
      </c>
      <c r="E416">
        <v>7</v>
      </c>
      <c r="F416">
        <v>5</v>
      </c>
      <c r="G416">
        <f t="shared" si="6"/>
        <v>4.75</v>
      </c>
    </row>
    <row r="417" spans="1:7" x14ac:dyDescent="0.35">
      <c r="A417">
        <v>2018</v>
      </c>
      <c r="B417">
        <v>3</v>
      </c>
      <c r="C417">
        <v>6</v>
      </c>
      <c r="D417">
        <v>6</v>
      </c>
      <c r="E417">
        <v>6</v>
      </c>
      <c r="F417">
        <v>6</v>
      </c>
      <c r="G417">
        <f t="shared" si="6"/>
        <v>6</v>
      </c>
    </row>
    <row r="418" spans="1:7" x14ac:dyDescent="0.35">
      <c r="A418">
        <v>2018</v>
      </c>
      <c r="B418">
        <v>2</v>
      </c>
      <c r="C418">
        <v>5</v>
      </c>
      <c r="D418">
        <v>7</v>
      </c>
      <c r="E418">
        <v>7</v>
      </c>
      <c r="F418">
        <v>7</v>
      </c>
      <c r="G418">
        <f t="shared" si="6"/>
        <v>6.5</v>
      </c>
    </row>
    <row r="419" spans="1:7" x14ac:dyDescent="0.35">
      <c r="A419">
        <v>2018</v>
      </c>
      <c r="B419">
        <v>2</v>
      </c>
      <c r="C419">
        <v>2</v>
      </c>
      <c r="D419">
        <v>7</v>
      </c>
      <c r="E419">
        <v>6</v>
      </c>
      <c r="F419">
        <v>7</v>
      </c>
      <c r="G419">
        <f t="shared" si="6"/>
        <v>5.5</v>
      </c>
    </row>
    <row r="420" spans="1:7" x14ac:dyDescent="0.35">
      <c r="A420">
        <v>2018</v>
      </c>
      <c r="B420">
        <v>4</v>
      </c>
      <c r="C420">
        <v>7</v>
      </c>
      <c r="D420">
        <v>7</v>
      </c>
      <c r="E420">
        <v>7</v>
      </c>
      <c r="F420">
        <v>7</v>
      </c>
      <c r="G420">
        <f t="shared" si="6"/>
        <v>7</v>
      </c>
    </row>
    <row r="421" spans="1:7" x14ac:dyDescent="0.35">
      <c r="A421">
        <v>2018</v>
      </c>
      <c r="B421">
        <v>1</v>
      </c>
      <c r="C421">
        <v>5</v>
      </c>
      <c r="D421">
        <v>2</v>
      </c>
      <c r="E421">
        <v>2</v>
      </c>
      <c r="F421">
        <v>1</v>
      </c>
      <c r="G421">
        <f t="shared" si="6"/>
        <v>2.5</v>
      </c>
    </row>
    <row r="422" spans="1:7" x14ac:dyDescent="0.35">
      <c r="A422">
        <v>2018</v>
      </c>
      <c r="B422">
        <v>3</v>
      </c>
      <c r="C422">
        <v>5</v>
      </c>
      <c r="D422">
        <v>6</v>
      </c>
      <c r="E422">
        <v>6</v>
      </c>
      <c r="F422">
        <v>6</v>
      </c>
      <c r="G422">
        <f t="shared" si="6"/>
        <v>5.75</v>
      </c>
    </row>
    <row r="423" spans="1:7" x14ac:dyDescent="0.35">
      <c r="A423">
        <v>2018</v>
      </c>
      <c r="B423">
        <v>4</v>
      </c>
      <c r="C423">
        <v>6</v>
      </c>
      <c r="D423">
        <v>6</v>
      </c>
      <c r="E423">
        <v>6</v>
      </c>
      <c r="F423">
        <v>6</v>
      </c>
      <c r="G423">
        <f t="shared" si="6"/>
        <v>6</v>
      </c>
    </row>
    <row r="424" spans="1:7" x14ac:dyDescent="0.35">
      <c r="A424">
        <v>2018</v>
      </c>
      <c r="B424">
        <v>3</v>
      </c>
      <c r="C424">
        <v>5</v>
      </c>
      <c r="D424">
        <v>5</v>
      </c>
      <c r="E424">
        <v>5</v>
      </c>
      <c r="F424">
        <v>5</v>
      </c>
      <c r="G424">
        <f t="shared" si="6"/>
        <v>5</v>
      </c>
    </row>
    <row r="425" spans="1:7" x14ac:dyDescent="0.35">
      <c r="A425">
        <v>2018</v>
      </c>
      <c r="B425">
        <v>3</v>
      </c>
      <c r="C425">
        <v>6</v>
      </c>
      <c r="D425">
        <v>6</v>
      </c>
      <c r="E425">
        <v>6</v>
      </c>
      <c r="F425">
        <v>6</v>
      </c>
      <c r="G425">
        <f t="shared" si="6"/>
        <v>6</v>
      </c>
    </row>
    <row r="426" spans="1:7" x14ac:dyDescent="0.35">
      <c r="A426">
        <v>2018</v>
      </c>
      <c r="B426">
        <v>5</v>
      </c>
      <c r="C426">
        <v>3</v>
      </c>
      <c r="D426">
        <v>2</v>
      </c>
      <c r="E426">
        <v>3</v>
      </c>
      <c r="F426">
        <v>4</v>
      </c>
      <c r="G426">
        <f t="shared" si="6"/>
        <v>3</v>
      </c>
    </row>
    <row r="427" spans="1:7" x14ac:dyDescent="0.35">
      <c r="A427">
        <v>2018</v>
      </c>
      <c r="B427">
        <v>4</v>
      </c>
      <c r="C427">
        <v>7</v>
      </c>
      <c r="D427">
        <v>6</v>
      </c>
      <c r="E427">
        <v>6</v>
      </c>
      <c r="F427">
        <v>7</v>
      </c>
      <c r="G427">
        <f t="shared" si="6"/>
        <v>6.5</v>
      </c>
    </row>
    <row r="428" spans="1:7" x14ac:dyDescent="0.35">
      <c r="A428">
        <v>2018</v>
      </c>
      <c r="B428">
        <v>4</v>
      </c>
      <c r="C428">
        <v>5</v>
      </c>
      <c r="D428">
        <v>5</v>
      </c>
      <c r="E428">
        <v>6</v>
      </c>
      <c r="F428">
        <v>6</v>
      </c>
      <c r="G428">
        <f t="shared" si="6"/>
        <v>5.5</v>
      </c>
    </row>
    <row r="429" spans="1:7" x14ac:dyDescent="0.35">
      <c r="A429">
        <v>2018</v>
      </c>
      <c r="B429">
        <v>4</v>
      </c>
      <c r="C429">
        <v>1</v>
      </c>
      <c r="D429">
        <v>5</v>
      </c>
      <c r="E429">
        <v>5</v>
      </c>
      <c r="F429">
        <v>5</v>
      </c>
      <c r="G429">
        <f t="shared" si="6"/>
        <v>4</v>
      </c>
    </row>
    <row r="430" spans="1:7" x14ac:dyDescent="0.35">
      <c r="A430">
        <v>2018</v>
      </c>
      <c r="B430">
        <v>3</v>
      </c>
      <c r="C430">
        <v>7</v>
      </c>
      <c r="D430">
        <v>4</v>
      </c>
      <c r="E430">
        <v>4</v>
      </c>
      <c r="F430">
        <v>6</v>
      </c>
      <c r="G430">
        <f t="shared" si="6"/>
        <v>5.25</v>
      </c>
    </row>
    <row r="431" spans="1:7" x14ac:dyDescent="0.35">
      <c r="A431">
        <v>2018</v>
      </c>
      <c r="B431">
        <v>4</v>
      </c>
      <c r="C431">
        <v>6</v>
      </c>
      <c r="D431">
        <v>6</v>
      </c>
      <c r="E431">
        <v>6</v>
      </c>
      <c r="F431">
        <v>6</v>
      </c>
      <c r="G431">
        <f t="shared" si="6"/>
        <v>6</v>
      </c>
    </row>
    <row r="432" spans="1:7" x14ac:dyDescent="0.35">
      <c r="A432">
        <v>2018</v>
      </c>
      <c r="B432">
        <v>4</v>
      </c>
      <c r="C432">
        <v>7</v>
      </c>
      <c r="D432">
        <v>4</v>
      </c>
      <c r="E432">
        <v>6</v>
      </c>
      <c r="F432">
        <v>6</v>
      </c>
      <c r="G432">
        <f t="shared" si="6"/>
        <v>5.75</v>
      </c>
    </row>
    <row r="433" spans="1:7" x14ac:dyDescent="0.35">
      <c r="A433">
        <v>2018</v>
      </c>
      <c r="B433">
        <v>3</v>
      </c>
      <c r="C433">
        <v>6</v>
      </c>
      <c r="D433">
        <v>7</v>
      </c>
      <c r="E433">
        <v>7</v>
      </c>
      <c r="F433">
        <v>4</v>
      </c>
      <c r="G433">
        <f t="shared" si="6"/>
        <v>6</v>
      </c>
    </row>
    <row r="434" spans="1:7" x14ac:dyDescent="0.35">
      <c r="A434">
        <v>2018</v>
      </c>
      <c r="B434">
        <v>4</v>
      </c>
      <c r="C434">
        <v>5</v>
      </c>
      <c r="D434">
        <v>7</v>
      </c>
      <c r="E434">
        <v>7</v>
      </c>
      <c r="F434">
        <v>7</v>
      </c>
      <c r="G434">
        <f t="shared" si="6"/>
        <v>6.5</v>
      </c>
    </row>
    <row r="435" spans="1:7" x14ac:dyDescent="0.35">
      <c r="A435">
        <v>2018</v>
      </c>
      <c r="B435">
        <v>1</v>
      </c>
      <c r="C435">
        <v>7</v>
      </c>
      <c r="D435">
        <v>6</v>
      </c>
      <c r="E435">
        <v>7</v>
      </c>
      <c r="F435">
        <v>6</v>
      </c>
      <c r="G435">
        <f t="shared" si="6"/>
        <v>6.5</v>
      </c>
    </row>
    <row r="436" spans="1:7" x14ac:dyDescent="0.35">
      <c r="A436">
        <v>2018</v>
      </c>
      <c r="B436">
        <v>5</v>
      </c>
      <c r="C436">
        <v>5</v>
      </c>
      <c r="D436">
        <v>6</v>
      </c>
      <c r="E436">
        <v>6</v>
      </c>
      <c r="F436">
        <v>6</v>
      </c>
      <c r="G436">
        <f t="shared" si="6"/>
        <v>5.75</v>
      </c>
    </row>
    <row r="437" spans="1:7" x14ac:dyDescent="0.35">
      <c r="A437">
        <v>2018</v>
      </c>
      <c r="B437">
        <v>3</v>
      </c>
      <c r="C437">
        <v>5</v>
      </c>
      <c r="D437">
        <v>4</v>
      </c>
      <c r="E437">
        <v>4</v>
      </c>
      <c r="F437">
        <v>3</v>
      </c>
      <c r="G437">
        <f t="shared" si="6"/>
        <v>4</v>
      </c>
    </row>
    <row r="438" spans="1:7" x14ac:dyDescent="0.35">
      <c r="A438">
        <v>2018</v>
      </c>
      <c r="B438">
        <v>2</v>
      </c>
      <c r="C438">
        <v>2</v>
      </c>
      <c r="D438">
        <v>4</v>
      </c>
      <c r="E438">
        <v>5</v>
      </c>
      <c r="F438">
        <v>5</v>
      </c>
      <c r="G438">
        <f t="shared" si="6"/>
        <v>4</v>
      </c>
    </row>
    <row r="439" spans="1:7" x14ac:dyDescent="0.35">
      <c r="A439">
        <v>2018</v>
      </c>
      <c r="B439">
        <v>3</v>
      </c>
      <c r="C439">
        <v>4</v>
      </c>
      <c r="D439">
        <v>2</v>
      </c>
      <c r="E439">
        <v>4</v>
      </c>
      <c r="F439">
        <v>4</v>
      </c>
      <c r="G439">
        <f t="shared" si="6"/>
        <v>3.5</v>
      </c>
    </row>
    <row r="440" spans="1:7" x14ac:dyDescent="0.35">
      <c r="A440">
        <v>2018</v>
      </c>
      <c r="B440">
        <v>3</v>
      </c>
      <c r="C440">
        <v>5</v>
      </c>
      <c r="D440">
        <v>4</v>
      </c>
      <c r="E440">
        <v>5</v>
      </c>
      <c r="F440">
        <v>3</v>
      </c>
      <c r="G440">
        <f t="shared" si="6"/>
        <v>4.25</v>
      </c>
    </row>
    <row r="441" spans="1:7" x14ac:dyDescent="0.35">
      <c r="A441">
        <v>2018</v>
      </c>
      <c r="B441">
        <v>5</v>
      </c>
      <c r="C441">
        <v>7</v>
      </c>
      <c r="D441">
        <v>7</v>
      </c>
      <c r="E441">
        <v>7</v>
      </c>
      <c r="F441">
        <v>7</v>
      </c>
      <c r="G441">
        <f t="shared" si="6"/>
        <v>7</v>
      </c>
    </row>
    <row r="442" spans="1:7" x14ac:dyDescent="0.35">
      <c r="A442">
        <v>2018</v>
      </c>
      <c r="B442">
        <v>4</v>
      </c>
      <c r="C442">
        <v>5</v>
      </c>
      <c r="D442">
        <v>7</v>
      </c>
      <c r="E442">
        <v>7</v>
      </c>
      <c r="F442">
        <v>7</v>
      </c>
      <c r="G442">
        <f t="shared" si="6"/>
        <v>6.5</v>
      </c>
    </row>
    <row r="443" spans="1:7" x14ac:dyDescent="0.35">
      <c r="A443">
        <v>2018</v>
      </c>
      <c r="B443">
        <v>2</v>
      </c>
      <c r="C443">
        <v>7</v>
      </c>
      <c r="D443">
        <v>7</v>
      </c>
      <c r="E443">
        <v>7</v>
      </c>
      <c r="F443">
        <v>7</v>
      </c>
      <c r="G443">
        <f t="shared" si="6"/>
        <v>7</v>
      </c>
    </row>
    <row r="444" spans="1:7" x14ac:dyDescent="0.35">
      <c r="A444">
        <v>2018</v>
      </c>
      <c r="B444">
        <v>4</v>
      </c>
      <c r="C444">
        <v>7</v>
      </c>
      <c r="D444">
        <v>6</v>
      </c>
      <c r="E444">
        <v>4</v>
      </c>
      <c r="F444">
        <v>7</v>
      </c>
      <c r="G444">
        <f t="shared" si="6"/>
        <v>6</v>
      </c>
    </row>
    <row r="445" spans="1:7" x14ac:dyDescent="0.35">
      <c r="A445">
        <v>2018</v>
      </c>
      <c r="B445">
        <v>4</v>
      </c>
      <c r="C445">
        <v>7</v>
      </c>
      <c r="D445">
        <v>7</v>
      </c>
      <c r="E445">
        <v>7</v>
      </c>
      <c r="F445">
        <v>7</v>
      </c>
      <c r="G445">
        <f t="shared" si="6"/>
        <v>7</v>
      </c>
    </row>
    <row r="446" spans="1:7" x14ac:dyDescent="0.35">
      <c r="A446">
        <v>2018</v>
      </c>
      <c r="B446">
        <v>5</v>
      </c>
      <c r="C446">
        <v>7</v>
      </c>
      <c r="D446">
        <v>7</v>
      </c>
      <c r="E446">
        <v>7</v>
      </c>
      <c r="F446">
        <v>7</v>
      </c>
      <c r="G446">
        <f t="shared" si="6"/>
        <v>7</v>
      </c>
    </row>
    <row r="447" spans="1:7" x14ac:dyDescent="0.35">
      <c r="A447">
        <v>2018</v>
      </c>
      <c r="B447">
        <v>3</v>
      </c>
      <c r="C447">
        <v>6</v>
      </c>
      <c r="D447">
        <v>5</v>
      </c>
      <c r="E447">
        <v>5</v>
      </c>
      <c r="F447">
        <v>5</v>
      </c>
      <c r="G447">
        <f t="shared" si="6"/>
        <v>5.25</v>
      </c>
    </row>
    <row r="448" spans="1:7" x14ac:dyDescent="0.35">
      <c r="A448">
        <v>2018</v>
      </c>
      <c r="B448">
        <v>5</v>
      </c>
      <c r="C448">
        <v>4</v>
      </c>
      <c r="D448">
        <v>5</v>
      </c>
      <c r="E448">
        <v>5</v>
      </c>
      <c r="F448">
        <v>5</v>
      </c>
      <c r="G448">
        <f t="shared" si="6"/>
        <v>4.75</v>
      </c>
    </row>
    <row r="449" spans="1:7" x14ac:dyDescent="0.35">
      <c r="A449">
        <v>2018</v>
      </c>
      <c r="B449">
        <v>4</v>
      </c>
      <c r="C449">
        <v>7</v>
      </c>
      <c r="D449">
        <v>3</v>
      </c>
      <c r="E449">
        <v>4</v>
      </c>
      <c r="F449">
        <v>4</v>
      </c>
      <c r="G449">
        <f t="shared" si="6"/>
        <v>4.5</v>
      </c>
    </row>
    <row r="450" spans="1:7" x14ac:dyDescent="0.35">
      <c r="A450">
        <v>2018</v>
      </c>
      <c r="B450">
        <v>3</v>
      </c>
      <c r="C450">
        <v>6</v>
      </c>
      <c r="D450">
        <v>6</v>
      </c>
      <c r="E450">
        <v>6</v>
      </c>
      <c r="F450">
        <v>6</v>
      </c>
      <c r="G450">
        <f t="shared" si="6"/>
        <v>6</v>
      </c>
    </row>
    <row r="451" spans="1:7" x14ac:dyDescent="0.35">
      <c r="A451">
        <v>2018</v>
      </c>
      <c r="B451">
        <v>5</v>
      </c>
      <c r="C451">
        <v>7</v>
      </c>
      <c r="D451">
        <v>7</v>
      </c>
      <c r="E451">
        <v>7</v>
      </c>
      <c r="F451">
        <v>7</v>
      </c>
      <c r="G451">
        <f t="shared" si="6"/>
        <v>7</v>
      </c>
    </row>
    <row r="452" spans="1:7" x14ac:dyDescent="0.35">
      <c r="A452">
        <v>2018</v>
      </c>
      <c r="B452">
        <v>5</v>
      </c>
      <c r="C452">
        <v>7</v>
      </c>
      <c r="D452">
        <v>7</v>
      </c>
      <c r="E452">
        <v>7</v>
      </c>
      <c r="F452">
        <v>7</v>
      </c>
      <c r="G452">
        <f t="shared" ref="G452:G515" si="7">AVERAGE(C452:F452)</f>
        <v>7</v>
      </c>
    </row>
    <row r="453" spans="1:7" x14ac:dyDescent="0.35">
      <c r="A453">
        <v>2018</v>
      </c>
      <c r="B453">
        <v>4</v>
      </c>
      <c r="C453">
        <v>6</v>
      </c>
      <c r="D453">
        <v>6</v>
      </c>
      <c r="E453">
        <v>6</v>
      </c>
      <c r="F453">
        <v>7</v>
      </c>
      <c r="G453">
        <f t="shared" si="7"/>
        <v>6.25</v>
      </c>
    </row>
    <row r="454" spans="1:7" x14ac:dyDescent="0.35">
      <c r="A454">
        <v>2018</v>
      </c>
      <c r="B454">
        <v>4</v>
      </c>
      <c r="C454">
        <v>7</v>
      </c>
      <c r="D454">
        <v>7</v>
      </c>
      <c r="E454">
        <v>6</v>
      </c>
      <c r="F454">
        <v>6</v>
      </c>
      <c r="G454">
        <f t="shared" si="7"/>
        <v>6.5</v>
      </c>
    </row>
    <row r="455" spans="1:7" x14ac:dyDescent="0.35">
      <c r="A455">
        <v>2018</v>
      </c>
      <c r="B455">
        <v>3</v>
      </c>
      <c r="C455">
        <v>7</v>
      </c>
      <c r="D455">
        <v>7</v>
      </c>
      <c r="E455">
        <v>7</v>
      </c>
      <c r="F455">
        <v>7</v>
      </c>
      <c r="G455">
        <f t="shared" si="7"/>
        <v>7</v>
      </c>
    </row>
    <row r="456" spans="1:7" x14ac:dyDescent="0.35">
      <c r="A456">
        <v>2018</v>
      </c>
      <c r="B456">
        <v>2</v>
      </c>
      <c r="C456">
        <v>5</v>
      </c>
      <c r="D456">
        <v>5</v>
      </c>
      <c r="E456">
        <v>5</v>
      </c>
      <c r="F456">
        <v>5</v>
      </c>
      <c r="G456">
        <f t="shared" si="7"/>
        <v>5</v>
      </c>
    </row>
    <row r="457" spans="1:7" x14ac:dyDescent="0.35">
      <c r="A457">
        <v>2018</v>
      </c>
      <c r="B457">
        <v>4</v>
      </c>
      <c r="C457">
        <v>7</v>
      </c>
      <c r="D457">
        <v>7</v>
      </c>
      <c r="E457">
        <v>7</v>
      </c>
      <c r="F457">
        <v>7</v>
      </c>
      <c r="G457">
        <f t="shared" si="7"/>
        <v>7</v>
      </c>
    </row>
    <row r="458" spans="1:7" x14ac:dyDescent="0.35">
      <c r="A458">
        <v>2018</v>
      </c>
      <c r="B458">
        <v>4</v>
      </c>
      <c r="C458">
        <v>6</v>
      </c>
      <c r="D458">
        <v>6</v>
      </c>
      <c r="E458">
        <v>4</v>
      </c>
      <c r="F458">
        <v>6</v>
      </c>
      <c r="G458">
        <f t="shared" si="7"/>
        <v>5.5</v>
      </c>
    </row>
    <row r="459" spans="1:7" x14ac:dyDescent="0.35">
      <c r="A459">
        <v>2018</v>
      </c>
      <c r="B459">
        <v>4</v>
      </c>
      <c r="C459">
        <v>7</v>
      </c>
      <c r="D459">
        <v>7</v>
      </c>
      <c r="E459">
        <v>7</v>
      </c>
      <c r="F459">
        <v>7</v>
      </c>
      <c r="G459">
        <f t="shared" si="7"/>
        <v>7</v>
      </c>
    </row>
    <row r="460" spans="1:7" x14ac:dyDescent="0.35">
      <c r="A460">
        <v>2018</v>
      </c>
      <c r="B460">
        <v>4</v>
      </c>
      <c r="C460">
        <v>5</v>
      </c>
      <c r="D460">
        <v>6</v>
      </c>
      <c r="E460">
        <v>5</v>
      </c>
      <c r="F460">
        <v>5</v>
      </c>
      <c r="G460">
        <f t="shared" si="7"/>
        <v>5.25</v>
      </c>
    </row>
    <row r="461" spans="1:7" x14ac:dyDescent="0.35">
      <c r="A461">
        <v>2018</v>
      </c>
      <c r="B461">
        <v>5</v>
      </c>
      <c r="C461">
        <v>5</v>
      </c>
      <c r="D461">
        <v>6</v>
      </c>
      <c r="E461">
        <v>6</v>
      </c>
      <c r="F461">
        <v>6</v>
      </c>
      <c r="G461">
        <f t="shared" si="7"/>
        <v>5.75</v>
      </c>
    </row>
    <row r="462" spans="1:7" x14ac:dyDescent="0.35">
      <c r="A462">
        <v>2018</v>
      </c>
      <c r="B462">
        <v>3</v>
      </c>
      <c r="C462">
        <v>5</v>
      </c>
      <c r="D462">
        <v>6</v>
      </c>
      <c r="E462">
        <v>3</v>
      </c>
      <c r="F462">
        <v>5</v>
      </c>
      <c r="G462">
        <f t="shared" si="7"/>
        <v>4.75</v>
      </c>
    </row>
    <row r="463" spans="1:7" x14ac:dyDescent="0.35">
      <c r="A463">
        <v>2018</v>
      </c>
      <c r="B463">
        <v>3</v>
      </c>
      <c r="C463">
        <v>5</v>
      </c>
      <c r="D463">
        <v>4</v>
      </c>
      <c r="E463">
        <v>1</v>
      </c>
      <c r="F463">
        <v>7</v>
      </c>
      <c r="G463">
        <f t="shared" si="7"/>
        <v>4.25</v>
      </c>
    </row>
    <row r="464" spans="1:7" x14ac:dyDescent="0.35">
      <c r="A464">
        <v>2018</v>
      </c>
      <c r="B464">
        <v>4</v>
      </c>
      <c r="C464">
        <v>5</v>
      </c>
      <c r="D464">
        <v>7</v>
      </c>
      <c r="E464">
        <v>7</v>
      </c>
      <c r="F464">
        <v>7</v>
      </c>
      <c r="G464">
        <f t="shared" si="7"/>
        <v>6.5</v>
      </c>
    </row>
    <row r="465" spans="1:7" x14ac:dyDescent="0.35">
      <c r="A465">
        <v>2018</v>
      </c>
      <c r="B465">
        <v>4</v>
      </c>
      <c r="C465">
        <v>4</v>
      </c>
      <c r="D465">
        <v>6</v>
      </c>
      <c r="E465">
        <v>6</v>
      </c>
      <c r="F465">
        <v>5</v>
      </c>
      <c r="G465">
        <f t="shared" si="7"/>
        <v>5.25</v>
      </c>
    </row>
    <row r="466" spans="1:7" x14ac:dyDescent="0.35">
      <c r="A466">
        <v>2018</v>
      </c>
      <c r="B466">
        <v>4</v>
      </c>
      <c r="C466">
        <v>6</v>
      </c>
      <c r="D466">
        <v>6</v>
      </c>
      <c r="E466">
        <v>5</v>
      </c>
      <c r="F466">
        <v>6</v>
      </c>
      <c r="G466">
        <f t="shared" si="7"/>
        <v>5.75</v>
      </c>
    </row>
    <row r="467" spans="1:7" x14ac:dyDescent="0.35">
      <c r="A467">
        <v>2018</v>
      </c>
      <c r="B467">
        <v>4</v>
      </c>
      <c r="C467">
        <v>7</v>
      </c>
      <c r="D467">
        <v>7</v>
      </c>
      <c r="E467">
        <v>7</v>
      </c>
      <c r="F467">
        <v>7</v>
      </c>
      <c r="G467">
        <f t="shared" si="7"/>
        <v>7</v>
      </c>
    </row>
    <row r="468" spans="1:7" x14ac:dyDescent="0.35">
      <c r="A468">
        <v>2018</v>
      </c>
      <c r="B468">
        <v>4</v>
      </c>
      <c r="C468">
        <v>6</v>
      </c>
      <c r="D468">
        <v>7</v>
      </c>
      <c r="E468">
        <v>2</v>
      </c>
      <c r="F468">
        <v>6</v>
      </c>
      <c r="G468">
        <f t="shared" si="7"/>
        <v>5.25</v>
      </c>
    </row>
    <row r="469" spans="1:7" x14ac:dyDescent="0.35">
      <c r="A469">
        <v>2018</v>
      </c>
      <c r="B469">
        <v>4</v>
      </c>
      <c r="C469">
        <v>6</v>
      </c>
      <c r="D469">
        <v>6</v>
      </c>
      <c r="E469">
        <v>6</v>
      </c>
      <c r="F469">
        <v>6</v>
      </c>
      <c r="G469">
        <f t="shared" si="7"/>
        <v>6</v>
      </c>
    </row>
    <row r="470" spans="1:7" x14ac:dyDescent="0.35">
      <c r="A470">
        <v>2018</v>
      </c>
      <c r="B470">
        <v>3</v>
      </c>
      <c r="C470">
        <v>7</v>
      </c>
      <c r="D470">
        <v>1</v>
      </c>
      <c r="E470">
        <v>3</v>
      </c>
      <c r="F470">
        <v>4</v>
      </c>
      <c r="G470">
        <f t="shared" si="7"/>
        <v>3.75</v>
      </c>
    </row>
    <row r="471" spans="1:7" x14ac:dyDescent="0.35">
      <c r="A471">
        <v>2018</v>
      </c>
      <c r="B471">
        <v>3</v>
      </c>
      <c r="C471">
        <v>7</v>
      </c>
      <c r="D471">
        <v>6</v>
      </c>
      <c r="E471">
        <v>6</v>
      </c>
      <c r="F471">
        <v>6</v>
      </c>
      <c r="G471">
        <f t="shared" si="7"/>
        <v>6.25</v>
      </c>
    </row>
    <row r="472" spans="1:7" x14ac:dyDescent="0.35">
      <c r="A472">
        <v>2018</v>
      </c>
      <c r="B472">
        <v>2</v>
      </c>
      <c r="C472">
        <v>4</v>
      </c>
      <c r="D472">
        <v>4</v>
      </c>
      <c r="E472">
        <v>4</v>
      </c>
      <c r="F472">
        <v>5</v>
      </c>
      <c r="G472">
        <f t="shared" si="7"/>
        <v>4.25</v>
      </c>
    </row>
    <row r="473" spans="1:7" x14ac:dyDescent="0.35">
      <c r="A473">
        <v>2018</v>
      </c>
      <c r="B473">
        <v>3</v>
      </c>
      <c r="C473">
        <v>7</v>
      </c>
      <c r="D473">
        <v>7</v>
      </c>
      <c r="E473">
        <v>7</v>
      </c>
      <c r="F473">
        <v>7</v>
      </c>
      <c r="G473">
        <f t="shared" si="7"/>
        <v>7</v>
      </c>
    </row>
    <row r="474" spans="1:7" x14ac:dyDescent="0.35">
      <c r="A474">
        <v>2018</v>
      </c>
      <c r="B474">
        <v>2</v>
      </c>
      <c r="C474">
        <v>7</v>
      </c>
      <c r="D474">
        <v>7</v>
      </c>
      <c r="E474">
        <v>7</v>
      </c>
      <c r="F474">
        <v>7</v>
      </c>
      <c r="G474">
        <f t="shared" si="7"/>
        <v>7</v>
      </c>
    </row>
    <row r="475" spans="1:7" x14ac:dyDescent="0.35">
      <c r="A475">
        <v>2018</v>
      </c>
      <c r="B475">
        <v>4</v>
      </c>
      <c r="C475">
        <v>7</v>
      </c>
      <c r="D475">
        <v>7</v>
      </c>
      <c r="E475">
        <v>7</v>
      </c>
      <c r="F475">
        <v>7</v>
      </c>
      <c r="G475">
        <f t="shared" si="7"/>
        <v>7</v>
      </c>
    </row>
    <row r="476" spans="1:7" x14ac:dyDescent="0.35">
      <c r="A476">
        <v>2018</v>
      </c>
      <c r="B476">
        <v>2</v>
      </c>
      <c r="C476">
        <v>7</v>
      </c>
      <c r="D476">
        <v>7</v>
      </c>
      <c r="E476">
        <v>7</v>
      </c>
      <c r="F476">
        <v>7</v>
      </c>
      <c r="G476">
        <f t="shared" si="7"/>
        <v>7</v>
      </c>
    </row>
    <row r="477" spans="1:7" x14ac:dyDescent="0.35">
      <c r="A477">
        <v>2018</v>
      </c>
      <c r="B477">
        <v>4</v>
      </c>
      <c r="C477">
        <v>7</v>
      </c>
      <c r="D477">
        <v>7</v>
      </c>
      <c r="E477">
        <v>7</v>
      </c>
      <c r="F477">
        <v>7</v>
      </c>
      <c r="G477">
        <f t="shared" si="7"/>
        <v>7</v>
      </c>
    </row>
    <row r="478" spans="1:7" x14ac:dyDescent="0.35">
      <c r="A478">
        <v>2018</v>
      </c>
      <c r="B478">
        <v>2</v>
      </c>
      <c r="C478">
        <v>5</v>
      </c>
      <c r="D478">
        <v>5</v>
      </c>
      <c r="E478">
        <v>5</v>
      </c>
      <c r="F478">
        <v>5</v>
      </c>
      <c r="G478">
        <f t="shared" si="7"/>
        <v>5</v>
      </c>
    </row>
    <row r="479" spans="1:7" x14ac:dyDescent="0.35">
      <c r="A479">
        <v>2018</v>
      </c>
      <c r="B479">
        <v>2</v>
      </c>
      <c r="C479">
        <v>7</v>
      </c>
      <c r="D479">
        <v>7</v>
      </c>
      <c r="E479">
        <v>7</v>
      </c>
      <c r="F479">
        <v>7</v>
      </c>
      <c r="G479">
        <f t="shared" si="7"/>
        <v>7</v>
      </c>
    </row>
    <row r="480" spans="1:7" x14ac:dyDescent="0.35">
      <c r="A480">
        <v>2018</v>
      </c>
      <c r="B480">
        <v>2</v>
      </c>
      <c r="C480">
        <v>4</v>
      </c>
      <c r="D480">
        <v>7</v>
      </c>
      <c r="E480">
        <v>7</v>
      </c>
      <c r="F480">
        <v>7</v>
      </c>
      <c r="G480">
        <f t="shared" si="7"/>
        <v>6.25</v>
      </c>
    </row>
    <row r="481" spans="1:7" x14ac:dyDescent="0.35">
      <c r="A481">
        <v>2018</v>
      </c>
      <c r="B481">
        <v>3</v>
      </c>
      <c r="C481">
        <v>6</v>
      </c>
      <c r="D481">
        <v>6</v>
      </c>
      <c r="E481">
        <v>6</v>
      </c>
      <c r="F481">
        <v>6</v>
      </c>
      <c r="G481">
        <f t="shared" si="7"/>
        <v>6</v>
      </c>
    </row>
    <row r="482" spans="1:7" x14ac:dyDescent="0.35">
      <c r="A482">
        <v>2018</v>
      </c>
      <c r="B482">
        <v>4</v>
      </c>
      <c r="C482">
        <v>6</v>
      </c>
      <c r="D482">
        <v>6</v>
      </c>
      <c r="E482">
        <v>6</v>
      </c>
      <c r="F482">
        <v>6</v>
      </c>
      <c r="G482">
        <f t="shared" si="7"/>
        <v>6</v>
      </c>
    </row>
    <row r="483" spans="1:7" x14ac:dyDescent="0.35">
      <c r="A483">
        <v>2018</v>
      </c>
      <c r="B483">
        <v>4</v>
      </c>
      <c r="C483">
        <v>7</v>
      </c>
      <c r="D483">
        <v>7</v>
      </c>
      <c r="E483">
        <v>4</v>
      </c>
      <c r="F483">
        <v>5</v>
      </c>
      <c r="G483">
        <f t="shared" si="7"/>
        <v>5.75</v>
      </c>
    </row>
    <row r="484" spans="1:7" x14ac:dyDescent="0.35">
      <c r="A484">
        <v>2018</v>
      </c>
      <c r="B484">
        <v>2</v>
      </c>
      <c r="C484">
        <v>3</v>
      </c>
      <c r="D484">
        <v>7</v>
      </c>
      <c r="E484">
        <v>7</v>
      </c>
      <c r="F484">
        <v>7</v>
      </c>
      <c r="G484">
        <f t="shared" si="7"/>
        <v>6</v>
      </c>
    </row>
    <row r="485" spans="1:7" x14ac:dyDescent="0.35">
      <c r="A485">
        <v>2018</v>
      </c>
      <c r="B485">
        <v>3</v>
      </c>
      <c r="C485">
        <v>7</v>
      </c>
      <c r="D485">
        <v>7</v>
      </c>
      <c r="E485">
        <v>7</v>
      </c>
      <c r="F485">
        <v>7</v>
      </c>
      <c r="G485">
        <f t="shared" si="7"/>
        <v>7</v>
      </c>
    </row>
    <row r="486" spans="1:7" x14ac:dyDescent="0.35">
      <c r="A486">
        <v>2018</v>
      </c>
      <c r="B486">
        <v>4</v>
      </c>
      <c r="C486">
        <v>3</v>
      </c>
      <c r="D486">
        <v>5</v>
      </c>
      <c r="E486">
        <v>2</v>
      </c>
      <c r="F486">
        <v>3</v>
      </c>
      <c r="G486">
        <f t="shared" si="7"/>
        <v>3.25</v>
      </c>
    </row>
    <row r="487" spans="1:7" x14ac:dyDescent="0.35">
      <c r="A487">
        <v>2018</v>
      </c>
      <c r="B487">
        <v>4</v>
      </c>
      <c r="C487">
        <v>7</v>
      </c>
      <c r="D487">
        <v>7</v>
      </c>
      <c r="E487">
        <v>7</v>
      </c>
      <c r="F487">
        <v>7</v>
      </c>
      <c r="G487">
        <f t="shared" si="7"/>
        <v>7</v>
      </c>
    </row>
    <row r="488" spans="1:7" x14ac:dyDescent="0.35">
      <c r="A488">
        <v>2018</v>
      </c>
      <c r="B488">
        <v>4</v>
      </c>
      <c r="C488">
        <v>6</v>
      </c>
      <c r="D488">
        <v>6</v>
      </c>
      <c r="E488">
        <v>6</v>
      </c>
      <c r="F488">
        <v>3</v>
      </c>
      <c r="G488">
        <f t="shared" si="7"/>
        <v>5.25</v>
      </c>
    </row>
    <row r="489" spans="1:7" x14ac:dyDescent="0.35">
      <c r="A489">
        <v>2018</v>
      </c>
      <c r="B489">
        <v>4</v>
      </c>
      <c r="C489">
        <v>6</v>
      </c>
      <c r="D489">
        <v>5</v>
      </c>
      <c r="E489">
        <v>6</v>
      </c>
      <c r="F489">
        <v>6</v>
      </c>
      <c r="G489">
        <f t="shared" si="7"/>
        <v>5.75</v>
      </c>
    </row>
    <row r="490" spans="1:7" x14ac:dyDescent="0.35">
      <c r="A490">
        <v>2018</v>
      </c>
      <c r="B490">
        <v>2</v>
      </c>
      <c r="C490">
        <v>4</v>
      </c>
      <c r="D490">
        <v>6</v>
      </c>
      <c r="E490">
        <v>7</v>
      </c>
      <c r="F490">
        <v>7</v>
      </c>
      <c r="G490">
        <f t="shared" si="7"/>
        <v>6</v>
      </c>
    </row>
    <row r="491" spans="1:7" x14ac:dyDescent="0.35">
      <c r="A491">
        <v>2018</v>
      </c>
      <c r="B491">
        <v>1</v>
      </c>
      <c r="C491">
        <v>3</v>
      </c>
      <c r="D491">
        <v>7</v>
      </c>
      <c r="E491">
        <v>7</v>
      </c>
      <c r="F491">
        <v>7</v>
      </c>
      <c r="G491">
        <f t="shared" si="7"/>
        <v>6</v>
      </c>
    </row>
    <row r="492" spans="1:7" x14ac:dyDescent="0.35">
      <c r="A492">
        <v>2018</v>
      </c>
      <c r="B492">
        <v>3</v>
      </c>
      <c r="C492">
        <v>2</v>
      </c>
      <c r="D492">
        <v>2</v>
      </c>
      <c r="E492">
        <v>3</v>
      </c>
      <c r="F492">
        <v>6</v>
      </c>
      <c r="G492">
        <f t="shared" si="7"/>
        <v>3.25</v>
      </c>
    </row>
    <row r="493" spans="1:7" x14ac:dyDescent="0.35">
      <c r="A493">
        <v>2018</v>
      </c>
      <c r="B493">
        <v>3</v>
      </c>
      <c r="C493">
        <v>4</v>
      </c>
      <c r="D493">
        <v>7</v>
      </c>
      <c r="E493">
        <v>7</v>
      </c>
      <c r="F493">
        <v>7</v>
      </c>
      <c r="G493">
        <f t="shared" si="7"/>
        <v>6.25</v>
      </c>
    </row>
    <row r="494" spans="1:7" x14ac:dyDescent="0.35">
      <c r="A494">
        <v>2018</v>
      </c>
      <c r="B494">
        <v>4</v>
      </c>
      <c r="C494">
        <v>7</v>
      </c>
      <c r="D494">
        <v>7</v>
      </c>
      <c r="E494">
        <v>7</v>
      </c>
      <c r="F494">
        <v>7</v>
      </c>
      <c r="G494">
        <f t="shared" si="7"/>
        <v>7</v>
      </c>
    </row>
    <row r="495" spans="1:7" x14ac:dyDescent="0.35">
      <c r="A495">
        <v>2018</v>
      </c>
      <c r="B495">
        <v>5</v>
      </c>
      <c r="C495">
        <v>4</v>
      </c>
      <c r="D495">
        <v>3</v>
      </c>
      <c r="E495">
        <v>4</v>
      </c>
      <c r="F495">
        <v>4</v>
      </c>
      <c r="G495">
        <f t="shared" si="7"/>
        <v>3.75</v>
      </c>
    </row>
    <row r="496" spans="1:7" x14ac:dyDescent="0.35">
      <c r="A496">
        <v>2018</v>
      </c>
      <c r="B496">
        <v>3</v>
      </c>
      <c r="C496">
        <v>5</v>
      </c>
      <c r="D496">
        <v>5</v>
      </c>
      <c r="E496">
        <v>4</v>
      </c>
      <c r="F496">
        <v>5</v>
      </c>
      <c r="G496">
        <f t="shared" si="7"/>
        <v>4.75</v>
      </c>
    </row>
    <row r="497" spans="1:7" x14ac:dyDescent="0.35">
      <c r="A497">
        <v>2018</v>
      </c>
      <c r="B497">
        <v>4</v>
      </c>
      <c r="C497">
        <v>5</v>
      </c>
      <c r="D497">
        <v>6</v>
      </c>
      <c r="E497">
        <v>6</v>
      </c>
      <c r="F497">
        <v>6</v>
      </c>
      <c r="G497">
        <f t="shared" si="7"/>
        <v>5.75</v>
      </c>
    </row>
    <row r="498" spans="1:7" x14ac:dyDescent="0.35">
      <c r="A498">
        <v>2018</v>
      </c>
      <c r="B498">
        <v>4</v>
      </c>
      <c r="C498">
        <v>3</v>
      </c>
      <c r="D498">
        <v>6</v>
      </c>
      <c r="E498">
        <v>6</v>
      </c>
      <c r="F498">
        <v>6</v>
      </c>
      <c r="G498">
        <f t="shared" si="7"/>
        <v>5.25</v>
      </c>
    </row>
    <row r="499" spans="1:7" x14ac:dyDescent="0.35">
      <c r="A499">
        <v>2018</v>
      </c>
      <c r="B499">
        <v>2</v>
      </c>
      <c r="C499">
        <v>6</v>
      </c>
      <c r="D499">
        <v>7</v>
      </c>
      <c r="E499">
        <v>5</v>
      </c>
      <c r="F499">
        <v>6</v>
      </c>
      <c r="G499">
        <f t="shared" si="7"/>
        <v>6</v>
      </c>
    </row>
    <row r="500" spans="1:7" x14ac:dyDescent="0.35">
      <c r="A500">
        <v>2018</v>
      </c>
      <c r="B500">
        <v>3</v>
      </c>
      <c r="C500">
        <v>7</v>
      </c>
      <c r="D500">
        <v>6</v>
      </c>
      <c r="E500">
        <v>7</v>
      </c>
      <c r="F500">
        <v>3</v>
      </c>
      <c r="G500">
        <f t="shared" si="7"/>
        <v>5.75</v>
      </c>
    </row>
    <row r="501" spans="1:7" x14ac:dyDescent="0.35">
      <c r="A501">
        <v>2018</v>
      </c>
      <c r="B501">
        <v>4</v>
      </c>
      <c r="C501">
        <v>6</v>
      </c>
      <c r="D501">
        <v>7</v>
      </c>
      <c r="E501">
        <v>4</v>
      </c>
      <c r="F501">
        <v>5</v>
      </c>
      <c r="G501">
        <f t="shared" si="7"/>
        <v>5.5</v>
      </c>
    </row>
    <row r="502" spans="1:7" x14ac:dyDescent="0.35">
      <c r="A502">
        <v>2018</v>
      </c>
      <c r="B502">
        <v>4</v>
      </c>
      <c r="C502">
        <v>2</v>
      </c>
      <c r="D502">
        <v>3</v>
      </c>
      <c r="E502">
        <v>2</v>
      </c>
      <c r="F502">
        <v>2</v>
      </c>
      <c r="G502">
        <f t="shared" si="7"/>
        <v>2.25</v>
      </c>
    </row>
    <row r="503" spans="1:7" x14ac:dyDescent="0.35">
      <c r="A503">
        <v>2018</v>
      </c>
      <c r="B503">
        <v>3</v>
      </c>
      <c r="C503">
        <v>6</v>
      </c>
      <c r="D503">
        <v>5</v>
      </c>
      <c r="E503">
        <v>5</v>
      </c>
      <c r="F503">
        <v>7</v>
      </c>
      <c r="G503">
        <f t="shared" si="7"/>
        <v>5.75</v>
      </c>
    </row>
    <row r="504" spans="1:7" x14ac:dyDescent="0.35">
      <c r="A504">
        <v>2018</v>
      </c>
      <c r="B504">
        <v>4</v>
      </c>
      <c r="C504">
        <v>6</v>
      </c>
      <c r="D504">
        <v>6</v>
      </c>
      <c r="E504">
        <v>5</v>
      </c>
      <c r="F504">
        <v>6</v>
      </c>
      <c r="G504">
        <f t="shared" si="7"/>
        <v>5.75</v>
      </c>
    </row>
    <row r="505" spans="1:7" x14ac:dyDescent="0.35">
      <c r="A505">
        <v>2018</v>
      </c>
      <c r="B505">
        <v>4</v>
      </c>
      <c r="C505">
        <v>3</v>
      </c>
      <c r="D505">
        <v>4</v>
      </c>
      <c r="E505">
        <v>4</v>
      </c>
      <c r="F505">
        <v>5</v>
      </c>
      <c r="G505">
        <f t="shared" si="7"/>
        <v>4</v>
      </c>
    </row>
    <row r="506" spans="1:7" x14ac:dyDescent="0.35">
      <c r="A506">
        <v>2018</v>
      </c>
      <c r="B506">
        <v>3</v>
      </c>
      <c r="C506">
        <v>7</v>
      </c>
      <c r="D506">
        <v>6</v>
      </c>
      <c r="E506">
        <v>6</v>
      </c>
      <c r="F506">
        <v>6</v>
      </c>
      <c r="G506">
        <f t="shared" si="7"/>
        <v>6.25</v>
      </c>
    </row>
    <row r="507" spans="1:7" x14ac:dyDescent="0.35">
      <c r="A507">
        <v>2018</v>
      </c>
      <c r="B507">
        <v>2</v>
      </c>
      <c r="C507">
        <v>7</v>
      </c>
      <c r="D507">
        <v>7</v>
      </c>
      <c r="E507">
        <v>7</v>
      </c>
      <c r="F507">
        <v>7</v>
      </c>
      <c r="G507">
        <f t="shared" si="7"/>
        <v>7</v>
      </c>
    </row>
    <row r="508" spans="1:7" x14ac:dyDescent="0.35">
      <c r="A508">
        <v>2018</v>
      </c>
      <c r="B508">
        <v>2</v>
      </c>
      <c r="C508">
        <v>6</v>
      </c>
      <c r="D508">
        <v>7</v>
      </c>
      <c r="E508">
        <v>7</v>
      </c>
      <c r="F508">
        <v>7</v>
      </c>
      <c r="G508">
        <f t="shared" si="7"/>
        <v>6.75</v>
      </c>
    </row>
    <row r="509" spans="1:7" x14ac:dyDescent="0.35">
      <c r="A509">
        <v>2018</v>
      </c>
      <c r="B509">
        <v>4</v>
      </c>
      <c r="C509">
        <v>7</v>
      </c>
      <c r="D509">
        <v>5</v>
      </c>
      <c r="E509">
        <v>3</v>
      </c>
      <c r="F509">
        <v>7</v>
      </c>
      <c r="G509">
        <f t="shared" si="7"/>
        <v>5.5</v>
      </c>
    </row>
    <row r="510" spans="1:7" x14ac:dyDescent="0.35">
      <c r="A510">
        <v>2018</v>
      </c>
      <c r="B510">
        <v>3</v>
      </c>
      <c r="C510">
        <v>6</v>
      </c>
      <c r="D510">
        <v>7</v>
      </c>
      <c r="E510">
        <v>7</v>
      </c>
      <c r="F510">
        <v>5</v>
      </c>
      <c r="G510">
        <f t="shared" si="7"/>
        <v>6.25</v>
      </c>
    </row>
    <row r="511" spans="1:7" x14ac:dyDescent="0.35">
      <c r="A511">
        <v>2018</v>
      </c>
      <c r="B511">
        <v>2</v>
      </c>
      <c r="C511">
        <v>6</v>
      </c>
      <c r="D511">
        <v>6</v>
      </c>
      <c r="E511">
        <v>6</v>
      </c>
      <c r="F511">
        <v>6</v>
      </c>
      <c r="G511">
        <f t="shared" si="7"/>
        <v>6</v>
      </c>
    </row>
    <row r="512" spans="1:7" x14ac:dyDescent="0.35">
      <c r="A512">
        <v>2018</v>
      </c>
      <c r="B512">
        <v>4</v>
      </c>
      <c r="C512">
        <v>5</v>
      </c>
      <c r="D512">
        <v>7</v>
      </c>
      <c r="E512">
        <v>1</v>
      </c>
      <c r="F512">
        <v>4</v>
      </c>
      <c r="G512">
        <f t="shared" si="7"/>
        <v>4.25</v>
      </c>
    </row>
    <row r="513" spans="1:7" x14ac:dyDescent="0.35">
      <c r="A513">
        <v>2018</v>
      </c>
      <c r="B513">
        <v>2</v>
      </c>
      <c r="C513">
        <v>5</v>
      </c>
      <c r="D513">
        <v>6</v>
      </c>
      <c r="E513">
        <v>5</v>
      </c>
      <c r="F513">
        <v>5</v>
      </c>
      <c r="G513">
        <f t="shared" si="7"/>
        <v>5.25</v>
      </c>
    </row>
    <row r="514" spans="1:7" x14ac:dyDescent="0.35">
      <c r="A514">
        <v>2018</v>
      </c>
      <c r="B514">
        <v>4</v>
      </c>
      <c r="C514">
        <v>5</v>
      </c>
      <c r="D514">
        <v>6</v>
      </c>
      <c r="E514">
        <v>3</v>
      </c>
      <c r="F514">
        <v>6</v>
      </c>
      <c r="G514">
        <f t="shared" si="7"/>
        <v>5</v>
      </c>
    </row>
    <row r="515" spans="1:7" x14ac:dyDescent="0.35">
      <c r="A515">
        <v>2018</v>
      </c>
      <c r="B515">
        <v>4</v>
      </c>
      <c r="C515">
        <v>6</v>
      </c>
      <c r="D515">
        <v>5</v>
      </c>
      <c r="E515">
        <v>5</v>
      </c>
      <c r="F515">
        <v>5</v>
      </c>
      <c r="G515">
        <f t="shared" si="7"/>
        <v>5.25</v>
      </c>
    </row>
    <row r="516" spans="1:7" x14ac:dyDescent="0.35">
      <c r="A516">
        <v>2018</v>
      </c>
      <c r="B516">
        <v>3</v>
      </c>
      <c r="C516">
        <v>5</v>
      </c>
      <c r="D516">
        <v>5</v>
      </c>
      <c r="E516">
        <v>5</v>
      </c>
      <c r="F516">
        <v>5</v>
      </c>
      <c r="G516">
        <f t="shared" ref="G516:G579" si="8">AVERAGE(C516:F516)</f>
        <v>5</v>
      </c>
    </row>
    <row r="517" spans="1:7" x14ac:dyDescent="0.35">
      <c r="A517">
        <v>2018</v>
      </c>
      <c r="B517">
        <v>3</v>
      </c>
      <c r="C517">
        <v>5</v>
      </c>
      <c r="D517">
        <v>4</v>
      </c>
      <c r="E517">
        <v>5</v>
      </c>
      <c r="F517">
        <v>6</v>
      </c>
      <c r="G517">
        <f t="shared" si="8"/>
        <v>5</v>
      </c>
    </row>
    <row r="518" spans="1:7" x14ac:dyDescent="0.35">
      <c r="A518">
        <v>2018</v>
      </c>
      <c r="B518">
        <v>4</v>
      </c>
      <c r="C518">
        <v>7</v>
      </c>
      <c r="D518">
        <v>6</v>
      </c>
      <c r="E518">
        <v>6</v>
      </c>
      <c r="F518">
        <v>6</v>
      </c>
      <c r="G518">
        <f t="shared" si="8"/>
        <v>6.25</v>
      </c>
    </row>
    <row r="519" spans="1:7" x14ac:dyDescent="0.35">
      <c r="A519">
        <v>2018</v>
      </c>
      <c r="B519">
        <v>3</v>
      </c>
      <c r="C519">
        <v>5</v>
      </c>
      <c r="D519">
        <v>5</v>
      </c>
      <c r="E519">
        <v>6</v>
      </c>
      <c r="F519">
        <v>6</v>
      </c>
      <c r="G519">
        <f t="shared" si="8"/>
        <v>5.5</v>
      </c>
    </row>
    <row r="520" spans="1:7" x14ac:dyDescent="0.35">
      <c r="A520">
        <v>2018</v>
      </c>
      <c r="B520">
        <v>3</v>
      </c>
      <c r="C520">
        <v>6</v>
      </c>
      <c r="D520">
        <v>6</v>
      </c>
      <c r="E520">
        <v>6</v>
      </c>
      <c r="F520">
        <v>6</v>
      </c>
      <c r="G520">
        <f t="shared" si="8"/>
        <v>6</v>
      </c>
    </row>
    <row r="521" spans="1:7" x14ac:dyDescent="0.35">
      <c r="A521">
        <v>2018</v>
      </c>
      <c r="B521">
        <v>3</v>
      </c>
      <c r="C521">
        <v>7</v>
      </c>
      <c r="D521">
        <v>7</v>
      </c>
      <c r="E521">
        <v>7</v>
      </c>
      <c r="F521">
        <v>7</v>
      </c>
      <c r="G521">
        <f t="shared" si="8"/>
        <v>7</v>
      </c>
    </row>
    <row r="522" spans="1:7" x14ac:dyDescent="0.35">
      <c r="A522">
        <v>2018</v>
      </c>
      <c r="B522">
        <v>5</v>
      </c>
      <c r="C522">
        <v>6</v>
      </c>
      <c r="D522">
        <v>5</v>
      </c>
      <c r="E522">
        <v>5</v>
      </c>
      <c r="F522">
        <v>5</v>
      </c>
      <c r="G522">
        <f t="shared" si="8"/>
        <v>5.25</v>
      </c>
    </row>
    <row r="523" spans="1:7" x14ac:dyDescent="0.35">
      <c r="A523">
        <v>2018</v>
      </c>
      <c r="B523">
        <v>2</v>
      </c>
      <c r="C523">
        <v>7</v>
      </c>
      <c r="D523">
        <v>7</v>
      </c>
      <c r="E523">
        <v>7</v>
      </c>
      <c r="F523">
        <v>7</v>
      </c>
      <c r="G523">
        <f t="shared" si="8"/>
        <v>7</v>
      </c>
    </row>
    <row r="524" spans="1:7" x14ac:dyDescent="0.35">
      <c r="A524">
        <v>2018</v>
      </c>
      <c r="B524">
        <v>2</v>
      </c>
      <c r="C524">
        <v>7</v>
      </c>
      <c r="D524">
        <v>7</v>
      </c>
      <c r="E524">
        <v>7</v>
      </c>
      <c r="F524">
        <v>7</v>
      </c>
      <c r="G524">
        <f t="shared" si="8"/>
        <v>7</v>
      </c>
    </row>
    <row r="525" spans="1:7" x14ac:dyDescent="0.35">
      <c r="A525">
        <v>2018</v>
      </c>
      <c r="B525">
        <v>2</v>
      </c>
      <c r="C525">
        <v>5</v>
      </c>
      <c r="D525">
        <v>7</v>
      </c>
      <c r="E525">
        <v>7</v>
      </c>
      <c r="F525">
        <v>7</v>
      </c>
      <c r="G525">
        <f t="shared" si="8"/>
        <v>6.5</v>
      </c>
    </row>
    <row r="526" spans="1:7" x14ac:dyDescent="0.35">
      <c r="A526">
        <v>2018</v>
      </c>
      <c r="B526">
        <v>4</v>
      </c>
      <c r="C526">
        <v>7</v>
      </c>
      <c r="D526">
        <v>7</v>
      </c>
      <c r="E526">
        <v>6</v>
      </c>
      <c r="F526">
        <v>7</v>
      </c>
      <c r="G526">
        <f t="shared" si="8"/>
        <v>6.75</v>
      </c>
    </row>
    <row r="527" spans="1:7" x14ac:dyDescent="0.35">
      <c r="A527">
        <v>2018</v>
      </c>
      <c r="B527">
        <v>4</v>
      </c>
      <c r="C527">
        <v>6</v>
      </c>
      <c r="D527">
        <v>6</v>
      </c>
      <c r="E527">
        <v>7</v>
      </c>
      <c r="F527">
        <v>7</v>
      </c>
      <c r="G527">
        <f t="shared" si="8"/>
        <v>6.5</v>
      </c>
    </row>
    <row r="528" spans="1:7" x14ac:dyDescent="0.35">
      <c r="A528">
        <v>2018</v>
      </c>
      <c r="B528">
        <v>2</v>
      </c>
      <c r="C528">
        <v>6</v>
      </c>
      <c r="D528">
        <v>6</v>
      </c>
      <c r="E528">
        <v>6</v>
      </c>
      <c r="F528">
        <v>6</v>
      </c>
      <c r="G528">
        <f t="shared" si="8"/>
        <v>6</v>
      </c>
    </row>
    <row r="529" spans="1:7" x14ac:dyDescent="0.35">
      <c r="A529">
        <v>2018</v>
      </c>
      <c r="B529">
        <v>3</v>
      </c>
      <c r="C529">
        <v>6</v>
      </c>
      <c r="D529">
        <v>6</v>
      </c>
      <c r="E529">
        <v>6</v>
      </c>
      <c r="F529">
        <v>6</v>
      </c>
      <c r="G529">
        <f t="shared" si="8"/>
        <v>6</v>
      </c>
    </row>
    <row r="530" spans="1:7" x14ac:dyDescent="0.35">
      <c r="A530">
        <v>2018</v>
      </c>
      <c r="B530">
        <v>2</v>
      </c>
      <c r="C530">
        <v>5</v>
      </c>
      <c r="D530">
        <v>5</v>
      </c>
      <c r="E530">
        <v>5</v>
      </c>
      <c r="F530">
        <v>5</v>
      </c>
      <c r="G530">
        <f t="shared" si="8"/>
        <v>5</v>
      </c>
    </row>
    <row r="531" spans="1:7" x14ac:dyDescent="0.35">
      <c r="A531">
        <v>2018</v>
      </c>
      <c r="B531">
        <v>3</v>
      </c>
      <c r="C531">
        <v>7</v>
      </c>
      <c r="D531">
        <v>7</v>
      </c>
      <c r="E531">
        <v>7</v>
      </c>
      <c r="F531">
        <v>7</v>
      </c>
      <c r="G531">
        <f t="shared" si="8"/>
        <v>7</v>
      </c>
    </row>
    <row r="532" spans="1:7" x14ac:dyDescent="0.35">
      <c r="A532">
        <v>2018</v>
      </c>
      <c r="B532">
        <v>3</v>
      </c>
      <c r="C532">
        <v>6</v>
      </c>
      <c r="D532">
        <v>6</v>
      </c>
      <c r="E532">
        <v>6</v>
      </c>
      <c r="F532">
        <v>6</v>
      </c>
      <c r="G532">
        <f t="shared" si="8"/>
        <v>6</v>
      </c>
    </row>
    <row r="533" spans="1:7" x14ac:dyDescent="0.35">
      <c r="A533">
        <v>2018</v>
      </c>
      <c r="B533">
        <v>4</v>
      </c>
      <c r="C533">
        <v>5</v>
      </c>
      <c r="D533">
        <v>5</v>
      </c>
      <c r="E533">
        <v>7</v>
      </c>
      <c r="F533">
        <v>7</v>
      </c>
      <c r="G533">
        <f t="shared" si="8"/>
        <v>6</v>
      </c>
    </row>
    <row r="534" spans="1:7" x14ac:dyDescent="0.35">
      <c r="A534">
        <v>2018</v>
      </c>
      <c r="B534">
        <v>2</v>
      </c>
      <c r="C534">
        <v>6</v>
      </c>
      <c r="D534">
        <v>7</v>
      </c>
      <c r="E534">
        <v>4</v>
      </c>
      <c r="F534">
        <v>6</v>
      </c>
      <c r="G534">
        <f t="shared" si="8"/>
        <v>5.75</v>
      </c>
    </row>
    <row r="535" spans="1:7" x14ac:dyDescent="0.35">
      <c r="A535">
        <v>2018</v>
      </c>
      <c r="B535">
        <v>2</v>
      </c>
      <c r="C535">
        <v>7</v>
      </c>
      <c r="D535">
        <v>7</v>
      </c>
      <c r="E535">
        <v>7</v>
      </c>
      <c r="F535">
        <v>7</v>
      </c>
      <c r="G535">
        <f t="shared" si="8"/>
        <v>7</v>
      </c>
    </row>
    <row r="536" spans="1:7" x14ac:dyDescent="0.35">
      <c r="A536">
        <v>2018</v>
      </c>
      <c r="B536">
        <v>4</v>
      </c>
      <c r="C536">
        <v>5</v>
      </c>
      <c r="D536">
        <v>6</v>
      </c>
      <c r="E536">
        <v>6</v>
      </c>
      <c r="F536">
        <v>7</v>
      </c>
      <c r="G536">
        <f t="shared" si="8"/>
        <v>6</v>
      </c>
    </row>
    <row r="537" spans="1:7" x14ac:dyDescent="0.35">
      <c r="A537">
        <v>2018</v>
      </c>
      <c r="B537">
        <v>1</v>
      </c>
      <c r="C537">
        <v>7</v>
      </c>
      <c r="D537">
        <v>6</v>
      </c>
      <c r="E537">
        <v>6</v>
      </c>
      <c r="F537">
        <v>7</v>
      </c>
      <c r="G537">
        <f t="shared" si="8"/>
        <v>6.5</v>
      </c>
    </row>
    <row r="538" spans="1:7" x14ac:dyDescent="0.35">
      <c r="A538">
        <v>2018</v>
      </c>
      <c r="B538">
        <v>4</v>
      </c>
      <c r="C538">
        <v>7</v>
      </c>
      <c r="D538">
        <v>7</v>
      </c>
      <c r="E538">
        <v>7</v>
      </c>
      <c r="F538">
        <v>7</v>
      </c>
      <c r="G538">
        <f t="shared" si="8"/>
        <v>7</v>
      </c>
    </row>
    <row r="539" spans="1:7" x14ac:dyDescent="0.35">
      <c r="A539">
        <v>2018</v>
      </c>
      <c r="B539">
        <v>3</v>
      </c>
      <c r="C539">
        <v>5</v>
      </c>
      <c r="D539">
        <v>4</v>
      </c>
      <c r="E539">
        <v>5</v>
      </c>
      <c r="F539">
        <v>5</v>
      </c>
      <c r="G539">
        <f t="shared" si="8"/>
        <v>4.75</v>
      </c>
    </row>
    <row r="540" spans="1:7" x14ac:dyDescent="0.35">
      <c r="A540">
        <v>2018</v>
      </c>
      <c r="B540">
        <v>3</v>
      </c>
      <c r="C540">
        <v>6</v>
      </c>
      <c r="D540">
        <v>5</v>
      </c>
      <c r="E540">
        <v>5</v>
      </c>
      <c r="F540">
        <v>5</v>
      </c>
      <c r="G540">
        <f t="shared" si="8"/>
        <v>5.25</v>
      </c>
    </row>
    <row r="541" spans="1:7" x14ac:dyDescent="0.35">
      <c r="A541">
        <v>2018</v>
      </c>
      <c r="B541">
        <v>3</v>
      </c>
      <c r="C541">
        <v>7</v>
      </c>
      <c r="D541">
        <v>6</v>
      </c>
      <c r="E541">
        <v>6</v>
      </c>
      <c r="F541">
        <v>6</v>
      </c>
      <c r="G541">
        <f t="shared" si="8"/>
        <v>6.25</v>
      </c>
    </row>
    <row r="542" spans="1:7" x14ac:dyDescent="0.35">
      <c r="A542">
        <v>2018</v>
      </c>
      <c r="B542">
        <v>3</v>
      </c>
      <c r="C542">
        <v>4</v>
      </c>
      <c r="D542">
        <v>4</v>
      </c>
      <c r="E542">
        <v>4</v>
      </c>
      <c r="F542">
        <v>4</v>
      </c>
      <c r="G542">
        <f t="shared" si="8"/>
        <v>4</v>
      </c>
    </row>
    <row r="543" spans="1:7" x14ac:dyDescent="0.35">
      <c r="A543">
        <v>2018</v>
      </c>
      <c r="B543">
        <v>3</v>
      </c>
      <c r="C543">
        <v>6</v>
      </c>
      <c r="D543">
        <v>6</v>
      </c>
      <c r="E543">
        <v>6</v>
      </c>
      <c r="F543">
        <v>6</v>
      </c>
      <c r="G543">
        <f t="shared" si="8"/>
        <v>6</v>
      </c>
    </row>
    <row r="544" spans="1:7" x14ac:dyDescent="0.35">
      <c r="A544">
        <v>2018</v>
      </c>
      <c r="B544">
        <v>4</v>
      </c>
      <c r="C544">
        <v>6</v>
      </c>
      <c r="D544">
        <v>7</v>
      </c>
      <c r="E544">
        <v>7</v>
      </c>
      <c r="F544">
        <v>6</v>
      </c>
      <c r="G544">
        <f t="shared" si="8"/>
        <v>6.5</v>
      </c>
    </row>
    <row r="545" spans="1:7" x14ac:dyDescent="0.35">
      <c r="A545">
        <v>2018</v>
      </c>
      <c r="B545">
        <v>5</v>
      </c>
      <c r="C545">
        <v>7</v>
      </c>
      <c r="D545">
        <v>7</v>
      </c>
      <c r="E545">
        <v>7</v>
      </c>
      <c r="F545">
        <v>7</v>
      </c>
      <c r="G545">
        <f t="shared" si="8"/>
        <v>7</v>
      </c>
    </row>
    <row r="546" spans="1:7" x14ac:dyDescent="0.35">
      <c r="A546">
        <v>2018</v>
      </c>
      <c r="B546">
        <v>5</v>
      </c>
      <c r="C546">
        <v>7</v>
      </c>
      <c r="D546">
        <v>5</v>
      </c>
      <c r="E546">
        <v>6</v>
      </c>
      <c r="F546">
        <v>6</v>
      </c>
      <c r="G546">
        <f t="shared" si="8"/>
        <v>6</v>
      </c>
    </row>
    <row r="547" spans="1:7" x14ac:dyDescent="0.35">
      <c r="A547">
        <v>2018</v>
      </c>
      <c r="B547">
        <v>4</v>
      </c>
      <c r="C547">
        <v>7</v>
      </c>
      <c r="D547">
        <v>7</v>
      </c>
      <c r="E547">
        <v>7</v>
      </c>
      <c r="F547">
        <v>7</v>
      </c>
      <c r="G547">
        <f t="shared" si="8"/>
        <v>7</v>
      </c>
    </row>
    <row r="548" spans="1:7" x14ac:dyDescent="0.35">
      <c r="A548">
        <v>2018</v>
      </c>
      <c r="B548">
        <v>4</v>
      </c>
      <c r="C548">
        <v>7</v>
      </c>
      <c r="D548">
        <v>4</v>
      </c>
      <c r="E548">
        <v>7</v>
      </c>
      <c r="F548">
        <v>7</v>
      </c>
      <c r="G548">
        <f t="shared" si="8"/>
        <v>6.25</v>
      </c>
    </row>
    <row r="549" spans="1:7" x14ac:dyDescent="0.35">
      <c r="A549">
        <v>2018</v>
      </c>
      <c r="B549">
        <v>3</v>
      </c>
      <c r="C549">
        <v>7</v>
      </c>
      <c r="D549">
        <v>7</v>
      </c>
      <c r="E549">
        <v>7</v>
      </c>
      <c r="F549">
        <v>5</v>
      </c>
      <c r="G549">
        <f t="shared" si="8"/>
        <v>6.5</v>
      </c>
    </row>
    <row r="550" spans="1:7" x14ac:dyDescent="0.35">
      <c r="A550">
        <v>2018</v>
      </c>
      <c r="B550">
        <v>4</v>
      </c>
      <c r="C550">
        <v>6</v>
      </c>
      <c r="D550">
        <v>6</v>
      </c>
      <c r="E550">
        <v>5</v>
      </c>
      <c r="F550">
        <v>6</v>
      </c>
      <c r="G550">
        <f t="shared" si="8"/>
        <v>5.75</v>
      </c>
    </row>
    <row r="551" spans="1:7" x14ac:dyDescent="0.35">
      <c r="A551">
        <v>2018</v>
      </c>
      <c r="B551">
        <v>4</v>
      </c>
      <c r="C551">
        <v>5</v>
      </c>
      <c r="D551">
        <v>4</v>
      </c>
      <c r="E551">
        <v>5</v>
      </c>
      <c r="F551">
        <v>5</v>
      </c>
      <c r="G551">
        <f t="shared" si="8"/>
        <v>4.75</v>
      </c>
    </row>
    <row r="552" spans="1:7" x14ac:dyDescent="0.35">
      <c r="A552">
        <v>2018</v>
      </c>
      <c r="B552">
        <v>4</v>
      </c>
      <c r="C552">
        <v>6</v>
      </c>
      <c r="D552">
        <v>7</v>
      </c>
      <c r="E552">
        <v>7</v>
      </c>
      <c r="F552">
        <v>7</v>
      </c>
      <c r="G552">
        <f t="shared" si="8"/>
        <v>6.75</v>
      </c>
    </row>
    <row r="553" spans="1:7" x14ac:dyDescent="0.35">
      <c r="A553">
        <v>2018</v>
      </c>
      <c r="B553">
        <v>3</v>
      </c>
      <c r="C553">
        <v>7</v>
      </c>
      <c r="D553">
        <v>7</v>
      </c>
      <c r="E553">
        <v>7</v>
      </c>
      <c r="F553">
        <v>7</v>
      </c>
      <c r="G553">
        <f t="shared" si="8"/>
        <v>7</v>
      </c>
    </row>
    <row r="554" spans="1:7" x14ac:dyDescent="0.35">
      <c r="A554">
        <v>2018</v>
      </c>
      <c r="B554">
        <v>4</v>
      </c>
      <c r="C554">
        <v>7</v>
      </c>
      <c r="D554">
        <v>7</v>
      </c>
      <c r="E554">
        <v>7</v>
      </c>
      <c r="F554">
        <v>7</v>
      </c>
      <c r="G554">
        <f t="shared" si="8"/>
        <v>7</v>
      </c>
    </row>
    <row r="555" spans="1:7" x14ac:dyDescent="0.35">
      <c r="A555">
        <v>2018</v>
      </c>
      <c r="B555">
        <v>3</v>
      </c>
      <c r="C555">
        <v>4</v>
      </c>
      <c r="D555">
        <v>4</v>
      </c>
      <c r="E555">
        <v>4</v>
      </c>
      <c r="F555">
        <v>4</v>
      </c>
      <c r="G555">
        <f t="shared" si="8"/>
        <v>4</v>
      </c>
    </row>
    <row r="556" spans="1:7" x14ac:dyDescent="0.35">
      <c r="A556">
        <v>2018</v>
      </c>
      <c r="B556">
        <v>3</v>
      </c>
      <c r="C556">
        <v>5</v>
      </c>
      <c r="D556">
        <v>2</v>
      </c>
      <c r="E556">
        <v>2</v>
      </c>
      <c r="F556">
        <v>4</v>
      </c>
      <c r="G556">
        <f t="shared" si="8"/>
        <v>3.25</v>
      </c>
    </row>
    <row r="557" spans="1:7" x14ac:dyDescent="0.35">
      <c r="A557">
        <v>2018</v>
      </c>
      <c r="B557">
        <v>3</v>
      </c>
      <c r="C557">
        <v>7</v>
      </c>
      <c r="D557">
        <v>7</v>
      </c>
      <c r="E557">
        <v>7</v>
      </c>
      <c r="F557">
        <v>7</v>
      </c>
      <c r="G557">
        <f t="shared" si="8"/>
        <v>7</v>
      </c>
    </row>
    <row r="558" spans="1:7" x14ac:dyDescent="0.35">
      <c r="A558">
        <v>2018</v>
      </c>
      <c r="B558">
        <v>2</v>
      </c>
      <c r="C558">
        <v>5</v>
      </c>
      <c r="D558">
        <v>7</v>
      </c>
      <c r="E558">
        <v>6</v>
      </c>
      <c r="F558">
        <v>6</v>
      </c>
      <c r="G558">
        <f t="shared" si="8"/>
        <v>6</v>
      </c>
    </row>
    <row r="559" spans="1:7" x14ac:dyDescent="0.35">
      <c r="A559">
        <v>2018</v>
      </c>
      <c r="B559">
        <v>4</v>
      </c>
      <c r="C559">
        <v>6</v>
      </c>
      <c r="D559">
        <v>7</v>
      </c>
      <c r="E559">
        <v>7</v>
      </c>
      <c r="F559">
        <v>6</v>
      </c>
      <c r="G559">
        <f t="shared" si="8"/>
        <v>6.5</v>
      </c>
    </row>
    <row r="560" spans="1:7" x14ac:dyDescent="0.35">
      <c r="A560">
        <v>2018</v>
      </c>
      <c r="B560">
        <v>3</v>
      </c>
      <c r="C560">
        <v>7</v>
      </c>
      <c r="D560">
        <v>5</v>
      </c>
      <c r="E560">
        <v>1</v>
      </c>
      <c r="F560">
        <v>7</v>
      </c>
      <c r="G560">
        <f t="shared" si="8"/>
        <v>5</v>
      </c>
    </row>
    <row r="561" spans="1:7" x14ac:dyDescent="0.35">
      <c r="A561">
        <v>2018</v>
      </c>
      <c r="B561">
        <v>4</v>
      </c>
      <c r="C561">
        <v>6</v>
      </c>
      <c r="D561">
        <v>7</v>
      </c>
      <c r="E561">
        <v>7</v>
      </c>
      <c r="F561">
        <v>7</v>
      </c>
      <c r="G561">
        <f t="shared" si="8"/>
        <v>6.75</v>
      </c>
    </row>
    <row r="562" spans="1:7" x14ac:dyDescent="0.35">
      <c r="A562">
        <v>2018</v>
      </c>
      <c r="B562">
        <v>3</v>
      </c>
      <c r="C562">
        <v>7</v>
      </c>
      <c r="D562">
        <v>7</v>
      </c>
      <c r="E562">
        <v>7</v>
      </c>
      <c r="F562">
        <v>7</v>
      </c>
      <c r="G562">
        <f t="shared" si="8"/>
        <v>7</v>
      </c>
    </row>
    <row r="563" spans="1:7" x14ac:dyDescent="0.35">
      <c r="A563">
        <v>2018</v>
      </c>
      <c r="B563">
        <v>3</v>
      </c>
      <c r="C563">
        <v>6</v>
      </c>
      <c r="D563">
        <v>6</v>
      </c>
      <c r="E563">
        <v>6</v>
      </c>
      <c r="F563">
        <v>6</v>
      </c>
      <c r="G563">
        <f t="shared" si="8"/>
        <v>6</v>
      </c>
    </row>
    <row r="564" spans="1:7" x14ac:dyDescent="0.35">
      <c r="A564">
        <v>2018</v>
      </c>
      <c r="B564">
        <v>4</v>
      </c>
      <c r="C564">
        <v>7</v>
      </c>
      <c r="D564">
        <v>7</v>
      </c>
      <c r="E564">
        <v>7</v>
      </c>
      <c r="F564">
        <v>7</v>
      </c>
      <c r="G564">
        <f t="shared" si="8"/>
        <v>7</v>
      </c>
    </row>
    <row r="565" spans="1:7" x14ac:dyDescent="0.35">
      <c r="A565">
        <v>2018</v>
      </c>
      <c r="B565">
        <v>3</v>
      </c>
      <c r="C565">
        <v>5</v>
      </c>
      <c r="D565">
        <v>5</v>
      </c>
      <c r="E565">
        <v>5</v>
      </c>
      <c r="F565">
        <v>5</v>
      </c>
      <c r="G565">
        <f t="shared" si="8"/>
        <v>5</v>
      </c>
    </row>
    <row r="566" spans="1:7" x14ac:dyDescent="0.35">
      <c r="A566">
        <v>2018</v>
      </c>
      <c r="B566">
        <v>4</v>
      </c>
      <c r="C566">
        <v>7</v>
      </c>
      <c r="D566">
        <v>6</v>
      </c>
      <c r="E566">
        <v>6</v>
      </c>
      <c r="F566">
        <v>6</v>
      </c>
      <c r="G566">
        <f t="shared" si="8"/>
        <v>6.25</v>
      </c>
    </row>
    <row r="567" spans="1:7" x14ac:dyDescent="0.35">
      <c r="A567">
        <v>2018</v>
      </c>
      <c r="B567">
        <v>2</v>
      </c>
      <c r="C567">
        <v>6</v>
      </c>
      <c r="D567">
        <v>7</v>
      </c>
      <c r="E567">
        <v>7</v>
      </c>
      <c r="F567">
        <v>7</v>
      </c>
      <c r="G567">
        <f t="shared" si="8"/>
        <v>6.75</v>
      </c>
    </row>
    <row r="568" spans="1:7" x14ac:dyDescent="0.35">
      <c r="A568">
        <v>2018</v>
      </c>
      <c r="B568">
        <v>4</v>
      </c>
      <c r="C568">
        <v>7</v>
      </c>
      <c r="D568">
        <v>5</v>
      </c>
      <c r="E568">
        <v>5</v>
      </c>
      <c r="F568">
        <v>5</v>
      </c>
      <c r="G568">
        <f t="shared" si="8"/>
        <v>5.5</v>
      </c>
    </row>
    <row r="569" spans="1:7" x14ac:dyDescent="0.35">
      <c r="A569">
        <v>2018</v>
      </c>
      <c r="B569">
        <v>1</v>
      </c>
      <c r="C569">
        <v>7</v>
      </c>
      <c r="D569">
        <v>5</v>
      </c>
      <c r="E569">
        <v>7</v>
      </c>
      <c r="F569">
        <v>7</v>
      </c>
      <c r="G569">
        <f t="shared" si="8"/>
        <v>6.5</v>
      </c>
    </row>
    <row r="570" spans="1:7" x14ac:dyDescent="0.35">
      <c r="A570">
        <v>2018</v>
      </c>
      <c r="B570">
        <v>3</v>
      </c>
      <c r="C570">
        <v>7</v>
      </c>
      <c r="D570">
        <v>7</v>
      </c>
      <c r="E570">
        <v>7</v>
      </c>
      <c r="F570">
        <v>7</v>
      </c>
      <c r="G570">
        <f t="shared" si="8"/>
        <v>7</v>
      </c>
    </row>
    <row r="571" spans="1:7" x14ac:dyDescent="0.35">
      <c r="A571">
        <v>2018</v>
      </c>
      <c r="B571">
        <v>5</v>
      </c>
      <c r="C571">
        <v>7</v>
      </c>
      <c r="D571">
        <v>7</v>
      </c>
      <c r="E571">
        <v>7</v>
      </c>
      <c r="F571">
        <v>7</v>
      </c>
      <c r="G571">
        <f t="shared" si="8"/>
        <v>7</v>
      </c>
    </row>
    <row r="572" spans="1:7" x14ac:dyDescent="0.35">
      <c r="A572">
        <v>2018</v>
      </c>
      <c r="B572">
        <v>3</v>
      </c>
      <c r="C572">
        <v>7</v>
      </c>
      <c r="D572">
        <v>7</v>
      </c>
      <c r="E572">
        <v>7</v>
      </c>
      <c r="F572">
        <v>7</v>
      </c>
      <c r="G572">
        <f t="shared" si="8"/>
        <v>7</v>
      </c>
    </row>
    <row r="573" spans="1:7" x14ac:dyDescent="0.35">
      <c r="A573">
        <v>2018</v>
      </c>
      <c r="B573">
        <v>4</v>
      </c>
      <c r="C573">
        <v>5</v>
      </c>
      <c r="D573">
        <v>3</v>
      </c>
      <c r="E573">
        <v>4</v>
      </c>
      <c r="F573">
        <v>7</v>
      </c>
      <c r="G573">
        <f t="shared" si="8"/>
        <v>4.75</v>
      </c>
    </row>
    <row r="574" spans="1:7" x14ac:dyDescent="0.35">
      <c r="A574">
        <v>2018</v>
      </c>
      <c r="B574">
        <v>4</v>
      </c>
      <c r="C574">
        <v>7</v>
      </c>
      <c r="D574">
        <v>7</v>
      </c>
      <c r="E574">
        <v>7</v>
      </c>
      <c r="F574">
        <v>7</v>
      </c>
      <c r="G574">
        <f t="shared" si="8"/>
        <v>7</v>
      </c>
    </row>
    <row r="575" spans="1:7" x14ac:dyDescent="0.35">
      <c r="A575">
        <v>2018</v>
      </c>
      <c r="B575">
        <v>2</v>
      </c>
      <c r="C575">
        <v>4</v>
      </c>
      <c r="D575">
        <v>5</v>
      </c>
      <c r="E575">
        <v>5</v>
      </c>
      <c r="F575">
        <v>6</v>
      </c>
      <c r="G575">
        <f t="shared" si="8"/>
        <v>5</v>
      </c>
    </row>
    <row r="576" spans="1:7" x14ac:dyDescent="0.35">
      <c r="A576">
        <v>2018</v>
      </c>
      <c r="B576">
        <v>3</v>
      </c>
      <c r="C576">
        <v>6</v>
      </c>
      <c r="D576">
        <v>7</v>
      </c>
      <c r="E576">
        <v>7</v>
      </c>
      <c r="F576">
        <v>7</v>
      </c>
      <c r="G576">
        <f t="shared" si="8"/>
        <v>6.75</v>
      </c>
    </row>
    <row r="577" spans="1:7" x14ac:dyDescent="0.35">
      <c r="A577">
        <v>2018</v>
      </c>
      <c r="B577">
        <v>2</v>
      </c>
      <c r="C577">
        <v>6</v>
      </c>
      <c r="D577">
        <v>7</v>
      </c>
      <c r="E577">
        <v>7</v>
      </c>
      <c r="F577">
        <v>7</v>
      </c>
      <c r="G577">
        <f t="shared" si="8"/>
        <v>6.75</v>
      </c>
    </row>
    <row r="578" spans="1:7" x14ac:dyDescent="0.35">
      <c r="A578">
        <v>2018</v>
      </c>
      <c r="B578">
        <v>3</v>
      </c>
      <c r="C578">
        <v>5</v>
      </c>
      <c r="D578">
        <v>7</v>
      </c>
      <c r="E578">
        <v>7</v>
      </c>
      <c r="F578">
        <v>7</v>
      </c>
      <c r="G578">
        <f t="shared" si="8"/>
        <v>6.5</v>
      </c>
    </row>
    <row r="579" spans="1:7" x14ac:dyDescent="0.35">
      <c r="A579">
        <v>2018</v>
      </c>
      <c r="B579">
        <v>4</v>
      </c>
      <c r="C579">
        <v>5</v>
      </c>
      <c r="D579">
        <v>6</v>
      </c>
      <c r="E579">
        <v>2</v>
      </c>
      <c r="F579">
        <v>6</v>
      </c>
      <c r="G579">
        <f t="shared" si="8"/>
        <v>4.75</v>
      </c>
    </row>
    <row r="580" spans="1:7" x14ac:dyDescent="0.35">
      <c r="A580">
        <v>2018</v>
      </c>
      <c r="B580">
        <v>4</v>
      </c>
      <c r="C580">
        <v>6</v>
      </c>
      <c r="D580">
        <v>6</v>
      </c>
      <c r="E580">
        <v>3</v>
      </c>
      <c r="F580">
        <v>5</v>
      </c>
      <c r="G580">
        <f t="shared" ref="G580:G643" si="9">AVERAGE(C580:F580)</f>
        <v>5</v>
      </c>
    </row>
    <row r="581" spans="1:7" x14ac:dyDescent="0.35">
      <c r="A581">
        <v>2018</v>
      </c>
      <c r="B581">
        <v>4</v>
      </c>
      <c r="C581">
        <v>7</v>
      </c>
      <c r="D581">
        <v>7</v>
      </c>
      <c r="E581">
        <v>7</v>
      </c>
      <c r="F581">
        <v>7</v>
      </c>
      <c r="G581">
        <f t="shared" si="9"/>
        <v>7</v>
      </c>
    </row>
    <row r="582" spans="1:7" x14ac:dyDescent="0.35">
      <c r="A582">
        <v>2018</v>
      </c>
      <c r="B582">
        <v>3</v>
      </c>
      <c r="C582">
        <v>7</v>
      </c>
      <c r="D582">
        <v>7</v>
      </c>
      <c r="E582">
        <v>6</v>
      </c>
      <c r="F582">
        <v>6</v>
      </c>
      <c r="G582">
        <f t="shared" si="9"/>
        <v>6.5</v>
      </c>
    </row>
    <row r="583" spans="1:7" x14ac:dyDescent="0.35">
      <c r="A583">
        <v>2018</v>
      </c>
      <c r="B583">
        <v>3</v>
      </c>
      <c r="C583">
        <v>5</v>
      </c>
      <c r="D583">
        <v>5</v>
      </c>
      <c r="E583">
        <v>5</v>
      </c>
      <c r="F583">
        <v>5</v>
      </c>
      <c r="G583">
        <f t="shared" si="9"/>
        <v>5</v>
      </c>
    </row>
    <row r="584" spans="1:7" x14ac:dyDescent="0.35">
      <c r="A584">
        <v>2018</v>
      </c>
      <c r="B584">
        <v>2</v>
      </c>
      <c r="C584">
        <v>7</v>
      </c>
      <c r="D584">
        <v>7</v>
      </c>
      <c r="E584">
        <v>7</v>
      </c>
      <c r="F584">
        <v>7</v>
      </c>
      <c r="G584">
        <f t="shared" si="9"/>
        <v>7</v>
      </c>
    </row>
    <row r="585" spans="1:7" x14ac:dyDescent="0.35">
      <c r="A585">
        <v>2018</v>
      </c>
      <c r="B585">
        <v>3</v>
      </c>
      <c r="C585">
        <v>5</v>
      </c>
      <c r="D585">
        <v>7</v>
      </c>
      <c r="E585">
        <v>7</v>
      </c>
      <c r="F585">
        <v>7</v>
      </c>
      <c r="G585">
        <f t="shared" si="9"/>
        <v>6.5</v>
      </c>
    </row>
    <row r="586" spans="1:7" x14ac:dyDescent="0.35">
      <c r="A586">
        <v>2018</v>
      </c>
      <c r="B586">
        <v>4</v>
      </c>
      <c r="C586">
        <v>6</v>
      </c>
      <c r="D586">
        <v>6</v>
      </c>
      <c r="E586">
        <v>6</v>
      </c>
      <c r="F586">
        <v>6</v>
      </c>
      <c r="G586">
        <f t="shared" si="9"/>
        <v>6</v>
      </c>
    </row>
    <row r="587" spans="1:7" x14ac:dyDescent="0.35">
      <c r="A587">
        <v>2018</v>
      </c>
      <c r="B587">
        <v>3</v>
      </c>
      <c r="C587">
        <v>7</v>
      </c>
      <c r="D587">
        <v>7</v>
      </c>
      <c r="E587">
        <v>7</v>
      </c>
      <c r="F587">
        <v>7</v>
      </c>
      <c r="G587">
        <f t="shared" si="9"/>
        <v>7</v>
      </c>
    </row>
    <row r="588" spans="1:7" x14ac:dyDescent="0.35">
      <c r="A588">
        <v>2018</v>
      </c>
      <c r="B588">
        <v>2</v>
      </c>
      <c r="C588">
        <v>6</v>
      </c>
      <c r="D588">
        <v>6</v>
      </c>
      <c r="E588">
        <v>6</v>
      </c>
      <c r="F588">
        <v>6</v>
      </c>
      <c r="G588">
        <f t="shared" si="9"/>
        <v>6</v>
      </c>
    </row>
    <row r="589" spans="1:7" x14ac:dyDescent="0.35">
      <c r="A589">
        <v>2018</v>
      </c>
      <c r="B589">
        <v>2</v>
      </c>
      <c r="C589">
        <v>6</v>
      </c>
      <c r="D589">
        <v>6</v>
      </c>
      <c r="E589">
        <v>6</v>
      </c>
      <c r="F589">
        <v>6</v>
      </c>
      <c r="G589">
        <f t="shared" si="9"/>
        <v>6</v>
      </c>
    </row>
    <row r="590" spans="1:7" x14ac:dyDescent="0.35">
      <c r="A590">
        <v>2018</v>
      </c>
      <c r="B590">
        <v>5</v>
      </c>
      <c r="C590">
        <v>7</v>
      </c>
      <c r="D590">
        <v>7</v>
      </c>
      <c r="E590">
        <v>4</v>
      </c>
      <c r="F590">
        <v>7</v>
      </c>
      <c r="G590">
        <f t="shared" si="9"/>
        <v>6.25</v>
      </c>
    </row>
    <row r="591" spans="1:7" x14ac:dyDescent="0.35">
      <c r="A591">
        <v>2018</v>
      </c>
      <c r="B591">
        <v>3</v>
      </c>
      <c r="C591">
        <v>6</v>
      </c>
      <c r="D591">
        <v>6</v>
      </c>
      <c r="E591">
        <v>6</v>
      </c>
      <c r="F591">
        <v>6</v>
      </c>
      <c r="G591">
        <f t="shared" si="9"/>
        <v>6</v>
      </c>
    </row>
    <row r="592" spans="1:7" x14ac:dyDescent="0.35">
      <c r="A592">
        <v>2018</v>
      </c>
      <c r="B592">
        <v>4</v>
      </c>
      <c r="C592">
        <v>7</v>
      </c>
      <c r="D592">
        <v>7</v>
      </c>
      <c r="E592">
        <v>7</v>
      </c>
      <c r="F592">
        <v>7</v>
      </c>
      <c r="G592">
        <f t="shared" si="9"/>
        <v>7</v>
      </c>
    </row>
    <row r="593" spans="1:7" x14ac:dyDescent="0.35">
      <c r="A593">
        <v>2018</v>
      </c>
      <c r="B593">
        <v>2</v>
      </c>
      <c r="C593">
        <v>5</v>
      </c>
      <c r="D593">
        <v>7</v>
      </c>
      <c r="E593">
        <v>7</v>
      </c>
      <c r="F593">
        <v>6</v>
      </c>
      <c r="G593">
        <f t="shared" si="9"/>
        <v>6.25</v>
      </c>
    </row>
    <row r="594" spans="1:7" x14ac:dyDescent="0.35">
      <c r="A594">
        <v>2018</v>
      </c>
      <c r="B594">
        <v>3</v>
      </c>
      <c r="C594">
        <v>7</v>
      </c>
      <c r="D594">
        <v>7</v>
      </c>
      <c r="E594">
        <v>7</v>
      </c>
      <c r="F594">
        <v>7</v>
      </c>
      <c r="G594">
        <f t="shared" si="9"/>
        <v>7</v>
      </c>
    </row>
    <row r="595" spans="1:7" x14ac:dyDescent="0.35">
      <c r="A595">
        <v>2018</v>
      </c>
      <c r="B595">
        <v>2</v>
      </c>
      <c r="C595">
        <v>7</v>
      </c>
      <c r="D595">
        <v>7</v>
      </c>
      <c r="E595">
        <v>7</v>
      </c>
      <c r="F595">
        <v>7</v>
      </c>
      <c r="G595">
        <f t="shared" si="9"/>
        <v>7</v>
      </c>
    </row>
    <row r="596" spans="1:7" x14ac:dyDescent="0.35">
      <c r="A596">
        <v>2018</v>
      </c>
      <c r="B596">
        <v>1</v>
      </c>
      <c r="C596">
        <v>7</v>
      </c>
      <c r="D596">
        <v>7</v>
      </c>
      <c r="E596">
        <v>7</v>
      </c>
      <c r="F596">
        <v>7</v>
      </c>
      <c r="G596">
        <f t="shared" si="9"/>
        <v>7</v>
      </c>
    </row>
    <row r="597" spans="1:7" x14ac:dyDescent="0.35">
      <c r="A597">
        <v>2018</v>
      </c>
      <c r="B597">
        <v>4</v>
      </c>
      <c r="C597">
        <v>6</v>
      </c>
      <c r="D597">
        <v>6</v>
      </c>
      <c r="E597">
        <v>6</v>
      </c>
      <c r="F597">
        <v>6</v>
      </c>
      <c r="G597">
        <f t="shared" si="9"/>
        <v>6</v>
      </c>
    </row>
    <row r="598" spans="1:7" x14ac:dyDescent="0.35">
      <c r="A598">
        <v>2018</v>
      </c>
      <c r="B598">
        <v>4</v>
      </c>
      <c r="C598">
        <v>5</v>
      </c>
      <c r="D598">
        <v>7</v>
      </c>
      <c r="E598">
        <v>6</v>
      </c>
      <c r="F598">
        <v>7</v>
      </c>
      <c r="G598">
        <f t="shared" si="9"/>
        <v>6.25</v>
      </c>
    </row>
    <row r="599" spans="1:7" x14ac:dyDescent="0.35">
      <c r="A599">
        <v>2018</v>
      </c>
      <c r="B599">
        <v>3</v>
      </c>
      <c r="C599">
        <v>7</v>
      </c>
      <c r="D599">
        <v>7</v>
      </c>
      <c r="E599">
        <v>7</v>
      </c>
      <c r="F599">
        <v>7</v>
      </c>
      <c r="G599">
        <f t="shared" si="9"/>
        <v>7</v>
      </c>
    </row>
    <row r="600" spans="1:7" x14ac:dyDescent="0.35">
      <c r="A600">
        <v>2018</v>
      </c>
      <c r="B600">
        <v>3</v>
      </c>
      <c r="C600">
        <v>7</v>
      </c>
      <c r="D600">
        <v>7</v>
      </c>
      <c r="E600">
        <v>7</v>
      </c>
      <c r="F600">
        <v>7</v>
      </c>
      <c r="G600">
        <f t="shared" si="9"/>
        <v>7</v>
      </c>
    </row>
    <row r="601" spans="1:7" x14ac:dyDescent="0.35">
      <c r="A601">
        <v>2018</v>
      </c>
      <c r="B601">
        <v>3</v>
      </c>
      <c r="C601">
        <v>7</v>
      </c>
      <c r="D601">
        <v>5</v>
      </c>
      <c r="E601">
        <v>6</v>
      </c>
      <c r="F601">
        <v>5</v>
      </c>
      <c r="G601">
        <f t="shared" si="9"/>
        <v>5.75</v>
      </c>
    </row>
    <row r="602" spans="1:7" x14ac:dyDescent="0.35">
      <c r="A602">
        <v>2018</v>
      </c>
      <c r="B602">
        <v>3</v>
      </c>
      <c r="C602">
        <v>5</v>
      </c>
      <c r="D602">
        <v>7</v>
      </c>
      <c r="E602">
        <v>7</v>
      </c>
      <c r="F602">
        <v>7</v>
      </c>
      <c r="G602">
        <f t="shared" si="9"/>
        <v>6.5</v>
      </c>
    </row>
    <row r="603" spans="1:7" x14ac:dyDescent="0.35">
      <c r="A603">
        <v>2018</v>
      </c>
      <c r="B603">
        <v>1</v>
      </c>
      <c r="C603">
        <v>5</v>
      </c>
      <c r="D603">
        <v>7</v>
      </c>
      <c r="E603">
        <v>7</v>
      </c>
      <c r="F603">
        <v>7</v>
      </c>
      <c r="G603">
        <f t="shared" si="9"/>
        <v>6.5</v>
      </c>
    </row>
    <row r="604" spans="1:7" x14ac:dyDescent="0.35">
      <c r="A604">
        <v>2018</v>
      </c>
      <c r="B604">
        <v>3</v>
      </c>
      <c r="C604">
        <v>6</v>
      </c>
      <c r="D604">
        <v>5</v>
      </c>
      <c r="E604">
        <v>5</v>
      </c>
      <c r="F604">
        <v>5</v>
      </c>
      <c r="G604">
        <f t="shared" si="9"/>
        <v>5.25</v>
      </c>
    </row>
    <row r="605" spans="1:7" x14ac:dyDescent="0.35">
      <c r="A605">
        <v>2018</v>
      </c>
      <c r="B605">
        <v>3</v>
      </c>
      <c r="C605">
        <v>6</v>
      </c>
      <c r="D605">
        <v>7</v>
      </c>
      <c r="E605">
        <v>7</v>
      </c>
      <c r="F605">
        <v>7</v>
      </c>
      <c r="G605">
        <f t="shared" si="9"/>
        <v>6.75</v>
      </c>
    </row>
    <row r="606" spans="1:7" x14ac:dyDescent="0.35">
      <c r="A606">
        <v>2018</v>
      </c>
      <c r="B606">
        <v>3</v>
      </c>
      <c r="C606">
        <v>5</v>
      </c>
      <c r="D606">
        <v>4</v>
      </c>
      <c r="E606">
        <v>4</v>
      </c>
      <c r="F606">
        <v>4</v>
      </c>
      <c r="G606">
        <f t="shared" si="9"/>
        <v>4.25</v>
      </c>
    </row>
    <row r="607" spans="1:7" x14ac:dyDescent="0.35">
      <c r="A607">
        <v>2018</v>
      </c>
      <c r="B607">
        <v>3</v>
      </c>
      <c r="C607">
        <v>6</v>
      </c>
      <c r="D607">
        <v>7</v>
      </c>
      <c r="E607">
        <v>7</v>
      </c>
      <c r="F607">
        <v>7</v>
      </c>
      <c r="G607">
        <f t="shared" si="9"/>
        <v>6.75</v>
      </c>
    </row>
    <row r="608" spans="1:7" x14ac:dyDescent="0.35">
      <c r="A608">
        <v>2018</v>
      </c>
      <c r="B608">
        <v>5</v>
      </c>
      <c r="C608">
        <v>4</v>
      </c>
      <c r="D608">
        <v>7</v>
      </c>
      <c r="E608">
        <v>3</v>
      </c>
      <c r="F608">
        <v>7</v>
      </c>
      <c r="G608">
        <f t="shared" si="9"/>
        <v>5.25</v>
      </c>
    </row>
    <row r="609" spans="1:7" x14ac:dyDescent="0.35">
      <c r="A609">
        <v>2018</v>
      </c>
      <c r="B609">
        <v>3</v>
      </c>
      <c r="C609">
        <v>6</v>
      </c>
      <c r="D609">
        <v>6</v>
      </c>
      <c r="E609">
        <v>6</v>
      </c>
      <c r="F609">
        <v>6</v>
      </c>
      <c r="G609">
        <f t="shared" si="9"/>
        <v>6</v>
      </c>
    </row>
    <row r="610" spans="1:7" x14ac:dyDescent="0.35">
      <c r="A610">
        <v>2018</v>
      </c>
      <c r="B610">
        <v>4</v>
      </c>
      <c r="C610">
        <v>6</v>
      </c>
      <c r="D610">
        <v>7</v>
      </c>
      <c r="E610">
        <v>7</v>
      </c>
      <c r="F610">
        <v>7</v>
      </c>
      <c r="G610">
        <f t="shared" si="9"/>
        <v>6.75</v>
      </c>
    </row>
    <row r="611" spans="1:7" x14ac:dyDescent="0.35">
      <c r="A611">
        <v>2018</v>
      </c>
      <c r="B611">
        <v>4</v>
      </c>
      <c r="C611">
        <v>7</v>
      </c>
      <c r="D611">
        <v>7</v>
      </c>
      <c r="E611">
        <v>7</v>
      </c>
      <c r="F611">
        <v>7</v>
      </c>
      <c r="G611">
        <f t="shared" si="9"/>
        <v>7</v>
      </c>
    </row>
    <row r="612" spans="1:7" x14ac:dyDescent="0.35">
      <c r="A612">
        <v>2018</v>
      </c>
      <c r="B612">
        <v>2</v>
      </c>
      <c r="C612">
        <v>5</v>
      </c>
      <c r="D612">
        <v>5</v>
      </c>
      <c r="E612">
        <v>5</v>
      </c>
      <c r="F612">
        <v>5</v>
      </c>
      <c r="G612">
        <f t="shared" si="9"/>
        <v>5</v>
      </c>
    </row>
    <row r="613" spans="1:7" x14ac:dyDescent="0.35">
      <c r="A613">
        <v>2018</v>
      </c>
      <c r="B613">
        <v>5</v>
      </c>
      <c r="C613">
        <v>7</v>
      </c>
      <c r="D613">
        <v>3</v>
      </c>
      <c r="E613">
        <v>7</v>
      </c>
      <c r="F613">
        <v>7</v>
      </c>
      <c r="G613">
        <f t="shared" si="9"/>
        <v>6</v>
      </c>
    </row>
    <row r="614" spans="1:7" x14ac:dyDescent="0.35">
      <c r="A614">
        <v>2018</v>
      </c>
      <c r="B614">
        <v>3</v>
      </c>
      <c r="C614">
        <v>6</v>
      </c>
      <c r="D614">
        <v>6</v>
      </c>
      <c r="E614">
        <v>6</v>
      </c>
      <c r="F614">
        <v>6</v>
      </c>
      <c r="G614">
        <f t="shared" si="9"/>
        <v>6</v>
      </c>
    </row>
    <row r="615" spans="1:7" x14ac:dyDescent="0.35">
      <c r="A615">
        <v>2018</v>
      </c>
      <c r="B615">
        <v>3</v>
      </c>
      <c r="C615">
        <v>4</v>
      </c>
      <c r="D615">
        <v>6</v>
      </c>
      <c r="E615">
        <v>6</v>
      </c>
      <c r="F615">
        <v>6</v>
      </c>
      <c r="G615">
        <f t="shared" si="9"/>
        <v>5.5</v>
      </c>
    </row>
    <row r="616" spans="1:7" x14ac:dyDescent="0.35">
      <c r="A616">
        <v>2018</v>
      </c>
      <c r="B616">
        <v>4</v>
      </c>
      <c r="C616">
        <v>5</v>
      </c>
      <c r="D616">
        <v>6</v>
      </c>
      <c r="E616">
        <v>6</v>
      </c>
      <c r="F616">
        <v>7</v>
      </c>
      <c r="G616">
        <f t="shared" si="9"/>
        <v>6</v>
      </c>
    </row>
    <row r="617" spans="1:7" x14ac:dyDescent="0.35">
      <c r="A617">
        <v>2018</v>
      </c>
      <c r="B617">
        <v>3</v>
      </c>
      <c r="C617">
        <v>5</v>
      </c>
      <c r="D617">
        <v>7</v>
      </c>
      <c r="E617">
        <v>7</v>
      </c>
      <c r="F617">
        <v>7</v>
      </c>
      <c r="G617">
        <f t="shared" si="9"/>
        <v>6.5</v>
      </c>
    </row>
    <row r="618" spans="1:7" x14ac:dyDescent="0.35">
      <c r="A618">
        <v>2018</v>
      </c>
      <c r="B618">
        <v>5</v>
      </c>
      <c r="C618">
        <v>5</v>
      </c>
      <c r="D618">
        <v>4</v>
      </c>
      <c r="E618">
        <v>4</v>
      </c>
      <c r="F618">
        <v>4</v>
      </c>
      <c r="G618">
        <f t="shared" si="9"/>
        <v>4.25</v>
      </c>
    </row>
    <row r="619" spans="1:7" x14ac:dyDescent="0.35">
      <c r="A619">
        <v>2018</v>
      </c>
      <c r="B619">
        <v>4</v>
      </c>
      <c r="C619">
        <v>7</v>
      </c>
      <c r="D619">
        <v>7</v>
      </c>
      <c r="E619">
        <v>7</v>
      </c>
      <c r="F619">
        <v>7</v>
      </c>
      <c r="G619">
        <f t="shared" si="9"/>
        <v>7</v>
      </c>
    </row>
    <row r="620" spans="1:7" x14ac:dyDescent="0.35">
      <c r="A620">
        <v>2018</v>
      </c>
      <c r="B620">
        <v>5</v>
      </c>
      <c r="C620">
        <v>5</v>
      </c>
      <c r="D620">
        <v>6</v>
      </c>
      <c r="E620">
        <v>5</v>
      </c>
      <c r="F620">
        <v>5</v>
      </c>
      <c r="G620">
        <f t="shared" si="9"/>
        <v>5.25</v>
      </c>
    </row>
    <row r="621" spans="1:7" x14ac:dyDescent="0.35">
      <c r="A621">
        <v>2018</v>
      </c>
      <c r="B621">
        <v>4</v>
      </c>
      <c r="C621">
        <v>7</v>
      </c>
      <c r="D621">
        <v>7</v>
      </c>
      <c r="E621">
        <v>7</v>
      </c>
      <c r="F621">
        <v>7</v>
      </c>
      <c r="G621">
        <f t="shared" si="9"/>
        <v>7</v>
      </c>
    </row>
    <row r="622" spans="1:7" x14ac:dyDescent="0.35">
      <c r="A622">
        <v>2018</v>
      </c>
      <c r="B622">
        <v>5</v>
      </c>
      <c r="C622">
        <v>6</v>
      </c>
      <c r="D622">
        <v>6</v>
      </c>
      <c r="E622">
        <v>6</v>
      </c>
      <c r="F622">
        <v>6</v>
      </c>
      <c r="G622">
        <f t="shared" si="9"/>
        <v>6</v>
      </c>
    </row>
    <row r="623" spans="1:7" x14ac:dyDescent="0.35">
      <c r="A623">
        <v>2018</v>
      </c>
      <c r="B623">
        <v>4</v>
      </c>
      <c r="C623">
        <v>5</v>
      </c>
      <c r="D623">
        <v>3</v>
      </c>
      <c r="E623">
        <v>7</v>
      </c>
      <c r="F623">
        <v>7</v>
      </c>
      <c r="G623">
        <f t="shared" si="9"/>
        <v>5.5</v>
      </c>
    </row>
    <row r="624" spans="1:7" x14ac:dyDescent="0.35">
      <c r="A624">
        <v>2018</v>
      </c>
      <c r="B624">
        <v>5</v>
      </c>
      <c r="C624">
        <v>7</v>
      </c>
      <c r="D624">
        <v>7</v>
      </c>
      <c r="E624">
        <v>7</v>
      </c>
      <c r="F624">
        <v>7</v>
      </c>
      <c r="G624">
        <f t="shared" si="9"/>
        <v>7</v>
      </c>
    </row>
    <row r="625" spans="1:7" x14ac:dyDescent="0.35">
      <c r="A625">
        <v>2018</v>
      </c>
      <c r="B625">
        <v>4</v>
      </c>
      <c r="C625">
        <v>1</v>
      </c>
      <c r="D625">
        <v>1</v>
      </c>
      <c r="E625">
        <v>1</v>
      </c>
      <c r="F625">
        <v>1</v>
      </c>
      <c r="G625">
        <f t="shared" si="9"/>
        <v>1</v>
      </c>
    </row>
    <row r="626" spans="1:7" x14ac:dyDescent="0.35">
      <c r="A626">
        <v>2018</v>
      </c>
      <c r="B626">
        <v>4</v>
      </c>
      <c r="C626">
        <v>2</v>
      </c>
      <c r="D626">
        <v>4</v>
      </c>
      <c r="E626">
        <v>4</v>
      </c>
      <c r="F626">
        <v>4</v>
      </c>
      <c r="G626">
        <f t="shared" si="9"/>
        <v>3.5</v>
      </c>
    </row>
    <row r="627" spans="1:7" x14ac:dyDescent="0.35">
      <c r="A627">
        <v>2018</v>
      </c>
      <c r="B627">
        <v>4</v>
      </c>
      <c r="C627">
        <v>7</v>
      </c>
      <c r="D627">
        <v>7</v>
      </c>
      <c r="E627">
        <v>7</v>
      </c>
      <c r="F627">
        <v>7</v>
      </c>
      <c r="G627">
        <f t="shared" si="9"/>
        <v>7</v>
      </c>
    </row>
    <row r="628" spans="1:7" x14ac:dyDescent="0.35">
      <c r="A628">
        <v>2018</v>
      </c>
      <c r="B628">
        <v>4</v>
      </c>
      <c r="C628">
        <v>7</v>
      </c>
      <c r="D628">
        <v>6</v>
      </c>
      <c r="E628">
        <v>6</v>
      </c>
      <c r="F628">
        <v>6</v>
      </c>
      <c r="G628">
        <f t="shared" si="9"/>
        <v>6.25</v>
      </c>
    </row>
    <row r="629" spans="1:7" x14ac:dyDescent="0.35">
      <c r="A629">
        <v>2018</v>
      </c>
      <c r="B629">
        <v>4</v>
      </c>
      <c r="C629">
        <v>6</v>
      </c>
      <c r="D629">
        <v>6</v>
      </c>
      <c r="E629">
        <v>6</v>
      </c>
      <c r="F629">
        <v>6</v>
      </c>
      <c r="G629">
        <f t="shared" si="9"/>
        <v>6</v>
      </c>
    </row>
    <row r="630" spans="1:7" x14ac:dyDescent="0.35">
      <c r="A630">
        <v>2018</v>
      </c>
      <c r="B630">
        <v>4</v>
      </c>
      <c r="C630">
        <v>7</v>
      </c>
      <c r="D630">
        <v>7</v>
      </c>
      <c r="E630">
        <v>7</v>
      </c>
      <c r="F630">
        <v>7</v>
      </c>
      <c r="G630">
        <f t="shared" si="9"/>
        <v>7</v>
      </c>
    </row>
    <row r="631" spans="1:7" x14ac:dyDescent="0.35">
      <c r="A631">
        <v>2018</v>
      </c>
      <c r="B631">
        <v>4</v>
      </c>
      <c r="C631">
        <v>7</v>
      </c>
      <c r="D631">
        <v>7</v>
      </c>
      <c r="E631">
        <v>7</v>
      </c>
      <c r="F631">
        <v>7</v>
      </c>
      <c r="G631">
        <f t="shared" si="9"/>
        <v>7</v>
      </c>
    </row>
    <row r="632" spans="1:7" x14ac:dyDescent="0.35">
      <c r="A632">
        <v>2018</v>
      </c>
      <c r="B632">
        <v>4</v>
      </c>
      <c r="C632">
        <v>6</v>
      </c>
      <c r="D632">
        <v>5</v>
      </c>
      <c r="E632">
        <v>5</v>
      </c>
      <c r="F632">
        <v>5</v>
      </c>
      <c r="G632">
        <f t="shared" si="9"/>
        <v>5.25</v>
      </c>
    </row>
    <row r="633" spans="1:7" x14ac:dyDescent="0.35">
      <c r="A633">
        <v>2018</v>
      </c>
      <c r="B633">
        <v>5</v>
      </c>
      <c r="C633">
        <v>7</v>
      </c>
      <c r="D633">
        <v>6</v>
      </c>
      <c r="E633">
        <v>6</v>
      </c>
      <c r="F633">
        <v>6</v>
      </c>
      <c r="G633">
        <f t="shared" si="9"/>
        <v>6.25</v>
      </c>
    </row>
    <row r="634" spans="1:7" x14ac:dyDescent="0.35">
      <c r="A634">
        <v>2018</v>
      </c>
      <c r="B634">
        <v>5</v>
      </c>
      <c r="C634">
        <v>7</v>
      </c>
      <c r="D634">
        <v>7</v>
      </c>
      <c r="E634">
        <v>7</v>
      </c>
      <c r="F634">
        <v>7</v>
      </c>
      <c r="G634">
        <f t="shared" si="9"/>
        <v>7</v>
      </c>
    </row>
    <row r="635" spans="1:7" x14ac:dyDescent="0.35">
      <c r="A635">
        <v>2018</v>
      </c>
      <c r="B635">
        <v>4</v>
      </c>
      <c r="C635">
        <v>7</v>
      </c>
      <c r="D635">
        <v>6</v>
      </c>
      <c r="E635">
        <v>7</v>
      </c>
      <c r="F635">
        <v>7</v>
      </c>
      <c r="G635">
        <f t="shared" si="9"/>
        <v>6.75</v>
      </c>
    </row>
    <row r="636" spans="1:7" x14ac:dyDescent="0.35">
      <c r="A636">
        <v>2018</v>
      </c>
      <c r="B636">
        <v>4</v>
      </c>
      <c r="C636">
        <v>6</v>
      </c>
      <c r="D636">
        <v>6</v>
      </c>
      <c r="E636">
        <v>6</v>
      </c>
      <c r="F636">
        <v>6</v>
      </c>
      <c r="G636">
        <f t="shared" si="9"/>
        <v>6</v>
      </c>
    </row>
    <row r="637" spans="1:7" x14ac:dyDescent="0.35">
      <c r="A637">
        <v>2018</v>
      </c>
      <c r="B637">
        <v>3</v>
      </c>
      <c r="C637">
        <v>6</v>
      </c>
      <c r="D637">
        <v>6</v>
      </c>
      <c r="E637">
        <v>6</v>
      </c>
      <c r="F637">
        <v>6</v>
      </c>
      <c r="G637">
        <f t="shared" si="9"/>
        <v>6</v>
      </c>
    </row>
    <row r="638" spans="1:7" x14ac:dyDescent="0.35">
      <c r="A638">
        <v>2018</v>
      </c>
      <c r="B638">
        <v>3</v>
      </c>
      <c r="C638">
        <v>6</v>
      </c>
      <c r="D638">
        <v>6</v>
      </c>
      <c r="E638">
        <v>6</v>
      </c>
      <c r="F638">
        <v>6</v>
      </c>
      <c r="G638">
        <f t="shared" si="9"/>
        <v>6</v>
      </c>
    </row>
    <row r="639" spans="1:7" x14ac:dyDescent="0.35">
      <c r="A639">
        <v>2018</v>
      </c>
      <c r="B639">
        <v>3</v>
      </c>
      <c r="C639">
        <v>7</v>
      </c>
      <c r="D639">
        <v>7</v>
      </c>
      <c r="E639">
        <v>7</v>
      </c>
      <c r="F639">
        <v>7</v>
      </c>
      <c r="G639">
        <f t="shared" si="9"/>
        <v>7</v>
      </c>
    </row>
    <row r="640" spans="1:7" x14ac:dyDescent="0.35">
      <c r="A640">
        <v>2018</v>
      </c>
      <c r="B640">
        <v>3</v>
      </c>
      <c r="C640">
        <v>7</v>
      </c>
      <c r="D640">
        <v>4</v>
      </c>
      <c r="E640">
        <v>4</v>
      </c>
      <c r="F640">
        <v>7</v>
      </c>
      <c r="G640">
        <f t="shared" si="9"/>
        <v>5.5</v>
      </c>
    </row>
    <row r="641" spans="1:7" x14ac:dyDescent="0.35">
      <c r="A641">
        <v>2018</v>
      </c>
      <c r="B641">
        <v>4</v>
      </c>
      <c r="C641">
        <v>6</v>
      </c>
      <c r="D641">
        <v>6</v>
      </c>
      <c r="E641">
        <v>6</v>
      </c>
      <c r="F641">
        <v>6</v>
      </c>
      <c r="G641">
        <f t="shared" si="9"/>
        <v>6</v>
      </c>
    </row>
    <row r="642" spans="1:7" x14ac:dyDescent="0.35">
      <c r="A642">
        <v>2018</v>
      </c>
      <c r="B642">
        <v>3</v>
      </c>
      <c r="C642">
        <v>7</v>
      </c>
      <c r="D642">
        <v>6</v>
      </c>
      <c r="E642">
        <v>6</v>
      </c>
      <c r="F642">
        <v>6</v>
      </c>
      <c r="G642">
        <f t="shared" si="9"/>
        <v>6.25</v>
      </c>
    </row>
    <row r="643" spans="1:7" x14ac:dyDescent="0.35">
      <c r="A643">
        <v>2018</v>
      </c>
      <c r="B643">
        <v>5</v>
      </c>
      <c r="C643">
        <v>6</v>
      </c>
      <c r="D643">
        <v>7</v>
      </c>
      <c r="E643">
        <v>5</v>
      </c>
      <c r="F643">
        <v>7</v>
      </c>
      <c r="G643">
        <f t="shared" si="9"/>
        <v>6.25</v>
      </c>
    </row>
    <row r="644" spans="1:7" x14ac:dyDescent="0.35">
      <c r="A644">
        <v>2018</v>
      </c>
      <c r="B644">
        <v>3</v>
      </c>
      <c r="C644">
        <v>6</v>
      </c>
      <c r="D644">
        <v>5</v>
      </c>
      <c r="E644">
        <v>6</v>
      </c>
      <c r="F644">
        <v>6</v>
      </c>
      <c r="G644">
        <f t="shared" ref="G644:G707" si="10">AVERAGE(C644:F644)</f>
        <v>5.75</v>
      </c>
    </row>
    <row r="645" spans="1:7" x14ac:dyDescent="0.35">
      <c r="A645">
        <v>2018</v>
      </c>
      <c r="B645">
        <v>4</v>
      </c>
      <c r="C645">
        <v>4</v>
      </c>
      <c r="D645">
        <v>6</v>
      </c>
      <c r="E645">
        <v>4</v>
      </c>
      <c r="F645">
        <v>6</v>
      </c>
      <c r="G645">
        <f t="shared" si="10"/>
        <v>5</v>
      </c>
    </row>
    <row r="646" spans="1:7" x14ac:dyDescent="0.35">
      <c r="A646">
        <v>2018</v>
      </c>
      <c r="B646">
        <v>2</v>
      </c>
      <c r="C646">
        <v>6</v>
      </c>
      <c r="D646">
        <v>7</v>
      </c>
      <c r="E646">
        <v>7</v>
      </c>
      <c r="F646">
        <v>7</v>
      </c>
      <c r="G646">
        <f t="shared" si="10"/>
        <v>6.75</v>
      </c>
    </row>
    <row r="647" spans="1:7" x14ac:dyDescent="0.35">
      <c r="A647">
        <v>2018</v>
      </c>
      <c r="B647">
        <v>3</v>
      </c>
      <c r="C647">
        <v>7</v>
      </c>
      <c r="D647">
        <v>7</v>
      </c>
      <c r="E647">
        <v>7</v>
      </c>
      <c r="F647">
        <v>7</v>
      </c>
      <c r="G647">
        <f t="shared" si="10"/>
        <v>7</v>
      </c>
    </row>
    <row r="648" spans="1:7" x14ac:dyDescent="0.35">
      <c r="A648">
        <v>2018</v>
      </c>
      <c r="B648">
        <v>4</v>
      </c>
      <c r="C648">
        <v>5</v>
      </c>
      <c r="D648">
        <v>3</v>
      </c>
      <c r="E648">
        <v>3</v>
      </c>
      <c r="F648">
        <v>5</v>
      </c>
      <c r="G648">
        <f t="shared" si="10"/>
        <v>4</v>
      </c>
    </row>
    <row r="649" spans="1:7" x14ac:dyDescent="0.35">
      <c r="A649">
        <v>2018</v>
      </c>
      <c r="B649">
        <v>4</v>
      </c>
      <c r="C649">
        <v>7</v>
      </c>
      <c r="D649">
        <v>7</v>
      </c>
      <c r="E649">
        <v>7</v>
      </c>
      <c r="F649">
        <v>7</v>
      </c>
      <c r="G649">
        <f t="shared" si="10"/>
        <v>7</v>
      </c>
    </row>
    <row r="650" spans="1:7" x14ac:dyDescent="0.35">
      <c r="A650">
        <v>2018</v>
      </c>
      <c r="B650">
        <v>1</v>
      </c>
      <c r="C650">
        <v>6</v>
      </c>
      <c r="D650">
        <v>5</v>
      </c>
      <c r="E650">
        <v>5</v>
      </c>
      <c r="F650">
        <v>5</v>
      </c>
      <c r="G650">
        <f t="shared" si="10"/>
        <v>5.25</v>
      </c>
    </row>
    <row r="651" spans="1:7" x14ac:dyDescent="0.35">
      <c r="A651">
        <v>2018</v>
      </c>
      <c r="B651">
        <v>3</v>
      </c>
      <c r="C651">
        <v>7</v>
      </c>
      <c r="D651">
        <v>7</v>
      </c>
      <c r="E651">
        <v>7</v>
      </c>
      <c r="F651">
        <v>7</v>
      </c>
      <c r="G651">
        <f t="shared" si="10"/>
        <v>7</v>
      </c>
    </row>
    <row r="652" spans="1:7" x14ac:dyDescent="0.35">
      <c r="A652">
        <v>2018</v>
      </c>
      <c r="B652">
        <v>2</v>
      </c>
      <c r="C652">
        <v>6</v>
      </c>
      <c r="D652">
        <v>6</v>
      </c>
      <c r="E652">
        <v>6</v>
      </c>
      <c r="F652">
        <v>6</v>
      </c>
      <c r="G652">
        <f t="shared" si="10"/>
        <v>6</v>
      </c>
    </row>
    <row r="653" spans="1:7" x14ac:dyDescent="0.35">
      <c r="A653">
        <v>2018</v>
      </c>
      <c r="B653">
        <v>3</v>
      </c>
      <c r="C653">
        <v>7</v>
      </c>
      <c r="D653">
        <v>7</v>
      </c>
      <c r="E653">
        <v>7</v>
      </c>
      <c r="F653">
        <v>6</v>
      </c>
      <c r="G653">
        <f t="shared" si="10"/>
        <v>6.75</v>
      </c>
    </row>
    <row r="654" spans="1:7" x14ac:dyDescent="0.35">
      <c r="A654">
        <v>2018</v>
      </c>
      <c r="B654">
        <v>4</v>
      </c>
      <c r="C654">
        <v>6</v>
      </c>
      <c r="D654">
        <v>3</v>
      </c>
      <c r="E654">
        <v>6</v>
      </c>
      <c r="F654">
        <v>3</v>
      </c>
      <c r="G654">
        <f t="shared" si="10"/>
        <v>4.5</v>
      </c>
    </row>
    <row r="655" spans="1:7" x14ac:dyDescent="0.35">
      <c r="A655">
        <v>2018</v>
      </c>
      <c r="B655">
        <v>2</v>
      </c>
      <c r="C655">
        <v>5</v>
      </c>
      <c r="D655">
        <v>7</v>
      </c>
      <c r="E655">
        <v>7</v>
      </c>
      <c r="F655">
        <v>7</v>
      </c>
      <c r="G655">
        <f t="shared" si="10"/>
        <v>6.5</v>
      </c>
    </row>
    <row r="656" spans="1:7" x14ac:dyDescent="0.35">
      <c r="A656">
        <v>2018</v>
      </c>
      <c r="B656">
        <v>2</v>
      </c>
      <c r="C656">
        <v>5</v>
      </c>
      <c r="D656">
        <v>5</v>
      </c>
      <c r="E656">
        <v>6</v>
      </c>
      <c r="F656">
        <v>5</v>
      </c>
      <c r="G656">
        <f t="shared" si="10"/>
        <v>5.25</v>
      </c>
    </row>
    <row r="657" spans="1:7" x14ac:dyDescent="0.35">
      <c r="A657">
        <v>2018</v>
      </c>
      <c r="B657">
        <v>1</v>
      </c>
      <c r="C657">
        <v>6</v>
      </c>
      <c r="D657">
        <v>6</v>
      </c>
      <c r="E657">
        <v>6</v>
      </c>
      <c r="F657">
        <v>6</v>
      </c>
      <c r="G657">
        <f t="shared" si="10"/>
        <v>6</v>
      </c>
    </row>
    <row r="658" spans="1:7" x14ac:dyDescent="0.35">
      <c r="A658">
        <v>2018</v>
      </c>
      <c r="B658">
        <v>4</v>
      </c>
      <c r="C658">
        <v>5</v>
      </c>
      <c r="D658">
        <v>7</v>
      </c>
      <c r="E658">
        <v>7</v>
      </c>
      <c r="F658">
        <v>7</v>
      </c>
      <c r="G658">
        <f t="shared" si="10"/>
        <v>6.5</v>
      </c>
    </row>
    <row r="659" spans="1:7" x14ac:dyDescent="0.35">
      <c r="A659">
        <v>2018</v>
      </c>
      <c r="B659">
        <v>2</v>
      </c>
      <c r="C659">
        <v>4</v>
      </c>
      <c r="D659">
        <v>5</v>
      </c>
      <c r="E659">
        <v>3</v>
      </c>
      <c r="F659">
        <v>4</v>
      </c>
      <c r="G659">
        <f t="shared" si="10"/>
        <v>4</v>
      </c>
    </row>
    <row r="660" spans="1:7" x14ac:dyDescent="0.35">
      <c r="A660">
        <v>2018</v>
      </c>
      <c r="B660">
        <v>3</v>
      </c>
      <c r="C660">
        <v>6</v>
      </c>
      <c r="D660">
        <v>7</v>
      </c>
      <c r="E660">
        <v>6</v>
      </c>
      <c r="F660">
        <v>6</v>
      </c>
      <c r="G660">
        <f t="shared" si="10"/>
        <v>6.25</v>
      </c>
    </row>
    <row r="661" spans="1:7" x14ac:dyDescent="0.35">
      <c r="A661">
        <v>2018</v>
      </c>
      <c r="B661">
        <v>4</v>
      </c>
      <c r="C661">
        <v>3</v>
      </c>
      <c r="D661">
        <v>5</v>
      </c>
      <c r="E661">
        <v>6</v>
      </c>
      <c r="F661">
        <v>6</v>
      </c>
      <c r="G661">
        <f t="shared" si="10"/>
        <v>5</v>
      </c>
    </row>
    <row r="662" spans="1:7" x14ac:dyDescent="0.35">
      <c r="A662">
        <v>2018</v>
      </c>
      <c r="B662">
        <v>2</v>
      </c>
      <c r="C662">
        <v>6</v>
      </c>
      <c r="D662">
        <v>7</v>
      </c>
      <c r="E662">
        <v>7</v>
      </c>
      <c r="F662">
        <v>7</v>
      </c>
      <c r="G662">
        <f t="shared" si="10"/>
        <v>6.75</v>
      </c>
    </row>
    <row r="663" spans="1:7" x14ac:dyDescent="0.35">
      <c r="A663">
        <v>2018</v>
      </c>
      <c r="B663">
        <v>4</v>
      </c>
      <c r="C663">
        <v>7</v>
      </c>
      <c r="D663">
        <v>6</v>
      </c>
      <c r="E663">
        <v>7</v>
      </c>
      <c r="F663">
        <v>6</v>
      </c>
      <c r="G663">
        <f t="shared" si="10"/>
        <v>6.5</v>
      </c>
    </row>
    <row r="664" spans="1:7" x14ac:dyDescent="0.35">
      <c r="A664">
        <v>2018</v>
      </c>
      <c r="B664">
        <v>3</v>
      </c>
      <c r="C664">
        <v>3</v>
      </c>
      <c r="D664">
        <v>1</v>
      </c>
      <c r="E664">
        <v>1</v>
      </c>
      <c r="F664">
        <v>5</v>
      </c>
      <c r="G664">
        <f t="shared" si="10"/>
        <v>2.5</v>
      </c>
    </row>
    <row r="665" spans="1:7" x14ac:dyDescent="0.35">
      <c r="A665">
        <v>2018</v>
      </c>
      <c r="B665">
        <v>4</v>
      </c>
      <c r="C665">
        <v>1</v>
      </c>
      <c r="D665">
        <v>6</v>
      </c>
      <c r="E665">
        <v>6</v>
      </c>
      <c r="F665">
        <v>6</v>
      </c>
      <c r="G665">
        <f t="shared" si="10"/>
        <v>4.75</v>
      </c>
    </row>
    <row r="666" spans="1:7" x14ac:dyDescent="0.35">
      <c r="A666">
        <v>2018</v>
      </c>
      <c r="B666">
        <v>3</v>
      </c>
      <c r="C666">
        <v>6</v>
      </c>
      <c r="D666">
        <v>5</v>
      </c>
      <c r="E666">
        <v>7</v>
      </c>
      <c r="F666">
        <v>7</v>
      </c>
      <c r="G666">
        <f t="shared" si="10"/>
        <v>6.25</v>
      </c>
    </row>
    <row r="667" spans="1:7" x14ac:dyDescent="0.35">
      <c r="A667">
        <v>2018</v>
      </c>
      <c r="B667">
        <v>3</v>
      </c>
      <c r="C667">
        <v>7</v>
      </c>
      <c r="D667">
        <v>7</v>
      </c>
      <c r="E667">
        <v>7</v>
      </c>
      <c r="F667">
        <v>7</v>
      </c>
      <c r="G667">
        <f t="shared" si="10"/>
        <v>7</v>
      </c>
    </row>
    <row r="668" spans="1:7" x14ac:dyDescent="0.35">
      <c r="A668">
        <v>2018</v>
      </c>
      <c r="B668">
        <v>4</v>
      </c>
      <c r="C668">
        <v>5</v>
      </c>
      <c r="D668">
        <v>3</v>
      </c>
      <c r="E668">
        <v>3</v>
      </c>
      <c r="F668">
        <v>2</v>
      </c>
      <c r="G668">
        <f t="shared" si="10"/>
        <v>3.25</v>
      </c>
    </row>
    <row r="669" spans="1:7" x14ac:dyDescent="0.35">
      <c r="A669">
        <v>2018</v>
      </c>
      <c r="B669">
        <v>3</v>
      </c>
      <c r="C669">
        <v>7</v>
      </c>
      <c r="D669">
        <v>6</v>
      </c>
      <c r="E669">
        <v>6</v>
      </c>
      <c r="F669">
        <v>6</v>
      </c>
      <c r="G669">
        <f t="shared" si="10"/>
        <v>6.25</v>
      </c>
    </row>
    <row r="670" spans="1:7" x14ac:dyDescent="0.35">
      <c r="A670">
        <v>2018</v>
      </c>
      <c r="B670">
        <v>4</v>
      </c>
      <c r="C670">
        <v>6</v>
      </c>
      <c r="D670">
        <v>6</v>
      </c>
      <c r="E670">
        <v>6</v>
      </c>
      <c r="F670">
        <v>7</v>
      </c>
      <c r="G670">
        <f t="shared" si="10"/>
        <v>6.25</v>
      </c>
    </row>
    <row r="671" spans="1:7" x14ac:dyDescent="0.35">
      <c r="A671">
        <v>2018</v>
      </c>
      <c r="B671">
        <v>2</v>
      </c>
      <c r="C671">
        <v>6</v>
      </c>
      <c r="D671">
        <v>6</v>
      </c>
      <c r="E671">
        <v>6</v>
      </c>
      <c r="F671">
        <v>6</v>
      </c>
      <c r="G671">
        <f t="shared" si="10"/>
        <v>6</v>
      </c>
    </row>
    <row r="672" spans="1:7" x14ac:dyDescent="0.35">
      <c r="A672">
        <v>2018</v>
      </c>
      <c r="B672">
        <v>2</v>
      </c>
      <c r="C672">
        <v>7</v>
      </c>
      <c r="D672">
        <v>7</v>
      </c>
      <c r="E672">
        <v>7</v>
      </c>
      <c r="F672">
        <v>7</v>
      </c>
      <c r="G672">
        <f t="shared" si="10"/>
        <v>7</v>
      </c>
    </row>
    <row r="673" spans="1:7" x14ac:dyDescent="0.35">
      <c r="A673">
        <v>2018</v>
      </c>
      <c r="B673">
        <v>3</v>
      </c>
      <c r="C673">
        <v>7</v>
      </c>
      <c r="D673">
        <v>5</v>
      </c>
      <c r="E673">
        <v>5</v>
      </c>
      <c r="F673">
        <v>7</v>
      </c>
      <c r="G673">
        <f t="shared" si="10"/>
        <v>6</v>
      </c>
    </row>
    <row r="674" spans="1:7" x14ac:dyDescent="0.35">
      <c r="A674">
        <v>2018</v>
      </c>
      <c r="B674">
        <v>4</v>
      </c>
      <c r="C674">
        <v>6</v>
      </c>
      <c r="D674">
        <v>7</v>
      </c>
      <c r="E674">
        <v>7</v>
      </c>
      <c r="F674">
        <v>7</v>
      </c>
      <c r="G674">
        <f t="shared" si="10"/>
        <v>6.75</v>
      </c>
    </row>
    <row r="675" spans="1:7" x14ac:dyDescent="0.35">
      <c r="A675">
        <v>2018</v>
      </c>
      <c r="B675">
        <v>3</v>
      </c>
      <c r="C675">
        <v>6</v>
      </c>
      <c r="D675">
        <v>7</v>
      </c>
      <c r="E675">
        <v>7</v>
      </c>
      <c r="F675">
        <v>7</v>
      </c>
      <c r="G675">
        <f t="shared" si="10"/>
        <v>6.75</v>
      </c>
    </row>
    <row r="676" spans="1:7" x14ac:dyDescent="0.35">
      <c r="A676">
        <v>2018</v>
      </c>
      <c r="B676">
        <v>3</v>
      </c>
      <c r="C676">
        <v>6</v>
      </c>
      <c r="D676">
        <v>6</v>
      </c>
      <c r="E676">
        <v>6</v>
      </c>
      <c r="F676">
        <v>6</v>
      </c>
      <c r="G676">
        <f t="shared" si="10"/>
        <v>6</v>
      </c>
    </row>
    <row r="677" spans="1:7" x14ac:dyDescent="0.35">
      <c r="A677">
        <v>2018</v>
      </c>
      <c r="B677">
        <v>3</v>
      </c>
      <c r="C677">
        <v>7</v>
      </c>
      <c r="D677">
        <v>7</v>
      </c>
      <c r="E677">
        <v>7</v>
      </c>
      <c r="F677">
        <v>7</v>
      </c>
      <c r="G677">
        <f t="shared" si="10"/>
        <v>7</v>
      </c>
    </row>
    <row r="678" spans="1:7" x14ac:dyDescent="0.35">
      <c r="A678">
        <v>2018</v>
      </c>
      <c r="B678">
        <v>2</v>
      </c>
      <c r="C678">
        <v>6</v>
      </c>
      <c r="D678">
        <v>5</v>
      </c>
      <c r="E678">
        <v>5</v>
      </c>
      <c r="F678">
        <v>5</v>
      </c>
      <c r="G678">
        <f t="shared" si="10"/>
        <v>5.25</v>
      </c>
    </row>
    <row r="679" spans="1:7" x14ac:dyDescent="0.35">
      <c r="A679">
        <v>2018</v>
      </c>
      <c r="B679">
        <v>3</v>
      </c>
      <c r="C679">
        <v>7</v>
      </c>
      <c r="D679">
        <v>7</v>
      </c>
      <c r="E679">
        <v>7</v>
      </c>
      <c r="F679">
        <v>7</v>
      </c>
      <c r="G679">
        <f t="shared" si="10"/>
        <v>7</v>
      </c>
    </row>
    <row r="680" spans="1:7" x14ac:dyDescent="0.35">
      <c r="A680">
        <v>2018</v>
      </c>
      <c r="B680">
        <v>3</v>
      </c>
      <c r="C680">
        <v>6</v>
      </c>
      <c r="D680">
        <v>6</v>
      </c>
      <c r="E680">
        <v>6</v>
      </c>
      <c r="F680">
        <v>6</v>
      </c>
      <c r="G680">
        <f t="shared" si="10"/>
        <v>6</v>
      </c>
    </row>
    <row r="681" spans="1:7" x14ac:dyDescent="0.35">
      <c r="A681">
        <v>2018</v>
      </c>
      <c r="B681">
        <v>4</v>
      </c>
      <c r="C681">
        <v>5</v>
      </c>
      <c r="D681">
        <v>7</v>
      </c>
      <c r="E681">
        <v>7</v>
      </c>
      <c r="F681">
        <v>7</v>
      </c>
      <c r="G681">
        <f t="shared" si="10"/>
        <v>6.5</v>
      </c>
    </row>
    <row r="682" spans="1:7" x14ac:dyDescent="0.35">
      <c r="A682">
        <v>2018</v>
      </c>
      <c r="B682">
        <v>4</v>
      </c>
      <c r="C682">
        <v>6</v>
      </c>
      <c r="D682">
        <v>6</v>
      </c>
      <c r="E682">
        <v>6</v>
      </c>
      <c r="F682">
        <v>6</v>
      </c>
      <c r="G682">
        <f t="shared" si="10"/>
        <v>6</v>
      </c>
    </row>
    <row r="683" spans="1:7" x14ac:dyDescent="0.35">
      <c r="A683">
        <v>2018</v>
      </c>
      <c r="B683">
        <v>3</v>
      </c>
      <c r="C683">
        <v>7</v>
      </c>
      <c r="D683">
        <v>2</v>
      </c>
      <c r="E683">
        <v>7</v>
      </c>
      <c r="F683">
        <v>5</v>
      </c>
      <c r="G683">
        <f t="shared" si="10"/>
        <v>5.25</v>
      </c>
    </row>
    <row r="684" spans="1:7" x14ac:dyDescent="0.35">
      <c r="A684">
        <v>2018</v>
      </c>
      <c r="B684">
        <v>3</v>
      </c>
      <c r="C684">
        <v>5</v>
      </c>
      <c r="D684">
        <v>4</v>
      </c>
      <c r="E684">
        <v>4</v>
      </c>
      <c r="F684">
        <v>5</v>
      </c>
      <c r="G684">
        <f t="shared" si="10"/>
        <v>4.5</v>
      </c>
    </row>
    <row r="685" spans="1:7" x14ac:dyDescent="0.35">
      <c r="A685">
        <v>2018</v>
      </c>
      <c r="B685">
        <v>4</v>
      </c>
      <c r="C685">
        <v>5</v>
      </c>
      <c r="D685">
        <v>5</v>
      </c>
      <c r="E685">
        <v>5</v>
      </c>
      <c r="F685">
        <v>5</v>
      </c>
      <c r="G685">
        <f t="shared" si="10"/>
        <v>5</v>
      </c>
    </row>
    <row r="686" spans="1:7" x14ac:dyDescent="0.35">
      <c r="A686">
        <v>2018</v>
      </c>
      <c r="B686">
        <v>4</v>
      </c>
      <c r="C686">
        <v>7</v>
      </c>
      <c r="D686">
        <v>7</v>
      </c>
      <c r="E686">
        <v>7</v>
      </c>
      <c r="F686">
        <v>7</v>
      </c>
      <c r="G686">
        <f t="shared" si="10"/>
        <v>7</v>
      </c>
    </row>
    <row r="687" spans="1:7" x14ac:dyDescent="0.35">
      <c r="A687">
        <v>2018</v>
      </c>
      <c r="B687">
        <v>4</v>
      </c>
      <c r="C687">
        <v>6</v>
      </c>
      <c r="D687">
        <v>2</v>
      </c>
      <c r="E687">
        <v>2</v>
      </c>
      <c r="F687">
        <v>6</v>
      </c>
      <c r="G687">
        <f t="shared" si="10"/>
        <v>4</v>
      </c>
    </row>
    <row r="688" spans="1:7" x14ac:dyDescent="0.35">
      <c r="A688">
        <v>2018</v>
      </c>
      <c r="B688">
        <v>5</v>
      </c>
      <c r="C688">
        <v>4</v>
      </c>
      <c r="D688">
        <v>6</v>
      </c>
      <c r="E688">
        <v>6</v>
      </c>
      <c r="F688">
        <v>6</v>
      </c>
      <c r="G688">
        <f t="shared" si="10"/>
        <v>5.5</v>
      </c>
    </row>
    <row r="689" spans="1:7" x14ac:dyDescent="0.35">
      <c r="A689">
        <v>2018</v>
      </c>
      <c r="B689">
        <v>4</v>
      </c>
      <c r="C689">
        <v>4</v>
      </c>
      <c r="D689">
        <v>4</v>
      </c>
      <c r="E689">
        <v>3</v>
      </c>
      <c r="F689">
        <v>7</v>
      </c>
      <c r="G689">
        <f t="shared" si="10"/>
        <v>4.5</v>
      </c>
    </row>
    <row r="690" spans="1:7" x14ac:dyDescent="0.35">
      <c r="A690">
        <v>2018</v>
      </c>
      <c r="B690">
        <v>4</v>
      </c>
      <c r="C690">
        <v>7</v>
      </c>
      <c r="D690">
        <v>5</v>
      </c>
      <c r="E690">
        <v>6</v>
      </c>
      <c r="F690">
        <v>7</v>
      </c>
      <c r="G690">
        <f t="shared" si="10"/>
        <v>6.25</v>
      </c>
    </row>
    <row r="691" spans="1:7" x14ac:dyDescent="0.35">
      <c r="A691">
        <v>2018</v>
      </c>
      <c r="B691">
        <v>4</v>
      </c>
      <c r="C691">
        <v>7</v>
      </c>
      <c r="D691">
        <v>7</v>
      </c>
      <c r="E691">
        <v>7</v>
      </c>
      <c r="F691">
        <v>7</v>
      </c>
      <c r="G691">
        <f t="shared" si="10"/>
        <v>7</v>
      </c>
    </row>
    <row r="692" spans="1:7" x14ac:dyDescent="0.35">
      <c r="A692">
        <v>2018</v>
      </c>
      <c r="B692">
        <v>5</v>
      </c>
      <c r="C692">
        <v>7</v>
      </c>
      <c r="D692">
        <v>7</v>
      </c>
      <c r="E692">
        <v>7</v>
      </c>
      <c r="F692">
        <v>7</v>
      </c>
      <c r="G692">
        <f t="shared" si="10"/>
        <v>7</v>
      </c>
    </row>
    <row r="693" spans="1:7" x14ac:dyDescent="0.35">
      <c r="A693">
        <v>2018</v>
      </c>
      <c r="B693">
        <v>2</v>
      </c>
      <c r="C693">
        <v>5</v>
      </c>
      <c r="D693">
        <v>4</v>
      </c>
      <c r="E693">
        <v>5</v>
      </c>
      <c r="F693">
        <v>5</v>
      </c>
      <c r="G693">
        <f t="shared" si="10"/>
        <v>4.75</v>
      </c>
    </row>
    <row r="694" spans="1:7" x14ac:dyDescent="0.35">
      <c r="A694">
        <v>2018</v>
      </c>
      <c r="B694">
        <v>3</v>
      </c>
      <c r="C694">
        <v>7</v>
      </c>
      <c r="D694">
        <v>6</v>
      </c>
      <c r="E694">
        <v>5</v>
      </c>
      <c r="F694">
        <v>4</v>
      </c>
      <c r="G694">
        <f t="shared" si="10"/>
        <v>5.5</v>
      </c>
    </row>
    <row r="695" spans="1:7" x14ac:dyDescent="0.35">
      <c r="A695">
        <v>2018</v>
      </c>
      <c r="B695">
        <v>3</v>
      </c>
      <c r="C695">
        <v>2</v>
      </c>
      <c r="D695">
        <v>2</v>
      </c>
      <c r="E695">
        <v>2</v>
      </c>
      <c r="F695">
        <v>2</v>
      </c>
      <c r="G695">
        <f t="shared" si="10"/>
        <v>2</v>
      </c>
    </row>
    <row r="696" spans="1:7" x14ac:dyDescent="0.35">
      <c r="A696">
        <v>2018</v>
      </c>
      <c r="B696">
        <v>3</v>
      </c>
      <c r="C696">
        <v>7</v>
      </c>
      <c r="D696">
        <v>7</v>
      </c>
      <c r="E696">
        <v>7</v>
      </c>
      <c r="F696">
        <v>5</v>
      </c>
      <c r="G696">
        <f t="shared" si="10"/>
        <v>6.5</v>
      </c>
    </row>
    <row r="697" spans="1:7" x14ac:dyDescent="0.35">
      <c r="A697">
        <v>2018</v>
      </c>
      <c r="B697">
        <v>5</v>
      </c>
      <c r="C697">
        <v>6</v>
      </c>
      <c r="D697">
        <v>5</v>
      </c>
      <c r="E697">
        <v>7</v>
      </c>
      <c r="F697">
        <v>7</v>
      </c>
      <c r="G697">
        <f t="shared" si="10"/>
        <v>6.25</v>
      </c>
    </row>
    <row r="698" spans="1:7" x14ac:dyDescent="0.35">
      <c r="A698">
        <v>2018</v>
      </c>
      <c r="B698">
        <v>2</v>
      </c>
      <c r="C698">
        <v>7</v>
      </c>
      <c r="D698">
        <v>7</v>
      </c>
      <c r="E698">
        <v>7</v>
      </c>
      <c r="F698">
        <v>7</v>
      </c>
      <c r="G698">
        <f t="shared" si="10"/>
        <v>7</v>
      </c>
    </row>
    <row r="699" spans="1:7" x14ac:dyDescent="0.35">
      <c r="A699">
        <v>2018</v>
      </c>
      <c r="B699">
        <v>3</v>
      </c>
      <c r="C699">
        <v>6</v>
      </c>
      <c r="D699">
        <v>5</v>
      </c>
      <c r="E699">
        <v>7</v>
      </c>
      <c r="F699">
        <v>7</v>
      </c>
      <c r="G699">
        <f t="shared" si="10"/>
        <v>6.25</v>
      </c>
    </row>
    <row r="700" spans="1:7" x14ac:dyDescent="0.35">
      <c r="A700">
        <v>2018</v>
      </c>
      <c r="B700">
        <v>4</v>
      </c>
      <c r="C700">
        <v>7</v>
      </c>
      <c r="D700">
        <v>4</v>
      </c>
      <c r="E700">
        <v>5</v>
      </c>
      <c r="F700">
        <v>7</v>
      </c>
      <c r="G700">
        <f t="shared" si="10"/>
        <v>5.75</v>
      </c>
    </row>
    <row r="701" spans="1:7" x14ac:dyDescent="0.35">
      <c r="A701">
        <v>2018</v>
      </c>
      <c r="B701">
        <v>3</v>
      </c>
      <c r="C701">
        <v>7</v>
      </c>
      <c r="D701">
        <v>7</v>
      </c>
      <c r="E701">
        <v>7</v>
      </c>
      <c r="F701">
        <v>7</v>
      </c>
      <c r="G701">
        <f t="shared" si="10"/>
        <v>7</v>
      </c>
    </row>
    <row r="702" spans="1:7" x14ac:dyDescent="0.35">
      <c r="A702">
        <v>2018</v>
      </c>
      <c r="B702">
        <v>2</v>
      </c>
      <c r="C702">
        <v>5</v>
      </c>
      <c r="D702">
        <v>6</v>
      </c>
      <c r="E702">
        <v>6</v>
      </c>
      <c r="F702">
        <v>6</v>
      </c>
      <c r="G702">
        <f t="shared" si="10"/>
        <v>5.75</v>
      </c>
    </row>
    <row r="703" spans="1:7" x14ac:dyDescent="0.35">
      <c r="A703">
        <v>2018</v>
      </c>
      <c r="B703">
        <v>3</v>
      </c>
      <c r="C703">
        <v>5</v>
      </c>
      <c r="D703">
        <v>6</v>
      </c>
      <c r="E703">
        <v>7</v>
      </c>
      <c r="F703">
        <v>6</v>
      </c>
      <c r="G703">
        <f t="shared" si="10"/>
        <v>6</v>
      </c>
    </row>
    <row r="704" spans="1:7" x14ac:dyDescent="0.35">
      <c r="A704">
        <v>2018</v>
      </c>
      <c r="B704">
        <v>3</v>
      </c>
      <c r="C704">
        <v>6</v>
      </c>
      <c r="D704">
        <v>4</v>
      </c>
      <c r="E704">
        <v>6</v>
      </c>
      <c r="F704">
        <v>6</v>
      </c>
      <c r="G704">
        <f t="shared" si="10"/>
        <v>5.5</v>
      </c>
    </row>
    <row r="705" spans="1:7" x14ac:dyDescent="0.35">
      <c r="A705">
        <v>2018</v>
      </c>
      <c r="B705">
        <v>5</v>
      </c>
      <c r="C705">
        <v>7</v>
      </c>
      <c r="D705">
        <v>7</v>
      </c>
      <c r="E705">
        <v>7</v>
      </c>
      <c r="F705">
        <v>7</v>
      </c>
      <c r="G705">
        <f t="shared" si="10"/>
        <v>7</v>
      </c>
    </row>
    <row r="706" spans="1:7" x14ac:dyDescent="0.35">
      <c r="A706">
        <v>2018</v>
      </c>
      <c r="B706">
        <v>1</v>
      </c>
      <c r="C706">
        <v>7</v>
      </c>
      <c r="D706">
        <v>6</v>
      </c>
      <c r="E706">
        <v>6</v>
      </c>
      <c r="F706">
        <v>6</v>
      </c>
      <c r="G706">
        <f t="shared" si="10"/>
        <v>6.25</v>
      </c>
    </row>
    <row r="707" spans="1:7" x14ac:dyDescent="0.35">
      <c r="A707">
        <v>2018</v>
      </c>
      <c r="B707">
        <v>5</v>
      </c>
      <c r="C707">
        <v>7</v>
      </c>
      <c r="D707">
        <v>7</v>
      </c>
      <c r="E707">
        <v>7</v>
      </c>
      <c r="F707">
        <v>7</v>
      </c>
      <c r="G707">
        <f t="shared" si="10"/>
        <v>7</v>
      </c>
    </row>
    <row r="708" spans="1:7" x14ac:dyDescent="0.35">
      <c r="A708">
        <v>2018</v>
      </c>
      <c r="B708">
        <v>5</v>
      </c>
      <c r="C708">
        <v>1</v>
      </c>
      <c r="D708">
        <v>7</v>
      </c>
      <c r="E708">
        <v>7</v>
      </c>
      <c r="F708">
        <v>7</v>
      </c>
      <c r="G708">
        <f t="shared" ref="G708:G771" si="11">AVERAGE(C708:F708)</f>
        <v>5.5</v>
      </c>
    </row>
    <row r="709" spans="1:7" x14ac:dyDescent="0.35">
      <c r="A709">
        <v>2018</v>
      </c>
      <c r="B709">
        <v>4</v>
      </c>
      <c r="C709">
        <v>7</v>
      </c>
      <c r="D709">
        <v>7</v>
      </c>
      <c r="E709">
        <v>7</v>
      </c>
      <c r="F709">
        <v>7</v>
      </c>
      <c r="G709">
        <f t="shared" si="11"/>
        <v>7</v>
      </c>
    </row>
    <row r="710" spans="1:7" x14ac:dyDescent="0.35">
      <c r="A710">
        <v>2018</v>
      </c>
      <c r="B710">
        <v>4</v>
      </c>
      <c r="C710">
        <v>4</v>
      </c>
      <c r="D710">
        <v>5</v>
      </c>
      <c r="E710">
        <v>5</v>
      </c>
      <c r="F710">
        <v>5</v>
      </c>
      <c r="G710">
        <f t="shared" si="11"/>
        <v>4.75</v>
      </c>
    </row>
    <row r="711" spans="1:7" x14ac:dyDescent="0.35">
      <c r="A711">
        <v>2018</v>
      </c>
      <c r="B711">
        <v>2</v>
      </c>
      <c r="C711">
        <v>5</v>
      </c>
      <c r="D711">
        <v>6</v>
      </c>
      <c r="E711">
        <v>6</v>
      </c>
      <c r="F711">
        <v>6</v>
      </c>
      <c r="G711">
        <f t="shared" si="11"/>
        <v>5.75</v>
      </c>
    </row>
    <row r="712" spans="1:7" x14ac:dyDescent="0.35">
      <c r="A712">
        <v>2018</v>
      </c>
      <c r="B712">
        <v>4</v>
      </c>
      <c r="C712">
        <v>6</v>
      </c>
      <c r="D712">
        <v>5</v>
      </c>
      <c r="E712">
        <v>3</v>
      </c>
      <c r="F712">
        <v>5</v>
      </c>
      <c r="G712">
        <f t="shared" si="11"/>
        <v>4.75</v>
      </c>
    </row>
    <row r="713" spans="1:7" x14ac:dyDescent="0.35">
      <c r="A713">
        <v>2018</v>
      </c>
      <c r="B713">
        <v>4</v>
      </c>
      <c r="C713">
        <v>7</v>
      </c>
      <c r="D713">
        <v>7</v>
      </c>
      <c r="E713">
        <v>7</v>
      </c>
      <c r="F713">
        <v>6</v>
      </c>
      <c r="G713">
        <f t="shared" si="11"/>
        <v>6.75</v>
      </c>
    </row>
    <row r="714" spans="1:7" x14ac:dyDescent="0.35">
      <c r="A714">
        <v>2018</v>
      </c>
      <c r="B714">
        <v>2</v>
      </c>
      <c r="C714">
        <v>5</v>
      </c>
      <c r="D714">
        <v>6</v>
      </c>
      <c r="E714">
        <v>6</v>
      </c>
      <c r="F714">
        <v>6</v>
      </c>
      <c r="G714">
        <f t="shared" si="11"/>
        <v>5.75</v>
      </c>
    </row>
    <row r="715" spans="1:7" x14ac:dyDescent="0.35">
      <c r="A715">
        <v>2018</v>
      </c>
      <c r="B715">
        <v>4</v>
      </c>
      <c r="C715">
        <v>4</v>
      </c>
      <c r="D715">
        <v>4</v>
      </c>
      <c r="E715">
        <v>4</v>
      </c>
      <c r="F715">
        <v>2</v>
      </c>
      <c r="G715">
        <f t="shared" si="11"/>
        <v>3.5</v>
      </c>
    </row>
    <row r="716" spans="1:7" x14ac:dyDescent="0.35">
      <c r="A716">
        <v>2018</v>
      </c>
      <c r="B716">
        <v>3</v>
      </c>
      <c r="C716">
        <v>7</v>
      </c>
      <c r="D716">
        <v>7</v>
      </c>
      <c r="E716">
        <v>7</v>
      </c>
      <c r="F716">
        <v>7</v>
      </c>
      <c r="G716">
        <f t="shared" si="11"/>
        <v>7</v>
      </c>
    </row>
    <row r="717" spans="1:7" x14ac:dyDescent="0.35">
      <c r="A717">
        <v>2018</v>
      </c>
      <c r="B717">
        <v>5</v>
      </c>
      <c r="C717">
        <v>5</v>
      </c>
      <c r="D717">
        <v>6</v>
      </c>
      <c r="E717">
        <v>6</v>
      </c>
      <c r="F717">
        <v>6</v>
      </c>
      <c r="G717">
        <f t="shared" si="11"/>
        <v>5.75</v>
      </c>
    </row>
    <row r="718" spans="1:7" x14ac:dyDescent="0.35">
      <c r="A718">
        <v>2018</v>
      </c>
      <c r="B718">
        <v>2</v>
      </c>
      <c r="C718">
        <v>1</v>
      </c>
      <c r="D718">
        <v>5</v>
      </c>
      <c r="E718">
        <v>4</v>
      </c>
      <c r="F718">
        <v>7</v>
      </c>
      <c r="G718">
        <f t="shared" si="11"/>
        <v>4.25</v>
      </c>
    </row>
    <row r="719" spans="1:7" x14ac:dyDescent="0.35">
      <c r="A719">
        <v>2018</v>
      </c>
      <c r="B719">
        <v>3</v>
      </c>
      <c r="C719">
        <v>7</v>
      </c>
      <c r="D719">
        <v>7</v>
      </c>
      <c r="E719">
        <v>7</v>
      </c>
      <c r="F719">
        <v>7</v>
      </c>
      <c r="G719">
        <f t="shared" si="11"/>
        <v>7</v>
      </c>
    </row>
    <row r="720" spans="1:7" x14ac:dyDescent="0.35">
      <c r="A720">
        <v>2018</v>
      </c>
      <c r="B720">
        <v>4</v>
      </c>
      <c r="C720">
        <v>7</v>
      </c>
      <c r="D720">
        <v>7</v>
      </c>
      <c r="E720">
        <v>7</v>
      </c>
      <c r="F720">
        <v>7</v>
      </c>
      <c r="G720">
        <f t="shared" si="11"/>
        <v>7</v>
      </c>
    </row>
    <row r="721" spans="1:7" x14ac:dyDescent="0.35">
      <c r="A721">
        <v>2018</v>
      </c>
      <c r="B721">
        <v>4</v>
      </c>
      <c r="C721">
        <v>3</v>
      </c>
      <c r="D721">
        <v>6</v>
      </c>
      <c r="E721">
        <v>6</v>
      </c>
      <c r="F721">
        <v>6</v>
      </c>
      <c r="G721">
        <f t="shared" si="11"/>
        <v>5.25</v>
      </c>
    </row>
    <row r="722" spans="1:7" x14ac:dyDescent="0.35">
      <c r="A722">
        <v>2018</v>
      </c>
      <c r="B722">
        <v>4</v>
      </c>
      <c r="C722">
        <v>5</v>
      </c>
      <c r="D722">
        <v>7</v>
      </c>
      <c r="E722">
        <v>7</v>
      </c>
      <c r="F722">
        <v>6</v>
      </c>
      <c r="G722">
        <f t="shared" si="11"/>
        <v>6.25</v>
      </c>
    </row>
    <row r="723" spans="1:7" x14ac:dyDescent="0.35">
      <c r="A723">
        <v>2018</v>
      </c>
      <c r="B723">
        <v>2</v>
      </c>
      <c r="C723">
        <v>6</v>
      </c>
      <c r="D723">
        <v>6</v>
      </c>
      <c r="E723">
        <v>6</v>
      </c>
      <c r="F723">
        <v>6</v>
      </c>
      <c r="G723">
        <f t="shared" si="11"/>
        <v>6</v>
      </c>
    </row>
    <row r="724" spans="1:7" x14ac:dyDescent="0.35">
      <c r="A724">
        <v>2018</v>
      </c>
      <c r="B724">
        <v>5</v>
      </c>
      <c r="C724">
        <v>7</v>
      </c>
      <c r="D724">
        <v>7</v>
      </c>
      <c r="E724">
        <v>7</v>
      </c>
      <c r="F724">
        <v>7</v>
      </c>
      <c r="G724">
        <f t="shared" si="11"/>
        <v>7</v>
      </c>
    </row>
    <row r="725" spans="1:7" x14ac:dyDescent="0.35">
      <c r="A725">
        <v>2018</v>
      </c>
      <c r="B725">
        <v>4</v>
      </c>
      <c r="C725">
        <v>6</v>
      </c>
      <c r="D725">
        <v>7</v>
      </c>
      <c r="E725">
        <v>7</v>
      </c>
      <c r="F725">
        <v>7</v>
      </c>
      <c r="G725">
        <f t="shared" si="11"/>
        <v>6.75</v>
      </c>
    </row>
    <row r="726" spans="1:7" x14ac:dyDescent="0.35">
      <c r="A726">
        <v>2018</v>
      </c>
      <c r="B726">
        <v>4</v>
      </c>
      <c r="C726">
        <v>5</v>
      </c>
      <c r="D726">
        <v>4</v>
      </c>
      <c r="E726">
        <v>1</v>
      </c>
      <c r="F726">
        <v>7</v>
      </c>
      <c r="G726">
        <f t="shared" si="11"/>
        <v>4.25</v>
      </c>
    </row>
    <row r="727" spans="1:7" x14ac:dyDescent="0.35">
      <c r="A727">
        <v>2018</v>
      </c>
      <c r="B727">
        <v>5</v>
      </c>
      <c r="C727">
        <v>7</v>
      </c>
      <c r="D727">
        <v>5</v>
      </c>
      <c r="E727">
        <v>6</v>
      </c>
      <c r="F727">
        <v>6</v>
      </c>
      <c r="G727">
        <f t="shared" si="11"/>
        <v>6</v>
      </c>
    </row>
    <row r="728" spans="1:7" x14ac:dyDescent="0.35">
      <c r="A728">
        <v>2018</v>
      </c>
      <c r="B728">
        <v>4</v>
      </c>
      <c r="C728">
        <v>6</v>
      </c>
      <c r="D728">
        <v>7</v>
      </c>
      <c r="E728">
        <v>7</v>
      </c>
      <c r="F728">
        <v>6</v>
      </c>
      <c r="G728">
        <f t="shared" si="11"/>
        <v>6.5</v>
      </c>
    </row>
    <row r="729" spans="1:7" x14ac:dyDescent="0.35">
      <c r="A729">
        <v>2018</v>
      </c>
      <c r="B729">
        <v>5</v>
      </c>
      <c r="C729">
        <v>6</v>
      </c>
      <c r="D729">
        <v>6</v>
      </c>
      <c r="E729">
        <v>6</v>
      </c>
      <c r="F729">
        <v>6</v>
      </c>
      <c r="G729">
        <f t="shared" si="11"/>
        <v>6</v>
      </c>
    </row>
    <row r="730" spans="1:7" x14ac:dyDescent="0.35">
      <c r="A730">
        <v>2018</v>
      </c>
      <c r="B730">
        <v>4</v>
      </c>
      <c r="C730">
        <v>6</v>
      </c>
      <c r="D730">
        <v>6</v>
      </c>
      <c r="E730">
        <v>6</v>
      </c>
      <c r="F730">
        <v>5</v>
      </c>
      <c r="G730">
        <f t="shared" si="11"/>
        <v>5.75</v>
      </c>
    </row>
    <row r="731" spans="1:7" x14ac:dyDescent="0.35">
      <c r="A731">
        <v>2018</v>
      </c>
      <c r="B731">
        <v>4</v>
      </c>
      <c r="C731">
        <v>7</v>
      </c>
      <c r="D731">
        <v>4</v>
      </c>
      <c r="E731">
        <v>7</v>
      </c>
      <c r="F731">
        <v>5</v>
      </c>
      <c r="G731">
        <f t="shared" si="11"/>
        <v>5.75</v>
      </c>
    </row>
    <row r="732" spans="1:7" x14ac:dyDescent="0.35">
      <c r="A732">
        <v>2018</v>
      </c>
      <c r="B732">
        <v>5</v>
      </c>
      <c r="C732">
        <v>7</v>
      </c>
      <c r="D732">
        <v>7</v>
      </c>
      <c r="E732">
        <v>7</v>
      </c>
      <c r="F732">
        <v>7</v>
      </c>
      <c r="G732">
        <f t="shared" si="11"/>
        <v>7</v>
      </c>
    </row>
    <row r="733" spans="1:7" x14ac:dyDescent="0.35">
      <c r="A733">
        <v>2018</v>
      </c>
      <c r="B733">
        <v>4</v>
      </c>
      <c r="C733">
        <v>5</v>
      </c>
      <c r="D733">
        <v>4</v>
      </c>
      <c r="E733">
        <v>5</v>
      </c>
      <c r="F733">
        <v>5</v>
      </c>
      <c r="G733">
        <f t="shared" si="11"/>
        <v>4.75</v>
      </c>
    </row>
    <row r="734" spans="1:7" x14ac:dyDescent="0.35">
      <c r="A734">
        <v>2018</v>
      </c>
      <c r="B734">
        <v>4</v>
      </c>
      <c r="C734">
        <v>7</v>
      </c>
      <c r="D734">
        <v>7</v>
      </c>
      <c r="E734">
        <v>7</v>
      </c>
      <c r="F734">
        <v>7</v>
      </c>
      <c r="G734">
        <f t="shared" si="11"/>
        <v>7</v>
      </c>
    </row>
    <row r="735" spans="1:7" x14ac:dyDescent="0.35">
      <c r="A735">
        <v>2018</v>
      </c>
      <c r="B735">
        <v>1</v>
      </c>
      <c r="C735">
        <v>7</v>
      </c>
      <c r="D735">
        <v>7</v>
      </c>
      <c r="E735">
        <v>7</v>
      </c>
      <c r="F735">
        <v>5</v>
      </c>
      <c r="G735">
        <f t="shared" si="11"/>
        <v>6.5</v>
      </c>
    </row>
    <row r="736" spans="1:7" x14ac:dyDescent="0.35">
      <c r="A736">
        <v>2018</v>
      </c>
      <c r="B736">
        <v>5</v>
      </c>
      <c r="C736">
        <v>7</v>
      </c>
      <c r="D736">
        <v>7</v>
      </c>
      <c r="E736">
        <v>7</v>
      </c>
      <c r="F736">
        <v>7</v>
      </c>
      <c r="G736">
        <f t="shared" si="11"/>
        <v>7</v>
      </c>
    </row>
    <row r="737" spans="1:7" x14ac:dyDescent="0.35">
      <c r="A737">
        <v>2018</v>
      </c>
      <c r="B737">
        <v>5</v>
      </c>
      <c r="C737">
        <v>5</v>
      </c>
      <c r="D737">
        <v>6</v>
      </c>
      <c r="E737">
        <v>6</v>
      </c>
      <c r="F737">
        <v>5</v>
      </c>
      <c r="G737">
        <f t="shared" si="11"/>
        <v>5.5</v>
      </c>
    </row>
    <row r="738" spans="1:7" x14ac:dyDescent="0.35">
      <c r="A738">
        <v>2018</v>
      </c>
      <c r="B738">
        <v>4</v>
      </c>
      <c r="C738">
        <v>7</v>
      </c>
      <c r="D738">
        <v>7</v>
      </c>
      <c r="E738">
        <v>7</v>
      </c>
      <c r="F738">
        <v>7</v>
      </c>
      <c r="G738">
        <f t="shared" si="11"/>
        <v>7</v>
      </c>
    </row>
    <row r="739" spans="1:7" x14ac:dyDescent="0.35">
      <c r="A739">
        <v>2018</v>
      </c>
      <c r="B739">
        <v>5</v>
      </c>
      <c r="C739">
        <v>6</v>
      </c>
      <c r="D739">
        <v>6</v>
      </c>
      <c r="E739">
        <v>7</v>
      </c>
      <c r="F739">
        <v>5</v>
      </c>
      <c r="G739">
        <f t="shared" si="11"/>
        <v>6</v>
      </c>
    </row>
    <row r="740" spans="1:7" x14ac:dyDescent="0.35">
      <c r="A740">
        <v>2018</v>
      </c>
      <c r="B740">
        <v>3</v>
      </c>
      <c r="C740">
        <v>6</v>
      </c>
      <c r="D740">
        <v>6</v>
      </c>
      <c r="E740">
        <v>6</v>
      </c>
      <c r="F740">
        <v>2</v>
      </c>
      <c r="G740">
        <f t="shared" si="11"/>
        <v>5</v>
      </c>
    </row>
    <row r="741" spans="1:7" x14ac:dyDescent="0.35">
      <c r="A741">
        <v>2018</v>
      </c>
      <c r="B741">
        <v>4</v>
      </c>
      <c r="C741">
        <v>7</v>
      </c>
      <c r="D741">
        <v>7</v>
      </c>
      <c r="E741">
        <v>7</v>
      </c>
      <c r="F741">
        <v>7</v>
      </c>
      <c r="G741">
        <f t="shared" si="11"/>
        <v>7</v>
      </c>
    </row>
    <row r="742" spans="1:7" x14ac:dyDescent="0.35">
      <c r="A742">
        <v>2018</v>
      </c>
      <c r="B742">
        <v>4</v>
      </c>
      <c r="C742">
        <v>6</v>
      </c>
      <c r="D742">
        <v>6</v>
      </c>
      <c r="E742">
        <v>6</v>
      </c>
      <c r="F742">
        <v>6</v>
      </c>
      <c r="G742">
        <f t="shared" si="11"/>
        <v>6</v>
      </c>
    </row>
    <row r="743" spans="1:7" x14ac:dyDescent="0.35">
      <c r="A743">
        <v>2018</v>
      </c>
      <c r="B743">
        <v>3</v>
      </c>
      <c r="C743">
        <v>5</v>
      </c>
      <c r="D743">
        <v>7</v>
      </c>
      <c r="E743">
        <v>7</v>
      </c>
      <c r="F743">
        <v>7</v>
      </c>
      <c r="G743">
        <f t="shared" si="11"/>
        <v>6.5</v>
      </c>
    </row>
    <row r="744" spans="1:7" x14ac:dyDescent="0.35">
      <c r="A744">
        <v>2018</v>
      </c>
      <c r="B744">
        <v>3</v>
      </c>
      <c r="C744">
        <v>5</v>
      </c>
      <c r="D744">
        <v>7</v>
      </c>
      <c r="E744">
        <v>7</v>
      </c>
      <c r="F744">
        <v>6</v>
      </c>
      <c r="G744">
        <f t="shared" si="11"/>
        <v>6.25</v>
      </c>
    </row>
    <row r="745" spans="1:7" x14ac:dyDescent="0.35">
      <c r="A745">
        <v>2018</v>
      </c>
      <c r="B745">
        <v>1</v>
      </c>
      <c r="C745">
        <v>6</v>
      </c>
      <c r="D745">
        <v>6</v>
      </c>
      <c r="E745">
        <v>6</v>
      </c>
      <c r="F745">
        <v>6</v>
      </c>
      <c r="G745">
        <f t="shared" si="11"/>
        <v>6</v>
      </c>
    </row>
    <row r="746" spans="1:7" x14ac:dyDescent="0.35">
      <c r="A746">
        <v>2018</v>
      </c>
      <c r="B746">
        <v>4</v>
      </c>
      <c r="C746">
        <v>7</v>
      </c>
      <c r="D746">
        <v>7</v>
      </c>
      <c r="E746">
        <v>6</v>
      </c>
      <c r="F746">
        <v>5</v>
      </c>
      <c r="G746">
        <f t="shared" si="11"/>
        <v>6.25</v>
      </c>
    </row>
    <row r="747" spans="1:7" x14ac:dyDescent="0.35">
      <c r="A747">
        <v>2018</v>
      </c>
      <c r="B747">
        <v>2</v>
      </c>
      <c r="C747">
        <v>3</v>
      </c>
      <c r="D747">
        <v>4</v>
      </c>
      <c r="E747">
        <v>4</v>
      </c>
      <c r="F747">
        <v>4</v>
      </c>
      <c r="G747">
        <f t="shared" si="11"/>
        <v>3.75</v>
      </c>
    </row>
    <row r="748" spans="1:7" x14ac:dyDescent="0.35">
      <c r="A748">
        <v>2018</v>
      </c>
      <c r="B748">
        <v>4</v>
      </c>
      <c r="C748">
        <v>7</v>
      </c>
      <c r="D748">
        <v>6</v>
      </c>
      <c r="E748">
        <v>7</v>
      </c>
      <c r="F748">
        <v>5</v>
      </c>
      <c r="G748">
        <f t="shared" si="11"/>
        <v>6.25</v>
      </c>
    </row>
    <row r="749" spans="1:7" x14ac:dyDescent="0.35">
      <c r="A749">
        <v>2018</v>
      </c>
      <c r="B749">
        <v>2</v>
      </c>
      <c r="C749">
        <v>5</v>
      </c>
      <c r="D749">
        <v>6</v>
      </c>
      <c r="E749">
        <v>5</v>
      </c>
      <c r="F749">
        <v>5</v>
      </c>
      <c r="G749">
        <f t="shared" si="11"/>
        <v>5.25</v>
      </c>
    </row>
    <row r="750" spans="1:7" x14ac:dyDescent="0.35">
      <c r="A750">
        <v>2018</v>
      </c>
      <c r="B750">
        <v>3</v>
      </c>
      <c r="C750">
        <v>6</v>
      </c>
      <c r="D750">
        <v>7</v>
      </c>
      <c r="E750">
        <v>6</v>
      </c>
      <c r="F750">
        <v>6</v>
      </c>
      <c r="G750">
        <f t="shared" si="11"/>
        <v>6.25</v>
      </c>
    </row>
    <row r="751" spans="1:7" x14ac:dyDescent="0.35">
      <c r="A751">
        <v>2018</v>
      </c>
      <c r="B751">
        <v>3</v>
      </c>
      <c r="C751">
        <v>7</v>
      </c>
      <c r="D751">
        <v>7</v>
      </c>
      <c r="E751">
        <v>7</v>
      </c>
      <c r="F751">
        <v>7</v>
      </c>
      <c r="G751">
        <f t="shared" si="11"/>
        <v>7</v>
      </c>
    </row>
    <row r="752" spans="1:7" x14ac:dyDescent="0.35">
      <c r="A752">
        <v>2018</v>
      </c>
      <c r="B752">
        <v>3</v>
      </c>
      <c r="C752">
        <v>7</v>
      </c>
      <c r="D752">
        <v>3</v>
      </c>
      <c r="E752">
        <v>1</v>
      </c>
      <c r="F752">
        <v>7</v>
      </c>
      <c r="G752">
        <f t="shared" si="11"/>
        <v>4.5</v>
      </c>
    </row>
    <row r="753" spans="1:7" x14ac:dyDescent="0.35">
      <c r="A753">
        <v>2018</v>
      </c>
      <c r="B753">
        <v>3</v>
      </c>
      <c r="C753">
        <v>5</v>
      </c>
      <c r="D753">
        <v>4</v>
      </c>
      <c r="E753">
        <v>4</v>
      </c>
      <c r="F753">
        <v>4</v>
      </c>
      <c r="G753">
        <f t="shared" si="11"/>
        <v>4.25</v>
      </c>
    </row>
    <row r="754" spans="1:7" x14ac:dyDescent="0.35">
      <c r="A754">
        <v>2018</v>
      </c>
      <c r="B754">
        <v>3</v>
      </c>
      <c r="C754">
        <v>4</v>
      </c>
      <c r="D754">
        <v>3</v>
      </c>
      <c r="E754">
        <v>2</v>
      </c>
      <c r="F754">
        <v>5</v>
      </c>
      <c r="G754">
        <f t="shared" si="11"/>
        <v>3.5</v>
      </c>
    </row>
    <row r="755" spans="1:7" x14ac:dyDescent="0.35">
      <c r="A755">
        <v>2018</v>
      </c>
      <c r="B755">
        <v>4</v>
      </c>
      <c r="C755">
        <v>7</v>
      </c>
      <c r="D755">
        <v>7</v>
      </c>
      <c r="E755">
        <v>7</v>
      </c>
      <c r="F755">
        <v>7</v>
      </c>
      <c r="G755">
        <f t="shared" si="11"/>
        <v>7</v>
      </c>
    </row>
    <row r="756" spans="1:7" x14ac:dyDescent="0.35">
      <c r="A756">
        <v>2018</v>
      </c>
      <c r="B756">
        <v>3</v>
      </c>
      <c r="C756">
        <v>7</v>
      </c>
      <c r="D756">
        <v>7</v>
      </c>
      <c r="E756">
        <v>7</v>
      </c>
      <c r="F756">
        <v>7</v>
      </c>
      <c r="G756">
        <f t="shared" si="11"/>
        <v>7</v>
      </c>
    </row>
    <row r="757" spans="1:7" x14ac:dyDescent="0.35">
      <c r="A757">
        <v>2018</v>
      </c>
      <c r="B757">
        <v>4</v>
      </c>
      <c r="C757">
        <v>6</v>
      </c>
      <c r="D757">
        <v>7</v>
      </c>
      <c r="E757">
        <v>7</v>
      </c>
      <c r="F757">
        <v>7</v>
      </c>
      <c r="G757">
        <f t="shared" si="11"/>
        <v>6.75</v>
      </c>
    </row>
    <row r="758" spans="1:7" x14ac:dyDescent="0.35">
      <c r="A758">
        <v>2018</v>
      </c>
      <c r="B758">
        <v>5</v>
      </c>
      <c r="C758">
        <v>7</v>
      </c>
      <c r="D758">
        <v>7</v>
      </c>
      <c r="E758">
        <v>7</v>
      </c>
      <c r="F758">
        <v>7</v>
      </c>
      <c r="G758">
        <f t="shared" si="11"/>
        <v>7</v>
      </c>
    </row>
    <row r="759" spans="1:7" x14ac:dyDescent="0.35">
      <c r="A759">
        <v>2018</v>
      </c>
      <c r="B759">
        <v>3</v>
      </c>
      <c r="C759">
        <v>1</v>
      </c>
      <c r="D759">
        <v>7</v>
      </c>
      <c r="E759">
        <v>2</v>
      </c>
      <c r="F759">
        <v>7</v>
      </c>
      <c r="G759">
        <f t="shared" si="11"/>
        <v>4.25</v>
      </c>
    </row>
    <row r="760" spans="1:7" x14ac:dyDescent="0.35">
      <c r="A760">
        <v>2018</v>
      </c>
      <c r="B760">
        <v>4</v>
      </c>
      <c r="C760">
        <v>6</v>
      </c>
      <c r="D760">
        <v>5</v>
      </c>
      <c r="E760">
        <v>4</v>
      </c>
      <c r="F760">
        <v>5</v>
      </c>
      <c r="G760">
        <f t="shared" si="11"/>
        <v>5</v>
      </c>
    </row>
    <row r="761" spans="1:7" x14ac:dyDescent="0.35">
      <c r="A761">
        <v>2018</v>
      </c>
      <c r="B761">
        <v>3</v>
      </c>
      <c r="C761">
        <v>7</v>
      </c>
      <c r="D761">
        <v>7</v>
      </c>
      <c r="E761">
        <v>7</v>
      </c>
      <c r="F761">
        <v>7</v>
      </c>
      <c r="G761">
        <f t="shared" si="11"/>
        <v>7</v>
      </c>
    </row>
    <row r="762" spans="1:7" x14ac:dyDescent="0.35">
      <c r="A762">
        <v>2018</v>
      </c>
      <c r="B762">
        <v>4</v>
      </c>
      <c r="C762">
        <v>6</v>
      </c>
      <c r="D762">
        <v>6</v>
      </c>
      <c r="E762">
        <v>6</v>
      </c>
      <c r="F762">
        <v>6</v>
      </c>
      <c r="G762">
        <f t="shared" si="11"/>
        <v>6</v>
      </c>
    </row>
    <row r="763" spans="1:7" x14ac:dyDescent="0.35">
      <c r="A763">
        <v>2018</v>
      </c>
      <c r="B763">
        <v>4</v>
      </c>
      <c r="C763">
        <v>5</v>
      </c>
      <c r="D763">
        <v>7</v>
      </c>
      <c r="E763">
        <v>7</v>
      </c>
      <c r="F763">
        <v>7</v>
      </c>
      <c r="G763">
        <f t="shared" si="11"/>
        <v>6.5</v>
      </c>
    </row>
    <row r="764" spans="1:7" x14ac:dyDescent="0.35">
      <c r="A764">
        <v>2018</v>
      </c>
      <c r="B764">
        <v>4</v>
      </c>
      <c r="C764">
        <v>6</v>
      </c>
      <c r="D764">
        <v>7</v>
      </c>
      <c r="E764">
        <v>7</v>
      </c>
      <c r="F764">
        <v>7</v>
      </c>
      <c r="G764">
        <f t="shared" si="11"/>
        <v>6.75</v>
      </c>
    </row>
    <row r="765" spans="1:7" x14ac:dyDescent="0.35">
      <c r="A765">
        <v>2018</v>
      </c>
      <c r="B765">
        <v>3</v>
      </c>
      <c r="C765">
        <v>6</v>
      </c>
      <c r="D765">
        <v>6</v>
      </c>
      <c r="E765">
        <v>6</v>
      </c>
      <c r="F765">
        <v>6</v>
      </c>
      <c r="G765">
        <f t="shared" si="11"/>
        <v>6</v>
      </c>
    </row>
    <row r="766" spans="1:7" x14ac:dyDescent="0.35">
      <c r="A766">
        <v>2018</v>
      </c>
      <c r="B766">
        <v>4</v>
      </c>
      <c r="C766">
        <v>4</v>
      </c>
      <c r="D766">
        <v>1</v>
      </c>
      <c r="E766">
        <v>1</v>
      </c>
      <c r="F766">
        <v>4</v>
      </c>
      <c r="G766">
        <f t="shared" si="11"/>
        <v>2.5</v>
      </c>
    </row>
    <row r="767" spans="1:7" x14ac:dyDescent="0.35">
      <c r="A767">
        <v>2018</v>
      </c>
      <c r="B767">
        <v>3</v>
      </c>
      <c r="C767">
        <v>7</v>
      </c>
      <c r="D767">
        <v>7</v>
      </c>
      <c r="E767">
        <v>7</v>
      </c>
      <c r="F767">
        <v>7</v>
      </c>
      <c r="G767">
        <f t="shared" si="11"/>
        <v>7</v>
      </c>
    </row>
    <row r="768" spans="1:7" x14ac:dyDescent="0.35">
      <c r="A768">
        <v>2018</v>
      </c>
      <c r="B768">
        <v>4</v>
      </c>
      <c r="C768">
        <v>5</v>
      </c>
      <c r="D768">
        <v>4</v>
      </c>
      <c r="E768">
        <v>4</v>
      </c>
      <c r="F768">
        <v>4</v>
      </c>
      <c r="G768">
        <f t="shared" si="11"/>
        <v>4.25</v>
      </c>
    </row>
    <row r="769" spans="1:7" x14ac:dyDescent="0.35">
      <c r="A769">
        <v>2018</v>
      </c>
      <c r="B769">
        <v>3</v>
      </c>
      <c r="C769">
        <v>7</v>
      </c>
      <c r="D769">
        <v>7</v>
      </c>
      <c r="E769">
        <v>7</v>
      </c>
      <c r="F769">
        <v>7</v>
      </c>
      <c r="G769">
        <f t="shared" si="11"/>
        <v>7</v>
      </c>
    </row>
    <row r="770" spans="1:7" x14ac:dyDescent="0.35">
      <c r="A770">
        <v>2018</v>
      </c>
      <c r="B770">
        <v>1</v>
      </c>
      <c r="C770">
        <v>6</v>
      </c>
      <c r="D770">
        <v>5</v>
      </c>
      <c r="E770">
        <v>7</v>
      </c>
      <c r="F770">
        <v>7</v>
      </c>
      <c r="G770">
        <f t="shared" si="11"/>
        <v>6.25</v>
      </c>
    </row>
    <row r="771" spans="1:7" x14ac:dyDescent="0.35">
      <c r="A771">
        <v>2018</v>
      </c>
      <c r="B771">
        <v>2</v>
      </c>
      <c r="C771">
        <v>7</v>
      </c>
      <c r="D771">
        <v>7</v>
      </c>
      <c r="E771">
        <v>7</v>
      </c>
      <c r="F771">
        <v>7</v>
      </c>
      <c r="G771">
        <f t="shared" si="11"/>
        <v>7</v>
      </c>
    </row>
    <row r="772" spans="1:7" x14ac:dyDescent="0.35">
      <c r="A772">
        <v>2018</v>
      </c>
      <c r="B772">
        <v>4</v>
      </c>
      <c r="C772">
        <v>1</v>
      </c>
      <c r="D772">
        <v>6</v>
      </c>
      <c r="E772">
        <v>7</v>
      </c>
      <c r="F772">
        <v>5</v>
      </c>
      <c r="G772">
        <f t="shared" ref="G772:G835" si="12">AVERAGE(C772:F772)</f>
        <v>4.75</v>
      </c>
    </row>
    <row r="773" spans="1:7" x14ac:dyDescent="0.35">
      <c r="A773">
        <v>2018</v>
      </c>
      <c r="B773">
        <v>3</v>
      </c>
      <c r="C773">
        <v>7</v>
      </c>
      <c r="D773">
        <v>7</v>
      </c>
      <c r="E773">
        <v>7</v>
      </c>
      <c r="F773">
        <v>7</v>
      </c>
      <c r="G773">
        <f t="shared" si="12"/>
        <v>7</v>
      </c>
    </row>
    <row r="774" spans="1:7" x14ac:dyDescent="0.35">
      <c r="A774">
        <v>2018</v>
      </c>
      <c r="B774">
        <v>3</v>
      </c>
      <c r="C774">
        <v>7</v>
      </c>
      <c r="D774">
        <v>6</v>
      </c>
      <c r="E774">
        <v>6</v>
      </c>
      <c r="F774">
        <v>6</v>
      </c>
      <c r="G774">
        <f t="shared" si="12"/>
        <v>6.25</v>
      </c>
    </row>
    <row r="775" spans="1:7" x14ac:dyDescent="0.35">
      <c r="A775">
        <v>2018</v>
      </c>
      <c r="B775">
        <v>4</v>
      </c>
      <c r="C775">
        <v>7</v>
      </c>
      <c r="D775">
        <v>7</v>
      </c>
      <c r="E775">
        <v>7</v>
      </c>
      <c r="F775">
        <v>5</v>
      </c>
      <c r="G775">
        <f t="shared" si="12"/>
        <v>6.5</v>
      </c>
    </row>
    <row r="776" spans="1:7" x14ac:dyDescent="0.35">
      <c r="A776">
        <v>2018</v>
      </c>
      <c r="B776">
        <v>3</v>
      </c>
      <c r="C776">
        <v>7</v>
      </c>
      <c r="D776">
        <v>7</v>
      </c>
      <c r="E776">
        <v>5</v>
      </c>
      <c r="F776">
        <v>7</v>
      </c>
      <c r="G776">
        <f t="shared" si="12"/>
        <v>6.5</v>
      </c>
    </row>
    <row r="777" spans="1:7" x14ac:dyDescent="0.35">
      <c r="A777">
        <v>2018</v>
      </c>
      <c r="B777">
        <v>3</v>
      </c>
      <c r="C777">
        <v>6</v>
      </c>
      <c r="D777">
        <v>7</v>
      </c>
      <c r="E777">
        <v>7</v>
      </c>
      <c r="F777">
        <v>7</v>
      </c>
      <c r="G777">
        <f t="shared" si="12"/>
        <v>6.75</v>
      </c>
    </row>
    <row r="778" spans="1:7" x14ac:dyDescent="0.35">
      <c r="A778">
        <v>2018</v>
      </c>
      <c r="B778">
        <v>5</v>
      </c>
      <c r="C778">
        <v>7</v>
      </c>
      <c r="D778">
        <v>7</v>
      </c>
      <c r="E778">
        <v>7</v>
      </c>
      <c r="F778">
        <v>7</v>
      </c>
      <c r="G778">
        <f t="shared" si="12"/>
        <v>7</v>
      </c>
    </row>
    <row r="779" spans="1:7" x14ac:dyDescent="0.35">
      <c r="A779">
        <v>2018</v>
      </c>
      <c r="B779">
        <v>5</v>
      </c>
      <c r="C779">
        <v>7</v>
      </c>
      <c r="D779">
        <v>5</v>
      </c>
      <c r="E779">
        <v>6</v>
      </c>
      <c r="F779">
        <v>7</v>
      </c>
      <c r="G779">
        <f t="shared" si="12"/>
        <v>6.25</v>
      </c>
    </row>
    <row r="780" spans="1:7" x14ac:dyDescent="0.35">
      <c r="A780">
        <v>2018</v>
      </c>
      <c r="B780">
        <v>5</v>
      </c>
      <c r="C780">
        <v>7</v>
      </c>
      <c r="D780">
        <v>7</v>
      </c>
      <c r="E780">
        <v>7</v>
      </c>
      <c r="F780">
        <v>7</v>
      </c>
      <c r="G780">
        <f t="shared" si="12"/>
        <v>7</v>
      </c>
    </row>
    <row r="781" spans="1:7" x14ac:dyDescent="0.35">
      <c r="A781">
        <v>2018</v>
      </c>
      <c r="B781">
        <v>5</v>
      </c>
      <c r="C781">
        <v>7</v>
      </c>
      <c r="D781">
        <v>7</v>
      </c>
      <c r="E781">
        <v>6</v>
      </c>
      <c r="F781">
        <v>7</v>
      </c>
      <c r="G781">
        <f t="shared" si="12"/>
        <v>6.75</v>
      </c>
    </row>
    <row r="782" spans="1:7" x14ac:dyDescent="0.35">
      <c r="A782">
        <v>2018</v>
      </c>
      <c r="B782">
        <v>3</v>
      </c>
      <c r="C782">
        <v>7</v>
      </c>
      <c r="D782">
        <v>7</v>
      </c>
      <c r="E782">
        <v>5</v>
      </c>
      <c r="F782">
        <v>5</v>
      </c>
      <c r="G782">
        <f t="shared" si="12"/>
        <v>6</v>
      </c>
    </row>
    <row r="783" spans="1:7" x14ac:dyDescent="0.35">
      <c r="A783">
        <v>2018</v>
      </c>
      <c r="B783">
        <v>4</v>
      </c>
      <c r="C783">
        <v>5</v>
      </c>
      <c r="D783">
        <v>6</v>
      </c>
      <c r="E783">
        <v>4</v>
      </c>
      <c r="F783">
        <v>4</v>
      </c>
      <c r="G783">
        <f t="shared" si="12"/>
        <v>4.75</v>
      </c>
    </row>
    <row r="784" spans="1:7" x14ac:dyDescent="0.35">
      <c r="A784">
        <v>2018</v>
      </c>
      <c r="B784">
        <v>4</v>
      </c>
      <c r="C784">
        <v>7</v>
      </c>
      <c r="D784">
        <v>7</v>
      </c>
      <c r="E784">
        <v>7</v>
      </c>
      <c r="F784">
        <v>7</v>
      </c>
      <c r="G784">
        <f t="shared" si="12"/>
        <v>7</v>
      </c>
    </row>
    <row r="785" spans="1:7" x14ac:dyDescent="0.35">
      <c r="A785">
        <v>2018</v>
      </c>
      <c r="B785">
        <v>3</v>
      </c>
      <c r="C785">
        <v>6</v>
      </c>
      <c r="D785">
        <v>2</v>
      </c>
      <c r="E785">
        <v>2</v>
      </c>
      <c r="F785">
        <v>2</v>
      </c>
      <c r="G785">
        <f t="shared" si="12"/>
        <v>3</v>
      </c>
    </row>
    <row r="786" spans="1:7" x14ac:dyDescent="0.35">
      <c r="A786">
        <v>2018</v>
      </c>
      <c r="B786">
        <v>4</v>
      </c>
      <c r="C786">
        <v>7</v>
      </c>
      <c r="D786">
        <v>7</v>
      </c>
      <c r="E786">
        <v>7</v>
      </c>
      <c r="F786">
        <v>7</v>
      </c>
      <c r="G786">
        <f t="shared" si="12"/>
        <v>7</v>
      </c>
    </row>
    <row r="787" spans="1:7" x14ac:dyDescent="0.35">
      <c r="A787">
        <v>2018</v>
      </c>
      <c r="B787">
        <v>2</v>
      </c>
      <c r="C787">
        <v>7</v>
      </c>
      <c r="D787">
        <v>6</v>
      </c>
      <c r="E787">
        <v>5</v>
      </c>
      <c r="F787">
        <v>7</v>
      </c>
      <c r="G787">
        <f t="shared" si="12"/>
        <v>6.25</v>
      </c>
    </row>
    <row r="788" spans="1:7" x14ac:dyDescent="0.35">
      <c r="A788">
        <v>2018</v>
      </c>
      <c r="B788">
        <v>3</v>
      </c>
      <c r="C788">
        <v>7</v>
      </c>
      <c r="D788">
        <v>7</v>
      </c>
      <c r="E788">
        <v>7</v>
      </c>
      <c r="F788">
        <v>7</v>
      </c>
      <c r="G788">
        <f t="shared" si="12"/>
        <v>7</v>
      </c>
    </row>
    <row r="789" spans="1:7" x14ac:dyDescent="0.35">
      <c r="A789">
        <v>2018</v>
      </c>
      <c r="B789">
        <v>4</v>
      </c>
      <c r="C789">
        <v>7</v>
      </c>
      <c r="D789">
        <v>6</v>
      </c>
      <c r="E789">
        <v>6</v>
      </c>
      <c r="F789">
        <v>5</v>
      </c>
      <c r="G789">
        <f t="shared" si="12"/>
        <v>6</v>
      </c>
    </row>
    <row r="790" spans="1:7" x14ac:dyDescent="0.35">
      <c r="A790">
        <v>2018</v>
      </c>
      <c r="B790">
        <v>4</v>
      </c>
      <c r="C790">
        <v>7</v>
      </c>
      <c r="D790">
        <v>7</v>
      </c>
      <c r="E790">
        <v>7</v>
      </c>
      <c r="F790">
        <v>7</v>
      </c>
      <c r="G790">
        <f t="shared" si="12"/>
        <v>7</v>
      </c>
    </row>
    <row r="791" spans="1:7" x14ac:dyDescent="0.35">
      <c r="A791">
        <v>2018</v>
      </c>
      <c r="B791">
        <v>5</v>
      </c>
      <c r="C791">
        <v>7</v>
      </c>
      <c r="D791">
        <v>7</v>
      </c>
      <c r="E791">
        <v>7</v>
      </c>
      <c r="F791">
        <v>7</v>
      </c>
      <c r="G791">
        <f t="shared" si="12"/>
        <v>7</v>
      </c>
    </row>
    <row r="792" spans="1:7" x14ac:dyDescent="0.35">
      <c r="A792">
        <v>2018</v>
      </c>
      <c r="B792">
        <v>3</v>
      </c>
      <c r="C792">
        <v>4</v>
      </c>
      <c r="D792">
        <v>7</v>
      </c>
      <c r="E792">
        <v>7</v>
      </c>
      <c r="F792">
        <v>7</v>
      </c>
      <c r="G792">
        <f t="shared" si="12"/>
        <v>6.25</v>
      </c>
    </row>
    <row r="793" spans="1:7" x14ac:dyDescent="0.35">
      <c r="A793">
        <v>2018</v>
      </c>
      <c r="B793">
        <v>5</v>
      </c>
      <c r="C793">
        <v>5</v>
      </c>
      <c r="D793">
        <v>6</v>
      </c>
      <c r="E793">
        <v>6</v>
      </c>
      <c r="F793">
        <v>6</v>
      </c>
      <c r="G793">
        <f t="shared" si="12"/>
        <v>5.75</v>
      </c>
    </row>
    <row r="794" spans="1:7" x14ac:dyDescent="0.35">
      <c r="A794">
        <v>2018</v>
      </c>
      <c r="B794">
        <v>5</v>
      </c>
      <c r="C794">
        <v>7</v>
      </c>
      <c r="D794">
        <v>7</v>
      </c>
      <c r="E794">
        <v>7</v>
      </c>
      <c r="F794">
        <v>7</v>
      </c>
      <c r="G794">
        <f t="shared" si="12"/>
        <v>7</v>
      </c>
    </row>
    <row r="795" spans="1:7" x14ac:dyDescent="0.35">
      <c r="A795">
        <v>2018</v>
      </c>
      <c r="B795">
        <v>2</v>
      </c>
      <c r="C795">
        <v>5</v>
      </c>
      <c r="D795">
        <v>7</v>
      </c>
      <c r="E795">
        <v>5</v>
      </c>
      <c r="F795">
        <v>4</v>
      </c>
      <c r="G795">
        <f t="shared" si="12"/>
        <v>5.25</v>
      </c>
    </row>
    <row r="796" spans="1:7" x14ac:dyDescent="0.35">
      <c r="A796">
        <v>2018</v>
      </c>
      <c r="B796">
        <v>3</v>
      </c>
      <c r="C796">
        <v>5</v>
      </c>
      <c r="D796">
        <v>7</v>
      </c>
      <c r="E796">
        <v>7</v>
      </c>
      <c r="F796">
        <v>7</v>
      </c>
      <c r="G796">
        <f t="shared" si="12"/>
        <v>6.5</v>
      </c>
    </row>
    <row r="797" spans="1:7" x14ac:dyDescent="0.35">
      <c r="A797">
        <v>2018</v>
      </c>
      <c r="B797">
        <v>4</v>
      </c>
      <c r="C797">
        <v>7</v>
      </c>
      <c r="D797">
        <v>7</v>
      </c>
      <c r="E797">
        <v>7</v>
      </c>
      <c r="F797">
        <v>7</v>
      </c>
      <c r="G797">
        <f t="shared" si="12"/>
        <v>7</v>
      </c>
    </row>
    <row r="798" spans="1:7" x14ac:dyDescent="0.35">
      <c r="A798">
        <v>2018</v>
      </c>
      <c r="B798">
        <v>5</v>
      </c>
      <c r="C798">
        <v>7</v>
      </c>
      <c r="D798">
        <v>4</v>
      </c>
      <c r="E798">
        <v>7</v>
      </c>
      <c r="F798">
        <v>7</v>
      </c>
      <c r="G798">
        <f t="shared" si="12"/>
        <v>6.25</v>
      </c>
    </row>
    <row r="799" spans="1:7" x14ac:dyDescent="0.35">
      <c r="A799">
        <v>2018</v>
      </c>
      <c r="B799">
        <v>2</v>
      </c>
      <c r="C799">
        <v>7</v>
      </c>
      <c r="D799">
        <v>7</v>
      </c>
      <c r="E799">
        <v>7</v>
      </c>
      <c r="F799">
        <v>7</v>
      </c>
      <c r="G799">
        <f t="shared" si="12"/>
        <v>7</v>
      </c>
    </row>
    <row r="800" spans="1:7" x14ac:dyDescent="0.35">
      <c r="A800">
        <v>2018</v>
      </c>
      <c r="B800">
        <v>4</v>
      </c>
      <c r="C800">
        <v>7</v>
      </c>
      <c r="D800">
        <v>7</v>
      </c>
      <c r="E800">
        <v>1</v>
      </c>
      <c r="F800">
        <v>7</v>
      </c>
      <c r="G800">
        <f t="shared" si="12"/>
        <v>5.5</v>
      </c>
    </row>
    <row r="801" spans="1:7" x14ac:dyDescent="0.35">
      <c r="A801">
        <v>2018</v>
      </c>
      <c r="B801">
        <v>3</v>
      </c>
      <c r="C801">
        <v>6</v>
      </c>
      <c r="D801">
        <v>4</v>
      </c>
      <c r="E801">
        <v>6</v>
      </c>
      <c r="F801">
        <v>7</v>
      </c>
      <c r="G801">
        <f t="shared" si="12"/>
        <v>5.75</v>
      </c>
    </row>
    <row r="802" spans="1:7" x14ac:dyDescent="0.35">
      <c r="A802">
        <v>2018</v>
      </c>
      <c r="B802">
        <v>4</v>
      </c>
      <c r="C802">
        <v>6</v>
      </c>
      <c r="D802">
        <v>6</v>
      </c>
      <c r="E802">
        <v>6</v>
      </c>
      <c r="F802">
        <v>6</v>
      </c>
      <c r="G802">
        <f t="shared" si="12"/>
        <v>6</v>
      </c>
    </row>
    <row r="803" spans="1:7" x14ac:dyDescent="0.35">
      <c r="A803">
        <v>2018</v>
      </c>
      <c r="B803">
        <v>4</v>
      </c>
      <c r="C803">
        <v>6</v>
      </c>
      <c r="D803">
        <v>6</v>
      </c>
      <c r="E803">
        <v>6</v>
      </c>
      <c r="F803">
        <v>6</v>
      </c>
      <c r="G803">
        <f t="shared" si="12"/>
        <v>6</v>
      </c>
    </row>
    <row r="804" spans="1:7" x14ac:dyDescent="0.35">
      <c r="A804">
        <v>2018</v>
      </c>
      <c r="B804">
        <v>3</v>
      </c>
      <c r="C804">
        <v>5</v>
      </c>
      <c r="D804">
        <v>1</v>
      </c>
      <c r="E804">
        <v>5</v>
      </c>
      <c r="F804">
        <v>4</v>
      </c>
      <c r="G804">
        <f t="shared" si="12"/>
        <v>3.75</v>
      </c>
    </row>
    <row r="805" spans="1:7" x14ac:dyDescent="0.35">
      <c r="A805">
        <v>2018</v>
      </c>
      <c r="B805">
        <v>4</v>
      </c>
      <c r="C805">
        <v>5</v>
      </c>
      <c r="D805">
        <v>6</v>
      </c>
      <c r="E805">
        <v>5</v>
      </c>
      <c r="F805">
        <v>4</v>
      </c>
      <c r="G805">
        <f t="shared" si="12"/>
        <v>5</v>
      </c>
    </row>
    <row r="806" spans="1:7" x14ac:dyDescent="0.35">
      <c r="A806">
        <v>2018</v>
      </c>
      <c r="B806">
        <v>5</v>
      </c>
      <c r="C806">
        <v>7</v>
      </c>
      <c r="D806">
        <v>7</v>
      </c>
      <c r="E806">
        <v>7</v>
      </c>
      <c r="F806">
        <v>7</v>
      </c>
      <c r="G806">
        <f t="shared" si="12"/>
        <v>7</v>
      </c>
    </row>
    <row r="807" spans="1:7" x14ac:dyDescent="0.35">
      <c r="A807">
        <v>2018</v>
      </c>
      <c r="B807">
        <v>5</v>
      </c>
      <c r="C807">
        <v>5</v>
      </c>
      <c r="D807">
        <v>2</v>
      </c>
      <c r="E807">
        <v>3</v>
      </c>
      <c r="F807">
        <v>3</v>
      </c>
      <c r="G807">
        <f t="shared" si="12"/>
        <v>3.25</v>
      </c>
    </row>
    <row r="808" spans="1:7" x14ac:dyDescent="0.35">
      <c r="A808">
        <v>2018</v>
      </c>
      <c r="B808">
        <v>4</v>
      </c>
      <c r="C808">
        <v>6</v>
      </c>
      <c r="D808">
        <v>6</v>
      </c>
      <c r="E808">
        <v>6</v>
      </c>
      <c r="F808">
        <v>6</v>
      </c>
      <c r="G808">
        <f t="shared" si="12"/>
        <v>6</v>
      </c>
    </row>
    <row r="809" spans="1:7" x14ac:dyDescent="0.35">
      <c r="A809">
        <v>2018</v>
      </c>
      <c r="B809">
        <v>4</v>
      </c>
      <c r="C809">
        <v>6</v>
      </c>
      <c r="D809">
        <v>7</v>
      </c>
      <c r="E809">
        <v>7</v>
      </c>
      <c r="F809">
        <v>7</v>
      </c>
      <c r="G809">
        <f t="shared" si="12"/>
        <v>6.75</v>
      </c>
    </row>
    <row r="810" spans="1:7" x14ac:dyDescent="0.35">
      <c r="A810">
        <v>2018</v>
      </c>
      <c r="B810">
        <v>5</v>
      </c>
      <c r="C810">
        <v>5</v>
      </c>
      <c r="D810">
        <v>6</v>
      </c>
      <c r="E810">
        <v>5</v>
      </c>
      <c r="F810">
        <v>6</v>
      </c>
      <c r="G810">
        <f t="shared" si="12"/>
        <v>5.5</v>
      </c>
    </row>
    <row r="811" spans="1:7" x14ac:dyDescent="0.35">
      <c r="A811">
        <v>2018</v>
      </c>
      <c r="B811">
        <v>4</v>
      </c>
      <c r="C811">
        <v>7</v>
      </c>
      <c r="D811">
        <v>7</v>
      </c>
      <c r="E811">
        <v>7</v>
      </c>
      <c r="F811">
        <v>7</v>
      </c>
      <c r="G811">
        <f t="shared" si="12"/>
        <v>7</v>
      </c>
    </row>
    <row r="812" spans="1:7" x14ac:dyDescent="0.35">
      <c r="A812">
        <v>2018</v>
      </c>
      <c r="B812">
        <v>5</v>
      </c>
      <c r="C812">
        <v>7</v>
      </c>
      <c r="D812">
        <v>6</v>
      </c>
      <c r="E812">
        <v>6</v>
      </c>
      <c r="F812">
        <v>6</v>
      </c>
      <c r="G812">
        <f t="shared" si="12"/>
        <v>6.25</v>
      </c>
    </row>
    <row r="813" spans="1:7" x14ac:dyDescent="0.35">
      <c r="A813">
        <v>2018</v>
      </c>
      <c r="B813">
        <v>3</v>
      </c>
      <c r="C813">
        <v>5</v>
      </c>
      <c r="D813">
        <v>6</v>
      </c>
      <c r="E813">
        <v>6</v>
      </c>
      <c r="F813">
        <v>6</v>
      </c>
      <c r="G813">
        <f t="shared" si="12"/>
        <v>5.75</v>
      </c>
    </row>
    <row r="814" spans="1:7" x14ac:dyDescent="0.35">
      <c r="A814">
        <v>2018</v>
      </c>
      <c r="B814">
        <v>4</v>
      </c>
      <c r="C814">
        <v>5</v>
      </c>
      <c r="D814">
        <v>5</v>
      </c>
      <c r="E814">
        <v>6</v>
      </c>
      <c r="F814">
        <v>6</v>
      </c>
      <c r="G814">
        <f t="shared" si="12"/>
        <v>5.5</v>
      </c>
    </row>
    <row r="815" spans="1:7" x14ac:dyDescent="0.35">
      <c r="A815">
        <v>2018</v>
      </c>
      <c r="B815">
        <v>2</v>
      </c>
      <c r="C815">
        <v>5</v>
      </c>
      <c r="D815">
        <v>4</v>
      </c>
      <c r="E815">
        <v>4</v>
      </c>
      <c r="F815">
        <v>4</v>
      </c>
      <c r="G815">
        <f t="shared" si="12"/>
        <v>4.25</v>
      </c>
    </row>
    <row r="816" spans="1:7" x14ac:dyDescent="0.35">
      <c r="A816">
        <v>2018</v>
      </c>
      <c r="B816">
        <v>2</v>
      </c>
      <c r="C816">
        <v>7</v>
      </c>
      <c r="D816">
        <v>7</v>
      </c>
      <c r="E816">
        <v>7</v>
      </c>
      <c r="F816">
        <v>7</v>
      </c>
      <c r="G816">
        <f t="shared" si="12"/>
        <v>7</v>
      </c>
    </row>
    <row r="817" spans="1:7" x14ac:dyDescent="0.35">
      <c r="A817">
        <v>2018</v>
      </c>
      <c r="B817">
        <v>3</v>
      </c>
      <c r="C817">
        <v>7</v>
      </c>
      <c r="D817">
        <v>7</v>
      </c>
      <c r="E817">
        <v>7</v>
      </c>
      <c r="F817">
        <v>7</v>
      </c>
      <c r="G817">
        <f t="shared" si="12"/>
        <v>7</v>
      </c>
    </row>
    <row r="818" spans="1:7" x14ac:dyDescent="0.35">
      <c r="A818">
        <v>2018</v>
      </c>
      <c r="B818">
        <v>5</v>
      </c>
      <c r="C818">
        <v>7</v>
      </c>
      <c r="D818">
        <v>7</v>
      </c>
      <c r="E818">
        <v>7</v>
      </c>
      <c r="F818">
        <v>7</v>
      </c>
      <c r="G818">
        <f t="shared" si="12"/>
        <v>7</v>
      </c>
    </row>
    <row r="819" spans="1:7" x14ac:dyDescent="0.35">
      <c r="A819">
        <v>2018</v>
      </c>
      <c r="B819">
        <v>3</v>
      </c>
      <c r="C819">
        <v>6</v>
      </c>
      <c r="D819">
        <v>6</v>
      </c>
      <c r="E819">
        <v>6</v>
      </c>
      <c r="F819">
        <v>6</v>
      </c>
      <c r="G819">
        <f t="shared" si="12"/>
        <v>6</v>
      </c>
    </row>
    <row r="820" spans="1:7" x14ac:dyDescent="0.35">
      <c r="A820">
        <v>2018</v>
      </c>
      <c r="B820">
        <v>3</v>
      </c>
      <c r="C820">
        <v>7</v>
      </c>
      <c r="D820">
        <v>6</v>
      </c>
      <c r="E820">
        <v>2</v>
      </c>
      <c r="F820">
        <v>7</v>
      </c>
      <c r="G820">
        <f t="shared" si="12"/>
        <v>5.5</v>
      </c>
    </row>
    <row r="821" spans="1:7" x14ac:dyDescent="0.35">
      <c r="A821">
        <v>2018</v>
      </c>
      <c r="B821">
        <v>5</v>
      </c>
      <c r="C821">
        <v>6</v>
      </c>
      <c r="D821">
        <v>6</v>
      </c>
      <c r="E821">
        <v>7</v>
      </c>
      <c r="F821">
        <v>7</v>
      </c>
      <c r="G821">
        <f t="shared" si="12"/>
        <v>6.5</v>
      </c>
    </row>
    <row r="822" spans="1:7" x14ac:dyDescent="0.35">
      <c r="A822">
        <v>2018</v>
      </c>
      <c r="B822">
        <v>3</v>
      </c>
      <c r="C822">
        <v>7</v>
      </c>
      <c r="D822">
        <v>7</v>
      </c>
      <c r="E822">
        <v>7</v>
      </c>
      <c r="F822">
        <v>7</v>
      </c>
      <c r="G822">
        <f t="shared" si="12"/>
        <v>7</v>
      </c>
    </row>
    <row r="823" spans="1:7" x14ac:dyDescent="0.35">
      <c r="A823">
        <v>2018</v>
      </c>
      <c r="B823">
        <v>2</v>
      </c>
      <c r="C823">
        <v>3</v>
      </c>
      <c r="D823">
        <v>4</v>
      </c>
      <c r="E823">
        <v>7</v>
      </c>
      <c r="F823">
        <v>7</v>
      </c>
      <c r="G823">
        <f t="shared" si="12"/>
        <v>5.25</v>
      </c>
    </row>
    <row r="824" spans="1:7" x14ac:dyDescent="0.35">
      <c r="A824">
        <v>2018</v>
      </c>
      <c r="B824">
        <v>4</v>
      </c>
      <c r="C824">
        <v>7</v>
      </c>
      <c r="D824">
        <v>7</v>
      </c>
      <c r="E824">
        <v>7</v>
      </c>
      <c r="F824">
        <v>7</v>
      </c>
      <c r="G824">
        <f t="shared" si="12"/>
        <v>7</v>
      </c>
    </row>
    <row r="825" spans="1:7" x14ac:dyDescent="0.35">
      <c r="A825">
        <v>2018</v>
      </c>
      <c r="B825">
        <v>3</v>
      </c>
      <c r="C825">
        <v>7</v>
      </c>
      <c r="D825">
        <v>7</v>
      </c>
      <c r="E825">
        <v>4</v>
      </c>
      <c r="F825">
        <v>7</v>
      </c>
      <c r="G825">
        <f t="shared" si="12"/>
        <v>6.25</v>
      </c>
    </row>
    <row r="826" spans="1:7" x14ac:dyDescent="0.35">
      <c r="A826">
        <v>2018</v>
      </c>
      <c r="B826">
        <v>4</v>
      </c>
      <c r="C826">
        <v>7</v>
      </c>
      <c r="D826">
        <v>7</v>
      </c>
      <c r="E826">
        <v>7</v>
      </c>
      <c r="F826">
        <v>7</v>
      </c>
      <c r="G826">
        <f t="shared" si="12"/>
        <v>7</v>
      </c>
    </row>
    <row r="827" spans="1:7" x14ac:dyDescent="0.35">
      <c r="A827">
        <v>2018</v>
      </c>
      <c r="B827">
        <v>2</v>
      </c>
      <c r="C827">
        <v>7</v>
      </c>
      <c r="D827">
        <v>7</v>
      </c>
      <c r="E827">
        <v>7</v>
      </c>
      <c r="F827">
        <v>7</v>
      </c>
      <c r="G827">
        <f t="shared" si="12"/>
        <v>7</v>
      </c>
    </row>
    <row r="828" spans="1:7" x14ac:dyDescent="0.35">
      <c r="A828">
        <v>2018</v>
      </c>
      <c r="B828">
        <v>5</v>
      </c>
      <c r="C828">
        <v>7</v>
      </c>
      <c r="D828">
        <v>7</v>
      </c>
      <c r="E828">
        <v>7</v>
      </c>
      <c r="F828">
        <v>7</v>
      </c>
      <c r="G828">
        <f t="shared" si="12"/>
        <v>7</v>
      </c>
    </row>
    <row r="829" spans="1:7" x14ac:dyDescent="0.35">
      <c r="A829">
        <v>2018</v>
      </c>
      <c r="B829">
        <v>4</v>
      </c>
      <c r="C829">
        <v>7</v>
      </c>
      <c r="D829">
        <v>7</v>
      </c>
      <c r="E829">
        <v>6</v>
      </c>
      <c r="F829">
        <v>6</v>
      </c>
      <c r="G829">
        <f t="shared" si="12"/>
        <v>6.5</v>
      </c>
    </row>
    <row r="830" spans="1:7" x14ac:dyDescent="0.35">
      <c r="A830">
        <v>2018</v>
      </c>
      <c r="B830">
        <v>4</v>
      </c>
      <c r="C830">
        <v>5</v>
      </c>
      <c r="D830">
        <v>6</v>
      </c>
      <c r="E830">
        <v>6</v>
      </c>
      <c r="F830">
        <v>6</v>
      </c>
      <c r="G830">
        <f t="shared" si="12"/>
        <v>5.75</v>
      </c>
    </row>
    <row r="831" spans="1:7" x14ac:dyDescent="0.35">
      <c r="A831">
        <v>2018</v>
      </c>
      <c r="B831">
        <v>2</v>
      </c>
      <c r="C831">
        <v>7</v>
      </c>
      <c r="D831">
        <v>7</v>
      </c>
      <c r="E831">
        <v>7</v>
      </c>
      <c r="F831">
        <v>7</v>
      </c>
      <c r="G831">
        <f t="shared" si="12"/>
        <v>7</v>
      </c>
    </row>
    <row r="832" spans="1:7" x14ac:dyDescent="0.35">
      <c r="A832">
        <v>2018</v>
      </c>
      <c r="B832">
        <v>4</v>
      </c>
      <c r="C832">
        <v>7</v>
      </c>
      <c r="D832">
        <v>7</v>
      </c>
      <c r="E832">
        <v>7</v>
      </c>
      <c r="F832">
        <v>7</v>
      </c>
      <c r="G832">
        <f t="shared" si="12"/>
        <v>7</v>
      </c>
    </row>
    <row r="833" spans="1:7" x14ac:dyDescent="0.35">
      <c r="A833">
        <v>2018</v>
      </c>
      <c r="B833">
        <v>3</v>
      </c>
      <c r="C833">
        <v>3</v>
      </c>
      <c r="D833">
        <v>6</v>
      </c>
      <c r="E833">
        <v>6</v>
      </c>
      <c r="F833">
        <v>6</v>
      </c>
      <c r="G833">
        <f t="shared" si="12"/>
        <v>5.25</v>
      </c>
    </row>
    <row r="834" spans="1:7" x14ac:dyDescent="0.35">
      <c r="A834">
        <v>2018</v>
      </c>
      <c r="B834">
        <v>4</v>
      </c>
      <c r="C834">
        <v>1</v>
      </c>
      <c r="D834">
        <v>6</v>
      </c>
      <c r="E834">
        <v>7</v>
      </c>
      <c r="F834">
        <v>7</v>
      </c>
      <c r="G834">
        <f t="shared" si="12"/>
        <v>5.25</v>
      </c>
    </row>
    <row r="835" spans="1:7" x14ac:dyDescent="0.35">
      <c r="A835">
        <v>2018</v>
      </c>
      <c r="B835">
        <v>5</v>
      </c>
      <c r="C835">
        <v>7</v>
      </c>
      <c r="D835">
        <v>7</v>
      </c>
      <c r="E835">
        <v>7</v>
      </c>
      <c r="F835">
        <v>7</v>
      </c>
      <c r="G835">
        <f t="shared" si="12"/>
        <v>7</v>
      </c>
    </row>
    <row r="836" spans="1:7" x14ac:dyDescent="0.35">
      <c r="A836">
        <v>2018</v>
      </c>
      <c r="B836">
        <v>5</v>
      </c>
      <c r="C836">
        <v>7</v>
      </c>
      <c r="D836">
        <v>7</v>
      </c>
      <c r="E836">
        <v>7</v>
      </c>
      <c r="F836">
        <v>7</v>
      </c>
      <c r="G836">
        <f t="shared" ref="G836:G899" si="13">AVERAGE(C836:F836)</f>
        <v>7</v>
      </c>
    </row>
    <row r="837" spans="1:7" x14ac:dyDescent="0.35">
      <c r="A837">
        <v>2018</v>
      </c>
      <c r="B837">
        <v>4</v>
      </c>
      <c r="C837">
        <v>7</v>
      </c>
      <c r="D837">
        <v>7</v>
      </c>
      <c r="E837">
        <v>6</v>
      </c>
      <c r="F837">
        <v>4</v>
      </c>
      <c r="G837">
        <f t="shared" si="13"/>
        <v>6</v>
      </c>
    </row>
    <row r="838" spans="1:7" x14ac:dyDescent="0.35">
      <c r="A838">
        <v>2018</v>
      </c>
      <c r="B838">
        <v>4</v>
      </c>
      <c r="C838">
        <v>7</v>
      </c>
      <c r="D838">
        <v>7</v>
      </c>
      <c r="E838">
        <v>7</v>
      </c>
      <c r="F838">
        <v>7</v>
      </c>
      <c r="G838">
        <f t="shared" si="13"/>
        <v>7</v>
      </c>
    </row>
    <row r="839" spans="1:7" x14ac:dyDescent="0.35">
      <c r="A839">
        <v>2018</v>
      </c>
      <c r="B839">
        <v>5</v>
      </c>
      <c r="C839">
        <v>7</v>
      </c>
      <c r="D839">
        <v>7</v>
      </c>
      <c r="E839">
        <v>7</v>
      </c>
      <c r="F839">
        <v>7</v>
      </c>
      <c r="G839">
        <f t="shared" si="13"/>
        <v>7</v>
      </c>
    </row>
    <row r="840" spans="1:7" x14ac:dyDescent="0.35">
      <c r="A840">
        <v>2018</v>
      </c>
      <c r="B840">
        <v>4</v>
      </c>
      <c r="C840">
        <v>6</v>
      </c>
      <c r="D840">
        <v>7</v>
      </c>
      <c r="E840">
        <v>7</v>
      </c>
      <c r="F840">
        <v>7</v>
      </c>
      <c r="G840">
        <f t="shared" si="13"/>
        <v>6.75</v>
      </c>
    </row>
    <row r="841" spans="1:7" x14ac:dyDescent="0.35">
      <c r="A841">
        <v>2018</v>
      </c>
      <c r="B841">
        <v>5</v>
      </c>
      <c r="C841">
        <v>6</v>
      </c>
      <c r="D841">
        <v>6</v>
      </c>
      <c r="E841">
        <v>6</v>
      </c>
      <c r="F841">
        <v>6</v>
      </c>
      <c r="G841">
        <f t="shared" si="13"/>
        <v>6</v>
      </c>
    </row>
    <row r="842" spans="1:7" x14ac:dyDescent="0.35">
      <c r="A842">
        <v>2018</v>
      </c>
      <c r="B842">
        <v>3</v>
      </c>
      <c r="C842">
        <v>7</v>
      </c>
      <c r="D842">
        <v>7</v>
      </c>
      <c r="E842">
        <v>7</v>
      </c>
      <c r="F842">
        <v>7</v>
      </c>
      <c r="G842">
        <f t="shared" si="13"/>
        <v>7</v>
      </c>
    </row>
    <row r="843" spans="1:7" x14ac:dyDescent="0.35">
      <c r="A843">
        <v>2018</v>
      </c>
      <c r="B843">
        <v>4</v>
      </c>
      <c r="C843">
        <v>6</v>
      </c>
      <c r="D843">
        <v>6</v>
      </c>
      <c r="E843">
        <v>6</v>
      </c>
      <c r="F843">
        <v>6</v>
      </c>
      <c r="G843">
        <f t="shared" si="13"/>
        <v>6</v>
      </c>
    </row>
    <row r="844" spans="1:7" x14ac:dyDescent="0.35">
      <c r="A844">
        <v>2018</v>
      </c>
      <c r="B844">
        <v>1</v>
      </c>
      <c r="C844">
        <v>7</v>
      </c>
      <c r="D844">
        <v>7</v>
      </c>
      <c r="E844">
        <v>7</v>
      </c>
      <c r="F844">
        <v>7</v>
      </c>
      <c r="G844">
        <f t="shared" si="13"/>
        <v>7</v>
      </c>
    </row>
    <row r="845" spans="1:7" x14ac:dyDescent="0.35">
      <c r="A845">
        <v>2018</v>
      </c>
      <c r="B845">
        <v>2</v>
      </c>
      <c r="C845">
        <v>7</v>
      </c>
      <c r="D845">
        <v>7</v>
      </c>
      <c r="E845">
        <v>7</v>
      </c>
      <c r="F845">
        <v>7</v>
      </c>
      <c r="G845">
        <f t="shared" si="13"/>
        <v>7</v>
      </c>
    </row>
    <row r="846" spans="1:7" x14ac:dyDescent="0.35">
      <c r="A846">
        <v>2018</v>
      </c>
      <c r="B846">
        <v>4</v>
      </c>
      <c r="C846">
        <v>7</v>
      </c>
      <c r="D846">
        <v>7</v>
      </c>
      <c r="E846">
        <v>7</v>
      </c>
      <c r="F846">
        <v>7</v>
      </c>
      <c r="G846">
        <f t="shared" si="13"/>
        <v>7</v>
      </c>
    </row>
    <row r="847" spans="1:7" x14ac:dyDescent="0.35">
      <c r="A847">
        <v>2018</v>
      </c>
      <c r="B847">
        <v>4</v>
      </c>
      <c r="C847">
        <v>7</v>
      </c>
      <c r="D847">
        <v>7</v>
      </c>
      <c r="E847">
        <v>7</v>
      </c>
      <c r="F847">
        <v>7</v>
      </c>
      <c r="G847">
        <f t="shared" si="13"/>
        <v>7</v>
      </c>
    </row>
    <row r="848" spans="1:7" x14ac:dyDescent="0.35">
      <c r="A848">
        <v>2018</v>
      </c>
      <c r="B848">
        <v>5</v>
      </c>
      <c r="C848">
        <v>6</v>
      </c>
      <c r="D848">
        <v>2</v>
      </c>
      <c r="E848">
        <v>5</v>
      </c>
      <c r="F848">
        <v>6</v>
      </c>
      <c r="G848">
        <f t="shared" si="13"/>
        <v>4.75</v>
      </c>
    </row>
    <row r="849" spans="1:7" x14ac:dyDescent="0.35">
      <c r="A849">
        <v>2018</v>
      </c>
      <c r="B849">
        <v>4</v>
      </c>
      <c r="C849">
        <v>5</v>
      </c>
      <c r="D849">
        <v>6</v>
      </c>
      <c r="E849">
        <v>5</v>
      </c>
      <c r="F849">
        <v>5</v>
      </c>
      <c r="G849">
        <f t="shared" si="13"/>
        <v>5.25</v>
      </c>
    </row>
    <row r="850" spans="1:7" x14ac:dyDescent="0.35">
      <c r="A850">
        <v>2018</v>
      </c>
      <c r="B850">
        <v>3</v>
      </c>
      <c r="C850">
        <v>7</v>
      </c>
      <c r="D850">
        <v>7</v>
      </c>
      <c r="E850">
        <v>7</v>
      </c>
      <c r="F850">
        <v>7</v>
      </c>
      <c r="G850">
        <f t="shared" si="13"/>
        <v>7</v>
      </c>
    </row>
    <row r="851" spans="1:7" x14ac:dyDescent="0.35">
      <c r="A851">
        <v>2018</v>
      </c>
      <c r="B851">
        <v>4</v>
      </c>
      <c r="C851">
        <v>6</v>
      </c>
      <c r="D851">
        <v>6</v>
      </c>
      <c r="E851">
        <v>6</v>
      </c>
      <c r="F851">
        <v>6</v>
      </c>
      <c r="G851">
        <f t="shared" si="13"/>
        <v>6</v>
      </c>
    </row>
    <row r="852" spans="1:7" x14ac:dyDescent="0.35">
      <c r="A852">
        <v>2018</v>
      </c>
      <c r="B852">
        <v>2</v>
      </c>
      <c r="C852">
        <v>6</v>
      </c>
      <c r="D852">
        <v>4</v>
      </c>
      <c r="E852">
        <v>5</v>
      </c>
      <c r="F852">
        <v>6</v>
      </c>
      <c r="G852">
        <f t="shared" si="13"/>
        <v>5.25</v>
      </c>
    </row>
    <row r="853" spans="1:7" x14ac:dyDescent="0.35">
      <c r="A853">
        <v>2018</v>
      </c>
      <c r="B853">
        <v>4</v>
      </c>
      <c r="C853">
        <v>7</v>
      </c>
      <c r="D853">
        <v>7</v>
      </c>
      <c r="E853">
        <v>7</v>
      </c>
      <c r="F853">
        <v>7</v>
      </c>
      <c r="G853">
        <f t="shared" si="13"/>
        <v>7</v>
      </c>
    </row>
    <row r="854" spans="1:7" x14ac:dyDescent="0.35">
      <c r="A854">
        <v>2018</v>
      </c>
      <c r="B854">
        <v>5</v>
      </c>
      <c r="C854">
        <v>7</v>
      </c>
      <c r="D854">
        <v>7</v>
      </c>
      <c r="E854">
        <v>7</v>
      </c>
      <c r="F854">
        <v>7</v>
      </c>
      <c r="G854">
        <f t="shared" si="13"/>
        <v>7</v>
      </c>
    </row>
    <row r="855" spans="1:7" x14ac:dyDescent="0.35">
      <c r="A855">
        <v>2018</v>
      </c>
      <c r="B855">
        <v>4</v>
      </c>
      <c r="C855">
        <v>6</v>
      </c>
      <c r="D855">
        <v>5</v>
      </c>
      <c r="E855">
        <v>4</v>
      </c>
      <c r="F855">
        <v>6</v>
      </c>
      <c r="G855">
        <f t="shared" si="13"/>
        <v>5.25</v>
      </c>
    </row>
    <row r="856" spans="1:7" x14ac:dyDescent="0.35">
      <c r="A856">
        <v>2018</v>
      </c>
      <c r="B856">
        <v>4</v>
      </c>
      <c r="C856">
        <v>7</v>
      </c>
      <c r="D856">
        <v>5</v>
      </c>
      <c r="E856">
        <v>7</v>
      </c>
      <c r="F856">
        <v>7</v>
      </c>
      <c r="G856">
        <f t="shared" si="13"/>
        <v>6.5</v>
      </c>
    </row>
    <row r="857" spans="1:7" x14ac:dyDescent="0.35">
      <c r="A857">
        <v>2018</v>
      </c>
      <c r="B857">
        <v>4</v>
      </c>
      <c r="C857">
        <v>7</v>
      </c>
      <c r="D857">
        <v>4</v>
      </c>
      <c r="E857">
        <v>6</v>
      </c>
      <c r="F857">
        <v>6</v>
      </c>
      <c r="G857">
        <f t="shared" si="13"/>
        <v>5.75</v>
      </c>
    </row>
    <row r="858" spans="1:7" x14ac:dyDescent="0.35">
      <c r="A858">
        <v>2018</v>
      </c>
      <c r="B858">
        <v>3</v>
      </c>
      <c r="C858">
        <v>6</v>
      </c>
      <c r="D858">
        <v>6</v>
      </c>
      <c r="E858">
        <v>6</v>
      </c>
      <c r="F858">
        <v>6</v>
      </c>
      <c r="G858">
        <f t="shared" si="13"/>
        <v>6</v>
      </c>
    </row>
    <row r="859" spans="1:7" x14ac:dyDescent="0.35">
      <c r="A859">
        <v>2018</v>
      </c>
      <c r="B859">
        <v>2</v>
      </c>
      <c r="C859">
        <v>7</v>
      </c>
      <c r="D859">
        <v>7</v>
      </c>
      <c r="E859">
        <v>7</v>
      </c>
      <c r="F859">
        <v>7</v>
      </c>
      <c r="G859">
        <f t="shared" si="13"/>
        <v>7</v>
      </c>
    </row>
    <row r="860" spans="1:7" x14ac:dyDescent="0.35">
      <c r="A860">
        <v>2018</v>
      </c>
      <c r="B860">
        <v>2</v>
      </c>
      <c r="C860">
        <v>6</v>
      </c>
      <c r="D860">
        <v>7</v>
      </c>
      <c r="E860">
        <v>6</v>
      </c>
      <c r="F860">
        <v>6</v>
      </c>
      <c r="G860">
        <f t="shared" si="13"/>
        <v>6.25</v>
      </c>
    </row>
    <row r="861" spans="1:7" x14ac:dyDescent="0.35">
      <c r="A861">
        <v>2018</v>
      </c>
      <c r="B861">
        <v>2</v>
      </c>
      <c r="C861">
        <v>4</v>
      </c>
      <c r="D861">
        <v>7</v>
      </c>
      <c r="E861">
        <v>6</v>
      </c>
      <c r="F861">
        <v>6</v>
      </c>
      <c r="G861">
        <f t="shared" si="13"/>
        <v>5.75</v>
      </c>
    </row>
    <row r="862" spans="1:7" x14ac:dyDescent="0.35">
      <c r="A862">
        <v>2018</v>
      </c>
      <c r="B862">
        <v>3</v>
      </c>
      <c r="C862">
        <v>7</v>
      </c>
      <c r="D862">
        <v>7</v>
      </c>
      <c r="E862">
        <v>7</v>
      </c>
      <c r="F862">
        <v>5</v>
      </c>
      <c r="G862">
        <f t="shared" si="13"/>
        <v>6.5</v>
      </c>
    </row>
    <row r="863" spans="1:7" x14ac:dyDescent="0.35">
      <c r="A863">
        <v>2018</v>
      </c>
      <c r="B863">
        <v>3</v>
      </c>
      <c r="C863">
        <v>5</v>
      </c>
      <c r="D863">
        <v>6</v>
      </c>
      <c r="E863">
        <v>6</v>
      </c>
      <c r="F863">
        <v>6</v>
      </c>
      <c r="G863">
        <f t="shared" si="13"/>
        <v>5.75</v>
      </c>
    </row>
    <row r="864" spans="1:7" x14ac:dyDescent="0.35">
      <c r="A864">
        <v>2018</v>
      </c>
      <c r="B864">
        <v>4</v>
      </c>
      <c r="C864">
        <v>7</v>
      </c>
      <c r="D864">
        <v>7</v>
      </c>
      <c r="E864">
        <v>7</v>
      </c>
      <c r="F864">
        <v>7</v>
      </c>
      <c r="G864">
        <f t="shared" si="13"/>
        <v>7</v>
      </c>
    </row>
    <row r="865" spans="1:7" x14ac:dyDescent="0.35">
      <c r="A865">
        <v>2018</v>
      </c>
      <c r="B865">
        <v>3</v>
      </c>
      <c r="C865">
        <v>7</v>
      </c>
      <c r="D865">
        <v>7</v>
      </c>
      <c r="E865">
        <v>7</v>
      </c>
      <c r="F865">
        <v>7</v>
      </c>
      <c r="G865">
        <f t="shared" si="13"/>
        <v>7</v>
      </c>
    </row>
    <row r="866" spans="1:7" x14ac:dyDescent="0.35">
      <c r="A866">
        <v>2018</v>
      </c>
      <c r="B866">
        <v>4</v>
      </c>
      <c r="C866">
        <v>7</v>
      </c>
      <c r="D866">
        <v>6</v>
      </c>
      <c r="E866">
        <v>7</v>
      </c>
      <c r="F866">
        <v>6</v>
      </c>
      <c r="G866">
        <f t="shared" si="13"/>
        <v>6.5</v>
      </c>
    </row>
    <row r="867" spans="1:7" x14ac:dyDescent="0.35">
      <c r="A867">
        <v>2018</v>
      </c>
      <c r="B867">
        <v>4</v>
      </c>
      <c r="C867">
        <v>6</v>
      </c>
      <c r="D867">
        <v>6</v>
      </c>
      <c r="E867">
        <v>6</v>
      </c>
      <c r="F867">
        <v>6</v>
      </c>
      <c r="G867">
        <f t="shared" si="13"/>
        <v>6</v>
      </c>
    </row>
    <row r="868" spans="1:7" x14ac:dyDescent="0.35">
      <c r="A868">
        <v>2018</v>
      </c>
      <c r="B868">
        <v>5</v>
      </c>
      <c r="C868">
        <v>7</v>
      </c>
      <c r="D868">
        <v>7</v>
      </c>
      <c r="E868">
        <v>7</v>
      </c>
      <c r="F868">
        <v>7</v>
      </c>
      <c r="G868">
        <f t="shared" si="13"/>
        <v>7</v>
      </c>
    </row>
    <row r="869" spans="1:7" x14ac:dyDescent="0.35">
      <c r="A869">
        <v>2018</v>
      </c>
      <c r="B869">
        <v>3</v>
      </c>
      <c r="C869">
        <v>6</v>
      </c>
      <c r="D869">
        <v>2</v>
      </c>
      <c r="E869">
        <v>2</v>
      </c>
      <c r="F869">
        <v>6</v>
      </c>
      <c r="G869">
        <f t="shared" si="13"/>
        <v>4</v>
      </c>
    </row>
    <row r="870" spans="1:7" x14ac:dyDescent="0.35">
      <c r="A870">
        <v>2018</v>
      </c>
      <c r="B870">
        <v>2</v>
      </c>
      <c r="C870">
        <v>5</v>
      </c>
      <c r="D870">
        <v>7</v>
      </c>
      <c r="E870">
        <v>7</v>
      </c>
      <c r="F870">
        <v>5</v>
      </c>
      <c r="G870">
        <f t="shared" si="13"/>
        <v>6</v>
      </c>
    </row>
    <row r="871" spans="1:7" x14ac:dyDescent="0.35">
      <c r="A871">
        <v>2018</v>
      </c>
      <c r="B871">
        <v>4</v>
      </c>
      <c r="C871">
        <v>7</v>
      </c>
      <c r="D871">
        <v>6</v>
      </c>
      <c r="E871">
        <v>6</v>
      </c>
      <c r="F871">
        <v>5</v>
      </c>
      <c r="G871">
        <f t="shared" si="13"/>
        <v>6</v>
      </c>
    </row>
    <row r="872" spans="1:7" x14ac:dyDescent="0.35">
      <c r="A872">
        <v>2018</v>
      </c>
      <c r="B872">
        <v>3</v>
      </c>
      <c r="C872">
        <v>6</v>
      </c>
      <c r="D872">
        <v>6</v>
      </c>
      <c r="E872">
        <v>6</v>
      </c>
      <c r="F872">
        <v>6</v>
      </c>
      <c r="G872">
        <f t="shared" si="13"/>
        <v>6</v>
      </c>
    </row>
    <row r="873" spans="1:7" x14ac:dyDescent="0.35">
      <c r="A873">
        <v>2018</v>
      </c>
      <c r="B873">
        <v>4</v>
      </c>
      <c r="C873">
        <v>1</v>
      </c>
      <c r="D873">
        <v>4</v>
      </c>
      <c r="E873">
        <v>4</v>
      </c>
      <c r="F873">
        <v>4</v>
      </c>
      <c r="G873">
        <f t="shared" si="13"/>
        <v>3.25</v>
      </c>
    </row>
    <row r="874" spans="1:7" x14ac:dyDescent="0.35">
      <c r="A874">
        <v>2018</v>
      </c>
      <c r="B874">
        <v>5</v>
      </c>
      <c r="C874">
        <v>7</v>
      </c>
      <c r="D874">
        <v>7</v>
      </c>
      <c r="E874">
        <v>7</v>
      </c>
      <c r="F874">
        <v>7</v>
      </c>
      <c r="G874">
        <f t="shared" si="13"/>
        <v>7</v>
      </c>
    </row>
    <row r="875" spans="1:7" x14ac:dyDescent="0.35">
      <c r="A875">
        <v>2018</v>
      </c>
      <c r="B875">
        <v>4</v>
      </c>
      <c r="C875">
        <v>7</v>
      </c>
      <c r="D875">
        <v>7</v>
      </c>
      <c r="E875">
        <v>7</v>
      </c>
      <c r="F875">
        <v>7</v>
      </c>
      <c r="G875">
        <f t="shared" si="13"/>
        <v>7</v>
      </c>
    </row>
    <row r="876" spans="1:7" x14ac:dyDescent="0.35">
      <c r="A876">
        <v>2018</v>
      </c>
      <c r="B876">
        <v>3</v>
      </c>
      <c r="C876">
        <v>7</v>
      </c>
      <c r="D876">
        <v>7</v>
      </c>
      <c r="E876">
        <v>7</v>
      </c>
      <c r="F876">
        <v>7</v>
      </c>
      <c r="G876">
        <f t="shared" si="13"/>
        <v>7</v>
      </c>
    </row>
    <row r="877" spans="1:7" x14ac:dyDescent="0.35">
      <c r="A877">
        <v>2018</v>
      </c>
      <c r="B877">
        <v>4</v>
      </c>
      <c r="C877">
        <v>6</v>
      </c>
      <c r="D877">
        <v>3</v>
      </c>
      <c r="E877">
        <v>3</v>
      </c>
      <c r="F877">
        <v>5</v>
      </c>
      <c r="G877">
        <f t="shared" si="13"/>
        <v>4.25</v>
      </c>
    </row>
    <row r="878" spans="1:7" x14ac:dyDescent="0.35">
      <c r="A878">
        <v>2018</v>
      </c>
      <c r="B878">
        <v>3</v>
      </c>
      <c r="C878">
        <v>7</v>
      </c>
      <c r="D878">
        <v>7</v>
      </c>
      <c r="E878">
        <v>7</v>
      </c>
      <c r="F878">
        <v>7</v>
      </c>
      <c r="G878">
        <f t="shared" si="13"/>
        <v>7</v>
      </c>
    </row>
    <row r="879" spans="1:7" x14ac:dyDescent="0.35">
      <c r="A879">
        <v>2018</v>
      </c>
      <c r="B879">
        <v>3</v>
      </c>
      <c r="C879">
        <v>6</v>
      </c>
      <c r="D879">
        <v>7</v>
      </c>
      <c r="E879">
        <v>6</v>
      </c>
      <c r="F879">
        <v>6</v>
      </c>
      <c r="G879">
        <f t="shared" si="13"/>
        <v>6.25</v>
      </c>
    </row>
    <row r="880" spans="1:7" x14ac:dyDescent="0.35">
      <c r="A880">
        <v>2018</v>
      </c>
      <c r="B880">
        <v>3</v>
      </c>
      <c r="C880">
        <v>5</v>
      </c>
      <c r="D880">
        <v>6</v>
      </c>
      <c r="E880">
        <v>5</v>
      </c>
      <c r="F880">
        <v>5</v>
      </c>
      <c r="G880">
        <f t="shared" si="13"/>
        <v>5.25</v>
      </c>
    </row>
    <row r="881" spans="1:7" x14ac:dyDescent="0.35">
      <c r="A881">
        <v>2018</v>
      </c>
      <c r="B881">
        <v>4</v>
      </c>
      <c r="C881">
        <v>5</v>
      </c>
      <c r="D881">
        <v>6</v>
      </c>
      <c r="E881">
        <v>6</v>
      </c>
      <c r="F881">
        <v>6</v>
      </c>
      <c r="G881">
        <f t="shared" si="13"/>
        <v>5.75</v>
      </c>
    </row>
    <row r="882" spans="1:7" x14ac:dyDescent="0.35">
      <c r="A882">
        <v>2018</v>
      </c>
      <c r="B882">
        <v>4</v>
      </c>
      <c r="C882">
        <v>7</v>
      </c>
      <c r="D882">
        <v>7</v>
      </c>
      <c r="E882">
        <v>7</v>
      </c>
      <c r="F882">
        <v>7</v>
      </c>
      <c r="G882">
        <f t="shared" si="13"/>
        <v>7</v>
      </c>
    </row>
    <row r="883" spans="1:7" x14ac:dyDescent="0.35">
      <c r="A883">
        <v>2018</v>
      </c>
      <c r="B883">
        <v>4</v>
      </c>
      <c r="C883">
        <v>7</v>
      </c>
      <c r="D883">
        <v>7</v>
      </c>
      <c r="E883">
        <v>7</v>
      </c>
      <c r="F883">
        <v>7</v>
      </c>
      <c r="G883">
        <f t="shared" si="13"/>
        <v>7</v>
      </c>
    </row>
    <row r="884" spans="1:7" x14ac:dyDescent="0.35">
      <c r="A884">
        <v>2018</v>
      </c>
      <c r="B884">
        <v>4</v>
      </c>
      <c r="C884">
        <v>6</v>
      </c>
      <c r="D884">
        <v>6</v>
      </c>
      <c r="E884">
        <v>6</v>
      </c>
      <c r="F884">
        <v>6</v>
      </c>
      <c r="G884">
        <f t="shared" si="13"/>
        <v>6</v>
      </c>
    </row>
    <row r="885" spans="1:7" x14ac:dyDescent="0.35">
      <c r="A885">
        <v>2018</v>
      </c>
      <c r="B885">
        <v>3</v>
      </c>
      <c r="C885">
        <v>6</v>
      </c>
      <c r="D885">
        <v>6</v>
      </c>
      <c r="E885">
        <v>6</v>
      </c>
      <c r="F885">
        <v>6</v>
      </c>
      <c r="G885">
        <f t="shared" si="13"/>
        <v>6</v>
      </c>
    </row>
    <row r="886" spans="1:7" x14ac:dyDescent="0.35">
      <c r="A886">
        <v>2018</v>
      </c>
      <c r="B886">
        <v>4</v>
      </c>
      <c r="C886">
        <v>7</v>
      </c>
      <c r="D886">
        <v>7</v>
      </c>
      <c r="E886">
        <v>7</v>
      </c>
      <c r="F886">
        <v>7</v>
      </c>
      <c r="G886">
        <f t="shared" si="13"/>
        <v>7</v>
      </c>
    </row>
    <row r="887" spans="1:7" x14ac:dyDescent="0.35">
      <c r="A887">
        <v>2018</v>
      </c>
      <c r="B887">
        <v>3</v>
      </c>
      <c r="C887">
        <v>7</v>
      </c>
      <c r="D887">
        <v>3</v>
      </c>
      <c r="E887">
        <v>3</v>
      </c>
      <c r="F887">
        <v>7</v>
      </c>
      <c r="G887">
        <f t="shared" si="13"/>
        <v>5</v>
      </c>
    </row>
    <row r="888" spans="1:7" x14ac:dyDescent="0.35">
      <c r="A888">
        <v>2018</v>
      </c>
      <c r="B888">
        <v>2</v>
      </c>
      <c r="C888">
        <v>7</v>
      </c>
      <c r="D888">
        <v>7</v>
      </c>
      <c r="E888">
        <v>7</v>
      </c>
      <c r="F888">
        <v>7</v>
      </c>
      <c r="G888">
        <f t="shared" si="13"/>
        <v>7</v>
      </c>
    </row>
    <row r="889" spans="1:7" x14ac:dyDescent="0.35">
      <c r="A889">
        <v>2018</v>
      </c>
      <c r="B889">
        <v>5</v>
      </c>
      <c r="C889">
        <v>7</v>
      </c>
      <c r="D889">
        <v>7</v>
      </c>
      <c r="E889">
        <v>7</v>
      </c>
      <c r="F889">
        <v>7</v>
      </c>
      <c r="G889">
        <f t="shared" si="13"/>
        <v>7</v>
      </c>
    </row>
    <row r="890" spans="1:7" x14ac:dyDescent="0.35">
      <c r="A890">
        <v>2018</v>
      </c>
      <c r="B890">
        <v>3</v>
      </c>
      <c r="C890">
        <v>6</v>
      </c>
      <c r="D890">
        <v>7</v>
      </c>
      <c r="E890">
        <v>7</v>
      </c>
      <c r="F890">
        <v>7</v>
      </c>
      <c r="G890">
        <f t="shared" si="13"/>
        <v>6.75</v>
      </c>
    </row>
    <row r="891" spans="1:7" x14ac:dyDescent="0.35">
      <c r="A891">
        <v>2018</v>
      </c>
      <c r="B891">
        <v>3</v>
      </c>
      <c r="C891">
        <v>5</v>
      </c>
      <c r="D891">
        <v>5</v>
      </c>
      <c r="E891">
        <v>5</v>
      </c>
      <c r="F891">
        <v>5</v>
      </c>
      <c r="G891">
        <f t="shared" si="13"/>
        <v>5</v>
      </c>
    </row>
    <row r="892" spans="1:7" x14ac:dyDescent="0.35">
      <c r="A892">
        <v>2018</v>
      </c>
      <c r="B892">
        <v>3</v>
      </c>
      <c r="C892">
        <v>6</v>
      </c>
      <c r="D892">
        <v>6</v>
      </c>
      <c r="E892">
        <v>6</v>
      </c>
      <c r="F892">
        <v>6</v>
      </c>
      <c r="G892">
        <f t="shared" si="13"/>
        <v>6</v>
      </c>
    </row>
    <row r="893" spans="1:7" x14ac:dyDescent="0.35">
      <c r="A893">
        <v>2018</v>
      </c>
      <c r="B893">
        <v>3</v>
      </c>
      <c r="C893">
        <v>1</v>
      </c>
      <c r="D893">
        <v>5</v>
      </c>
      <c r="E893">
        <v>5</v>
      </c>
      <c r="F893">
        <v>6</v>
      </c>
      <c r="G893">
        <f t="shared" si="13"/>
        <v>4.25</v>
      </c>
    </row>
    <row r="894" spans="1:7" x14ac:dyDescent="0.35">
      <c r="A894">
        <v>2018</v>
      </c>
      <c r="B894">
        <v>4</v>
      </c>
      <c r="C894">
        <v>7</v>
      </c>
      <c r="D894">
        <v>7</v>
      </c>
      <c r="E894">
        <v>7</v>
      </c>
      <c r="F894">
        <v>5</v>
      </c>
      <c r="G894">
        <f t="shared" si="13"/>
        <v>6.5</v>
      </c>
    </row>
    <row r="895" spans="1:7" x14ac:dyDescent="0.35">
      <c r="A895">
        <v>2018</v>
      </c>
      <c r="B895">
        <v>2</v>
      </c>
      <c r="C895">
        <v>6</v>
      </c>
      <c r="D895">
        <v>6</v>
      </c>
      <c r="E895">
        <v>6</v>
      </c>
      <c r="F895">
        <v>6</v>
      </c>
      <c r="G895">
        <f t="shared" si="13"/>
        <v>6</v>
      </c>
    </row>
    <row r="896" spans="1:7" x14ac:dyDescent="0.35">
      <c r="A896">
        <v>2018</v>
      </c>
      <c r="B896">
        <v>3</v>
      </c>
      <c r="C896">
        <v>7</v>
      </c>
      <c r="D896">
        <v>6</v>
      </c>
      <c r="E896">
        <v>6</v>
      </c>
      <c r="F896">
        <v>6</v>
      </c>
      <c r="G896">
        <f t="shared" si="13"/>
        <v>6.25</v>
      </c>
    </row>
    <row r="897" spans="1:7" x14ac:dyDescent="0.35">
      <c r="A897">
        <v>2018</v>
      </c>
      <c r="B897">
        <v>3</v>
      </c>
      <c r="C897">
        <v>6</v>
      </c>
      <c r="D897">
        <v>6</v>
      </c>
      <c r="E897">
        <v>7</v>
      </c>
      <c r="F897">
        <v>7</v>
      </c>
      <c r="G897">
        <f t="shared" si="13"/>
        <v>6.5</v>
      </c>
    </row>
    <row r="898" spans="1:7" x14ac:dyDescent="0.35">
      <c r="A898">
        <v>2018</v>
      </c>
      <c r="B898">
        <v>4</v>
      </c>
      <c r="C898">
        <v>4</v>
      </c>
      <c r="D898">
        <v>5</v>
      </c>
      <c r="E898">
        <v>3</v>
      </c>
      <c r="F898">
        <v>3</v>
      </c>
      <c r="G898">
        <f t="shared" si="13"/>
        <v>3.75</v>
      </c>
    </row>
    <row r="899" spans="1:7" x14ac:dyDescent="0.35">
      <c r="A899">
        <v>2018</v>
      </c>
      <c r="B899">
        <v>4</v>
      </c>
      <c r="C899">
        <v>5</v>
      </c>
      <c r="D899">
        <v>5</v>
      </c>
      <c r="E899">
        <v>3</v>
      </c>
      <c r="F899">
        <v>6</v>
      </c>
      <c r="G899">
        <f t="shared" si="13"/>
        <v>4.75</v>
      </c>
    </row>
    <row r="900" spans="1:7" x14ac:dyDescent="0.35">
      <c r="A900">
        <v>2018</v>
      </c>
      <c r="B900">
        <v>5</v>
      </c>
      <c r="C900">
        <v>1</v>
      </c>
      <c r="D900">
        <v>5</v>
      </c>
      <c r="E900">
        <v>5</v>
      </c>
      <c r="F900">
        <v>5</v>
      </c>
      <c r="G900">
        <f t="shared" ref="G900:G963" si="14">AVERAGE(C900:F900)</f>
        <v>4</v>
      </c>
    </row>
    <row r="901" spans="1:7" x14ac:dyDescent="0.35">
      <c r="A901">
        <v>2018</v>
      </c>
      <c r="B901">
        <v>3</v>
      </c>
      <c r="C901">
        <v>5</v>
      </c>
      <c r="D901">
        <v>5</v>
      </c>
      <c r="E901">
        <v>5</v>
      </c>
      <c r="F901">
        <v>7</v>
      </c>
      <c r="G901">
        <f t="shared" si="14"/>
        <v>5.5</v>
      </c>
    </row>
    <row r="902" spans="1:7" x14ac:dyDescent="0.35">
      <c r="A902">
        <v>2018</v>
      </c>
      <c r="B902">
        <v>4</v>
      </c>
      <c r="C902">
        <v>6</v>
      </c>
      <c r="D902">
        <v>7</v>
      </c>
      <c r="E902">
        <v>7</v>
      </c>
      <c r="F902">
        <v>7</v>
      </c>
      <c r="G902">
        <f t="shared" si="14"/>
        <v>6.75</v>
      </c>
    </row>
    <row r="903" spans="1:7" x14ac:dyDescent="0.35">
      <c r="A903">
        <v>2018</v>
      </c>
      <c r="B903">
        <v>5</v>
      </c>
      <c r="C903">
        <v>7</v>
      </c>
      <c r="D903">
        <v>7</v>
      </c>
      <c r="E903">
        <v>7</v>
      </c>
      <c r="F903">
        <v>5</v>
      </c>
      <c r="G903">
        <f t="shared" si="14"/>
        <v>6.5</v>
      </c>
    </row>
    <row r="904" spans="1:7" x14ac:dyDescent="0.35">
      <c r="A904">
        <v>2018</v>
      </c>
      <c r="B904">
        <v>4</v>
      </c>
      <c r="C904">
        <v>6</v>
      </c>
      <c r="D904">
        <v>6</v>
      </c>
      <c r="E904">
        <v>6</v>
      </c>
      <c r="F904">
        <v>6</v>
      </c>
      <c r="G904">
        <f t="shared" si="14"/>
        <v>6</v>
      </c>
    </row>
    <row r="905" spans="1:7" x14ac:dyDescent="0.35">
      <c r="A905">
        <v>2018</v>
      </c>
      <c r="B905">
        <v>4</v>
      </c>
      <c r="C905">
        <v>6</v>
      </c>
      <c r="D905">
        <v>6</v>
      </c>
      <c r="E905">
        <v>6</v>
      </c>
      <c r="F905">
        <v>2</v>
      </c>
      <c r="G905">
        <f t="shared" si="14"/>
        <v>5</v>
      </c>
    </row>
    <row r="906" spans="1:7" x14ac:dyDescent="0.35">
      <c r="A906">
        <v>2018</v>
      </c>
      <c r="B906">
        <v>5</v>
      </c>
      <c r="C906">
        <v>6</v>
      </c>
      <c r="D906">
        <v>6</v>
      </c>
      <c r="E906">
        <v>6</v>
      </c>
      <c r="F906">
        <v>6</v>
      </c>
      <c r="G906">
        <f t="shared" si="14"/>
        <v>6</v>
      </c>
    </row>
    <row r="907" spans="1:7" x14ac:dyDescent="0.35">
      <c r="A907">
        <v>2018</v>
      </c>
      <c r="B907">
        <v>3</v>
      </c>
      <c r="C907">
        <v>5</v>
      </c>
      <c r="D907">
        <v>7</v>
      </c>
      <c r="E907">
        <v>7</v>
      </c>
      <c r="F907">
        <v>7</v>
      </c>
      <c r="G907">
        <f t="shared" si="14"/>
        <v>6.5</v>
      </c>
    </row>
    <row r="908" spans="1:7" x14ac:dyDescent="0.35">
      <c r="A908">
        <v>2018</v>
      </c>
      <c r="B908">
        <v>4</v>
      </c>
      <c r="C908">
        <v>6</v>
      </c>
      <c r="D908">
        <v>6</v>
      </c>
      <c r="E908">
        <v>6</v>
      </c>
      <c r="F908">
        <v>6</v>
      </c>
      <c r="G908">
        <f t="shared" si="14"/>
        <v>6</v>
      </c>
    </row>
    <row r="909" spans="1:7" x14ac:dyDescent="0.35">
      <c r="A909">
        <v>2018</v>
      </c>
      <c r="B909">
        <v>4</v>
      </c>
      <c r="C909">
        <v>7</v>
      </c>
      <c r="D909">
        <v>7</v>
      </c>
      <c r="E909">
        <v>1</v>
      </c>
      <c r="F909">
        <v>5</v>
      </c>
      <c r="G909">
        <f t="shared" si="14"/>
        <v>5</v>
      </c>
    </row>
    <row r="910" spans="1:7" x14ac:dyDescent="0.35">
      <c r="A910">
        <v>2018</v>
      </c>
      <c r="B910">
        <v>4</v>
      </c>
      <c r="C910">
        <v>3</v>
      </c>
      <c r="D910">
        <v>6</v>
      </c>
      <c r="E910">
        <v>6</v>
      </c>
      <c r="F910">
        <v>6</v>
      </c>
      <c r="G910">
        <f t="shared" si="14"/>
        <v>5.25</v>
      </c>
    </row>
    <row r="911" spans="1:7" x14ac:dyDescent="0.35">
      <c r="A911">
        <v>2018</v>
      </c>
      <c r="B911">
        <v>5</v>
      </c>
      <c r="C911">
        <v>7</v>
      </c>
      <c r="D911">
        <v>7</v>
      </c>
      <c r="E911">
        <v>7</v>
      </c>
      <c r="F911">
        <v>7</v>
      </c>
      <c r="G911">
        <f t="shared" si="14"/>
        <v>7</v>
      </c>
    </row>
    <row r="912" spans="1:7" x14ac:dyDescent="0.35">
      <c r="A912">
        <v>2018</v>
      </c>
      <c r="B912">
        <v>3</v>
      </c>
      <c r="C912">
        <v>7</v>
      </c>
      <c r="D912">
        <v>7</v>
      </c>
      <c r="E912">
        <v>7</v>
      </c>
      <c r="F912">
        <v>5</v>
      </c>
      <c r="G912">
        <f t="shared" si="14"/>
        <v>6.5</v>
      </c>
    </row>
    <row r="913" spans="1:7" x14ac:dyDescent="0.35">
      <c r="A913">
        <v>2018</v>
      </c>
      <c r="B913">
        <v>2</v>
      </c>
      <c r="C913">
        <v>6</v>
      </c>
      <c r="D913">
        <v>6</v>
      </c>
      <c r="E913">
        <v>6</v>
      </c>
      <c r="F913">
        <v>6</v>
      </c>
      <c r="G913">
        <f t="shared" si="14"/>
        <v>6</v>
      </c>
    </row>
    <row r="914" spans="1:7" x14ac:dyDescent="0.35">
      <c r="A914">
        <v>2018</v>
      </c>
      <c r="B914">
        <v>5</v>
      </c>
      <c r="C914">
        <v>6</v>
      </c>
      <c r="D914">
        <v>6</v>
      </c>
      <c r="E914">
        <v>6</v>
      </c>
      <c r="F914">
        <v>6</v>
      </c>
      <c r="G914">
        <f t="shared" si="14"/>
        <v>6</v>
      </c>
    </row>
    <row r="915" spans="1:7" x14ac:dyDescent="0.35">
      <c r="A915">
        <v>2018</v>
      </c>
      <c r="B915">
        <v>2</v>
      </c>
      <c r="C915">
        <v>6</v>
      </c>
      <c r="D915">
        <v>7</v>
      </c>
      <c r="E915">
        <v>7</v>
      </c>
      <c r="F915">
        <v>7</v>
      </c>
      <c r="G915">
        <f t="shared" si="14"/>
        <v>6.75</v>
      </c>
    </row>
    <row r="916" spans="1:7" x14ac:dyDescent="0.35">
      <c r="A916">
        <v>2018</v>
      </c>
      <c r="B916">
        <v>3</v>
      </c>
      <c r="C916">
        <v>7</v>
      </c>
      <c r="D916">
        <v>6</v>
      </c>
      <c r="E916">
        <v>6</v>
      </c>
      <c r="F916">
        <v>7</v>
      </c>
      <c r="G916">
        <f t="shared" si="14"/>
        <v>6.5</v>
      </c>
    </row>
    <row r="917" spans="1:7" x14ac:dyDescent="0.35">
      <c r="A917">
        <v>2018</v>
      </c>
      <c r="B917">
        <v>3</v>
      </c>
      <c r="C917">
        <v>6</v>
      </c>
      <c r="D917">
        <v>6</v>
      </c>
      <c r="E917">
        <v>6</v>
      </c>
      <c r="F917">
        <v>6</v>
      </c>
      <c r="G917">
        <f t="shared" si="14"/>
        <v>6</v>
      </c>
    </row>
    <row r="918" spans="1:7" x14ac:dyDescent="0.35">
      <c r="A918">
        <v>2018</v>
      </c>
      <c r="B918">
        <v>2</v>
      </c>
      <c r="C918">
        <v>6</v>
      </c>
      <c r="D918">
        <v>7</v>
      </c>
      <c r="E918">
        <v>7</v>
      </c>
      <c r="F918">
        <v>5</v>
      </c>
      <c r="G918">
        <f t="shared" si="14"/>
        <v>6.25</v>
      </c>
    </row>
    <row r="919" spans="1:7" x14ac:dyDescent="0.35">
      <c r="A919">
        <v>2018</v>
      </c>
      <c r="B919">
        <v>3</v>
      </c>
      <c r="C919">
        <v>7</v>
      </c>
      <c r="D919">
        <v>1</v>
      </c>
      <c r="E919">
        <v>1</v>
      </c>
      <c r="F919">
        <v>5</v>
      </c>
      <c r="G919">
        <f t="shared" si="14"/>
        <v>3.5</v>
      </c>
    </row>
    <row r="920" spans="1:7" x14ac:dyDescent="0.35">
      <c r="A920">
        <v>2018</v>
      </c>
      <c r="B920">
        <v>3</v>
      </c>
      <c r="C920">
        <v>6</v>
      </c>
      <c r="D920">
        <v>6</v>
      </c>
      <c r="E920">
        <v>6</v>
      </c>
      <c r="F920">
        <v>6</v>
      </c>
      <c r="G920">
        <f t="shared" si="14"/>
        <v>6</v>
      </c>
    </row>
    <row r="921" spans="1:7" x14ac:dyDescent="0.35">
      <c r="A921">
        <v>2018</v>
      </c>
      <c r="B921">
        <v>5</v>
      </c>
      <c r="C921">
        <v>7</v>
      </c>
      <c r="D921">
        <v>7</v>
      </c>
      <c r="E921">
        <v>7</v>
      </c>
      <c r="F921">
        <v>7</v>
      </c>
      <c r="G921">
        <f t="shared" si="14"/>
        <v>7</v>
      </c>
    </row>
    <row r="922" spans="1:7" x14ac:dyDescent="0.35">
      <c r="A922">
        <v>2018</v>
      </c>
      <c r="B922">
        <v>2</v>
      </c>
      <c r="C922">
        <v>6</v>
      </c>
      <c r="D922">
        <v>6</v>
      </c>
      <c r="E922">
        <v>6</v>
      </c>
      <c r="F922">
        <v>6</v>
      </c>
      <c r="G922">
        <f t="shared" si="14"/>
        <v>6</v>
      </c>
    </row>
    <row r="923" spans="1:7" x14ac:dyDescent="0.35">
      <c r="A923">
        <v>2018</v>
      </c>
      <c r="B923">
        <v>3</v>
      </c>
      <c r="C923">
        <v>7</v>
      </c>
      <c r="D923">
        <v>7</v>
      </c>
      <c r="E923">
        <v>7</v>
      </c>
      <c r="F923">
        <v>7</v>
      </c>
      <c r="G923">
        <f t="shared" si="14"/>
        <v>7</v>
      </c>
    </row>
    <row r="924" spans="1:7" x14ac:dyDescent="0.35">
      <c r="A924">
        <v>2018</v>
      </c>
      <c r="B924">
        <v>3</v>
      </c>
      <c r="C924">
        <v>4</v>
      </c>
      <c r="D924">
        <v>5</v>
      </c>
      <c r="E924">
        <v>5</v>
      </c>
      <c r="F924">
        <v>5</v>
      </c>
      <c r="G924">
        <f t="shared" si="14"/>
        <v>4.75</v>
      </c>
    </row>
    <row r="925" spans="1:7" x14ac:dyDescent="0.35">
      <c r="A925">
        <v>2018</v>
      </c>
      <c r="B925">
        <v>4</v>
      </c>
      <c r="C925">
        <v>7</v>
      </c>
      <c r="D925">
        <v>5</v>
      </c>
      <c r="E925">
        <v>5</v>
      </c>
      <c r="F925">
        <v>6</v>
      </c>
      <c r="G925">
        <f t="shared" si="14"/>
        <v>5.75</v>
      </c>
    </row>
    <row r="926" spans="1:7" x14ac:dyDescent="0.35">
      <c r="A926">
        <v>2018</v>
      </c>
      <c r="B926">
        <v>4</v>
      </c>
      <c r="C926">
        <v>7</v>
      </c>
      <c r="D926">
        <v>4</v>
      </c>
      <c r="E926">
        <v>3</v>
      </c>
      <c r="F926">
        <v>4</v>
      </c>
      <c r="G926">
        <f t="shared" si="14"/>
        <v>4.5</v>
      </c>
    </row>
    <row r="927" spans="1:7" x14ac:dyDescent="0.35">
      <c r="A927">
        <v>2018</v>
      </c>
      <c r="B927">
        <v>3</v>
      </c>
      <c r="C927">
        <v>7</v>
      </c>
      <c r="D927">
        <v>7</v>
      </c>
      <c r="E927">
        <v>7</v>
      </c>
      <c r="F927">
        <v>7</v>
      </c>
      <c r="G927">
        <f t="shared" si="14"/>
        <v>7</v>
      </c>
    </row>
    <row r="928" spans="1:7" x14ac:dyDescent="0.35">
      <c r="A928">
        <v>2018</v>
      </c>
      <c r="B928">
        <v>3</v>
      </c>
      <c r="C928">
        <v>5</v>
      </c>
      <c r="D928">
        <v>5</v>
      </c>
      <c r="E928">
        <v>4</v>
      </c>
      <c r="F928">
        <v>5</v>
      </c>
      <c r="G928">
        <f t="shared" si="14"/>
        <v>4.75</v>
      </c>
    </row>
    <row r="929" spans="1:7" x14ac:dyDescent="0.35">
      <c r="A929">
        <v>2018</v>
      </c>
      <c r="B929">
        <v>4</v>
      </c>
      <c r="C929">
        <v>7</v>
      </c>
      <c r="D929">
        <v>7</v>
      </c>
      <c r="E929">
        <v>7</v>
      </c>
      <c r="F929">
        <v>7</v>
      </c>
      <c r="G929">
        <f t="shared" si="14"/>
        <v>7</v>
      </c>
    </row>
    <row r="930" spans="1:7" x14ac:dyDescent="0.35">
      <c r="A930">
        <v>2018</v>
      </c>
      <c r="B930">
        <v>5</v>
      </c>
      <c r="C930">
        <v>5</v>
      </c>
      <c r="D930">
        <v>5</v>
      </c>
      <c r="E930">
        <v>5</v>
      </c>
      <c r="F930">
        <v>7</v>
      </c>
      <c r="G930">
        <f t="shared" si="14"/>
        <v>5.5</v>
      </c>
    </row>
    <row r="931" spans="1:7" x14ac:dyDescent="0.35">
      <c r="A931">
        <v>2018</v>
      </c>
      <c r="B931">
        <v>3</v>
      </c>
      <c r="C931">
        <v>5</v>
      </c>
      <c r="D931">
        <v>7</v>
      </c>
      <c r="E931">
        <v>7</v>
      </c>
      <c r="F931">
        <v>7</v>
      </c>
      <c r="G931">
        <f t="shared" si="14"/>
        <v>6.5</v>
      </c>
    </row>
    <row r="932" spans="1:7" x14ac:dyDescent="0.35">
      <c r="A932">
        <v>2018</v>
      </c>
      <c r="B932">
        <v>4</v>
      </c>
      <c r="C932">
        <v>5</v>
      </c>
      <c r="D932">
        <v>7</v>
      </c>
      <c r="E932">
        <v>7</v>
      </c>
      <c r="F932">
        <v>7</v>
      </c>
      <c r="G932">
        <f t="shared" si="14"/>
        <v>6.5</v>
      </c>
    </row>
    <row r="933" spans="1:7" x14ac:dyDescent="0.35">
      <c r="A933">
        <v>2018</v>
      </c>
      <c r="B933">
        <v>3</v>
      </c>
      <c r="C933">
        <v>5</v>
      </c>
      <c r="D933">
        <v>7</v>
      </c>
      <c r="E933">
        <v>7</v>
      </c>
      <c r="F933">
        <v>7</v>
      </c>
      <c r="G933">
        <f t="shared" si="14"/>
        <v>6.5</v>
      </c>
    </row>
    <row r="934" spans="1:7" x14ac:dyDescent="0.35">
      <c r="A934">
        <v>2018</v>
      </c>
      <c r="B934">
        <v>4</v>
      </c>
      <c r="C934">
        <v>5</v>
      </c>
      <c r="D934">
        <v>6</v>
      </c>
      <c r="E934">
        <v>7</v>
      </c>
      <c r="F934">
        <v>6</v>
      </c>
      <c r="G934">
        <f t="shared" si="14"/>
        <v>6</v>
      </c>
    </row>
    <row r="935" spans="1:7" x14ac:dyDescent="0.35">
      <c r="A935">
        <v>2018</v>
      </c>
      <c r="B935">
        <v>4</v>
      </c>
      <c r="C935">
        <v>7</v>
      </c>
      <c r="D935">
        <v>7</v>
      </c>
      <c r="E935">
        <v>7</v>
      </c>
      <c r="F935">
        <v>7</v>
      </c>
      <c r="G935">
        <f t="shared" si="14"/>
        <v>7</v>
      </c>
    </row>
    <row r="936" spans="1:7" x14ac:dyDescent="0.35">
      <c r="A936">
        <v>2018</v>
      </c>
      <c r="B936">
        <v>5</v>
      </c>
      <c r="C936">
        <v>7</v>
      </c>
      <c r="D936">
        <v>7</v>
      </c>
      <c r="E936">
        <v>7</v>
      </c>
      <c r="F936">
        <v>7</v>
      </c>
      <c r="G936">
        <f t="shared" si="14"/>
        <v>7</v>
      </c>
    </row>
    <row r="937" spans="1:7" x14ac:dyDescent="0.35">
      <c r="A937">
        <v>2018</v>
      </c>
      <c r="B937">
        <v>2</v>
      </c>
      <c r="C937">
        <v>6</v>
      </c>
      <c r="D937">
        <v>6</v>
      </c>
      <c r="E937">
        <v>6</v>
      </c>
      <c r="F937">
        <v>6</v>
      </c>
      <c r="G937">
        <f t="shared" si="14"/>
        <v>6</v>
      </c>
    </row>
    <row r="938" spans="1:7" x14ac:dyDescent="0.35">
      <c r="A938">
        <v>2018</v>
      </c>
      <c r="B938">
        <v>4</v>
      </c>
      <c r="C938">
        <v>5</v>
      </c>
      <c r="D938">
        <v>5</v>
      </c>
      <c r="E938">
        <v>6</v>
      </c>
      <c r="F938">
        <v>4</v>
      </c>
      <c r="G938">
        <f t="shared" si="14"/>
        <v>5</v>
      </c>
    </row>
    <row r="939" spans="1:7" x14ac:dyDescent="0.35">
      <c r="A939">
        <v>2018</v>
      </c>
      <c r="B939">
        <v>4</v>
      </c>
      <c r="C939">
        <v>7</v>
      </c>
      <c r="D939">
        <v>7</v>
      </c>
      <c r="E939">
        <v>7</v>
      </c>
      <c r="F939">
        <v>7</v>
      </c>
      <c r="G939">
        <f t="shared" si="14"/>
        <v>7</v>
      </c>
    </row>
    <row r="940" spans="1:7" x14ac:dyDescent="0.35">
      <c r="A940">
        <v>2018</v>
      </c>
      <c r="B940">
        <v>3</v>
      </c>
      <c r="C940">
        <v>6</v>
      </c>
      <c r="D940">
        <v>6</v>
      </c>
      <c r="E940">
        <v>6</v>
      </c>
      <c r="F940">
        <v>6</v>
      </c>
      <c r="G940">
        <f t="shared" si="14"/>
        <v>6</v>
      </c>
    </row>
    <row r="941" spans="1:7" x14ac:dyDescent="0.35">
      <c r="A941">
        <v>2018</v>
      </c>
      <c r="B941">
        <v>3</v>
      </c>
      <c r="C941">
        <v>6</v>
      </c>
      <c r="D941">
        <v>7</v>
      </c>
      <c r="E941">
        <v>7</v>
      </c>
      <c r="F941">
        <v>7</v>
      </c>
      <c r="G941">
        <f t="shared" si="14"/>
        <v>6.75</v>
      </c>
    </row>
    <row r="942" spans="1:7" x14ac:dyDescent="0.35">
      <c r="A942">
        <v>2018</v>
      </c>
      <c r="B942">
        <v>4</v>
      </c>
      <c r="C942">
        <v>7</v>
      </c>
      <c r="D942">
        <v>7</v>
      </c>
      <c r="E942">
        <v>7</v>
      </c>
      <c r="F942">
        <v>7</v>
      </c>
      <c r="G942">
        <f t="shared" si="14"/>
        <v>7</v>
      </c>
    </row>
    <row r="943" spans="1:7" x14ac:dyDescent="0.35">
      <c r="A943">
        <v>2018</v>
      </c>
      <c r="B943">
        <v>4</v>
      </c>
      <c r="C943">
        <v>4</v>
      </c>
      <c r="D943">
        <v>7</v>
      </c>
      <c r="E943">
        <v>4</v>
      </c>
      <c r="F943">
        <v>6</v>
      </c>
      <c r="G943">
        <f t="shared" si="14"/>
        <v>5.25</v>
      </c>
    </row>
    <row r="944" spans="1:7" x14ac:dyDescent="0.35">
      <c r="A944">
        <v>2018</v>
      </c>
      <c r="B944">
        <v>4</v>
      </c>
      <c r="C944">
        <v>7</v>
      </c>
      <c r="D944">
        <v>7</v>
      </c>
      <c r="E944">
        <v>7</v>
      </c>
      <c r="F944">
        <v>7</v>
      </c>
      <c r="G944">
        <f t="shared" si="14"/>
        <v>7</v>
      </c>
    </row>
    <row r="945" spans="1:7" x14ac:dyDescent="0.35">
      <c r="A945">
        <v>2018</v>
      </c>
      <c r="B945">
        <v>3</v>
      </c>
      <c r="C945">
        <v>5</v>
      </c>
      <c r="D945">
        <v>7</v>
      </c>
      <c r="E945">
        <v>7</v>
      </c>
      <c r="F945">
        <v>6</v>
      </c>
      <c r="G945">
        <f t="shared" si="14"/>
        <v>6.25</v>
      </c>
    </row>
    <row r="946" spans="1:7" x14ac:dyDescent="0.35">
      <c r="A946">
        <v>2018</v>
      </c>
      <c r="B946">
        <v>4</v>
      </c>
      <c r="C946">
        <v>5</v>
      </c>
      <c r="D946">
        <v>6</v>
      </c>
      <c r="E946">
        <v>6</v>
      </c>
      <c r="F946">
        <v>6</v>
      </c>
      <c r="G946">
        <f t="shared" si="14"/>
        <v>5.75</v>
      </c>
    </row>
    <row r="947" spans="1:7" x14ac:dyDescent="0.35">
      <c r="A947">
        <v>2018</v>
      </c>
      <c r="B947">
        <v>4</v>
      </c>
      <c r="C947">
        <v>7</v>
      </c>
      <c r="D947">
        <v>7</v>
      </c>
      <c r="E947">
        <v>7</v>
      </c>
      <c r="F947">
        <v>7</v>
      </c>
      <c r="G947">
        <f t="shared" si="14"/>
        <v>7</v>
      </c>
    </row>
    <row r="948" spans="1:7" x14ac:dyDescent="0.35">
      <c r="A948">
        <v>2018</v>
      </c>
      <c r="B948">
        <v>4</v>
      </c>
      <c r="C948">
        <v>1</v>
      </c>
      <c r="D948">
        <v>7</v>
      </c>
      <c r="E948">
        <v>7</v>
      </c>
      <c r="F948">
        <v>7</v>
      </c>
      <c r="G948">
        <f t="shared" si="14"/>
        <v>5.5</v>
      </c>
    </row>
    <row r="949" spans="1:7" x14ac:dyDescent="0.35">
      <c r="A949">
        <v>2018</v>
      </c>
      <c r="B949">
        <v>4</v>
      </c>
      <c r="C949">
        <v>1</v>
      </c>
      <c r="D949">
        <v>7</v>
      </c>
      <c r="E949">
        <v>7</v>
      </c>
      <c r="F949">
        <v>7</v>
      </c>
      <c r="G949">
        <f t="shared" si="14"/>
        <v>5.5</v>
      </c>
    </row>
    <row r="950" spans="1:7" x14ac:dyDescent="0.35">
      <c r="A950">
        <v>2018</v>
      </c>
      <c r="B950">
        <v>5</v>
      </c>
      <c r="C950">
        <v>7</v>
      </c>
      <c r="D950">
        <v>7</v>
      </c>
      <c r="E950">
        <v>7</v>
      </c>
      <c r="F950">
        <v>7</v>
      </c>
      <c r="G950">
        <f t="shared" si="14"/>
        <v>7</v>
      </c>
    </row>
    <row r="951" spans="1:7" x14ac:dyDescent="0.35">
      <c r="A951">
        <v>2018</v>
      </c>
      <c r="B951">
        <v>4</v>
      </c>
      <c r="C951">
        <v>7</v>
      </c>
      <c r="D951">
        <v>7</v>
      </c>
      <c r="E951">
        <v>7</v>
      </c>
      <c r="F951">
        <v>7</v>
      </c>
      <c r="G951">
        <f t="shared" si="14"/>
        <v>7</v>
      </c>
    </row>
    <row r="952" spans="1:7" x14ac:dyDescent="0.35">
      <c r="A952">
        <v>2018</v>
      </c>
      <c r="B952">
        <v>3</v>
      </c>
      <c r="C952">
        <v>7</v>
      </c>
      <c r="D952">
        <v>7</v>
      </c>
      <c r="E952">
        <v>7</v>
      </c>
      <c r="F952">
        <v>7</v>
      </c>
      <c r="G952">
        <f t="shared" si="14"/>
        <v>7</v>
      </c>
    </row>
    <row r="953" spans="1:7" x14ac:dyDescent="0.35">
      <c r="A953">
        <v>2018</v>
      </c>
      <c r="B953">
        <v>2</v>
      </c>
      <c r="C953">
        <v>7</v>
      </c>
      <c r="D953">
        <v>7</v>
      </c>
      <c r="E953">
        <v>7</v>
      </c>
      <c r="F953">
        <v>7</v>
      </c>
      <c r="G953">
        <f t="shared" si="14"/>
        <v>7</v>
      </c>
    </row>
    <row r="954" spans="1:7" x14ac:dyDescent="0.35">
      <c r="A954">
        <v>2018</v>
      </c>
      <c r="B954">
        <v>3</v>
      </c>
      <c r="C954">
        <v>7</v>
      </c>
      <c r="D954">
        <v>7</v>
      </c>
      <c r="E954">
        <v>7</v>
      </c>
      <c r="F954">
        <v>7</v>
      </c>
      <c r="G954">
        <f t="shared" si="14"/>
        <v>7</v>
      </c>
    </row>
    <row r="955" spans="1:7" x14ac:dyDescent="0.35">
      <c r="A955">
        <v>2018</v>
      </c>
      <c r="B955">
        <v>4</v>
      </c>
      <c r="C955">
        <v>7</v>
      </c>
      <c r="D955">
        <v>7</v>
      </c>
      <c r="E955">
        <v>7</v>
      </c>
      <c r="F955">
        <v>7</v>
      </c>
      <c r="G955">
        <f t="shared" si="14"/>
        <v>7</v>
      </c>
    </row>
    <row r="956" spans="1:7" x14ac:dyDescent="0.35">
      <c r="A956">
        <v>2018</v>
      </c>
      <c r="B956">
        <v>5</v>
      </c>
      <c r="C956">
        <v>7</v>
      </c>
      <c r="D956">
        <v>7</v>
      </c>
      <c r="E956">
        <v>7</v>
      </c>
      <c r="F956">
        <v>7</v>
      </c>
      <c r="G956">
        <f t="shared" si="14"/>
        <v>7</v>
      </c>
    </row>
    <row r="957" spans="1:7" x14ac:dyDescent="0.35">
      <c r="A957">
        <v>2018</v>
      </c>
      <c r="B957">
        <v>4</v>
      </c>
      <c r="C957">
        <v>7</v>
      </c>
      <c r="D957">
        <v>5</v>
      </c>
      <c r="E957">
        <v>7</v>
      </c>
      <c r="F957">
        <v>7</v>
      </c>
      <c r="G957">
        <f t="shared" si="14"/>
        <v>6.5</v>
      </c>
    </row>
    <row r="958" spans="1:7" x14ac:dyDescent="0.35">
      <c r="A958">
        <v>2018</v>
      </c>
      <c r="B958">
        <v>4</v>
      </c>
      <c r="C958">
        <v>7</v>
      </c>
      <c r="D958">
        <v>7</v>
      </c>
      <c r="E958">
        <v>7</v>
      </c>
      <c r="F958">
        <v>7</v>
      </c>
      <c r="G958">
        <f t="shared" si="14"/>
        <v>7</v>
      </c>
    </row>
    <row r="959" spans="1:7" x14ac:dyDescent="0.35">
      <c r="A959">
        <v>2018</v>
      </c>
      <c r="B959">
        <v>5</v>
      </c>
      <c r="C959">
        <v>7</v>
      </c>
      <c r="D959">
        <v>7</v>
      </c>
      <c r="E959">
        <v>7</v>
      </c>
      <c r="F959">
        <v>7</v>
      </c>
      <c r="G959">
        <f t="shared" si="14"/>
        <v>7</v>
      </c>
    </row>
    <row r="960" spans="1:7" x14ac:dyDescent="0.35">
      <c r="A960">
        <v>2018</v>
      </c>
      <c r="B960">
        <v>2</v>
      </c>
      <c r="C960">
        <v>7</v>
      </c>
      <c r="D960">
        <v>7</v>
      </c>
      <c r="E960">
        <v>7</v>
      </c>
      <c r="F960">
        <v>6</v>
      </c>
      <c r="G960">
        <f t="shared" si="14"/>
        <v>6.75</v>
      </c>
    </row>
    <row r="961" spans="1:7" x14ac:dyDescent="0.35">
      <c r="A961">
        <v>2018</v>
      </c>
      <c r="B961">
        <v>4</v>
      </c>
      <c r="C961">
        <v>7</v>
      </c>
      <c r="D961">
        <v>7</v>
      </c>
      <c r="E961">
        <v>7</v>
      </c>
      <c r="F961">
        <v>7</v>
      </c>
      <c r="G961">
        <f t="shared" si="14"/>
        <v>7</v>
      </c>
    </row>
    <row r="962" spans="1:7" x14ac:dyDescent="0.35">
      <c r="A962">
        <v>2018</v>
      </c>
      <c r="B962">
        <v>3</v>
      </c>
      <c r="C962">
        <v>7</v>
      </c>
      <c r="D962">
        <v>7</v>
      </c>
      <c r="E962">
        <v>7</v>
      </c>
      <c r="F962">
        <v>7</v>
      </c>
      <c r="G962">
        <f t="shared" si="14"/>
        <v>7</v>
      </c>
    </row>
    <row r="963" spans="1:7" x14ac:dyDescent="0.35">
      <c r="A963">
        <v>2018</v>
      </c>
      <c r="B963">
        <v>4</v>
      </c>
      <c r="C963">
        <v>7</v>
      </c>
      <c r="D963">
        <v>7</v>
      </c>
      <c r="E963">
        <v>7</v>
      </c>
      <c r="F963">
        <v>7</v>
      </c>
      <c r="G963">
        <f t="shared" si="14"/>
        <v>7</v>
      </c>
    </row>
    <row r="964" spans="1:7" x14ac:dyDescent="0.35">
      <c r="A964">
        <v>2018</v>
      </c>
      <c r="B964">
        <v>4</v>
      </c>
      <c r="C964">
        <v>7</v>
      </c>
      <c r="D964">
        <v>7</v>
      </c>
      <c r="E964">
        <v>7</v>
      </c>
      <c r="F964">
        <v>7</v>
      </c>
      <c r="G964">
        <f t="shared" ref="G964:G1027" si="15">AVERAGE(C964:F964)</f>
        <v>7</v>
      </c>
    </row>
    <row r="965" spans="1:7" x14ac:dyDescent="0.35">
      <c r="A965">
        <v>2018</v>
      </c>
      <c r="B965">
        <v>3</v>
      </c>
      <c r="C965">
        <v>7</v>
      </c>
      <c r="D965">
        <v>7</v>
      </c>
      <c r="E965">
        <v>7</v>
      </c>
      <c r="F965">
        <v>7</v>
      </c>
      <c r="G965">
        <f t="shared" si="15"/>
        <v>7</v>
      </c>
    </row>
    <row r="966" spans="1:7" x14ac:dyDescent="0.35">
      <c r="A966">
        <v>2018</v>
      </c>
      <c r="B966">
        <v>3</v>
      </c>
      <c r="C966">
        <v>6</v>
      </c>
      <c r="D966">
        <v>6</v>
      </c>
      <c r="E966">
        <v>6</v>
      </c>
      <c r="F966">
        <v>6</v>
      </c>
      <c r="G966">
        <f t="shared" si="15"/>
        <v>6</v>
      </c>
    </row>
    <row r="967" spans="1:7" x14ac:dyDescent="0.35">
      <c r="A967">
        <v>2018</v>
      </c>
      <c r="B967">
        <v>3</v>
      </c>
      <c r="C967">
        <v>6</v>
      </c>
      <c r="D967">
        <v>6</v>
      </c>
      <c r="E967">
        <v>6</v>
      </c>
      <c r="F967">
        <v>6</v>
      </c>
      <c r="G967">
        <f t="shared" si="15"/>
        <v>6</v>
      </c>
    </row>
    <row r="968" spans="1:7" x14ac:dyDescent="0.35">
      <c r="A968">
        <v>2018</v>
      </c>
      <c r="B968">
        <v>4</v>
      </c>
      <c r="C968">
        <v>7</v>
      </c>
      <c r="D968">
        <v>5</v>
      </c>
      <c r="E968">
        <v>7</v>
      </c>
      <c r="F968">
        <v>7</v>
      </c>
      <c r="G968">
        <f t="shared" si="15"/>
        <v>6.5</v>
      </c>
    </row>
    <row r="969" spans="1:7" x14ac:dyDescent="0.35">
      <c r="A969">
        <v>2018</v>
      </c>
      <c r="B969">
        <v>3</v>
      </c>
      <c r="C969">
        <v>7</v>
      </c>
      <c r="D969">
        <v>7</v>
      </c>
      <c r="E969">
        <v>1</v>
      </c>
      <c r="F969">
        <v>7</v>
      </c>
      <c r="G969">
        <f t="shared" si="15"/>
        <v>5.5</v>
      </c>
    </row>
    <row r="970" spans="1:7" x14ac:dyDescent="0.35">
      <c r="A970">
        <v>2018</v>
      </c>
      <c r="B970">
        <v>2</v>
      </c>
      <c r="C970">
        <v>1</v>
      </c>
      <c r="D970">
        <v>7</v>
      </c>
      <c r="E970">
        <v>4</v>
      </c>
      <c r="F970">
        <v>7</v>
      </c>
      <c r="G970">
        <f t="shared" si="15"/>
        <v>4.75</v>
      </c>
    </row>
    <row r="971" spans="1:7" x14ac:dyDescent="0.35">
      <c r="A971">
        <v>2018</v>
      </c>
      <c r="B971">
        <v>2</v>
      </c>
      <c r="C971">
        <v>7</v>
      </c>
      <c r="D971">
        <v>7</v>
      </c>
      <c r="E971">
        <v>7</v>
      </c>
      <c r="F971">
        <v>7</v>
      </c>
      <c r="G971">
        <f t="shared" si="15"/>
        <v>7</v>
      </c>
    </row>
    <row r="972" spans="1:7" x14ac:dyDescent="0.35">
      <c r="A972">
        <v>2018</v>
      </c>
      <c r="B972">
        <v>3</v>
      </c>
      <c r="C972">
        <v>7</v>
      </c>
      <c r="D972">
        <v>7</v>
      </c>
      <c r="E972">
        <v>6</v>
      </c>
      <c r="F972">
        <v>7</v>
      </c>
      <c r="G972">
        <f t="shared" si="15"/>
        <v>6.75</v>
      </c>
    </row>
    <row r="973" spans="1:7" x14ac:dyDescent="0.35">
      <c r="A973">
        <v>2018</v>
      </c>
      <c r="B973">
        <v>5</v>
      </c>
      <c r="C973">
        <v>7</v>
      </c>
      <c r="D973">
        <v>7</v>
      </c>
      <c r="E973">
        <v>7</v>
      </c>
      <c r="F973">
        <v>7</v>
      </c>
      <c r="G973">
        <f t="shared" si="15"/>
        <v>7</v>
      </c>
    </row>
    <row r="974" spans="1:7" x14ac:dyDescent="0.35">
      <c r="A974">
        <v>2018</v>
      </c>
      <c r="B974">
        <v>5</v>
      </c>
      <c r="C974">
        <v>7</v>
      </c>
      <c r="D974">
        <v>7</v>
      </c>
      <c r="E974">
        <v>7</v>
      </c>
      <c r="F974">
        <v>7</v>
      </c>
      <c r="G974">
        <f t="shared" si="15"/>
        <v>7</v>
      </c>
    </row>
    <row r="975" spans="1:7" x14ac:dyDescent="0.35">
      <c r="A975">
        <v>2018</v>
      </c>
      <c r="B975">
        <v>4</v>
      </c>
      <c r="C975">
        <v>7</v>
      </c>
      <c r="D975">
        <v>6</v>
      </c>
      <c r="E975">
        <v>7</v>
      </c>
      <c r="F975">
        <v>7</v>
      </c>
      <c r="G975">
        <f t="shared" si="15"/>
        <v>6.75</v>
      </c>
    </row>
    <row r="976" spans="1:7" x14ac:dyDescent="0.35">
      <c r="A976">
        <v>2018</v>
      </c>
      <c r="B976">
        <v>5</v>
      </c>
      <c r="C976">
        <v>5</v>
      </c>
      <c r="D976">
        <v>4</v>
      </c>
      <c r="E976">
        <v>4</v>
      </c>
      <c r="F976">
        <v>5</v>
      </c>
      <c r="G976">
        <f t="shared" si="15"/>
        <v>4.5</v>
      </c>
    </row>
    <row r="977" spans="1:7" x14ac:dyDescent="0.35">
      <c r="A977">
        <v>2018</v>
      </c>
      <c r="B977">
        <v>4</v>
      </c>
      <c r="C977">
        <v>7</v>
      </c>
      <c r="D977">
        <v>4</v>
      </c>
      <c r="E977">
        <v>5</v>
      </c>
      <c r="F977">
        <v>7</v>
      </c>
      <c r="G977">
        <f t="shared" si="15"/>
        <v>5.75</v>
      </c>
    </row>
    <row r="978" spans="1:7" x14ac:dyDescent="0.35">
      <c r="A978">
        <v>2018</v>
      </c>
      <c r="B978">
        <v>4</v>
      </c>
      <c r="C978">
        <v>7</v>
      </c>
      <c r="D978">
        <v>7</v>
      </c>
      <c r="E978">
        <v>7</v>
      </c>
      <c r="F978">
        <v>7</v>
      </c>
      <c r="G978">
        <f t="shared" si="15"/>
        <v>7</v>
      </c>
    </row>
    <row r="979" spans="1:7" x14ac:dyDescent="0.35">
      <c r="A979">
        <v>2018</v>
      </c>
      <c r="B979">
        <v>5</v>
      </c>
      <c r="C979">
        <v>7</v>
      </c>
      <c r="D979">
        <v>5</v>
      </c>
      <c r="E979">
        <v>5</v>
      </c>
      <c r="F979">
        <v>5</v>
      </c>
      <c r="G979">
        <f t="shared" si="15"/>
        <v>5.5</v>
      </c>
    </row>
    <row r="980" spans="1:7" x14ac:dyDescent="0.35">
      <c r="A980">
        <v>2018</v>
      </c>
      <c r="B980">
        <v>4</v>
      </c>
      <c r="C980">
        <v>7</v>
      </c>
      <c r="D980">
        <v>7</v>
      </c>
      <c r="E980">
        <v>7</v>
      </c>
      <c r="F980">
        <v>7</v>
      </c>
      <c r="G980">
        <f t="shared" si="15"/>
        <v>7</v>
      </c>
    </row>
    <row r="981" spans="1:7" x14ac:dyDescent="0.35">
      <c r="A981">
        <v>2018</v>
      </c>
      <c r="B981">
        <v>4</v>
      </c>
      <c r="C981">
        <v>6</v>
      </c>
      <c r="D981">
        <v>3</v>
      </c>
      <c r="E981">
        <v>7</v>
      </c>
      <c r="F981">
        <v>7</v>
      </c>
      <c r="G981">
        <f t="shared" si="15"/>
        <v>5.75</v>
      </c>
    </row>
    <row r="982" spans="1:7" x14ac:dyDescent="0.35">
      <c r="A982">
        <v>2018</v>
      </c>
      <c r="B982">
        <v>4</v>
      </c>
      <c r="C982">
        <v>7</v>
      </c>
      <c r="D982">
        <v>7</v>
      </c>
      <c r="E982">
        <v>7</v>
      </c>
      <c r="F982">
        <v>7</v>
      </c>
      <c r="G982">
        <f t="shared" si="15"/>
        <v>7</v>
      </c>
    </row>
    <row r="983" spans="1:7" x14ac:dyDescent="0.35">
      <c r="A983">
        <v>2018</v>
      </c>
      <c r="B983">
        <v>5</v>
      </c>
      <c r="C983">
        <v>7</v>
      </c>
      <c r="D983">
        <v>7</v>
      </c>
      <c r="E983">
        <v>7</v>
      </c>
      <c r="F983">
        <v>7</v>
      </c>
      <c r="G983">
        <f t="shared" si="15"/>
        <v>7</v>
      </c>
    </row>
    <row r="984" spans="1:7" x14ac:dyDescent="0.35">
      <c r="A984">
        <v>2018</v>
      </c>
      <c r="B984">
        <v>4</v>
      </c>
      <c r="C984">
        <v>6</v>
      </c>
      <c r="D984">
        <v>6</v>
      </c>
      <c r="E984">
        <v>6</v>
      </c>
      <c r="F984">
        <v>6</v>
      </c>
      <c r="G984">
        <f t="shared" si="15"/>
        <v>6</v>
      </c>
    </row>
    <row r="985" spans="1:7" x14ac:dyDescent="0.35">
      <c r="A985">
        <v>2018</v>
      </c>
      <c r="B985">
        <v>4</v>
      </c>
      <c r="C985">
        <v>6</v>
      </c>
      <c r="D985">
        <v>6</v>
      </c>
      <c r="E985">
        <v>5</v>
      </c>
      <c r="F985">
        <v>7</v>
      </c>
      <c r="G985">
        <f t="shared" si="15"/>
        <v>6</v>
      </c>
    </row>
    <row r="986" spans="1:7" x14ac:dyDescent="0.35">
      <c r="A986">
        <v>2018</v>
      </c>
      <c r="B986">
        <v>4</v>
      </c>
      <c r="C986">
        <v>7</v>
      </c>
      <c r="D986">
        <v>7</v>
      </c>
      <c r="E986">
        <v>7</v>
      </c>
      <c r="F986">
        <v>7</v>
      </c>
      <c r="G986">
        <f t="shared" si="15"/>
        <v>7</v>
      </c>
    </row>
    <row r="987" spans="1:7" x14ac:dyDescent="0.35">
      <c r="A987">
        <v>2018</v>
      </c>
      <c r="B987">
        <v>4</v>
      </c>
      <c r="C987">
        <v>7</v>
      </c>
      <c r="D987">
        <v>7</v>
      </c>
      <c r="E987">
        <v>7</v>
      </c>
      <c r="F987">
        <v>7</v>
      </c>
      <c r="G987">
        <f t="shared" si="15"/>
        <v>7</v>
      </c>
    </row>
    <row r="988" spans="1:7" x14ac:dyDescent="0.35">
      <c r="A988">
        <v>2018</v>
      </c>
      <c r="B988">
        <v>4</v>
      </c>
      <c r="C988">
        <v>6</v>
      </c>
      <c r="D988">
        <v>7</v>
      </c>
      <c r="E988">
        <v>7</v>
      </c>
      <c r="F988">
        <v>7</v>
      </c>
      <c r="G988">
        <f t="shared" si="15"/>
        <v>6.75</v>
      </c>
    </row>
    <row r="989" spans="1:7" x14ac:dyDescent="0.35">
      <c r="A989">
        <v>2018</v>
      </c>
      <c r="B989">
        <v>4</v>
      </c>
      <c r="C989">
        <v>6</v>
      </c>
      <c r="D989">
        <v>7</v>
      </c>
      <c r="E989">
        <v>7</v>
      </c>
      <c r="F989">
        <v>7</v>
      </c>
      <c r="G989">
        <f t="shared" si="15"/>
        <v>6.75</v>
      </c>
    </row>
    <row r="990" spans="1:7" x14ac:dyDescent="0.35">
      <c r="A990">
        <v>2018</v>
      </c>
      <c r="B990">
        <v>3</v>
      </c>
      <c r="C990">
        <v>7</v>
      </c>
      <c r="D990">
        <v>5</v>
      </c>
      <c r="E990">
        <v>5</v>
      </c>
      <c r="F990">
        <v>7</v>
      </c>
      <c r="G990">
        <f t="shared" si="15"/>
        <v>6</v>
      </c>
    </row>
    <row r="991" spans="1:7" x14ac:dyDescent="0.35">
      <c r="A991">
        <v>2018</v>
      </c>
      <c r="B991">
        <v>4</v>
      </c>
      <c r="C991">
        <v>7</v>
      </c>
      <c r="D991">
        <v>7</v>
      </c>
      <c r="E991">
        <v>4</v>
      </c>
      <c r="F991">
        <v>7</v>
      </c>
      <c r="G991">
        <f t="shared" si="15"/>
        <v>6.25</v>
      </c>
    </row>
    <row r="992" spans="1:7" x14ac:dyDescent="0.35">
      <c r="A992">
        <v>2018</v>
      </c>
      <c r="B992">
        <v>4</v>
      </c>
      <c r="C992">
        <v>7</v>
      </c>
      <c r="D992">
        <v>7</v>
      </c>
      <c r="E992">
        <v>7</v>
      </c>
      <c r="F992">
        <v>7</v>
      </c>
      <c r="G992">
        <f t="shared" si="15"/>
        <v>7</v>
      </c>
    </row>
    <row r="993" spans="1:7" x14ac:dyDescent="0.35">
      <c r="A993">
        <v>2018</v>
      </c>
      <c r="B993">
        <v>5</v>
      </c>
      <c r="C993">
        <v>7</v>
      </c>
      <c r="D993">
        <v>5</v>
      </c>
      <c r="E993">
        <v>7</v>
      </c>
      <c r="F993">
        <v>7</v>
      </c>
      <c r="G993">
        <f t="shared" si="15"/>
        <v>6.5</v>
      </c>
    </row>
    <row r="994" spans="1:7" x14ac:dyDescent="0.35">
      <c r="A994">
        <v>2018</v>
      </c>
      <c r="B994">
        <v>4</v>
      </c>
      <c r="C994">
        <v>7</v>
      </c>
      <c r="D994">
        <v>7</v>
      </c>
      <c r="E994">
        <v>7</v>
      </c>
      <c r="F994">
        <v>7</v>
      </c>
      <c r="G994">
        <f t="shared" si="15"/>
        <v>7</v>
      </c>
    </row>
    <row r="995" spans="1:7" x14ac:dyDescent="0.35">
      <c r="A995">
        <v>2018</v>
      </c>
      <c r="B995">
        <v>4</v>
      </c>
      <c r="C995">
        <v>7</v>
      </c>
      <c r="D995">
        <v>3</v>
      </c>
      <c r="E995">
        <v>7</v>
      </c>
      <c r="F995">
        <v>7</v>
      </c>
      <c r="G995">
        <f t="shared" si="15"/>
        <v>6</v>
      </c>
    </row>
    <row r="996" spans="1:7" x14ac:dyDescent="0.35">
      <c r="A996">
        <v>2018</v>
      </c>
      <c r="B996">
        <v>5</v>
      </c>
      <c r="C996">
        <v>7</v>
      </c>
      <c r="D996">
        <v>7</v>
      </c>
      <c r="E996">
        <v>7</v>
      </c>
      <c r="F996">
        <v>7</v>
      </c>
      <c r="G996">
        <f t="shared" si="15"/>
        <v>7</v>
      </c>
    </row>
    <row r="997" spans="1:7" x14ac:dyDescent="0.35">
      <c r="A997">
        <v>2018</v>
      </c>
      <c r="B997">
        <v>4</v>
      </c>
      <c r="C997">
        <v>5</v>
      </c>
      <c r="D997">
        <v>6</v>
      </c>
      <c r="E997">
        <v>5</v>
      </c>
      <c r="F997">
        <v>6</v>
      </c>
      <c r="G997">
        <f t="shared" si="15"/>
        <v>5.5</v>
      </c>
    </row>
    <row r="998" spans="1:7" x14ac:dyDescent="0.35">
      <c r="A998">
        <v>2018</v>
      </c>
      <c r="B998">
        <v>4</v>
      </c>
      <c r="C998">
        <v>7</v>
      </c>
      <c r="D998">
        <v>7</v>
      </c>
      <c r="E998">
        <v>7</v>
      </c>
      <c r="F998">
        <v>7</v>
      </c>
      <c r="G998">
        <f t="shared" si="15"/>
        <v>7</v>
      </c>
    </row>
    <row r="999" spans="1:7" x14ac:dyDescent="0.35">
      <c r="A999">
        <v>2018</v>
      </c>
      <c r="B999">
        <v>5</v>
      </c>
      <c r="C999">
        <v>2</v>
      </c>
      <c r="D999">
        <v>7</v>
      </c>
      <c r="E999">
        <v>6</v>
      </c>
      <c r="F999">
        <v>7</v>
      </c>
      <c r="G999">
        <f t="shared" si="15"/>
        <v>5.5</v>
      </c>
    </row>
    <row r="1000" spans="1:7" x14ac:dyDescent="0.35">
      <c r="A1000">
        <v>2018</v>
      </c>
      <c r="B1000">
        <v>2</v>
      </c>
      <c r="C1000">
        <v>7</v>
      </c>
      <c r="D1000">
        <v>7</v>
      </c>
      <c r="E1000">
        <v>7</v>
      </c>
      <c r="F1000">
        <v>4</v>
      </c>
      <c r="G1000">
        <f t="shared" si="15"/>
        <v>6.25</v>
      </c>
    </row>
    <row r="1001" spans="1:7" x14ac:dyDescent="0.35">
      <c r="A1001">
        <v>2018</v>
      </c>
      <c r="B1001">
        <v>4</v>
      </c>
      <c r="C1001">
        <v>7</v>
      </c>
      <c r="D1001">
        <v>7</v>
      </c>
      <c r="E1001">
        <v>7</v>
      </c>
      <c r="F1001">
        <v>7</v>
      </c>
      <c r="G1001">
        <f t="shared" si="15"/>
        <v>7</v>
      </c>
    </row>
    <row r="1002" spans="1:7" x14ac:dyDescent="0.35">
      <c r="A1002">
        <v>2018</v>
      </c>
      <c r="B1002">
        <v>4</v>
      </c>
      <c r="C1002">
        <v>7</v>
      </c>
      <c r="D1002">
        <v>7</v>
      </c>
      <c r="E1002">
        <v>7</v>
      </c>
      <c r="F1002">
        <v>5</v>
      </c>
      <c r="G1002">
        <f t="shared" si="15"/>
        <v>6.5</v>
      </c>
    </row>
    <row r="1003" spans="1:7" x14ac:dyDescent="0.35">
      <c r="A1003">
        <v>2018</v>
      </c>
      <c r="B1003">
        <v>4</v>
      </c>
      <c r="C1003">
        <v>7</v>
      </c>
      <c r="D1003">
        <v>7</v>
      </c>
      <c r="E1003">
        <v>7</v>
      </c>
      <c r="F1003">
        <v>7</v>
      </c>
      <c r="G1003">
        <f t="shared" si="15"/>
        <v>7</v>
      </c>
    </row>
    <row r="1004" spans="1:7" x14ac:dyDescent="0.35">
      <c r="A1004">
        <v>2018</v>
      </c>
      <c r="B1004">
        <v>2</v>
      </c>
      <c r="C1004">
        <v>7</v>
      </c>
      <c r="D1004">
        <v>6</v>
      </c>
      <c r="E1004">
        <v>6</v>
      </c>
      <c r="F1004">
        <v>6</v>
      </c>
      <c r="G1004">
        <f t="shared" si="15"/>
        <v>6.25</v>
      </c>
    </row>
    <row r="1005" spans="1:7" x14ac:dyDescent="0.35">
      <c r="A1005">
        <v>2018</v>
      </c>
      <c r="B1005">
        <v>5</v>
      </c>
      <c r="C1005">
        <v>7</v>
      </c>
      <c r="D1005">
        <v>7</v>
      </c>
      <c r="E1005">
        <v>7</v>
      </c>
      <c r="F1005">
        <v>7</v>
      </c>
      <c r="G1005">
        <f t="shared" si="15"/>
        <v>7</v>
      </c>
    </row>
    <row r="1006" spans="1:7" x14ac:dyDescent="0.35">
      <c r="A1006">
        <v>2018</v>
      </c>
      <c r="B1006">
        <v>3</v>
      </c>
      <c r="C1006">
        <v>7</v>
      </c>
      <c r="D1006">
        <v>7</v>
      </c>
      <c r="E1006">
        <v>7</v>
      </c>
      <c r="F1006">
        <v>7</v>
      </c>
      <c r="G1006">
        <f t="shared" si="15"/>
        <v>7</v>
      </c>
    </row>
    <row r="1007" spans="1:7" x14ac:dyDescent="0.35">
      <c r="A1007">
        <v>2018</v>
      </c>
      <c r="B1007">
        <v>99</v>
      </c>
      <c r="C1007">
        <v>5</v>
      </c>
      <c r="D1007">
        <v>7</v>
      </c>
      <c r="E1007">
        <v>7</v>
      </c>
      <c r="F1007">
        <v>5</v>
      </c>
      <c r="G1007">
        <f t="shared" si="15"/>
        <v>6</v>
      </c>
    </row>
    <row r="1008" spans="1:7" x14ac:dyDescent="0.35">
      <c r="A1008">
        <v>2018</v>
      </c>
      <c r="B1008">
        <v>4</v>
      </c>
      <c r="C1008">
        <v>7</v>
      </c>
      <c r="D1008">
        <v>7</v>
      </c>
      <c r="E1008">
        <v>6</v>
      </c>
      <c r="F1008">
        <v>7</v>
      </c>
      <c r="G1008">
        <f t="shared" si="15"/>
        <v>6.75</v>
      </c>
    </row>
    <row r="1009" spans="1:7" x14ac:dyDescent="0.35">
      <c r="A1009">
        <v>2018</v>
      </c>
      <c r="B1009">
        <v>4</v>
      </c>
      <c r="C1009">
        <v>7</v>
      </c>
      <c r="D1009">
        <v>7</v>
      </c>
      <c r="E1009">
        <v>7</v>
      </c>
      <c r="F1009">
        <v>7</v>
      </c>
      <c r="G1009">
        <f t="shared" si="15"/>
        <v>7</v>
      </c>
    </row>
    <row r="1010" spans="1:7" x14ac:dyDescent="0.35">
      <c r="A1010">
        <v>2018</v>
      </c>
      <c r="B1010">
        <v>4</v>
      </c>
      <c r="C1010">
        <v>6</v>
      </c>
      <c r="D1010">
        <v>6</v>
      </c>
      <c r="E1010">
        <v>5</v>
      </c>
      <c r="F1010">
        <v>6</v>
      </c>
      <c r="G1010">
        <f t="shared" si="15"/>
        <v>5.75</v>
      </c>
    </row>
    <row r="1011" spans="1:7" x14ac:dyDescent="0.35">
      <c r="A1011">
        <v>2018</v>
      </c>
      <c r="B1011">
        <v>99</v>
      </c>
      <c r="C1011">
        <v>6</v>
      </c>
      <c r="D1011">
        <v>7</v>
      </c>
      <c r="E1011">
        <v>7</v>
      </c>
      <c r="F1011">
        <v>7</v>
      </c>
      <c r="G1011">
        <f t="shared" si="15"/>
        <v>6.75</v>
      </c>
    </row>
    <row r="1012" spans="1:7" x14ac:dyDescent="0.35">
      <c r="A1012">
        <v>2018</v>
      </c>
      <c r="B1012">
        <v>3</v>
      </c>
      <c r="C1012">
        <v>7</v>
      </c>
      <c r="D1012">
        <v>7</v>
      </c>
      <c r="E1012">
        <v>7</v>
      </c>
      <c r="F1012">
        <v>7</v>
      </c>
      <c r="G1012">
        <f t="shared" si="15"/>
        <v>7</v>
      </c>
    </row>
    <row r="1013" spans="1:7" x14ac:dyDescent="0.35">
      <c r="A1013">
        <v>2018</v>
      </c>
      <c r="B1013">
        <v>2</v>
      </c>
      <c r="C1013">
        <v>7</v>
      </c>
      <c r="D1013">
        <v>4</v>
      </c>
      <c r="E1013">
        <v>7</v>
      </c>
      <c r="F1013">
        <v>7</v>
      </c>
      <c r="G1013">
        <f t="shared" si="15"/>
        <v>6.25</v>
      </c>
    </row>
    <row r="1014" spans="1:7" x14ac:dyDescent="0.35">
      <c r="A1014">
        <v>2018</v>
      </c>
      <c r="B1014">
        <v>3</v>
      </c>
      <c r="C1014">
        <v>7</v>
      </c>
      <c r="D1014">
        <v>7</v>
      </c>
      <c r="E1014">
        <v>7</v>
      </c>
      <c r="F1014">
        <v>7</v>
      </c>
      <c r="G1014">
        <f t="shared" si="15"/>
        <v>7</v>
      </c>
    </row>
    <row r="1015" spans="1:7" x14ac:dyDescent="0.35">
      <c r="A1015">
        <v>2018</v>
      </c>
      <c r="B1015">
        <v>4</v>
      </c>
      <c r="C1015">
        <v>6</v>
      </c>
      <c r="D1015">
        <v>6</v>
      </c>
      <c r="E1015">
        <v>6</v>
      </c>
      <c r="F1015">
        <v>6</v>
      </c>
      <c r="G1015">
        <f t="shared" si="15"/>
        <v>6</v>
      </c>
    </row>
    <row r="1016" spans="1:7" x14ac:dyDescent="0.35">
      <c r="A1016">
        <v>2018</v>
      </c>
      <c r="B1016">
        <v>3</v>
      </c>
      <c r="C1016">
        <v>5</v>
      </c>
      <c r="D1016">
        <v>5</v>
      </c>
      <c r="E1016">
        <v>6</v>
      </c>
      <c r="F1016">
        <v>5</v>
      </c>
      <c r="G1016">
        <f t="shared" si="15"/>
        <v>5.25</v>
      </c>
    </row>
    <row r="1017" spans="1:7" x14ac:dyDescent="0.35">
      <c r="A1017">
        <v>2018</v>
      </c>
      <c r="B1017">
        <v>5</v>
      </c>
      <c r="C1017">
        <v>7</v>
      </c>
      <c r="D1017">
        <v>7</v>
      </c>
      <c r="E1017">
        <v>7</v>
      </c>
      <c r="F1017">
        <v>7</v>
      </c>
      <c r="G1017">
        <f t="shared" si="15"/>
        <v>7</v>
      </c>
    </row>
    <row r="1018" spans="1:7" x14ac:dyDescent="0.35">
      <c r="A1018">
        <v>2018</v>
      </c>
      <c r="B1018">
        <v>3</v>
      </c>
      <c r="C1018">
        <v>3</v>
      </c>
      <c r="D1018">
        <v>7</v>
      </c>
      <c r="E1018">
        <v>7</v>
      </c>
      <c r="F1018">
        <v>7</v>
      </c>
      <c r="G1018">
        <f t="shared" si="15"/>
        <v>6</v>
      </c>
    </row>
    <row r="1019" spans="1:7" x14ac:dyDescent="0.35">
      <c r="A1019">
        <v>2018</v>
      </c>
      <c r="B1019">
        <v>3</v>
      </c>
      <c r="C1019">
        <v>5</v>
      </c>
      <c r="D1019">
        <v>5</v>
      </c>
      <c r="E1019">
        <v>2</v>
      </c>
      <c r="F1019">
        <v>6</v>
      </c>
      <c r="G1019">
        <f t="shared" si="15"/>
        <v>4.5</v>
      </c>
    </row>
    <row r="1020" spans="1:7" x14ac:dyDescent="0.35">
      <c r="A1020">
        <v>2018</v>
      </c>
      <c r="B1020">
        <v>4</v>
      </c>
      <c r="C1020">
        <v>5</v>
      </c>
      <c r="D1020">
        <v>6</v>
      </c>
      <c r="E1020">
        <v>6</v>
      </c>
      <c r="F1020">
        <v>7</v>
      </c>
      <c r="G1020">
        <f t="shared" si="15"/>
        <v>6</v>
      </c>
    </row>
    <row r="1021" spans="1:7" x14ac:dyDescent="0.35">
      <c r="A1021">
        <v>2018</v>
      </c>
      <c r="B1021">
        <v>2</v>
      </c>
      <c r="C1021">
        <v>5</v>
      </c>
      <c r="D1021">
        <v>5</v>
      </c>
      <c r="E1021">
        <v>5</v>
      </c>
      <c r="F1021">
        <v>5</v>
      </c>
      <c r="G1021">
        <f t="shared" si="15"/>
        <v>5</v>
      </c>
    </row>
    <row r="1022" spans="1:7" x14ac:dyDescent="0.35">
      <c r="A1022">
        <v>2018</v>
      </c>
      <c r="B1022">
        <v>1</v>
      </c>
      <c r="C1022">
        <v>4</v>
      </c>
      <c r="D1022">
        <v>5</v>
      </c>
      <c r="E1022">
        <v>6</v>
      </c>
      <c r="F1022">
        <v>6</v>
      </c>
      <c r="G1022">
        <f t="shared" si="15"/>
        <v>5.25</v>
      </c>
    </row>
    <row r="1023" spans="1:7" x14ac:dyDescent="0.35">
      <c r="A1023">
        <v>2018</v>
      </c>
      <c r="B1023">
        <v>4</v>
      </c>
      <c r="C1023">
        <v>7</v>
      </c>
      <c r="D1023">
        <v>7</v>
      </c>
      <c r="E1023">
        <v>7</v>
      </c>
      <c r="F1023">
        <v>7</v>
      </c>
      <c r="G1023">
        <f t="shared" si="15"/>
        <v>7</v>
      </c>
    </row>
    <row r="1024" spans="1:7" x14ac:dyDescent="0.35">
      <c r="A1024">
        <v>2018</v>
      </c>
      <c r="B1024">
        <v>4</v>
      </c>
      <c r="C1024">
        <v>7</v>
      </c>
      <c r="D1024">
        <v>5</v>
      </c>
      <c r="E1024">
        <v>6</v>
      </c>
      <c r="F1024">
        <v>6</v>
      </c>
      <c r="G1024">
        <f t="shared" si="15"/>
        <v>6</v>
      </c>
    </row>
    <row r="1025" spans="1:7" x14ac:dyDescent="0.35">
      <c r="A1025">
        <v>2018</v>
      </c>
      <c r="B1025">
        <v>3</v>
      </c>
      <c r="C1025">
        <v>7</v>
      </c>
      <c r="D1025">
        <v>7</v>
      </c>
      <c r="E1025">
        <v>7</v>
      </c>
      <c r="F1025">
        <v>7</v>
      </c>
      <c r="G1025">
        <f t="shared" si="15"/>
        <v>7</v>
      </c>
    </row>
    <row r="1026" spans="1:7" x14ac:dyDescent="0.35">
      <c r="A1026">
        <v>2018</v>
      </c>
      <c r="B1026">
        <v>2</v>
      </c>
      <c r="C1026">
        <v>6</v>
      </c>
      <c r="D1026">
        <v>7</v>
      </c>
      <c r="E1026">
        <v>7</v>
      </c>
      <c r="F1026">
        <v>5</v>
      </c>
      <c r="G1026">
        <f t="shared" si="15"/>
        <v>6.25</v>
      </c>
    </row>
    <row r="1027" spans="1:7" x14ac:dyDescent="0.35">
      <c r="A1027">
        <v>2018</v>
      </c>
      <c r="B1027">
        <v>5</v>
      </c>
      <c r="C1027">
        <v>7</v>
      </c>
      <c r="D1027">
        <v>7</v>
      </c>
      <c r="E1027">
        <v>7</v>
      </c>
      <c r="F1027">
        <v>7</v>
      </c>
      <c r="G1027">
        <f t="shared" si="15"/>
        <v>7</v>
      </c>
    </row>
    <row r="1028" spans="1:7" x14ac:dyDescent="0.35">
      <c r="A1028">
        <v>2018</v>
      </c>
      <c r="B1028">
        <v>2</v>
      </c>
      <c r="C1028">
        <v>7</v>
      </c>
      <c r="D1028">
        <v>7</v>
      </c>
      <c r="E1028">
        <v>7</v>
      </c>
      <c r="F1028">
        <v>7</v>
      </c>
      <c r="G1028">
        <f t="shared" ref="G1028:G1091" si="16">AVERAGE(C1028:F1028)</f>
        <v>7</v>
      </c>
    </row>
    <row r="1029" spans="1:7" x14ac:dyDescent="0.35">
      <c r="A1029">
        <v>2018</v>
      </c>
      <c r="B1029">
        <v>4</v>
      </c>
      <c r="C1029">
        <v>2</v>
      </c>
      <c r="D1029">
        <v>5</v>
      </c>
      <c r="E1029">
        <v>3</v>
      </c>
      <c r="F1029">
        <v>2</v>
      </c>
      <c r="G1029">
        <f t="shared" si="16"/>
        <v>3</v>
      </c>
    </row>
    <row r="1030" spans="1:7" x14ac:dyDescent="0.35">
      <c r="A1030">
        <v>2018</v>
      </c>
      <c r="B1030">
        <v>4</v>
      </c>
      <c r="C1030">
        <v>4</v>
      </c>
      <c r="D1030">
        <v>3</v>
      </c>
      <c r="E1030">
        <v>3</v>
      </c>
      <c r="F1030">
        <v>6</v>
      </c>
      <c r="G1030">
        <f t="shared" si="16"/>
        <v>4</v>
      </c>
    </row>
    <row r="1031" spans="1:7" x14ac:dyDescent="0.35">
      <c r="A1031">
        <v>2018</v>
      </c>
      <c r="B1031">
        <v>4</v>
      </c>
      <c r="C1031">
        <v>7</v>
      </c>
      <c r="D1031">
        <v>6</v>
      </c>
      <c r="E1031">
        <v>7</v>
      </c>
      <c r="F1031">
        <v>6</v>
      </c>
      <c r="G1031">
        <f t="shared" si="16"/>
        <v>6.5</v>
      </c>
    </row>
    <row r="1032" spans="1:7" x14ac:dyDescent="0.35">
      <c r="A1032">
        <v>2018</v>
      </c>
      <c r="B1032">
        <v>3</v>
      </c>
      <c r="C1032">
        <v>6</v>
      </c>
      <c r="D1032">
        <v>6</v>
      </c>
      <c r="E1032">
        <v>6</v>
      </c>
      <c r="F1032">
        <v>6</v>
      </c>
      <c r="G1032">
        <f t="shared" si="16"/>
        <v>6</v>
      </c>
    </row>
    <row r="1033" spans="1:7" x14ac:dyDescent="0.35">
      <c r="A1033">
        <v>2018</v>
      </c>
      <c r="B1033">
        <v>3</v>
      </c>
      <c r="C1033">
        <v>7</v>
      </c>
      <c r="D1033">
        <v>7</v>
      </c>
      <c r="E1033">
        <v>7</v>
      </c>
      <c r="F1033">
        <v>7</v>
      </c>
      <c r="G1033">
        <f t="shared" si="16"/>
        <v>7</v>
      </c>
    </row>
    <row r="1034" spans="1:7" x14ac:dyDescent="0.35">
      <c r="A1034">
        <v>2018</v>
      </c>
      <c r="B1034">
        <v>2</v>
      </c>
      <c r="C1034">
        <v>5</v>
      </c>
      <c r="D1034">
        <v>4</v>
      </c>
      <c r="E1034">
        <v>5</v>
      </c>
      <c r="F1034">
        <v>5</v>
      </c>
      <c r="G1034">
        <f t="shared" si="16"/>
        <v>4.75</v>
      </c>
    </row>
    <row r="1035" spans="1:7" x14ac:dyDescent="0.35">
      <c r="A1035">
        <v>2018</v>
      </c>
      <c r="B1035">
        <v>4</v>
      </c>
      <c r="C1035">
        <v>3</v>
      </c>
      <c r="D1035">
        <v>3</v>
      </c>
      <c r="E1035">
        <v>3</v>
      </c>
      <c r="F1035">
        <v>3</v>
      </c>
      <c r="G1035">
        <f t="shared" si="16"/>
        <v>3</v>
      </c>
    </row>
    <row r="1036" spans="1:7" x14ac:dyDescent="0.35">
      <c r="A1036">
        <v>2018</v>
      </c>
      <c r="B1036">
        <v>1</v>
      </c>
      <c r="C1036">
        <v>7</v>
      </c>
      <c r="D1036">
        <v>7</v>
      </c>
      <c r="E1036">
        <v>7</v>
      </c>
      <c r="F1036">
        <v>7</v>
      </c>
      <c r="G1036">
        <f t="shared" si="16"/>
        <v>7</v>
      </c>
    </row>
    <row r="1037" spans="1:7" x14ac:dyDescent="0.35">
      <c r="A1037">
        <v>2018</v>
      </c>
      <c r="B1037">
        <v>2</v>
      </c>
      <c r="C1037">
        <v>7</v>
      </c>
      <c r="D1037">
        <v>7</v>
      </c>
      <c r="E1037">
        <v>7</v>
      </c>
      <c r="F1037">
        <v>7</v>
      </c>
      <c r="G1037">
        <f t="shared" si="16"/>
        <v>7</v>
      </c>
    </row>
    <row r="1038" spans="1:7" x14ac:dyDescent="0.35">
      <c r="A1038">
        <v>2018</v>
      </c>
      <c r="B1038">
        <v>3</v>
      </c>
      <c r="C1038">
        <v>6</v>
      </c>
      <c r="D1038">
        <v>6</v>
      </c>
      <c r="E1038">
        <v>6</v>
      </c>
      <c r="F1038">
        <v>6</v>
      </c>
      <c r="G1038">
        <f t="shared" si="16"/>
        <v>6</v>
      </c>
    </row>
    <row r="1039" spans="1:7" x14ac:dyDescent="0.35">
      <c r="A1039">
        <v>2018</v>
      </c>
      <c r="B1039">
        <v>4</v>
      </c>
      <c r="C1039">
        <v>7</v>
      </c>
      <c r="D1039">
        <v>5</v>
      </c>
      <c r="E1039">
        <v>5</v>
      </c>
      <c r="F1039">
        <v>2</v>
      </c>
      <c r="G1039">
        <f t="shared" si="16"/>
        <v>4.75</v>
      </c>
    </row>
    <row r="1040" spans="1:7" x14ac:dyDescent="0.35">
      <c r="A1040">
        <v>2018</v>
      </c>
      <c r="B1040">
        <v>4</v>
      </c>
      <c r="C1040">
        <v>7</v>
      </c>
      <c r="D1040">
        <v>7</v>
      </c>
      <c r="E1040">
        <v>7</v>
      </c>
      <c r="F1040">
        <v>7</v>
      </c>
      <c r="G1040">
        <f t="shared" si="16"/>
        <v>7</v>
      </c>
    </row>
    <row r="1041" spans="1:7" x14ac:dyDescent="0.35">
      <c r="A1041">
        <v>2018</v>
      </c>
      <c r="B1041">
        <v>3</v>
      </c>
      <c r="C1041">
        <v>7</v>
      </c>
      <c r="D1041">
        <v>7</v>
      </c>
      <c r="E1041">
        <v>7</v>
      </c>
      <c r="F1041">
        <v>7</v>
      </c>
      <c r="G1041">
        <f t="shared" si="16"/>
        <v>7</v>
      </c>
    </row>
    <row r="1042" spans="1:7" x14ac:dyDescent="0.35">
      <c r="A1042">
        <v>2018</v>
      </c>
      <c r="B1042">
        <v>5</v>
      </c>
      <c r="C1042">
        <v>6</v>
      </c>
      <c r="D1042">
        <v>4</v>
      </c>
      <c r="E1042">
        <v>5</v>
      </c>
      <c r="F1042">
        <v>5</v>
      </c>
      <c r="G1042">
        <f t="shared" si="16"/>
        <v>5</v>
      </c>
    </row>
    <row r="1043" spans="1:7" x14ac:dyDescent="0.35">
      <c r="A1043">
        <v>2018</v>
      </c>
      <c r="B1043">
        <v>3</v>
      </c>
      <c r="C1043">
        <v>5</v>
      </c>
      <c r="D1043">
        <v>4</v>
      </c>
      <c r="E1043">
        <v>5</v>
      </c>
      <c r="F1043">
        <v>5</v>
      </c>
      <c r="G1043">
        <f t="shared" si="16"/>
        <v>4.75</v>
      </c>
    </row>
    <row r="1044" spans="1:7" x14ac:dyDescent="0.35">
      <c r="A1044">
        <v>2018</v>
      </c>
      <c r="B1044">
        <v>3</v>
      </c>
      <c r="C1044">
        <v>7</v>
      </c>
      <c r="D1044">
        <v>6</v>
      </c>
      <c r="E1044">
        <v>1</v>
      </c>
      <c r="F1044">
        <v>2</v>
      </c>
      <c r="G1044">
        <f t="shared" si="16"/>
        <v>4</v>
      </c>
    </row>
    <row r="1045" spans="1:7" x14ac:dyDescent="0.35">
      <c r="A1045">
        <v>2018</v>
      </c>
      <c r="B1045">
        <v>5</v>
      </c>
      <c r="C1045">
        <v>6</v>
      </c>
      <c r="D1045">
        <v>6</v>
      </c>
      <c r="E1045">
        <v>7</v>
      </c>
      <c r="F1045">
        <v>6</v>
      </c>
      <c r="G1045">
        <f t="shared" si="16"/>
        <v>6.25</v>
      </c>
    </row>
    <row r="1046" spans="1:7" x14ac:dyDescent="0.35">
      <c r="A1046">
        <v>2018</v>
      </c>
      <c r="B1046">
        <v>2</v>
      </c>
      <c r="C1046">
        <v>5</v>
      </c>
      <c r="D1046">
        <v>5</v>
      </c>
      <c r="E1046">
        <v>4</v>
      </c>
      <c r="F1046">
        <v>4</v>
      </c>
      <c r="G1046">
        <f t="shared" si="16"/>
        <v>4.5</v>
      </c>
    </row>
    <row r="1047" spans="1:7" x14ac:dyDescent="0.35">
      <c r="A1047">
        <v>2018</v>
      </c>
      <c r="B1047">
        <v>1</v>
      </c>
      <c r="C1047">
        <v>7</v>
      </c>
      <c r="D1047">
        <v>3</v>
      </c>
      <c r="E1047">
        <v>4</v>
      </c>
      <c r="F1047">
        <v>6</v>
      </c>
      <c r="G1047">
        <f t="shared" si="16"/>
        <v>5</v>
      </c>
    </row>
    <row r="1048" spans="1:7" x14ac:dyDescent="0.35">
      <c r="A1048">
        <v>2018</v>
      </c>
      <c r="B1048">
        <v>4</v>
      </c>
      <c r="C1048">
        <v>5</v>
      </c>
      <c r="D1048">
        <v>4</v>
      </c>
      <c r="E1048">
        <v>5</v>
      </c>
      <c r="F1048">
        <v>5</v>
      </c>
      <c r="G1048">
        <f t="shared" si="16"/>
        <v>4.75</v>
      </c>
    </row>
    <row r="1049" spans="1:7" x14ac:dyDescent="0.35">
      <c r="A1049">
        <v>2018</v>
      </c>
      <c r="B1049">
        <v>2</v>
      </c>
      <c r="C1049">
        <v>7</v>
      </c>
      <c r="D1049">
        <v>7</v>
      </c>
      <c r="E1049">
        <v>7</v>
      </c>
      <c r="F1049">
        <v>7</v>
      </c>
      <c r="G1049">
        <f t="shared" si="16"/>
        <v>7</v>
      </c>
    </row>
    <row r="1050" spans="1:7" x14ac:dyDescent="0.35">
      <c r="A1050">
        <v>2018</v>
      </c>
      <c r="B1050">
        <v>2</v>
      </c>
      <c r="C1050">
        <v>5</v>
      </c>
      <c r="D1050">
        <v>5</v>
      </c>
      <c r="E1050">
        <v>5</v>
      </c>
      <c r="F1050">
        <v>5</v>
      </c>
      <c r="G1050">
        <f t="shared" si="16"/>
        <v>5</v>
      </c>
    </row>
    <row r="1051" spans="1:7" x14ac:dyDescent="0.35">
      <c r="A1051">
        <v>2018</v>
      </c>
      <c r="B1051">
        <v>2</v>
      </c>
      <c r="C1051">
        <v>6</v>
      </c>
      <c r="D1051">
        <v>5</v>
      </c>
      <c r="E1051">
        <v>6</v>
      </c>
      <c r="F1051">
        <v>6</v>
      </c>
      <c r="G1051">
        <f t="shared" si="16"/>
        <v>5.75</v>
      </c>
    </row>
    <row r="1052" spans="1:7" x14ac:dyDescent="0.35">
      <c r="A1052">
        <v>2018</v>
      </c>
      <c r="B1052">
        <v>4</v>
      </c>
      <c r="C1052">
        <v>7</v>
      </c>
      <c r="D1052">
        <v>7</v>
      </c>
      <c r="E1052">
        <v>7</v>
      </c>
      <c r="F1052">
        <v>7</v>
      </c>
      <c r="G1052">
        <f t="shared" si="16"/>
        <v>7</v>
      </c>
    </row>
    <row r="1053" spans="1:7" x14ac:dyDescent="0.35">
      <c r="A1053">
        <v>2018</v>
      </c>
      <c r="B1053">
        <v>4</v>
      </c>
      <c r="C1053">
        <v>7</v>
      </c>
      <c r="D1053">
        <v>3</v>
      </c>
      <c r="E1053">
        <v>2</v>
      </c>
      <c r="F1053">
        <v>7</v>
      </c>
      <c r="G1053">
        <f t="shared" si="16"/>
        <v>4.75</v>
      </c>
    </row>
    <row r="1054" spans="1:7" x14ac:dyDescent="0.35">
      <c r="A1054">
        <v>2018</v>
      </c>
      <c r="B1054">
        <v>1</v>
      </c>
      <c r="C1054">
        <v>7</v>
      </c>
      <c r="D1054">
        <v>6</v>
      </c>
      <c r="E1054">
        <v>7</v>
      </c>
      <c r="F1054">
        <v>7</v>
      </c>
      <c r="G1054">
        <f t="shared" si="16"/>
        <v>6.75</v>
      </c>
    </row>
    <row r="1055" spans="1:7" x14ac:dyDescent="0.35">
      <c r="A1055">
        <v>2018</v>
      </c>
      <c r="B1055">
        <v>5</v>
      </c>
      <c r="C1055">
        <v>7</v>
      </c>
      <c r="D1055">
        <v>7</v>
      </c>
      <c r="E1055">
        <v>7</v>
      </c>
      <c r="F1055">
        <v>7</v>
      </c>
      <c r="G1055">
        <f t="shared" si="16"/>
        <v>7</v>
      </c>
    </row>
    <row r="1056" spans="1:7" x14ac:dyDescent="0.35">
      <c r="A1056">
        <v>2018</v>
      </c>
      <c r="B1056">
        <v>4</v>
      </c>
      <c r="C1056">
        <v>6</v>
      </c>
      <c r="D1056">
        <v>6</v>
      </c>
      <c r="E1056">
        <v>3</v>
      </c>
      <c r="F1056">
        <v>5</v>
      </c>
      <c r="G1056">
        <f t="shared" si="16"/>
        <v>5</v>
      </c>
    </row>
    <row r="1057" spans="1:7" x14ac:dyDescent="0.35">
      <c r="A1057">
        <v>2018</v>
      </c>
      <c r="B1057">
        <v>5</v>
      </c>
      <c r="C1057">
        <v>7</v>
      </c>
      <c r="D1057">
        <v>5</v>
      </c>
      <c r="E1057">
        <v>6</v>
      </c>
      <c r="F1057">
        <v>6</v>
      </c>
      <c r="G1057">
        <f t="shared" si="16"/>
        <v>6</v>
      </c>
    </row>
    <row r="1058" spans="1:7" x14ac:dyDescent="0.35">
      <c r="A1058">
        <v>2018</v>
      </c>
      <c r="B1058">
        <v>4</v>
      </c>
      <c r="C1058">
        <v>6</v>
      </c>
      <c r="D1058">
        <v>6</v>
      </c>
      <c r="E1058">
        <v>6</v>
      </c>
      <c r="F1058">
        <v>6</v>
      </c>
      <c r="G1058">
        <f t="shared" si="16"/>
        <v>6</v>
      </c>
    </row>
    <row r="1059" spans="1:7" x14ac:dyDescent="0.35">
      <c r="A1059">
        <v>2018</v>
      </c>
      <c r="B1059">
        <v>3</v>
      </c>
      <c r="C1059">
        <v>7</v>
      </c>
      <c r="D1059">
        <v>7</v>
      </c>
      <c r="E1059">
        <v>7</v>
      </c>
      <c r="F1059">
        <v>7</v>
      </c>
      <c r="G1059">
        <f t="shared" si="16"/>
        <v>7</v>
      </c>
    </row>
    <row r="1060" spans="1:7" x14ac:dyDescent="0.35">
      <c r="A1060">
        <v>2018</v>
      </c>
      <c r="B1060">
        <v>3</v>
      </c>
      <c r="C1060">
        <v>7</v>
      </c>
      <c r="D1060">
        <v>6</v>
      </c>
      <c r="E1060">
        <v>7</v>
      </c>
      <c r="F1060">
        <v>7</v>
      </c>
      <c r="G1060">
        <f t="shared" si="16"/>
        <v>6.75</v>
      </c>
    </row>
    <row r="1061" spans="1:7" x14ac:dyDescent="0.35">
      <c r="A1061">
        <v>2018</v>
      </c>
      <c r="B1061">
        <v>2</v>
      </c>
      <c r="C1061">
        <v>5</v>
      </c>
      <c r="D1061">
        <v>5</v>
      </c>
      <c r="E1061">
        <v>5</v>
      </c>
      <c r="F1061">
        <v>5</v>
      </c>
      <c r="G1061">
        <f t="shared" si="16"/>
        <v>5</v>
      </c>
    </row>
    <row r="1062" spans="1:7" x14ac:dyDescent="0.35">
      <c r="A1062">
        <v>2018</v>
      </c>
      <c r="B1062">
        <v>5</v>
      </c>
      <c r="C1062">
        <v>7</v>
      </c>
      <c r="D1062">
        <v>7</v>
      </c>
      <c r="E1062">
        <v>7</v>
      </c>
      <c r="F1062">
        <v>7</v>
      </c>
      <c r="G1062">
        <f t="shared" si="16"/>
        <v>7</v>
      </c>
    </row>
    <row r="1063" spans="1:7" x14ac:dyDescent="0.35">
      <c r="A1063">
        <v>2018</v>
      </c>
      <c r="B1063">
        <v>2</v>
      </c>
      <c r="C1063">
        <v>6</v>
      </c>
      <c r="D1063">
        <v>7</v>
      </c>
      <c r="E1063">
        <v>7</v>
      </c>
      <c r="F1063">
        <v>6</v>
      </c>
      <c r="G1063">
        <f t="shared" si="16"/>
        <v>6.5</v>
      </c>
    </row>
    <row r="1064" spans="1:7" x14ac:dyDescent="0.35">
      <c r="A1064">
        <v>2018</v>
      </c>
      <c r="B1064">
        <v>4</v>
      </c>
      <c r="C1064">
        <v>6</v>
      </c>
      <c r="D1064">
        <v>6</v>
      </c>
      <c r="E1064">
        <v>3</v>
      </c>
      <c r="F1064">
        <v>6</v>
      </c>
      <c r="G1064">
        <f t="shared" si="16"/>
        <v>5.25</v>
      </c>
    </row>
    <row r="1065" spans="1:7" x14ac:dyDescent="0.35">
      <c r="A1065">
        <v>2018</v>
      </c>
      <c r="B1065">
        <v>4</v>
      </c>
      <c r="C1065">
        <v>7</v>
      </c>
      <c r="D1065">
        <v>7</v>
      </c>
      <c r="E1065">
        <v>7</v>
      </c>
      <c r="F1065">
        <v>7</v>
      </c>
      <c r="G1065">
        <f t="shared" si="16"/>
        <v>7</v>
      </c>
    </row>
    <row r="1066" spans="1:7" x14ac:dyDescent="0.35">
      <c r="A1066">
        <v>2018</v>
      </c>
      <c r="B1066">
        <v>2</v>
      </c>
      <c r="C1066">
        <v>7</v>
      </c>
      <c r="D1066">
        <v>7</v>
      </c>
      <c r="E1066">
        <v>7</v>
      </c>
      <c r="F1066">
        <v>7</v>
      </c>
      <c r="G1066">
        <f t="shared" si="16"/>
        <v>7</v>
      </c>
    </row>
    <row r="1067" spans="1:7" x14ac:dyDescent="0.35">
      <c r="A1067">
        <v>2018</v>
      </c>
      <c r="B1067">
        <v>3</v>
      </c>
      <c r="C1067">
        <v>6</v>
      </c>
      <c r="D1067">
        <v>6</v>
      </c>
      <c r="E1067">
        <v>6</v>
      </c>
      <c r="F1067">
        <v>6</v>
      </c>
      <c r="G1067">
        <f t="shared" si="16"/>
        <v>6</v>
      </c>
    </row>
    <row r="1068" spans="1:7" x14ac:dyDescent="0.35">
      <c r="A1068">
        <v>2018</v>
      </c>
      <c r="B1068">
        <v>3</v>
      </c>
      <c r="C1068">
        <v>7</v>
      </c>
      <c r="D1068">
        <v>5</v>
      </c>
      <c r="E1068">
        <v>5</v>
      </c>
      <c r="F1068">
        <v>5</v>
      </c>
      <c r="G1068">
        <f t="shared" si="16"/>
        <v>5.5</v>
      </c>
    </row>
    <row r="1069" spans="1:7" x14ac:dyDescent="0.35">
      <c r="A1069">
        <v>2018</v>
      </c>
      <c r="B1069">
        <v>2</v>
      </c>
      <c r="C1069">
        <v>6</v>
      </c>
      <c r="D1069">
        <v>6</v>
      </c>
      <c r="E1069">
        <v>6</v>
      </c>
      <c r="F1069">
        <v>6</v>
      </c>
      <c r="G1069">
        <f t="shared" si="16"/>
        <v>6</v>
      </c>
    </row>
    <row r="1070" spans="1:7" x14ac:dyDescent="0.35">
      <c r="A1070">
        <v>2018</v>
      </c>
      <c r="B1070">
        <v>5</v>
      </c>
      <c r="C1070">
        <v>3</v>
      </c>
      <c r="D1070">
        <v>5</v>
      </c>
      <c r="E1070">
        <v>5</v>
      </c>
      <c r="F1070">
        <v>5</v>
      </c>
      <c r="G1070">
        <f t="shared" si="16"/>
        <v>4.5</v>
      </c>
    </row>
    <row r="1071" spans="1:7" x14ac:dyDescent="0.35">
      <c r="A1071">
        <v>2018</v>
      </c>
      <c r="B1071">
        <v>3</v>
      </c>
      <c r="C1071">
        <v>3</v>
      </c>
      <c r="D1071">
        <v>6</v>
      </c>
      <c r="E1071">
        <v>2</v>
      </c>
      <c r="F1071">
        <v>7</v>
      </c>
      <c r="G1071">
        <f t="shared" si="16"/>
        <v>4.5</v>
      </c>
    </row>
    <row r="1072" spans="1:7" x14ac:dyDescent="0.35">
      <c r="A1072">
        <v>2018</v>
      </c>
      <c r="B1072">
        <v>3</v>
      </c>
      <c r="C1072">
        <v>4</v>
      </c>
      <c r="D1072">
        <v>5</v>
      </c>
      <c r="E1072">
        <v>5</v>
      </c>
      <c r="F1072">
        <v>5</v>
      </c>
      <c r="G1072">
        <f t="shared" si="16"/>
        <v>4.75</v>
      </c>
    </row>
    <row r="1073" spans="1:7" x14ac:dyDescent="0.35">
      <c r="A1073">
        <v>2018</v>
      </c>
      <c r="B1073">
        <v>2</v>
      </c>
      <c r="C1073">
        <v>5</v>
      </c>
      <c r="D1073">
        <v>6</v>
      </c>
      <c r="E1073">
        <v>6</v>
      </c>
      <c r="F1073">
        <v>6</v>
      </c>
      <c r="G1073">
        <f t="shared" si="16"/>
        <v>5.75</v>
      </c>
    </row>
    <row r="1074" spans="1:7" x14ac:dyDescent="0.35">
      <c r="A1074">
        <v>2018</v>
      </c>
      <c r="B1074">
        <v>2</v>
      </c>
      <c r="C1074">
        <v>6</v>
      </c>
      <c r="D1074">
        <v>6</v>
      </c>
      <c r="E1074">
        <v>6</v>
      </c>
      <c r="F1074">
        <v>6</v>
      </c>
      <c r="G1074">
        <f t="shared" si="16"/>
        <v>6</v>
      </c>
    </row>
    <row r="1075" spans="1:7" x14ac:dyDescent="0.35">
      <c r="A1075">
        <v>2018</v>
      </c>
      <c r="B1075">
        <v>1</v>
      </c>
      <c r="C1075">
        <v>7</v>
      </c>
      <c r="D1075">
        <v>7</v>
      </c>
      <c r="E1075">
        <v>7</v>
      </c>
      <c r="F1075">
        <v>7</v>
      </c>
      <c r="G1075">
        <f t="shared" si="16"/>
        <v>7</v>
      </c>
    </row>
    <row r="1076" spans="1:7" x14ac:dyDescent="0.35">
      <c r="A1076">
        <v>2018</v>
      </c>
      <c r="B1076">
        <v>4</v>
      </c>
      <c r="C1076">
        <v>1</v>
      </c>
      <c r="D1076">
        <v>7</v>
      </c>
      <c r="E1076">
        <v>7</v>
      </c>
      <c r="F1076">
        <v>7</v>
      </c>
      <c r="G1076">
        <f t="shared" si="16"/>
        <v>5.5</v>
      </c>
    </row>
    <row r="1077" spans="1:7" x14ac:dyDescent="0.35">
      <c r="A1077">
        <v>2018</v>
      </c>
      <c r="B1077">
        <v>3</v>
      </c>
      <c r="C1077">
        <v>5</v>
      </c>
      <c r="D1077">
        <v>7</v>
      </c>
      <c r="E1077">
        <v>5</v>
      </c>
      <c r="F1077">
        <v>7</v>
      </c>
      <c r="G1077">
        <f t="shared" si="16"/>
        <v>6</v>
      </c>
    </row>
    <row r="1078" spans="1:7" x14ac:dyDescent="0.35">
      <c r="A1078">
        <v>2018</v>
      </c>
      <c r="B1078">
        <v>1</v>
      </c>
      <c r="C1078">
        <v>5</v>
      </c>
      <c r="D1078">
        <v>6</v>
      </c>
      <c r="E1078">
        <v>6</v>
      </c>
      <c r="F1078">
        <v>6</v>
      </c>
      <c r="G1078">
        <f t="shared" si="16"/>
        <v>5.75</v>
      </c>
    </row>
    <row r="1079" spans="1:7" x14ac:dyDescent="0.35">
      <c r="A1079">
        <v>2018</v>
      </c>
      <c r="B1079">
        <v>4</v>
      </c>
      <c r="C1079">
        <v>6</v>
      </c>
      <c r="D1079">
        <v>6</v>
      </c>
      <c r="E1079">
        <v>3</v>
      </c>
      <c r="F1079">
        <v>6</v>
      </c>
      <c r="G1079">
        <f t="shared" si="16"/>
        <v>5.25</v>
      </c>
    </row>
    <row r="1080" spans="1:7" x14ac:dyDescent="0.35">
      <c r="A1080">
        <v>2018</v>
      </c>
      <c r="B1080">
        <v>4</v>
      </c>
      <c r="C1080">
        <v>5</v>
      </c>
      <c r="D1080">
        <v>4</v>
      </c>
      <c r="E1080">
        <v>6</v>
      </c>
      <c r="F1080">
        <v>6</v>
      </c>
      <c r="G1080">
        <f t="shared" si="16"/>
        <v>5.25</v>
      </c>
    </row>
    <row r="1081" spans="1:7" x14ac:dyDescent="0.35">
      <c r="A1081">
        <v>2018</v>
      </c>
      <c r="B1081">
        <v>3</v>
      </c>
      <c r="C1081">
        <v>5</v>
      </c>
      <c r="D1081">
        <v>5</v>
      </c>
      <c r="E1081">
        <v>7</v>
      </c>
      <c r="F1081">
        <v>6</v>
      </c>
      <c r="G1081">
        <f t="shared" si="16"/>
        <v>5.75</v>
      </c>
    </row>
    <row r="1082" spans="1:7" x14ac:dyDescent="0.35">
      <c r="A1082">
        <v>2018</v>
      </c>
      <c r="B1082">
        <v>5</v>
      </c>
      <c r="C1082">
        <v>7</v>
      </c>
      <c r="D1082">
        <v>7</v>
      </c>
      <c r="E1082">
        <v>7</v>
      </c>
      <c r="F1082">
        <v>7</v>
      </c>
      <c r="G1082">
        <f t="shared" si="16"/>
        <v>7</v>
      </c>
    </row>
    <row r="1083" spans="1:7" x14ac:dyDescent="0.35">
      <c r="A1083">
        <v>2018</v>
      </c>
      <c r="B1083">
        <v>3</v>
      </c>
      <c r="C1083">
        <v>7</v>
      </c>
      <c r="D1083">
        <v>7</v>
      </c>
      <c r="E1083">
        <v>7</v>
      </c>
      <c r="F1083">
        <v>7</v>
      </c>
      <c r="G1083">
        <f t="shared" si="16"/>
        <v>7</v>
      </c>
    </row>
    <row r="1084" spans="1:7" x14ac:dyDescent="0.35">
      <c r="A1084">
        <v>2018</v>
      </c>
      <c r="B1084">
        <v>2</v>
      </c>
      <c r="C1084">
        <v>7</v>
      </c>
      <c r="D1084">
        <v>7</v>
      </c>
      <c r="E1084">
        <v>7</v>
      </c>
      <c r="F1084">
        <v>7</v>
      </c>
      <c r="G1084">
        <f t="shared" si="16"/>
        <v>7</v>
      </c>
    </row>
    <row r="1085" spans="1:7" x14ac:dyDescent="0.35">
      <c r="A1085">
        <v>2018</v>
      </c>
      <c r="B1085">
        <v>2</v>
      </c>
      <c r="C1085">
        <v>5</v>
      </c>
      <c r="D1085">
        <v>7</v>
      </c>
      <c r="E1085">
        <v>7</v>
      </c>
      <c r="F1085">
        <v>7</v>
      </c>
      <c r="G1085">
        <f t="shared" si="16"/>
        <v>6.5</v>
      </c>
    </row>
    <row r="1086" spans="1:7" x14ac:dyDescent="0.35">
      <c r="A1086">
        <v>2018</v>
      </c>
      <c r="B1086">
        <v>3</v>
      </c>
      <c r="C1086">
        <v>5</v>
      </c>
      <c r="D1086">
        <v>5</v>
      </c>
      <c r="E1086">
        <v>5</v>
      </c>
      <c r="F1086">
        <v>4</v>
      </c>
      <c r="G1086">
        <f t="shared" si="16"/>
        <v>4.75</v>
      </c>
    </row>
    <row r="1087" spans="1:7" x14ac:dyDescent="0.35">
      <c r="A1087">
        <v>2018</v>
      </c>
      <c r="B1087">
        <v>2</v>
      </c>
      <c r="C1087">
        <v>7</v>
      </c>
      <c r="D1087">
        <v>6</v>
      </c>
      <c r="E1087">
        <v>6</v>
      </c>
      <c r="F1087">
        <v>6</v>
      </c>
      <c r="G1087">
        <f t="shared" si="16"/>
        <v>6.25</v>
      </c>
    </row>
    <row r="1088" spans="1:7" x14ac:dyDescent="0.35">
      <c r="A1088">
        <v>2018</v>
      </c>
      <c r="B1088">
        <v>4</v>
      </c>
      <c r="C1088">
        <v>7</v>
      </c>
      <c r="D1088">
        <v>7</v>
      </c>
      <c r="E1088">
        <v>7</v>
      </c>
      <c r="F1088">
        <v>7</v>
      </c>
      <c r="G1088">
        <f t="shared" si="16"/>
        <v>7</v>
      </c>
    </row>
    <row r="1089" spans="1:7" x14ac:dyDescent="0.35">
      <c r="A1089">
        <v>2018</v>
      </c>
      <c r="B1089">
        <v>5</v>
      </c>
      <c r="C1089">
        <v>5</v>
      </c>
      <c r="D1089">
        <v>6</v>
      </c>
      <c r="E1089">
        <v>6</v>
      </c>
      <c r="F1089">
        <v>6</v>
      </c>
      <c r="G1089">
        <f t="shared" si="16"/>
        <v>5.75</v>
      </c>
    </row>
    <row r="1090" spans="1:7" x14ac:dyDescent="0.35">
      <c r="A1090">
        <v>2018</v>
      </c>
      <c r="B1090">
        <v>4</v>
      </c>
      <c r="C1090">
        <v>6</v>
      </c>
      <c r="D1090">
        <v>6</v>
      </c>
      <c r="E1090">
        <v>6</v>
      </c>
      <c r="F1090">
        <v>6</v>
      </c>
      <c r="G1090">
        <f t="shared" si="16"/>
        <v>6</v>
      </c>
    </row>
    <row r="1091" spans="1:7" x14ac:dyDescent="0.35">
      <c r="A1091">
        <v>2018</v>
      </c>
      <c r="B1091">
        <v>1</v>
      </c>
      <c r="C1091">
        <v>5</v>
      </c>
      <c r="D1091">
        <v>5</v>
      </c>
      <c r="E1091">
        <v>5</v>
      </c>
      <c r="F1091">
        <v>5</v>
      </c>
      <c r="G1091">
        <f t="shared" si="16"/>
        <v>5</v>
      </c>
    </row>
    <row r="1092" spans="1:7" x14ac:dyDescent="0.35">
      <c r="A1092">
        <v>2018</v>
      </c>
      <c r="B1092">
        <v>3</v>
      </c>
      <c r="C1092">
        <v>7</v>
      </c>
      <c r="D1092">
        <v>7</v>
      </c>
      <c r="E1092">
        <v>7</v>
      </c>
      <c r="F1092">
        <v>7</v>
      </c>
      <c r="G1092">
        <f t="shared" ref="G1092:G1155" si="17">AVERAGE(C1092:F1092)</f>
        <v>7</v>
      </c>
    </row>
    <row r="1093" spans="1:7" x14ac:dyDescent="0.35">
      <c r="A1093">
        <v>2018</v>
      </c>
      <c r="B1093">
        <v>2</v>
      </c>
      <c r="C1093">
        <v>5</v>
      </c>
      <c r="D1093">
        <v>6</v>
      </c>
      <c r="E1093">
        <v>6</v>
      </c>
      <c r="F1093">
        <v>6</v>
      </c>
      <c r="G1093">
        <f t="shared" si="17"/>
        <v>5.75</v>
      </c>
    </row>
    <row r="1094" spans="1:7" x14ac:dyDescent="0.35">
      <c r="A1094">
        <v>2018</v>
      </c>
      <c r="B1094">
        <v>4</v>
      </c>
      <c r="C1094">
        <v>7</v>
      </c>
      <c r="D1094">
        <v>7</v>
      </c>
      <c r="E1094">
        <v>7</v>
      </c>
      <c r="F1094">
        <v>7</v>
      </c>
      <c r="G1094">
        <f t="shared" si="17"/>
        <v>7</v>
      </c>
    </row>
    <row r="1095" spans="1:7" x14ac:dyDescent="0.35">
      <c r="A1095">
        <v>2018</v>
      </c>
      <c r="B1095">
        <v>4</v>
      </c>
      <c r="C1095">
        <v>7</v>
      </c>
      <c r="D1095">
        <v>7</v>
      </c>
      <c r="E1095">
        <v>7</v>
      </c>
      <c r="F1095">
        <v>7</v>
      </c>
      <c r="G1095">
        <f t="shared" si="17"/>
        <v>7</v>
      </c>
    </row>
    <row r="1096" spans="1:7" x14ac:dyDescent="0.35">
      <c r="A1096">
        <v>2018</v>
      </c>
      <c r="B1096">
        <v>2</v>
      </c>
      <c r="C1096">
        <v>7</v>
      </c>
      <c r="D1096">
        <v>7</v>
      </c>
      <c r="E1096">
        <v>7</v>
      </c>
      <c r="F1096">
        <v>7</v>
      </c>
      <c r="G1096">
        <f t="shared" si="17"/>
        <v>7</v>
      </c>
    </row>
    <row r="1097" spans="1:7" x14ac:dyDescent="0.35">
      <c r="A1097">
        <v>2018</v>
      </c>
      <c r="B1097">
        <v>3</v>
      </c>
      <c r="C1097">
        <v>7</v>
      </c>
      <c r="D1097">
        <v>7</v>
      </c>
      <c r="E1097">
        <v>7</v>
      </c>
      <c r="F1097">
        <v>7</v>
      </c>
      <c r="G1097">
        <f t="shared" si="17"/>
        <v>7</v>
      </c>
    </row>
    <row r="1098" spans="1:7" x14ac:dyDescent="0.35">
      <c r="A1098">
        <v>2018</v>
      </c>
      <c r="B1098">
        <v>2</v>
      </c>
      <c r="C1098">
        <v>4</v>
      </c>
      <c r="D1098">
        <v>5</v>
      </c>
      <c r="E1098">
        <v>5</v>
      </c>
      <c r="F1098">
        <v>5</v>
      </c>
      <c r="G1098">
        <f t="shared" si="17"/>
        <v>4.75</v>
      </c>
    </row>
    <row r="1099" spans="1:7" x14ac:dyDescent="0.35">
      <c r="A1099">
        <v>2018</v>
      </c>
      <c r="B1099">
        <v>3</v>
      </c>
      <c r="C1099">
        <v>5</v>
      </c>
      <c r="D1099">
        <v>5</v>
      </c>
      <c r="E1099">
        <v>5</v>
      </c>
      <c r="F1099">
        <v>5</v>
      </c>
      <c r="G1099">
        <f t="shared" si="17"/>
        <v>5</v>
      </c>
    </row>
    <row r="1100" spans="1:7" x14ac:dyDescent="0.35">
      <c r="A1100">
        <v>2018</v>
      </c>
      <c r="B1100">
        <v>3</v>
      </c>
      <c r="C1100">
        <v>1</v>
      </c>
      <c r="D1100">
        <v>7</v>
      </c>
      <c r="E1100">
        <v>7</v>
      </c>
      <c r="F1100">
        <v>7</v>
      </c>
      <c r="G1100">
        <f t="shared" si="17"/>
        <v>5.5</v>
      </c>
    </row>
    <row r="1101" spans="1:7" x14ac:dyDescent="0.35">
      <c r="A1101">
        <v>2018</v>
      </c>
      <c r="B1101">
        <v>5</v>
      </c>
      <c r="C1101">
        <v>7</v>
      </c>
      <c r="D1101">
        <v>7</v>
      </c>
      <c r="E1101">
        <v>7</v>
      </c>
      <c r="F1101">
        <v>7</v>
      </c>
      <c r="G1101">
        <f t="shared" si="17"/>
        <v>7</v>
      </c>
    </row>
    <row r="1102" spans="1:7" x14ac:dyDescent="0.35">
      <c r="A1102">
        <v>2018</v>
      </c>
      <c r="B1102">
        <v>4</v>
      </c>
      <c r="C1102">
        <v>7</v>
      </c>
      <c r="D1102">
        <v>7</v>
      </c>
      <c r="E1102">
        <v>7</v>
      </c>
      <c r="F1102">
        <v>7</v>
      </c>
      <c r="G1102">
        <f t="shared" si="17"/>
        <v>7</v>
      </c>
    </row>
    <row r="1103" spans="1:7" x14ac:dyDescent="0.35">
      <c r="A1103">
        <v>2018</v>
      </c>
      <c r="B1103">
        <v>4</v>
      </c>
      <c r="C1103">
        <v>6</v>
      </c>
      <c r="D1103">
        <v>6</v>
      </c>
      <c r="E1103">
        <v>6</v>
      </c>
      <c r="F1103">
        <v>6</v>
      </c>
      <c r="G1103">
        <f t="shared" si="17"/>
        <v>6</v>
      </c>
    </row>
    <row r="1104" spans="1:7" x14ac:dyDescent="0.35">
      <c r="A1104">
        <v>2018</v>
      </c>
      <c r="B1104">
        <v>5</v>
      </c>
      <c r="C1104">
        <v>5</v>
      </c>
      <c r="D1104">
        <v>6</v>
      </c>
      <c r="E1104">
        <v>6</v>
      </c>
      <c r="F1104">
        <v>5</v>
      </c>
      <c r="G1104">
        <f t="shared" si="17"/>
        <v>5.5</v>
      </c>
    </row>
    <row r="1105" spans="1:7" x14ac:dyDescent="0.35">
      <c r="A1105">
        <v>2018</v>
      </c>
      <c r="B1105">
        <v>4</v>
      </c>
      <c r="C1105">
        <v>6</v>
      </c>
      <c r="D1105">
        <v>6</v>
      </c>
      <c r="E1105">
        <v>6</v>
      </c>
      <c r="F1105">
        <v>6</v>
      </c>
      <c r="G1105">
        <f t="shared" si="17"/>
        <v>6</v>
      </c>
    </row>
    <row r="1106" spans="1:7" x14ac:dyDescent="0.35">
      <c r="A1106">
        <v>2018</v>
      </c>
      <c r="B1106">
        <v>3</v>
      </c>
      <c r="C1106">
        <v>7</v>
      </c>
      <c r="D1106">
        <v>7</v>
      </c>
      <c r="E1106">
        <v>7</v>
      </c>
      <c r="F1106">
        <v>7</v>
      </c>
      <c r="G1106">
        <f t="shared" si="17"/>
        <v>7</v>
      </c>
    </row>
    <row r="1107" spans="1:7" x14ac:dyDescent="0.35">
      <c r="A1107">
        <v>2018</v>
      </c>
      <c r="B1107">
        <v>3</v>
      </c>
      <c r="C1107">
        <v>7</v>
      </c>
      <c r="D1107">
        <v>5</v>
      </c>
      <c r="E1107">
        <v>7</v>
      </c>
      <c r="F1107">
        <v>6</v>
      </c>
      <c r="G1107">
        <f t="shared" si="17"/>
        <v>6.25</v>
      </c>
    </row>
    <row r="1108" spans="1:7" x14ac:dyDescent="0.35">
      <c r="A1108">
        <v>2018</v>
      </c>
      <c r="B1108">
        <v>3</v>
      </c>
      <c r="C1108">
        <v>5</v>
      </c>
      <c r="D1108">
        <v>4</v>
      </c>
      <c r="E1108">
        <v>4</v>
      </c>
      <c r="F1108">
        <v>4</v>
      </c>
      <c r="G1108">
        <f t="shared" si="17"/>
        <v>4.25</v>
      </c>
    </row>
    <row r="1109" spans="1:7" x14ac:dyDescent="0.35">
      <c r="A1109">
        <v>2018</v>
      </c>
      <c r="B1109">
        <v>2</v>
      </c>
      <c r="C1109">
        <v>7</v>
      </c>
      <c r="D1109">
        <v>7</v>
      </c>
      <c r="E1109">
        <v>7</v>
      </c>
      <c r="F1109">
        <v>7</v>
      </c>
      <c r="G1109">
        <f t="shared" si="17"/>
        <v>7</v>
      </c>
    </row>
    <row r="1110" spans="1:7" x14ac:dyDescent="0.35">
      <c r="A1110">
        <v>2018</v>
      </c>
      <c r="B1110">
        <v>2</v>
      </c>
      <c r="C1110">
        <v>5</v>
      </c>
      <c r="D1110">
        <v>1</v>
      </c>
      <c r="E1110">
        <v>3</v>
      </c>
      <c r="F1110">
        <v>1</v>
      </c>
      <c r="G1110">
        <f t="shared" si="17"/>
        <v>2.5</v>
      </c>
    </row>
    <row r="1111" spans="1:7" x14ac:dyDescent="0.35">
      <c r="A1111">
        <v>2018</v>
      </c>
      <c r="B1111">
        <v>3</v>
      </c>
      <c r="C1111">
        <v>7</v>
      </c>
      <c r="D1111">
        <v>6</v>
      </c>
      <c r="E1111">
        <v>6</v>
      </c>
      <c r="F1111">
        <v>6</v>
      </c>
      <c r="G1111">
        <f t="shared" si="17"/>
        <v>6.25</v>
      </c>
    </row>
    <row r="1112" spans="1:7" x14ac:dyDescent="0.35">
      <c r="A1112">
        <v>2018</v>
      </c>
      <c r="B1112">
        <v>3</v>
      </c>
      <c r="C1112">
        <v>6</v>
      </c>
      <c r="D1112">
        <v>5</v>
      </c>
      <c r="E1112">
        <v>5</v>
      </c>
      <c r="F1112">
        <v>5</v>
      </c>
      <c r="G1112">
        <f t="shared" si="17"/>
        <v>5.25</v>
      </c>
    </row>
    <row r="1113" spans="1:7" x14ac:dyDescent="0.35">
      <c r="A1113">
        <v>2018</v>
      </c>
      <c r="B1113">
        <v>2</v>
      </c>
      <c r="C1113">
        <v>6</v>
      </c>
      <c r="D1113">
        <v>5</v>
      </c>
      <c r="E1113">
        <v>5</v>
      </c>
      <c r="F1113">
        <v>5</v>
      </c>
      <c r="G1113">
        <f t="shared" si="17"/>
        <v>5.25</v>
      </c>
    </row>
    <row r="1114" spans="1:7" x14ac:dyDescent="0.35">
      <c r="A1114">
        <v>2018</v>
      </c>
      <c r="B1114">
        <v>2</v>
      </c>
      <c r="C1114">
        <v>2</v>
      </c>
      <c r="D1114">
        <v>7</v>
      </c>
      <c r="E1114">
        <v>7</v>
      </c>
      <c r="F1114">
        <v>7</v>
      </c>
      <c r="G1114">
        <f t="shared" si="17"/>
        <v>5.75</v>
      </c>
    </row>
    <row r="1115" spans="1:7" x14ac:dyDescent="0.35">
      <c r="A1115">
        <v>2018</v>
      </c>
      <c r="B1115">
        <v>4</v>
      </c>
      <c r="C1115">
        <v>6</v>
      </c>
      <c r="D1115">
        <v>6</v>
      </c>
      <c r="E1115">
        <v>6</v>
      </c>
      <c r="F1115">
        <v>6</v>
      </c>
      <c r="G1115">
        <f t="shared" si="17"/>
        <v>6</v>
      </c>
    </row>
    <row r="1116" spans="1:7" x14ac:dyDescent="0.35">
      <c r="A1116">
        <v>2018</v>
      </c>
      <c r="B1116">
        <v>3</v>
      </c>
      <c r="C1116">
        <v>6</v>
      </c>
      <c r="D1116">
        <v>4</v>
      </c>
      <c r="E1116">
        <v>7</v>
      </c>
      <c r="F1116">
        <v>6</v>
      </c>
      <c r="G1116">
        <f t="shared" si="17"/>
        <v>5.75</v>
      </c>
    </row>
    <row r="1117" spans="1:7" x14ac:dyDescent="0.35">
      <c r="A1117">
        <v>2018</v>
      </c>
      <c r="B1117">
        <v>4</v>
      </c>
      <c r="C1117">
        <v>7</v>
      </c>
      <c r="D1117">
        <v>7</v>
      </c>
      <c r="E1117">
        <v>7</v>
      </c>
      <c r="F1117">
        <v>7</v>
      </c>
      <c r="G1117">
        <f t="shared" si="17"/>
        <v>7</v>
      </c>
    </row>
    <row r="1118" spans="1:7" x14ac:dyDescent="0.35">
      <c r="A1118">
        <v>2018</v>
      </c>
      <c r="B1118">
        <v>4</v>
      </c>
      <c r="C1118">
        <v>7</v>
      </c>
      <c r="D1118">
        <v>7</v>
      </c>
      <c r="E1118">
        <v>7</v>
      </c>
      <c r="F1118">
        <v>7</v>
      </c>
      <c r="G1118">
        <f t="shared" si="17"/>
        <v>7</v>
      </c>
    </row>
    <row r="1119" spans="1:7" x14ac:dyDescent="0.35">
      <c r="A1119">
        <v>2018</v>
      </c>
      <c r="B1119">
        <v>3</v>
      </c>
      <c r="C1119">
        <v>5</v>
      </c>
      <c r="D1119">
        <v>6</v>
      </c>
      <c r="E1119">
        <v>5</v>
      </c>
      <c r="F1119">
        <v>5</v>
      </c>
      <c r="G1119">
        <f t="shared" si="17"/>
        <v>5.25</v>
      </c>
    </row>
    <row r="1120" spans="1:7" x14ac:dyDescent="0.35">
      <c r="A1120">
        <v>2018</v>
      </c>
      <c r="B1120">
        <v>4</v>
      </c>
      <c r="C1120">
        <v>7</v>
      </c>
      <c r="D1120">
        <v>6</v>
      </c>
      <c r="E1120">
        <v>7</v>
      </c>
      <c r="F1120">
        <v>7</v>
      </c>
      <c r="G1120">
        <f t="shared" si="17"/>
        <v>6.75</v>
      </c>
    </row>
    <row r="1121" spans="1:7" x14ac:dyDescent="0.35">
      <c r="A1121">
        <v>2018</v>
      </c>
      <c r="B1121">
        <v>2</v>
      </c>
      <c r="C1121">
        <v>7</v>
      </c>
      <c r="D1121">
        <v>6</v>
      </c>
      <c r="E1121">
        <v>6</v>
      </c>
      <c r="F1121">
        <v>6</v>
      </c>
      <c r="G1121">
        <f t="shared" si="17"/>
        <v>6.25</v>
      </c>
    </row>
    <row r="1122" spans="1:7" x14ac:dyDescent="0.35">
      <c r="A1122">
        <v>2018</v>
      </c>
      <c r="B1122">
        <v>4</v>
      </c>
      <c r="C1122">
        <v>4</v>
      </c>
      <c r="D1122">
        <v>4</v>
      </c>
      <c r="E1122">
        <v>4</v>
      </c>
      <c r="F1122">
        <v>4</v>
      </c>
      <c r="G1122">
        <f t="shared" si="17"/>
        <v>4</v>
      </c>
    </row>
    <row r="1123" spans="1:7" x14ac:dyDescent="0.35">
      <c r="A1123">
        <v>2018</v>
      </c>
      <c r="B1123">
        <v>4</v>
      </c>
      <c r="C1123">
        <v>7</v>
      </c>
      <c r="D1123">
        <v>7</v>
      </c>
      <c r="E1123">
        <v>7</v>
      </c>
      <c r="F1123">
        <v>7</v>
      </c>
      <c r="G1123">
        <f t="shared" si="17"/>
        <v>7</v>
      </c>
    </row>
    <row r="1124" spans="1:7" x14ac:dyDescent="0.35">
      <c r="A1124">
        <v>2018</v>
      </c>
      <c r="B1124">
        <v>99</v>
      </c>
      <c r="C1124">
        <v>7</v>
      </c>
      <c r="D1124">
        <v>7</v>
      </c>
      <c r="E1124">
        <v>7</v>
      </c>
      <c r="F1124">
        <v>7</v>
      </c>
      <c r="G1124">
        <f t="shared" si="17"/>
        <v>7</v>
      </c>
    </row>
    <row r="1125" spans="1:7" x14ac:dyDescent="0.35">
      <c r="A1125">
        <v>2018</v>
      </c>
      <c r="B1125">
        <v>2</v>
      </c>
      <c r="C1125">
        <v>6</v>
      </c>
      <c r="D1125">
        <v>5</v>
      </c>
      <c r="E1125">
        <v>6</v>
      </c>
      <c r="F1125">
        <v>6</v>
      </c>
      <c r="G1125">
        <f t="shared" si="17"/>
        <v>5.75</v>
      </c>
    </row>
    <row r="1126" spans="1:7" x14ac:dyDescent="0.35">
      <c r="A1126">
        <v>2018</v>
      </c>
      <c r="B1126">
        <v>3</v>
      </c>
      <c r="C1126">
        <v>5</v>
      </c>
      <c r="D1126">
        <v>7</v>
      </c>
      <c r="E1126">
        <v>6</v>
      </c>
      <c r="F1126">
        <v>7</v>
      </c>
      <c r="G1126">
        <f t="shared" si="17"/>
        <v>6.25</v>
      </c>
    </row>
    <row r="1127" spans="1:7" x14ac:dyDescent="0.35">
      <c r="A1127">
        <v>2018</v>
      </c>
      <c r="B1127">
        <v>3</v>
      </c>
      <c r="C1127">
        <v>6</v>
      </c>
      <c r="D1127">
        <v>5</v>
      </c>
      <c r="E1127">
        <v>6</v>
      </c>
      <c r="F1127">
        <v>6</v>
      </c>
      <c r="G1127">
        <f t="shared" si="17"/>
        <v>5.75</v>
      </c>
    </row>
    <row r="1128" spans="1:7" x14ac:dyDescent="0.35">
      <c r="A1128">
        <v>2018</v>
      </c>
      <c r="B1128">
        <v>3</v>
      </c>
      <c r="C1128">
        <v>5</v>
      </c>
      <c r="D1128">
        <v>7</v>
      </c>
      <c r="E1128">
        <v>7</v>
      </c>
      <c r="F1128">
        <v>6</v>
      </c>
      <c r="G1128">
        <f t="shared" si="17"/>
        <v>6.25</v>
      </c>
    </row>
    <row r="1129" spans="1:7" x14ac:dyDescent="0.35">
      <c r="A1129">
        <v>2018</v>
      </c>
      <c r="B1129">
        <v>2</v>
      </c>
      <c r="C1129">
        <v>7</v>
      </c>
      <c r="D1129">
        <v>6</v>
      </c>
      <c r="E1129">
        <v>2</v>
      </c>
      <c r="F1129">
        <v>6</v>
      </c>
      <c r="G1129">
        <f t="shared" si="17"/>
        <v>5.25</v>
      </c>
    </row>
    <row r="1130" spans="1:7" x14ac:dyDescent="0.35">
      <c r="A1130">
        <v>2018</v>
      </c>
      <c r="B1130">
        <v>3</v>
      </c>
      <c r="C1130">
        <v>7</v>
      </c>
      <c r="D1130">
        <v>7</v>
      </c>
      <c r="E1130">
        <v>7</v>
      </c>
      <c r="F1130">
        <v>7</v>
      </c>
      <c r="G1130">
        <f t="shared" si="17"/>
        <v>7</v>
      </c>
    </row>
    <row r="1131" spans="1:7" x14ac:dyDescent="0.35">
      <c r="A1131">
        <v>2018</v>
      </c>
      <c r="B1131">
        <v>99</v>
      </c>
      <c r="C1131">
        <v>7</v>
      </c>
      <c r="D1131">
        <v>7</v>
      </c>
      <c r="E1131">
        <v>7</v>
      </c>
      <c r="F1131">
        <v>7</v>
      </c>
      <c r="G1131">
        <f t="shared" si="17"/>
        <v>7</v>
      </c>
    </row>
    <row r="1132" spans="1:7" x14ac:dyDescent="0.35">
      <c r="A1132">
        <v>2018</v>
      </c>
      <c r="B1132">
        <v>5</v>
      </c>
      <c r="C1132">
        <v>7</v>
      </c>
      <c r="D1132">
        <v>7</v>
      </c>
      <c r="E1132">
        <v>7</v>
      </c>
      <c r="F1132">
        <v>7</v>
      </c>
      <c r="G1132">
        <f t="shared" si="17"/>
        <v>7</v>
      </c>
    </row>
    <row r="1133" spans="1:7" x14ac:dyDescent="0.35">
      <c r="A1133">
        <v>2018</v>
      </c>
      <c r="B1133">
        <v>3</v>
      </c>
      <c r="C1133">
        <v>4</v>
      </c>
      <c r="D1133">
        <v>5</v>
      </c>
      <c r="E1133">
        <v>5</v>
      </c>
      <c r="F1133">
        <v>5</v>
      </c>
      <c r="G1133">
        <f t="shared" si="17"/>
        <v>4.75</v>
      </c>
    </row>
    <row r="1134" spans="1:7" x14ac:dyDescent="0.35">
      <c r="A1134">
        <v>2018</v>
      </c>
      <c r="B1134">
        <v>3</v>
      </c>
      <c r="C1134">
        <v>6</v>
      </c>
      <c r="D1134">
        <v>7</v>
      </c>
      <c r="E1134">
        <v>7</v>
      </c>
      <c r="F1134">
        <v>7</v>
      </c>
      <c r="G1134">
        <f t="shared" si="17"/>
        <v>6.75</v>
      </c>
    </row>
    <row r="1135" spans="1:7" x14ac:dyDescent="0.35">
      <c r="A1135">
        <v>2018</v>
      </c>
      <c r="B1135">
        <v>2</v>
      </c>
      <c r="C1135">
        <v>7</v>
      </c>
      <c r="D1135">
        <v>7</v>
      </c>
      <c r="E1135">
        <v>7</v>
      </c>
      <c r="F1135">
        <v>7</v>
      </c>
      <c r="G1135">
        <f t="shared" si="17"/>
        <v>7</v>
      </c>
    </row>
    <row r="1136" spans="1:7" x14ac:dyDescent="0.35">
      <c r="A1136">
        <v>2018</v>
      </c>
      <c r="B1136">
        <v>3</v>
      </c>
      <c r="C1136">
        <v>5</v>
      </c>
      <c r="D1136">
        <v>7</v>
      </c>
      <c r="E1136">
        <v>7</v>
      </c>
      <c r="F1136">
        <v>7</v>
      </c>
      <c r="G1136">
        <f t="shared" si="17"/>
        <v>6.5</v>
      </c>
    </row>
    <row r="1137" spans="1:7" x14ac:dyDescent="0.35">
      <c r="A1137">
        <v>2018</v>
      </c>
      <c r="B1137">
        <v>3</v>
      </c>
      <c r="C1137">
        <v>3</v>
      </c>
      <c r="D1137">
        <v>3</v>
      </c>
      <c r="E1137">
        <v>3</v>
      </c>
      <c r="F1137">
        <v>6</v>
      </c>
      <c r="G1137">
        <f t="shared" si="17"/>
        <v>3.75</v>
      </c>
    </row>
    <row r="1138" spans="1:7" x14ac:dyDescent="0.35">
      <c r="A1138">
        <v>2018</v>
      </c>
      <c r="B1138">
        <v>4</v>
      </c>
      <c r="C1138">
        <v>6</v>
      </c>
      <c r="D1138">
        <v>7</v>
      </c>
      <c r="E1138">
        <v>7</v>
      </c>
      <c r="F1138">
        <v>7</v>
      </c>
      <c r="G1138">
        <f t="shared" si="17"/>
        <v>6.75</v>
      </c>
    </row>
    <row r="1139" spans="1:7" x14ac:dyDescent="0.35">
      <c r="A1139">
        <v>2018</v>
      </c>
      <c r="B1139">
        <v>3</v>
      </c>
      <c r="C1139">
        <v>6</v>
      </c>
      <c r="D1139">
        <v>5</v>
      </c>
      <c r="E1139">
        <v>5</v>
      </c>
      <c r="F1139">
        <v>6</v>
      </c>
      <c r="G1139">
        <f t="shared" si="17"/>
        <v>5.5</v>
      </c>
    </row>
    <row r="1140" spans="1:7" x14ac:dyDescent="0.35">
      <c r="A1140">
        <v>2018</v>
      </c>
      <c r="B1140">
        <v>2</v>
      </c>
      <c r="C1140">
        <v>5</v>
      </c>
      <c r="D1140">
        <v>5</v>
      </c>
      <c r="E1140">
        <v>6</v>
      </c>
      <c r="F1140">
        <v>6</v>
      </c>
      <c r="G1140">
        <f t="shared" si="17"/>
        <v>5.5</v>
      </c>
    </row>
    <row r="1141" spans="1:7" x14ac:dyDescent="0.35">
      <c r="A1141">
        <v>2018</v>
      </c>
      <c r="B1141">
        <v>4</v>
      </c>
      <c r="C1141">
        <v>7</v>
      </c>
      <c r="D1141">
        <v>7</v>
      </c>
      <c r="E1141">
        <v>7</v>
      </c>
      <c r="F1141">
        <v>7</v>
      </c>
      <c r="G1141">
        <f t="shared" si="17"/>
        <v>7</v>
      </c>
    </row>
    <row r="1142" spans="1:7" x14ac:dyDescent="0.35">
      <c r="A1142">
        <v>2018</v>
      </c>
      <c r="B1142">
        <v>3</v>
      </c>
      <c r="C1142">
        <v>7</v>
      </c>
      <c r="D1142">
        <v>7</v>
      </c>
      <c r="E1142">
        <v>7</v>
      </c>
      <c r="F1142">
        <v>7</v>
      </c>
      <c r="G1142">
        <f t="shared" si="17"/>
        <v>7</v>
      </c>
    </row>
    <row r="1143" spans="1:7" x14ac:dyDescent="0.35">
      <c r="A1143">
        <v>2018</v>
      </c>
      <c r="B1143">
        <v>3</v>
      </c>
      <c r="C1143">
        <v>6</v>
      </c>
      <c r="D1143">
        <v>6</v>
      </c>
      <c r="E1143">
        <v>7</v>
      </c>
      <c r="F1143">
        <v>7</v>
      </c>
      <c r="G1143">
        <f t="shared" si="17"/>
        <v>6.5</v>
      </c>
    </row>
    <row r="1144" spans="1:7" x14ac:dyDescent="0.35">
      <c r="A1144">
        <v>2018</v>
      </c>
      <c r="B1144">
        <v>5</v>
      </c>
      <c r="C1144">
        <v>7</v>
      </c>
      <c r="D1144">
        <v>7</v>
      </c>
      <c r="E1144">
        <v>7</v>
      </c>
      <c r="F1144">
        <v>7</v>
      </c>
      <c r="G1144">
        <f t="shared" si="17"/>
        <v>7</v>
      </c>
    </row>
    <row r="1145" spans="1:7" x14ac:dyDescent="0.35">
      <c r="A1145">
        <v>2018</v>
      </c>
      <c r="B1145">
        <v>5</v>
      </c>
      <c r="C1145">
        <v>6</v>
      </c>
      <c r="D1145">
        <v>5</v>
      </c>
      <c r="E1145">
        <v>5</v>
      </c>
      <c r="F1145">
        <v>5</v>
      </c>
      <c r="G1145">
        <f t="shared" si="17"/>
        <v>5.25</v>
      </c>
    </row>
    <row r="1146" spans="1:7" x14ac:dyDescent="0.35">
      <c r="A1146">
        <v>2018</v>
      </c>
      <c r="B1146">
        <v>4</v>
      </c>
      <c r="C1146">
        <v>7</v>
      </c>
      <c r="D1146">
        <v>7</v>
      </c>
      <c r="E1146">
        <v>7</v>
      </c>
      <c r="F1146">
        <v>7</v>
      </c>
      <c r="G1146">
        <f t="shared" si="17"/>
        <v>7</v>
      </c>
    </row>
    <row r="1147" spans="1:7" x14ac:dyDescent="0.35">
      <c r="A1147">
        <v>2018</v>
      </c>
      <c r="B1147">
        <v>3</v>
      </c>
      <c r="C1147">
        <v>6</v>
      </c>
      <c r="D1147">
        <v>6</v>
      </c>
      <c r="E1147">
        <v>6</v>
      </c>
      <c r="F1147">
        <v>6</v>
      </c>
      <c r="G1147">
        <f t="shared" si="17"/>
        <v>6</v>
      </c>
    </row>
    <row r="1148" spans="1:7" x14ac:dyDescent="0.35">
      <c r="A1148">
        <v>2018</v>
      </c>
      <c r="B1148">
        <v>2</v>
      </c>
      <c r="C1148">
        <v>6</v>
      </c>
      <c r="D1148">
        <v>7</v>
      </c>
      <c r="E1148">
        <v>7</v>
      </c>
      <c r="F1148">
        <v>7</v>
      </c>
      <c r="G1148">
        <f t="shared" si="17"/>
        <v>6.75</v>
      </c>
    </row>
    <row r="1149" spans="1:7" x14ac:dyDescent="0.35">
      <c r="A1149">
        <v>2018</v>
      </c>
      <c r="B1149">
        <v>2</v>
      </c>
      <c r="C1149">
        <v>5</v>
      </c>
      <c r="D1149">
        <v>5</v>
      </c>
      <c r="E1149">
        <v>6</v>
      </c>
      <c r="F1149">
        <v>6</v>
      </c>
      <c r="G1149">
        <f t="shared" si="17"/>
        <v>5.5</v>
      </c>
    </row>
    <row r="1150" spans="1:7" x14ac:dyDescent="0.35">
      <c r="A1150">
        <v>2018</v>
      </c>
      <c r="B1150">
        <v>3</v>
      </c>
      <c r="C1150">
        <v>6</v>
      </c>
      <c r="D1150">
        <v>6</v>
      </c>
      <c r="E1150">
        <v>6</v>
      </c>
      <c r="F1150">
        <v>6</v>
      </c>
      <c r="G1150">
        <f t="shared" si="17"/>
        <v>6</v>
      </c>
    </row>
    <row r="1151" spans="1:7" x14ac:dyDescent="0.35">
      <c r="A1151">
        <v>2018</v>
      </c>
      <c r="B1151">
        <v>4</v>
      </c>
      <c r="C1151">
        <v>7</v>
      </c>
      <c r="D1151">
        <v>5</v>
      </c>
      <c r="E1151">
        <v>7</v>
      </c>
      <c r="F1151">
        <v>7</v>
      </c>
      <c r="G1151">
        <f t="shared" si="17"/>
        <v>6.5</v>
      </c>
    </row>
    <row r="1152" spans="1:7" x14ac:dyDescent="0.35">
      <c r="A1152">
        <v>2018</v>
      </c>
      <c r="B1152">
        <v>3</v>
      </c>
      <c r="C1152">
        <v>7</v>
      </c>
      <c r="D1152">
        <v>7</v>
      </c>
      <c r="E1152">
        <v>7</v>
      </c>
      <c r="F1152">
        <v>7</v>
      </c>
      <c r="G1152">
        <f t="shared" si="17"/>
        <v>7</v>
      </c>
    </row>
    <row r="1153" spans="1:7" x14ac:dyDescent="0.35">
      <c r="A1153">
        <v>2018</v>
      </c>
      <c r="B1153">
        <v>2</v>
      </c>
      <c r="C1153">
        <v>7</v>
      </c>
      <c r="D1153">
        <v>7</v>
      </c>
      <c r="E1153">
        <v>7</v>
      </c>
      <c r="F1153">
        <v>7</v>
      </c>
      <c r="G1153">
        <f t="shared" si="17"/>
        <v>7</v>
      </c>
    </row>
    <row r="1154" spans="1:7" x14ac:dyDescent="0.35">
      <c r="A1154">
        <v>2018</v>
      </c>
      <c r="B1154">
        <v>4</v>
      </c>
      <c r="C1154">
        <v>5</v>
      </c>
      <c r="D1154">
        <v>3</v>
      </c>
      <c r="E1154">
        <v>7</v>
      </c>
      <c r="F1154">
        <v>7</v>
      </c>
      <c r="G1154">
        <f t="shared" si="17"/>
        <v>5.5</v>
      </c>
    </row>
    <row r="1155" spans="1:7" x14ac:dyDescent="0.35">
      <c r="A1155">
        <v>2018</v>
      </c>
      <c r="B1155">
        <v>3</v>
      </c>
      <c r="C1155">
        <v>4</v>
      </c>
      <c r="D1155">
        <v>7</v>
      </c>
      <c r="E1155">
        <v>7</v>
      </c>
      <c r="F1155">
        <v>7</v>
      </c>
      <c r="G1155">
        <f t="shared" si="17"/>
        <v>6.25</v>
      </c>
    </row>
    <row r="1156" spans="1:7" x14ac:dyDescent="0.35">
      <c r="A1156">
        <v>2018</v>
      </c>
      <c r="B1156">
        <v>3</v>
      </c>
      <c r="C1156">
        <v>5</v>
      </c>
      <c r="D1156">
        <v>7</v>
      </c>
      <c r="E1156">
        <v>7</v>
      </c>
      <c r="F1156">
        <v>7</v>
      </c>
      <c r="G1156">
        <f t="shared" ref="G1156:G1219" si="18">AVERAGE(C1156:F1156)</f>
        <v>6.5</v>
      </c>
    </row>
    <row r="1157" spans="1:7" x14ac:dyDescent="0.35">
      <c r="A1157">
        <v>2018</v>
      </c>
      <c r="B1157">
        <v>5</v>
      </c>
      <c r="C1157">
        <v>7</v>
      </c>
      <c r="D1157">
        <v>7</v>
      </c>
      <c r="E1157">
        <v>7</v>
      </c>
      <c r="F1157">
        <v>7</v>
      </c>
      <c r="G1157">
        <f t="shared" si="18"/>
        <v>7</v>
      </c>
    </row>
    <row r="1158" spans="1:7" x14ac:dyDescent="0.35">
      <c r="A1158">
        <v>2018</v>
      </c>
      <c r="B1158">
        <v>2</v>
      </c>
      <c r="C1158">
        <v>7</v>
      </c>
      <c r="D1158">
        <v>7</v>
      </c>
      <c r="E1158">
        <v>7</v>
      </c>
      <c r="F1158">
        <v>5</v>
      </c>
      <c r="G1158">
        <f t="shared" si="18"/>
        <v>6.5</v>
      </c>
    </row>
    <row r="1159" spans="1:7" x14ac:dyDescent="0.35">
      <c r="A1159">
        <v>2018</v>
      </c>
      <c r="B1159">
        <v>3</v>
      </c>
      <c r="C1159">
        <v>6</v>
      </c>
      <c r="D1159">
        <v>6</v>
      </c>
      <c r="E1159">
        <v>6</v>
      </c>
      <c r="F1159">
        <v>6</v>
      </c>
      <c r="G1159">
        <f t="shared" si="18"/>
        <v>6</v>
      </c>
    </row>
    <row r="1160" spans="1:7" x14ac:dyDescent="0.35">
      <c r="A1160">
        <v>2018</v>
      </c>
      <c r="B1160">
        <v>3</v>
      </c>
      <c r="C1160">
        <v>5</v>
      </c>
      <c r="D1160">
        <v>5</v>
      </c>
      <c r="E1160">
        <v>5</v>
      </c>
      <c r="F1160">
        <v>5</v>
      </c>
      <c r="G1160">
        <f t="shared" si="18"/>
        <v>5</v>
      </c>
    </row>
    <row r="1161" spans="1:7" x14ac:dyDescent="0.35">
      <c r="A1161">
        <v>2018</v>
      </c>
      <c r="B1161">
        <v>4</v>
      </c>
      <c r="C1161">
        <v>5</v>
      </c>
      <c r="D1161">
        <v>3</v>
      </c>
      <c r="E1161">
        <v>6</v>
      </c>
      <c r="F1161">
        <v>7</v>
      </c>
      <c r="G1161">
        <f t="shared" si="18"/>
        <v>5.25</v>
      </c>
    </row>
    <row r="1162" spans="1:7" x14ac:dyDescent="0.35">
      <c r="A1162">
        <v>2018</v>
      </c>
      <c r="B1162">
        <v>3</v>
      </c>
      <c r="C1162">
        <v>7</v>
      </c>
      <c r="D1162">
        <v>7</v>
      </c>
      <c r="E1162">
        <v>7</v>
      </c>
      <c r="F1162">
        <v>7</v>
      </c>
      <c r="G1162">
        <f t="shared" si="18"/>
        <v>7</v>
      </c>
    </row>
    <row r="1163" spans="1:7" x14ac:dyDescent="0.35">
      <c r="A1163">
        <v>2018</v>
      </c>
      <c r="B1163">
        <v>5</v>
      </c>
      <c r="C1163">
        <v>7</v>
      </c>
      <c r="D1163">
        <v>5</v>
      </c>
      <c r="E1163">
        <v>5</v>
      </c>
      <c r="F1163">
        <v>6</v>
      </c>
      <c r="G1163">
        <f t="shared" si="18"/>
        <v>5.75</v>
      </c>
    </row>
    <row r="1164" spans="1:7" x14ac:dyDescent="0.35">
      <c r="A1164">
        <v>2018</v>
      </c>
      <c r="B1164">
        <v>2</v>
      </c>
      <c r="C1164">
        <v>6</v>
      </c>
      <c r="D1164">
        <v>5</v>
      </c>
      <c r="E1164">
        <v>6</v>
      </c>
      <c r="F1164">
        <v>7</v>
      </c>
      <c r="G1164">
        <f t="shared" si="18"/>
        <v>6</v>
      </c>
    </row>
    <row r="1165" spans="1:7" x14ac:dyDescent="0.35">
      <c r="A1165">
        <v>2018</v>
      </c>
      <c r="B1165">
        <v>3</v>
      </c>
      <c r="C1165">
        <v>5</v>
      </c>
      <c r="D1165">
        <v>6</v>
      </c>
      <c r="E1165">
        <v>7</v>
      </c>
      <c r="F1165">
        <v>7</v>
      </c>
      <c r="G1165">
        <f t="shared" si="18"/>
        <v>6.25</v>
      </c>
    </row>
    <row r="1166" spans="1:7" x14ac:dyDescent="0.35">
      <c r="A1166">
        <v>2018</v>
      </c>
      <c r="B1166">
        <v>4</v>
      </c>
      <c r="C1166">
        <v>7</v>
      </c>
      <c r="D1166">
        <v>7</v>
      </c>
      <c r="E1166">
        <v>7</v>
      </c>
      <c r="F1166">
        <v>7</v>
      </c>
      <c r="G1166">
        <f t="shared" si="18"/>
        <v>7</v>
      </c>
    </row>
    <row r="1167" spans="1:7" x14ac:dyDescent="0.35">
      <c r="A1167">
        <v>2018</v>
      </c>
      <c r="B1167">
        <v>2</v>
      </c>
      <c r="C1167">
        <v>6</v>
      </c>
      <c r="D1167">
        <v>7</v>
      </c>
      <c r="E1167">
        <v>7</v>
      </c>
      <c r="F1167">
        <v>7</v>
      </c>
      <c r="G1167">
        <f t="shared" si="18"/>
        <v>6.75</v>
      </c>
    </row>
    <row r="1168" spans="1:7" x14ac:dyDescent="0.35">
      <c r="A1168">
        <v>2018</v>
      </c>
      <c r="B1168">
        <v>2</v>
      </c>
      <c r="C1168">
        <v>7</v>
      </c>
      <c r="D1168">
        <v>6</v>
      </c>
      <c r="E1168">
        <v>4</v>
      </c>
      <c r="F1168">
        <v>6</v>
      </c>
      <c r="G1168">
        <f t="shared" si="18"/>
        <v>5.75</v>
      </c>
    </row>
    <row r="1169" spans="1:7" x14ac:dyDescent="0.35">
      <c r="A1169">
        <v>2018</v>
      </c>
      <c r="B1169">
        <v>3</v>
      </c>
      <c r="C1169">
        <v>6</v>
      </c>
      <c r="D1169">
        <v>6</v>
      </c>
      <c r="E1169">
        <v>6</v>
      </c>
      <c r="F1169">
        <v>6</v>
      </c>
      <c r="G1169">
        <f t="shared" si="18"/>
        <v>6</v>
      </c>
    </row>
    <row r="1170" spans="1:7" x14ac:dyDescent="0.35">
      <c r="A1170">
        <v>2018</v>
      </c>
      <c r="B1170">
        <v>4</v>
      </c>
      <c r="C1170">
        <v>7</v>
      </c>
      <c r="D1170">
        <v>7</v>
      </c>
      <c r="E1170">
        <v>7</v>
      </c>
      <c r="F1170">
        <v>7</v>
      </c>
      <c r="G1170">
        <f t="shared" si="18"/>
        <v>7</v>
      </c>
    </row>
    <row r="1171" spans="1:7" x14ac:dyDescent="0.35">
      <c r="A1171">
        <v>2018</v>
      </c>
      <c r="B1171">
        <v>3</v>
      </c>
      <c r="C1171">
        <v>4</v>
      </c>
      <c r="D1171">
        <v>5</v>
      </c>
      <c r="E1171">
        <v>7</v>
      </c>
      <c r="F1171">
        <v>7</v>
      </c>
      <c r="G1171">
        <f t="shared" si="18"/>
        <v>5.75</v>
      </c>
    </row>
    <row r="1172" spans="1:7" x14ac:dyDescent="0.35">
      <c r="A1172">
        <v>2018</v>
      </c>
      <c r="B1172">
        <v>3</v>
      </c>
      <c r="C1172">
        <v>7</v>
      </c>
      <c r="D1172">
        <v>7</v>
      </c>
      <c r="E1172">
        <v>7</v>
      </c>
      <c r="F1172">
        <v>7</v>
      </c>
      <c r="G1172">
        <f t="shared" si="18"/>
        <v>7</v>
      </c>
    </row>
    <row r="1173" spans="1:7" x14ac:dyDescent="0.35">
      <c r="A1173">
        <v>2018</v>
      </c>
      <c r="B1173">
        <v>4</v>
      </c>
      <c r="C1173">
        <v>7</v>
      </c>
      <c r="D1173">
        <v>7</v>
      </c>
      <c r="E1173">
        <v>7</v>
      </c>
      <c r="F1173">
        <v>7</v>
      </c>
      <c r="G1173">
        <f t="shared" si="18"/>
        <v>7</v>
      </c>
    </row>
    <row r="1174" spans="1:7" x14ac:dyDescent="0.35">
      <c r="A1174">
        <v>2018</v>
      </c>
      <c r="B1174">
        <v>3</v>
      </c>
      <c r="C1174">
        <v>7</v>
      </c>
      <c r="D1174">
        <v>7</v>
      </c>
      <c r="E1174">
        <v>7</v>
      </c>
      <c r="F1174">
        <v>7</v>
      </c>
      <c r="G1174">
        <f t="shared" si="18"/>
        <v>7</v>
      </c>
    </row>
    <row r="1175" spans="1:7" x14ac:dyDescent="0.35">
      <c r="A1175">
        <v>2018</v>
      </c>
      <c r="B1175">
        <v>3</v>
      </c>
      <c r="C1175">
        <v>7</v>
      </c>
      <c r="D1175">
        <v>7</v>
      </c>
      <c r="E1175">
        <v>7</v>
      </c>
      <c r="F1175">
        <v>7</v>
      </c>
      <c r="G1175">
        <f t="shared" si="18"/>
        <v>7</v>
      </c>
    </row>
    <row r="1176" spans="1:7" x14ac:dyDescent="0.35">
      <c r="A1176">
        <v>2018</v>
      </c>
      <c r="B1176">
        <v>4</v>
      </c>
      <c r="C1176">
        <v>7</v>
      </c>
      <c r="D1176">
        <v>6</v>
      </c>
      <c r="E1176">
        <v>6</v>
      </c>
      <c r="F1176">
        <v>7</v>
      </c>
      <c r="G1176">
        <f t="shared" si="18"/>
        <v>6.5</v>
      </c>
    </row>
    <row r="1177" spans="1:7" x14ac:dyDescent="0.35">
      <c r="A1177">
        <v>2018</v>
      </c>
      <c r="B1177">
        <v>4</v>
      </c>
      <c r="C1177">
        <v>7</v>
      </c>
      <c r="D1177">
        <v>7</v>
      </c>
      <c r="E1177">
        <v>7</v>
      </c>
      <c r="F1177">
        <v>7</v>
      </c>
      <c r="G1177">
        <f t="shared" si="18"/>
        <v>7</v>
      </c>
    </row>
    <row r="1178" spans="1:7" x14ac:dyDescent="0.35">
      <c r="A1178">
        <v>2018</v>
      </c>
      <c r="B1178">
        <v>4</v>
      </c>
      <c r="C1178">
        <v>6</v>
      </c>
      <c r="D1178">
        <v>7</v>
      </c>
      <c r="E1178">
        <v>7</v>
      </c>
      <c r="F1178">
        <v>7</v>
      </c>
      <c r="G1178">
        <f t="shared" si="18"/>
        <v>6.75</v>
      </c>
    </row>
    <row r="1179" spans="1:7" x14ac:dyDescent="0.35">
      <c r="A1179">
        <v>2018</v>
      </c>
      <c r="B1179">
        <v>4</v>
      </c>
      <c r="C1179">
        <v>3</v>
      </c>
      <c r="D1179">
        <v>4</v>
      </c>
      <c r="E1179">
        <v>7</v>
      </c>
      <c r="F1179">
        <v>7</v>
      </c>
      <c r="G1179">
        <f t="shared" si="18"/>
        <v>5.25</v>
      </c>
    </row>
    <row r="1180" spans="1:7" x14ac:dyDescent="0.35">
      <c r="A1180">
        <v>2018</v>
      </c>
      <c r="B1180">
        <v>5</v>
      </c>
      <c r="C1180">
        <v>7</v>
      </c>
      <c r="D1180">
        <v>7</v>
      </c>
      <c r="E1180">
        <v>7</v>
      </c>
      <c r="F1180">
        <v>7</v>
      </c>
      <c r="G1180">
        <f t="shared" si="18"/>
        <v>7</v>
      </c>
    </row>
    <row r="1181" spans="1:7" x14ac:dyDescent="0.35">
      <c r="A1181">
        <v>2018</v>
      </c>
      <c r="B1181">
        <v>3</v>
      </c>
      <c r="C1181">
        <v>7</v>
      </c>
      <c r="D1181">
        <v>7</v>
      </c>
      <c r="E1181">
        <v>7</v>
      </c>
      <c r="F1181">
        <v>7</v>
      </c>
      <c r="G1181">
        <f t="shared" si="18"/>
        <v>7</v>
      </c>
    </row>
    <row r="1182" spans="1:7" x14ac:dyDescent="0.35">
      <c r="A1182">
        <v>2018</v>
      </c>
      <c r="B1182">
        <v>5</v>
      </c>
      <c r="C1182">
        <v>1</v>
      </c>
      <c r="D1182">
        <v>1</v>
      </c>
      <c r="E1182">
        <v>1</v>
      </c>
      <c r="F1182">
        <v>4</v>
      </c>
      <c r="G1182">
        <f t="shared" si="18"/>
        <v>1.75</v>
      </c>
    </row>
    <row r="1183" spans="1:7" x14ac:dyDescent="0.35">
      <c r="A1183">
        <v>2018</v>
      </c>
      <c r="B1183">
        <v>2</v>
      </c>
      <c r="C1183">
        <v>7</v>
      </c>
      <c r="D1183">
        <v>6</v>
      </c>
      <c r="E1183">
        <v>7</v>
      </c>
      <c r="F1183">
        <v>7</v>
      </c>
      <c r="G1183">
        <f t="shared" si="18"/>
        <v>6.75</v>
      </c>
    </row>
    <row r="1184" spans="1:7" x14ac:dyDescent="0.35">
      <c r="A1184">
        <v>2018</v>
      </c>
      <c r="B1184">
        <v>3</v>
      </c>
      <c r="C1184">
        <v>1</v>
      </c>
      <c r="D1184">
        <v>7</v>
      </c>
      <c r="E1184">
        <v>7</v>
      </c>
      <c r="F1184">
        <v>7</v>
      </c>
      <c r="G1184">
        <f t="shared" si="18"/>
        <v>5.5</v>
      </c>
    </row>
    <row r="1185" spans="1:7" x14ac:dyDescent="0.35">
      <c r="A1185">
        <v>2018</v>
      </c>
      <c r="B1185">
        <v>4</v>
      </c>
      <c r="C1185">
        <v>7</v>
      </c>
      <c r="D1185">
        <v>7</v>
      </c>
      <c r="E1185">
        <v>7</v>
      </c>
      <c r="F1185">
        <v>7</v>
      </c>
      <c r="G1185">
        <f t="shared" si="18"/>
        <v>7</v>
      </c>
    </row>
    <row r="1186" spans="1:7" x14ac:dyDescent="0.35">
      <c r="A1186">
        <v>2018</v>
      </c>
      <c r="B1186">
        <v>3</v>
      </c>
      <c r="C1186">
        <v>7</v>
      </c>
      <c r="D1186">
        <v>7</v>
      </c>
      <c r="E1186">
        <v>7</v>
      </c>
      <c r="F1186">
        <v>7</v>
      </c>
      <c r="G1186">
        <f t="shared" si="18"/>
        <v>7</v>
      </c>
    </row>
    <row r="1187" spans="1:7" x14ac:dyDescent="0.35">
      <c r="A1187">
        <v>2018</v>
      </c>
      <c r="B1187">
        <v>4</v>
      </c>
      <c r="C1187">
        <v>7</v>
      </c>
      <c r="D1187">
        <v>7</v>
      </c>
      <c r="E1187">
        <v>7</v>
      </c>
      <c r="F1187">
        <v>7</v>
      </c>
      <c r="G1187">
        <f t="shared" si="18"/>
        <v>7</v>
      </c>
    </row>
    <row r="1188" spans="1:7" x14ac:dyDescent="0.35">
      <c r="A1188">
        <v>2018</v>
      </c>
      <c r="B1188">
        <v>99</v>
      </c>
      <c r="C1188">
        <v>7</v>
      </c>
      <c r="D1188">
        <v>7</v>
      </c>
      <c r="E1188">
        <v>7</v>
      </c>
      <c r="F1188">
        <v>7</v>
      </c>
      <c r="G1188">
        <f t="shared" si="18"/>
        <v>7</v>
      </c>
    </row>
    <row r="1189" spans="1:7" x14ac:dyDescent="0.35">
      <c r="A1189">
        <v>2018</v>
      </c>
      <c r="B1189">
        <v>4</v>
      </c>
      <c r="C1189">
        <v>6</v>
      </c>
      <c r="D1189">
        <v>7</v>
      </c>
      <c r="E1189">
        <v>7</v>
      </c>
      <c r="F1189">
        <v>7</v>
      </c>
      <c r="G1189">
        <f t="shared" si="18"/>
        <v>6.75</v>
      </c>
    </row>
    <row r="1190" spans="1:7" x14ac:dyDescent="0.35">
      <c r="A1190">
        <v>2018</v>
      </c>
      <c r="B1190">
        <v>4</v>
      </c>
      <c r="C1190">
        <v>7</v>
      </c>
      <c r="D1190">
        <v>7</v>
      </c>
      <c r="E1190">
        <v>7</v>
      </c>
      <c r="F1190">
        <v>7</v>
      </c>
      <c r="G1190">
        <f t="shared" si="18"/>
        <v>7</v>
      </c>
    </row>
    <row r="1191" spans="1:7" x14ac:dyDescent="0.35">
      <c r="A1191">
        <v>2018</v>
      </c>
      <c r="B1191">
        <v>3</v>
      </c>
      <c r="C1191">
        <v>7</v>
      </c>
      <c r="D1191">
        <v>1</v>
      </c>
      <c r="E1191">
        <v>6</v>
      </c>
      <c r="F1191">
        <v>6</v>
      </c>
      <c r="G1191">
        <f t="shared" si="18"/>
        <v>5</v>
      </c>
    </row>
    <row r="1192" spans="1:7" x14ac:dyDescent="0.35">
      <c r="A1192">
        <v>2019</v>
      </c>
      <c r="B1192">
        <v>4</v>
      </c>
      <c r="C1192">
        <v>7</v>
      </c>
      <c r="D1192">
        <v>6</v>
      </c>
      <c r="E1192">
        <v>5</v>
      </c>
      <c r="F1192">
        <v>6</v>
      </c>
      <c r="G1192">
        <f t="shared" si="18"/>
        <v>6</v>
      </c>
    </row>
    <row r="1193" spans="1:7" x14ac:dyDescent="0.35">
      <c r="A1193">
        <v>2019</v>
      </c>
      <c r="B1193">
        <v>3</v>
      </c>
      <c r="C1193">
        <v>7</v>
      </c>
      <c r="D1193">
        <v>7</v>
      </c>
      <c r="E1193">
        <v>7</v>
      </c>
      <c r="F1193">
        <v>7</v>
      </c>
      <c r="G1193">
        <f t="shared" si="18"/>
        <v>7</v>
      </c>
    </row>
    <row r="1194" spans="1:7" x14ac:dyDescent="0.35">
      <c r="A1194">
        <v>2019</v>
      </c>
      <c r="B1194">
        <v>4</v>
      </c>
      <c r="C1194">
        <v>6</v>
      </c>
      <c r="D1194">
        <v>5</v>
      </c>
      <c r="E1194">
        <v>7</v>
      </c>
      <c r="F1194">
        <v>5</v>
      </c>
      <c r="G1194">
        <f t="shared" si="18"/>
        <v>5.75</v>
      </c>
    </row>
    <row r="1195" spans="1:7" x14ac:dyDescent="0.35">
      <c r="A1195">
        <v>2019</v>
      </c>
      <c r="B1195">
        <v>2</v>
      </c>
      <c r="C1195">
        <v>7</v>
      </c>
      <c r="D1195">
        <v>7</v>
      </c>
      <c r="E1195">
        <v>7</v>
      </c>
      <c r="F1195">
        <v>7</v>
      </c>
      <c r="G1195">
        <f t="shared" si="18"/>
        <v>7</v>
      </c>
    </row>
    <row r="1196" spans="1:7" x14ac:dyDescent="0.35">
      <c r="A1196">
        <v>2019</v>
      </c>
      <c r="B1196">
        <v>2</v>
      </c>
      <c r="C1196">
        <v>7</v>
      </c>
      <c r="D1196">
        <v>7</v>
      </c>
      <c r="E1196">
        <v>7</v>
      </c>
      <c r="F1196">
        <v>7</v>
      </c>
      <c r="G1196">
        <f t="shared" si="18"/>
        <v>7</v>
      </c>
    </row>
    <row r="1197" spans="1:7" x14ac:dyDescent="0.35">
      <c r="A1197">
        <v>2019</v>
      </c>
      <c r="B1197">
        <v>5</v>
      </c>
      <c r="C1197">
        <v>7</v>
      </c>
      <c r="D1197">
        <v>7</v>
      </c>
      <c r="E1197">
        <v>7</v>
      </c>
      <c r="F1197">
        <v>7</v>
      </c>
      <c r="G1197">
        <f t="shared" si="18"/>
        <v>7</v>
      </c>
    </row>
    <row r="1198" spans="1:7" x14ac:dyDescent="0.35">
      <c r="A1198">
        <v>2019</v>
      </c>
      <c r="B1198">
        <v>3</v>
      </c>
      <c r="C1198">
        <v>7</v>
      </c>
      <c r="D1198">
        <v>6</v>
      </c>
      <c r="E1198">
        <v>4</v>
      </c>
      <c r="F1198">
        <v>6</v>
      </c>
      <c r="G1198">
        <f t="shared" si="18"/>
        <v>5.75</v>
      </c>
    </row>
    <row r="1199" spans="1:7" x14ac:dyDescent="0.35">
      <c r="A1199">
        <v>2019</v>
      </c>
      <c r="B1199">
        <v>3</v>
      </c>
      <c r="C1199">
        <v>7</v>
      </c>
      <c r="D1199">
        <v>7</v>
      </c>
      <c r="E1199">
        <v>7</v>
      </c>
      <c r="F1199">
        <v>7</v>
      </c>
      <c r="G1199">
        <f t="shared" si="18"/>
        <v>7</v>
      </c>
    </row>
    <row r="1200" spans="1:7" x14ac:dyDescent="0.35">
      <c r="A1200">
        <v>2019</v>
      </c>
      <c r="B1200">
        <v>4</v>
      </c>
      <c r="C1200">
        <v>5</v>
      </c>
      <c r="D1200">
        <v>7</v>
      </c>
      <c r="E1200">
        <v>7</v>
      </c>
      <c r="F1200">
        <v>7</v>
      </c>
      <c r="G1200">
        <f t="shared" si="18"/>
        <v>6.5</v>
      </c>
    </row>
    <row r="1201" spans="1:7" x14ac:dyDescent="0.35">
      <c r="A1201">
        <v>2019</v>
      </c>
      <c r="B1201">
        <v>2</v>
      </c>
      <c r="C1201">
        <v>5</v>
      </c>
      <c r="D1201">
        <v>6</v>
      </c>
      <c r="E1201">
        <v>4</v>
      </c>
      <c r="F1201">
        <v>6</v>
      </c>
      <c r="G1201">
        <f t="shared" si="18"/>
        <v>5.25</v>
      </c>
    </row>
    <row r="1202" spans="1:7" x14ac:dyDescent="0.35">
      <c r="A1202">
        <v>2019</v>
      </c>
      <c r="B1202">
        <v>4</v>
      </c>
      <c r="C1202">
        <v>7</v>
      </c>
      <c r="D1202">
        <v>7</v>
      </c>
      <c r="E1202">
        <v>7</v>
      </c>
      <c r="F1202">
        <v>7</v>
      </c>
      <c r="G1202">
        <f t="shared" si="18"/>
        <v>7</v>
      </c>
    </row>
    <row r="1203" spans="1:7" x14ac:dyDescent="0.35">
      <c r="A1203">
        <v>2019</v>
      </c>
      <c r="B1203">
        <v>3</v>
      </c>
      <c r="C1203">
        <v>4</v>
      </c>
      <c r="D1203">
        <v>5</v>
      </c>
      <c r="E1203">
        <v>6</v>
      </c>
      <c r="F1203">
        <v>5</v>
      </c>
      <c r="G1203">
        <f t="shared" si="18"/>
        <v>5</v>
      </c>
    </row>
    <row r="1204" spans="1:7" x14ac:dyDescent="0.35">
      <c r="A1204">
        <v>2019</v>
      </c>
      <c r="B1204">
        <v>5</v>
      </c>
      <c r="C1204">
        <v>7</v>
      </c>
      <c r="D1204">
        <v>7</v>
      </c>
      <c r="E1204">
        <v>7</v>
      </c>
      <c r="F1204">
        <v>7</v>
      </c>
      <c r="G1204">
        <f t="shared" si="18"/>
        <v>7</v>
      </c>
    </row>
    <row r="1205" spans="1:7" x14ac:dyDescent="0.35">
      <c r="A1205">
        <v>2019</v>
      </c>
      <c r="B1205">
        <v>2</v>
      </c>
      <c r="C1205">
        <v>7</v>
      </c>
      <c r="D1205">
        <v>5</v>
      </c>
      <c r="E1205">
        <v>7</v>
      </c>
      <c r="F1205">
        <v>6</v>
      </c>
      <c r="G1205">
        <f t="shared" si="18"/>
        <v>6.25</v>
      </c>
    </row>
    <row r="1206" spans="1:7" x14ac:dyDescent="0.35">
      <c r="A1206">
        <v>2019</v>
      </c>
      <c r="B1206">
        <v>4</v>
      </c>
      <c r="C1206">
        <v>7</v>
      </c>
      <c r="D1206">
        <v>1</v>
      </c>
      <c r="E1206">
        <v>1</v>
      </c>
      <c r="F1206">
        <v>1</v>
      </c>
      <c r="G1206">
        <f t="shared" si="18"/>
        <v>2.5</v>
      </c>
    </row>
    <row r="1207" spans="1:7" x14ac:dyDescent="0.35">
      <c r="A1207">
        <v>2019</v>
      </c>
      <c r="B1207">
        <v>3</v>
      </c>
      <c r="C1207">
        <v>5</v>
      </c>
      <c r="D1207">
        <v>5</v>
      </c>
      <c r="E1207">
        <v>3</v>
      </c>
      <c r="F1207">
        <v>6</v>
      </c>
      <c r="G1207">
        <f t="shared" si="18"/>
        <v>4.75</v>
      </c>
    </row>
    <row r="1208" spans="1:7" x14ac:dyDescent="0.35">
      <c r="A1208">
        <v>2019</v>
      </c>
      <c r="B1208">
        <v>2</v>
      </c>
      <c r="C1208">
        <v>1</v>
      </c>
      <c r="D1208">
        <v>3</v>
      </c>
      <c r="E1208">
        <v>3</v>
      </c>
      <c r="F1208">
        <v>5</v>
      </c>
      <c r="G1208">
        <f t="shared" si="18"/>
        <v>3</v>
      </c>
    </row>
    <row r="1209" spans="1:7" x14ac:dyDescent="0.35">
      <c r="A1209">
        <v>2019</v>
      </c>
      <c r="B1209">
        <v>2</v>
      </c>
      <c r="C1209">
        <v>7</v>
      </c>
      <c r="D1209">
        <v>7</v>
      </c>
      <c r="E1209">
        <v>5</v>
      </c>
      <c r="F1209">
        <v>7</v>
      </c>
      <c r="G1209">
        <f t="shared" si="18"/>
        <v>6.5</v>
      </c>
    </row>
    <row r="1210" spans="1:7" x14ac:dyDescent="0.35">
      <c r="A1210">
        <v>2019</v>
      </c>
      <c r="B1210">
        <v>3</v>
      </c>
      <c r="C1210">
        <v>5</v>
      </c>
      <c r="D1210">
        <v>7</v>
      </c>
      <c r="E1210">
        <v>6</v>
      </c>
      <c r="F1210">
        <v>7</v>
      </c>
      <c r="G1210">
        <f t="shared" si="18"/>
        <v>6.25</v>
      </c>
    </row>
    <row r="1211" spans="1:7" x14ac:dyDescent="0.35">
      <c r="A1211">
        <v>2019</v>
      </c>
      <c r="B1211">
        <v>3</v>
      </c>
      <c r="C1211">
        <v>7</v>
      </c>
      <c r="D1211">
        <v>6</v>
      </c>
      <c r="E1211">
        <v>6</v>
      </c>
      <c r="F1211">
        <v>6</v>
      </c>
      <c r="G1211">
        <f t="shared" si="18"/>
        <v>6.25</v>
      </c>
    </row>
    <row r="1212" spans="1:7" x14ac:dyDescent="0.35">
      <c r="A1212">
        <v>2019</v>
      </c>
      <c r="B1212">
        <v>3</v>
      </c>
      <c r="C1212">
        <v>4</v>
      </c>
      <c r="D1212">
        <v>6</v>
      </c>
      <c r="E1212">
        <v>5</v>
      </c>
      <c r="F1212">
        <v>6</v>
      </c>
      <c r="G1212">
        <f t="shared" si="18"/>
        <v>5.25</v>
      </c>
    </row>
    <row r="1213" spans="1:7" x14ac:dyDescent="0.35">
      <c r="A1213">
        <v>2019</v>
      </c>
      <c r="B1213">
        <v>2</v>
      </c>
      <c r="C1213">
        <v>5</v>
      </c>
      <c r="D1213">
        <v>6</v>
      </c>
      <c r="E1213">
        <v>5</v>
      </c>
      <c r="F1213">
        <v>6</v>
      </c>
      <c r="G1213">
        <f t="shared" si="18"/>
        <v>5.5</v>
      </c>
    </row>
    <row r="1214" spans="1:7" x14ac:dyDescent="0.35">
      <c r="A1214">
        <v>2019</v>
      </c>
      <c r="B1214">
        <v>1</v>
      </c>
      <c r="C1214">
        <v>7</v>
      </c>
      <c r="D1214">
        <v>7</v>
      </c>
      <c r="E1214">
        <v>7</v>
      </c>
      <c r="F1214">
        <v>7</v>
      </c>
      <c r="G1214">
        <f t="shared" si="18"/>
        <v>7</v>
      </c>
    </row>
    <row r="1215" spans="1:7" x14ac:dyDescent="0.35">
      <c r="A1215">
        <v>2019</v>
      </c>
      <c r="B1215">
        <v>3</v>
      </c>
      <c r="C1215">
        <v>7</v>
      </c>
      <c r="D1215">
        <v>7</v>
      </c>
      <c r="E1215">
        <v>7</v>
      </c>
      <c r="F1215">
        <v>7</v>
      </c>
      <c r="G1215">
        <f t="shared" si="18"/>
        <v>7</v>
      </c>
    </row>
    <row r="1216" spans="1:7" x14ac:dyDescent="0.35">
      <c r="A1216">
        <v>2019</v>
      </c>
      <c r="B1216">
        <v>4</v>
      </c>
      <c r="C1216">
        <v>5</v>
      </c>
      <c r="D1216">
        <v>6</v>
      </c>
      <c r="E1216">
        <v>6</v>
      </c>
      <c r="F1216">
        <v>6</v>
      </c>
      <c r="G1216">
        <f t="shared" si="18"/>
        <v>5.75</v>
      </c>
    </row>
    <row r="1217" spans="1:7" x14ac:dyDescent="0.35">
      <c r="A1217">
        <v>2019</v>
      </c>
      <c r="B1217">
        <v>2</v>
      </c>
      <c r="C1217">
        <v>7</v>
      </c>
      <c r="D1217">
        <v>7</v>
      </c>
      <c r="E1217">
        <v>7</v>
      </c>
      <c r="F1217">
        <v>7</v>
      </c>
      <c r="G1217">
        <f t="shared" si="18"/>
        <v>7</v>
      </c>
    </row>
    <row r="1218" spans="1:7" x14ac:dyDescent="0.35">
      <c r="A1218">
        <v>2019</v>
      </c>
      <c r="B1218">
        <v>4</v>
      </c>
      <c r="C1218">
        <v>6</v>
      </c>
      <c r="D1218">
        <v>5</v>
      </c>
      <c r="E1218">
        <v>5</v>
      </c>
      <c r="F1218">
        <v>5</v>
      </c>
      <c r="G1218">
        <f t="shared" si="18"/>
        <v>5.25</v>
      </c>
    </row>
    <row r="1219" spans="1:7" x14ac:dyDescent="0.35">
      <c r="A1219">
        <v>2019</v>
      </c>
      <c r="B1219">
        <v>1</v>
      </c>
      <c r="C1219">
        <v>7</v>
      </c>
      <c r="D1219">
        <v>5</v>
      </c>
      <c r="E1219">
        <v>4</v>
      </c>
      <c r="F1219">
        <v>3</v>
      </c>
      <c r="G1219">
        <f t="shared" si="18"/>
        <v>4.75</v>
      </c>
    </row>
    <row r="1220" spans="1:7" x14ac:dyDescent="0.35">
      <c r="A1220">
        <v>2019</v>
      </c>
      <c r="B1220">
        <v>2</v>
      </c>
      <c r="C1220">
        <v>6</v>
      </c>
      <c r="D1220">
        <v>5</v>
      </c>
      <c r="E1220">
        <v>3</v>
      </c>
      <c r="F1220">
        <v>4</v>
      </c>
      <c r="G1220">
        <f t="shared" ref="G1220:G1283" si="19">AVERAGE(C1220:F1220)</f>
        <v>4.5</v>
      </c>
    </row>
    <row r="1221" spans="1:7" x14ac:dyDescent="0.35">
      <c r="A1221">
        <v>2019</v>
      </c>
      <c r="B1221">
        <v>5</v>
      </c>
      <c r="C1221">
        <v>7</v>
      </c>
      <c r="D1221">
        <v>7</v>
      </c>
      <c r="E1221">
        <v>7</v>
      </c>
      <c r="F1221">
        <v>4</v>
      </c>
      <c r="G1221">
        <f t="shared" si="19"/>
        <v>6.25</v>
      </c>
    </row>
    <row r="1222" spans="1:7" x14ac:dyDescent="0.35">
      <c r="A1222">
        <v>2019</v>
      </c>
      <c r="B1222">
        <v>3</v>
      </c>
      <c r="C1222">
        <v>5</v>
      </c>
      <c r="D1222">
        <v>7</v>
      </c>
      <c r="E1222">
        <v>6</v>
      </c>
      <c r="F1222">
        <v>5</v>
      </c>
      <c r="G1222">
        <f t="shared" si="19"/>
        <v>5.75</v>
      </c>
    </row>
    <row r="1223" spans="1:7" x14ac:dyDescent="0.35">
      <c r="A1223">
        <v>2019</v>
      </c>
      <c r="B1223">
        <v>1</v>
      </c>
      <c r="C1223">
        <v>4</v>
      </c>
      <c r="D1223">
        <v>4</v>
      </c>
      <c r="E1223">
        <v>5</v>
      </c>
      <c r="F1223">
        <v>6</v>
      </c>
      <c r="G1223">
        <f t="shared" si="19"/>
        <v>4.75</v>
      </c>
    </row>
    <row r="1224" spans="1:7" x14ac:dyDescent="0.35">
      <c r="A1224">
        <v>2019</v>
      </c>
      <c r="B1224">
        <v>1</v>
      </c>
      <c r="C1224">
        <v>6</v>
      </c>
      <c r="D1224">
        <v>5</v>
      </c>
      <c r="E1224">
        <v>5</v>
      </c>
      <c r="F1224">
        <v>5</v>
      </c>
      <c r="G1224">
        <f t="shared" si="19"/>
        <v>5.25</v>
      </c>
    </row>
    <row r="1225" spans="1:7" x14ac:dyDescent="0.35">
      <c r="A1225">
        <v>2019</v>
      </c>
      <c r="B1225">
        <v>1</v>
      </c>
      <c r="C1225">
        <v>6</v>
      </c>
      <c r="D1225">
        <v>5</v>
      </c>
      <c r="E1225">
        <v>4</v>
      </c>
      <c r="F1225">
        <v>5</v>
      </c>
      <c r="G1225">
        <f t="shared" si="19"/>
        <v>5</v>
      </c>
    </row>
    <row r="1226" spans="1:7" x14ac:dyDescent="0.35">
      <c r="A1226">
        <v>2019</v>
      </c>
      <c r="B1226">
        <v>3</v>
      </c>
      <c r="C1226">
        <v>7</v>
      </c>
      <c r="D1226">
        <v>5</v>
      </c>
      <c r="E1226">
        <v>5</v>
      </c>
      <c r="F1226">
        <v>6</v>
      </c>
      <c r="G1226">
        <f t="shared" si="19"/>
        <v>5.75</v>
      </c>
    </row>
    <row r="1227" spans="1:7" x14ac:dyDescent="0.35">
      <c r="A1227">
        <v>2019</v>
      </c>
      <c r="B1227">
        <v>3</v>
      </c>
      <c r="C1227">
        <v>4</v>
      </c>
      <c r="D1227">
        <v>6</v>
      </c>
      <c r="E1227">
        <v>6</v>
      </c>
      <c r="F1227">
        <v>6</v>
      </c>
      <c r="G1227">
        <f t="shared" si="19"/>
        <v>5.5</v>
      </c>
    </row>
    <row r="1228" spans="1:7" x14ac:dyDescent="0.35">
      <c r="A1228">
        <v>2019</v>
      </c>
      <c r="B1228">
        <v>1</v>
      </c>
      <c r="C1228">
        <v>4</v>
      </c>
      <c r="D1228">
        <v>3</v>
      </c>
      <c r="E1228">
        <v>3</v>
      </c>
      <c r="F1228">
        <v>4</v>
      </c>
      <c r="G1228">
        <f t="shared" si="19"/>
        <v>3.5</v>
      </c>
    </row>
    <row r="1229" spans="1:7" x14ac:dyDescent="0.35">
      <c r="A1229">
        <v>2019</v>
      </c>
      <c r="B1229">
        <v>1</v>
      </c>
      <c r="C1229">
        <v>5</v>
      </c>
      <c r="D1229">
        <v>7</v>
      </c>
      <c r="E1229">
        <v>7</v>
      </c>
      <c r="F1229">
        <v>7</v>
      </c>
      <c r="G1229">
        <f t="shared" si="19"/>
        <v>6.5</v>
      </c>
    </row>
    <row r="1230" spans="1:7" x14ac:dyDescent="0.35">
      <c r="A1230">
        <v>2019</v>
      </c>
      <c r="B1230">
        <v>4</v>
      </c>
      <c r="C1230">
        <v>6</v>
      </c>
      <c r="D1230">
        <v>5</v>
      </c>
      <c r="E1230">
        <v>6</v>
      </c>
      <c r="F1230">
        <v>6</v>
      </c>
      <c r="G1230">
        <f t="shared" si="19"/>
        <v>5.75</v>
      </c>
    </row>
    <row r="1231" spans="1:7" x14ac:dyDescent="0.35">
      <c r="A1231">
        <v>2019</v>
      </c>
      <c r="B1231">
        <v>1</v>
      </c>
      <c r="C1231">
        <v>7</v>
      </c>
      <c r="D1231">
        <v>6</v>
      </c>
      <c r="E1231">
        <v>6</v>
      </c>
      <c r="F1231">
        <v>6</v>
      </c>
      <c r="G1231">
        <f t="shared" si="19"/>
        <v>6.25</v>
      </c>
    </row>
    <row r="1232" spans="1:7" x14ac:dyDescent="0.35">
      <c r="A1232">
        <v>2019</v>
      </c>
      <c r="B1232">
        <v>4</v>
      </c>
      <c r="C1232">
        <v>7</v>
      </c>
      <c r="D1232">
        <v>7</v>
      </c>
      <c r="E1232">
        <v>7</v>
      </c>
      <c r="F1232">
        <v>7</v>
      </c>
      <c r="G1232">
        <f t="shared" si="19"/>
        <v>7</v>
      </c>
    </row>
    <row r="1233" spans="1:7" x14ac:dyDescent="0.35">
      <c r="A1233">
        <v>2019</v>
      </c>
      <c r="B1233">
        <v>3</v>
      </c>
      <c r="C1233">
        <v>6</v>
      </c>
      <c r="D1233">
        <v>7</v>
      </c>
      <c r="E1233">
        <v>7</v>
      </c>
      <c r="F1233">
        <v>7</v>
      </c>
      <c r="G1233">
        <f t="shared" si="19"/>
        <v>6.75</v>
      </c>
    </row>
    <row r="1234" spans="1:7" x14ac:dyDescent="0.35">
      <c r="A1234">
        <v>2019</v>
      </c>
      <c r="B1234">
        <v>2</v>
      </c>
      <c r="C1234">
        <v>3</v>
      </c>
      <c r="D1234">
        <v>5</v>
      </c>
      <c r="E1234">
        <v>4</v>
      </c>
      <c r="F1234">
        <v>4</v>
      </c>
      <c r="G1234">
        <f t="shared" si="19"/>
        <v>4</v>
      </c>
    </row>
    <row r="1235" spans="1:7" x14ac:dyDescent="0.35">
      <c r="A1235">
        <v>2019</v>
      </c>
      <c r="B1235">
        <v>4</v>
      </c>
      <c r="C1235">
        <v>3</v>
      </c>
      <c r="D1235">
        <v>6</v>
      </c>
      <c r="E1235">
        <v>6</v>
      </c>
      <c r="F1235">
        <v>5</v>
      </c>
      <c r="G1235">
        <f t="shared" si="19"/>
        <v>5</v>
      </c>
    </row>
    <row r="1236" spans="1:7" x14ac:dyDescent="0.35">
      <c r="A1236">
        <v>2019</v>
      </c>
      <c r="B1236">
        <v>1</v>
      </c>
      <c r="C1236">
        <v>7</v>
      </c>
      <c r="D1236">
        <v>6</v>
      </c>
      <c r="E1236">
        <v>5</v>
      </c>
      <c r="F1236">
        <v>7</v>
      </c>
      <c r="G1236">
        <f t="shared" si="19"/>
        <v>6.25</v>
      </c>
    </row>
    <row r="1237" spans="1:7" x14ac:dyDescent="0.35">
      <c r="A1237">
        <v>2019</v>
      </c>
      <c r="B1237">
        <v>3</v>
      </c>
      <c r="C1237">
        <v>7</v>
      </c>
      <c r="D1237">
        <v>4</v>
      </c>
      <c r="E1237">
        <v>6</v>
      </c>
      <c r="F1237">
        <v>6</v>
      </c>
      <c r="G1237">
        <f t="shared" si="19"/>
        <v>5.75</v>
      </c>
    </row>
    <row r="1238" spans="1:7" x14ac:dyDescent="0.35">
      <c r="A1238">
        <v>2019</v>
      </c>
      <c r="B1238">
        <v>2</v>
      </c>
      <c r="C1238">
        <v>6</v>
      </c>
      <c r="D1238">
        <v>6</v>
      </c>
      <c r="E1238">
        <v>6</v>
      </c>
      <c r="F1238">
        <v>6</v>
      </c>
      <c r="G1238">
        <f t="shared" si="19"/>
        <v>6</v>
      </c>
    </row>
    <row r="1239" spans="1:7" x14ac:dyDescent="0.35">
      <c r="A1239">
        <v>2019</v>
      </c>
      <c r="B1239">
        <v>2</v>
      </c>
      <c r="C1239">
        <v>7</v>
      </c>
      <c r="D1239">
        <v>7</v>
      </c>
      <c r="E1239">
        <v>7</v>
      </c>
      <c r="F1239">
        <v>7</v>
      </c>
      <c r="G1239">
        <f t="shared" si="19"/>
        <v>7</v>
      </c>
    </row>
    <row r="1240" spans="1:7" x14ac:dyDescent="0.35">
      <c r="A1240">
        <v>2019</v>
      </c>
      <c r="B1240">
        <v>4</v>
      </c>
      <c r="C1240">
        <v>7</v>
      </c>
      <c r="D1240">
        <v>4</v>
      </c>
      <c r="E1240">
        <v>3</v>
      </c>
      <c r="F1240">
        <v>5</v>
      </c>
      <c r="G1240">
        <f t="shared" si="19"/>
        <v>4.75</v>
      </c>
    </row>
    <row r="1241" spans="1:7" x14ac:dyDescent="0.35">
      <c r="A1241">
        <v>2019</v>
      </c>
      <c r="B1241">
        <v>5</v>
      </c>
      <c r="C1241">
        <v>7</v>
      </c>
      <c r="D1241">
        <v>7</v>
      </c>
      <c r="E1241">
        <v>7</v>
      </c>
      <c r="F1241">
        <v>6</v>
      </c>
      <c r="G1241">
        <f t="shared" si="19"/>
        <v>6.75</v>
      </c>
    </row>
    <row r="1242" spans="1:7" x14ac:dyDescent="0.35">
      <c r="A1242">
        <v>2019</v>
      </c>
      <c r="B1242">
        <v>3</v>
      </c>
      <c r="C1242">
        <v>7</v>
      </c>
      <c r="D1242">
        <v>7</v>
      </c>
      <c r="E1242">
        <v>6</v>
      </c>
      <c r="F1242">
        <v>7</v>
      </c>
      <c r="G1242">
        <f t="shared" si="19"/>
        <v>6.75</v>
      </c>
    </row>
    <row r="1243" spans="1:7" x14ac:dyDescent="0.35">
      <c r="A1243">
        <v>2019</v>
      </c>
      <c r="B1243">
        <v>2</v>
      </c>
      <c r="C1243">
        <v>7</v>
      </c>
      <c r="D1243">
        <v>7</v>
      </c>
      <c r="E1243">
        <v>7</v>
      </c>
      <c r="F1243">
        <v>7</v>
      </c>
      <c r="G1243">
        <f t="shared" si="19"/>
        <v>7</v>
      </c>
    </row>
    <row r="1244" spans="1:7" x14ac:dyDescent="0.35">
      <c r="A1244">
        <v>2019</v>
      </c>
      <c r="B1244">
        <v>3</v>
      </c>
      <c r="C1244">
        <v>7</v>
      </c>
      <c r="D1244">
        <v>7</v>
      </c>
      <c r="E1244">
        <v>7</v>
      </c>
      <c r="F1244">
        <v>7</v>
      </c>
      <c r="G1244">
        <f t="shared" si="19"/>
        <v>7</v>
      </c>
    </row>
    <row r="1245" spans="1:7" x14ac:dyDescent="0.35">
      <c r="A1245">
        <v>2019</v>
      </c>
      <c r="B1245">
        <v>4</v>
      </c>
      <c r="C1245">
        <v>7</v>
      </c>
      <c r="D1245">
        <v>5</v>
      </c>
      <c r="E1245">
        <v>7</v>
      </c>
      <c r="F1245">
        <v>6</v>
      </c>
      <c r="G1245">
        <f t="shared" si="19"/>
        <v>6.25</v>
      </c>
    </row>
    <row r="1246" spans="1:7" x14ac:dyDescent="0.35">
      <c r="A1246">
        <v>2019</v>
      </c>
      <c r="B1246">
        <v>1</v>
      </c>
      <c r="C1246">
        <v>7</v>
      </c>
      <c r="D1246">
        <v>7</v>
      </c>
      <c r="E1246">
        <v>7</v>
      </c>
      <c r="F1246">
        <v>7</v>
      </c>
      <c r="G1246">
        <f t="shared" si="19"/>
        <v>7</v>
      </c>
    </row>
    <row r="1247" spans="1:7" x14ac:dyDescent="0.35">
      <c r="A1247">
        <v>2019</v>
      </c>
      <c r="B1247">
        <v>3</v>
      </c>
      <c r="C1247">
        <v>1</v>
      </c>
      <c r="D1247">
        <v>4</v>
      </c>
      <c r="E1247">
        <v>3</v>
      </c>
      <c r="F1247">
        <v>5</v>
      </c>
      <c r="G1247">
        <f t="shared" si="19"/>
        <v>3.25</v>
      </c>
    </row>
    <row r="1248" spans="1:7" x14ac:dyDescent="0.35">
      <c r="A1248">
        <v>2019</v>
      </c>
      <c r="B1248">
        <v>4</v>
      </c>
      <c r="C1248">
        <v>4</v>
      </c>
      <c r="D1248">
        <v>5</v>
      </c>
      <c r="E1248">
        <v>4</v>
      </c>
      <c r="F1248">
        <v>5</v>
      </c>
      <c r="G1248">
        <f t="shared" si="19"/>
        <v>4.5</v>
      </c>
    </row>
    <row r="1249" spans="1:7" x14ac:dyDescent="0.35">
      <c r="A1249">
        <v>2019</v>
      </c>
      <c r="B1249">
        <v>3</v>
      </c>
      <c r="C1249">
        <v>6</v>
      </c>
      <c r="D1249">
        <v>6</v>
      </c>
      <c r="E1249">
        <v>7</v>
      </c>
      <c r="F1249">
        <v>5</v>
      </c>
      <c r="G1249">
        <f t="shared" si="19"/>
        <v>6</v>
      </c>
    </row>
    <row r="1250" spans="1:7" x14ac:dyDescent="0.35">
      <c r="A1250">
        <v>2019</v>
      </c>
      <c r="B1250">
        <v>4</v>
      </c>
      <c r="C1250">
        <v>7</v>
      </c>
      <c r="D1250">
        <v>7</v>
      </c>
      <c r="E1250">
        <v>7</v>
      </c>
      <c r="F1250">
        <v>1</v>
      </c>
      <c r="G1250">
        <f t="shared" si="19"/>
        <v>5.5</v>
      </c>
    </row>
    <row r="1251" spans="1:7" x14ac:dyDescent="0.35">
      <c r="A1251">
        <v>2019</v>
      </c>
      <c r="B1251">
        <v>4</v>
      </c>
      <c r="C1251">
        <v>5</v>
      </c>
      <c r="D1251">
        <v>5</v>
      </c>
      <c r="E1251">
        <v>5</v>
      </c>
      <c r="F1251">
        <v>4</v>
      </c>
      <c r="G1251">
        <f t="shared" si="19"/>
        <v>4.75</v>
      </c>
    </row>
    <row r="1252" spans="1:7" x14ac:dyDescent="0.35">
      <c r="A1252">
        <v>2019</v>
      </c>
      <c r="B1252">
        <v>2</v>
      </c>
      <c r="C1252">
        <v>7</v>
      </c>
      <c r="D1252">
        <v>7</v>
      </c>
      <c r="E1252">
        <v>7</v>
      </c>
      <c r="F1252">
        <v>7</v>
      </c>
      <c r="G1252">
        <f t="shared" si="19"/>
        <v>7</v>
      </c>
    </row>
    <row r="1253" spans="1:7" x14ac:dyDescent="0.35">
      <c r="A1253">
        <v>2019</v>
      </c>
      <c r="B1253">
        <v>5</v>
      </c>
      <c r="C1253">
        <v>6</v>
      </c>
      <c r="D1253">
        <v>5</v>
      </c>
      <c r="E1253">
        <v>5</v>
      </c>
      <c r="F1253">
        <v>6</v>
      </c>
      <c r="G1253">
        <f t="shared" si="19"/>
        <v>5.5</v>
      </c>
    </row>
    <row r="1254" spans="1:7" x14ac:dyDescent="0.35">
      <c r="A1254">
        <v>2019</v>
      </c>
      <c r="B1254">
        <v>3</v>
      </c>
      <c r="C1254">
        <v>5</v>
      </c>
      <c r="D1254">
        <v>5</v>
      </c>
      <c r="E1254">
        <v>5</v>
      </c>
      <c r="F1254">
        <v>6</v>
      </c>
      <c r="G1254">
        <f t="shared" si="19"/>
        <v>5.25</v>
      </c>
    </row>
    <row r="1255" spans="1:7" x14ac:dyDescent="0.35">
      <c r="A1255">
        <v>2019</v>
      </c>
      <c r="B1255">
        <v>3</v>
      </c>
      <c r="C1255">
        <v>6</v>
      </c>
      <c r="D1255">
        <v>6</v>
      </c>
      <c r="E1255">
        <v>6</v>
      </c>
      <c r="F1255">
        <v>6</v>
      </c>
      <c r="G1255">
        <f t="shared" si="19"/>
        <v>6</v>
      </c>
    </row>
    <row r="1256" spans="1:7" x14ac:dyDescent="0.35">
      <c r="A1256">
        <v>2019</v>
      </c>
      <c r="B1256">
        <v>3</v>
      </c>
      <c r="C1256">
        <v>6</v>
      </c>
      <c r="D1256">
        <v>6</v>
      </c>
      <c r="E1256">
        <v>6</v>
      </c>
      <c r="F1256">
        <v>5</v>
      </c>
      <c r="G1256">
        <f t="shared" si="19"/>
        <v>5.75</v>
      </c>
    </row>
    <row r="1257" spans="1:7" x14ac:dyDescent="0.35">
      <c r="A1257">
        <v>2019</v>
      </c>
      <c r="B1257">
        <v>5</v>
      </c>
      <c r="C1257">
        <v>5</v>
      </c>
      <c r="D1257">
        <v>7</v>
      </c>
      <c r="E1257">
        <v>7</v>
      </c>
      <c r="F1257">
        <v>7</v>
      </c>
      <c r="G1257">
        <f t="shared" si="19"/>
        <v>6.5</v>
      </c>
    </row>
    <row r="1258" spans="1:7" x14ac:dyDescent="0.35">
      <c r="A1258">
        <v>2019</v>
      </c>
      <c r="B1258">
        <v>3</v>
      </c>
      <c r="C1258">
        <v>5</v>
      </c>
      <c r="D1258">
        <v>5</v>
      </c>
      <c r="E1258">
        <v>5</v>
      </c>
      <c r="F1258">
        <v>5</v>
      </c>
      <c r="G1258">
        <f t="shared" si="19"/>
        <v>5</v>
      </c>
    </row>
    <row r="1259" spans="1:7" x14ac:dyDescent="0.35">
      <c r="A1259">
        <v>2019</v>
      </c>
      <c r="B1259">
        <v>2</v>
      </c>
      <c r="C1259">
        <v>6</v>
      </c>
      <c r="D1259">
        <v>4</v>
      </c>
      <c r="E1259">
        <v>7</v>
      </c>
      <c r="F1259">
        <v>7</v>
      </c>
      <c r="G1259">
        <f t="shared" si="19"/>
        <v>6</v>
      </c>
    </row>
    <row r="1260" spans="1:7" x14ac:dyDescent="0.35">
      <c r="A1260">
        <v>2019</v>
      </c>
      <c r="B1260">
        <v>4</v>
      </c>
      <c r="C1260">
        <v>5</v>
      </c>
      <c r="D1260">
        <v>6</v>
      </c>
      <c r="E1260">
        <v>4</v>
      </c>
      <c r="F1260">
        <v>6</v>
      </c>
      <c r="G1260">
        <f t="shared" si="19"/>
        <v>5.25</v>
      </c>
    </row>
    <row r="1261" spans="1:7" x14ac:dyDescent="0.35">
      <c r="A1261">
        <v>2019</v>
      </c>
      <c r="B1261">
        <v>99</v>
      </c>
      <c r="C1261">
        <v>7</v>
      </c>
      <c r="D1261">
        <v>7</v>
      </c>
      <c r="E1261">
        <v>6</v>
      </c>
      <c r="F1261">
        <v>7</v>
      </c>
      <c r="G1261">
        <f t="shared" si="19"/>
        <v>6.75</v>
      </c>
    </row>
    <row r="1262" spans="1:7" x14ac:dyDescent="0.35">
      <c r="A1262">
        <v>2019</v>
      </c>
      <c r="B1262">
        <v>4</v>
      </c>
      <c r="C1262">
        <v>6</v>
      </c>
      <c r="D1262">
        <v>4</v>
      </c>
      <c r="E1262">
        <v>7</v>
      </c>
      <c r="F1262">
        <v>7</v>
      </c>
      <c r="G1262">
        <f t="shared" si="19"/>
        <v>6</v>
      </c>
    </row>
    <row r="1263" spans="1:7" x14ac:dyDescent="0.35">
      <c r="A1263">
        <v>2019</v>
      </c>
      <c r="B1263">
        <v>3</v>
      </c>
      <c r="C1263">
        <v>7</v>
      </c>
      <c r="D1263">
        <v>6</v>
      </c>
      <c r="E1263">
        <v>6</v>
      </c>
      <c r="F1263">
        <v>7</v>
      </c>
      <c r="G1263">
        <f t="shared" si="19"/>
        <v>6.5</v>
      </c>
    </row>
    <row r="1264" spans="1:7" x14ac:dyDescent="0.35">
      <c r="A1264">
        <v>2019</v>
      </c>
      <c r="B1264">
        <v>4</v>
      </c>
      <c r="C1264">
        <v>7</v>
      </c>
      <c r="D1264">
        <v>7</v>
      </c>
      <c r="E1264">
        <v>7</v>
      </c>
      <c r="F1264">
        <v>3</v>
      </c>
      <c r="G1264">
        <f t="shared" si="19"/>
        <v>6</v>
      </c>
    </row>
    <row r="1265" spans="1:7" x14ac:dyDescent="0.35">
      <c r="A1265">
        <v>2019</v>
      </c>
      <c r="B1265">
        <v>3</v>
      </c>
      <c r="C1265">
        <v>7</v>
      </c>
      <c r="D1265">
        <v>7</v>
      </c>
      <c r="E1265">
        <v>7</v>
      </c>
      <c r="F1265">
        <v>7</v>
      </c>
      <c r="G1265">
        <f t="shared" si="19"/>
        <v>7</v>
      </c>
    </row>
    <row r="1266" spans="1:7" x14ac:dyDescent="0.35">
      <c r="A1266">
        <v>2019</v>
      </c>
      <c r="B1266">
        <v>5</v>
      </c>
      <c r="C1266">
        <v>6</v>
      </c>
      <c r="D1266">
        <v>7</v>
      </c>
      <c r="E1266">
        <v>5</v>
      </c>
      <c r="F1266">
        <v>6</v>
      </c>
      <c r="G1266">
        <f t="shared" si="19"/>
        <v>6</v>
      </c>
    </row>
    <row r="1267" spans="1:7" x14ac:dyDescent="0.35">
      <c r="A1267">
        <v>2019</v>
      </c>
      <c r="B1267">
        <v>4</v>
      </c>
      <c r="C1267">
        <v>7</v>
      </c>
      <c r="D1267">
        <v>7</v>
      </c>
      <c r="E1267">
        <v>5</v>
      </c>
      <c r="F1267">
        <v>7</v>
      </c>
      <c r="G1267">
        <f t="shared" si="19"/>
        <v>6.5</v>
      </c>
    </row>
    <row r="1268" spans="1:7" x14ac:dyDescent="0.35">
      <c r="A1268">
        <v>2019</v>
      </c>
      <c r="B1268">
        <v>3</v>
      </c>
      <c r="C1268">
        <v>4</v>
      </c>
      <c r="D1268">
        <v>7</v>
      </c>
      <c r="E1268">
        <v>7</v>
      </c>
      <c r="F1268">
        <v>6</v>
      </c>
      <c r="G1268">
        <f t="shared" si="19"/>
        <v>6</v>
      </c>
    </row>
    <row r="1269" spans="1:7" x14ac:dyDescent="0.35">
      <c r="A1269">
        <v>2019</v>
      </c>
      <c r="B1269">
        <v>2</v>
      </c>
      <c r="C1269">
        <v>5</v>
      </c>
      <c r="D1269">
        <v>5</v>
      </c>
      <c r="E1269">
        <v>5</v>
      </c>
      <c r="F1269">
        <v>7</v>
      </c>
      <c r="G1269">
        <f t="shared" si="19"/>
        <v>5.5</v>
      </c>
    </row>
    <row r="1270" spans="1:7" x14ac:dyDescent="0.35">
      <c r="A1270">
        <v>2019</v>
      </c>
      <c r="B1270">
        <v>2</v>
      </c>
      <c r="C1270">
        <v>4</v>
      </c>
      <c r="D1270">
        <v>6</v>
      </c>
      <c r="E1270">
        <v>5</v>
      </c>
      <c r="F1270">
        <v>6</v>
      </c>
      <c r="G1270">
        <f t="shared" si="19"/>
        <v>5.25</v>
      </c>
    </row>
    <row r="1271" spans="1:7" x14ac:dyDescent="0.35">
      <c r="A1271">
        <v>2019</v>
      </c>
      <c r="B1271">
        <v>3</v>
      </c>
      <c r="C1271">
        <v>6</v>
      </c>
      <c r="D1271">
        <v>5</v>
      </c>
      <c r="E1271">
        <v>5</v>
      </c>
      <c r="F1271">
        <v>5</v>
      </c>
      <c r="G1271">
        <f t="shared" si="19"/>
        <v>5.25</v>
      </c>
    </row>
    <row r="1272" spans="1:7" x14ac:dyDescent="0.35">
      <c r="A1272">
        <v>2019</v>
      </c>
      <c r="B1272">
        <v>3</v>
      </c>
      <c r="C1272">
        <v>5</v>
      </c>
      <c r="D1272">
        <v>6</v>
      </c>
      <c r="E1272">
        <v>5</v>
      </c>
      <c r="F1272">
        <v>4</v>
      </c>
      <c r="G1272">
        <f t="shared" si="19"/>
        <v>5</v>
      </c>
    </row>
    <row r="1273" spans="1:7" x14ac:dyDescent="0.35">
      <c r="A1273">
        <v>2019</v>
      </c>
      <c r="B1273">
        <v>3</v>
      </c>
      <c r="C1273">
        <v>5</v>
      </c>
      <c r="D1273">
        <v>7</v>
      </c>
      <c r="E1273">
        <v>7</v>
      </c>
      <c r="F1273">
        <v>7</v>
      </c>
      <c r="G1273">
        <f t="shared" si="19"/>
        <v>6.5</v>
      </c>
    </row>
    <row r="1274" spans="1:7" x14ac:dyDescent="0.35">
      <c r="A1274">
        <v>2019</v>
      </c>
      <c r="B1274">
        <v>3</v>
      </c>
      <c r="C1274">
        <v>7</v>
      </c>
      <c r="D1274">
        <v>4</v>
      </c>
      <c r="E1274">
        <v>7</v>
      </c>
      <c r="F1274">
        <v>7</v>
      </c>
      <c r="G1274">
        <f t="shared" si="19"/>
        <v>6.25</v>
      </c>
    </row>
    <row r="1275" spans="1:7" x14ac:dyDescent="0.35">
      <c r="A1275">
        <v>2019</v>
      </c>
      <c r="B1275">
        <v>2</v>
      </c>
      <c r="C1275">
        <v>7</v>
      </c>
      <c r="D1275">
        <v>7</v>
      </c>
      <c r="E1275">
        <v>7</v>
      </c>
      <c r="F1275">
        <v>7</v>
      </c>
      <c r="G1275">
        <f t="shared" si="19"/>
        <v>7</v>
      </c>
    </row>
    <row r="1276" spans="1:7" x14ac:dyDescent="0.35">
      <c r="A1276">
        <v>2019</v>
      </c>
      <c r="B1276">
        <v>3</v>
      </c>
      <c r="C1276">
        <v>7</v>
      </c>
      <c r="D1276">
        <v>7</v>
      </c>
      <c r="E1276">
        <v>7</v>
      </c>
      <c r="F1276">
        <v>7</v>
      </c>
      <c r="G1276">
        <f t="shared" si="19"/>
        <v>7</v>
      </c>
    </row>
    <row r="1277" spans="1:7" x14ac:dyDescent="0.35">
      <c r="A1277">
        <v>2019</v>
      </c>
      <c r="B1277">
        <v>3</v>
      </c>
      <c r="C1277">
        <v>7</v>
      </c>
      <c r="D1277">
        <v>7</v>
      </c>
      <c r="E1277">
        <v>7</v>
      </c>
      <c r="F1277">
        <v>6</v>
      </c>
      <c r="G1277">
        <f t="shared" si="19"/>
        <v>6.75</v>
      </c>
    </row>
    <row r="1278" spans="1:7" x14ac:dyDescent="0.35">
      <c r="A1278">
        <v>2019</v>
      </c>
      <c r="B1278">
        <v>3</v>
      </c>
      <c r="C1278">
        <v>7</v>
      </c>
      <c r="D1278">
        <v>5</v>
      </c>
      <c r="E1278">
        <v>5</v>
      </c>
      <c r="F1278">
        <v>7</v>
      </c>
      <c r="G1278">
        <f t="shared" si="19"/>
        <v>6</v>
      </c>
    </row>
    <row r="1279" spans="1:7" x14ac:dyDescent="0.35">
      <c r="A1279">
        <v>2019</v>
      </c>
      <c r="B1279">
        <v>2</v>
      </c>
      <c r="C1279">
        <v>6</v>
      </c>
      <c r="D1279">
        <v>5</v>
      </c>
      <c r="E1279">
        <v>6</v>
      </c>
      <c r="F1279">
        <v>5</v>
      </c>
      <c r="G1279">
        <f t="shared" si="19"/>
        <v>5.5</v>
      </c>
    </row>
    <row r="1280" spans="1:7" x14ac:dyDescent="0.35">
      <c r="A1280">
        <v>2019</v>
      </c>
      <c r="B1280">
        <v>2</v>
      </c>
      <c r="C1280">
        <v>5</v>
      </c>
      <c r="D1280">
        <v>4</v>
      </c>
      <c r="E1280">
        <v>5</v>
      </c>
      <c r="F1280">
        <v>7</v>
      </c>
      <c r="G1280">
        <f t="shared" si="19"/>
        <v>5.25</v>
      </c>
    </row>
    <row r="1281" spans="1:7" x14ac:dyDescent="0.35">
      <c r="A1281">
        <v>2019</v>
      </c>
      <c r="B1281">
        <v>5</v>
      </c>
      <c r="C1281">
        <v>6</v>
      </c>
      <c r="D1281">
        <v>6</v>
      </c>
      <c r="E1281">
        <v>7</v>
      </c>
      <c r="F1281">
        <v>7</v>
      </c>
      <c r="G1281">
        <f t="shared" si="19"/>
        <v>6.5</v>
      </c>
    </row>
    <row r="1282" spans="1:7" x14ac:dyDescent="0.35">
      <c r="A1282">
        <v>2019</v>
      </c>
      <c r="B1282">
        <v>2</v>
      </c>
      <c r="C1282">
        <v>6</v>
      </c>
      <c r="D1282">
        <v>3</v>
      </c>
      <c r="E1282">
        <v>5</v>
      </c>
      <c r="F1282">
        <v>6</v>
      </c>
      <c r="G1282">
        <f t="shared" si="19"/>
        <v>5</v>
      </c>
    </row>
    <row r="1283" spans="1:7" x14ac:dyDescent="0.35">
      <c r="A1283">
        <v>2019</v>
      </c>
      <c r="B1283">
        <v>4</v>
      </c>
      <c r="C1283">
        <v>7</v>
      </c>
      <c r="D1283">
        <v>7</v>
      </c>
      <c r="E1283">
        <v>4</v>
      </c>
      <c r="F1283">
        <v>7</v>
      </c>
      <c r="G1283">
        <f t="shared" si="19"/>
        <v>6.25</v>
      </c>
    </row>
    <row r="1284" spans="1:7" x14ac:dyDescent="0.35">
      <c r="A1284">
        <v>2019</v>
      </c>
      <c r="B1284">
        <v>5</v>
      </c>
      <c r="C1284">
        <v>7</v>
      </c>
      <c r="D1284">
        <v>5</v>
      </c>
      <c r="E1284">
        <v>7</v>
      </c>
      <c r="F1284">
        <v>7</v>
      </c>
      <c r="G1284">
        <f t="shared" ref="G1284:G1347" si="20">AVERAGE(C1284:F1284)</f>
        <v>6.5</v>
      </c>
    </row>
    <row r="1285" spans="1:7" x14ac:dyDescent="0.35">
      <c r="A1285">
        <v>2019</v>
      </c>
      <c r="B1285">
        <v>1</v>
      </c>
      <c r="C1285">
        <v>6</v>
      </c>
      <c r="D1285">
        <v>7</v>
      </c>
      <c r="E1285">
        <v>7</v>
      </c>
      <c r="F1285">
        <v>7</v>
      </c>
      <c r="G1285">
        <f t="shared" si="20"/>
        <v>6.75</v>
      </c>
    </row>
    <row r="1286" spans="1:7" x14ac:dyDescent="0.35">
      <c r="A1286">
        <v>2019</v>
      </c>
      <c r="B1286">
        <v>3</v>
      </c>
      <c r="C1286">
        <v>6</v>
      </c>
      <c r="D1286">
        <v>4</v>
      </c>
      <c r="E1286">
        <v>4</v>
      </c>
      <c r="F1286">
        <v>5</v>
      </c>
      <c r="G1286">
        <f t="shared" si="20"/>
        <v>4.75</v>
      </c>
    </row>
    <row r="1287" spans="1:7" x14ac:dyDescent="0.35">
      <c r="A1287">
        <v>2019</v>
      </c>
      <c r="B1287">
        <v>3</v>
      </c>
      <c r="C1287">
        <v>6</v>
      </c>
      <c r="D1287">
        <v>6</v>
      </c>
      <c r="E1287">
        <v>6</v>
      </c>
      <c r="F1287">
        <v>5</v>
      </c>
      <c r="G1287">
        <f t="shared" si="20"/>
        <v>5.75</v>
      </c>
    </row>
    <row r="1288" spans="1:7" x14ac:dyDescent="0.35">
      <c r="A1288">
        <v>2019</v>
      </c>
      <c r="B1288">
        <v>3</v>
      </c>
      <c r="C1288">
        <v>7</v>
      </c>
      <c r="D1288">
        <v>7</v>
      </c>
      <c r="E1288">
        <v>7</v>
      </c>
      <c r="F1288">
        <v>7</v>
      </c>
      <c r="G1288">
        <f t="shared" si="20"/>
        <v>7</v>
      </c>
    </row>
    <row r="1289" spans="1:7" x14ac:dyDescent="0.35">
      <c r="A1289">
        <v>2019</v>
      </c>
      <c r="B1289">
        <v>4</v>
      </c>
      <c r="C1289">
        <v>5</v>
      </c>
      <c r="D1289">
        <v>7</v>
      </c>
      <c r="E1289">
        <v>7</v>
      </c>
      <c r="F1289">
        <v>7</v>
      </c>
      <c r="G1289">
        <f t="shared" si="20"/>
        <v>6.5</v>
      </c>
    </row>
    <row r="1290" spans="1:7" x14ac:dyDescent="0.35">
      <c r="A1290">
        <v>2019</v>
      </c>
      <c r="B1290">
        <v>3</v>
      </c>
      <c r="C1290">
        <v>6</v>
      </c>
      <c r="D1290">
        <v>6</v>
      </c>
      <c r="E1290">
        <v>6</v>
      </c>
      <c r="F1290">
        <v>6</v>
      </c>
      <c r="G1290">
        <f t="shared" si="20"/>
        <v>6</v>
      </c>
    </row>
    <row r="1291" spans="1:7" x14ac:dyDescent="0.35">
      <c r="A1291">
        <v>2019</v>
      </c>
      <c r="B1291">
        <v>4</v>
      </c>
      <c r="C1291">
        <v>7</v>
      </c>
      <c r="D1291">
        <v>7</v>
      </c>
      <c r="E1291">
        <v>7</v>
      </c>
      <c r="F1291">
        <v>6</v>
      </c>
      <c r="G1291">
        <f t="shared" si="20"/>
        <v>6.75</v>
      </c>
    </row>
    <row r="1292" spans="1:7" x14ac:dyDescent="0.35">
      <c r="A1292">
        <v>2019</v>
      </c>
      <c r="B1292">
        <v>4</v>
      </c>
      <c r="C1292">
        <v>4</v>
      </c>
      <c r="D1292">
        <v>6</v>
      </c>
      <c r="E1292">
        <v>7</v>
      </c>
      <c r="F1292">
        <v>6</v>
      </c>
      <c r="G1292">
        <f t="shared" si="20"/>
        <v>5.75</v>
      </c>
    </row>
    <row r="1293" spans="1:7" x14ac:dyDescent="0.35">
      <c r="A1293">
        <v>2019</v>
      </c>
      <c r="B1293">
        <v>3</v>
      </c>
      <c r="C1293">
        <v>7</v>
      </c>
      <c r="D1293">
        <v>6</v>
      </c>
      <c r="E1293">
        <v>6</v>
      </c>
      <c r="F1293">
        <v>6</v>
      </c>
      <c r="G1293">
        <f t="shared" si="20"/>
        <v>6.25</v>
      </c>
    </row>
    <row r="1294" spans="1:7" x14ac:dyDescent="0.35">
      <c r="A1294">
        <v>2019</v>
      </c>
      <c r="B1294">
        <v>3</v>
      </c>
      <c r="C1294">
        <v>7</v>
      </c>
      <c r="D1294">
        <v>4</v>
      </c>
      <c r="E1294">
        <v>6</v>
      </c>
      <c r="F1294">
        <v>7</v>
      </c>
      <c r="G1294">
        <f t="shared" si="20"/>
        <v>6</v>
      </c>
    </row>
    <row r="1295" spans="1:7" x14ac:dyDescent="0.35">
      <c r="A1295">
        <v>2019</v>
      </c>
      <c r="B1295">
        <v>5</v>
      </c>
      <c r="C1295">
        <v>7</v>
      </c>
      <c r="D1295">
        <v>4</v>
      </c>
      <c r="E1295">
        <v>5</v>
      </c>
      <c r="F1295">
        <v>5</v>
      </c>
      <c r="G1295">
        <f t="shared" si="20"/>
        <v>5.25</v>
      </c>
    </row>
    <row r="1296" spans="1:7" x14ac:dyDescent="0.35">
      <c r="A1296">
        <v>2019</v>
      </c>
      <c r="B1296">
        <v>5</v>
      </c>
      <c r="C1296">
        <v>7</v>
      </c>
      <c r="D1296">
        <v>6</v>
      </c>
      <c r="E1296">
        <v>6</v>
      </c>
      <c r="F1296">
        <v>7</v>
      </c>
      <c r="G1296">
        <f t="shared" si="20"/>
        <v>6.5</v>
      </c>
    </row>
    <row r="1297" spans="1:7" x14ac:dyDescent="0.35">
      <c r="A1297">
        <v>2019</v>
      </c>
      <c r="B1297">
        <v>3</v>
      </c>
      <c r="C1297">
        <v>7</v>
      </c>
      <c r="D1297">
        <v>6</v>
      </c>
      <c r="E1297">
        <v>7</v>
      </c>
      <c r="F1297">
        <v>7</v>
      </c>
      <c r="G1297">
        <f t="shared" si="20"/>
        <v>6.75</v>
      </c>
    </row>
    <row r="1298" spans="1:7" x14ac:dyDescent="0.35">
      <c r="A1298">
        <v>2019</v>
      </c>
      <c r="B1298">
        <v>5</v>
      </c>
      <c r="C1298">
        <v>7</v>
      </c>
      <c r="D1298">
        <v>7</v>
      </c>
      <c r="E1298">
        <v>7</v>
      </c>
      <c r="F1298">
        <v>7</v>
      </c>
      <c r="G1298">
        <f t="shared" si="20"/>
        <v>7</v>
      </c>
    </row>
    <row r="1299" spans="1:7" x14ac:dyDescent="0.35">
      <c r="A1299">
        <v>2019</v>
      </c>
      <c r="B1299">
        <v>3</v>
      </c>
      <c r="C1299">
        <v>6</v>
      </c>
      <c r="D1299">
        <v>1</v>
      </c>
      <c r="E1299">
        <v>1</v>
      </c>
      <c r="F1299">
        <v>4</v>
      </c>
      <c r="G1299">
        <f t="shared" si="20"/>
        <v>3</v>
      </c>
    </row>
    <row r="1300" spans="1:7" x14ac:dyDescent="0.35">
      <c r="A1300">
        <v>2019</v>
      </c>
      <c r="B1300">
        <v>3</v>
      </c>
      <c r="C1300">
        <v>6</v>
      </c>
      <c r="D1300">
        <v>5</v>
      </c>
      <c r="E1300">
        <v>5</v>
      </c>
      <c r="F1300">
        <v>4</v>
      </c>
      <c r="G1300">
        <f t="shared" si="20"/>
        <v>5</v>
      </c>
    </row>
    <row r="1301" spans="1:7" x14ac:dyDescent="0.35">
      <c r="A1301">
        <v>2019</v>
      </c>
      <c r="B1301">
        <v>4</v>
      </c>
      <c r="C1301">
        <v>2</v>
      </c>
      <c r="D1301">
        <v>3</v>
      </c>
      <c r="E1301">
        <v>3</v>
      </c>
      <c r="F1301">
        <v>3</v>
      </c>
      <c r="G1301">
        <f t="shared" si="20"/>
        <v>2.75</v>
      </c>
    </row>
    <row r="1302" spans="1:7" x14ac:dyDescent="0.35">
      <c r="A1302">
        <v>2019</v>
      </c>
      <c r="B1302">
        <v>4</v>
      </c>
      <c r="C1302">
        <v>3</v>
      </c>
      <c r="D1302">
        <v>3</v>
      </c>
      <c r="E1302">
        <v>6</v>
      </c>
      <c r="F1302">
        <v>5</v>
      </c>
      <c r="G1302">
        <f t="shared" si="20"/>
        <v>4.25</v>
      </c>
    </row>
    <row r="1303" spans="1:7" x14ac:dyDescent="0.35">
      <c r="A1303">
        <v>2019</v>
      </c>
      <c r="B1303">
        <v>3</v>
      </c>
      <c r="C1303">
        <v>6</v>
      </c>
      <c r="D1303">
        <v>3</v>
      </c>
      <c r="E1303">
        <v>7</v>
      </c>
      <c r="F1303">
        <v>2</v>
      </c>
      <c r="G1303">
        <f t="shared" si="20"/>
        <v>4.5</v>
      </c>
    </row>
    <row r="1304" spans="1:7" x14ac:dyDescent="0.35">
      <c r="A1304">
        <v>2019</v>
      </c>
      <c r="B1304">
        <v>3</v>
      </c>
      <c r="C1304">
        <v>2</v>
      </c>
      <c r="D1304">
        <v>7</v>
      </c>
      <c r="E1304">
        <v>7</v>
      </c>
      <c r="F1304">
        <v>7</v>
      </c>
      <c r="G1304">
        <f t="shared" si="20"/>
        <v>5.75</v>
      </c>
    </row>
    <row r="1305" spans="1:7" x14ac:dyDescent="0.35">
      <c r="A1305">
        <v>2019</v>
      </c>
      <c r="B1305">
        <v>3</v>
      </c>
      <c r="C1305">
        <v>7</v>
      </c>
      <c r="D1305">
        <v>6</v>
      </c>
      <c r="E1305">
        <v>6</v>
      </c>
      <c r="F1305">
        <v>6</v>
      </c>
      <c r="G1305">
        <f t="shared" si="20"/>
        <v>6.25</v>
      </c>
    </row>
    <row r="1306" spans="1:7" x14ac:dyDescent="0.35">
      <c r="A1306">
        <v>2019</v>
      </c>
      <c r="B1306">
        <v>2</v>
      </c>
      <c r="C1306">
        <v>7</v>
      </c>
      <c r="D1306">
        <v>7</v>
      </c>
      <c r="E1306">
        <v>7</v>
      </c>
      <c r="F1306">
        <v>7</v>
      </c>
      <c r="G1306">
        <f t="shared" si="20"/>
        <v>7</v>
      </c>
    </row>
    <row r="1307" spans="1:7" x14ac:dyDescent="0.35">
      <c r="A1307">
        <v>2019</v>
      </c>
      <c r="B1307">
        <v>2</v>
      </c>
      <c r="C1307">
        <v>3</v>
      </c>
      <c r="D1307">
        <v>3</v>
      </c>
      <c r="E1307">
        <v>1</v>
      </c>
      <c r="F1307">
        <v>3</v>
      </c>
      <c r="G1307">
        <f t="shared" si="20"/>
        <v>2.5</v>
      </c>
    </row>
    <row r="1308" spans="1:7" x14ac:dyDescent="0.35">
      <c r="A1308">
        <v>2019</v>
      </c>
      <c r="B1308">
        <v>4</v>
      </c>
      <c r="C1308">
        <v>3</v>
      </c>
      <c r="D1308">
        <v>1</v>
      </c>
      <c r="E1308">
        <v>4</v>
      </c>
      <c r="F1308">
        <v>1</v>
      </c>
      <c r="G1308">
        <f t="shared" si="20"/>
        <v>2.25</v>
      </c>
    </row>
    <row r="1309" spans="1:7" x14ac:dyDescent="0.35">
      <c r="A1309">
        <v>2019</v>
      </c>
      <c r="B1309">
        <v>3</v>
      </c>
      <c r="C1309">
        <v>4</v>
      </c>
      <c r="D1309">
        <v>7</v>
      </c>
      <c r="E1309">
        <v>7</v>
      </c>
      <c r="F1309">
        <v>7</v>
      </c>
      <c r="G1309">
        <f t="shared" si="20"/>
        <v>6.25</v>
      </c>
    </row>
    <row r="1310" spans="1:7" x14ac:dyDescent="0.35">
      <c r="A1310">
        <v>2019</v>
      </c>
      <c r="B1310">
        <v>2</v>
      </c>
      <c r="C1310">
        <v>7</v>
      </c>
      <c r="D1310">
        <v>7</v>
      </c>
      <c r="E1310">
        <v>6</v>
      </c>
      <c r="F1310">
        <v>7</v>
      </c>
      <c r="G1310">
        <f t="shared" si="20"/>
        <v>6.75</v>
      </c>
    </row>
    <row r="1311" spans="1:7" x14ac:dyDescent="0.35">
      <c r="A1311">
        <v>2019</v>
      </c>
      <c r="B1311">
        <v>2</v>
      </c>
      <c r="C1311">
        <v>6</v>
      </c>
      <c r="D1311">
        <v>1</v>
      </c>
      <c r="E1311">
        <v>2</v>
      </c>
      <c r="F1311">
        <v>1</v>
      </c>
      <c r="G1311">
        <f t="shared" si="20"/>
        <v>2.5</v>
      </c>
    </row>
    <row r="1312" spans="1:7" x14ac:dyDescent="0.35">
      <c r="A1312">
        <v>2019</v>
      </c>
      <c r="B1312">
        <v>3</v>
      </c>
      <c r="C1312">
        <v>7</v>
      </c>
      <c r="D1312">
        <v>7</v>
      </c>
      <c r="E1312">
        <v>7</v>
      </c>
      <c r="F1312">
        <v>7</v>
      </c>
      <c r="G1312">
        <f t="shared" si="20"/>
        <v>7</v>
      </c>
    </row>
    <row r="1313" spans="1:7" x14ac:dyDescent="0.35">
      <c r="A1313">
        <v>2019</v>
      </c>
      <c r="B1313">
        <v>3</v>
      </c>
      <c r="C1313">
        <v>3</v>
      </c>
      <c r="D1313">
        <v>7</v>
      </c>
      <c r="E1313">
        <v>7</v>
      </c>
      <c r="F1313">
        <v>7</v>
      </c>
      <c r="G1313">
        <f t="shared" si="20"/>
        <v>6</v>
      </c>
    </row>
    <row r="1314" spans="1:7" x14ac:dyDescent="0.35">
      <c r="A1314">
        <v>2019</v>
      </c>
      <c r="B1314">
        <v>4</v>
      </c>
      <c r="C1314">
        <v>5</v>
      </c>
      <c r="D1314">
        <v>6</v>
      </c>
      <c r="E1314">
        <v>6</v>
      </c>
      <c r="F1314">
        <v>6</v>
      </c>
      <c r="G1314">
        <f t="shared" si="20"/>
        <v>5.75</v>
      </c>
    </row>
    <row r="1315" spans="1:7" x14ac:dyDescent="0.35">
      <c r="A1315">
        <v>2019</v>
      </c>
      <c r="B1315">
        <v>2</v>
      </c>
      <c r="C1315">
        <v>6</v>
      </c>
      <c r="D1315">
        <v>6</v>
      </c>
      <c r="E1315">
        <v>7</v>
      </c>
      <c r="F1315">
        <v>4</v>
      </c>
      <c r="G1315">
        <f t="shared" si="20"/>
        <v>5.75</v>
      </c>
    </row>
    <row r="1316" spans="1:7" x14ac:dyDescent="0.35">
      <c r="A1316">
        <v>2019</v>
      </c>
      <c r="B1316">
        <v>3</v>
      </c>
      <c r="C1316">
        <v>4</v>
      </c>
      <c r="D1316">
        <v>7</v>
      </c>
      <c r="E1316">
        <v>5</v>
      </c>
      <c r="F1316">
        <v>5</v>
      </c>
      <c r="G1316">
        <f t="shared" si="20"/>
        <v>5.25</v>
      </c>
    </row>
    <row r="1317" spans="1:7" x14ac:dyDescent="0.35">
      <c r="A1317">
        <v>2019</v>
      </c>
      <c r="B1317">
        <v>4</v>
      </c>
      <c r="C1317">
        <v>7</v>
      </c>
      <c r="D1317">
        <v>6</v>
      </c>
      <c r="E1317">
        <v>7</v>
      </c>
      <c r="F1317">
        <v>5</v>
      </c>
      <c r="G1317">
        <f t="shared" si="20"/>
        <v>6.25</v>
      </c>
    </row>
    <row r="1318" spans="1:7" x14ac:dyDescent="0.35">
      <c r="A1318">
        <v>2019</v>
      </c>
      <c r="B1318">
        <v>4</v>
      </c>
      <c r="C1318">
        <v>7</v>
      </c>
      <c r="D1318">
        <v>5</v>
      </c>
      <c r="E1318">
        <v>7</v>
      </c>
      <c r="F1318">
        <v>5</v>
      </c>
      <c r="G1318">
        <f t="shared" si="20"/>
        <v>6</v>
      </c>
    </row>
    <row r="1319" spans="1:7" x14ac:dyDescent="0.35">
      <c r="A1319">
        <v>2019</v>
      </c>
      <c r="B1319">
        <v>4</v>
      </c>
      <c r="C1319">
        <v>5</v>
      </c>
      <c r="D1319">
        <v>6</v>
      </c>
      <c r="E1319">
        <v>5</v>
      </c>
      <c r="F1319">
        <v>6</v>
      </c>
      <c r="G1319">
        <f t="shared" si="20"/>
        <v>5.5</v>
      </c>
    </row>
    <row r="1320" spans="1:7" x14ac:dyDescent="0.35">
      <c r="A1320">
        <v>2019</v>
      </c>
      <c r="B1320">
        <v>4</v>
      </c>
      <c r="C1320">
        <v>7</v>
      </c>
      <c r="D1320">
        <v>7</v>
      </c>
      <c r="E1320">
        <v>7</v>
      </c>
      <c r="F1320">
        <v>4</v>
      </c>
      <c r="G1320">
        <f t="shared" si="20"/>
        <v>6.25</v>
      </c>
    </row>
    <row r="1321" spans="1:7" x14ac:dyDescent="0.35">
      <c r="A1321">
        <v>2019</v>
      </c>
      <c r="B1321">
        <v>4</v>
      </c>
      <c r="C1321">
        <v>7</v>
      </c>
      <c r="D1321">
        <v>7</v>
      </c>
      <c r="E1321">
        <v>7</v>
      </c>
      <c r="F1321">
        <v>7</v>
      </c>
      <c r="G1321">
        <f t="shared" si="20"/>
        <v>7</v>
      </c>
    </row>
    <row r="1322" spans="1:7" x14ac:dyDescent="0.35">
      <c r="A1322">
        <v>2019</v>
      </c>
      <c r="B1322">
        <v>3</v>
      </c>
      <c r="C1322">
        <v>4</v>
      </c>
      <c r="D1322">
        <v>5</v>
      </c>
      <c r="E1322">
        <v>5</v>
      </c>
      <c r="F1322">
        <v>5</v>
      </c>
      <c r="G1322">
        <f t="shared" si="20"/>
        <v>4.75</v>
      </c>
    </row>
    <row r="1323" spans="1:7" x14ac:dyDescent="0.35">
      <c r="A1323">
        <v>2019</v>
      </c>
      <c r="B1323">
        <v>5</v>
      </c>
      <c r="C1323">
        <v>7</v>
      </c>
      <c r="D1323">
        <v>7</v>
      </c>
      <c r="E1323">
        <v>7</v>
      </c>
      <c r="F1323">
        <v>7</v>
      </c>
      <c r="G1323">
        <f t="shared" si="20"/>
        <v>7</v>
      </c>
    </row>
    <row r="1324" spans="1:7" x14ac:dyDescent="0.35">
      <c r="A1324">
        <v>2019</v>
      </c>
      <c r="B1324">
        <v>3</v>
      </c>
      <c r="C1324">
        <v>7</v>
      </c>
      <c r="D1324">
        <v>5</v>
      </c>
      <c r="E1324">
        <v>5</v>
      </c>
      <c r="F1324">
        <v>6</v>
      </c>
      <c r="G1324">
        <f t="shared" si="20"/>
        <v>5.75</v>
      </c>
    </row>
    <row r="1325" spans="1:7" x14ac:dyDescent="0.35">
      <c r="A1325">
        <v>2019</v>
      </c>
      <c r="B1325">
        <v>3</v>
      </c>
      <c r="C1325">
        <v>6</v>
      </c>
      <c r="D1325">
        <v>5</v>
      </c>
      <c r="E1325">
        <v>5</v>
      </c>
      <c r="F1325">
        <v>5</v>
      </c>
      <c r="G1325">
        <f t="shared" si="20"/>
        <v>5.25</v>
      </c>
    </row>
    <row r="1326" spans="1:7" x14ac:dyDescent="0.35">
      <c r="A1326">
        <v>2019</v>
      </c>
      <c r="B1326">
        <v>1</v>
      </c>
      <c r="C1326">
        <v>4</v>
      </c>
      <c r="D1326">
        <v>6</v>
      </c>
      <c r="E1326">
        <v>6</v>
      </c>
      <c r="F1326">
        <v>5</v>
      </c>
      <c r="G1326">
        <f t="shared" si="20"/>
        <v>5.25</v>
      </c>
    </row>
    <row r="1327" spans="1:7" x14ac:dyDescent="0.35">
      <c r="A1327">
        <v>2019</v>
      </c>
      <c r="B1327">
        <v>2</v>
      </c>
      <c r="C1327">
        <v>6</v>
      </c>
      <c r="D1327">
        <v>7</v>
      </c>
      <c r="E1327">
        <v>5</v>
      </c>
      <c r="F1327">
        <v>6</v>
      </c>
      <c r="G1327">
        <f t="shared" si="20"/>
        <v>6</v>
      </c>
    </row>
    <row r="1328" spans="1:7" x14ac:dyDescent="0.35">
      <c r="A1328">
        <v>2019</v>
      </c>
      <c r="B1328">
        <v>4</v>
      </c>
      <c r="C1328">
        <v>6</v>
      </c>
      <c r="D1328">
        <v>5</v>
      </c>
      <c r="E1328">
        <v>5</v>
      </c>
      <c r="F1328">
        <v>6</v>
      </c>
      <c r="G1328">
        <f t="shared" si="20"/>
        <v>5.5</v>
      </c>
    </row>
    <row r="1329" spans="1:7" x14ac:dyDescent="0.35">
      <c r="A1329">
        <v>2019</v>
      </c>
      <c r="B1329">
        <v>2</v>
      </c>
      <c r="C1329">
        <v>7</v>
      </c>
      <c r="D1329">
        <v>5</v>
      </c>
      <c r="E1329">
        <v>5</v>
      </c>
      <c r="F1329">
        <v>5</v>
      </c>
      <c r="G1329">
        <f t="shared" si="20"/>
        <v>5.5</v>
      </c>
    </row>
    <row r="1330" spans="1:7" x14ac:dyDescent="0.35">
      <c r="A1330">
        <v>2019</v>
      </c>
      <c r="B1330">
        <v>2</v>
      </c>
      <c r="C1330">
        <v>7</v>
      </c>
      <c r="D1330">
        <v>7</v>
      </c>
      <c r="E1330">
        <v>7</v>
      </c>
      <c r="F1330">
        <v>5</v>
      </c>
      <c r="G1330">
        <f t="shared" si="20"/>
        <v>6.5</v>
      </c>
    </row>
    <row r="1331" spans="1:7" x14ac:dyDescent="0.35">
      <c r="A1331">
        <v>2019</v>
      </c>
      <c r="B1331">
        <v>2</v>
      </c>
      <c r="C1331">
        <v>7</v>
      </c>
      <c r="D1331">
        <v>4</v>
      </c>
      <c r="E1331">
        <v>4</v>
      </c>
      <c r="F1331">
        <v>6</v>
      </c>
      <c r="G1331">
        <f t="shared" si="20"/>
        <v>5.25</v>
      </c>
    </row>
    <row r="1332" spans="1:7" x14ac:dyDescent="0.35">
      <c r="A1332">
        <v>2019</v>
      </c>
      <c r="B1332">
        <v>3</v>
      </c>
      <c r="C1332">
        <v>7</v>
      </c>
      <c r="D1332">
        <v>7</v>
      </c>
      <c r="E1332">
        <v>7</v>
      </c>
      <c r="F1332">
        <v>7</v>
      </c>
      <c r="G1332">
        <f t="shared" si="20"/>
        <v>7</v>
      </c>
    </row>
    <row r="1333" spans="1:7" x14ac:dyDescent="0.35">
      <c r="A1333">
        <v>2019</v>
      </c>
      <c r="B1333">
        <v>4</v>
      </c>
      <c r="C1333">
        <v>7</v>
      </c>
      <c r="D1333">
        <v>7</v>
      </c>
      <c r="E1333">
        <v>7</v>
      </c>
      <c r="F1333">
        <v>7</v>
      </c>
      <c r="G1333">
        <f t="shared" si="20"/>
        <v>7</v>
      </c>
    </row>
    <row r="1334" spans="1:7" x14ac:dyDescent="0.35">
      <c r="A1334">
        <v>2019</v>
      </c>
      <c r="B1334">
        <v>5</v>
      </c>
      <c r="C1334">
        <v>7</v>
      </c>
      <c r="D1334">
        <v>7</v>
      </c>
      <c r="E1334">
        <v>7</v>
      </c>
      <c r="F1334">
        <v>6</v>
      </c>
      <c r="G1334">
        <f t="shared" si="20"/>
        <v>6.75</v>
      </c>
    </row>
    <row r="1335" spans="1:7" x14ac:dyDescent="0.35">
      <c r="A1335">
        <v>2019</v>
      </c>
      <c r="B1335">
        <v>4</v>
      </c>
      <c r="C1335">
        <v>7</v>
      </c>
      <c r="D1335">
        <v>7</v>
      </c>
      <c r="E1335">
        <v>7</v>
      </c>
      <c r="F1335">
        <v>5</v>
      </c>
      <c r="G1335">
        <f t="shared" si="20"/>
        <v>6.5</v>
      </c>
    </row>
    <row r="1336" spans="1:7" x14ac:dyDescent="0.35">
      <c r="A1336">
        <v>2019</v>
      </c>
      <c r="B1336">
        <v>4</v>
      </c>
      <c r="C1336">
        <v>7</v>
      </c>
      <c r="D1336">
        <v>5</v>
      </c>
      <c r="E1336">
        <v>6</v>
      </c>
      <c r="F1336">
        <v>7</v>
      </c>
      <c r="G1336">
        <f t="shared" si="20"/>
        <v>6.25</v>
      </c>
    </row>
    <row r="1337" spans="1:7" x14ac:dyDescent="0.35">
      <c r="A1337">
        <v>2019</v>
      </c>
      <c r="B1337">
        <v>4</v>
      </c>
      <c r="C1337">
        <v>7</v>
      </c>
      <c r="D1337">
        <v>6</v>
      </c>
      <c r="E1337">
        <v>6</v>
      </c>
      <c r="F1337">
        <v>6</v>
      </c>
      <c r="G1337">
        <f t="shared" si="20"/>
        <v>6.25</v>
      </c>
    </row>
    <row r="1338" spans="1:7" x14ac:dyDescent="0.35">
      <c r="A1338">
        <v>2019</v>
      </c>
      <c r="B1338">
        <v>3</v>
      </c>
      <c r="C1338">
        <v>7</v>
      </c>
      <c r="D1338">
        <v>5</v>
      </c>
      <c r="E1338">
        <v>7</v>
      </c>
      <c r="F1338">
        <v>7</v>
      </c>
      <c r="G1338">
        <f t="shared" si="20"/>
        <v>6.5</v>
      </c>
    </row>
    <row r="1339" spans="1:7" x14ac:dyDescent="0.35">
      <c r="A1339">
        <v>2019</v>
      </c>
      <c r="B1339">
        <v>3</v>
      </c>
      <c r="C1339">
        <v>6</v>
      </c>
      <c r="D1339">
        <v>6</v>
      </c>
      <c r="E1339">
        <v>6</v>
      </c>
      <c r="F1339">
        <v>6</v>
      </c>
      <c r="G1339">
        <f t="shared" si="20"/>
        <v>6</v>
      </c>
    </row>
    <row r="1340" spans="1:7" x14ac:dyDescent="0.35">
      <c r="A1340">
        <v>2019</v>
      </c>
      <c r="B1340">
        <v>3</v>
      </c>
      <c r="C1340">
        <v>6</v>
      </c>
      <c r="D1340">
        <v>6</v>
      </c>
      <c r="E1340">
        <v>6</v>
      </c>
      <c r="F1340">
        <v>6</v>
      </c>
      <c r="G1340">
        <f t="shared" si="20"/>
        <v>6</v>
      </c>
    </row>
    <row r="1341" spans="1:7" x14ac:dyDescent="0.35">
      <c r="A1341">
        <v>2019</v>
      </c>
      <c r="B1341">
        <v>2</v>
      </c>
      <c r="C1341">
        <v>4</v>
      </c>
      <c r="D1341">
        <v>4</v>
      </c>
      <c r="E1341">
        <v>4</v>
      </c>
      <c r="F1341">
        <v>5</v>
      </c>
      <c r="G1341">
        <f t="shared" si="20"/>
        <v>4.25</v>
      </c>
    </row>
    <row r="1342" spans="1:7" x14ac:dyDescent="0.35">
      <c r="A1342">
        <v>2019</v>
      </c>
      <c r="B1342">
        <v>3</v>
      </c>
      <c r="C1342">
        <v>6</v>
      </c>
      <c r="D1342">
        <v>6</v>
      </c>
      <c r="E1342">
        <v>5</v>
      </c>
      <c r="F1342">
        <v>6</v>
      </c>
      <c r="G1342">
        <f t="shared" si="20"/>
        <v>5.75</v>
      </c>
    </row>
    <row r="1343" spans="1:7" x14ac:dyDescent="0.35">
      <c r="A1343">
        <v>2019</v>
      </c>
      <c r="B1343">
        <v>3</v>
      </c>
      <c r="C1343">
        <v>7</v>
      </c>
      <c r="D1343">
        <v>6</v>
      </c>
      <c r="E1343">
        <v>6</v>
      </c>
      <c r="F1343">
        <v>6</v>
      </c>
      <c r="G1343">
        <f t="shared" si="20"/>
        <v>6.25</v>
      </c>
    </row>
    <row r="1344" spans="1:7" x14ac:dyDescent="0.35">
      <c r="A1344">
        <v>2019</v>
      </c>
      <c r="B1344">
        <v>4</v>
      </c>
      <c r="C1344">
        <v>7</v>
      </c>
      <c r="D1344">
        <v>7</v>
      </c>
      <c r="E1344">
        <v>7</v>
      </c>
      <c r="F1344">
        <v>7</v>
      </c>
      <c r="G1344">
        <f t="shared" si="20"/>
        <v>7</v>
      </c>
    </row>
    <row r="1345" spans="1:7" x14ac:dyDescent="0.35">
      <c r="A1345">
        <v>2019</v>
      </c>
      <c r="B1345">
        <v>4</v>
      </c>
      <c r="C1345">
        <v>7</v>
      </c>
      <c r="D1345">
        <v>7</v>
      </c>
      <c r="E1345">
        <v>7</v>
      </c>
      <c r="F1345">
        <v>7</v>
      </c>
      <c r="G1345">
        <f t="shared" si="20"/>
        <v>7</v>
      </c>
    </row>
    <row r="1346" spans="1:7" x14ac:dyDescent="0.35">
      <c r="A1346">
        <v>2019</v>
      </c>
      <c r="B1346">
        <v>2</v>
      </c>
      <c r="C1346">
        <v>4</v>
      </c>
      <c r="D1346">
        <v>4</v>
      </c>
      <c r="E1346">
        <v>4</v>
      </c>
      <c r="F1346">
        <v>5</v>
      </c>
      <c r="G1346">
        <f t="shared" si="20"/>
        <v>4.25</v>
      </c>
    </row>
    <row r="1347" spans="1:7" x14ac:dyDescent="0.35">
      <c r="A1347">
        <v>2019</v>
      </c>
      <c r="B1347">
        <v>4</v>
      </c>
      <c r="C1347">
        <v>7</v>
      </c>
      <c r="D1347">
        <v>6</v>
      </c>
      <c r="E1347">
        <v>7</v>
      </c>
      <c r="F1347">
        <v>6</v>
      </c>
      <c r="G1347">
        <f t="shared" si="20"/>
        <v>6.5</v>
      </c>
    </row>
    <row r="1348" spans="1:7" x14ac:dyDescent="0.35">
      <c r="A1348">
        <v>2019</v>
      </c>
      <c r="B1348">
        <v>1</v>
      </c>
      <c r="C1348">
        <v>7</v>
      </c>
      <c r="D1348">
        <v>7</v>
      </c>
      <c r="E1348">
        <v>7</v>
      </c>
      <c r="F1348">
        <v>7</v>
      </c>
      <c r="G1348">
        <f t="shared" ref="G1348:G1411" si="21">AVERAGE(C1348:F1348)</f>
        <v>7</v>
      </c>
    </row>
    <row r="1349" spans="1:7" x14ac:dyDescent="0.35">
      <c r="A1349">
        <v>2019</v>
      </c>
      <c r="B1349">
        <v>3</v>
      </c>
      <c r="C1349">
        <v>6</v>
      </c>
      <c r="D1349">
        <v>5</v>
      </c>
      <c r="E1349">
        <v>5</v>
      </c>
      <c r="F1349">
        <v>5</v>
      </c>
      <c r="G1349">
        <f t="shared" si="21"/>
        <v>5.25</v>
      </c>
    </row>
    <row r="1350" spans="1:7" x14ac:dyDescent="0.35">
      <c r="A1350">
        <v>2019</v>
      </c>
      <c r="B1350">
        <v>3</v>
      </c>
      <c r="C1350">
        <v>6</v>
      </c>
      <c r="D1350">
        <v>6</v>
      </c>
      <c r="E1350">
        <v>6</v>
      </c>
      <c r="F1350">
        <v>6</v>
      </c>
      <c r="G1350">
        <f t="shared" si="21"/>
        <v>6</v>
      </c>
    </row>
    <row r="1351" spans="1:7" x14ac:dyDescent="0.35">
      <c r="A1351">
        <v>2019</v>
      </c>
      <c r="B1351">
        <v>4</v>
      </c>
      <c r="C1351">
        <v>7</v>
      </c>
      <c r="D1351">
        <v>4</v>
      </c>
      <c r="E1351">
        <v>6</v>
      </c>
      <c r="F1351">
        <v>5</v>
      </c>
      <c r="G1351">
        <f t="shared" si="21"/>
        <v>5.5</v>
      </c>
    </row>
    <row r="1352" spans="1:7" x14ac:dyDescent="0.35">
      <c r="A1352">
        <v>2019</v>
      </c>
      <c r="B1352">
        <v>3</v>
      </c>
      <c r="C1352">
        <v>7</v>
      </c>
      <c r="D1352">
        <v>6</v>
      </c>
      <c r="E1352">
        <v>6</v>
      </c>
      <c r="F1352">
        <v>7</v>
      </c>
      <c r="G1352">
        <f t="shared" si="21"/>
        <v>6.5</v>
      </c>
    </row>
    <row r="1353" spans="1:7" x14ac:dyDescent="0.35">
      <c r="A1353">
        <v>2019</v>
      </c>
      <c r="B1353">
        <v>3</v>
      </c>
      <c r="C1353">
        <v>6</v>
      </c>
      <c r="D1353">
        <v>3</v>
      </c>
      <c r="E1353">
        <v>5</v>
      </c>
      <c r="F1353">
        <v>2</v>
      </c>
      <c r="G1353">
        <f t="shared" si="21"/>
        <v>4</v>
      </c>
    </row>
    <row r="1354" spans="1:7" x14ac:dyDescent="0.35">
      <c r="A1354">
        <v>2019</v>
      </c>
      <c r="B1354">
        <v>4</v>
      </c>
      <c r="C1354">
        <v>2</v>
      </c>
      <c r="D1354">
        <v>7</v>
      </c>
      <c r="E1354">
        <v>7</v>
      </c>
      <c r="F1354">
        <v>5</v>
      </c>
      <c r="G1354">
        <f t="shared" si="21"/>
        <v>5.25</v>
      </c>
    </row>
    <row r="1355" spans="1:7" x14ac:dyDescent="0.35">
      <c r="A1355">
        <v>2019</v>
      </c>
      <c r="B1355">
        <v>4</v>
      </c>
      <c r="C1355">
        <v>6</v>
      </c>
      <c r="D1355">
        <v>6</v>
      </c>
      <c r="E1355">
        <v>6</v>
      </c>
      <c r="F1355">
        <v>6</v>
      </c>
      <c r="G1355">
        <f t="shared" si="21"/>
        <v>6</v>
      </c>
    </row>
    <row r="1356" spans="1:7" x14ac:dyDescent="0.35">
      <c r="A1356">
        <v>2019</v>
      </c>
      <c r="B1356">
        <v>3</v>
      </c>
      <c r="C1356">
        <v>1</v>
      </c>
      <c r="D1356">
        <v>7</v>
      </c>
      <c r="E1356">
        <v>7</v>
      </c>
      <c r="F1356">
        <v>7</v>
      </c>
      <c r="G1356">
        <f t="shared" si="21"/>
        <v>5.5</v>
      </c>
    </row>
    <row r="1357" spans="1:7" x14ac:dyDescent="0.35">
      <c r="A1357">
        <v>2019</v>
      </c>
      <c r="B1357">
        <v>4</v>
      </c>
      <c r="C1357">
        <v>5</v>
      </c>
      <c r="D1357">
        <v>6</v>
      </c>
      <c r="E1357">
        <v>6</v>
      </c>
      <c r="F1357">
        <v>4</v>
      </c>
      <c r="G1357">
        <f t="shared" si="21"/>
        <v>5.25</v>
      </c>
    </row>
    <row r="1358" spans="1:7" x14ac:dyDescent="0.35">
      <c r="A1358">
        <v>2019</v>
      </c>
      <c r="B1358">
        <v>3</v>
      </c>
      <c r="C1358">
        <v>7</v>
      </c>
      <c r="D1358">
        <v>7</v>
      </c>
      <c r="E1358">
        <v>7</v>
      </c>
      <c r="F1358">
        <v>5</v>
      </c>
      <c r="G1358">
        <f t="shared" si="21"/>
        <v>6.5</v>
      </c>
    </row>
    <row r="1359" spans="1:7" x14ac:dyDescent="0.35">
      <c r="A1359">
        <v>2019</v>
      </c>
      <c r="B1359">
        <v>3</v>
      </c>
      <c r="C1359">
        <v>6</v>
      </c>
      <c r="D1359">
        <v>5</v>
      </c>
      <c r="E1359">
        <v>4</v>
      </c>
      <c r="F1359">
        <v>5</v>
      </c>
      <c r="G1359">
        <f t="shared" si="21"/>
        <v>5</v>
      </c>
    </row>
    <row r="1360" spans="1:7" x14ac:dyDescent="0.35">
      <c r="A1360">
        <v>2019</v>
      </c>
      <c r="B1360">
        <v>4</v>
      </c>
      <c r="C1360">
        <v>7</v>
      </c>
      <c r="D1360">
        <v>5</v>
      </c>
      <c r="E1360">
        <v>4</v>
      </c>
      <c r="F1360">
        <v>6</v>
      </c>
      <c r="G1360">
        <f t="shared" si="21"/>
        <v>5.5</v>
      </c>
    </row>
    <row r="1361" spans="1:7" x14ac:dyDescent="0.35">
      <c r="A1361">
        <v>2019</v>
      </c>
      <c r="B1361">
        <v>3</v>
      </c>
      <c r="C1361">
        <v>6</v>
      </c>
      <c r="D1361">
        <v>5</v>
      </c>
      <c r="E1361">
        <v>4</v>
      </c>
      <c r="F1361">
        <v>4</v>
      </c>
      <c r="G1361">
        <f t="shared" si="21"/>
        <v>4.75</v>
      </c>
    </row>
    <row r="1362" spans="1:7" x14ac:dyDescent="0.35">
      <c r="A1362">
        <v>2019</v>
      </c>
      <c r="B1362">
        <v>4</v>
      </c>
      <c r="C1362">
        <v>5</v>
      </c>
      <c r="D1362">
        <v>5</v>
      </c>
      <c r="E1362">
        <v>5</v>
      </c>
      <c r="F1362">
        <v>5</v>
      </c>
      <c r="G1362">
        <f t="shared" si="21"/>
        <v>5</v>
      </c>
    </row>
    <row r="1363" spans="1:7" x14ac:dyDescent="0.35">
      <c r="A1363">
        <v>2019</v>
      </c>
      <c r="B1363">
        <v>4</v>
      </c>
      <c r="C1363">
        <v>7</v>
      </c>
      <c r="D1363">
        <v>4</v>
      </c>
      <c r="E1363">
        <v>5</v>
      </c>
      <c r="F1363">
        <v>5</v>
      </c>
      <c r="G1363">
        <f t="shared" si="21"/>
        <v>5.25</v>
      </c>
    </row>
    <row r="1364" spans="1:7" x14ac:dyDescent="0.35">
      <c r="A1364">
        <v>2019</v>
      </c>
      <c r="B1364">
        <v>4</v>
      </c>
      <c r="C1364">
        <v>5</v>
      </c>
      <c r="D1364">
        <v>5</v>
      </c>
      <c r="E1364">
        <v>5</v>
      </c>
      <c r="F1364">
        <v>7</v>
      </c>
      <c r="G1364">
        <f t="shared" si="21"/>
        <v>5.5</v>
      </c>
    </row>
    <row r="1365" spans="1:7" x14ac:dyDescent="0.35">
      <c r="A1365">
        <v>2019</v>
      </c>
      <c r="B1365">
        <v>2</v>
      </c>
      <c r="C1365">
        <v>6</v>
      </c>
      <c r="D1365">
        <v>6</v>
      </c>
      <c r="E1365">
        <v>6</v>
      </c>
      <c r="F1365">
        <v>6</v>
      </c>
      <c r="G1365">
        <f t="shared" si="21"/>
        <v>6</v>
      </c>
    </row>
    <row r="1366" spans="1:7" x14ac:dyDescent="0.35">
      <c r="A1366">
        <v>2019</v>
      </c>
      <c r="B1366">
        <v>2</v>
      </c>
      <c r="C1366">
        <v>7</v>
      </c>
      <c r="D1366">
        <v>6</v>
      </c>
      <c r="E1366">
        <v>6</v>
      </c>
      <c r="F1366">
        <v>6</v>
      </c>
      <c r="G1366">
        <f t="shared" si="21"/>
        <v>6.25</v>
      </c>
    </row>
    <row r="1367" spans="1:7" x14ac:dyDescent="0.35">
      <c r="A1367">
        <v>2019</v>
      </c>
      <c r="B1367">
        <v>2</v>
      </c>
      <c r="C1367">
        <v>7</v>
      </c>
      <c r="D1367">
        <v>7</v>
      </c>
      <c r="E1367">
        <v>7</v>
      </c>
      <c r="F1367">
        <v>7</v>
      </c>
      <c r="G1367">
        <f t="shared" si="21"/>
        <v>7</v>
      </c>
    </row>
    <row r="1368" spans="1:7" x14ac:dyDescent="0.35">
      <c r="A1368">
        <v>2019</v>
      </c>
      <c r="B1368">
        <v>2</v>
      </c>
      <c r="C1368">
        <v>6</v>
      </c>
      <c r="D1368">
        <v>6</v>
      </c>
      <c r="E1368">
        <v>5</v>
      </c>
      <c r="F1368">
        <v>6</v>
      </c>
      <c r="G1368">
        <f t="shared" si="21"/>
        <v>5.75</v>
      </c>
    </row>
    <row r="1369" spans="1:7" x14ac:dyDescent="0.35">
      <c r="A1369">
        <v>2019</v>
      </c>
      <c r="B1369">
        <v>3</v>
      </c>
      <c r="C1369">
        <v>1</v>
      </c>
      <c r="D1369">
        <v>3</v>
      </c>
      <c r="E1369">
        <v>1</v>
      </c>
      <c r="F1369">
        <v>1</v>
      </c>
      <c r="G1369">
        <f t="shared" si="21"/>
        <v>1.5</v>
      </c>
    </row>
    <row r="1370" spans="1:7" x14ac:dyDescent="0.35">
      <c r="A1370">
        <v>2019</v>
      </c>
      <c r="B1370">
        <v>2</v>
      </c>
      <c r="C1370">
        <v>6</v>
      </c>
      <c r="D1370">
        <v>6</v>
      </c>
      <c r="E1370">
        <v>6</v>
      </c>
      <c r="F1370">
        <v>6</v>
      </c>
      <c r="G1370">
        <f t="shared" si="21"/>
        <v>6</v>
      </c>
    </row>
    <row r="1371" spans="1:7" x14ac:dyDescent="0.35">
      <c r="A1371">
        <v>2019</v>
      </c>
      <c r="B1371">
        <v>3</v>
      </c>
      <c r="C1371">
        <v>7</v>
      </c>
      <c r="D1371">
        <v>7</v>
      </c>
      <c r="E1371">
        <v>5</v>
      </c>
      <c r="F1371">
        <v>4</v>
      </c>
      <c r="G1371">
        <f t="shared" si="21"/>
        <v>5.75</v>
      </c>
    </row>
    <row r="1372" spans="1:7" x14ac:dyDescent="0.35">
      <c r="A1372">
        <v>2019</v>
      </c>
      <c r="B1372">
        <v>1</v>
      </c>
      <c r="C1372">
        <v>5</v>
      </c>
      <c r="D1372">
        <v>4</v>
      </c>
      <c r="E1372">
        <v>5</v>
      </c>
      <c r="F1372">
        <v>4</v>
      </c>
      <c r="G1372">
        <f t="shared" si="21"/>
        <v>4.5</v>
      </c>
    </row>
    <row r="1373" spans="1:7" x14ac:dyDescent="0.35">
      <c r="A1373">
        <v>2019</v>
      </c>
      <c r="B1373">
        <v>2</v>
      </c>
      <c r="C1373">
        <v>7</v>
      </c>
      <c r="D1373">
        <v>7</v>
      </c>
      <c r="E1373">
        <v>6</v>
      </c>
      <c r="F1373">
        <v>7</v>
      </c>
      <c r="G1373">
        <f t="shared" si="21"/>
        <v>6.75</v>
      </c>
    </row>
    <row r="1374" spans="1:7" x14ac:dyDescent="0.35">
      <c r="A1374">
        <v>2019</v>
      </c>
      <c r="B1374">
        <v>2</v>
      </c>
      <c r="C1374">
        <v>7</v>
      </c>
      <c r="D1374">
        <v>4</v>
      </c>
      <c r="E1374">
        <v>6</v>
      </c>
      <c r="F1374">
        <v>6</v>
      </c>
      <c r="G1374">
        <f t="shared" si="21"/>
        <v>5.75</v>
      </c>
    </row>
    <row r="1375" spans="1:7" x14ac:dyDescent="0.35">
      <c r="A1375">
        <v>2019</v>
      </c>
      <c r="B1375">
        <v>1</v>
      </c>
      <c r="C1375">
        <v>3</v>
      </c>
      <c r="D1375">
        <v>6</v>
      </c>
      <c r="E1375">
        <v>6</v>
      </c>
      <c r="F1375">
        <v>6</v>
      </c>
      <c r="G1375">
        <f t="shared" si="21"/>
        <v>5.25</v>
      </c>
    </row>
    <row r="1376" spans="1:7" x14ac:dyDescent="0.35">
      <c r="A1376">
        <v>2019</v>
      </c>
      <c r="B1376">
        <v>2</v>
      </c>
      <c r="C1376">
        <v>5</v>
      </c>
      <c r="D1376">
        <v>5</v>
      </c>
      <c r="E1376">
        <v>6</v>
      </c>
      <c r="F1376">
        <v>6</v>
      </c>
      <c r="G1376">
        <f t="shared" si="21"/>
        <v>5.5</v>
      </c>
    </row>
    <row r="1377" spans="1:7" x14ac:dyDescent="0.35">
      <c r="A1377">
        <v>2019</v>
      </c>
      <c r="B1377">
        <v>99</v>
      </c>
      <c r="C1377">
        <v>3</v>
      </c>
      <c r="D1377">
        <v>5</v>
      </c>
      <c r="E1377">
        <v>3</v>
      </c>
      <c r="F1377">
        <v>4</v>
      </c>
      <c r="G1377">
        <f t="shared" si="21"/>
        <v>3.75</v>
      </c>
    </row>
    <row r="1378" spans="1:7" x14ac:dyDescent="0.35">
      <c r="A1378">
        <v>2019</v>
      </c>
      <c r="B1378">
        <v>2</v>
      </c>
      <c r="C1378">
        <v>7</v>
      </c>
      <c r="D1378">
        <v>7</v>
      </c>
      <c r="E1378">
        <v>7</v>
      </c>
      <c r="F1378">
        <v>7</v>
      </c>
      <c r="G1378">
        <f t="shared" si="21"/>
        <v>7</v>
      </c>
    </row>
    <row r="1379" spans="1:7" x14ac:dyDescent="0.35">
      <c r="A1379">
        <v>2019</v>
      </c>
      <c r="B1379">
        <v>2</v>
      </c>
      <c r="C1379">
        <v>7</v>
      </c>
      <c r="D1379">
        <v>6</v>
      </c>
      <c r="E1379">
        <v>5</v>
      </c>
      <c r="F1379">
        <v>7</v>
      </c>
      <c r="G1379">
        <f t="shared" si="21"/>
        <v>6.25</v>
      </c>
    </row>
    <row r="1380" spans="1:7" x14ac:dyDescent="0.35">
      <c r="A1380">
        <v>2019</v>
      </c>
      <c r="B1380">
        <v>2</v>
      </c>
      <c r="C1380">
        <v>7</v>
      </c>
      <c r="D1380">
        <v>7</v>
      </c>
      <c r="E1380">
        <v>7</v>
      </c>
      <c r="F1380">
        <v>7</v>
      </c>
      <c r="G1380">
        <f t="shared" si="21"/>
        <v>7</v>
      </c>
    </row>
    <row r="1381" spans="1:7" x14ac:dyDescent="0.35">
      <c r="A1381">
        <v>2019</v>
      </c>
      <c r="B1381">
        <v>99</v>
      </c>
      <c r="C1381">
        <v>7</v>
      </c>
      <c r="D1381">
        <v>6</v>
      </c>
      <c r="E1381">
        <v>7</v>
      </c>
      <c r="F1381">
        <v>6</v>
      </c>
      <c r="G1381">
        <f t="shared" si="21"/>
        <v>6.5</v>
      </c>
    </row>
    <row r="1382" spans="1:7" x14ac:dyDescent="0.35">
      <c r="A1382">
        <v>2019</v>
      </c>
      <c r="B1382">
        <v>1</v>
      </c>
      <c r="C1382">
        <v>7</v>
      </c>
      <c r="D1382">
        <v>5</v>
      </c>
      <c r="E1382">
        <v>5</v>
      </c>
      <c r="F1382">
        <v>6</v>
      </c>
      <c r="G1382">
        <f t="shared" si="21"/>
        <v>5.75</v>
      </c>
    </row>
    <row r="1383" spans="1:7" x14ac:dyDescent="0.35">
      <c r="A1383">
        <v>2019</v>
      </c>
      <c r="B1383">
        <v>2</v>
      </c>
      <c r="C1383">
        <v>5</v>
      </c>
      <c r="D1383">
        <v>2</v>
      </c>
      <c r="E1383">
        <v>6</v>
      </c>
      <c r="F1383">
        <v>7</v>
      </c>
      <c r="G1383">
        <f t="shared" si="21"/>
        <v>5</v>
      </c>
    </row>
    <row r="1384" spans="1:7" x14ac:dyDescent="0.35">
      <c r="A1384">
        <v>2019</v>
      </c>
      <c r="B1384">
        <v>4</v>
      </c>
      <c r="C1384">
        <v>7</v>
      </c>
      <c r="D1384">
        <v>6</v>
      </c>
      <c r="E1384">
        <v>6</v>
      </c>
      <c r="F1384">
        <v>7</v>
      </c>
      <c r="G1384">
        <f t="shared" si="21"/>
        <v>6.5</v>
      </c>
    </row>
    <row r="1385" spans="1:7" x14ac:dyDescent="0.35">
      <c r="A1385">
        <v>2019</v>
      </c>
      <c r="B1385">
        <v>1</v>
      </c>
      <c r="C1385">
        <v>7</v>
      </c>
      <c r="D1385">
        <v>5</v>
      </c>
      <c r="E1385">
        <v>7</v>
      </c>
      <c r="F1385">
        <v>7</v>
      </c>
      <c r="G1385">
        <f t="shared" si="21"/>
        <v>6.5</v>
      </c>
    </row>
    <row r="1386" spans="1:7" x14ac:dyDescent="0.35">
      <c r="A1386">
        <v>2019</v>
      </c>
      <c r="B1386">
        <v>1</v>
      </c>
      <c r="C1386">
        <v>7</v>
      </c>
      <c r="D1386">
        <v>5</v>
      </c>
      <c r="E1386">
        <v>5</v>
      </c>
      <c r="F1386">
        <v>7</v>
      </c>
      <c r="G1386">
        <f t="shared" si="21"/>
        <v>6</v>
      </c>
    </row>
    <row r="1387" spans="1:7" x14ac:dyDescent="0.35">
      <c r="A1387">
        <v>2019</v>
      </c>
      <c r="B1387">
        <v>4</v>
      </c>
      <c r="C1387">
        <v>7</v>
      </c>
      <c r="D1387">
        <v>6</v>
      </c>
      <c r="E1387">
        <v>1</v>
      </c>
      <c r="F1387">
        <v>7</v>
      </c>
      <c r="G1387">
        <f t="shared" si="21"/>
        <v>5.25</v>
      </c>
    </row>
    <row r="1388" spans="1:7" x14ac:dyDescent="0.35">
      <c r="A1388">
        <v>2019</v>
      </c>
      <c r="B1388">
        <v>3</v>
      </c>
      <c r="C1388">
        <v>6</v>
      </c>
      <c r="D1388">
        <v>6</v>
      </c>
      <c r="E1388">
        <v>6</v>
      </c>
      <c r="F1388">
        <v>6</v>
      </c>
      <c r="G1388">
        <f t="shared" si="21"/>
        <v>6</v>
      </c>
    </row>
    <row r="1389" spans="1:7" x14ac:dyDescent="0.35">
      <c r="A1389">
        <v>2019</v>
      </c>
      <c r="B1389">
        <v>2</v>
      </c>
      <c r="C1389">
        <v>5</v>
      </c>
      <c r="D1389">
        <v>7</v>
      </c>
      <c r="E1389">
        <v>3</v>
      </c>
      <c r="F1389">
        <v>6</v>
      </c>
      <c r="G1389">
        <f t="shared" si="21"/>
        <v>5.25</v>
      </c>
    </row>
    <row r="1390" spans="1:7" x14ac:dyDescent="0.35">
      <c r="A1390">
        <v>2019</v>
      </c>
      <c r="B1390">
        <v>2</v>
      </c>
      <c r="C1390">
        <v>4</v>
      </c>
      <c r="D1390">
        <v>6</v>
      </c>
      <c r="E1390">
        <v>6</v>
      </c>
      <c r="F1390">
        <v>5</v>
      </c>
      <c r="G1390">
        <f t="shared" si="21"/>
        <v>5.25</v>
      </c>
    </row>
    <row r="1391" spans="1:7" x14ac:dyDescent="0.35">
      <c r="A1391">
        <v>2019</v>
      </c>
      <c r="B1391">
        <v>5</v>
      </c>
      <c r="C1391">
        <v>7</v>
      </c>
      <c r="D1391">
        <v>7</v>
      </c>
      <c r="E1391">
        <v>7</v>
      </c>
      <c r="F1391">
        <v>6</v>
      </c>
      <c r="G1391">
        <f t="shared" si="21"/>
        <v>6.75</v>
      </c>
    </row>
    <row r="1392" spans="1:7" x14ac:dyDescent="0.35">
      <c r="A1392">
        <v>2019</v>
      </c>
      <c r="B1392">
        <v>3</v>
      </c>
      <c r="C1392">
        <v>7</v>
      </c>
      <c r="D1392">
        <v>5</v>
      </c>
      <c r="E1392">
        <v>7</v>
      </c>
      <c r="F1392">
        <v>6</v>
      </c>
      <c r="G1392">
        <f t="shared" si="21"/>
        <v>6.25</v>
      </c>
    </row>
    <row r="1393" spans="1:7" x14ac:dyDescent="0.35">
      <c r="A1393">
        <v>2019</v>
      </c>
      <c r="B1393">
        <v>2</v>
      </c>
      <c r="C1393">
        <v>7</v>
      </c>
      <c r="D1393">
        <v>7</v>
      </c>
      <c r="E1393">
        <v>7</v>
      </c>
      <c r="F1393">
        <v>7</v>
      </c>
      <c r="G1393">
        <f t="shared" si="21"/>
        <v>7</v>
      </c>
    </row>
    <row r="1394" spans="1:7" x14ac:dyDescent="0.35">
      <c r="A1394">
        <v>2019</v>
      </c>
      <c r="B1394">
        <v>3</v>
      </c>
      <c r="C1394">
        <v>5</v>
      </c>
      <c r="D1394">
        <v>6</v>
      </c>
      <c r="E1394">
        <v>4</v>
      </c>
      <c r="F1394">
        <v>5</v>
      </c>
      <c r="G1394">
        <f t="shared" si="21"/>
        <v>5</v>
      </c>
    </row>
    <row r="1395" spans="1:7" x14ac:dyDescent="0.35">
      <c r="A1395">
        <v>2019</v>
      </c>
      <c r="B1395">
        <v>3</v>
      </c>
      <c r="C1395">
        <v>7</v>
      </c>
      <c r="D1395">
        <v>7</v>
      </c>
      <c r="E1395">
        <v>7</v>
      </c>
      <c r="F1395">
        <v>7</v>
      </c>
      <c r="G1395">
        <f t="shared" si="21"/>
        <v>7</v>
      </c>
    </row>
    <row r="1396" spans="1:7" x14ac:dyDescent="0.35">
      <c r="A1396">
        <v>2019</v>
      </c>
      <c r="B1396">
        <v>4</v>
      </c>
      <c r="C1396">
        <v>6</v>
      </c>
      <c r="D1396">
        <v>6</v>
      </c>
      <c r="E1396">
        <v>5</v>
      </c>
      <c r="F1396">
        <v>6</v>
      </c>
      <c r="G1396">
        <f t="shared" si="21"/>
        <v>5.75</v>
      </c>
    </row>
    <row r="1397" spans="1:7" x14ac:dyDescent="0.35">
      <c r="A1397">
        <v>2019</v>
      </c>
      <c r="B1397">
        <v>4</v>
      </c>
      <c r="C1397">
        <v>7</v>
      </c>
      <c r="D1397">
        <v>5</v>
      </c>
      <c r="E1397">
        <v>5</v>
      </c>
      <c r="F1397">
        <v>7</v>
      </c>
      <c r="G1397">
        <f t="shared" si="21"/>
        <v>6</v>
      </c>
    </row>
    <row r="1398" spans="1:7" x14ac:dyDescent="0.35">
      <c r="A1398">
        <v>2019</v>
      </c>
      <c r="B1398">
        <v>3</v>
      </c>
      <c r="C1398">
        <v>7</v>
      </c>
      <c r="D1398">
        <v>6</v>
      </c>
      <c r="E1398">
        <v>4</v>
      </c>
      <c r="F1398">
        <v>7</v>
      </c>
      <c r="G1398">
        <f t="shared" si="21"/>
        <v>6</v>
      </c>
    </row>
    <row r="1399" spans="1:7" x14ac:dyDescent="0.35">
      <c r="A1399">
        <v>2019</v>
      </c>
      <c r="B1399">
        <v>2</v>
      </c>
      <c r="C1399">
        <v>7</v>
      </c>
      <c r="D1399">
        <v>7</v>
      </c>
      <c r="E1399">
        <v>5</v>
      </c>
      <c r="F1399">
        <v>7</v>
      </c>
      <c r="G1399">
        <f t="shared" si="21"/>
        <v>6.5</v>
      </c>
    </row>
    <row r="1400" spans="1:7" x14ac:dyDescent="0.35">
      <c r="A1400">
        <v>2019</v>
      </c>
      <c r="B1400">
        <v>2</v>
      </c>
      <c r="C1400">
        <v>7</v>
      </c>
      <c r="D1400">
        <v>5</v>
      </c>
      <c r="E1400">
        <v>7</v>
      </c>
      <c r="F1400">
        <v>7</v>
      </c>
      <c r="G1400">
        <f t="shared" si="21"/>
        <v>6.5</v>
      </c>
    </row>
    <row r="1401" spans="1:7" x14ac:dyDescent="0.35">
      <c r="A1401">
        <v>2019</v>
      </c>
      <c r="B1401">
        <v>4</v>
      </c>
      <c r="C1401">
        <v>7</v>
      </c>
      <c r="D1401">
        <v>6</v>
      </c>
      <c r="E1401">
        <v>6</v>
      </c>
      <c r="F1401">
        <v>6</v>
      </c>
      <c r="G1401">
        <f t="shared" si="21"/>
        <v>6.25</v>
      </c>
    </row>
    <row r="1402" spans="1:7" x14ac:dyDescent="0.35">
      <c r="A1402">
        <v>2019</v>
      </c>
      <c r="B1402">
        <v>2</v>
      </c>
      <c r="C1402">
        <v>5</v>
      </c>
      <c r="D1402">
        <v>3</v>
      </c>
      <c r="E1402">
        <v>5</v>
      </c>
      <c r="F1402">
        <v>3</v>
      </c>
      <c r="G1402">
        <f t="shared" si="21"/>
        <v>4</v>
      </c>
    </row>
    <row r="1403" spans="1:7" x14ac:dyDescent="0.35">
      <c r="A1403">
        <v>2019</v>
      </c>
      <c r="B1403">
        <v>99</v>
      </c>
      <c r="C1403">
        <v>6</v>
      </c>
      <c r="D1403">
        <v>3</v>
      </c>
      <c r="E1403">
        <v>4</v>
      </c>
      <c r="F1403">
        <v>5</v>
      </c>
      <c r="G1403">
        <f t="shared" si="21"/>
        <v>4.5</v>
      </c>
    </row>
    <row r="1404" spans="1:7" x14ac:dyDescent="0.35">
      <c r="A1404">
        <v>2019</v>
      </c>
      <c r="B1404">
        <v>4</v>
      </c>
      <c r="C1404">
        <v>7</v>
      </c>
      <c r="D1404">
        <v>3</v>
      </c>
      <c r="E1404">
        <v>3</v>
      </c>
      <c r="F1404">
        <v>7</v>
      </c>
      <c r="G1404">
        <f t="shared" si="21"/>
        <v>5</v>
      </c>
    </row>
    <row r="1405" spans="1:7" x14ac:dyDescent="0.35">
      <c r="A1405">
        <v>2019</v>
      </c>
      <c r="B1405">
        <v>3</v>
      </c>
      <c r="C1405">
        <v>7</v>
      </c>
      <c r="D1405">
        <v>6</v>
      </c>
      <c r="E1405">
        <v>6</v>
      </c>
      <c r="F1405">
        <v>6</v>
      </c>
      <c r="G1405">
        <f t="shared" si="21"/>
        <v>6.25</v>
      </c>
    </row>
    <row r="1406" spans="1:7" x14ac:dyDescent="0.35">
      <c r="A1406">
        <v>2019</v>
      </c>
      <c r="B1406">
        <v>2</v>
      </c>
      <c r="C1406">
        <v>4</v>
      </c>
      <c r="D1406">
        <v>7</v>
      </c>
      <c r="E1406">
        <v>7</v>
      </c>
      <c r="F1406">
        <v>7</v>
      </c>
      <c r="G1406">
        <f t="shared" si="21"/>
        <v>6.25</v>
      </c>
    </row>
    <row r="1407" spans="1:7" x14ac:dyDescent="0.35">
      <c r="A1407">
        <v>2019</v>
      </c>
      <c r="B1407">
        <v>4</v>
      </c>
      <c r="C1407">
        <v>7</v>
      </c>
      <c r="D1407">
        <v>7</v>
      </c>
      <c r="E1407">
        <v>7</v>
      </c>
      <c r="F1407">
        <v>7</v>
      </c>
      <c r="G1407">
        <f t="shared" si="21"/>
        <v>7</v>
      </c>
    </row>
    <row r="1408" spans="1:7" x14ac:dyDescent="0.35">
      <c r="A1408">
        <v>2019</v>
      </c>
      <c r="B1408">
        <v>4</v>
      </c>
      <c r="C1408">
        <v>7</v>
      </c>
      <c r="D1408">
        <v>7</v>
      </c>
      <c r="E1408">
        <v>7</v>
      </c>
      <c r="F1408">
        <v>7</v>
      </c>
      <c r="G1408">
        <f t="shared" si="21"/>
        <v>7</v>
      </c>
    </row>
    <row r="1409" spans="1:7" x14ac:dyDescent="0.35">
      <c r="A1409">
        <v>2019</v>
      </c>
      <c r="B1409">
        <v>3</v>
      </c>
      <c r="C1409">
        <v>6</v>
      </c>
      <c r="D1409">
        <v>6</v>
      </c>
      <c r="E1409">
        <v>7</v>
      </c>
      <c r="F1409">
        <v>7</v>
      </c>
      <c r="G1409">
        <f t="shared" si="21"/>
        <v>6.5</v>
      </c>
    </row>
    <row r="1410" spans="1:7" x14ac:dyDescent="0.35">
      <c r="A1410">
        <v>2019</v>
      </c>
      <c r="B1410">
        <v>4</v>
      </c>
      <c r="C1410">
        <v>5</v>
      </c>
      <c r="D1410">
        <v>7</v>
      </c>
      <c r="E1410">
        <v>7</v>
      </c>
      <c r="F1410">
        <v>6</v>
      </c>
      <c r="G1410">
        <f t="shared" si="21"/>
        <v>6.25</v>
      </c>
    </row>
    <row r="1411" spans="1:7" x14ac:dyDescent="0.35">
      <c r="A1411">
        <v>2019</v>
      </c>
      <c r="B1411">
        <v>3</v>
      </c>
      <c r="C1411">
        <v>7</v>
      </c>
      <c r="D1411">
        <v>6</v>
      </c>
      <c r="E1411">
        <v>7</v>
      </c>
      <c r="F1411">
        <v>7</v>
      </c>
      <c r="G1411">
        <f t="shared" si="21"/>
        <v>6.75</v>
      </c>
    </row>
    <row r="1412" spans="1:7" x14ac:dyDescent="0.35">
      <c r="A1412">
        <v>2019</v>
      </c>
      <c r="B1412">
        <v>4</v>
      </c>
      <c r="C1412">
        <v>6</v>
      </c>
      <c r="D1412">
        <v>5</v>
      </c>
      <c r="E1412">
        <v>4</v>
      </c>
      <c r="F1412">
        <v>3</v>
      </c>
      <c r="G1412">
        <f t="shared" ref="G1412:G1475" si="22">AVERAGE(C1412:F1412)</f>
        <v>4.5</v>
      </c>
    </row>
    <row r="1413" spans="1:7" x14ac:dyDescent="0.35">
      <c r="A1413">
        <v>2019</v>
      </c>
      <c r="B1413">
        <v>2</v>
      </c>
      <c r="C1413">
        <v>4</v>
      </c>
      <c r="D1413">
        <v>6</v>
      </c>
      <c r="E1413">
        <v>5</v>
      </c>
      <c r="F1413">
        <v>6</v>
      </c>
      <c r="G1413">
        <f t="shared" si="22"/>
        <v>5.25</v>
      </c>
    </row>
    <row r="1414" spans="1:7" x14ac:dyDescent="0.35">
      <c r="A1414">
        <v>2019</v>
      </c>
      <c r="B1414">
        <v>2</v>
      </c>
      <c r="C1414">
        <v>4</v>
      </c>
      <c r="D1414">
        <v>6</v>
      </c>
      <c r="E1414">
        <v>6</v>
      </c>
      <c r="F1414">
        <v>6</v>
      </c>
      <c r="G1414">
        <f t="shared" si="22"/>
        <v>5.5</v>
      </c>
    </row>
    <row r="1415" spans="1:7" x14ac:dyDescent="0.35">
      <c r="A1415">
        <v>2019</v>
      </c>
      <c r="B1415">
        <v>1</v>
      </c>
      <c r="C1415">
        <v>7</v>
      </c>
      <c r="D1415">
        <v>5</v>
      </c>
      <c r="E1415">
        <v>5</v>
      </c>
      <c r="F1415">
        <v>6</v>
      </c>
      <c r="G1415">
        <f t="shared" si="22"/>
        <v>5.75</v>
      </c>
    </row>
    <row r="1416" spans="1:7" x14ac:dyDescent="0.35">
      <c r="A1416">
        <v>2019</v>
      </c>
      <c r="B1416">
        <v>1</v>
      </c>
      <c r="C1416">
        <v>7</v>
      </c>
      <c r="D1416">
        <v>6</v>
      </c>
      <c r="E1416">
        <v>6</v>
      </c>
      <c r="F1416">
        <v>6</v>
      </c>
      <c r="G1416">
        <f t="shared" si="22"/>
        <v>6.25</v>
      </c>
    </row>
    <row r="1417" spans="1:7" x14ac:dyDescent="0.35">
      <c r="A1417">
        <v>2019</v>
      </c>
      <c r="B1417">
        <v>3</v>
      </c>
      <c r="C1417">
        <v>7</v>
      </c>
      <c r="D1417">
        <v>6</v>
      </c>
      <c r="E1417">
        <v>3</v>
      </c>
      <c r="F1417">
        <v>5</v>
      </c>
      <c r="G1417">
        <f t="shared" si="22"/>
        <v>5.25</v>
      </c>
    </row>
    <row r="1418" spans="1:7" x14ac:dyDescent="0.35">
      <c r="A1418">
        <v>2019</v>
      </c>
      <c r="B1418">
        <v>2</v>
      </c>
      <c r="C1418">
        <v>7</v>
      </c>
      <c r="D1418">
        <v>7</v>
      </c>
      <c r="E1418">
        <v>7</v>
      </c>
      <c r="F1418">
        <v>7</v>
      </c>
      <c r="G1418">
        <f t="shared" si="22"/>
        <v>7</v>
      </c>
    </row>
    <row r="1419" spans="1:7" x14ac:dyDescent="0.35">
      <c r="A1419">
        <v>2019</v>
      </c>
      <c r="B1419">
        <v>1</v>
      </c>
      <c r="C1419">
        <v>7</v>
      </c>
      <c r="D1419">
        <v>5</v>
      </c>
      <c r="E1419">
        <v>1</v>
      </c>
      <c r="F1419">
        <v>1</v>
      </c>
      <c r="G1419">
        <f t="shared" si="22"/>
        <v>3.5</v>
      </c>
    </row>
    <row r="1420" spans="1:7" x14ac:dyDescent="0.35">
      <c r="A1420">
        <v>2019</v>
      </c>
      <c r="B1420">
        <v>4</v>
      </c>
      <c r="C1420">
        <v>7</v>
      </c>
      <c r="D1420">
        <v>7</v>
      </c>
      <c r="E1420">
        <v>5</v>
      </c>
      <c r="F1420">
        <v>7</v>
      </c>
      <c r="G1420">
        <f t="shared" si="22"/>
        <v>6.5</v>
      </c>
    </row>
    <row r="1421" spans="1:7" x14ac:dyDescent="0.35">
      <c r="A1421">
        <v>2019</v>
      </c>
      <c r="B1421">
        <v>2</v>
      </c>
      <c r="C1421">
        <v>7</v>
      </c>
      <c r="D1421">
        <v>7</v>
      </c>
      <c r="E1421">
        <v>5</v>
      </c>
      <c r="F1421">
        <v>7</v>
      </c>
      <c r="G1421">
        <f t="shared" si="22"/>
        <v>6.5</v>
      </c>
    </row>
    <row r="1422" spans="1:7" x14ac:dyDescent="0.35">
      <c r="A1422">
        <v>2019</v>
      </c>
      <c r="B1422">
        <v>2</v>
      </c>
      <c r="C1422">
        <v>6</v>
      </c>
      <c r="D1422">
        <v>6</v>
      </c>
      <c r="E1422">
        <v>6</v>
      </c>
      <c r="F1422">
        <v>6</v>
      </c>
      <c r="G1422">
        <f t="shared" si="22"/>
        <v>6</v>
      </c>
    </row>
    <row r="1423" spans="1:7" x14ac:dyDescent="0.35">
      <c r="A1423">
        <v>2019</v>
      </c>
      <c r="B1423">
        <v>5</v>
      </c>
      <c r="C1423">
        <v>5</v>
      </c>
      <c r="D1423">
        <v>6</v>
      </c>
      <c r="E1423">
        <v>6</v>
      </c>
      <c r="F1423">
        <v>6</v>
      </c>
      <c r="G1423">
        <f t="shared" si="22"/>
        <v>5.75</v>
      </c>
    </row>
    <row r="1424" spans="1:7" x14ac:dyDescent="0.35">
      <c r="A1424">
        <v>2019</v>
      </c>
      <c r="B1424">
        <v>3</v>
      </c>
      <c r="C1424">
        <v>6</v>
      </c>
      <c r="D1424">
        <v>6</v>
      </c>
      <c r="E1424">
        <v>6</v>
      </c>
      <c r="F1424">
        <v>7</v>
      </c>
      <c r="G1424">
        <f t="shared" si="22"/>
        <v>6.25</v>
      </c>
    </row>
    <row r="1425" spans="1:7" x14ac:dyDescent="0.35">
      <c r="A1425">
        <v>2019</v>
      </c>
      <c r="B1425">
        <v>4</v>
      </c>
      <c r="C1425">
        <v>1</v>
      </c>
      <c r="D1425">
        <v>7</v>
      </c>
      <c r="E1425">
        <v>7</v>
      </c>
      <c r="F1425">
        <v>5</v>
      </c>
      <c r="G1425">
        <f t="shared" si="22"/>
        <v>5</v>
      </c>
    </row>
    <row r="1426" spans="1:7" x14ac:dyDescent="0.35">
      <c r="A1426">
        <v>2019</v>
      </c>
      <c r="B1426">
        <v>4</v>
      </c>
      <c r="C1426">
        <v>5</v>
      </c>
      <c r="D1426">
        <v>6</v>
      </c>
      <c r="E1426">
        <v>6</v>
      </c>
      <c r="F1426">
        <v>6</v>
      </c>
      <c r="G1426">
        <f t="shared" si="22"/>
        <v>5.75</v>
      </c>
    </row>
    <row r="1427" spans="1:7" x14ac:dyDescent="0.35">
      <c r="A1427">
        <v>2019</v>
      </c>
      <c r="B1427">
        <v>5</v>
      </c>
      <c r="C1427">
        <v>5</v>
      </c>
      <c r="D1427">
        <v>6</v>
      </c>
      <c r="E1427">
        <v>6</v>
      </c>
      <c r="F1427">
        <v>5</v>
      </c>
      <c r="G1427">
        <f t="shared" si="22"/>
        <v>5.5</v>
      </c>
    </row>
    <row r="1428" spans="1:7" x14ac:dyDescent="0.35">
      <c r="A1428">
        <v>2019</v>
      </c>
      <c r="B1428">
        <v>4</v>
      </c>
      <c r="C1428">
        <v>6</v>
      </c>
      <c r="D1428">
        <v>5</v>
      </c>
      <c r="E1428">
        <v>7</v>
      </c>
      <c r="F1428">
        <v>6</v>
      </c>
      <c r="G1428">
        <f t="shared" si="22"/>
        <v>6</v>
      </c>
    </row>
    <row r="1429" spans="1:7" x14ac:dyDescent="0.35">
      <c r="A1429">
        <v>2019</v>
      </c>
      <c r="B1429">
        <v>2</v>
      </c>
      <c r="C1429">
        <v>5</v>
      </c>
      <c r="D1429">
        <v>7</v>
      </c>
      <c r="E1429">
        <v>7</v>
      </c>
      <c r="F1429">
        <v>7</v>
      </c>
      <c r="G1429">
        <f t="shared" si="22"/>
        <v>6.5</v>
      </c>
    </row>
    <row r="1430" spans="1:7" x14ac:dyDescent="0.35">
      <c r="A1430">
        <v>2019</v>
      </c>
      <c r="B1430">
        <v>4</v>
      </c>
      <c r="C1430">
        <v>6</v>
      </c>
      <c r="D1430">
        <v>7</v>
      </c>
      <c r="E1430">
        <v>6</v>
      </c>
      <c r="F1430">
        <v>6</v>
      </c>
      <c r="G1430">
        <f t="shared" si="22"/>
        <v>6.25</v>
      </c>
    </row>
    <row r="1431" spans="1:7" x14ac:dyDescent="0.35">
      <c r="A1431">
        <v>2019</v>
      </c>
      <c r="B1431">
        <v>4</v>
      </c>
      <c r="C1431">
        <v>3</v>
      </c>
      <c r="D1431">
        <v>7</v>
      </c>
      <c r="E1431">
        <v>7</v>
      </c>
      <c r="F1431">
        <v>6</v>
      </c>
      <c r="G1431">
        <f t="shared" si="22"/>
        <v>5.75</v>
      </c>
    </row>
    <row r="1432" spans="1:7" x14ac:dyDescent="0.35">
      <c r="A1432">
        <v>2019</v>
      </c>
      <c r="B1432">
        <v>2</v>
      </c>
      <c r="C1432">
        <v>5</v>
      </c>
      <c r="D1432">
        <v>5</v>
      </c>
      <c r="E1432">
        <v>6</v>
      </c>
      <c r="F1432">
        <v>6</v>
      </c>
      <c r="G1432">
        <f t="shared" si="22"/>
        <v>5.5</v>
      </c>
    </row>
    <row r="1433" spans="1:7" x14ac:dyDescent="0.35">
      <c r="A1433">
        <v>2019</v>
      </c>
      <c r="B1433">
        <v>3</v>
      </c>
      <c r="C1433">
        <v>6</v>
      </c>
      <c r="D1433">
        <v>3</v>
      </c>
      <c r="E1433">
        <v>4</v>
      </c>
      <c r="F1433">
        <v>4</v>
      </c>
      <c r="G1433">
        <f t="shared" si="22"/>
        <v>4.25</v>
      </c>
    </row>
    <row r="1434" spans="1:7" x14ac:dyDescent="0.35">
      <c r="A1434">
        <v>2019</v>
      </c>
      <c r="B1434">
        <v>2</v>
      </c>
      <c r="C1434">
        <v>7</v>
      </c>
      <c r="D1434">
        <v>7</v>
      </c>
      <c r="E1434">
        <v>7</v>
      </c>
      <c r="F1434">
        <v>5</v>
      </c>
      <c r="G1434">
        <f t="shared" si="22"/>
        <v>6.5</v>
      </c>
    </row>
    <row r="1435" spans="1:7" x14ac:dyDescent="0.35">
      <c r="A1435">
        <v>2019</v>
      </c>
      <c r="B1435">
        <v>2</v>
      </c>
      <c r="C1435">
        <v>6</v>
      </c>
      <c r="D1435">
        <v>5</v>
      </c>
      <c r="E1435">
        <v>6</v>
      </c>
      <c r="F1435">
        <v>6</v>
      </c>
      <c r="G1435">
        <f t="shared" si="22"/>
        <v>5.75</v>
      </c>
    </row>
    <row r="1436" spans="1:7" x14ac:dyDescent="0.35">
      <c r="A1436">
        <v>2019</v>
      </c>
      <c r="B1436">
        <v>2</v>
      </c>
      <c r="C1436">
        <v>3</v>
      </c>
      <c r="D1436">
        <v>4</v>
      </c>
      <c r="E1436">
        <v>3</v>
      </c>
      <c r="F1436">
        <v>5</v>
      </c>
      <c r="G1436">
        <f t="shared" si="22"/>
        <v>3.75</v>
      </c>
    </row>
    <row r="1437" spans="1:7" x14ac:dyDescent="0.35">
      <c r="A1437">
        <v>2019</v>
      </c>
      <c r="B1437">
        <v>2</v>
      </c>
      <c r="C1437">
        <v>7</v>
      </c>
      <c r="D1437">
        <v>5</v>
      </c>
      <c r="E1437">
        <v>4</v>
      </c>
      <c r="F1437">
        <v>4</v>
      </c>
      <c r="G1437">
        <f t="shared" si="22"/>
        <v>5</v>
      </c>
    </row>
    <row r="1438" spans="1:7" x14ac:dyDescent="0.35">
      <c r="A1438">
        <v>2019</v>
      </c>
      <c r="B1438">
        <v>3</v>
      </c>
      <c r="C1438">
        <v>7</v>
      </c>
      <c r="D1438">
        <v>7</v>
      </c>
      <c r="E1438">
        <v>7</v>
      </c>
      <c r="F1438">
        <v>7</v>
      </c>
      <c r="G1438">
        <f t="shared" si="22"/>
        <v>7</v>
      </c>
    </row>
    <row r="1439" spans="1:7" x14ac:dyDescent="0.35">
      <c r="A1439">
        <v>2019</v>
      </c>
      <c r="B1439">
        <v>4</v>
      </c>
      <c r="C1439">
        <v>5</v>
      </c>
      <c r="D1439">
        <v>5</v>
      </c>
      <c r="E1439">
        <v>7</v>
      </c>
      <c r="F1439">
        <v>7</v>
      </c>
      <c r="G1439">
        <f t="shared" si="22"/>
        <v>6</v>
      </c>
    </row>
    <row r="1440" spans="1:7" x14ac:dyDescent="0.35">
      <c r="A1440">
        <v>2019</v>
      </c>
      <c r="B1440">
        <v>3</v>
      </c>
      <c r="C1440">
        <v>6</v>
      </c>
      <c r="D1440">
        <v>7</v>
      </c>
      <c r="E1440">
        <v>7</v>
      </c>
      <c r="F1440">
        <v>7</v>
      </c>
      <c r="G1440">
        <f t="shared" si="22"/>
        <v>6.75</v>
      </c>
    </row>
    <row r="1441" spans="1:7" x14ac:dyDescent="0.35">
      <c r="A1441">
        <v>2019</v>
      </c>
      <c r="B1441">
        <v>5</v>
      </c>
      <c r="C1441">
        <v>7</v>
      </c>
      <c r="D1441">
        <v>7</v>
      </c>
      <c r="E1441">
        <v>7</v>
      </c>
      <c r="F1441">
        <v>7</v>
      </c>
      <c r="G1441">
        <f t="shared" si="22"/>
        <v>7</v>
      </c>
    </row>
    <row r="1442" spans="1:7" x14ac:dyDescent="0.35">
      <c r="A1442">
        <v>2019</v>
      </c>
      <c r="B1442">
        <v>3</v>
      </c>
      <c r="C1442">
        <v>2</v>
      </c>
      <c r="D1442">
        <v>5</v>
      </c>
      <c r="E1442">
        <v>7</v>
      </c>
      <c r="F1442">
        <v>5</v>
      </c>
      <c r="G1442">
        <f t="shared" si="22"/>
        <v>4.75</v>
      </c>
    </row>
    <row r="1443" spans="1:7" x14ac:dyDescent="0.35">
      <c r="A1443">
        <v>2019</v>
      </c>
      <c r="B1443">
        <v>3</v>
      </c>
      <c r="C1443">
        <v>7</v>
      </c>
      <c r="D1443">
        <v>7</v>
      </c>
      <c r="E1443">
        <v>7</v>
      </c>
      <c r="F1443">
        <v>6</v>
      </c>
      <c r="G1443">
        <f t="shared" si="22"/>
        <v>6.75</v>
      </c>
    </row>
    <row r="1444" spans="1:7" x14ac:dyDescent="0.35">
      <c r="A1444">
        <v>2019</v>
      </c>
      <c r="B1444">
        <v>2</v>
      </c>
      <c r="C1444">
        <v>6</v>
      </c>
      <c r="D1444">
        <v>5</v>
      </c>
      <c r="E1444">
        <v>4</v>
      </c>
      <c r="F1444">
        <v>4</v>
      </c>
      <c r="G1444">
        <f t="shared" si="22"/>
        <v>4.75</v>
      </c>
    </row>
    <row r="1445" spans="1:7" x14ac:dyDescent="0.35">
      <c r="A1445">
        <v>2019</v>
      </c>
      <c r="B1445">
        <v>2</v>
      </c>
      <c r="C1445">
        <v>6</v>
      </c>
      <c r="D1445">
        <v>5</v>
      </c>
      <c r="E1445">
        <v>5</v>
      </c>
      <c r="F1445">
        <v>4</v>
      </c>
      <c r="G1445">
        <f t="shared" si="22"/>
        <v>5</v>
      </c>
    </row>
    <row r="1446" spans="1:7" x14ac:dyDescent="0.35">
      <c r="A1446">
        <v>2019</v>
      </c>
      <c r="B1446">
        <v>2</v>
      </c>
      <c r="C1446">
        <v>7</v>
      </c>
      <c r="D1446">
        <v>7</v>
      </c>
      <c r="E1446">
        <v>7</v>
      </c>
      <c r="F1446">
        <v>5</v>
      </c>
      <c r="G1446">
        <f t="shared" si="22"/>
        <v>6.5</v>
      </c>
    </row>
    <row r="1447" spans="1:7" x14ac:dyDescent="0.35">
      <c r="A1447">
        <v>2019</v>
      </c>
      <c r="B1447">
        <v>3</v>
      </c>
      <c r="C1447">
        <v>1</v>
      </c>
      <c r="D1447">
        <v>7</v>
      </c>
      <c r="E1447">
        <v>1</v>
      </c>
      <c r="F1447">
        <v>7</v>
      </c>
      <c r="G1447">
        <f t="shared" si="22"/>
        <v>4</v>
      </c>
    </row>
    <row r="1448" spans="1:7" x14ac:dyDescent="0.35">
      <c r="A1448">
        <v>2019</v>
      </c>
      <c r="B1448">
        <v>2</v>
      </c>
      <c r="C1448">
        <v>7</v>
      </c>
      <c r="D1448">
        <v>4</v>
      </c>
      <c r="E1448">
        <v>7</v>
      </c>
      <c r="F1448">
        <v>7</v>
      </c>
      <c r="G1448">
        <f t="shared" si="22"/>
        <v>6.25</v>
      </c>
    </row>
    <row r="1449" spans="1:7" x14ac:dyDescent="0.35">
      <c r="A1449">
        <v>2019</v>
      </c>
      <c r="B1449">
        <v>3</v>
      </c>
      <c r="C1449">
        <v>7</v>
      </c>
      <c r="D1449">
        <v>7</v>
      </c>
      <c r="E1449">
        <v>5</v>
      </c>
      <c r="F1449">
        <v>5</v>
      </c>
      <c r="G1449">
        <f t="shared" si="22"/>
        <v>6</v>
      </c>
    </row>
    <row r="1450" spans="1:7" x14ac:dyDescent="0.35">
      <c r="A1450">
        <v>2019</v>
      </c>
      <c r="B1450">
        <v>5</v>
      </c>
      <c r="C1450">
        <v>7</v>
      </c>
      <c r="D1450">
        <v>7</v>
      </c>
      <c r="E1450">
        <v>7</v>
      </c>
      <c r="F1450">
        <v>5</v>
      </c>
      <c r="G1450">
        <f t="shared" si="22"/>
        <v>6.5</v>
      </c>
    </row>
    <row r="1451" spans="1:7" x14ac:dyDescent="0.35">
      <c r="A1451">
        <v>2019</v>
      </c>
      <c r="B1451">
        <v>4</v>
      </c>
      <c r="C1451">
        <v>5</v>
      </c>
      <c r="D1451">
        <v>6</v>
      </c>
      <c r="E1451">
        <v>6</v>
      </c>
      <c r="F1451">
        <v>6</v>
      </c>
      <c r="G1451">
        <f t="shared" si="22"/>
        <v>5.75</v>
      </c>
    </row>
    <row r="1452" spans="1:7" x14ac:dyDescent="0.35">
      <c r="A1452">
        <v>2019</v>
      </c>
      <c r="B1452">
        <v>4</v>
      </c>
      <c r="C1452">
        <v>7</v>
      </c>
      <c r="D1452">
        <v>5</v>
      </c>
      <c r="E1452">
        <v>7</v>
      </c>
      <c r="F1452">
        <v>7</v>
      </c>
      <c r="G1452">
        <f t="shared" si="22"/>
        <v>6.5</v>
      </c>
    </row>
    <row r="1453" spans="1:7" x14ac:dyDescent="0.35">
      <c r="A1453">
        <v>2019</v>
      </c>
      <c r="B1453">
        <v>3</v>
      </c>
      <c r="C1453">
        <v>7</v>
      </c>
      <c r="D1453">
        <v>6</v>
      </c>
      <c r="E1453">
        <v>7</v>
      </c>
      <c r="F1453">
        <v>5</v>
      </c>
      <c r="G1453">
        <f t="shared" si="22"/>
        <v>6.25</v>
      </c>
    </row>
    <row r="1454" spans="1:7" x14ac:dyDescent="0.35">
      <c r="A1454">
        <v>2019</v>
      </c>
      <c r="B1454">
        <v>4</v>
      </c>
      <c r="C1454">
        <v>7</v>
      </c>
      <c r="D1454">
        <v>3</v>
      </c>
      <c r="E1454">
        <v>7</v>
      </c>
      <c r="F1454">
        <v>3</v>
      </c>
      <c r="G1454">
        <f t="shared" si="22"/>
        <v>5</v>
      </c>
    </row>
    <row r="1455" spans="1:7" x14ac:dyDescent="0.35">
      <c r="A1455">
        <v>2019</v>
      </c>
      <c r="B1455">
        <v>2</v>
      </c>
      <c r="C1455">
        <v>7</v>
      </c>
      <c r="D1455">
        <v>7</v>
      </c>
      <c r="E1455">
        <v>1</v>
      </c>
      <c r="F1455">
        <v>7</v>
      </c>
      <c r="G1455">
        <f t="shared" si="22"/>
        <v>5.5</v>
      </c>
    </row>
    <row r="1456" spans="1:7" x14ac:dyDescent="0.35">
      <c r="A1456">
        <v>2019</v>
      </c>
      <c r="B1456">
        <v>5</v>
      </c>
      <c r="C1456">
        <v>6</v>
      </c>
      <c r="D1456">
        <v>6</v>
      </c>
      <c r="E1456">
        <v>6</v>
      </c>
      <c r="F1456">
        <v>5</v>
      </c>
      <c r="G1456">
        <f t="shared" si="22"/>
        <v>5.75</v>
      </c>
    </row>
    <row r="1457" spans="1:7" x14ac:dyDescent="0.35">
      <c r="A1457">
        <v>2019</v>
      </c>
      <c r="B1457">
        <v>3</v>
      </c>
      <c r="C1457">
        <v>7</v>
      </c>
      <c r="D1457">
        <v>7</v>
      </c>
      <c r="E1457">
        <v>7</v>
      </c>
      <c r="F1457">
        <v>7</v>
      </c>
      <c r="G1457">
        <f t="shared" si="22"/>
        <v>7</v>
      </c>
    </row>
    <row r="1458" spans="1:7" x14ac:dyDescent="0.35">
      <c r="A1458">
        <v>2019</v>
      </c>
      <c r="B1458">
        <v>4</v>
      </c>
      <c r="C1458">
        <v>7</v>
      </c>
      <c r="D1458">
        <v>7</v>
      </c>
      <c r="E1458">
        <v>7</v>
      </c>
      <c r="F1458">
        <v>7</v>
      </c>
      <c r="G1458">
        <f t="shared" si="22"/>
        <v>7</v>
      </c>
    </row>
    <row r="1459" spans="1:7" x14ac:dyDescent="0.35">
      <c r="A1459">
        <v>2019</v>
      </c>
      <c r="B1459">
        <v>3</v>
      </c>
      <c r="C1459">
        <v>7</v>
      </c>
      <c r="D1459">
        <v>6</v>
      </c>
      <c r="E1459">
        <v>3</v>
      </c>
      <c r="F1459">
        <v>7</v>
      </c>
      <c r="G1459">
        <f t="shared" si="22"/>
        <v>5.75</v>
      </c>
    </row>
    <row r="1460" spans="1:7" x14ac:dyDescent="0.35">
      <c r="A1460">
        <v>2019</v>
      </c>
      <c r="B1460">
        <v>3</v>
      </c>
      <c r="C1460">
        <v>4</v>
      </c>
      <c r="D1460">
        <v>7</v>
      </c>
      <c r="E1460">
        <v>5</v>
      </c>
      <c r="F1460">
        <v>3</v>
      </c>
      <c r="G1460">
        <f t="shared" si="22"/>
        <v>4.75</v>
      </c>
    </row>
    <row r="1461" spans="1:7" x14ac:dyDescent="0.35">
      <c r="A1461">
        <v>2019</v>
      </c>
      <c r="B1461">
        <v>4</v>
      </c>
      <c r="C1461">
        <v>7</v>
      </c>
      <c r="D1461">
        <v>7</v>
      </c>
      <c r="E1461">
        <v>7</v>
      </c>
      <c r="F1461">
        <v>7</v>
      </c>
      <c r="G1461">
        <f t="shared" si="22"/>
        <v>7</v>
      </c>
    </row>
    <row r="1462" spans="1:7" x14ac:dyDescent="0.35">
      <c r="A1462">
        <v>2019</v>
      </c>
      <c r="B1462">
        <v>5</v>
      </c>
      <c r="C1462">
        <v>7</v>
      </c>
      <c r="D1462">
        <v>6</v>
      </c>
      <c r="E1462">
        <v>7</v>
      </c>
      <c r="F1462">
        <v>6</v>
      </c>
      <c r="G1462">
        <f t="shared" si="22"/>
        <v>6.5</v>
      </c>
    </row>
    <row r="1463" spans="1:7" x14ac:dyDescent="0.35">
      <c r="A1463">
        <v>2019</v>
      </c>
      <c r="B1463">
        <v>3</v>
      </c>
      <c r="C1463">
        <v>5</v>
      </c>
      <c r="D1463">
        <v>5</v>
      </c>
      <c r="E1463">
        <v>7</v>
      </c>
      <c r="F1463">
        <v>5</v>
      </c>
      <c r="G1463">
        <f t="shared" si="22"/>
        <v>5.5</v>
      </c>
    </row>
    <row r="1464" spans="1:7" x14ac:dyDescent="0.35">
      <c r="A1464">
        <v>2019</v>
      </c>
      <c r="B1464">
        <v>2</v>
      </c>
      <c r="C1464">
        <v>4</v>
      </c>
      <c r="D1464">
        <v>3</v>
      </c>
      <c r="E1464">
        <v>7</v>
      </c>
      <c r="F1464">
        <v>3</v>
      </c>
      <c r="G1464">
        <f t="shared" si="22"/>
        <v>4.25</v>
      </c>
    </row>
    <row r="1465" spans="1:7" x14ac:dyDescent="0.35">
      <c r="A1465">
        <v>2019</v>
      </c>
      <c r="B1465">
        <v>3</v>
      </c>
      <c r="C1465">
        <v>6</v>
      </c>
      <c r="D1465">
        <v>6</v>
      </c>
      <c r="E1465">
        <v>7</v>
      </c>
      <c r="F1465">
        <v>7</v>
      </c>
      <c r="G1465">
        <f t="shared" si="22"/>
        <v>6.5</v>
      </c>
    </row>
    <row r="1466" spans="1:7" x14ac:dyDescent="0.35">
      <c r="A1466">
        <v>2019</v>
      </c>
      <c r="B1466">
        <v>3</v>
      </c>
      <c r="C1466">
        <v>7</v>
      </c>
      <c r="D1466">
        <v>6</v>
      </c>
      <c r="E1466">
        <v>7</v>
      </c>
      <c r="F1466">
        <v>7</v>
      </c>
      <c r="G1466">
        <f t="shared" si="22"/>
        <v>6.75</v>
      </c>
    </row>
    <row r="1467" spans="1:7" x14ac:dyDescent="0.35">
      <c r="A1467">
        <v>2019</v>
      </c>
      <c r="B1467">
        <v>3</v>
      </c>
      <c r="C1467">
        <v>2</v>
      </c>
      <c r="D1467">
        <v>3</v>
      </c>
      <c r="E1467">
        <v>6</v>
      </c>
      <c r="F1467">
        <v>4</v>
      </c>
      <c r="G1467">
        <f t="shared" si="22"/>
        <v>3.75</v>
      </c>
    </row>
    <row r="1468" spans="1:7" x14ac:dyDescent="0.35">
      <c r="A1468">
        <v>2019</v>
      </c>
      <c r="B1468">
        <v>4</v>
      </c>
      <c r="C1468">
        <v>7</v>
      </c>
      <c r="D1468">
        <v>7</v>
      </c>
      <c r="E1468">
        <v>7</v>
      </c>
      <c r="F1468">
        <v>6</v>
      </c>
      <c r="G1468">
        <f t="shared" si="22"/>
        <v>6.75</v>
      </c>
    </row>
    <row r="1469" spans="1:7" x14ac:dyDescent="0.35">
      <c r="A1469">
        <v>2019</v>
      </c>
      <c r="B1469">
        <v>4</v>
      </c>
      <c r="C1469">
        <v>6</v>
      </c>
      <c r="D1469">
        <v>5</v>
      </c>
      <c r="E1469">
        <v>4</v>
      </c>
      <c r="F1469">
        <v>5</v>
      </c>
      <c r="G1469">
        <f t="shared" si="22"/>
        <v>5</v>
      </c>
    </row>
    <row r="1470" spans="1:7" x14ac:dyDescent="0.35">
      <c r="A1470">
        <v>2019</v>
      </c>
      <c r="B1470">
        <v>4</v>
      </c>
      <c r="C1470">
        <v>7</v>
      </c>
      <c r="D1470">
        <v>1</v>
      </c>
      <c r="E1470">
        <v>7</v>
      </c>
      <c r="F1470">
        <v>2</v>
      </c>
      <c r="G1470">
        <f t="shared" si="22"/>
        <v>4.25</v>
      </c>
    </row>
    <row r="1471" spans="1:7" x14ac:dyDescent="0.35">
      <c r="A1471">
        <v>2019</v>
      </c>
      <c r="B1471">
        <v>3</v>
      </c>
      <c r="C1471">
        <v>7</v>
      </c>
      <c r="D1471">
        <v>6</v>
      </c>
      <c r="E1471">
        <v>5</v>
      </c>
      <c r="F1471">
        <v>6</v>
      </c>
      <c r="G1471">
        <f t="shared" si="22"/>
        <v>6</v>
      </c>
    </row>
    <row r="1472" spans="1:7" x14ac:dyDescent="0.35">
      <c r="A1472">
        <v>2019</v>
      </c>
      <c r="B1472">
        <v>4</v>
      </c>
      <c r="C1472">
        <v>7</v>
      </c>
      <c r="D1472">
        <v>5</v>
      </c>
      <c r="E1472">
        <v>4</v>
      </c>
      <c r="F1472">
        <v>1</v>
      </c>
      <c r="G1472">
        <f t="shared" si="22"/>
        <v>4.25</v>
      </c>
    </row>
    <row r="1473" spans="1:7" x14ac:dyDescent="0.35">
      <c r="A1473">
        <v>2019</v>
      </c>
      <c r="B1473">
        <v>2</v>
      </c>
      <c r="C1473">
        <v>6</v>
      </c>
      <c r="D1473">
        <v>4</v>
      </c>
      <c r="E1473">
        <v>6</v>
      </c>
      <c r="F1473">
        <v>6</v>
      </c>
      <c r="G1473">
        <f t="shared" si="22"/>
        <v>5.5</v>
      </c>
    </row>
    <row r="1474" spans="1:7" x14ac:dyDescent="0.35">
      <c r="A1474">
        <v>2019</v>
      </c>
      <c r="B1474">
        <v>2</v>
      </c>
      <c r="C1474">
        <v>7</v>
      </c>
      <c r="D1474">
        <v>7</v>
      </c>
      <c r="E1474">
        <v>7</v>
      </c>
      <c r="F1474">
        <v>7</v>
      </c>
      <c r="G1474">
        <f t="shared" si="22"/>
        <v>7</v>
      </c>
    </row>
    <row r="1475" spans="1:7" x14ac:dyDescent="0.35">
      <c r="A1475">
        <v>2019</v>
      </c>
      <c r="B1475">
        <v>2</v>
      </c>
      <c r="C1475">
        <v>7</v>
      </c>
      <c r="D1475">
        <v>6</v>
      </c>
      <c r="E1475">
        <v>6</v>
      </c>
      <c r="F1475">
        <v>6</v>
      </c>
      <c r="G1475">
        <f t="shared" si="22"/>
        <v>6.25</v>
      </c>
    </row>
    <row r="1476" spans="1:7" x14ac:dyDescent="0.35">
      <c r="A1476">
        <v>2019</v>
      </c>
      <c r="B1476">
        <v>1</v>
      </c>
      <c r="C1476">
        <v>5</v>
      </c>
      <c r="D1476">
        <v>6</v>
      </c>
      <c r="E1476">
        <v>6</v>
      </c>
      <c r="F1476">
        <v>6</v>
      </c>
      <c r="G1476">
        <f t="shared" ref="G1476:G1539" si="23">AVERAGE(C1476:F1476)</f>
        <v>5.75</v>
      </c>
    </row>
    <row r="1477" spans="1:7" x14ac:dyDescent="0.35">
      <c r="A1477">
        <v>2019</v>
      </c>
      <c r="B1477">
        <v>3</v>
      </c>
      <c r="C1477">
        <v>7</v>
      </c>
      <c r="D1477">
        <v>7</v>
      </c>
      <c r="E1477">
        <v>7</v>
      </c>
      <c r="F1477">
        <v>6</v>
      </c>
      <c r="G1477">
        <f t="shared" si="23"/>
        <v>6.75</v>
      </c>
    </row>
    <row r="1478" spans="1:7" x14ac:dyDescent="0.35">
      <c r="A1478">
        <v>2019</v>
      </c>
      <c r="B1478">
        <v>4</v>
      </c>
      <c r="C1478">
        <v>5</v>
      </c>
      <c r="D1478">
        <v>4</v>
      </c>
      <c r="E1478">
        <v>6</v>
      </c>
      <c r="F1478">
        <v>4</v>
      </c>
      <c r="G1478">
        <f t="shared" si="23"/>
        <v>4.75</v>
      </c>
    </row>
    <row r="1479" spans="1:7" x14ac:dyDescent="0.35">
      <c r="A1479">
        <v>2019</v>
      </c>
      <c r="B1479">
        <v>4</v>
      </c>
      <c r="C1479">
        <v>5</v>
      </c>
      <c r="D1479">
        <v>4</v>
      </c>
      <c r="E1479">
        <v>5</v>
      </c>
      <c r="F1479">
        <v>5</v>
      </c>
      <c r="G1479">
        <f t="shared" si="23"/>
        <v>4.75</v>
      </c>
    </row>
    <row r="1480" spans="1:7" x14ac:dyDescent="0.35">
      <c r="A1480">
        <v>2019</v>
      </c>
      <c r="B1480">
        <v>4</v>
      </c>
      <c r="C1480">
        <v>1</v>
      </c>
      <c r="D1480">
        <v>7</v>
      </c>
      <c r="E1480">
        <v>7</v>
      </c>
      <c r="F1480">
        <v>5</v>
      </c>
      <c r="G1480">
        <f t="shared" si="23"/>
        <v>5</v>
      </c>
    </row>
    <row r="1481" spans="1:7" x14ac:dyDescent="0.35">
      <c r="A1481">
        <v>2019</v>
      </c>
      <c r="B1481">
        <v>2</v>
      </c>
      <c r="C1481">
        <v>4</v>
      </c>
      <c r="D1481">
        <v>5</v>
      </c>
      <c r="E1481">
        <v>4</v>
      </c>
      <c r="F1481">
        <v>5</v>
      </c>
      <c r="G1481">
        <f t="shared" si="23"/>
        <v>4.5</v>
      </c>
    </row>
    <row r="1482" spans="1:7" x14ac:dyDescent="0.35">
      <c r="A1482">
        <v>2019</v>
      </c>
      <c r="B1482">
        <v>3</v>
      </c>
      <c r="C1482">
        <v>7</v>
      </c>
      <c r="D1482">
        <v>7</v>
      </c>
      <c r="E1482">
        <v>7</v>
      </c>
      <c r="F1482">
        <v>7</v>
      </c>
      <c r="G1482">
        <f t="shared" si="23"/>
        <v>7</v>
      </c>
    </row>
    <row r="1483" spans="1:7" x14ac:dyDescent="0.35">
      <c r="A1483">
        <v>2019</v>
      </c>
      <c r="B1483">
        <v>2</v>
      </c>
      <c r="C1483">
        <v>7</v>
      </c>
      <c r="D1483">
        <v>6</v>
      </c>
      <c r="E1483">
        <v>6</v>
      </c>
      <c r="F1483">
        <v>6</v>
      </c>
      <c r="G1483">
        <f t="shared" si="23"/>
        <v>6.25</v>
      </c>
    </row>
    <row r="1484" spans="1:7" x14ac:dyDescent="0.35">
      <c r="A1484">
        <v>2019</v>
      </c>
      <c r="B1484">
        <v>2</v>
      </c>
      <c r="C1484">
        <v>7</v>
      </c>
      <c r="D1484">
        <v>7</v>
      </c>
      <c r="E1484">
        <v>7</v>
      </c>
      <c r="F1484">
        <v>7</v>
      </c>
      <c r="G1484">
        <f t="shared" si="23"/>
        <v>7</v>
      </c>
    </row>
    <row r="1485" spans="1:7" x14ac:dyDescent="0.35">
      <c r="A1485">
        <v>2019</v>
      </c>
      <c r="B1485">
        <v>4</v>
      </c>
      <c r="C1485">
        <v>6</v>
      </c>
      <c r="D1485">
        <v>6</v>
      </c>
      <c r="E1485">
        <v>6</v>
      </c>
      <c r="F1485">
        <v>6</v>
      </c>
      <c r="G1485">
        <f t="shared" si="23"/>
        <v>6</v>
      </c>
    </row>
    <row r="1486" spans="1:7" x14ac:dyDescent="0.35">
      <c r="A1486">
        <v>2019</v>
      </c>
      <c r="B1486">
        <v>3</v>
      </c>
      <c r="C1486">
        <v>7</v>
      </c>
      <c r="D1486">
        <v>7</v>
      </c>
      <c r="E1486">
        <v>5</v>
      </c>
      <c r="F1486">
        <v>7</v>
      </c>
      <c r="G1486">
        <f t="shared" si="23"/>
        <v>6.5</v>
      </c>
    </row>
    <row r="1487" spans="1:7" x14ac:dyDescent="0.35">
      <c r="A1487">
        <v>2019</v>
      </c>
      <c r="B1487">
        <v>2</v>
      </c>
      <c r="C1487">
        <v>6</v>
      </c>
      <c r="D1487">
        <v>6</v>
      </c>
      <c r="E1487">
        <v>6</v>
      </c>
      <c r="F1487">
        <v>6</v>
      </c>
      <c r="G1487">
        <f t="shared" si="23"/>
        <v>6</v>
      </c>
    </row>
    <row r="1488" spans="1:7" x14ac:dyDescent="0.35">
      <c r="A1488">
        <v>2019</v>
      </c>
      <c r="B1488">
        <v>3</v>
      </c>
      <c r="C1488">
        <v>6</v>
      </c>
      <c r="D1488">
        <v>4</v>
      </c>
      <c r="E1488">
        <v>4</v>
      </c>
      <c r="F1488">
        <v>6</v>
      </c>
      <c r="G1488">
        <f t="shared" si="23"/>
        <v>5</v>
      </c>
    </row>
    <row r="1489" spans="1:7" x14ac:dyDescent="0.35">
      <c r="A1489">
        <v>2019</v>
      </c>
      <c r="B1489">
        <v>2</v>
      </c>
      <c r="C1489">
        <v>1</v>
      </c>
      <c r="D1489">
        <v>5</v>
      </c>
      <c r="E1489">
        <v>2</v>
      </c>
      <c r="F1489">
        <v>6</v>
      </c>
      <c r="G1489">
        <f t="shared" si="23"/>
        <v>3.5</v>
      </c>
    </row>
    <row r="1490" spans="1:7" x14ac:dyDescent="0.35">
      <c r="A1490">
        <v>2019</v>
      </c>
      <c r="B1490">
        <v>4</v>
      </c>
      <c r="C1490">
        <v>4</v>
      </c>
      <c r="D1490">
        <v>5</v>
      </c>
      <c r="E1490">
        <v>4</v>
      </c>
      <c r="F1490">
        <v>5</v>
      </c>
      <c r="G1490">
        <f t="shared" si="23"/>
        <v>4.5</v>
      </c>
    </row>
    <row r="1491" spans="1:7" x14ac:dyDescent="0.35">
      <c r="A1491">
        <v>2019</v>
      </c>
      <c r="B1491">
        <v>3</v>
      </c>
      <c r="C1491">
        <v>7</v>
      </c>
      <c r="D1491">
        <v>4</v>
      </c>
      <c r="E1491">
        <v>5</v>
      </c>
      <c r="F1491">
        <v>7</v>
      </c>
      <c r="G1491">
        <f t="shared" si="23"/>
        <v>5.75</v>
      </c>
    </row>
    <row r="1492" spans="1:7" x14ac:dyDescent="0.35">
      <c r="A1492">
        <v>2019</v>
      </c>
      <c r="B1492">
        <v>4</v>
      </c>
      <c r="C1492">
        <v>5</v>
      </c>
      <c r="D1492">
        <v>5</v>
      </c>
      <c r="E1492">
        <v>6</v>
      </c>
      <c r="F1492">
        <v>6</v>
      </c>
      <c r="G1492">
        <f t="shared" si="23"/>
        <v>5.5</v>
      </c>
    </row>
    <row r="1493" spans="1:7" x14ac:dyDescent="0.35">
      <c r="A1493">
        <v>2019</v>
      </c>
      <c r="B1493">
        <v>3</v>
      </c>
      <c r="C1493">
        <v>7</v>
      </c>
      <c r="D1493">
        <v>6</v>
      </c>
      <c r="E1493">
        <v>6</v>
      </c>
      <c r="F1493">
        <v>6</v>
      </c>
      <c r="G1493">
        <f t="shared" si="23"/>
        <v>6.25</v>
      </c>
    </row>
    <row r="1494" spans="1:7" x14ac:dyDescent="0.35">
      <c r="A1494">
        <v>2019</v>
      </c>
      <c r="B1494">
        <v>5</v>
      </c>
      <c r="C1494">
        <v>7</v>
      </c>
      <c r="D1494">
        <v>6</v>
      </c>
      <c r="E1494">
        <v>6</v>
      </c>
      <c r="F1494">
        <v>5</v>
      </c>
      <c r="G1494">
        <f t="shared" si="23"/>
        <v>6</v>
      </c>
    </row>
    <row r="1495" spans="1:7" x14ac:dyDescent="0.35">
      <c r="A1495">
        <v>2019</v>
      </c>
      <c r="B1495">
        <v>4</v>
      </c>
      <c r="C1495">
        <v>6</v>
      </c>
      <c r="D1495">
        <v>4</v>
      </c>
      <c r="E1495">
        <v>1</v>
      </c>
      <c r="F1495">
        <v>5</v>
      </c>
      <c r="G1495">
        <f t="shared" si="23"/>
        <v>4</v>
      </c>
    </row>
    <row r="1496" spans="1:7" x14ac:dyDescent="0.35">
      <c r="A1496">
        <v>2019</v>
      </c>
      <c r="B1496">
        <v>3</v>
      </c>
      <c r="C1496">
        <v>6</v>
      </c>
      <c r="D1496">
        <v>7</v>
      </c>
      <c r="E1496">
        <v>7</v>
      </c>
      <c r="F1496">
        <v>5</v>
      </c>
      <c r="G1496">
        <f t="shared" si="23"/>
        <v>6.25</v>
      </c>
    </row>
    <row r="1497" spans="1:7" x14ac:dyDescent="0.35">
      <c r="A1497">
        <v>2019</v>
      </c>
      <c r="B1497">
        <v>3</v>
      </c>
      <c r="C1497">
        <v>7</v>
      </c>
      <c r="D1497">
        <v>7</v>
      </c>
      <c r="E1497">
        <v>7</v>
      </c>
      <c r="F1497">
        <v>7</v>
      </c>
      <c r="G1497">
        <f t="shared" si="23"/>
        <v>7</v>
      </c>
    </row>
    <row r="1498" spans="1:7" x14ac:dyDescent="0.35">
      <c r="A1498">
        <v>2019</v>
      </c>
      <c r="B1498">
        <v>4</v>
      </c>
      <c r="C1498">
        <v>6</v>
      </c>
      <c r="D1498">
        <v>6</v>
      </c>
      <c r="E1498">
        <v>6</v>
      </c>
      <c r="F1498">
        <v>6</v>
      </c>
      <c r="G1498">
        <f t="shared" si="23"/>
        <v>6</v>
      </c>
    </row>
    <row r="1499" spans="1:7" x14ac:dyDescent="0.35">
      <c r="A1499">
        <v>2019</v>
      </c>
      <c r="B1499">
        <v>2</v>
      </c>
      <c r="C1499">
        <v>5</v>
      </c>
      <c r="D1499">
        <v>6</v>
      </c>
      <c r="E1499">
        <v>6</v>
      </c>
      <c r="F1499">
        <v>6</v>
      </c>
      <c r="G1499">
        <f t="shared" si="23"/>
        <v>5.75</v>
      </c>
    </row>
    <row r="1500" spans="1:7" x14ac:dyDescent="0.35">
      <c r="A1500">
        <v>2019</v>
      </c>
      <c r="B1500">
        <v>3</v>
      </c>
      <c r="C1500">
        <v>6</v>
      </c>
      <c r="D1500">
        <v>6</v>
      </c>
      <c r="E1500">
        <v>6</v>
      </c>
      <c r="F1500">
        <v>6</v>
      </c>
      <c r="G1500">
        <f t="shared" si="23"/>
        <v>6</v>
      </c>
    </row>
    <row r="1501" spans="1:7" x14ac:dyDescent="0.35">
      <c r="A1501">
        <v>2019</v>
      </c>
      <c r="B1501">
        <v>4</v>
      </c>
      <c r="C1501">
        <v>6</v>
      </c>
      <c r="D1501">
        <v>7</v>
      </c>
      <c r="E1501">
        <v>7</v>
      </c>
      <c r="F1501">
        <v>6</v>
      </c>
      <c r="G1501">
        <f t="shared" si="23"/>
        <v>6.5</v>
      </c>
    </row>
    <row r="1502" spans="1:7" x14ac:dyDescent="0.35">
      <c r="A1502">
        <v>2019</v>
      </c>
      <c r="B1502">
        <v>5</v>
      </c>
      <c r="C1502">
        <v>7</v>
      </c>
      <c r="D1502">
        <v>7</v>
      </c>
      <c r="E1502">
        <v>7</v>
      </c>
      <c r="F1502">
        <v>7</v>
      </c>
      <c r="G1502">
        <f t="shared" si="23"/>
        <v>7</v>
      </c>
    </row>
    <row r="1503" spans="1:7" x14ac:dyDescent="0.35">
      <c r="A1503">
        <v>2019</v>
      </c>
      <c r="B1503">
        <v>4</v>
      </c>
      <c r="C1503">
        <v>7</v>
      </c>
      <c r="D1503">
        <v>7</v>
      </c>
      <c r="E1503">
        <v>7</v>
      </c>
      <c r="F1503">
        <v>7</v>
      </c>
      <c r="G1503">
        <f t="shared" si="23"/>
        <v>7</v>
      </c>
    </row>
    <row r="1504" spans="1:7" x14ac:dyDescent="0.35">
      <c r="A1504">
        <v>2019</v>
      </c>
      <c r="B1504">
        <v>3</v>
      </c>
      <c r="C1504">
        <v>6</v>
      </c>
      <c r="D1504">
        <v>7</v>
      </c>
      <c r="E1504">
        <v>7</v>
      </c>
      <c r="F1504">
        <v>7</v>
      </c>
      <c r="G1504">
        <f t="shared" si="23"/>
        <v>6.75</v>
      </c>
    </row>
    <row r="1505" spans="1:7" x14ac:dyDescent="0.35">
      <c r="A1505">
        <v>2019</v>
      </c>
      <c r="B1505">
        <v>3</v>
      </c>
      <c r="C1505">
        <v>7</v>
      </c>
      <c r="D1505">
        <v>6</v>
      </c>
      <c r="E1505">
        <v>6</v>
      </c>
      <c r="F1505">
        <v>6</v>
      </c>
      <c r="G1505">
        <f t="shared" si="23"/>
        <v>6.25</v>
      </c>
    </row>
    <row r="1506" spans="1:7" x14ac:dyDescent="0.35">
      <c r="A1506">
        <v>2019</v>
      </c>
      <c r="B1506">
        <v>3</v>
      </c>
      <c r="C1506">
        <v>6</v>
      </c>
      <c r="D1506">
        <v>6</v>
      </c>
      <c r="E1506">
        <v>5</v>
      </c>
      <c r="F1506">
        <v>5</v>
      </c>
      <c r="G1506">
        <f t="shared" si="23"/>
        <v>5.5</v>
      </c>
    </row>
    <row r="1507" spans="1:7" x14ac:dyDescent="0.35">
      <c r="A1507">
        <v>2019</v>
      </c>
      <c r="B1507">
        <v>5</v>
      </c>
      <c r="C1507">
        <v>7</v>
      </c>
      <c r="D1507">
        <v>4</v>
      </c>
      <c r="E1507">
        <v>7</v>
      </c>
      <c r="F1507">
        <v>7</v>
      </c>
      <c r="G1507">
        <f t="shared" si="23"/>
        <v>6.25</v>
      </c>
    </row>
    <row r="1508" spans="1:7" x14ac:dyDescent="0.35">
      <c r="A1508">
        <v>2019</v>
      </c>
      <c r="B1508">
        <v>4</v>
      </c>
      <c r="C1508">
        <v>5</v>
      </c>
      <c r="D1508">
        <v>5</v>
      </c>
      <c r="E1508">
        <v>6</v>
      </c>
      <c r="F1508">
        <v>5</v>
      </c>
      <c r="G1508">
        <f t="shared" si="23"/>
        <v>5.25</v>
      </c>
    </row>
    <row r="1509" spans="1:7" x14ac:dyDescent="0.35">
      <c r="A1509">
        <v>2019</v>
      </c>
      <c r="B1509">
        <v>99</v>
      </c>
      <c r="C1509">
        <v>7</v>
      </c>
      <c r="D1509">
        <v>6</v>
      </c>
      <c r="E1509">
        <v>7</v>
      </c>
      <c r="F1509">
        <v>5</v>
      </c>
      <c r="G1509">
        <f t="shared" si="23"/>
        <v>6.25</v>
      </c>
    </row>
    <row r="1510" spans="1:7" x14ac:dyDescent="0.35">
      <c r="A1510">
        <v>2019</v>
      </c>
      <c r="B1510">
        <v>3</v>
      </c>
      <c r="C1510">
        <v>7</v>
      </c>
      <c r="D1510">
        <v>7</v>
      </c>
      <c r="E1510">
        <v>7</v>
      </c>
      <c r="F1510">
        <v>7</v>
      </c>
      <c r="G1510">
        <f t="shared" si="23"/>
        <v>7</v>
      </c>
    </row>
    <row r="1511" spans="1:7" x14ac:dyDescent="0.35">
      <c r="A1511">
        <v>2019</v>
      </c>
      <c r="B1511">
        <v>2</v>
      </c>
      <c r="C1511">
        <v>7</v>
      </c>
      <c r="D1511">
        <v>5</v>
      </c>
      <c r="E1511">
        <v>4</v>
      </c>
      <c r="F1511">
        <v>5</v>
      </c>
      <c r="G1511">
        <f t="shared" si="23"/>
        <v>5.25</v>
      </c>
    </row>
    <row r="1512" spans="1:7" x14ac:dyDescent="0.35">
      <c r="A1512">
        <v>2019</v>
      </c>
      <c r="B1512">
        <v>2</v>
      </c>
      <c r="C1512">
        <v>6</v>
      </c>
      <c r="D1512">
        <v>6</v>
      </c>
      <c r="E1512">
        <v>7</v>
      </c>
      <c r="F1512">
        <v>7</v>
      </c>
      <c r="G1512">
        <f t="shared" si="23"/>
        <v>6.5</v>
      </c>
    </row>
    <row r="1513" spans="1:7" x14ac:dyDescent="0.35">
      <c r="A1513">
        <v>2019</v>
      </c>
      <c r="B1513">
        <v>5</v>
      </c>
      <c r="C1513">
        <v>7</v>
      </c>
      <c r="D1513">
        <v>7</v>
      </c>
      <c r="E1513">
        <v>7</v>
      </c>
      <c r="F1513">
        <v>7</v>
      </c>
      <c r="G1513">
        <f t="shared" si="23"/>
        <v>7</v>
      </c>
    </row>
    <row r="1514" spans="1:7" x14ac:dyDescent="0.35">
      <c r="A1514">
        <v>2019</v>
      </c>
      <c r="B1514">
        <v>3</v>
      </c>
      <c r="C1514">
        <v>6</v>
      </c>
      <c r="D1514">
        <v>5</v>
      </c>
      <c r="E1514">
        <v>4</v>
      </c>
      <c r="F1514">
        <v>3</v>
      </c>
      <c r="G1514">
        <f t="shared" si="23"/>
        <v>4.5</v>
      </c>
    </row>
    <row r="1515" spans="1:7" x14ac:dyDescent="0.35">
      <c r="A1515">
        <v>2019</v>
      </c>
      <c r="B1515">
        <v>4</v>
      </c>
      <c r="C1515">
        <v>6</v>
      </c>
      <c r="D1515">
        <v>6</v>
      </c>
      <c r="E1515">
        <v>5</v>
      </c>
      <c r="F1515">
        <v>1</v>
      </c>
      <c r="G1515">
        <f t="shared" si="23"/>
        <v>4.5</v>
      </c>
    </row>
    <row r="1516" spans="1:7" x14ac:dyDescent="0.35">
      <c r="A1516">
        <v>2019</v>
      </c>
      <c r="B1516">
        <v>3</v>
      </c>
      <c r="C1516">
        <v>7</v>
      </c>
      <c r="D1516">
        <v>5</v>
      </c>
      <c r="E1516">
        <v>7</v>
      </c>
      <c r="F1516">
        <v>6</v>
      </c>
      <c r="G1516">
        <f t="shared" si="23"/>
        <v>6.25</v>
      </c>
    </row>
    <row r="1517" spans="1:7" x14ac:dyDescent="0.35">
      <c r="A1517">
        <v>2019</v>
      </c>
      <c r="B1517">
        <v>99</v>
      </c>
      <c r="C1517">
        <v>5</v>
      </c>
      <c r="D1517">
        <v>7</v>
      </c>
      <c r="E1517">
        <v>7</v>
      </c>
      <c r="F1517">
        <v>7</v>
      </c>
      <c r="G1517">
        <f t="shared" si="23"/>
        <v>6.5</v>
      </c>
    </row>
    <row r="1518" spans="1:7" x14ac:dyDescent="0.35">
      <c r="A1518">
        <v>2019</v>
      </c>
      <c r="B1518">
        <v>3</v>
      </c>
      <c r="C1518">
        <v>3</v>
      </c>
      <c r="D1518">
        <v>7</v>
      </c>
      <c r="E1518">
        <v>7</v>
      </c>
      <c r="F1518">
        <v>2</v>
      </c>
      <c r="G1518">
        <f t="shared" si="23"/>
        <v>4.75</v>
      </c>
    </row>
    <row r="1519" spans="1:7" x14ac:dyDescent="0.35">
      <c r="A1519">
        <v>2019</v>
      </c>
      <c r="B1519">
        <v>4</v>
      </c>
      <c r="C1519">
        <v>7</v>
      </c>
      <c r="D1519">
        <v>5</v>
      </c>
      <c r="E1519">
        <v>1</v>
      </c>
      <c r="F1519">
        <v>5</v>
      </c>
      <c r="G1519">
        <f t="shared" si="23"/>
        <v>4.5</v>
      </c>
    </row>
    <row r="1520" spans="1:7" x14ac:dyDescent="0.35">
      <c r="A1520">
        <v>2019</v>
      </c>
      <c r="B1520">
        <v>2</v>
      </c>
      <c r="C1520">
        <v>7</v>
      </c>
      <c r="D1520">
        <v>7</v>
      </c>
      <c r="E1520">
        <v>7</v>
      </c>
      <c r="F1520">
        <v>7</v>
      </c>
      <c r="G1520">
        <f t="shared" si="23"/>
        <v>7</v>
      </c>
    </row>
    <row r="1521" spans="1:7" x14ac:dyDescent="0.35">
      <c r="A1521">
        <v>2019</v>
      </c>
      <c r="B1521">
        <v>99</v>
      </c>
      <c r="C1521">
        <v>7</v>
      </c>
      <c r="D1521">
        <v>7</v>
      </c>
      <c r="E1521">
        <v>7</v>
      </c>
      <c r="F1521">
        <v>7</v>
      </c>
      <c r="G1521">
        <f t="shared" si="23"/>
        <v>7</v>
      </c>
    </row>
    <row r="1522" spans="1:7" x14ac:dyDescent="0.35">
      <c r="A1522">
        <v>2019</v>
      </c>
      <c r="B1522">
        <v>2</v>
      </c>
      <c r="C1522">
        <v>7</v>
      </c>
      <c r="D1522">
        <v>7</v>
      </c>
      <c r="E1522">
        <v>6</v>
      </c>
      <c r="F1522">
        <v>6</v>
      </c>
      <c r="G1522">
        <f t="shared" si="23"/>
        <v>6.5</v>
      </c>
    </row>
    <row r="1523" spans="1:7" x14ac:dyDescent="0.35">
      <c r="A1523">
        <v>2019</v>
      </c>
      <c r="B1523">
        <v>2</v>
      </c>
      <c r="C1523">
        <v>7</v>
      </c>
      <c r="D1523">
        <v>7</v>
      </c>
      <c r="E1523">
        <v>6</v>
      </c>
      <c r="F1523">
        <v>6</v>
      </c>
      <c r="G1523">
        <f t="shared" si="23"/>
        <v>6.5</v>
      </c>
    </row>
    <row r="1524" spans="1:7" x14ac:dyDescent="0.35">
      <c r="A1524">
        <v>2019</v>
      </c>
      <c r="B1524">
        <v>1</v>
      </c>
      <c r="C1524">
        <v>4</v>
      </c>
      <c r="D1524">
        <v>7</v>
      </c>
      <c r="E1524">
        <v>7</v>
      </c>
      <c r="F1524">
        <v>7</v>
      </c>
      <c r="G1524">
        <f t="shared" si="23"/>
        <v>6.25</v>
      </c>
    </row>
    <row r="1525" spans="1:7" x14ac:dyDescent="0.35">
      <c r="A1525">
        <v>2019</v>
      </c>
      <c r="B1525">
        <v>2</v>
      </c>
      <c r="C1525">
        <v>7</v>
      </c>
      <c r="D1525">
        <v>7</v>
      </c>
      <c r="E1525">
        <v>7</v>
      </c>
      <c r="F1525">
        <v>7</v>
      </c>
      <c r="G1525">
        <f t="shared" si="23"/>
        <v>7</v>
      </c>
    </row>
    <row r="1526" spans="1:7" x14ac:dyDescent="0.35">
      <c r="A1526">
        <v>2019</v>
      </c>
      <c r="B1526">
        <v>2</v>
      </c>
      <c r="C1526">
        <v>5</v>
      </c>
      <c r="D1526">
        <v>5</v>
      </c>
      <c r="E1526">
        <v>6</v>
      </c>
      <c r="F1526">
        <v>5</v>
      </c>
      <c r="G1526">
        <f t="shared" si="23"/>
        <v>5.25</v>
      </c>
    </row>
    <row r="1527" spans="1:7" x14ac:dyDescent="0.35">
      <c r="A1527">
        <v>2019</v>
      </c>
      <c r="B1527">
        <v>3</v>
      </c>
      <c r="C1527">
        <v>7</v>
      </c>
      <c r="D1527">
        <v>7</v>
      </c>
      <c r="E1527">
        <v>7</v>
      </c>
      <c r="F1527">
        <v>6</v>
      </c>
      <c r="G1527">
        <f t="shared" si="23"/>
        <v>6.75</v>
      </c>
    </row>
    <row r="1528" spans="1:7" x14ac:dyDescent="0.35">
      <c r="A1528">
        <v>2019</v>
      </c>
      <c r="B1528">
        <v>3</v>
      </c>
      <c r="C1528">
        <v>4</v>
      </c>
      <c r="D1528">
        <v>3</v>
      </c>
      <c r="E1528">
        <v>3</v>
      </c>
      <c r="F1528">
        <v>4</v>
      </c>
      <c r="G1528">
        <f t="shared" si="23"/>
        <v>3.5</v>
      </c>
    </row>
    <row r="1529" spans="1:7" x14ac:dyDescent="0.35">
      <c r="A1529">
        <v>2019</v>
      </c>
      <c r="B1529">
        <v>3</v>
      </c>
      <c r="C1529">
        <v>7</v>
      </c>
      <c r="D1529">
        <v>6</v>
      </c>
      <c r="E1529">
        <v>6</v>
      </c>
      <c r="F1529">
        <v>6</v>
      </c>
      <c r="G1529">
        <f t="shared" si="23"/>
        <v>6.25</v>
      </c>
    </row>
    <row r="1530" spans="1:7" x14ac:dyDescent="0.35">
      <c r="A1530">
        <v>2019</v>
      </c>
      <c r="B1530">
        <v>3</v>
      </c>
      <c r="C1530">
        <v>7</v>
      </c>
      <c r="D1530">
        <v>4</v>
      </c>
      <c r="E1530">
        <v>5</v>
      </c>
      <c r="F1530">
        <v>4</v>
      </c>
      <c r="G1530">
        <f t="shared" si="23"/>
        <v>5</v>
      </c>
    </row>
    <row r="1531" spans="1:7" x14ac:dyDescent="0.35">
      <c r="A1531">
        <v>2019</v>
      </c>
      <c r="B1531">
        <v>3</v>
      </c>
      <c r="C1531">
        <v>5</v>
      </c>
      <c r="D1531">
        <v>6</v>
      </c>
      <c r="E1531">
        <v>4</v>
      </c>
      <c r="F1531">
        <v>7</v>
      </c>
      <c r="G1531">
        <f t="shared" si="23"/>
        <v>5.5</v>
      </c>
    </row>
    <row r="1532" spans="1:7" x14ac:dyDescent="0.35">
      <c r="A1532">
        <v>2019</v>
      </c>
      <c r="B1532">
        <v>3</v>
      </c>
      <c r="C1532">
        <v>7</v>
      </c>
      <c r="D1532">
        <v>4</v>
      </c>
      <c r="E1532">
        <v>4</v>
      </c>
      <c r="F1532">
        <v>7</v>
      </c>
      <c r="G1532">
        <f t="shared" si="23"/>
        <v>5.5</v>
      </c>
    </row>
    <row r="1533" spans="1:7" x14ac:dyDescent="0.35">
      <c r="A1533">
        <v>2019</v>
      </c>
      <c r="B1533">
        <v>3</v>
      </c>
      <c r="C1533">
        <v>7</v>
      </c>
      <c r="D1533">
        <v>7</v>
      </c>
      <c r="E1533">
        <v>7</v>
      </c>
      <c r="F1533">
        <v>7</v>
      </c>
      <c r="G1533">
        <f t="shared" si="23"/>
        <v>7</v>
      </c>
    </row>
    <row r="1534" spans="1:7" x14ac:dyDescent="0.35">
      <c r="A1534">
        <v>2019</v>
      </c>
      <c r="B1534">
        <v>1</v>
      </c>
      <c r="C1534">
        <v>7</v>
      </c>
      <c r="D1534">
        <v>7</v>
      </c>
      <c r="E1534">
        <v>7</v>
      </c>
      <c r="F1534">
        <v>7</v>
      </c>
      <c r="G1534">
        <f t="shared" si="23"/>
        <v>7</v>
      </c>
    </row>
    <row r="1535" spans="1:7" x14ac:dyDescent="0.35">
      <c r="A1535">
        <v>2019</v>
      </c>
      <c r="B1535">
        <v>1</v>
      </c>
      <c r="C1535">
        <v>6</v>
      </c>
      <c r="D1535">
        <v>6</v>
      </c>
      <c r="E1535">
        <v>6</v>
      </c>
      <c r="F1535">
        <v>6</v>
      </c>
      <c r="G1535">
        <f t="shared" si="23"/>
        <v>6</v>
      </c>
    </row>
    <row r="1536" spans="1:7" x14ac:dyDescent="0.35">
      <c r="A1536">
        <v>2019</v>
      </c>
      <c r="B1536">
        <v>2</v>
      </c>
      <c r="C1536">
        <v>7</v>
      </c>
      <c r="D1536">
        <v>6</v>
      </c>
      <c r="E1536">
        <v>5</v>
      </c>
      <c r="F1536">
        <v>6</v>
      </c>
      <c r="G1536">
        <f t="shared" si="23"/>
        <v>6</v>
      </c>
    </row>
    <row r="1537" spans="1:7" x14ac:dyDescent="0.35">
      <c r="A1537">
        <v>2019</v>
      </c>
      <c r="B1537">
        <v>2</v>
      </c>
      <c r="C1537">
        <v>7</v>
      </c>
      <c r="D1537">
        <v>6</v>
      </c>
      <c r="E1537">
        <v>5</v>
      </c>
      <c r="F1537">
        <v>6</v>
      </c>
      <c r="G1537">
        <f t="shared" si="23"/>
        <v>6</v>
      </c>
    </row>
    <row r="1538" spans="1:7" x14ac:dyDescent="0.35">
      <c r="A1538">
        <v>2019</v>
      </c>
      <c r="B1538">
        <v>2</v>
      </c>
      <c r="C1538">
        <v>7</v>
      </c>
      <c r="D1538">
        <v>7</v>
      </c>
      <c r="E1538">
        <v>7</v>
      </c>
      <c r="F1538">
        <v>7</v>
      </c>
      <c r="G1538">
        <f t="shared" si="23"/>
        <v>7</v>
      </c>
    </row>
    <row r="1539" spans="1:7" x14ac:dyDescent="0.35">
      <c r="A1539">
        <v>2019</v>
      </c>
      <c r="B1539">
        <v>2</v>
      </c>
      <c r="C1539">
        <v>4</v>
      </c>
      <c r="D1539">
        <v>3</v>
      </c>
      <c r="E1539">
        <v>5</v>
      </c>
      <c r="F1539">
        <v>4</v>
      </c>
      <c r="G1539">
        <f t="shared" si="23"/>
        <v>4</v>
      </c>
    </row>
    <row r="1540" spans="1:7" x14ac:dyDescent="0.35">
      <c r="A1540">
        <v>2019</v>
      </c>
      <c r="B1540">
        <v>2</v>
      </c>
      <c r="C1540">
        <v>6</v>
      </c>
      <c r="D1540">
        <v>4</v>
      </c>
      <c r="E1540">
        <v>5</v>
      </c>
      <c r="F1540">
        <v>6</v>
      </c>
      <c r="G1540">
        <f t="shared" ref="G1540:G1603" si="24">AVERAGE(C1540:F1540)</f>
        <v>5.25</v>
      </c>
    </row>
    <row r="1541" spans="1:7" x14ac:dyDescent="0.35">
      <c r="A1541">
        <v>2019</v>
      </c>
      <c r="B1541">
        <v>3</v>
      </c>
      <c r="C1541">
        <v>7</v>
      </c>
      <c r="D1541">
        <v>6</v>
      </c>
      <c r="E1541">
        <v>7</v>
      </c>
      <c r="F1541">
        <v>7</v>
      </c>
      <c r="G1541">
        <f t="shared" si="24"/>
        <v>6.75</v>
      </c>
    </row>
    <row r="1542" spans="1:7" x14ac:dyDescent="0.35">
      <c r="A1542">
        <v>2019</v>
      </c>
      <c r="B1542">
        <v>4</v>
      </c>
      <c r="C1542">
        <v>4</v>
      </c>
      <c r="D1542">
        <v>6</v>
      </c>
      <c r="E1542">
        <v>6</v>
      </c>
      <c r="F1542">
        <v>6</v>
      </c>
      <c r="G1542">
        <f t="shared" si="24"/>
        <v>5.5</v>
      </c>
    </row>
    <row r="1543" spans="1:7" x14ac:dyDescent="0.35">
      <c r="A1543">
        <v>2019</v>
      </c>
      <c r="B1543">
        <v>3</v>
      </c>
      <c r="C1543">
        <v>7</v>
      </c>
      <c r="D1543">
        <v>5</v>
      </c>
      <c r="E1543">
        <v>6</v>
      </c>
      <c r="F1543">
        <v>5</v>
      </c>
      <c r="G1543">
        <f t="shared" si="24"/>
        <v>5.75</v>
      </c>
    </row>
    <row r="1544" spans="1:7" x14ac:dyDescent="0.35">
      <c r="A1544">
        <v>2019</v>
      </c>
      <c r="B1544">
        <v>4</v>
      </c>
      <c r="C1544">
        <v>7</v>
      </c>
      <c r="D1544">
        <v>6</v>
      </c>
      <c r="E1544">
        <v>7</v>
      </c>
      <c r="F1544">
        <v>4</v>
      </c>
      <c r="G1544">
        <f t="shared" si="24"/>
        <v>6</v>
      </c>
    </row>
    <row r="1545" spans="1:7" x14ac:dyDescent="0.35">
      <c r="A1545">
        <v>2019</v>
      </c>
      <c r="B1545">
        <v>3</v>
      </c>
      <c r="C1545">
        <v>7</v>
      </c>
      <c r="D1545">
        <v>7</v>
      </c>
      <c r="E1545">
        <v>7</v>
      </c>
      <c r="F1545">
        <v>7</v>
      </c>
      <c r="G1545">
        <f t="shared" si="24"/>
        <v>7</v>
      </c>
    </row>
    <row r="1546" spans="1:7" x14ac:dyDescent="0.35">
      <c r="A1546">
        <v>2019</v>
      </c>
      <c r="B1546">
        <v>3</v>
      </c>
      <c r="C1546">
        <v>6</v>
      </c>
      <c r="D1546">
        <v>6</v>
      </c>
      <c r="E1546">
        <v>6</v>
      </c>
      <c r="F1546">
        <v>7</v>
      </c>
      <c r="G1546">
        <f t="shared" si="24"/>
        <v>6.25</v>
      </c>
    </row>
    <row r="1547" spans="1:7" x14ac:dyDescent="0.35">
      <c r="A1547">
        <v>2019</v>
      </c>
      <c r="B1547">
        <v>3</v>
      </c>
      <c r="C1547">
        <v>7</v>
      </c>
      <c r="D1547">
        <v>7</v>
      </c>
      <c r="E1547">
        <v>7</v>
      </c>
      <c r="F1547">
        <v>7</v>
      </c>
      <c r="G1547">
        <f t="shared" si="24"/>
        <v>7</v>
      </c>
    </row>
    <row r="1548" spans="1:7" x14ac:dyDescent="0.35">
      <c r="A1548">
        <v>2019</v>
      </c>
      <c r="B1548">
        <v>4</v>
      </c>
      <c r="C1548">
        <v>7</v>
      </c>
      <c r="D1548">
        <v>6</v>
      </c>
      <c r="E1548">
        <v>6</v>
      </c>
      <c r="F1548">
        <v>6</v>
      </c>
      <c r="G1548">
        <f t="shared" si="24"/>
        <v>6.25</v>
      </c>
    </row>
    <row r="1549" spans="1:7" x14ac:dyDescent="0.35">
      <c r="A1549">
        <v>2019</v>
      </c>
      <c r="B1549">
        <v>3</v>
      </c>
      <c r="C1549">
        <v>6</v>
      </c>
      <c r="D1549">
        <v>6</v>
      </c>
      <c r="E1549">
        <v>5</v>
      </c>
      <c r="F1549">
        <v>5</v>
      </c>
      <c r="G1549">
        <f t="shared" si="24"/>
        <v>5.5</v>
      </c>
    </row>
    <row r="1550" spans="1:7" x14ac:dyDescent="0.35">
      <c r="A1550">
        <v>2019</v>
      </c>
      <c r="B1550">
        <v>3</v>
      </c>
      <c r="C1550">
        <v>7</v>
      </c>
      <c r="D1550">
        <v>7</v>
      </c>
      <c r="E1550">
        <v>5</v>
      </c>
      <c r="F1550">
        <v>7</v>
      </c>
      <c r="G1550">
        <f t="shared" si="24"/>
        <v>6.5</v>
      </c>
    </row>
    <row r="1551" spans="1:7" x14ac:dyDescent="0.35">
      <c r="A1551">
        <v>2019</v>
      </c>
      <c r="B1551">
        <v>2</v>
      </c>
      <c r="C1551">
        <v>6</v>
      </c>
      <c r="D1551">
        <v>6</v>
      </c>
      <c r="E1551">
        <v>5</v>
      </c>
      <c r="F1551">
        <v>5</v>
      </c>
      <c r="G1551">
        <f t="shared" si="24"/>
        <v>5.5</v>
      </c>
    </row>
    <row r="1552" spans="1:7" x14ac:dyDescent="0.35">
      <c r="A1552">
        <v>2019</v>
      </c>
      <c r="B1552">
        <v>2</v>
      </c>
      <c r="C1552">
        <v>7</v>
      </c>
      <c r="D1552">
        <v>5</v>
      </c>
      <c r="E1552">
        <v>7</v>
      </c>
      <c r="F1552">
        <v>7</v>
      </c>
      <c r="G1552">
        <f t="shared" si="24"/>
        <v>6.5</v>
      </c>
    </row>
    <row r="1553" spans="1:7" x14ac:dyDescent="0.35">
      <c r="A1553">
        <v>2019</v>
      </c>
      <c r="B1553">
        <v>3</v>
      </c>
      <c r="C1553">
        <v>6</v>
      </c>
      <c r="D1553">
        <v>5</v>
      </c>
      <c r="E1553">
        <v>4</v>
      </c>
      <c r="F1553">
        <v>5</v>
      </c>
      <c r="G1553">
        <f t="shared" si="24"/>
        <v>5</v>
      </c>
    </row>
    <row r="1554" spans="1:7" x14ac:dyDescent="0.35">
      <c r="A1554">
        <v>2019</v>
      </c>
      <c r="B1554">
        <v>3</v>
      </c>
      <c r="C1554">
        <v>6</v>
      </c>
      <c r="D1554">
        <v>6</v>
      </c>
      <c r="E1554">
        <v>6</v>
      </c>
      <c r="F1554">
        <v>6</v>
      </c>
      <c r="G1554">
        <f t="shared" si="24"/>
        <v>6</v>
      </c>
    </row>
    <row r="1555" spans="1:7" x14ac:dyDescent="0.35">
      <c r="A1555">
        <v>2019</v>
      </c>
      <c r="B1555">
        <v>3</v>
      </c>
      <c r="C1555">
        <v>7</v>
      </c>
      <c r="D1555">
        <v>5</v>
      </c>
      <c r="E1555">
        <v>5</v>
      </c>
      <c r="F1555">
        <v>7</v>
      </c>
      <c r="G1555">
        <f t="shared" si="24"/>
        <v>6</v>
      </c>
    </row>
    <row r="1556" spans="1:7" x14ac:dyDescent="0.35">
      <c r="A1556">
        <v>2019</v>
      </c>
      <c r="B1556">
        <v>99</v>
      </c>
      <c r="C1556">
        <v>6</v>
      </c>
      <c r="D1556">
        <v>7</v>
      </c>
      <c r="E1556">
        <v>7</v>
      </c>
      <c r="F1556">
        <v>7</v>
      </c>
      <c r="G1556">
        <f t="shared" si="24"/>
        <v>6.75</v>
      </c>
    </row>
    <row r="1557" spans="1:7" x14ac:dyDescent="0.35">
      <c r="A1557">
        <v>2019</v>
      </c>
      <c r="B1557">
        <v>2</v>
      </c>
      <c r="C1557">
        <v>4</v>
      </c>
      <c r="D1557">
        <v>6</v>
      </c>
      <c r="E1557">
        <v>1</v>
      </c>
      <c r="F1557">
        <v>7</v>
      </c>
      <c r="G1557">
        <f t="shared" si="24"/>
        <v>4.5</v>
      </c>
    </row>
    <row r="1558" spans="1:7" x14ac:dyDescent="0.35">
      <c r="A1558">
        <v>2019</v>
      </c>
      <c r="B1558">
        <v>4</v>
      </c>
      <c r="C1558">
        <v>7</v>
      </c>
      <c r="D1558">
        <v>7</v>
      </c>
      <c r="E1558">
        <v>7</v>
      </c>
      <c r="F1558">
        <v>5</v>
      </c>
      <c r="G1558">
        <f t="shared" si="24"/>
        <v>6.5</v>
      </c>
    </row>
    <row r="1559" spans="1:7" x14ac:dyDescent="0.35">
      <c r="A1559">
        <v>2019</v>
      </c>
      <c r="B1559">
        <v>4</v>
      </c>
      <c r="C1559">
        <v>7</v>
      </c>
      <c r="D1559">
        <v>6</v>
      </c>
      <c r="E1559">
        <v>7</v>
      </c>
      <c r="F1559">
        <v>6</v>
      </c>
      <c r="G1559">
        <f t="shared" si="24"/>
        <v>6.5</v>
      </c>
    </row>
    <row r="1560" spans="1:7" x14ac:dyDescent="0.35">
      <c r="A1560">
        <v>2019</v>
      </c>
      <c r="B1560">
        <v>4</v>
      </c>
      <c r="C1560">
        <v>6</v>
      </c>
      <c r="D1560">
        <v>7</v>
      </c>
      <c r="E1560">
        <v>6</v>
      </c>
      <c r="F1560">
        <v>7</v>
      </c>
      <c r="G1560">
        <f t="shared" si="24"/>
        <v>6.5</v>
      </c>
    </row>
    <row r="1561" spans="1:7" x14ac:dyDescent="0.35">
      <c r="A1561">
        <v>2019</v>
      </c>
      <c r="B1561">
        <v>2</v>
      </c>
      <c r="C1561">
        <v>6</v>
      </c>
      <c r="D1561">
        <v>7</v>
      </c>
      <c r="E1561">
        <v>5</v>
      </c>
      <c r="F1561">
        <v>7</v>
      </c>
      <c r="G1561">
        <f t="shared" si="24"/>
        <v>6.25</v>
      </c>
    </row>
    <row r="1562" spans="1:7" x14ac:dyDescent="0.35">
      <c r="A1562">
        <v>2019</v>
      </c>
      <c r="B1562">
        <v>4</v>
      </c>
      <c r="C1562">
        <v>1</v>
      </c>
      <c r="D1562">
        <v>7</v>
      </c>
      <c r="E1562">
        <v>3</v>
      </c>
      <c r="F1562">
        <v>5</v>
      </c>
      <c r="G1562">
        <f t="shared" si="24"/>
        <v>4</v>
      </c>
    </row>
    <row r="1563" spans="1:7" x14ac:dyDescent="0.35">
      <c r="A1563">
        <v>2019</v>
      </c>
      <c r="B1563">
        <v>4</v>
      </c>
      <c r="C1563">
        <v>5</v>
      </c>
      <c r="D1563">
        <v>7</v>
      </c>
      <c r="E1563">
        <v>7</v>
      </c>
      <c r="F1563">
        <v>6</v>
      </c>
      <c r="G1563">
        <f t="shared" si="24"/>
        <v>6.25</v>
      </c>
    </row>
    <row r="1564" spans="1:7" x14ac:dyDescent="0.35">
      <c r="A1564">
        <v>2019</v>
      </c>
      <c r="B1564">
        <v>2</v>
      </c>
      <c r="C1564">
        <v>5</v>
      </c>
      <c r="D1564">
        <v>6</v>
      </c>
      <c r="E1564">
        <v>6</v>
      </c>
      <c r="F1564">
        <v>6</v>
      </c>
      <c r="G1564">
        <f t="shared" si="24"/>
        <v>5.75</v>
      </c>
    </row>
    <row r="1565" spans="1:7" x14ac:dyDescent="0.35">
      <c r="A1565">
        <v>2019</v>
      </c>
      <c r="B1565">
        <v>4</v>
      </c>
      <c r="C1565">
        <v>7</v>
      </c>
      <c r="D1565">
        <v>6</v>
      </c>
      <c r="E1565">
        <v>7</v>
      </c>
      <c r="F1565">
        <v>7</v>
      </c>
      <c r="G1565">
        <f t="shared" si="24"/>
        <v>6.75</v>
      </c>
    </row>
    <row r="1566" spans="1:7" x14ac:dyDescent="0.35">
      <c r="A1566">
        <v>2019</v>
      </c>
      <c r="B1566">
        <v>5</v>
      </c>
      <c r="C1566">
        <v>7</v>
      </c>
      <c r="D1566">
        <v>7</v>
      </c>
      <c r="E1566">
        <v>7</v>
      </c>
      <c r="F1566">
        <v>7</v>
      </c>
      <c r="G1566">
        <f t="shared" si="24"/>
        <v>7</v>
      </c>
    </row>
    <row r="1567" spans="1:7" x14ac:dyDescent="0.35">
      <c r="A1567">
        <v>2019</v>
      </c>
      <c r="B1567">
        <v>3</v>
      </c>
      <c r="C1567">
        <v>6</v>
      </c>
      <c r="D1567">
        <v>5</v>
      </c>
      <c r="E1567">
        <v>4</v>
      </c>
      <c r="F1567">
        <v>5</v>
      </c>
      <c r="G1567">
        <f t="shared" si="24"/>
        <v>5</v>
      </c>
    </row>
    <row r="1568" spans="1:7" x14ac:dyDescent="0.35">
      <c r="A1568">
        <v>2019</v>
      </c>
      <c r="B1568">
        <v>3</v>
      </c>
      <c r="C1568">
        <v>5</v>
      </c>
      <c r="D1568">
        <v>5</v>
      </c>
      <c r="E1568">
        <v>5</v>
      </c>
      <c r="F1568">
        <v>5</v>
      </c>
      <c r="G1568">
        <f t="shared" si="24"/>
        <v>5</v>
      </c>
    </row>
    <row r="1569" spans="1:7" x14ac:dyDescent="0.35">
      <c r="A1569">
        <v>2019</v>
      </c>
      <c r="B1569">
        <v>3</v>
      </c>
      <c r="C1569">
        <v>7</v>
      </c>
      <c r="D1569">
        <v>7</v>
      </c>
      <c r="E1569">
        <v>7</v>
      </c>
      <c r="F1569">
        <v>7</v>
      </c>
      <c r="G1569">
        <f t="shared" si="24"/>
        <v>7</v>
      </c>
    </row>
    <row r="1570" spans="1:7" x14ac:dyDescent="0.35">
      <c r="A1570">
        <v>2019</v>
      </c>
      <c r="B1570">
        <v>2</v>
      </c>
      <c r="C1570">
        <v>4</v>
      </c>
      <c r="D1570">
        <v>5</v>
      </c>
      <c r="E1570">
        <v>6</v>
      </c>
      <c r="F1570">
        <v>6</v>
      </c>
      <c r="G1570">
        <f t="shared" si="24"/>
        <v>5.25</v>
      </c>
    </row>
    <row r="1571" spans="1:7" x14ac:dyDescent="0.35">
      <c r="A1571">
        <v>2019</v>
      </c>
      <c r="B1571">
        <v>3</v>
      </c>
      <c r="C1571">
        <v>6</v>
      </c>
      <c r="D1571">
        <v>6</v>
      </c>
      <c r="E1571">
        <v>6</v>
      </c>
      <c r="F1571">
        <v>5</v>
      </c>
      <c r="G1571">
        <f t="shared" si="24"/>
        <v>5.75</v>
      </c>
    </row>
    <row r="1572" spans="1:7" x14ac:dyDescent="0.35">
      <c r="A1572">
        <v>2019</v>
      </c>
      <c r="B1572">
        <v>3</v>
      </c>
      <c r="C1572">
        <v>5</v>
      </c>
      <c r="D1572">
        <v>5</v>
      </c>
      <c r="E1572">
        <v>6</v>
      </c>
      <c r="F1572">
        <v>6</v>
      </c>
      <c r="G1572">
        <f t="shared" si="24"/>
        <v>5.5</v>
      </c>
    </row>
    <row r="1573" spans="1:7" x14ac:dyDescent="0.35">
      <c r="A1573">
        <v>2019</v>
      </c>
      <c r="B1573">
        <v>2</v>
      </c>
      <c r="C1573">
        <v>6</v>
      </c>
      <c r="D1573">
        <v>6</v>
      </c>
      <c r="E1573">
        <v>6</v>
      </c>
      <c r="F1573">
        <v>6</v>
      </c>
      <c r="G1573">
        <f t="shared" si="24"/>
        <v>6</v>
      </c>
    </row>
    <row r="1574" spans="1:7" x14ac:dyDescent="0.35">
      <c r="A1574">
        <v>2019</v>
      </c>
      <c r="B1574">
        <v>4</v>
      </c>
      <c r="C1574">
        <v>5</v>
      </c>
      <c r="D1574">
        <v>6</v>
      </c>
      <c r="E1574">
        <v>4</v>
      </c>
      <c r="F1574">
        <v>6</v>
      </c>
      <c r="G1574">
        <f t="shared" si="24"/>
        <v>5.25</v>
      </c>
    </row>
    <row r="1575" spans="1:7" x14ac:dyDescent="0.35">
      <c r="A1575">
        <v>2019</v>
      </c>
      <c r="B1575">
        <v>4</v>
      </c>
      <c r="C1575">
        <v>5</v>
      </c>
      <c r="D1575">
        <v>5</v>
      </c>
      <c r="E1575">
        <v>6</v>
      </c>
      <c r="F1575">
        <v>6</v>
      </c>
      <c r="G1575">
        <f t="shared" si="24"/>
        <v>5.5</v>
      </c>
    </row>
    <row r="1576" spans="1:7" x14ac:dyDescent="0.35">
      <c r="A1576">
        <v>2019</v>
      </c>
      <c r="B1576">
        <v>3</v>
      </c>
      <c r="C1576">
        <v>5</v>
      </c>
      <c r="D1576">
        <v>7</v>
      </c>
      <c r="E1576">
        <v>7</v>
      </c>
      <c r="F1576">
        <v>5</v>
      </c>
      <c r="G1576">
        <f t="shared" si="24"/>
        <v>6</v>
      </c>
    </row>
    <row r="1577" spans="1:7" x14ac:dyDescent="0.35">
      <c r="A1577">
        <v>2019</v>
      </c>
      <c r="B1577">
        <v>3</v>
      </c>
      <c r="C1577">
        <v>4</v>
      </c>
      <c r="D1577">
        <v>6</v>
      </c>
      <c r="E1577">
        <v>6</v>
      </c>
      <c r="F1577">
        <v>7</v>
      </c>
      <c r="G1577">
        <f t="shared" si="24"/>
        <v>5.75</v>
      </c>
    </row>
    <row r="1578" spans="1:7" x14ac:dyDescent="0.35">
      <c r="A1578">
        <v>2019</v>
      </c>
      <c r="B1578">
        <v>4</v>
      </c>
      <c r="C1578">
        <v>5</v>
      </c>
      <c r="D1578">
        <v>5</v>
      </c>
      <c r="E1578">
        <v>5</v>
      </c>
      <c r="F1578">
        <v>6</v>
      </c>
      <c r="G1578">
        <f t="shared" si="24"/>
        <v>5.25</v>
      </c>
    </row>
    <row r="1579" spans="1:7" x14ac:dyDescent="0.35">
      <c r="A1579">
        <v>2019</v>
      </c>
      <c r="B1579">
        <v>3</v>
      </c>
      <c r="C1579">
        <v>5</v>
      </c>
      <c r="D1579">
        <v>5</v>
      </c>
      <c r="E1579">
        <v>5</v>
      </c>
      <c r="F1579">
        <v>5</v>
      </c>
      <c r="G1579">
        <f t="shared" si="24"/>
        <v>5</v>
      </c>
    </row>
    <row r="1580" spans="1:7" x14ac:dyDescent="0.35">
      <c r="A1580">
        <v>2019</v>
      </c>
      <c r="B1580">
        <v>5</v>
      </c>
      <c r="C1580">
        <v>7</v>
      </c>
      <c r="D1580">
        <v>7</v>
      </c>
      <c r="E1580">
        <v>7</v>
      </c>
      <c r="F1580">
        <v>7</v>
      </c>
      <c r="G1580">
        <f t="shared" si="24"/>
        <v>7</v>
      </c>
    </row>
    <row r="1581" spans="1:7" x14ac:dyDescent="0.35">
      <c r="A1581">
        <v>2019</v>
      </c>
      <c r="B1581">
        <v>4</v>
      </c>
      <c r="C1581">
        <v>7</v>
      </c>
      <c r="D1581">
        <v>7</v>
      </c>
      <c r="E1581">
        <v>7</v>
      </c>
      <c r="F1581">
        <v>5</v>
      </c>
      <c r="G1581">
        <f t="shared" si="24"/>
        <v>6.5</v>
      </c>
    </row>
    <row r="1582" spans="1:7" x14ac:dyDescent="0.35">
      <c r="A1582">
        <v>2019</v>
      </c>
      <c r="B1582">
        <v>3</v>
      </c>
      <c r="C1582">
        <v>7</v>
      </c>
      <c r="D1582">
        <v>6</v>
      </c>
      <c r="E1582">
        <v>7</v>
      </c>
      <c r="F1582">
        <v>7</v>
      </c>
      <c r="G1582">
        <f t="shared" si="24"/>
        <v>6.75</v>
      </c>
    </row>
    <row r="1583" spans="1:7" x14ac:dyDescent="0.35">
      <c r="A1583">
        <v>2019</v>
      </c>
      <c r="B1583">
        <v>3</v>
      </c>
      <c r="C1583">
        <v>7</v>
      </c>
      <c r="D1583">
        <v>5</v>
      </c>
      <c r="E1583">
        <v>3</v>
      </c>
      <c r="F1583">
        <v>7</v>
      </c>
      <c r="G1583">
        <f t="shared" si="24"/>
        <v>5.5</v>
      </c>
    </row>
    <row r="1584" spans="1:7" x14ac:dyDescent="0.35">
      <c r="A1584">
        <v>2019</v>
      </c>
      <c r="B1584">
        <v>2</v>
      </c>
      <c r="C1584">
        <v>7</v>
      </c>
      <c r="D1584">
        <v>3</v>
      </c>
      <c r="E1584">
        <v>7</v>
      </c>
      <c r="F1584">
        <v>3</v>
      </c>
      <c r="G1584">
        <f t="shared" si="24"/>
        <v>5</v>
      </c>
    </row>
    <row r="1585" spans="1:7" x14ac:dyDescent="0.35">
      <c r="A1585">
        <v>2019</v>
      </c>
      <c r="B1585">
        <v>1</v>
      </c>
      <c r="C1585">
        <v>7</v>
      </c>
      <c r="D1585">
        <v>5</v>
      </c>
      <c r="E1585">
        <v>7</v>
      </c>
      <c r="F1585">
        <v>7</v>
      </c>
      <c r="G1585">
        <f t="shared" si="24"/>
        <v>6.5</v>
      </c>
    </row>
    <row r="1586" spans="1:7" x14ac:dyDescent="0.35">
      <c r="A1586">
        <v>2019</v>
      </c>
      <c r="B1586">
        <v>4</v>
      </c>
      <c r="C1586">
        <v>6</v>
      </c>
      <c r="D1586">
        <v>7</v>
      </c>
      <c r="E1586">
        <v>5</v>
      </c>
      <c r="F1586">
        <v>7</v>
      </c>
      <c r="G1586">
        <f t="shared" si="24"/>
        <v>6.25</v>
      </c>
    </row>
    <row r="1587" spans="1:7" x14ac:dyDescent="0.35">
      <c r="A1587">
        <v>2019</v>
      </c>
      <c r="B1587">
        <v>5</v>
      </c>
      <c r="C1587">
        <v>7</v>
      </c>
      <c r="D1587">
        <v>5</v>
      </c>
      <c r="E1587">
        <v>6</v>
      </c>
      <c r="F1587">
        <v>5</v>
      </c>
      <c r="G1587">
        <f t="shared" si="24"/>
        <v>5.75</v>
      </c>
    </row>
    <row r="1588" spans="1:7" x14ac:dyDescent="0.35">
      <c r="A1588">
        <v>2019</v>
      </c>
      <c r="B1588">
        <v>4</v>
      </c>
      <c r="C1588">
        <v>7</v>
      </c>
      <c r="D1588">
        <v>7</v>
      </c>
      <c r="E1588">
        <v>5</v>
      </c>
      <c r="F1588">
        <v>6</v>
      </c>
      <c r="G1588">
        <f t="shared" si="24"/>
        <v>6.25</v>
      </c>
    </row>
    <row r="1589" spans="1:7" x14ac:dyDescent="0.35">
      <c r="A1589">
        <v>2019</v>
      </c>
      <c r="B1589">
        <v>4</v>
      </c>
      <c r="C1589">
        <v>7</v>
      </c>
      <c r="D1589">
        <v>7</v>
      </c>
      <c r="E1589">
        <v>7</v>
      </c>
      <c r="F1589">
        <v>7</v>
      </c>
      <c r="G1589">
        <f t="shared" si="24"/>
        <v>7</v>
      </c>
    </row>
    <row r="1590" spans="1:7" x14ac:dyDescent="0.35">
      <c r="A1590">
        <v>2019</v>
      </c>
      <c r="B1590">
        <v>3</v>
      </c>
      <c r="C1590">
        <v>7</v>
      </c>
      <c r="D1590">
        <v>7</v>
      </c>
      <c r="E1590">
        <v>7</v>
      </c>
      <c r="F1590">
        <v>3</v>
      </c>
      <c r="G1590">
        <f t="shared" si="24"/>
        <v>6</v>
      </c>
    </row>
    <row r="1591" spans="1:7" x14ac:dyDescent="0.35">
      <c r="A1591">
        <v>2019</v>
      </c>
      <c r="B1591">
        <v>4</v>
      </c>
      <c r="C1591">
        <v>5</v>
      </c>
      <c r="D1591">
        <v>6</v>
      </c>
      <c r="E1591">
        <v>5</v>
      </c>
      <c r="F1591">
        <v>6</v>
      </c>
      <c r="G1591">
        <f t="shared" si="24"/>
        <v>5.5</v>
      </c>
    </row>
    <row r="1592" spans="1:7" x14ac:dyDescent="0.35">
      <c r="A1592">
        <v>2019</v>
      </c>
      <c r="B1592">
        <v>2</v>
      </c>
      <c r="C1592">
        <v>7</v>
      </c>
      <c r="D1592">
        <v>7</v>
      </c>
      <c r="E1592">
        <v>6</v>
      </c>
      <c r="F1592">
        <v>7</v>
      </c>
      <c r="G1592">
        <f t="shared" si="24"/>
        <v>6.75</v>
      </c>
    </row>
    <row r="1593" spans="1:7" x14ac:dyDescent="0.35">
      <c r="A1593">
        <v>2019</v>
      </c>
      <c r="B1593">
        <v>4</v>
      </c>
      <c r="C1593">
        <v>7</v>
      </c>
      <c r="D1593">
        <v>7</v>
      </c>
      <c r="E1593">
        <v>7</v>
      </c>
      <c r="F1593">
        <v>7</v>
      </c>
      <c r="G1593">
        <f t="shared" si="24"/>
        <v>7</v>
      </c>
    </row>
    <row r="1594" spans="1:7" x14ac:dyDescent="0.35">
      <c r="A1594">
        <v>2019</v>
      </c>
      <c r="B1594">
        <v>3</v>
      </c>
      <c r="C1594">
        <v>6</v>
      </c>
      <c r="D1594">
        <v>7</v>
      </c>
      <c r="E1594">
        <v>6</v>
      </c>
      <c r="F1594">
        <v>3</v>
      </c>
      <c r="G1594">
        <f t="shared" si="24"/>
        <v>5.5</v>
      </c>
    </row>
    <row r="1595" spans="1:7" x14ac:dyDescent="0.35">
      <c r="A1595">
        <v>2019</v>
      </c>
      <c r="B1595">
        <v>3</v>
      </c>
      <c r="C1595">
        <v>5</v>
      </c>
      <c r="D1595">
        <v>6</v>
      </c>
      <c r="E1595">
        <v>6</v>
      </c>
      <c r="F1595">
        <v>5</v>
      </c>
      <c r="G1595">
        <f t="shared" si="24"/>
        <v>5.5</v>
      </c>
    </row>
    <row r="1596" spans="1:7" x14ac:dyDescent="0.35">
      <c r="A1596">
        <v>2019</v>
      </c>
      <c r="B1596">
        <v>2</v>
      </c>
      <c r="C1596">
        <v>4</v>
      </c>
      <c r="D1596">
        <v>4</v>
      </c>
      <c r="E1596">
        <v>3</v>
      </c>
      <c r="F1596">
        <v>5</v>
      </c>
      <c r="G1596">
        <f t="shared" si="24"/>
        <v>4</v>
      </c>
    </row>
    <row r="1597" spans="1:7" x14ac:dyDescent="0.35">
      <c r="A1597">
        <v>2019</v>
      </c>
      <c r="B1597">
        <v>2</v>
      </c>
      <c r="C1597">
        <v>7</v>
      </c>
      <c r="D1597">
        <v>6</v>
      </c>
      <c r="E1597">
        <v>6</v>
      </c>
      <c r="F1597">
        <v>5</v>
      </c>
      <c r="G1597">
        <f t="shared" si="24"/>
        <v>6</v>
      </c>
    </row>
    <row r="1598" spans="1:7" x14ac:dyDescent="0.35">
      <c r="A1598">
        <v>2019</v>
      </c>
      <c r="B1598">
        <v>2</v>
      </c>
      <c r="C1598">
        <v>7</v>
      </c>
      <c r="D1598">
        <v>6</v>
      </c>
      <c r="E1598">
        <v>6</v>
      </c>
      <c r="F1598">
        <v>6</v>
      </c>
      <c r="G1598">
        <f t="shared" si="24"/>
        <v>6.25</v>
      </c>
    </row>
    <row r="1599" spans="1:7" x14ac:dyDescent="0.35">
      <c r="A1599">
        <v>2019</v>
      </c>
      <c r="B1599">
        <v>3</v>
      </c>
      <c r="C1599">
        <v>7</v>
      </c>
      <c r="D1599">
        <v>7</v>
      </c>
      <c r="E1599">
        <v>7</v>
      </c>
      <c r="F1599">
        <v>7</v>
      </c>
      <c r="G1599">
        <f t="shared" si="24"/>
        <v>7</v>
      </c>
    </row>
    <row r="1600" spans="1:7" x14ac:dyDescent="0.35">
      <c r="A1600">
        <v>2019</v>
      </c>
      <c r="B1600">
        <v>3</v>
      </c>
      <c r="C1600">
        <v>7</v>
      </c>
      <c r="D1600">
        <v>5</v>
      </c>
      <c r="E1600">
        <v>4</v>
      </c>
      <c r="F1600">
        <v>5</v>
      </c>
      <c r="G1600">
        <f t="shared" si="24"/>
        <v>5.25</v>
      </c>
    </row>
    <row r="1601" spans="1:7" x14ac:dyDescent="0.35">
      <c r="A1601">
        <v>2019</v>
      </c>
      <c r="B1601">
        <v>1</v>
      </c>
      <c r="C1601">
        <v>7</v>
      </c>
      <c r="D1601">
        <v>7</v>
      </c>
      <c r="E1601">
        <v>5</v>
      </c>
      <c r="F1601">
        <v>7</v>
      </c>
      <c r="G1601">
        <f t="shared" si="24"/>
        <v>6.5</v>
      </c>
    </row>
    <row r="1602" spans="1:7" x14ac:dyDescent="0.35">
      <c r="A1602">
        <v>2019</v>
      </c>
      <c r="B1602">
        <v>4</v>
      </c>
      <c r="C1602">
        <v>7</v>
      </c>
      <c r="D1602">
        <v>6</v>
      </c>
      <c r="E1602">
        <v>5</v>
      </c>
      <c r="F1602">
        <v>6</v>
      </c>
      <c r="G1602">
        <f t="shared" si="24"/>
        <v>6</v>
      </c>
    </row>
    <row r="1603" spans="1:7" x14ac:dyDescent="0.35">
      <c r="A1603">
        <v>2019</v>
      </c>
      <c r="B1603">
        <v>2</v>
      </c>
      <c r="C1603">
        <v>7</v>
      </c>
      <c r="D1603">
        <v>7</v>
      </c>
      <c r="E1603">
        <v>7</v>
      </c>
      <c r="F1603">
        <v>7</v>
      </c>
      <c r="G1603">
        <f t="shared" si="24"/>
        <v>7</v>
      </c>
    </row>
    <row r="1604" spans="1:7" x14ac:dyDescent="0.35">
      <c r="A1604">
        <v>2019</v>
      </c>
      <c r="B1604">
        <v>3</v>
      </c>
      <c r="C1604">
        <v>6</v>
      </c>
      <c r="D1604">
        <v>6</v>
      </c>
      <c r="E1604">
        <v>6</v>
      </c>
      <c r="F1604">
        <v>6</v>
      </c>
      <c r="G1604">
        <f t="shared" ref="G1604:G1667" si="25">AVERAGE(C1604:F1604)</f>
        <v>6</v>
      </c>
    </row>
    <row r="1605" spans="1:7" x14ac:dyDescent="0.35">
      <c r="A1605">
        <v>2019</v>
      </c>
      <c r="B1605">
        <v>3</v>
      </c>
      <c r="C1605">
        <v>7</v>
      </c>
      <c r="D1605">
        <v>5</v>
      </c>
      <c r="E1605">
        <v>6</v>
      </c>
      <c r="F1605">
        <v>6</v>
      </c>
      <c r="G1605">
        <f t="shared" si="25"/>
        <v>6</v>
      </c>
    </row>
    <row r="1606" spans="1:7" x14ac:dyDescent="0.35">
      <c r="A1606">
        <v>2019</v>
      </c>
      <c r="B1606">
        <v>4</v>
      </c>
      <c r="C1606">
        <v>7</v>
      </c>
      <c r="D1606">
        <v>6</v>
      </c>
      <c r="E1606">
        <v>7</v>
      </c>
      <c r="F1606">
        <v>7</v>
      </c>
      <c r="G1606">
        <f t="shared" si="25"/>
        <v>6.75</v>
      </c>
    </row>
    <row r="1607" spans="1:7" x14ac:dyDescent="0.35">
      <c r="A1607">
        <v>2019</v>
      </c>
      <c r="B1607">
        <v>2</v>
      </c>
      <c r="C1607">
        <v>5</v>
      </c>
      <c r="D1607">
        <v>6</v>
      </c>
      <c r="E1607">
        <v>6</v>
      </c>
      <c r="F1607">
        <v>6</v>
      </c>
      <c r="G1607">
        <f t="shared" si="25"/>
        <v>5.75</v>
      </c>
    </row>
    <row r="1608" spans="1:7" x14ac:dyDescent="0.35">
      <c r="A1608">
        <v>2019</v>
      </c>
      <c r="B1608">
        <v>2</v>
      </c>
      <c r="C1608">
        <v>7</v>
      </c>
      <c r="D1608">
        <v>7</v>
      </c>
      <c r="E1608">
        <v>7</v>
      </c>
      <c r="F1608">
        <v>7</v>
      </c>
      <c r="G1608">
        <f t="shared" si="25"/>
        <v>7</v>
      </c>
    </row>
    <row r="1609" spans="1:7" x14ac:dyDescent="0.35">
      <c r="A1609">
        <v>2019</v>
      </c>
      <c r="B1609">
        <v>3</v>
      </c>
      <c r="C1609">
        <v>7</v>
      </c>
      <c r="D1609">
        <v>7</v>
      </c>
      <c r="E1609">
        <v>7</v>
      </c>
      <c r="F1609">
        <v>7</v>
      </c>
      <c r="G1609">
        <f t="shared" si="25"/>
        <v>7</v>
      </c>
    </row>
    <row r="1610" spans="1:7" x14ac:dyDescent="0.35">
      <c r="A1610">
        <v>2019</v>
      </c>
      <c r="B1610">
        <v>5</v>
      </c>
      <c r="C1610">
        <v>5</v>
      </c>
      <c r="D1610">
        <v>1</v>
      </c>
      <c r="E1610">
        <v>1</v>
      </c>
      <c r="F1610">
        <v>7</v>
      </c>
      <c r="G1610">
        <f t="shared" si="25"/>
        <v>3.5</v>
      </c>
    </row>
    <row r="1611" spans="1:7" x14ac:dyDescent="0.35">
      <c r="A1611">
        <v>2019</v>
      </c>
      <c r="B1611">
        <v>2</v>
      </c>
      <c r="C1611">
        <v>7</v>
      </c>
      <c r="D1611">
        <v>7</v>
      </c>
      <c r="E1611">
        <v>6</v>
      </c>
      <c r="F1611">
        <v>7</v>
      </c>
      <c r="G1611">
        <f t="shared" si="25"/>
        <v>6.75</v>
      </c>
    </row>
    <row r="1612" spans="1:7" x14ac:dyDescent="0.35">
      <c r="A1612">
        <v>2019</v>
      </c>
      <c r="B1612">
        <v>3</v>
      </c>
      <c r="C1612">
        <v>2</v>
      </c>
      <c r="D1612">
        <v>2</v>
      </c>
      <c r="E1612">
        <v>2</v>
      </c>
      <c r="F1612">
        <v>1</v>
      </c>
      <c r="G1612">
        <f t="shared" si="25"/>
        <v>1.75</v>
      </c>
    </row>
    <row r="1613" spans="1:7" x14ac:dyDescent="0.35">
      <c r="A1613">
        <v>2019</v>
      </c>
      <c r="B1613">
        <v>3</v>
      </c>
      <c r="C1613">
        <v>6</v>
      </c>
      <c r="D1613">
        <v>4</v>
      </c>
      <c r="E1613">
        <v>6</v>
      </c>
      <c r="F1613">
        <v>7</v>
      </c>
      <c r="G1613">
        <f t="shared" si="25"/>
        <v>5.75</v>
      </c>
    </row>
    <row r="1614" spans="1:7" x14ac:dyDescent="0.35">
      <c r="A1614">
        <v>2019</v>
      </c>
      <c r="B1614">
        <v>4</v>
      </c>
      <c r="C1614">
        <v>7</v>
      </c>
      <c r="D1614">
        <v>6</v>
      </c>
      <c r="E1614">
        <v>7</v>
      </c>
      <c r="F1614">
        <v>6</v>
      </c>
      <c r="G1614">
        <f t="shared" si="25"/>
        <v>6.5</v>
      </c>
    </row>
    <row r="1615" spans="1:7" x14ac:dyDescent="0.35">
      <c r="A1615">
        <v>2019</v>
      </c>
      <c r="B1615">
        <v>4</v>
      </c>
      <c r="C1615">
        <v>6</v>
      </c>
      <c r="D1615">
        <v>6</v>
      </c>
      <c r="E1615">
        <v>7</v>
      </c>
      <c r="F1615">
        <v>7</v>
      </c>
      <c r="G1615">
        <f t="shared" si="25"/>
        <v>6.5</v>
      </c>
    </row>
    <row r="1616" spans="1:7" x14ac:dyDescent="0.35">
      <c r="A1616">
        <v>2019</v>
      </c>
      <c r="B1616">
        <v>5</v>
      </c>
      <c r="C1616">
        <v>7</v>
      </c>
      <c r="D1616">
        <v>5</v>
      </c>
      <c r="E1616">
        <v>6</v>
      </c>
      <c r="F1616">
        <v>5</v>
      </c>
      <c r="G1616">
        <f t="shared" si="25"/>
        <v>5.75</v>
      </c>
    </row>
    <row r="1617" spans="1:7" x14ac:dyDescent="0.35">
      <c r="A1617">
        <v>2019</v>
      </c>
      <c r="B1617">
        <v>3</v>
      </c>
      <c r="C1617">
        <v>5</v>
      </c>
      <c r="D1617">
        <v>4</v>
      </c>
      <c r="E1617">
        <v>3</v>
      </c>
      <c r="F1617">
        <v>5</v>
      </c>
      <c r="G1617">
        <f t="shared" si="25"/>
        <v>4.25</v>
      </c>
    </row>
    <row r="1618" spans="1:7" x14ac:dyDescent="0.35">
      <c r="A1618">
        <v>2019</v>
      </c>
      <c r="B1618">
        <v>3</v>
      </c>
      <c r="C1618">
        <v>5</v>
      </c>
      <c r="D1618">
        <v>7</v>
      </c>
      <c r="E1618">
        <v>7</v>
      </c>
      <c r="F1618">
        <v>7</v>
      </c>
      <c r="G1618">
        <f t="shared" si="25"/>
        <v>6.5</v>
      </c>
    </row>
    <row r="1619" spans="1:7" x14ac:dyDescent="0.35">
      <c r="A1619">
        <v>2019</v>
      </c>
      <c r="B1619">
        <v>3</v>
      </c>
      <c r="C1619">
        <v>5</v>
      </c>
      <c r="D1619">
        <v>4</v>
      </c>
      <c r="E1619">
        <v>1</v>
      </c>
      <c r="F1619">
        <v>1</v>
      </c>
      <c r="G1619">
        <f t="shared" si="25"/>
        <v>2.75</v>
      </c>
    </row>
    <row r="1620" spans="1:7" x14ac:dyDescent="0.35">
      <c r="A1620">
        <v>2019</v>
      </c>
      <c r="B1620">
        <v>3</v>
      </c>
      <c r="C1620">
        <v>5</v>
      </c>
      <c r="D1620">
        <v>6</v>
      </c>
      <c r="E1620">
        <v>5</v>
      </c>
      <c r="F1620">
        <v>7</v>
      </c>
      <c r="G1620">
        <f t="shared" si="25"/>
        <v>5.75</v>
      </c>
    </row>
    <row r="1621" spans="1:7" x14ac:dyDescent="0.35">
      <c r="A1621">
        <v>2019</v>
      </c>
      <c r="B1621">
        <v>3</v>
      </c>
      <c r="C1621">
        <v>7</v>
      </c>
      <c r="D1621">
        <v>7</v>
      </c>
      <c r="E1621">
        <v>7</v>
      </c>
      <c r="F1621">
        <v>7</v>
      </c>
      <c r="G1621">
        <f t="shared" si="25"/>
        <v>7</v>
      </c>
    </row>
    <row r="1622" spans="1:7" x14ac:dyDescent="0.35">
      <c r="A1622">
        <v>2019</v>
      </c>
      <c r="B1622">
        <v>3</v>
      </c>
      <c r="C1622">
        <v>5</v>
      </c>
      <c r="D1622">
        <v>7</v>
      </c>
      <c r="E1622">
        <v>7</v>
      </c>
      <c r="F1622">
        <v>7</v>
      </c>
      <c r="G1622">
        <f t="shared" si="25"/>
        <v>6.5</v>
      </c>
    </row>
    <row r="1623" spans="1:7" x14ac:dyDescent="0.35">
      <c r="A1623">
        <v>2019</v>
      </c>
      <c r="B1623">
        <v>3</v>
      </c>
      <c r="C1623">
        <v>6</v>
      </c>
      <c r="D1623">
        <v>6</v>
      </c>
      <c r="E1623">
        <v>6</v>
      </c>
      <c r="F1623">
        <v>6</v>
      </c>
      <c r="G1623">
        <f t="shared" si="25"/>
        <v>6</v>
      </c>
    </row>
    <row r="1624" spans="1:7" x14ac:dyDescent="0.35">
      <c r="A1624">
        <v>2019</v>
      </c>
      <c r="B1624">
        <v>4</v>
      </c>
      <c r="C1624">
        <v>1</v>
      </c>
      <c r="D1624">
        <v>1</v>
      </c>
      <c r="E1624">
        <v>1</v>
      </c>
      <c r="F1624">
        <v>6</v>
      </c>
      <c r="G1624">
        <f t="shared" si="25"/>
        <v>2.25</v>
      </c>
    </row>
    <row r="1625" spans="1:7" x14ac:dyDescent="0.35">
      <c r="A1625">
        <v>2019</v>
      </c>
      <c r="B1625">
        <v>3</v>
      </c>
      <c r="C1625">
        <v>6</v>
      </c>
      <c r="D1625">
        <v>6</v>
      </c>
      <c r="E1625">
        <v>6</v>
      </c>
      <c r="F1625">
        <v>6</v>
      </c>
      <c r="G1625">
        <f t="shared" si="25"/>
        <v>6</v>
      </c>
    </row>
    <row r="1626" spans="1:7" x14ac:dyDescent="0.35">
      <c r="A1626">
        <v>2019</v>
      </c>
      <c r="B1626">
        <v>4</v>
      </c>
      <c r="C1626">
        <v>7</v>
      </c>
      <c r="D1626">
        <v>7</v>
      </c>
      <c r="E1626">
        <v>5</v>
      </c>
      <c r="F1626">
        <v>5</v>
      </c>
      <c r="G1626">
        <f t="shared" si="25"/>
        <v>6</v>
      </c>
    </row>
    <row r="1627" spans="1:7" x14ac:dyDescent="0.35">
      <c r="A1627">
        <v>2019</v>
      </c>
      <c r="B1627">
        <v>3</v>
      </c>
      <c r="C1627">
        <v>7</v>
      </c>
      <c r="D1627">
        <v>5</v>
      </c>
      <c r="E1627">
        <v>3</v>
      </c>
      <c r="F1627">
        <v>5</v>
      </c>
      <c r="G1627">
        <f t="shared" si="25"/>
        <v>5</v>
      </c>
    </row>
    <row r="1628" spans="1:7" x14ac:dyDescent="0.35">
      <c r="A1628">
        <v>2019</v>
      </c>
      <c r="B1628">
        <v>4</v>
      </c>
      <c r="C1628">
        <v>7</v>
      </c>
      <c r="D1628">
        <v>6</v>
      </c>
      <c r="E1628">
        <v>6</v>
      </c>
      <c r="F1628">
        <v>5</v>
      </c>
      <c r="G1628">
        <f t="shared" si="25"/>
        <v>6</v>
      </c>
    </row>
    <row r="1629" spans="1:7" x14ac:dyDescent="0.35">
      <c r="A1629">
        <v>2019</v>
      </c>
      <c r="B1629">
        <v>4</v>
      </c>
      <c r="C1629">
        <v>7</v>
      </c>
      <c r="D1629">
        <v>5</v>
      </c>
      <c r="E1629">
        <v>5</v>
      </c>
      <c r="F1629">
        <v>5</v>
      </c>
      <c r="G1629">
        <f t="shared" si="25"/>
        <v>5.5</v>
      </c>
    </row>
    <row r="1630" spans="1:7" x14ac:dyDescent="0.35">
      <c r="A1630">
        <v>2019</v>
      </c>
      <c r="B1630">
        <v>4</v>
      </c>
      <c r="C1630">
        <v>7</v>
      </c>
      <c r="D1630">
        <v>5</v>
      </c>
      <c r="E1630">
        <v>5</v>
      </c>
      <c r="F1630">
        <v>5</v>
      </c>
      <c r="G1630">
        <f t="shared" si="25"/>
        <v>5.5</v>
      </c>
    </row>
    <row r="1631" spans="1:7" x14ac:dyDescent="0.35">
      <c r="A1631">
        <v>2019</v>
      </c>
      <c r="B1631">
        <v>4</v>
      </c>
      <c r="C1631">
        <v>7</v>
      </c>
      <c r="D1631">
        <v>7</v>
      </c>
      <c r="E1631">
        <v>7</v>
      </c>
      <c r="F1631">
        <v>7</v>
      </c>
      <c r="G1631">
        <f t="shared" si="25"/>
        <v>7</v>
      </c>
    </row>
    <row r="1632" spans="1:7" x14ac:dyDescent="0.35">
      <c r="A1632">
        <v>2019</v>
      </c>
      <c r="B1632">
        <v>3</v>
      </c>
      <c r="C1632">
        <v>7</v>
      </c>
      <c r="D1632">
        <v>7</v>
      </c>
      <c r="E1632">
        <v>6</v>
      </c>
      <c r="F1632">
        <v>6</v>
      </c>
      <c r="G1632">
        <f t="shared" si="25"/>
        <v>6.5</v>
      </c>
    </row>
    <row r="1633" spans="1:7" x14ac:dyDescent="0.35">
      <c r="A1633">
        <v>2019</v>
      </c>
      <c r="B1633">
        <v>2</v>
      </c>
      <c r="C1633">
        <v>7</v>
      </c>
      <c r="D1633">
        <v>6</v>
      </c>
      <c r="E1633">
        <v>5</v>
      </c>
      <c r="F1633">
        <v>7</v>
      </c>
      <c r="G1633">
        <f t="shared" si="25"/>
        <v>6.25</v>
      </c>
    </row>
    <row r="1634" spans="1:7" x14ac:dyDescent="0.35">
      <c r="A1634">
        <v>2019</v>
      </c>
      <c r="B1634">
        <v>2</v>
      </c>
      <c r="C1634">
        <v>7</v>
      </c>
      <c r="D1634">
        <v>6</v>
      </c>
      <c r="E1634">
        <v>2</v>
      </c>
      <c r="F1634">
        <v>7</v>
      </c>
      <c r="G1634">
        <f t="shared" si="25"/>
        <v>5.5</v>
      </c>
    </row>
    <row r="1635" spans="1:7" x14ac:dyDescent="0.35">
      <c r="A1635">
        <v>2019</v>
      </c>
      <c r="B1635">
        <v>3</v>
      </c>
      <c r="C1635">
        <v>7</v>
      </c>
      <c r="D1635">
        <v>2</v>
      </c>
      <c r="E1635">
        <v>5</v>
      </c>
      <c r="F1635">
        <v>6</v>
      </c>
      <c r="G1635">
        <f t="shared" si="25"/>
        <v>5</v>
      </c>
    </row>
    <row r="1636" spans="1:7" x14ac:dyDescent="0.35">
      <c r="A1636">
        <v>2019</v>
      </c>
      <c r="B1636">
        <v>2</v>
      </c>
      <c r="C1636">
        <v>7</v>
      </c>
      <c r="D1636">
        <v>6</v>
      </c>
      <c r="E1636">
        <v>7</v>
      </c>
      <c r="F1636">
        <v>6</v>
      </c>
      <c r="G1636">
        <f t="shared" si="25"/>
        <v>6.5</v>
      </c>
    </row>
    <row r="1637" spans="1:7" x14ac:dyDescent="0.35">
      <c r="A1637">
        <v>2019</v>
      </c>
      <c r="B1637">
        <v>3</v>
      </c>
      <c r="C1637">
        <v>5</v>
      </c>
      <c r="D1637">
        <v>7</v>
      </c>
      <c r="E1637">
        <v>7</v>
      </c>
      <c r="F1637">
        <v>7</v>
      </c>
      <c r="G1637">
        <f t="shared" si="25"/>
        <v>6.5</v>
      </c>
    </row>
    <row r="1638" spans="1:7" x14ac:dyDescent="0.35">
      <c r="A1638">
        <v>2019</v>
      </c>
      <c r="B1638">
        <v>3</v>
      </c>
      <c r="C1638">
        <v>2</v>
      </c>
      <c r="D1638">
        <v>7</v>
      </c>
      <c r="E1638">
        <v>2</v>
      </c>
      <c r="F1638">
        <v>7</v>
      </c>
      <c r="G1638">
        <f t="shared" si="25"/>
        <v>4.5</v>
      </c>
    </row>
    <row r="1639" spans="1:7" x14ac:dyDescent="0.35">
      <c r="A1639">
        <v>2019</v>
      </c>
      <c r="B1639">
        <v>5</v>
      </c>
      <c r="C1639">
        <v>6</v>
      </c>
      <c r="D1639">
        <v>6</v>
      </c>
      <c r="E1639">
        <v>6</v>
      </c>
      <c r="F1639">
        <v>6</v>
      </c>
      <c r="G1639">
        <f t="shared" si="25"/>
        <v>6</v>
      </c>
    </row>
    <row r="1640" spans="1:7" x14ac:dyDescent="0.35">
      <c r="A1640">
        <v>2019</v>
      </c>
      <c r="B1640">
        <v>4</v>
      </c>
      <c r="C1640">
        <v>7</v>
      </c>
      <c r="D1640">
        <v>7</v>
      </c>
      <c r="E1640">
        <v>7</v>
      </c>
      <c r="F1640">
        <v>7</v>
      </c>
      <c r="G1640">
        <f t="shared" si="25"/>
        <v>7</v>
      </c>
    </row>
    <row r="1641" spans="1:7" x14ac:dyDescent="0.35">
      <c r="A1641">
        <v>2019</v>
      </c>
      <c r="B1641">
        <v>2</v>
      </c>
      <c r="C1641">
        <v>5</v>
      </c>
      <c r="D1641">
        <v>7</v>
      </c>
      <c r="E1641">
        <v>7</v>
      </c>
      <c r="F1641">
        <v>6</v>
      </c>
      <c r="G1641">
        <f t="shared" si="25"/>
        <v>6.25</v>
      </c>
    </row>
    <row r="1642" spans="1:7" x14ac:dyDescent="0.35">
      <c r="A1642">
        <v>2019</v>
      </c>
      <c r="B1642">
        <v>2</v>
      </c>
      <c r="C1642">
        <v>5</v>
      </c>
      <c r="D1642">
        <v>7</v>
      </c>
      <c r="E1642">
        <v>7</v>
      </c>
      <c r="F1642">
        <v>7</v>
      </c>
      <c r="G1642">
        <f t="shared" si="25"/>
        <v>6.5</v>
      </c>
    </row>
    <row r="1643" spans="1:7" x14ac:dyDescent="0.35">
      <c r="A1643">
        <v>2019</v>
      </c>
      <c r="B1643">
        <v>2</v>
      </c>
      <c r="C1643">
        <v>6</v>
      </c>
      <c r="D1643">
        <v>2</v>
      </c>
      <c r="E1643">
        <v>3</v>
      </c>
      <c r="F1643">
        <v>6</v>
      </c>
      <c r="G1643">
        <f t="shared" si="25"/>
        <v>4.25</v>
      </c>
    </row>
    <row r="1644" spans="1:7" x14ac:dyDescent="0.35">
      <c r="A1644">
        <v>2019</v>
      </c>
      <c r="B1644">
        <v>3</v>
      </c>
      <c r="C1644">
        <v>7</v>
      </c>
      <c r="D1644">
        <v>5</v>
      </c>
      <c r="E1644">
        <v>5</v>
      </c>
      <c r="F1644">
        <v>7</v>
      </c>
      <c r="G1644">
        <f t="shared" si="25"/>
        <v>6</v>
      </c>
    </row>
    <row r="1645" spans="1:7" x14ac:dyDescent="0.35">
      <c r="A1645">
        <v>2019</v>
      </c>
      <c r="B1645">
        <v>4</v>
      </c>
      <c r="C1645">
        <v>4</v>
      </c>
      <c r="D1645">
        <v>6</v>
      </c>
      <c r="E1645">
        <v>2</v>
      </c>
      <c r="F1645">
        <v>6</v>
      </c>
      <c r="G1645">
        <f t="shared" si="25"/>
        <v>4.5</v>
      </c>
    </row>
    <row r="1646" spans="1:7" x14ac:dyDescent="0.35">
      <c r="A1646">
        <v>2019</v>
      </c>
      <c r="B1646">
        <v>5</v>
      </c>
      <c r="C1646">
        <v>7</v>
      </c>
      <c r="D1646">
        <v>7</v>
      </c>
      <c r="E1646">
        <v>7</v>
      </c>
      <c r="F1646">
        <v>4</v>
      </c>
      <c r="G1646">
        <f t="shared" si="25"/>
        <v>6.25</v>
      </c>
    </row>
    <row r="1647" spans="1:7" x14ac:dyDescent="0.35">
      <c r="A1647">
        <v>2019</v>
      </c>
      <c r="B1647">
        <v>2</v>
      </c>
      <c r="C1647">
        <v>7</v>
      </c>
      <c r="D1647">
        <v>6</v>
      </c>
      <c r="E1647">
        <v>7</v>
      </c>
      <c r="F1647">
        <v>6</v>
      </c>
      <c r="G1647">
        <f t="shared" si="25"/>
        <v>6.5</v>
      </c>
    </row>
    <row r="1648" spans="1:7" x14ac:dyDescent="0.35">
      <c r="A1648">
        <v>2019</v>
      </c>
      <c r="B1648">
        <v>1</v>
      </c>
      <c r="C1648">
        <v>7</v>
      </c>
      <c r="D1648">
        <v>5</v>
      </c>
      <c r="E1648">
        <v>7</v>
      </c>
      <c r="F1648">
        <v>5</v>
      </c>
      <c r="G1648">
        <f t="shared" si="25"/>
        <v>6</v>
      </c>
    </row>
    <row r="1649" spans="1:7" x14ac:dyDescent="0.35">
      <c r="A1649">
        <v>2019</v>
      </c>
      <c r="B1649">
        <v>3</v>
      </c>
      <c r="C1649">
        <v>7</v>
      </c>
      <c r="D1649">
        <v>7</v>
      </c>
      <c r="E1649">
        <v>5</v>
      </c>
      <c r="F1649">
        <v>6</v>
      </c>
      <c r="G1649">
        <f t="shared" si="25"/>
        <v>6.25</v>
      </c>
    </row>
    <row r="1650" spans="1:7" x14ac:dyDescent="0.35">
      <c r="A1650">
        <v>2019</v>
      </c>
      <c r="B1650">
        <v>4</v>
      </c>
      <c r="C1650">
        <v>7</v>
      </c>
      <c r="D1650">
        <v>7</v>
      </c>
      <c r="E1650">
        <v>7</v>
      </c>
      <c r="F1650">
        <v>6</v>
      </c>
      <c r="G1650">
        <f t="shared" si="25"/>
        <v>6.75</v>
      </c>
    </row>
    <row r="1651" spans="1:7" x14ac:dyDescent="0.35">
      <c r="A1651">
        <v>2019</v>
      </c>
      <c r="B1651">
        <v>3</v>
      </c>
      <c r="C1651">
        <v>5</v>
      </c>
      <c r="D1651">
        <v>7</v>
      </c>
      <c r="E1651">
        <v>7</v>
      </c>
      <c r="F1651">
        <v>7</v>
      </c>
      <c r="G1651">
        <f t="shared" si="25"/>
        <v>6.5</v>
      </c>
    </row>
    <row r="1652" spans="1:7" x14ac:dyDescent="0.35">
      <c r="A1652">
        <v>2019</v>
      </c>
      <c r="B1652">
        <v>4</v>
      </c>
      <c r="C1652">
        <v>7</v>
      </c>
      <c r="D1652">
        <v>7</v>
      </c>
      <c r="E1652">
        <v>6</v>
      </c>
      <c r="F1652">
        <v>6</v>
      </c>
      <c r="G1652">
        <f t="shared" si="25"/>
        <v>6.5</v>
      </c>
    </row>
    <row r="1653" spans="1:7" x14ac:dyDescent="0.35">
      <c r="A1653">
        <v>2019</v>
      </c>
      <c r="B1653">
        <v>4</v>
      </c>
      <c r="C1653">
        <v>6</v>
      </c>
      <c r="D1653">
        <v>7</v>
      </c>
      <c r="E1653">
        <v>7</v>
      </c>
      <c r="F1653">
        <v>7</v>
      </c>
      <c r="G1653">
        <f t="shared" si="25"/>
        <v>6.75</v>
      </c>
    </row>
    <row r="1654" spans="1:7" x14ac:dyDescent="0.35">
      <c r="A1654">
        <v>2019</v>
      </c>
      <c r="B1654">
        <v>4</v>
      </c>
      <c r="C1654">
        <v>5</v>
      </c>
      <c r="D1654">
        <v>7</v>
      </c>
      <c r="E1654">
        <v>7</v>
      </c>
      <c r="F1654">
        <v>7</v>
      </c>
      <c r="G1654">
        <f t="shared" si="25"/>
        <v>6.5</v>
      </c>
    </row>
    <row r="1655" spans="1:7" x14ac:dyDescent="0.35">
      <c r="A1655">
        <v>2019</v>
      </c>
      <c r="B1655">
        <v>2</v>
      </c>
      <c r="C1655">
        <v>7</v>
      </c>
      <c r="D1655">
        <v>7</v>
      </c>
      <c r="E1655">
        <v>5</v>
      </c>
      <c r="F1655">
        <v>7</v>
      </c>
      <c r="G1655">
        <f t="shared" si="25"/>
        <v>6.5</v>
      </c>
    </row>
    <row r="1656" spans="1:7" x14ac:dyDescent="0.35">
      <c r="A1656">
        <v>2019</v>
      </c>
      <c r="B1656">
        <v>2</v>
      </c>
      <c r="C1656">
        <v>6</v>
      </c>
      <c r="D1656">
        <v>5</v>
      </c>
      <c r="E1656">
        <v>5</v>
      </c>
      <c r="F1656">
        <v>5</v>
      </c>
      <c r="G1656">
        <f t="shared" si="25"/>
        <v>5.25</v>
      </c>
    </row>
    <row r="1657" spans="1:7" x14ac:dyDescent="0.35">
      <c r="A1657">
        <v>2019</v>
      </c>
      <c r="B1657">
        <v>2</v>
      </c>
      <c r="C1657">
        <v>7</v>
      </c>
      <c r="D1657">
        <v>5</v>
      </c>
      <c r="E1657">
        <v>4</v>
      </c>
      <c r="F1657">
        <v>6</v>
      </c>
      <c r="G1657">
        <f t="shared" si="25"/>
        <v>5.5</v>
      </c>
    </row>
    <row r="1658" spans="1:7" x14ac:dyDescent="0.35">
      <c r="A1658">
        <v>2019</v>
      </c>
      <c r="B1658">
        <v>2</v>
      </c>
      <c r="C1658">
        <v>7</v>
      </c>
      <c r="D1658">
        <v>7</v>
      </c>
      <c r="E1658">
        <v>5</v>
      </c>
      <c r="F1658">
        <v>7</v>
      </c>
      <c r="G1658">
        <f t="shared" si="25"/>
        <v>6.5</v>
      </c>
    </row>
    <row r="1659" spans="1:7" x14ac:dyDescent="0.35">
      <c r="A1659">
        <v>2019</v>
      </c>
      <c r="B1659">
        <v>1</v>
      </c>
      <c r="C1659">
        <v>7</v>
      </c>
      <c r="D1659">
        <v>7</v>
      </c>
      <c r="E1659">
        <v>7</v>
      </c>
      <c r="F1659">
        <v>6</v>
      </c>
      <c r="G1659">
        <f t="shared" si="25"/>
        <v>6.75</v>
      </c>
    </row>
    <row r="1660" spans="1:7" x14ac:dyDescent="0.35">
      <c r="A1660">
        <v>2019</v>
      </c>
      <c r="B1660">
        <v>5</v>
      </c>
      <c r="C1660">
        <v>4</v>
      </c>
      <c r="D1660">
        <v>4</v>
      </c>
      <c r="E1660">
        <v>7</v>
      </c>
      <c r="F1660">
        <v>7</v>
      </c>
      <c r="G1660">
        <f t="shared" si="25"/>
        <v>5.5</v>
      </c>
    </row>
    <row r="1661" spans="1:7" x14ac:dyDescent="0.35">
      <c r="A1661">
        <v>2019</v>
      </c>
      <c r="B1661">
        <v>3</v>
      </c>
      <c r="C1661">
        <v>7</v>
      </c>
      <c r="D1661">
        <v>7</v>
      </c>
      <c r="E1661">
        <v>7</v>
      </c>
      <c r="F1661">
        <v>7</v>
      </c>
      <c r="G1661">
        <f t="shared" si="25"/>
        <v>7</v>
      </c>
    </row>
    <row r="1662" spans="1:7" x14ac:dyDescent="0.35">
      <c r="A1662">
        <v>2019</v>
      </c>
      <c r="B1662">
        <v>3</v>
      </c>
      <c r="C1662">
        <v>3</v>
      </c>
      <c r="D1662">
        <v>3</v>
      </c>
      <c r="E1662">
        <v>4</v>
      </c>
      <c r="F1662">
        <v>5</v>
      </c>
      <c r="G1662">
        <f t="shared" si="25"/>
        <v>3.75</v>
      </c>
    </row>
    <row r="1663" spans="1:7" x14ac:dyDescent="0.35">
      <c r="A1663">
        <v>2019</v>
      </c>
      <c r="B1663">
        <v>4</v>
      </c>
      <c r="C1663">
        <v>7</v>
      </c>
      <c r="D1663">
        <v>5</v>
      </c>
      <c r="E1663">
        <v>6</v>
      </c>
      <c r="F1663">
        <v>6</v>
      </c>
      <c r="G1663">
        <f t="shared" si="25"/>
        <v>6</v>
      </c>
    </row>
    <row r="1664" spans="1:7" x14ac:dyDescent="0.35">
      <c r="A1664">
        <v>2019</v>
      </c>
      <c r="B1664">
        <v>4</v>
      </c>
      <c r="C1664">
        <v>7</v>
      </c>
      <c r="D1664">
        <v>7</v>
      </c>
      <c r="E1664">
        <v>7</v>
      </c>
      <c r="F1664">
        <v>7</v>
      </c>
      <c r="G1664">
        <f t="shared" si="25"/>
        <v>7</v>
      </c>
    </row>
    <row r="1665" spans="1:7" x14ac:dyDescent="0.35">
      <c r="A1665">
        <v>2019</v>
      </c>
      <c r="B1665">
        <v>5</v>
      </c>
      <c r="C1665">
        <v>7</v>
      </c>
      <c r="D1665">
        <v>7</v>
      </c>
      <c r="E1665">
        <v>6</v>
      </c>
      <c r="F1665">
        <v>7</v>
      </c>
      <c r="G1665">
        <f t="shared" si="25"/>
        <v>6.75</v>
      </c>
    </row>
    <row r="1666" spans="1:7" x14ac:dyDescent="0.35">
      <c r="A1666">
        <v>2019</v>
      </c>
      <c r="B1666">
        <v>4</v>
      </c>
      <c r="C1666">
        <v>7</v>
      </c>
      <c r="D1666">
        <v>7</v>
      </c>
      <c r="E1666">
        <v>6</v>
      </c>
      <c r="F1666">
        <v>5</v>
      </c>
      <c r="G1666">
        <f t="shared" si="25"/>
        <v>6.25</v>
      </c>
    </row>
    <row r="1667" spans="1:7" x14ac:dyDescent="0.35">
      <c r="A1667">
        <v>2019</v>
      </c>
      <c r="B1667">
        <v>4</v>
      </c>
      <c r="C1667">
        <v>6</v>
      </c>
      <c r="D1667">
        <v>6</v>
      </c>
      <c r="E1667">
        <v>6</v>
      </c>
      <c r="F1667">
        <v>5</v>
      </c>
      <c r="G1667">
        <f t="shared" si="25"/>
        <v>5.75</v>
      </c>
    </row>
    <row r="1668" spans="1:7" x14ac:dyDescent="0.35">
      <c r="A1668">
        <v>2019</v>
      </c>
      <c r="B1668">
        <v>4</v>
      </c>
      <c r="C1668">
        <v>7</v>
      </c>
      <c r="D1668">
        <v>7</v>
      </c>
      <c r="E1668">
        <v>7</v>
      </c>
      <c r="F1668">
        <v>7</v>
      </c>
      <c r="G1668">
        <f t="shared" ref="G1668:G1731" si="26">AVERAGE(C1668:F1668)</f>
        <v>7</v>
      </c>
    </row>
    <row r="1669" spans="1:7" x14ac:dyDescent="0.35">
      <c r="A1669">
        <v>2019</v>
      </c>
      <c r="B1669">
        <v>4</v>
      </c>
      <c r="C1669">
        <v>7</v>
      </c>
      <c r="D1669">
        <v>5</v>
      </c>
      <c r="E1669">
        <v>6</v>
      </c>
      <c r="F1669">
        <v>5</v>
      </c>
      <c r="G1669">
        <f t="shared" si="26"/>
        <v>5.75</v>
      </c>
    </row>
    <row r="1670" spans="1:7" x14ac:dyDescent="0.35">
      <c r="A1670">
        <v>2019</v>
      </c>
      <c r="B1670">
        <v>3</v>
      </c>
      <c r="C1670">
        <v>7</v>
      </c>
      <c r="D1670">
        <v>7</v>
      </c>
      <c r="E1670">
        <v>7</v>
      </c>
      <c r="F1670">
        <v>7</v>
      </c>
      <c r="G1670">
        <f t="shared" si="26"/>
        <v>7</v>
      </c>
    </row>
    <row r="1671" spans="1:7" x14ac:dyDescent="0.35">
      <c r="A1671">
        <v>2019</v>
      </c>
      <c r="B1671">
        <v>2</v>
      </c>
      <c r="C1671">
        <v>3</v>
      </c>
      <c r="D1671">
        <v>4</v>
      </c>
      <c r="E1671">
        <v>5</v>
      </c>
      <c r="F1671">
        <v>4</v>
      </c>
      <c r="G1671">
        <f t="shared" si="26"/>
        <v>4</v>
      </c>
    </row>
    <row r="1672" spans="1:7" x14ac:dyDescent="0.35">
      <c r="A1672">
        <v>2019</v>
      </c>
      <c r="B1672">
        <v>4</v>
      </c>
      <c r="C1672">
        <v>7</v>
      </c>
      <c r="D1672">
        <v>7</v>
      </c>
      <c r="E1672">
        <v>6</v>
      </c>
      <c r="F1672">
        <v>7</v>
      </c>
      <c r="G1672">
        <f t="shared" si="26"/>
        <v>6.75</v>
      </c>
    </row>
    <row r="1673" spans="1:7" x14ac:dyDescent="0.35">
      <c r="A1673">
        <v>2019</v>
      </c>
      <c r="B1673">
        <v>3</v>
      </c>
      <c r="C1673">
        <v>5</v>
      </c>
      <c r="D1673">
        <v>7</v>
      </c>
      <c r="E1673">
        <v>7</v>
      </c>
      <c r="F1673">
        <v>7</v>
      </c>
      <c r="G1673">
        <f t="shared" si="26"/>
        <v>6.5</v>
      </c>
    </row>
    <row r="1674" spans="1:7" x14ac:dyDescent="0.35">
      <c r="A1674">
        <v>2019</v>
      </c>
      <c r="B1674">
        <v>2</v>
      </c>
      <c r="C1674">
        <v>7</v>
      </c>
      <c r="D1674">
        <v>6</v>
      </c>
      <c r="E1674">
        <v>1</v>
      </c>
      <c r="F1674">
        <v>6</v>
      </c>
      <c r="G1674">
        <f t="shared" si="26"/>
        <v>5</v>
      </c>
    </row>
    <row r="1675" spans="1:7" x14ac:dyDescent="0.35">
      <c r="A1675">
        <v>2019</v>
      </c>
      <c r="B1675">
        <v>2</v>
      </c>
      <c r="C1675">
        <v>7</v>
      </c>
      <c r="D1675">
        <v>6</v>
      </c>
      <c r="E1675">
        <v>5</v>
      </c>
      <c r="F1675">
        <v>7</v>
      </c>
      <c r="G1675">
        <f t="shared" si="26"/>
        <v>6.25</v>
      </c>
    </row>
    <row r="1676" spans="1:7" x14ac:dyDescent="0.35">
      <c r="A1676">
        <v>2019</v>
      </c>
      <c r="B1676">
        <v>4</v>
      </c>
      <c r="C1676">
        <v>7</v>
      </c>
      <c r="D1676">
        <v>5</v>
      </c>
      <c r="E1676">
        <v>5</v>
      </c>
      <c r="F1676">
        <v>5</v>
      </c>
      <c r="G1676">
        <f t="shared" si="26"/>
        <v>5.5</v>
      </c>
    </row>
    <row r="1677" spans="1:7" x14ac:dyDescent="0.35">
      <c r="A1677">
        <v>2019</v>
      </c>
      <c r="B1677">
        <v>2</v>
      </c>
      <c r="C1677">
        <v>7</v>
      </c>
      <c r="D1677">
        <v>6</v>
      </c>
      <c r="E1677">
        <v>7</v>
      </c>
      <c r="F1677">
        <v>6</v>
      </c>
      <c r="G1677">
        <f t="shared" si="26"/>
        <v>6.5</v>
      </c>
    </row>
    <row r="1678" spans="1:7" x14ac:dyDescent="0.35">
      <c r="A1678">
        <v>2019</v>
      </c>
      <c r="B1678">
        <v>4</v>
      </c>
      <c r="C1678">
        <v>6</v>
      </c>
      <c r="D1678">
        <v>7</v>
      </c>
      <c r="E1678">
        <v>7</v>
      </c>
      <c r="F1678">
        <v>7</v>
      </c>
      <c r="G1678">
        <f t="shared" si="26"/>
        <v>6.75</v>
      </c>
    </row>
    <row r="1679" spans="1:7" x14ac:dyDescent="0.35">
      <c r="A1679">
        <v>2019</v>
      </c>
      <c r="B1679">
        <v>3</v>
      </c>
      <c r="C1679">
        <v>7</v>
      </c>
      <c r="D1679">
        <v>7</v>
      </c>
      <c r="E1679">
        <v>7</v>
      </c>
      <c r="F1679">
        <v>7</v>
      </c>
      <c r="G1679">
        <f t="shared" si="26"/>
        <v>7</v>
      </c>
    </row>
    <row r="1680" spans="1:7" x14ac:dyDescent="0.35">
      <c r="A1680">
        <v>2019</v>
      </c>
      <c r="B1680">
        <v>2</v>
      </c>
      <c r="C1680">
        <v>7</v>
      </c>
      <c r="D1680">
        <v>4</v>
      </c>
      <c r="E1680">
        <v>7</v>
      </c>
      <c r="F1680">
        <v>7</v>
      </c>
      <c r="G1680">
        <f t="shared" si="26"/>
        <v>6.25</v>
      </c>
    </row>
    <row r="1681" spans="1:7" x14ac:dyDescent="0.35">
      <c r="A1681">
        <v>2019</v>
      </c>
      <c r="B1681">
        <v>2</v>
      </c>
      <c r="C1681">
        <v>6</v>
      </c>
      <c r="D1681">
        <v>5</v>
      </c>
      <c r="E1681">
        <v>6</v>
      </c>
      <c r="F1681">
        <v>5</v>
      </c>
      <c r="G1681">
        <f t="shared" si="26"/>
        <v>5.5</v>
      </c>
    </row>
    <row r="1682" spans="1:7" x14ac:dyDescent="0.35">
      <c r="A1682">
        <v>2019</v>
      </c>
      <c r="B1682">
        <v>3</v>
      </c>
      <c r="C1682">
        <v>2</v>
      </c>
      <c r="D1682">
        <v>3</v>
      </c>
      <c r="E1682">
        <v>4</v>
      </c>
      <c r="F1682">
        <v>4</v>
      </c>
      <c r="G1682">
        <f t="shared" si="26"/>
        <v>3.25</v>
      </c>
    </row>
    <row r="1683" spans="1:7" x14ac:dyDescent="0.35">
      <c r="A1683">
        <v>2019</v>
      </c>
      <c r="B1683">
        <v>3</v>
      </c>
      <c r="C1683">
        <v>7</v>
      </c>
      <c r="D1683">
        <v>7</v>
      </c>
      <c r="E1683">
        <v>7</v>
      </c>
      <c r="F1683">
        <v>7</v>
      </c>
      <c r="G1683">
        <f t="shared" si="26"/>
        <v>7</v>
      </c>
    </row>
    <row r="1684" spans="1:7" x14ac:dyDescent="0.35">
      <c r="A1684">
        <v>2019</v>
      </c>
      <c r="B1684">
        <v>5</v>
      </c>
      <c r="C1684">
        <v>7</v>
      </c>
      <c r="D1684">
        <v>7</v>
      </c>
      <c r="E1684">
        <v>7</v>
      </c>
      <c r="F1684">
        <v>7</v>
      </c>
      <c r="G1684">
        <f t="shared" si="26"/>
        <v>7</v>
      </c>
    </row>
    <row r="1685" spans="1:7" x14ac:dyDescent="0.35">
      <c r="A1685">
        <v>2019</v>
      </c>
      <c r="B1685">
        <v>3</v>
      </c>
      <c r="C1685">
        <v>7</v>
      </c>
      <c r="D1685">
        <v>7</v>
      </c>
      <c r="E1685">
        <v>7</v>
      </c>
      <c r="F1685">
        <v>7</v>
      </c>
      <c r="G1685">
        <f t="shared" si="26"/>
        <v>7</v>
      </c>
    </row>
    <row r="1686" spans="1:7" x14ac:dyDescent="0.35">
      <c r="A1686">
        <v>2019</v>
      </c>
      <c r="B1686">
        <v>5</v>
      </c>
      <c r="C1686">
        <v>7</v>
      </c>
      <c r="D1686">
        <v>3</v>
      </c>
      <c r="E1686">
        <v>7</v>
      </c>
      <c r="F1686">
        <v>2</v>
      </c>
      <c r="G1686">
        <f t="shared" si="26"/>
        <v>4.75</v>
      </c>
    </row>
    <row r="1687" spans="1:7" x14ac:dyDescent="0.35">
      <c r="A1687">
        <v>2019</v>
      </c>
      <c r="B1687">
        <v>4</v>
      </c>
      <c r="C1687">
        <v>3</v>
      </c>
      <c r="D1687">
        <v>3</v>
      </c>
      <c r="E1687">
        <v>5</v>
      </c>
      <c r="F1687">
        <v>5</v>
      </c>
      <c r="G1687">
        <f t="shared" si="26"/>
        <v>4</v>
      </c>
    </row>
    <row r="1688" spans="1:7" x14ac:dyDescent="0.35">
      <c r="A1688">
        <v>2019</v>
      </c>
      <c r="B1688">
        <v>5</v>
      </c>
      <c r="C1688">
        <v>7</v>
      </c>
      <c r="D1688">
        <v>7</v>
      </c>
      <c r="E1688">
        <v>6</v>
      </c>
      <c r="F1688">
        <v>7</v>
      </c>
      <c r="G1688">
        <f t="shared" si="26"/>
        <v>6.75</v>
      </c>
    </row>
    <row r="1689" spans="1:7" x14ac:dyDescent="0.35">
      <c r="A1689">
        <v>2019</v>
      </c>
      <c r="B1689">
        <v>4</v>
      </c>
      <c r="C1689">
        <v>7</v>
      </c>
      <c r="D1689">
        <v>7</v>
      </c>
      <c r="E1689">
        <v>7</v>
      </c>
      <c r="F1689">
        <v>5</v>
      </c>
      <c r="G1689">
        <f t="shared" si="26"/>
        <v>6.5</v>
      </c>
    </row>
    <row r="1690" spans="1:7" x14ac:dyDescent="0.35">
      <c r="A1690">
        <v>2019</v>
      </c>
      <c r="B1690">
        <v>3</v>
      </c>
      <c r="C1690">
        <v>7</v>
      </c>
      <c r="D1690">
        <v>1</v>
      </c>
      <c r="E1690">
        <v>1</v>
      </c>
      <c r="F1690">
        <v>1</v>
      </c>
      <c r="G1690">
        <f t="shared" si="26"/>
        <v>2.5</v>
      </c>
    </row>
    <row r="1691" spans="1:7" x14ac:dyDescent="0.35">
      <c r="A1691">
        <v>2019</v>
      </c>
      <c r="B1691">
        <v>5</v>
      </c>
      <c r="C1691">
        <v>7</v>
      </c>
      <c r="D1691">
        <v>7</v>
      </c>
      <c r="E1691">
        <v>7</v>
      </c>
      <c r="F1691">
        <v>7</v>
      </c>
      <c r="G1691">
        <f t="shared" si="26"/>
        <v>7</v>
      </c>
    </row>
    <row r="1692" spans="1:7" x14ac:dyDescent="0.35">
      <c r="A1692">
        <v>2019</v>
      </c>
      <c r="B1692">
        <v>4</v>
      </c>
      <c r="C1692">
        <v>6</v>
      </c>
      <c r="D1692">
        <v>7</v>
      </c>
      <c r="E1692">
        <v>7</v>
      </c>
      <c r="F1692">
        <v>7</v>
      </c>
      <c r="G1692">
        <f t="shared" si="26"/>
        <v>6.75</v>
      </c>
    </row>
    <row r="1693" spans="1:7" x14ac:dyDescent="0.35">
      <c r="A1693">
        <v>2019</v>
      </c>
      <c r="B1693">
        <v>3</v>
      </c>
      <c r="C1693">
        <v>7</v>
      </c>
      <c r="D1693">
        <v>7</v>
      </c>
      <c r="E1693">
        <v>7</v>
      </c>
      <c r="F1693">
        <v>6</v>
      </c>
      <c r="G1693">
        <f t="shared" si="26"/>
        <v>6.75</v>
      </c>
    </row>
    <row r="1694" spans="1:7" x14ac:dyDescent="0.35">
      <c r="A1694">
        <v>2019</v>
      </c>
      <c r="B1694">
        <v>2</v>
      </c>
      <c r="C1694">
        <v>7</v>
      </c>
      <c r="D1694">
        <v>7</v>
      </c>
      <c r="E1694">
        <v>6</v>
      </c>
      <c r="F1694">
        <v>6</v>
      </c>
      <c r="G1694">
        <f t="shared" si="26"/>
        <v>6.5</v>
      </c>
    </row>
    <row r="1695" spans="1:7" x14ac:dyDescent="0.35">
      <c r="A1695">
        <v>2019</v>
      </c>
      <c r="B1695">
        <v>2</v>
      </c>
      <c r="C1695">
        <v>5</v>
      </c>
      <c r="D1695">
        <v>5</v>
      </c>
      <c r="E1695">
        <v>3</v>
      </c>
      <c r="F1695">
        <v>7</v>
      </c>
      <c r="G1695">
        <f t="shared" si="26"/>
        <v>5</v>
      </c>
    </row>
    <row r="1696" spans="1:7" x14ac:dyDescent="0.35">
      <c r="A1696">
        <v>2019</v>
      </c>
      <c r="B1696">
        <v>2</v>
      </c>
      <c r="C1696">
        <v>6</v>
      </c>
      <c r="D1696">
        <v>7</v>
      </c>
      <c r="E1696">
        <v>7</v>
      </c>
      <c r="F1696">
        <v>5</v>
      </c>
      <c r="G1696">
        <f t="shared" si="26"/>
        <v>6.25</v>
      </c>
    </row>
    <row r="1697" spans="1:7" x14ac:dyDescent="0.35">
      <c r="A1697">
        <v>2019</v>
      </c>
      <c r="B1697">
        <v>5</v>
      </c>
      <c r="C1697">
        <v>7</v>
      </c>
      <c r="D1697">
        <v>5</v>
      </c>
      <c r="E1697">
        <v>7</v>
      </c>
      <c r="F1697">
        <v>7</v>
      </c>
      <c r="G1697">
        <f t="shared" si="26"/>
        <v>6.5</v>
      </c>
    </row>
    <row r="1698" spans="1:7" x14ac:dyDescent="0.35">
      <c r="A1698">
        <v>2019</v>
      </c>
      <c r="B1698">
        <v>4</v>
      </c>
      <c r="C1698">
        <v>4</v>
      </c>
      <c r="D1698">
        <v>6</v>
      </c>
      <c r="E1698">
        <v>6</v>
      </c>
      <c r="F1698">
        <v>6</v>
      </c>
      <c r="G1698">
        <f t="shared" si="26"/>
        <v>5.5</v>
      </c>
    </row>
    <row r="1699" spans="1:7" x14ac:dyDescent="0.35">
      <c r="A1699">
        <v>2019</v>
      </c>
      <c r="B1699">
        <v>5</v>
      </c>
      <c r="C1699">
        <v>7</v>
      </c>
      <c r="D1699">
        <v>7</v>
      </c>
      <c r="E1699">
        <v>7</v>
      </c>
      <c r="F1699">
        <v>7</v>
      </c>
      <c r="G1699">
        <f t="shared" si="26"/>
        <v>7</v>
      </c>
    </row>
    <row r="1700" spans="1:7" x14ac:dyDescent="0.35">
      <c r="A1700">
        <v>2019</v>
      </c>
      <c r="B1700">
        <v>3</v>
      </c>
      <c r="C1700">
        <v>7</v>
      </c>
      <c r="D1700">
        <v>7</v>
      </c>
      <c r="E1700">
        <v>7</v>
      </c>
      <c r="F1700">
        <v>7</v>
      </c>
      <c r="G1700">
        <f t="shared" si="26"/>
        <v>7</v>
      </c>
    </row>
    <row r="1701" spans="1:7" x14ac:dyDescent="0.35">
      <c r="A1701">
        <v>2019</v>
      </c>
      <c r="B1701">
        <v>3</v>
      </c>
      <c r="C1701">
        <v>4</v>
      </c>
      <c r="D1701">
        <v>5</v>
      </c>
      <c r="E1701">
        <v>5</v>
      </c>
      <c r="F1701">
        <v>5</v>
      </c>
      <c r="G1701">
        <f t="shared" si="26"/>
        <v>4.75</v>
      </c>
    </row>
    <row r="1702" spans="1:7" x14ac:dyDescent="0.35">
      <c r="A1702">
        <v>2019</v>
      </c>
      <c r="B1702">
        <v>3</v>
      </c>
      <c r="C1702">
        <v>7</v>
      </c>
      <c r="D1702">
        <v>7</v>
      </c>
      <c r="E1702">
        <v>7</v>
      </c>
      <c r="F1702">
        <v>7</v>
      </c>
      <c r="G1702">
        <f t="shared" si="26"/>
        <v>7</v>
      </c>
    </row>
    <row r="1703" spans="1:7" x14ac:dyDescent="0.35">
      <c r="A1703">
        <v>2019</v>
      </c>
      <c r="B1703">
        <v>4</v>
      </c>
      <c r="C1703">
        <v>7</v>
      </c>
      <c r="D1703">
        <v>5</v>
      </c>
      <c r="E1703">
        <v>5</v>
      </c>
      <c r="F1703">
        <v>6</v>
      </c>
      <c r="G1703">
        <f t="shared" si="26"/>
        <v>5.75</v>
      </c>
    </row>
    <row r="1704" spans="1:7" x14ac:dyDescent="0.35">
      <c r="A1704">
        <v>2019</v>
      </c>
      <c r="B1704">
        <v>4</v>
      </c>
      <c r="C1704">
        <v>1</v>
      </c>
      <c r="D1704">
        <v>5</v>
      </c>
      <c r="E1704">
        <v>1</v>
      </c>
      <c r="F1704">
        <v>2</v>
      </c>
      <c r="G1704">
        <f t="shared" si="26"/>
        <v>2.25</v>
      </c>
    </row>
    <row r="1705" spans="1:7" x14ac:dyDescent="0.35">
      <c r="A1705">
        <v>2019</v>
      </c>
      <c r="B1705">
        <v>3</v>
      </c>
      <c r="C1705">
        <v>7</v>
      </c>
      <c r="D1705">
        <v>7</v>
      </c>
      <c r="E1705">
        <v>6</v>
      </c>
      <c r="F1705">
        <v>6</v>
      </c>
      <c r="G1705">
        <f t="shared" si="26"/>
        <v>6.5</v>
      </c>
    </row>
    <row r="1706" spans="1:7" x14ac:dyDescent="0.35">
      <c r="A1706">
        <v>2019</v>
      </c>
      <c r="B1706">
        <v>3</v>
      </c>
      <c r="C1706">
        <v>7</v>
      </c>
      <c r="D1706">
        <v>7</v>
      </c>
      <c r="E1706">
        <v>6</v>
      </c>
      <c r="F1706">
        <v>6</v>
      </c>
      <c r="G1706">
        <f t="shared" si="26"/>
        <v>6.5</v>
      </c>
    </row>
    <row r="1707" spans="1:7" x14ac:dyDescent="0.35">
      <c r="A1707">
        <v>2019</v>
      </c>
      <c r="B1707">
        <v>99</v>
      </c>
      <c r="C1707">
        <v>6</v>
      </c>
      <c r="D1707">
        <v>6</v>
      </c>
      <c r="E1707">
        <v>4</v>
      </c>
      <c r="F1707">
        <v>7</v>
      </c>
      <c r="G1707">
        <f t="shared" si="26"/>
        <v>5.75</v>
      </c>
    </row>
    <row r="1708" spans="1:7" x14ac:dyDescent="0.35">
      <c r="A1708">
        <v>2019</v>
      </c>
      <c r="B1708">
        <v>5</v>
      </c>
      <c r="C1708">
        <v>5</v>
      </c>
      <c r="D1708">
        <v>4</v>
      </c>
      <c r="E1708">
        <v>4</v>
      </c>
      <c r="F1708">
        <v>5</v>
      </c>
      <c r="G1708">
        <f t="shared" si="26"/>
        <v>4.5</v>
      </c>
    </row>
    <row r="1709" spans="1:7" x14ac:dyDescent="0.35">
      <c r="A1709">
        <v>2019</v>
      </c>
      <c r="B1709">
        <v>3</v>
      </c>
      <c r="C1709">
        <v>5</v>
      </c>
      <c r="D1709">
        <v>4</v>
      </c>
      <c r="E1709">
        <v>6</v>
      </c>
      <c r="F1709">
        <v>6</v>
      </c>
      <c r="G1709">
        <f t="shared" si="26"/>
        <v>5.25</v>
      </c>
    </row>
    <row r="1710" spans="1:7" x14ac:dyDescent="0.35">
      <c r="A1710">
        <v>2019</v>
      </c>
      <c r="B1710">
        <v>4</v>
      </c>
      <c r="C1710">
        <v>7</v>
      </c>
      <c r="D1710">
        <v>7</v>
      </c>
      <c r="E1710">
        <v>7</v>
      </c>
      <c r="F1710">
        <v>7</v>
      </c>
      <c r="G1710">
        <f t="shared" si="26"/>
        <v>7</v>
      </c>
    </row>
    <row r="1711" spans="1:7" x14ac:dyDescent="0.35">
      <c r="A1711">
        <v>2019</v>
      </c>
      <c r="B1711">
        <v>5</v>
      </c>
      <c r="C1711">
        <v>7</v>
      </c>
      <c r="D1711">
        <v>7</v>
      </c>
      <c r="E1711">
        <v>7</v>
      </c>
      <c r="F1711">
        <v>7</v>
      </c>
      <c r="G1711">
        <f t="shared" si="26"/>
        <v>7</v>
      </c>
    </row>
    <row r="1712" spans="1:7" x14ac:dyDescent="0.35">
      <c r="A1712">
        <v>2019</v>
      </c>
      <c r="B1712">
        <v>4</v>
      </c>
      <c r="C1712">
        <v>4</v>
      </c>
      <c r="D1712">
        <v>6</v>
      </c>
      <c r="E1712">
        <v>7</v>
      </c>
      <c r="F1712">
        <v>7</v>
      </c>
      <c r="G1712">
        <f t="shared" si="26"/>
        <v>6</v>
      </c>
    </row>
    <row r="1713" spans="1:7" x14ac:dyDescent="0.35">
      <c r="A1713">
        <v>2019</v>
      </c>
      <c r="B1713">
        <v>4</v>
      </c>
      <c r="C1713">
        <v>6</v>
      </c>
      <c r="D1713">
        <v>6</v>
      </c>
      <c r="E1713">
        <v>7</v>
      </c>
      <c r="F1713">
        <v>6</v>
      </c>
      <c r="G1713">
        <f t="shared" si="26"/>
        <v>6.25</v>
      </c>
    </row>
    <row r="1714" spans="1:7" x14ac:dyDescent="0.35">
      <c r="A1714">
        <v>2019</v>
      </c>
      <c r="B1714">
        <v>2</v>
      </c>
      <c r="C1714">
        <v>7</v>
      </c>
      <c r="D1714">
        <v>7</v>
      </c>
      <c r="E1714">
        <v>7</v>
      </c>
      <c r="F1714">
        <v>6</v>
      </c>
      <c r="G1714">
        <f t="shared" si="26"/>
        <v>6.75</v>
      </c>
    </row>
    <row r="1715" spans="1:7" x14ac:dyDescent="0.35">
      <c r="A1715">
        <v>2019</v>
      </c>
      <c r="B1715">
        <v>3</v>
      </c>
      <c r="C1715">
        <v>7</v>
      </c>
      <c r="D1715">
        <v>3</v>
      </c>
      <c r="E1715">
        <v>5</v>
      </c>
      <c r="F1715">
        <v>5</v>
      </c>
      <c r="G1715">
        <f t="shared" si="26"/>
        <v>5</v>
      </c>
    </row>
    <row r="1716" spans="1:7" x14ac:dyDescent="0.35">
      <c r="A1716">
        <v>2019</v>
      </c>
      <c r="B1716">
        <v>3</v>
      </c>
      <c r="C1716">
        <v>6</v>
      </c>
      <c r="D1716">
        <v>5</v>
      </c>
      <c r="E1716">
        <v>5</v>
      </c>
      <c r="F1716">
        <v>5</v>
      </c>
      <c r="G1716">
        <f t="shared" si="26"/>
        <v>5.25</v>
      </c>
    </row>
    <row r="1717" spans="1:7" x14ac:dyDescent="0.35">
      <c r="A1717">
        <v>2019</v>
      </c>
      <c r="B1717">
        <v>4</v>
      </c>
      <c r="C1717">
        <v>7</v>
      </c>
      <c r="D1717">
        <v>6</v>
      </c>
      <c r="E1717">
        <v>7</v>
      </c>
      <c r="F1717">
        <v>7</v>
      </c>
      <c r="G1717">
        <f t="shared" si="26"/>
        <v>6.75</v>
      </c>
    </row>
    <row r="1718" spans="1:7" x14ac:dyDescent="0.35">
      <c r="A1718">
        <v>2019</v>
      </c>
      <c r="B1718">
        <v>1</v>
      </c>
      <c r="C1718">
        <v>5</v>
      </c>
      <c r="D1718">
        <v>6</v>
      </c>
      <c r="E1718">
        <v>5</v>
      </c>
      <c r="F1718">
        <v>6</v>
      </c>
      <c r="G1718">
        <f t="shared" si="26"/>
        <v>5.5</v>
      </c>
    </row>
    <row r="1719" spans="1:7" x14ac:dyDescent="0.35">
      <c r="A1719">
        <v>2019</v>
      </c>
      <c r="B1719">
        <v>1</v>
      </c>
      <c r="C1719">
        <v>3</v>
      </c>
      <c r="D1719">
        <v>4</v>
      </c>
      <c r="E1719">
        <v>5</v>
      </c>
      <c r="F1719">
        <v>6</v>
      </c>
      <c r="G1719">
        <f t="shared" si="26"/>
        <v>4.5</v>
      </c>
    </row>
    <row r="1720" spans="1:7" x14ac:dyDescent="0.35">
      <c r="A1720">
        <v>2019</v>
      </c>
      <c r="B1720">
        <v>5</v>
      </c>
      <c r="C1720">
        <v>6</v>
      </c>
      <c r="D1720">
        <v>7</v>
      </c>
      <c r="E1720">
        <v>7</v>
      </c>
      <c r="F1720">
        <v>5</v>
      </c>
      <c r="G1720">
        <f t="shared" si="26"/>
        <v>6.25</v>
      </c>
    </row>
    <row r="1721" spans="1:7" x14ac:dyDescent="0.35">
      <c r="A1721">
        <v>2019</v>
      </c>
      <c r="B1721">
        <v>3</v>
      </c>
      <c r="C1721">
        <v>7</v>
      </c>
      <c r="D1721">
        <v>3</v>
      </c>
      <c r="E1721">
        <v>7</v>
      </c>
      <c r="F1721">
        <v>6</v>
      </c>
      <c r="G1721">
        <f t="shared" si="26"/>
        <v>5.75</v>
      </c>
    </row>
    <row r="1722" spans="1:7" x14ac:dyDescent="0.35">
      <c r="A1722">
        <v>2019</v>
      </c>
      <c r="B1722">
        <v>3</v>
      </c>
      <c r="C1722">
        <v>6</v>
      </c>
      <c r="D1722">
        <v>5</v>
      </c>
      <c r="E1722">
        <v>4</v>
      </c>
      <c r="F1722">
        <v>7</v>
      </c>
      <c r="G1722">
        <f t="shared" si="26"/>
        <v>5.5</v>
      </c>
    </row>
    <row r="1723" spans="1:7" x14ac:dyDescent="0.35">
      <c r="A1723">
        <v>2019</v>
      </c>
      <c r="B1723">
        <v>2</v>
      </c>
      <c r="C1723">
        <v>4</v>
      </c>
      <c r="D1723">
        <v>3</v>
      </c>
      <c r="E1723">
        <v>2</v>
      </c>
      <c r="F1723">
        <v>4</v>
      </c>
      <c r="G1723">
        <f t="shared" si="26"/>
        <v>3.25</v>
      </c>
    </row>
    <row r="1724" spans="1:7" x14ac:dyDescent="0.35">
      <c r="A1724">
        <v>2019</v>
      </c>
      <c r="B1724">
        <v>3</v>
      </c>
      <c r="C1724">
        <v>7</v>
      </c>
      <c r="D1724">
        <v>6</v>
      </c>
      <c r="E1724">
        <v>5</v>
      </c>
      <c r="F1724">
        <v>2</v>
      </c>
      <c r="G1724">
        <f t="shared" si="26"/>
        <v>5</v>
      </c>
    </row>
    <row r="1725" spans="1:7" x14ac:dyDescent="0.35">
      <c r="A1725">
        <v>2019</v>
      </c>
      <c r="B1725">
        <v>1</v>
      </c>
      <c r="C1725">
        <v>5</v>
      </c>
      <c r="D1725">
        <v>6</v>
      </c>
      <c r="E1725">
        <v>4</v>
      </c>
      <c r="F1725">
        <v>6</v>
      </c>
      <c r="G1725">
        <f t="shared" si="26"/>
        <v>5.25</v>
      </c>
    </row>
    <row r="1726" spans="1:7" x14ac:dyDescent="0.35">
      <c r="A1726">
        <v>2019</v>
      </c>
      <c r="B1726">
        <v>4</v>
      </c>
      <c r="C1726">
        <v>5</v>
      </c>
      <c r="D1726">
        <v>6</v>
      </c>
      <c r="E1726">
        <v>6</v>
      </c>
      <c r="F1726">
        <v>6</v>
      </c>
      <c r="G1726">
        <f t="shared" si="26"/>
        <v>5.75</v>
      </c>
    </row>
    <row r="1727" spans="1:7" x14ac:dyDescent="0.35">
      <c r="A1727">
        <v>2019</v>
      </c>
      <c r="B1727">
        <v>5</v>
      </c>
      <c r="C1727">
        <v>7</v>
      </c>
      <c r="D1727">
        <v>6</v>
      </c>
      <c r="E1727">
        <v>7</v>
      </c>
      <c r="F1727">
        <v>7</v>
      </c>
      <c r="G1727">
        <f t="shared" si="26"/>
        <v>6.75</v>
      </c>
    </row>
    <row r="1728" spans="1:7" x14ac:dyDescent="0.35">
      <c r="A1728">
        <v>2019</v>
      </c>
      <c r="B1728">
        <v>3</v>
      </c>
      <c r="C1728">
        <v>7</v>
      </c>
      <c r="D1728">
        <v>7</v>
      </c>
      <c r="E1728">
        <v>7</v>
      </c>
      <c r="F1728">
        <v>7</v>
      </c>
      <c r="G1728">
        <f t="shared" si="26"/>
        <v>7</v>
      </c>
    </row>
    <row r="1729" spans="1:7" x14ac:dyDescent="0.35">
      <c r="A1729">
        <v>2019</v>
      </c>
      <c r="B1729">
        <v>2</v>
      </c>
      <c r="C1729">
        <v>6</v>
      </c>
      <c r="D1729">
        <v>6</v>
      </c>
      <c r="E1729">
        <v>4</v>
      </c>
      <c r="F1729">
        <v>7</v>
      </c>
      <c r="G1729">
        <f t="shared" si="26"/>
        <v>5.75</v>
      </c>
    </row>
    <row r="1730" spans="1:7" x14ac:dyDescent="0.35">
      <c r="A1730">
        <v>2019</v>
      </c>
      <c r="B1730">
        <v>4</v>
      </c>
      <c r="C1730">
        <v>4</v>
      </c>
      <c r="D1730">
        <v>6</v>
      </c>
      <c r="E1730">
        <v>4</v>
      </c>
      <c r="F1730">
        <v>6</v>
      </c>
      <c r="G1730">
        <f t="shared" si="26"/>
        <v>5</v>
      </c>
    </row>
    <row r="1731" spans="1:7" x14ac:dyDescent="0.35">
      <c r="A1731">
        <v>2019</v>
      </c>
      <c r="B1731">
        <v>1</v>
      </c>
      <c r="C1731">
        <v>7</v>
      </c>
      <c r="D1731">
        <v>7</v>
      </c>
      <c r="E1731">
        <v>5</v>
      </c>
      <c r="F1731">
        <v>7</v>
      </c>
      <c r="G1731">
        <f t="shared" si="26"/>
        <v>6.5</v>
      </c>
    </row>
    <row r="1732" spans="1:7" x14ac:dyDescent="0.35">
      <c r="A1732">
        <v>2019</v>
      </c>
      <c r="B1732">
        <v>4</v>
      </c>
      <c r="C1732">
        <v>7</v>
      </c>
      <c r="D1732">
        <v>7</v>
      </c>
      <c r="E1732">
        <v>7</v>
      </c>
      <c r="F1732">
        <v>6</v>
      </c>
      <c r="G1732">
        <f t="shared" ref="G1732:G1795" si="27">AVERAGE(C1732:F1732)</f>
        <v>6.75</v>
      </c>
    </row>
    <row r="1733" spans="1:7" x14ac:dyDescent="0.35">
      <c r="A1733">
        <v>2019</v>
      </c>
      <c r="B1733">
        <v>3</v>
      </c>
      <c r="C1733">
        <v>2</v>
      </c>
      <c r="D1733">
        <v>4</v>
      </c>
      <c r="E1733">
        <v>5</v>
      </c>
      <c r="F1733">
        <v>7</v>
      </c>
      <c r="G1733">
        <f t="shared" si="27"/>
        <v>4.5</v>
      </c>
    </row>
    <row r="1734" spans="1:7" x14ac:dyDescent="0.35">
      <c r="A1734">
        <v>2019</v>
      </c>
      <c r="B1734">
        <v>2</v>
      </c>
      <c r="C1734">
        <v>4</v>
      </c>
      <c r="D1734">
        <v>4</v>
      </c>
      <c r="E1734">
        <v>5</v>
      </c>
      <c r="F1734">
        <v>5</v>
      </c>
      <c r="G1734">
        <f t="shared" si="27"/>
        <v>4.5</v>
      </c>
    </row>
    <row r="1735" spans="1:7" x14ac:dyDescent="0.35">
      <c r="A1735">
        <v>2019</v>
      </c>
      <c r="B1735">
        <v>1</v>
      </c>
      <c r="C1735">
        <v>4</v>
      </c>
      <c r="D1735">
        <v>5</v>
      </c>
      <c r="E1735">
        <v>5</v>
      </c>
      <c r="F1735">
        <v>5</v>
      </c>
      <c r="G1735">
        <f t="shared" si="27"/>
        <v>4.75</v>
      </c>
    </row>
    <row r="1736" spans="1:7" x14ac:dyDescent="0.35">
      <c r="A1736">
        <v>2019</v>
      </c>
      <c r="B1736">
        <v>4</v>
      </c>
      <c r="C1736">
        <v>7</v>
      </c>
      <c r="D1736">
        <v>7</v>
      </c>
      <c r="E1736">
        <v>7</v>
      </c>
      <c r="F1736">
        <v>7</v>
      </c>
      <c r="G1736">
        <f t="shared" si="27"/>
        <v>7</v>
      </c>
    </row>
    <row r="1737" spans="1:7" x14ac:dyDescent="0.35">
      <c r="A1737">
        <v>2019</v>
      </c>
      <c r="B1737">
        <v>4</v>
      </c>
      <c r="C1737">
        <v>7</v>
      </c>
      <c r="D1737">
        <v>6</v>
      </c>
      <c r="E1737">
        <v>7</v>
      </c>
      <c r="F1737">
        <v>7</v>
      </c>
      <c r="G1737">
        <f t="shared" si="27"/>
        <v>6.75</v>
      </c>
    </row>
    <row r="1738" spans="1:7" x14ac:dyDescent="0.35">
      <c r="A1738">
        <v>2019</v>
      </c>
      <c r="B1738">
        <v>4</v>
      </c>
      <c r="C1738">
        <v>6</v>
      </c>
      <c r="D1738">
        <v>5</v>
      </c>
      <c r="E1738">
        <v>5</v>
      </c>
      <c r="F1738">
        <v>3</v>
      </c>
      <c r="G1738">
        <f t="shared" si="27"/>
        <v>4.75</v>
      </c>
    </row>
    <row r="1739" spans="1:7" x14ac:dyDescent="0.35">
      <c r="A1739">
        <v>2019</v>
      </c>
      <c r="B1739">
        <v>3</v>
      </c>
      <c r="C1739">
        <v>7</v>
      </c>
      <c r="D1739">
        <v>7</v>
      </c>
      <c r="E1739">
        <v>7</v>
      </c>
      <c r="F1739">
        <v>7</v>
      </c>
      <c r="G1739">
        <f t="shared" si="27"/>
        <v>7</v>
      </c>
    </row>
    <row r="1740" spans="1:7" x14ac:dyDescent="0.35">
      <c r="A1740">
        <v>2019</v>
      </c>
      <c r="B1740">
        <v>2</v>
      </c>
      <c r="C1740">
        <v>6</v>
      </c>
      <c r="D1740">
        <v>6</v>
      </c>
      <c r="E1740">
        <v>5</v>
      </c>
      <c r="F1740">
        <v>5</v>
      </c>
      <c r="G1740">
        <f t="shared" si="27"/>
        <v>5.5</v>
      </c>
    </row>
    <row r="1741" spans="1:7" x14ac:dyDescent="0.35">
      <c r="A1741">
        <v>2019</v>
      </c>
      <c r="B1741">
        <v>2</v>
      </c>
      <c r="C1741">
        <v>5</v>
      </c>
      <c r="D1741">
        <v>7</v>
      </c>
      <c r="E1741">
        <v>7</v>
      </c>
      <c r="F1741">
        <v>7</v>
      </c>
      <c r="G1741">
        <f t="shared" si="27"/>
        <v>6.5</v>
      </c>
    </row>
    <row r="1742" spans="1:7" x14ac:dyDescent="0.35">
      <c r="A1742">
        <v>2019</v>
      </c>
      <c r="B1742">
        <v>1</v>
      </c>
      <c r="C1742">
        <v>5</v>
      </c>
      <c r="D1742">
        <v>6</v>
      </c>
      <c r="E1742">
        <v>4</v>
      </c>
      <c r="F1742">
        <v>6</v>
      </c>
      <c r="G1742">
        <f t="shared" si="27"/>
        <v>5.25</v>
      </c>
    </row>
    <row r="1743" spans="1:7" x14ac:dyDescent="0.35">
      <c r="A1743">
        <v>2019</v>
      </c>
      <c r="B1743">
        <v>1</v>
      </c>
      <c r="C1743">
        <v>7</v>
      </c>
      <c r="D1743">
        <v>4</v>
      </c>
      <c r="E1743">
        <v>7</v>
      </c>
      <c r="F1743">
        <v>5</v>
      </c>
      <c r="G1743">
        <f t="shared" si="27"/>
        <v>5.75</v>
      </c>
    </row>
    <row r="1744" spans="1:7" x14ac:dyDescent="0.35">
      <c r="A1744">
        <v>2019</v>
      </c>
      <c r="B1744">
        <v>1</v>
      </c>
      <c r="C1744">
        <v>7</v>
      </c>
      <c r="D1744">
        <v>1</v>
      </c>
      <c r="E1744">
        <v>6</v>
      </c>
      <c r="F1744">
        <v>7</v>
      </c>
      <c r="G1744">
        <f t="shared" si="27"/>
        <v>5.25</v>
      </c>
    </row>
    <row r="1745" spans="1:7" x14ac:dyDescent="0.35">
      <c r="A1745">
        <v>2019</v>
      </c>
      <c r="B1745">
        <v>4</v>
      </c>
      <c r="C1745">
        <v>7</v>
      </c>
      <c r="D1745">
        <v>7</v>
      </c>
      <c r="E1745">
        <v>6</v>
      </c>
      <c r="F1745">
        <v>6</v>
      </c>
      <c r="G1745">
        <f t="shared" si="27"/>
        <v>6.5</v>
      </c>
    </row>
    <row r="1746" spans="1:7" x14ac:dyDescent="0.35">
      <c r="A1746">
        <v>2019</v>
      </c>
      <c r="B1746">
        <v>4</v>
      </c>
      <c r="C1746">
        <v>6</v>
      </c>
      <c r="D1746">
        <v>7</v>
      </c>
      <c r="E1746">
        <v>7</v>
      </c>
      <c r="F1746">
        <v>7</v>
      </c>
      <c r="G1746">
        <f t="shared" si="27"/>
        <v>6.75</v>
      </c>
    </row>
    <row r="1747" spans="1:7" x14ac:dyDescent="0.35">
      <c r="A1747">
        <v>2019</v>
      </c>
      <c r="B1747">
        <v>3</v>
      </c>
      <c r="C1747">
        <v>7</v>
      </c>
      <c r="D1747">
        <v>4</v>
      </c>
      <c r="E1747">
        <v>4</v>
      </c>
      <c r="F1747">
        <v>7</v>
      </c>
      <c r="G1747">
        <f t="shared" si="27"/>
        <v>5.5</v>
      </c>
    </row>
    <row r="1748" spans="1:7" x14ac:dyDescent="0.35">
      <c r="A1748">
        <v>2019</v>
      </c>
      <c r="B1748">
        <v>5</v>
      </c>
      <c r="C1748">
        <v>7</v>
      </c>
      <c r="D1748">
        <v>6</v>
      </c>
      <c r="E1748">
        <v>7</v>
      </c>
      <c r="F1748">
        <v>7</v>
      </c>
      <c r="G1748">
        <f t="shared" si="27"/>
        <v>6.75</v>
      </c>
    </row>
    <row r="1749" spans="1:7" x14ac:dyDescent="0.35">
      <c r="A1749">
        <v>2019</v>
      </c>
      <c r="B1749">
        <v>5</v>
      </c>
      <c r="C1749">
        <v>7</v>
      </c>
      <c r="D1749">
        <v>7</v>
      </c>
      <c r="E1749">
        <v>7</v>
      </c>
      <c r="F1749">
        <v>7</v>
      </c>
      <c r="G1749">
        <f t="shared" si="27"/>
        <v>7</v>
      </c>
    </row>
    <row r="1750" spans="1:7" x14ac:dyDescent="0.35">
      <c r="A1750">
        <v>2019</v>
      </c>
      <c r="B1750">
        <v>5</v>
      </c>
      <c r="C1750">
        <v>7</v>
      </c>
      <c r="D1750">
        <v>7</v>
      </c>
      <c r="E1750">
        <v>7</v>
      </c>
      <c r="F1750">
        <v>4</v>
      </c>
      <c r="G1750">
        <f t="shared" si="27"/>
        <v>6.25</v>
      </c>
    </row>
    <row r="1751" spans="1:7" x14ac:dyDescent="0.35">
      <c r="A1751">
        <v>2019</v>
      </c>
      <c r="B1751">
        <v>4</v>
      </c>
      <c r="C1751">
        <v>7</v>
      </c>
      <c r="D1751">
        <v>7</v>
      </c>
      <c r="E1751">
        <v>7</v>
      </c>
      <c r="F1751">
        <v>6</v>
      </c>
      <c r="G1751">
        <f t="shared" si="27"/>
        <v>6.75</v>
      </c>
    </row>
    <row r="1752" spans="1:7" x14ac:dyDescent="0.35">
      <c r="A1752">
        <v>2019</v>
      </c>
      <c r="B1752">
        <v>3</v>
      </c>
      <c r="C1752">
        <v>7</v>
      </c>
      <c r="D1752">
        <v>7</v>
      </c>
      <c r="E1752">
        <v>7</v>
      </c>
      <c r="F1752">
        <v>6</v>
      </c>
      <c r="G1752">
        <f t="shared" si="27"/>
        <v>6.75</v>
      </c>
    </row>
    <row r="1753" spans="1:7" x14ac:dyDescent="0.35">
      <c r="A1753">
        <v>2019</v>
      </c>
      <c r="B1753">
        <v>4</v>
      </c>
      <c r="C1753">
        <v>7</v>
      </c>
      <c r="D1753">
        <v>7</v>
      </c>
      <c r="E1753">
        <v>7</v>
      </c>
      <c r="F1753">
        <v>7</v>
      </c>
      <c r="G1753">
        <f t="shared" si="27"/>
        <v>7</v>
      </c>
    </row>
    <row r="1754" spans="1:7" x14ac:dyDescent="0.35">
      <c r="A1754">
        <v>2019</v>
      </c>
      <c r="B1754">
        <v>4</v>
      </c>
      <c r="C1754">
        <v>6</v>
      </c>
      <c r="D1754">
        <v>3</v>
      </c>
      <c r="E1754">
        <v>4</v>
      </c>
      <c r="F1754">
        <v>6</v>
      </c>
      <c r="G1754">
        <f t="shared" si="27"/>
        <v>4.75</v>
      </c>
    </row>
    <row r="1755" spans="1:7" x14ac:dyDescent="0.35">
      <c r="A1755">
        <v>2019</v>
      </c>
      <c r="B1755">
        <v>5</v>
      </c>
      <c r="C1755">
        <v>5</v>
      </c>
      <c r="D1755">
        <v>3</v>
      </c>
      <c r="E1755">
        <v>5</v>
      </c>
      <c r="F1755">
        <v>6</v>
      </c>
      <c r="G1755">
        <f t="shared" si="27"/>
        <v>4.75</v>
      </c>
    </row>
    <row r="1756" spans="1:7" x14ac:dyDescent="0.35">
      <c r="A1756">
        <v>2019</v>
      </c>
      <c r="B1756">
        <v>3</v>
      </c>
      <c r="C1756">
        <v>7</v>
      </c>
      <c r="D1756">
        <v>7</v>
      </c>
      <c r="E1756">
        <v>7</v>
      </c>
      <c r="F1756">
        <v>7</v>
      </c>
      <c r="G1756">
        <f t="shared" si="27"/>
        <v>7</v>
      </c>
    </row>
    <row r="1757" spans="1:7" x14ac:dyDescent="0.35">
      <c r="A1757">
        <v>2019</v>
      </c>
      <c r="B1757">
        <v>4</v>
      </c>
      <c r="C1757">
        <v>7</v>
      </c>
      <c r="D1757">
        <v>4</v>
      </c>
      <c r="E1757">
        <v>7</v>
      </c>
      <c r="F1757">
        <v>4</v>
      </c>
      <c r="G1757">
        <f t="shared" si="27"/>
        <v>5.5</v>
      </c>
    </row>
    <row r="1758" spans="1:7" x14ac:dyDescent="0.35">
      <c r="A1758">
        <v>2019</v>
      </c>
      <c r="B1758">
        <v>3</v>
      </c>
      <c r="C1758">
        <v>7</v>
      </c>
      <c r="D1758">
        <v>6</v>
      </c>
      <c r="E1758">
        <v>6</v>
      </c>
      <c r="F1758">
        <v>7</v>
      </c>
      <c r="G1758">
        <f t="shared" si="27"/>
        <v>6.5</v>
      </c>
    </row>
    <row r="1759" spans="1:7" x14ac:dyDescent="0.35">
      <c r="A1759">
        <v>2019</v>
      </c>
      <c r="B1759">
        <v>4</v>
      </c>
      <c r="C1759">
        <v>7</v>
      </c>
      <c r="D1759">
        <v>6</v>
      </c>
      <c r="E1759">
        <v>6</v>
      </c>
      <c r="F1759">
        <v>5</v>
      </c>
      <c r="G1759">
        <f t="shared" si="27"/>
        <v>6</v>
      </c>
    </row>
    <row r="1760" spans="1:7" x14ac:dyDescent="0.35">
      <c r="A1760">
        <v>2019</v>
      </c>
      <c r="B1760">
        <v>2</v>
      </c>
      <c r="C1760">
        <v>7</v>
      </c>
      <c r="D1760">
        <v>7</v>
      </c>
      <c r="E1760">
        <v>7</v>
      </c>
      <c r="F1760">
        <v>7</v>
      </c>
      <c r="G1760">
        <f t="shared" si="27"/>
        <v>7</v>
      </c>
    </row>
    <row r="1761" spans="1:7" x14ac:dyDescent="0.35">
      <c r="A1761">
        <v>2019</v>
      </c>
      <c r="B1761">
        <v>3</v>
      </c>
      <c r="C1761">
        <v>3</v>
      </c>
      <c r="D1761">
        <v>5</v>
      </c>
      <c r="E1761">
        <v>5</v>
      </c>
      <c r="F1761">
        <v>5</v>
      </c>
      <c r="G1761">
        <f t="shared" si="27"/>
        <v>4.5</v>
      </c>
    </row>
    <row r="1762" spans="1:7" x14ac:dyDescent="0.35">
      <c r="A1762">
        <v>2019</v>
      </c>
      <c r="B1762">
        <v>3</v>
      </c>
      <c r="C1762">
        <v>5</v>
      </c>
      <c r="D1762">
        <v>6</v>
      </c>
      <c r="E1762">
        <v>6</v>
      </c>
      <c r="F1762">
        <v>6</v>
      </c>
      <c r="G1762">
        <f t="shared" si="27"/>
        <v>5.75</v>
      </c>
    </row>
    <row r="1763" spans="1:7" x14ac:dyDescent="0.35">
      <c r="A1763">
        <v>2019</v>
      </c>
      <c r="B1763">
        <v>4</v>
      </c>
      <c r="C1763">
        <v>5</v>
      </c>
      <c r="D1763">
        <v>7</v>
      </c>
      <c r="E1763">
        <v>7</v>
      </c>
      <c r="F1763">
        <v>7</v>
      </c>
      <c r="G1763">
        <f t="shared" si="27"/>
        <v>6.5</v>
      </c>
    </row>
    <row r="1764" spans="1:7" x14ac:dyDescent="0.35">
      <c r="A1764">
        <v>2019</v>
      </c>
      <c r="B1764">
        <v>2</v>
      </c>
      <c r="C1764">
        <v>5</v>
      </c>
      <c r="D1764">
        <v>5</v>
      </c>
      <c r="E1764">
        <v>6</v>
      </c>
      <c r="F1764">
        <v>6</v>
      </c>
      <c r="G1764">
        <f t="shared" si="27"/>
        <v>5.5</v>
      </c>
    </row>
    <row r="1765" spans="1:7" x14ac:dyDescent="0.35">
      <c r="A1765">
        <v>2019</v>
      </c>
      <c r="B1765">
        <v>5</v>
      </c>
      <c r="C1765">
        <v>7</v>
      </c>
      <c r="D1765">
        <v>7</v>
      </c>
      <c r="E1765">
        <v>7</v>
      </c>
      <c r="F1765">
        <v>7</v>
      </c>
      <c r="G1765">
        <f t="shared" si="27"/>
        <v>7</v>
      </c>
    </row>
    <row r="1766" spans="1:7" x14ac:dyDescent="0.35">
      <c r="A1766">
        <v>2019</v>
      </c>
      <c r="B1766">
        <v>5</v>
      </c>
      <c r="C1766">
        <v>6</v>
      </c>
      <c r="D1766">
        <v>6</v>
      </c>
      <c r="E1766">
        <v>6</v>
      </c>
      <c r="F1766">
        <v>6</v>
      </c>
      <c r="G1766">
        <f t="shared" si="27"/>
        <v>6</v>
      </c>
    </row>
    <row r="1767" spans="1:7" x14ac:dyDescent="0.35">
      <c r="A1767">
        <v>2019</v>
      </c>
      <c r="B1767">
        <v>4</v>
      </c>
      <c r="C1767">
        <v>7</v>
      </c>
      <c r="D1767">
        <v>7</v>
      </c>
      <c r="E1767">
        <v>5</v>
      </c>
      <c r="F1767">
        <v>7</v>
      </c>
      <c r="G1767">
        <f t="shared" si="27"/>
        <v>6.5</v>
      </c>
    </row>
    <row r="1768" spans="1:7" x14ac:dyDescent="0.35">
      <c r="A1768">
        <v>2019</v>
      </c>
      <c r="B1768">
        <v>4</v>
      </c>
      <c r="C1768">
        <v>7</v>
      </c>
      <c r="D1768">
        <v>7</v>
      </c>
      <c r="E1768">
        <v>7</v>
      </c>
      <c r="F1768">
        <v>7</v>
      </c>
      <c r="G1768">
        <f t="shared" si="27"/>
        <v>7</v>
      </c>
    </row>
    <row r="1769" spans="1:7" x14ac:dyDescent="0.35">
      <c r="A1769">
        <v>2019</v>
      </c>
      <c r="B1769">
        <v>4</v>
      </c>
      <c r="C1769">
        <v>7</v>
      </c>
      <c r="D1769">
        <v>7</v>
      </c>
      <c r="E1769">
        <v>7</v>
      </c>
      <c r="F1769">
        <v>7</v>
      </c>
      <c r="G1769">
        <f t="shared" si="27"/>
        <v>7</v>
      </c>
    </row>
    <row r="1770" spans="1:7" x14ac:dyDescent="0.35">
      <c r="A1770">
        <v>2019</v>
      </c>
      <c r="B1770">
        <v>3</v>
      </c>
      <c r="C1770">
        <v>7</v>
      </c>
      <c r="D1770">
        <v>7</v>
      </c>
      <c r="E1770">
        <v>7</v>
      </c>
      <c r="F1770">
        <v>7</v>
      </c>
      <c r="G1770">
        <f t="shared" si="27"/>
        <v>7</v>
      </c>
    </row>
    <row r="1771" spans="1:7" x14ac:dyDescent="0.35">
      <c r="A1771">
        <v>2019</v>
      </c>
      <c r="B1771">
        <v>2</v>
      </c>
      <c r="C1771">
        <v>6</v>
      </c>
      <c r="D1771">
        <v>6</v>
      </c>
      <c r="E1771">
        <v>6</v>
      </c>
      <c r="F1771">
        <v>6</v>
      </c>
      <c r="G1771">
        <f t="shared" si="27"/>
        <v>6</v>
      </c>
    </row>
    <row r="1772" spans="1:7" x14ac:dyDescent="0.35">
      <c r="A1772">
        <v>2019</v>
      </c>
      <c r="B1772">
        <v>2</v>
      </c>
      <c r="C1772">
        <v>6</v>
      </c>
      <c r="D1772">
        <v>6</v>
      </c>
      <c r="E1772">
        <v>6</v>
      </c>
      <c r="F1772">
        <v>6</v>
      </c>
      <c r="G1772">
        <f t="shared" si="27"/>
        <v>6</v>
      </c>
    </row>
    <row r="1773" spans="1:7" x14ac:dyDescent="0.35">
      <c r="A1773">
        <v>2019</v>
      </c>
      <c r="B1773">
        <v>3</v>
      </c>
      <c r="C1773">
        <v>6</v>
      </c>
      <c r="D1773">
        <v>6</v>
      </c>
      <c r="E1773">
        <v>5</v>
      </c>
      <c r="F1773">
        <v>6</v>
      </c>
      <c r="G1773">
        <f t="shared" si="27"/>
        <v>5.75</v>
      </c>
    </row>
    <row r="1774" spans="1:7" x14ac:dyDescent="0.35">
      <c r="A1774">
        <v>2019</v>
      </c>
      <c r="B1774">
        <v>4</v>
      </c>
      <c r="C1774">
        <v>7</v>
      </c>
      <c r="D1774">
        <v>7</v>
      </c>
      <c r="E1774">
        <v>5</v>
      </c>
      <c r="F1774">
        <v>7</v>
      </c>
      <c r="G1774">
        <f t="shared" si="27"/>
        <v>6.5</v>
      </c>
    </row>
    <row r="1775" spans="1:7" x14ac:dyDescent="0.35">
      <c r="A1775">
        <v>2019</v>
      </c>
      <c r="B1775">
        <v>5</v>
      </c>
      <c r="C1775">
        <v>6</v>
      </c>
      <c r="D1775">
        <v>7</v>
      </c>
      <c r="E1775">
        <v>6</v>
      </c>
      <c r="F1775">
        <v>6</v>
      </c>
      <c r="G1775">
        <f t="shared" si="27"/>
        <v>6.25</v>
      </c>
    </row>
    <row r="1776" spans="1:7" x14ac:dyDescent="0.35">
      <c r="A1776">
        <v>2019</v>
      </c>
      <c r="B1776">
        <v>4</v>
      </c>
      <c r="C1776">
        <v>7</v>
      </c>
      <c r="D1776">
        <v>7</v>
      </c>
      <c r="E1776">
        <v>6</v>
      </c>
      <c r="F1776">
        <v>6</v>
      </c>
      <c r="G1776">
        <f t="shared" si="27"/>
        <v>6.5</v>
      </c>
    </row>
    <row r="1777" spans="1:7" x14ac:dyDescent="0.35">
      <c r="A1777">
        <v>2019</v>
      </c>
      <c r="B1777">
        <v>3</v>
      </c>
      <c r="C1777">
        <v>5</v>
      </c>
      <c r="D1777">
        <v>7</v>
      </c>
      <c r="E1777">
        <v>5</v>
      </c>
      <c r="F1777">
        <v>5</v>
      </c>
      <c r="G1777">
        <f t="shared" si="27"/>
        <v>5.5</v>
      </c>
    </row>
    <row r="1778" spans="1:7" x14ac:dyDescent="0.35">
      <c r="A1778">
        <v>2019</v>
      </c>
      <c r="B1778">
        <v>3</v>
      </c>
      <c r="C1778">
        <v>6</v>
      </c>
      <c r="D1778">
        <v>6</v>
      </c>
      <c r="E1778">
        <v>6</v>
      </c>
      <c r="F1778">
        <v>6</v>
      </c>
      <c r="G1778">
        <f t="shared" si="27"/>
        <v>6</v>
      </c>
    </row>
    <row r="1779" spans="1:7" x14ac:dyDescent="0.35">
      <c r="A1779">
        <v>2019</v>
      </c>
      <c r="B1779">
        <v>4</v>
      </c>
      <c r="C1779">
        <v>7</v>
      </c>
      <c r="D1779">
        <v>7</v>
      </c>
      <c r="E1779">
        <v>7</v>
      </c>
      <c r="F1779">
        <v>7</v>
      </c>
      <c r="G1779">
        <f t="shared" si="27"/>
        <v>7</v>
      </c>
    </row>
    <row r="1780" spans="1:7" x14ac:dyDescent="0.35">
      <c r="A1780">
        <v>2019</v>
      </c>
      <c r="B1780">
        <v>5</v>
      </c>
      <c r="C1780">
        <v>5</v>
      </c>
      <c r="D1780">
        <v>3</v>
      </c>
      <c r="E1780">
        <v>6</v>
      </c>
      <c r="F1780">
        <v>5</v>
      </c>
      <c r="G1780">
        <f t="shared" si="27"/>
        <v>4.75</v>
      </c>
    </row>
    <row r="1781" spans="1:7" x14ac:dyDescent="0.35">
      <c r="A1781">
        <v>2019</v>
      </c>
      <c r="B1781">
        <v>4</v>
      </c>
      <c r="C1781">
        <v>6</v>
      </c>
      <c r="D1781">
        <v>4</v>
      </c>
      <c r="E1781">
        <v>6</v>
      </c>
      <c r="F1781">
        <v>6</v>
      </c>
      <c r="G1781">
        <f t="shared" si="27"/>
        <v>5.5</v>
      </c>
    </row>
    <row r="1782" spans="1:7" x14ac:dyDescent="0.35">
      <c r="A1782">
        <v>2019</v>
      </c>
      <c r="B1782">
        <v>2</v>
      </c>
      <c r="C1782">
        <v>7</v>
      </c>
      <c r="D1782">
        <v>7</v>
      </c>
      <c r="E1782">
        <v>7</v>
      </c>
      <c r="F1782">
        <v>7</v>
      </c>
      <c r="G1782">
        <f t="shared" si="27"/>
        <v>7</v>
      </c>
    </row>
    <row r="1783" spans="1:7" x14ac:dyDescent="0.35">
      <c r="A1783">
        <v>2019</v>
      </c>
      <c r="B1783">
        <v>4</v>
      </c>
      <c r="C1783">
        <v>7</v>
      </c>
      <c r="D1783">
        <v>5</v>
      </c>
      <c r="E1783">
        <v>7</v>
      </c>
      <c r="F1783">
        <v>5</v>
      </c>
      <c r="G1783">
        <f t="shared" si="27"/>
        <v>6</v>
      </c>
    </row>
    <row r="1784" spans="1:7" x14ac:dyDescent="0.35">
      <c r="A1784">
        <v>2019</v>
      </c>
      <c r="B1784">
        <v>2</v>
      </c>
      <c r="C1784">
        <v>7</v>
      </c>
      <c r="D1784">
        <v>2</v>
      </c>
      <c r="E1784">
        <v>5</v>
      </c>
      <c r="F1784">
        <v>3</v>
      </c>
      <c r="G1784">
        <f t="shared" si="27"/>
        <v>4.25</v>
      </c>
    </row>
    <row r="1785" spans="1:7" x14ac:dyDescent="0.35">
      <c r="A1785">
        <v>2019</v>
      </c>
      <c r="B1785">
        <v>2</v>
      </c>
      <c r="C1785">
        <v>7</v>
      </c>
      <c r="D1785">
        <v>5</v>
      </c>
      <c r="E1785">
        <v>6</v>
      </c>
      <c r="F1785">
        <v>6</v>
      </c>
      <c r="G1785">
        <f t="shared" si="27"/>
        <v>6</v>
      </c>
    </row>
    <row r="1786" spans="1:7" x14ac:dyDescent="0.35">
      <c r="A1786">
        <v>2019</v>
      </c>
      <c r="B1786">
        <v>2</v>
      </c>
      <c r="C1786">
        <v>6</v>
      </c>
      <c r="D1786">
        <v>7</v>
      </c>
      <c r="E1786">
        <v>7</v>
      </c>
      <c r="F1786">
        <v>7</v>
      </c>
      <c r="G1786">
        <f t="shared" si="27"/>
        <v>6.75</v>
      </c>
    </row>
    <row r="1787" spans="1:7" x14ac:dyDescent="0.35">
      <c r="A1787">
        <v>2019</v>
      </c>
      <c r="B1787">
        <v>1</v>
      </c>
      <c r="C1787">
        <v>7</v>
      </c>
      <c r="D1787">
        <v>7</v>
      </c>
      <c r="E1787">
        <v>7</v>
      </c>
      <c r="F1787">
        <v>7</v>
      </c>
      <c r="G1787">
        <f t="shared" si="27"/>
        <v>7</v>
      </c>
    </row>
    <row r="1788" spans="1:7" x14ac:dyDescent="0.35">
      <c r="A1788">
        <v>2019</v>
      </c>
      <c r="B1788">
        <v>2</v>
      </c>
      <c r="C1788">
        <v>6</v>
      </c>
      <c r="D1788">
        <v>6</v>
      </c>
      <c r="E1788">
        <v>6</v>
      </c>
      <c r="F1788">
        <v>6</v>
      </c>
      <c r="G1788">
        <f t="shared" si="27"/>
        <v>6</v>
      </c>
    </row>
    <row r="1789" spans="1:7" x14ac:dyDescent="0.35">
      <c r="A1789">
        <v>2019</v>
      </c>
      <c r="B1789">
        <v>3</v>
      </c>
      <c r="C1789">
        <v>6</v>
      </c>
      <c r="D1789">
        <v>6</v>
      </c>
      <c r="E1789">
        <v>5</v>
      </c>
      <c r="F1789">
        <v>6</v>
      </c>
      <c r="G1789">
        <f t="shared" si="27"/>
        <v>5.75</v>
      </c>
    </row>
    <row r="1790" spans="1:7" x14ac:dyDescent="0.35">
      <c r="A1790">
        <v>2019</v>
      </c>
      <c r="B1790">
        <v>3</v>
      </c>
      <c r="C1790">
        <v>6</v>
      </c>
      <c r="D1790">
        <v>5</v>
      </c>
      <c r="E1790">
        <v>5</v>
      </c>
      <c r="F1790">
        <v>5</v>
      </c>
      <c r="G1790">
        <f t="shared" si="27"/>
        <v>5.25</v>
      </c>
    </row>
    <row r="1791" spans="1:7" x14ac:dyDescent="0.35">
      <c r="A1791">
        <v>2019</v>
      </c>
      <c r="B1791">
        <v>3</v>
      </c>
      <c r="C1791">
        <v>7</v>
      </c>
      <c r="D1791">
        <v>7</v>
      </c>
      <c r="E1791">
        <v>7</v>
      </c>
      <c r="F1791">
        <v>7</v>
      </c>
      <c r="G1791">
        <f t="shared" si="27"/>
        <v>7</v>
      </c>
    </row>
    <row r="1792" spans="1:7" x14ac:dyDescent="0.35">
      <c r="A1792">
        <v>2019</v>
      </c>
      <c r="B1792">
        <v>3</v>
      </c>
      <c r="C1792">
        <v>6</v>
      </c>
      <c r="D1792">
        <v>7</v>
      </c>
      <c r="E1792">
        <v>7</v>
      </c>
      <c r="F1792">
        <v>7</v>
      </c>
      <c r="G1792">
        <f t="shared" si="27"/>
        <v>6.75</v>
      </c>
    </row>
    <row r="1793" spans="1:7" x14ac:dyDescent="0.35">
      <c r="A1793">
        <v>2019</v>
      </c>
      <c r="B1793">
        <v>4</v>
      </c>
      <c r="C1793">
        <v>7</v>
      </c>
      <c r="D1793">
        <v>7</v>
      </c>
      <c r="E1793">
        <v>7</v>
      </c>
      <c r="F1793">
        <v>7</v>
      </c>
      <c r="G1793">
        <f t="shared" si="27"/>
        <v>7</v>
      </c>
    </row>
    <row r="1794" spans="1:7" x14ac:dyDescent="0.35">
      <c r="A1794">
        <v>2019</v>
      </c>
      <c r="B1794">
        <v>3</v>
      </c>
      <c r="C1794">
        <v>7</v>
      </c>
      <c r="D1794">
        <v>7</v>
      </c>
      <c r="E1794">
        <v>6</v>
      </c>
      <c r="F1794">
        <v>7</v>
      </c>
      <c r="G1794">
        <f t="shared" si="27"/>
        <v>6.75</v>
      </c>
    </row>
    <row r="1795" spans="1:7" x14ac:dyDescent="0.35">
      <c r="A1795">
        <v>2019</v>
      </c>
      <c r="B1795">
        <v>5</v>
      </c>
      <c r="C1795">
        <v>7</v>
      </c>
      <c r="D1795">
        <v>6</v>
      </c>
      <c r="E1795">
        <v>7</v>
      </c>
      <c r="F1795">
        <v>6</v>
      </c>
      <c r="G1795">
        <f t="shared" si="27"/>
        <v>6.5</v>
      </c>
    </row>
    <row r="1796" spans="1:7" x14ac:dyDescent="0.35">
      <c r="A1796">
        <v>2019</v>
      </c>
      <c r="B1796">
        <v>2</v>
      </c>
      <c r="C1796">
        <v>5</v>
      </c>
      <c r="D1796">
        <v>6</v>
      </c>
      <c r="E1796">
        <v>6</v>
      </c>
      <c r="F1796">
        <v>6</v>
      </c>
      <c r="G1796">
        <f t="shared" ref="G1796:G1859" si="28">AVERAGE(C1796:F1796)</f>
        <v>5.75</v>
      </c>
    </row>
    <row r="1797" spans="1:7" x14ac:dyDescent="0.35">
      <c r="A1797">
        <v>2019</v>
      </c>
      <c r="B1797">
        <v>1</v>
      </c>
      <c r="C1797">
        <v>7</v>
      </c>
      <c r="D1797">
        <v>7</v>
      </c>
      <c r="E1797">
        <v>6</v>
      </c>
      <c r="F1797">
        <v>7</v>
      </c>
      <c r="G1797">
        <f t="shared" si="28"/>
        <v>6.75</v>
      </c>
    </row>
    <row r="1798" spans="1:7" x14ac:dyDescent="0.35">
      <c r="A1798">
        <v>2019</v>
      </c>
      <c r="B1798">
        <v>2</v>
      </c>
      <c r="C1798">
        <v>6</v>
      </c>
      <c r="D1798">
        <v>6</v>
      </c>
      <c r="E1798">
        <v>7</v>
      </c>
      <c r="F1798">
        <v>5</v>
      </c>
      <c r="G1798">
        <f t="shared" si="28"/>
        <v>6</v>
      </c>
    </row>
    <row r="1799" spans="1:7" x14ac:dyDescent="0.35">
      <c r="A1799">
        <v>2019</v>
      </c>
      <c r="B1799">
        <v>3</v>
      </c>
      <c r="C1799">
        <v>7</v>
      </c>
      <c r="D1799">
        <v>7</v>
      </c>
      <c r="E1799">
        <v>7</v>
      </c>
      <c r="F1799">
        <v>5</v>
      </c>
      <c r="G1799">
        <f t="shared" si="28"/>
        <v>6.5</v>
      </c>
    </row>
    <row r="1800" spans="1:7" x14ac:dyDescent="0.35">
      <c r="A1800">
        <v>2019</v>
      </c>
      <c r="B1800">
        <v>3</v>
      </c>
      <c r="C1800">
        <v>7</v>
      </c>
      <c r="D1800">
        <v>7</v>
      </c>
      <c r="E1800">
        <v>7</v>
      </c>
      <c r="F1800">
        <v>4</v>
      </c>
      <c r="G1800">
        <f t="shared" si="28"/>
        <v>6.25</v>
      </c>
    </row>
    <row r="1801" spans="1:7" x14ac:dyDescent="0.35">
      <c r="A1801">
        <v>2019</v>
      </c>
      <c r="B1801">
        <v>5</v>
      </c>
      <c r="C1801">
        <v>7</v>
      </c>
      <c r="D1801">
        <v>7</v>
      </c>
      <c r="E1801">
        <v>7</v>
      </c>
      <c r="F1801">
        <v>7</v>
      </c>
      <c r="G1801">
        <f t="shared" si="28"/>
        <v>7</v>
      </c>
    </row>
    <row r="1802" spans="1:7" x14ac:dyDescent="0.35">
      <c r="A1802">
        <v>2019</v>
      </c>
      <c r="B1802">
        <v>2</v>
      </c>
      <c r="C1802">
        <v>5</v>
      </c>
      <c r="D1802">
        <v>6</v>
      </c>
      <c r="E1802">
        <v>5</v>
      </c>
      <c r="F1802">
        <v>5</v>
      </c>
      <c r="G1802">
        <f t="shared" si="28"/>
        <v>5.25</v>
      </c>
    </row>
    <row r="1803" spans="1:7" x14ac:dyDescent="0.35">
      <c r="A1803">
        <v>2019</v>
      </c>
      <c r="B1803">
        <v>2</v>
      </c>
      <c r="C1803">
        <v>7</v>
      </c>
      <c r="D1803">
        <v>6</v>
      </c>
      <c r="E1803">
        <v>3</v>
      </c>
      <c r="F1803">
        <v>2</v>
      </c>
      <c r="G1803">
        <f t="shared" si="28"/>
        <v>4.5</v>
      </c>
    </row>
    <row r="1804" spans="1:7" x14ac:dyDescent="0.35">
      <c r="A1804">
        <v>2019</v>
      </c>
      <c r="B1804">
        <v>4</v>
      </c>
      <c r="C1804">
        <v>7</v>
      </c>
      <c r="D1804">
        <v>7</v>
      </c>
      <c r="E1804">
        <v>7</v>
      </c>
      <c r="F1804">
        <v>7</v>
      </c>
      <c r="G1804">
        <f t="shared" si="28"/>
        <v>7</v>
      </c>
    </row>
    <row r="1805" spans="1:7" x14ac:dyDescent="0.35">
      <c r="A1805">
        <v>2019</v>
      </c>
      <c r="B1805">
        <v>2</v>
      </c>
      <c r="C1805">
        <v>7</v>
      </c>
      <c r="D1805">
        <v>7</v>
      </c>
      <c r="E1805">
        <v>7</v>
      </c>
      <c r="F1805">
        <v>5</v>
      </c>
      <c r="G1805">
        <f t="shared" si="28"/>
        <v>6.5</v>
      </c>
    </row>
    <row r="1806" spans="1:7" x14ac:dyDescent="0.35">
      <c r="A1806">
        <v>2019</v>
      </c>
      <c r="B1806">
        <v>5</v>
      </c>
      <c r="C1806">
        <v>6</v>
      </c>
      <c r="D1806">
        <v>6</v>
      </c>
      <c r="E1806">
        <v>5</v>
      </c>
      <c r="F1806">
        <v>6</v>
      </c>
      <c r="G1806">
        <f t="shared" si="28"/>
        <v>5.75</v>
      </c>
    </row>
    <row r="1807" spans="1:7" x14ac:dyDescent="0.35">
      <c r="A1807">
        <v>2019</v>
      </c>
      <c r="B1807">
        <v>2</v>
      </c>
      <c r="C1807">
        <v>5</v>
      </c>
      <c r="D1807">
        <v>4</v>
      </c>
      <c r="E1807">
        <v>7</v>
      </c>
      <c r="F1807">
        <v>5</v>
      </c>
      <c r="G1807">
        <f t="shared" si="28"/>
        <v>5.25</v>
      </c>
    </row>
    <row r="1808" spans="1:7" x14ac:dyDescent="0.35">
      <c r="A1808">
        <v>2019</v>
      </c>
      <c r="B1808">
        <v>3</v>
      </c>
      <c r="C1808">
        <v>5</v>
      </c>
      <c r="D1808">
        <v>7</v>
      </c>
      <c r="E1808">
        <v>7</v>
      </c>
      <c r="F1808">
        <v>7</v>
      </c>
      <c r="G1808">
        <f t="shared" si="28"/>
        <v>6.5</v>
      </c>
    </row>
    <row r="1809" spans="1:7" x14ac:dyDescent="0.35">
      <c r="A1809">
        <v>2019</v>
      </c>
      <c r="B1809">
        <v>4</v>
      </c>
      <c r="C1809">
        <v>6</v>
      </c>
      <c r="D1809">
        <v>6</v>
      </c>
      <c r="E1809">
        <v>7</v>
      </c>
      <c r="F1809">
        <v>5</v>
      </c>
      <c r="G1809">
        <f t="shared" si="28"/>
        <v>6</v>
      </c>
    </row>
    <row r="1810" spans="1:7" x14ac:dyDescent="0.35">
      <c r="A1810">
        <v>2019</v>
      </c>
      <c r="B1810">
        <v>5</v>
      </c>
      <c r="C1810">
        <v>5</v>
      </c>
      <c r="D1810">
        <v>5</v>
      </c>
      <c r="E1810">
        <v>4</v>
      </c>
      <c r="F1810">
        <v>4</v>
      </c>
      <c r="G1810">
        <f t="shared" si="28"/>
        <v>4.5</v>
      </c>
    </row>
    <row r="1811" spans="1:7" x14ac:dyDescent="0.35">
      <c r="A1811">
        <v>2019</v>
      </c>
      <c r="B1811">
        <v>1</v>
      </c>
      <c r="C1811">
        <v>6</v>
      </c>
      <c r="D1811">
        <v>4</v>
      </c>
      <c r="E1811">
        <v>5</v>
      </c>
      <c r="F1811">
        <v>2</v>
      </c>
      <c r="G1811">
        <f t="shared" si="28"/>
        <v>4.25</v>
      </c>
    </row>
    <row r="1812" spans="1:7" x14ac:dyDescent="0.35">
      <c r="A1812">
        <v>2019</v>
      </c>
      <c r="B1812">
        <v>2</v>
      </c>
      <c r="C1812">
        <v>7</v>
      </c>
      <c r="D1812">
        <v>6</v>
      </c>
      <c r="E1812">
        <v>6</v>
      </c>
      <c r="F1812">
        <v>4</v>
      </c>
      <c r="G1812">
        <f t="shared" si="28"/>
        <v>5.75</v>
      </c>
    </row>
    <row r="1813" spans="1:7" x14ac:dyDescent="0.35">
      <c r="A1813">
        <v>2019</v>
      </c>
      <c r="B1813">
        <v>4</v>
      </c>
      <c r="C1813">
        <v>7</v>
      </c>
      <c r="D1813">
        <v>7</v>
      </c>
      <c r="E1813">
        <v>7</v>
      </c>
      <c r="F1813">
        <v>7</v>
      </c>
      <c r="G1813">
        <f t="shared" si="28"/>
        <v>7</v>
      </c>
    </row>
    <row r="1814" spans="1:7" x14ac:dyDescent="0.35">
      <c r="A1814">
        <v>2019</v>
      </c>
      <c r="B1814">
        <v>3</v>
      </c>
      <c r="C1814">
        <v>4</v>
      </c>
      <c r="D1814">
        <v>5</v>
      </c>
      <c r="E1814">
        <v>4</v>
      </c>
      <c r="F1814">
        <v>4</v>
      </c>
      <c r="G1814">
        <f t="shared" si="28"/>
        <v>4.25</v>
      </c>
    </row>
    <row r="1815" spans="1:7" x14ac:dyDescent="0.35">
      <c r="A1815">
        <v>2019</v>
      </c>
      <c r="B1815">
        <v>3</v>
      </c>
      <c r="C1815">
        <v>6</v>
      </c>
      <c r="D1815">
        <v>5</v>
      </c>
      <c r="E1815">
        <v>5</v>
      </c>
      <c r="F1815">
        <v>5</v>
      </c>
      <c r="G1815">
        <f t="shared" si="28"/>
        <v>5.25</v>
      </c>
    </row>
    <row r="1816" spans="1:7" x14ac:dyDescent="0.35">
      <c r="A1816">
        <v>2019</v>
      </c>
      <c r="B1816">
        <v>3</v>
      </c>
      <c r="C1816">
        <v>5</v>
      </c>
      <c r="D1816">
        <v>2</v>
      </c>
      <c r="E1816">
        <v>5</v>
      </c>
      <c r="F1816">
        <v>4</v>
      </c>
      <c r="G1816">
        <f t="shared" si="28"/>
        <v>4</v>
      </c>
    </row>
    <row r="1817" spans="1:7" x14ac:dyDescent="0.35">
      <c r="A1817">
        <v>2019</v>
      </c>
      <c r="B1817">
        <v>3</v>
      </c>
      <c r="C1817">
        <v>7</v>
      </c>
      <c r="D1817">
        <v>7</v>
      </c>
      <c r="E1817">
        <v>7</v>
      </c>
      <c r="F1817">
        <v>7</v>
      </c>
      <c r="G1817">
        <f t="shared" si="28"/>
        <v>7</v>
      </c>
    </row>
    <row r="1818" spans="1:7" x14ac:dyDescent="0.35">
      <c r="A1818">
        <v>2019</v>
      </c>
      <c r="B1818">
        <v>3</v>
      </c>
      <c r="C1818">
        <v>7</v>
      </c>
      <c r="D1818">
        <v>7</v>
      </c>
      <c r="E1818">
        <v>7</v>
      </c>
      <c r="F1818">
        <v>6</v>
      </c>
      <c r="G1818">
        <f t="shared" si="28"/>
        <v>6.75</v>
      </c>
    </row>
    <row r="1819" spans="1:7" x14ac:dyDescent="0.35">
      <c r="A1819">
        <v>2019</v>
      </c>
      <c r="B1819">
        <v>3</v>
      </c>
      <c r="C1819">
        <v>7</v>
      </c>
      <c r="D1819">
        <v>6</v>
      </c>
      <c r="E1819">
        <v>7</v>
      </c>
      <c r="F1819">
        <v>7</v>
      </c>
      <c r="G1819">
        <f t="shared" si="28"/>
        <v>6.75</v>
      </c>
    </row>
    <row r="1820" spans="1:7" x14ac:dyDescent="0.35">
      <c r="A1820">
        <v>2019</v>
      </c>
      <c r="B1820">
        <v>4</v>
      </c>
      <c r="C1820">
        <v>7</v>
      </c>
      <c r="D1820">
        <v>5</v>
      </c>
      <c r="E1820">
        <v>6</v>
      </c>
      <c r="F1820">
        <v>7</v>
      </c>
      <c r="G1820">
        <f t="shared" si="28"/>
        <v>6.25</v>
      </c>
    </row>
    <row r="1821" spans="1:7" x14ac:dyDescent="0.35">
      <c r="A1821">
        <v>2019</v>
      </c>
      <c r="B1821">
        <v>3</v>
      </c>
      <c r="C1821">
        <v>7</v>
      </c>
      <c r="D1821">
        <v>6</v>
      </c>
      <c r="E1821">
        <v>7</v>
      </c>
      <c r="F1821">
        <v>6</v>
      </c>
      <c r="G1821">
        <f t="shared" si="28"/>
        <v>6.5</v>
      </c>
    </row>
    <row r="1822" spans="1:7" x14ac:dyDescent="0.35">
      <c r="A1822">
        <v>2019</v>
      </c>
      <c r="B1822">
        <v>2</v>
      </c>
      <c r="C1822">
        <v>6</v>
      </c>
      <c r="D1822">
        <v>7</v>
      </c>
      <c r="E1822">
        <v>6</v>
      </c>
      <c r="F1822">
        <v>6</v>
      </c>
      <c r="G1822">
        <f t="shared" si="28"/>
        <v>6.25</v>
      </c>
    </row>
    <row r="1823" spans="1:7" x14ac:dyDescent="0.35">
      <c r="A1823">
        <v>2019</v>
      </c>
      <c r="B1823">
        <v>2</v>
      </c>
      <c r="C1823">
        <v>5</v>
      </c>
      <c r="D1823">
        <v>5</v>
      </c>
      <c r="E1823">
        <v>4</v>
      </c>
      <c r="F1823">
        <v>5</v>
      </c>
      <c r="G1823">
        <f t="shared" si="28"/>
        <v>4.75</v>
      </c>
    </row>
    <row r="1824" spans="1:7" x14ac:dyDescent="0.35">
      <c r="A1824">
        <v>2019</v>
      </c>
      <c r="B1824">
        <v>1</v>
      </c>
      <c r="C1824">
        <v>6</v>
      </c>
      <c r="D1824">
        <v>7</v>
      </c>
      <c r="E1824">
        <v>7</v>
      </c>
      <c r="F1824">
        <v>7</v>
      </c>
      <c r="G1824">
        <f t="shared" si="28"/>
        <v>6.75</v>
      </c>
    </row>
    <row r="1825" spans="1:7" x14ac:dyDescent="0.35">
      <c r="A1825">
        <v>2019</v>
      </c>
      <c r="B1825">
        <v>2</v>
      </c>
      <c r="C1825">
        <v>7</v>
      </c>
      <c r="D1825">
        <v>6</v>
      </c>
      <c r="E1825">
        <v>7</v>
      </c>
      <c r="F1825">
        <v>7</v>
      </c>
      <c r="G1825">
        <f t="shared" si="28"/>
        <v>6.75</v>
      </c>
    </row>
    <row r="1826" spans="1:7" x14ac:dyDescent="0.35">
      <c r="A1826">
        <v>2019</v>
      </c>
      <c r="B1826">
        <v>4</v>
      </c>
      <c r="C1826">
        <v>5</v>
      </c>
      <c r="D1826">
        <v>7</v>
      </c>
      <c r="E1826">
        <v>7</v>
      </c>
      <c r="F1826">
        <v>7</v>
      </c>
      <c r="G1826">
        <f t="shared" si="28"/>
        <v>6.5</v>
      </c>
    </row>
    <row r="1827" spans="1:7" x14ac:dyDescent="0.35">
      <c r="A1827">
        <v>2019</v>
      </c>
      <c r="B1827">
        <v>3</v>
      </c>
      <c r="C1827">
        <v>6</v>
      </c>
      <c r="D1827">
        <v>7</v>
      </c>
      <c r="E1827">
        <v>7</v>
      </c>
      <c r="F1827">
        <v>7</v>
      </c>
      <c r="G1827">
        <f t="shared" si="28"/>
        <v>6.75</v>
      </c>
    </row>
    <row r="1828" spans="1:7" x14ac:dyDescent="0.35">
      <c r="A1828">
        <v>2019</v>
      </c>
      <c r="B1828">
        <v>3</v>
      </c>
      <c r="C1828">
        <v>3</v>
      </c>
      <c r="D1828">
        <v>6</v>
      </c>
      <c r="E1828">
        <v>6</v>
      </c>
      <c r="F1828">
        <v>6</v>
      </c>
      <c r="G1828">
        <f t="shared" si="28"/>
        <v>5.25</v>
      </c>
    </row>
    <row r="1829" spans="1:7" x14ac:dyDescent="0.35">
      <c r="A1829">
        <v>2019</v>
      </c>
      <c r="B1829">
        <v>4</v>
      </c>
      <c r="C1829">
        <v>6</v>
      </c>
      <c r="D1829">
        <v>6</v>
      </c>
      <c r="E1829">
        <v>6</v>
      </c>
      <c r="F1829">
        <v>6</v>
      </c>
      <c r="G1829">
        <f t="shared" si="28"/>
        <v>6</v>
      </c>
    </row>
    <row r="1830" spans="1:7" x14ac:dyDescent="0.35">
      <c r="A1830">
        <v>2019</v>
      </c>
      <c r="B1830">
        <v>3</v>
      </c>
      <c r="C1830">
        <v>6</v>
      </c>
      <c r="D1830">
        <v>6</v>
      </c>
      <c r="E1830">
        <v>6</v>
      </c>
      <c r="F1830">
        <v>6</v>
      </c>
      <c r="G1830">
        <f t="shared" si="28"/>
        <v>6</v>
      </c>
    </row>
    <row r="1831" spans="1:7" x14ac:dyDescent="0.35">
      <c r="A1831">
        <v>2019</v>
      </c>
      <c r="B1831">
        <v>3</v>
      </c>
      <c r="C1831">
        <v>6</v>
      </c>
      <c r="D1831">
        <v>7</v>
      </c>
      <c r="E1831">
        <v>6</v>
      </c>
      <c r="F1831">
        <v>6</v>
      </c>
      <c r="G1831">
        <f t="shared" si="28"/>
        <v>6.25</v>
      </c>
    </row>
    <row r="1832" spans="1:7" x14ac:dyDescent="0.35">
      <c r="A1832">
        <v>2019</v>
      </c>
      <c r="B1832">
        <v>3</v>
      </c>
      <c r="C1832">
        <v>6</v>
      </c>
      <c r="D1832">
        <v>6</v>
      </c>
      <c r="E1832">
        <v>3</v>
      </c>
      <c r="F1832">
        <v>6</v>
      </c>
      <c r="G1832">
        <f t="shared" si="28"/>
        <v>5.25</v>
      </c>
    </row>
    <row r="1833" spans="1:7" x14ac:dyDescent="0.35">
      <c r="A1833">
        <v>2019</v>
      </c>
      <c r="B1833">
        <v>99</v>
      </c>
      <c r="C1833">
        <v>6</v>
      </c>
      <c r="D1833">
        <v>5</v>
      </c>
      <c r="E1833">
        <v>6</v>
      </c>
      <c r="F1833">
        <v>5</v>
      </c>
      <c r="G1833">
        <f t="shared" si="28"/>
        <v>5.5</v>
      </c>
    </row>
    <row r="1834" spans="1:7" x14ac:dyDescent="0.35">
      <c r="A1834">
        <v>2019</v>
      </c>
      <c r="B1834">
        <v>4</v>
      </c>
      <c r="C1834">
        <v>7</v>
      </c>
      <c r="D1834">
        <v>6</v>
      </c>
      <c r="E1834">
        <v>6</v>
      </c>
      <c r="F1834">
        <v>7</v>
      </c>
      <c r="G1834">
        <f t="shared" si="28"/>
        <v>6.5</v>
      </c>
    </row>
    <row r="1835" spans="1:7" x14ac:dyDescent="0.35">
      <c r="A1835">
        <v>2019</v>
      </c>
      <c r="B1835">
        <v>2</v>
      </c>
      <c r="C1835">
        <v>6</v>
      </c>
      <c r="D1835">
        <v>6</v>
      </c>
      <c r="E1835">
        <v>5</v>
      </c>
      <c r="F1835">
        <v>5</v>
      </c>
      <c r="G1835">
        <f t="shared" si="28"/>
        <v>5.5</v>
      </c>
    </row>
    <row r="1836" spans="1:7" x14ac:dyDescent="0.35">
      <c r="A1836">
        <v>2019</v>
      </c>
      <c r="B1836">
        <v>2</v>
      </c>
      <c r="C1836">
        <v>6</v>
      </c>
      <c r="D1836">
        <v>6</v>
      </c>
      <c r="E1836">
        <v>6</v>
      </c>
      <c r="F1836">
        <v>4</v>
      </c>
      <c r="G1836">
        <f t="shared" si="28"/>
        <v>5.5</v>
      </c>
    </row>
    <row r="1837" spans="1:7" x14ac:dyDescent="0.35">
      <c r="A1837">
        <v>2019</v>
      </c>
      <c r="B1837">
        <v>4</v>
      </c>
      <c r="C1837">
        <v>7</v>
      </c>
      <c r="D1837">
        <v>7</v>
      </c>
      <c r="E1837">
        <v>7</v>
      </c>
      <c r="F1837">
        <v>7</v>
      </c>
      <c r="G1837">
        <f t="shared" si="28"/>
        <v>7</v>
      </c>
    </row>
    <row r="1838" spans="1:7" x14ac:dyDescent="0.35">
      <c r="A1838">
        <v>2019</v>
      </c>
      <c r="B1838">
        <v>5</v>
      </c>
      <c r="C1838">
        <v>3</v>
      </c>
      <c r="D1838">
        <v>7</v>
      </c>
      <c r="E1838">
        <v>6</v>
      </c>
      <c r="F1838">
        <v>6</v>
      </c>
      <c r="G1838">
        <f t="shared" si="28"/>
        <v>5.5</v>
      </c>
    </row>
    <row r="1839" spans="1:7" x14ac:dyDescent="0.35">
      <c r="A1839">
        <v>2019</v>
      </c>
      <c r="B1839">
        <v>4</v>
      </c>
      <c r="C1839">
        <v>7</v>
      </c>
      <c r="D1839">
        <v>7</v>
      </c>
      <c r="E1839">
        <v>7</v>
      </c>
      <c r="F1839">
        <v>7</v>
      </c>
      <c r="G1839">
        <f t="shared" si="28"/>
        <v>7</v>
      </c>
    </row>
    <row r="1840" spans="1:7" x14ac:dyDescent="0.35">
      <c r="A1840">
        <v>2019</v>
      </c>
      <c r="B1840">
        <v>3</v>
      </c>
      <c r="C1840">
        <v>3</v>
      </c>
      <c r="D1840">
        <v>6</v>
      </c>
      <c r="E1840">
        <v>7</v>
      </c>
      <c r="F1840">
        <v>4</v>
      </c>
      <c r="G1840">
        <f t="shared" si="28"/>
        <v>5</v>
      </c>
    </row>
    <row r="1841" spans="1:7" x14ac:dyDescent="0.35">
      <c r="A1841">
        <v>2019</v>
      </c>
      <c r="B1841">
        <v>1</v>
      </c>
      <c r="C1841">
        <v>6</v>
      </c>
      <c r="D1841">
        <v>5</v>
      </c>
      <c r="E1841">
        <v>5</v>
      </c>
      <c r="F1841">
        <v>4</v>
      </c>
      <c r="G1841">
        <f t="shared" si="28"/>
        <v>5</v>
      </c>
    </row>
    <row r="1842" spans="1:7" x14ac:dyDescent="0.35">
      <c r="A1842">
        <v>2019</v>
      </c>
      <c r="B1842">
        <v>1</v>
      </c>
      <c r="C1842">
        <v>7</v>
      </c>
      <c r="D1842">
        <v>6</v>
      </c>
      <c r="E1842">
        <v>7</v>
      </c>
      <c r="F1842">
        <v>5</v>
      </c>
      <c r="G1842">
        <f t="shared" si="28"/>
        <v>6.25</v>
      </c>
    </row>
    <row r="1843" spans="1:7" x14ac:dyDescent="0.35">
      <c r="A1843">
        <v>2019</v>
      </c>
      <c r="B1843">
        <v>1</v>
      </c>
      <c r="C1843">
        <v>7</v>
      </c>
      <c r="D1843">
        <v>6</v>
      </c>
      <c r="E1843">
        <v>7</v>
      </c>
      <c r="F1843">
        <v>6</v>
      </c>
      <c r="G1843">
        <f t="shared" si="28"/>
        <v>6.5</v>
      </c>
    </row>
    <row r="1844" spans="1:7" x14ac:dyDescent="0.35">
      <c r="A1844">
        <v>2019</v>
      </c>
      <c r="B1844">
        <v>5</v>
      </c>
      <c r="C1844">
        <v>4</v>
      </c>
      <c r="D1844">
        <v>4</v>
      </c>
      <c r="E1844">
        <v>3</v>
      </c>
      <c r="F1844">
        <v>4</v>
      </c>
      <c r="G1844">
        <f t="shared" si="28"/>
        <v>3.75</v>
      </c>
    </row>
    <row r="1845" spans="1:7" x14ac:dyDescent="0.35">
      <c r="A1845">
        <v>2019</v>
      </c>
      <c r="B1845">
        <v>3</v>
      </c>
      <c r="C1845">
        <v>5</v>
      </c>
      <c r="D1845">
        <v>6</v>
      </c>
      <c r="E1845">
        <v>6</v>
      </c>
      <c r="F1845">
        <v>6</v>
      </c>
      <c r="G1845">
        <f t="shared" si="28"/>
        <v>5.75</v>
      </c>
    </row>
    <row r="1846" spans="1:7" x14ac:dyDescent="0.35">
      <c r="A1846">
        <v>2019</v>
      </c>
      <c r="B1846">
        <v>4</v>
      </c>
      <c r="C1846">
        <v>3</v>
      </c>
      <c r="D1846">
        <v>6</v>
      </c>
      <c r="E1846">
        <v>6</v>
      </c>
      <c r="F1846">
        <v>5</v>
      </c>
      <c r="G1846">
        <f t="shared" si="28"/>
        <v>5</v>
      </c>
    </row>
    <row r="1847" spans="1:7" x14ac:dyDescent="0.35">
      <c r="A1847">
        <v>2019</v>
      </c>
      <c r="B1847">
        <v>4</v>
      </c>
      <c r="C1847">
        <v>7</v>
      </c>
      <c r="D1847">
        <v>7</v>
      </c>
      <c r="E1847">
        <v>3</v>
      </c>
      <c r="F1847">
        <v>5</v>
      </c>
      <c r="G1847">
        <f t="shared" si="28"/>
        <v>5.5</v>
      </c>
    </row>
    <row r="1848" spans="1:7" x14ac:dyDescent="0.35">
      <c r="A1848">
        <v>2019</v>
      </c>
      <c r="B1848">
        <v>2</v>
      </c>
      <c r="C1848">
        <v>6</v>
      </c>
      <c r="D1848">
        <v>6</v>
      </c>
      <c r="E1848">
        <v>6</v>
      </c>
      <c r="F1848">
        <v>6</v>
      </c>
      <c r="G1848">
        <f t="shared" si="28"/>
        <v>6</v>
      </c>
    </row>
    <row r="1849" spans="1:7" x14ac:dyDescent="0.35">
      <c r="A1849">
        <v>2019</v>
      </c>
      <c r="B1849">
        <v>3</v>
      </c>
      <c r="C1849">
        <v>7</v>
      </c>
      <c r="D1849">
        <v>7</v>
      </c>
      <c r="E1849">
        <v>7</v>
      </c>
      <c r="F1849">
        <v>7</v>
      </c>
      <c r="G1849">
        <f t="shared" si="28"/>
        <v>7</v>
      </c>
    </row>
    <row r="1850" spans="1:7" x14ac:dyDescent="0.35">
      <c r="A1850">
        <v>2019</v>
      </c>
      <c r="B1850">
        <v>3</v>
      </c>
      <c r="C1850">
        <v>7</v>
      </c>
      <c r="D1850">
        <v>7</v>
      </c>
      <c r="E1850">
        <v>7</v>
      </c>
      <c r="F1850">
        <v>5</v>
      </c>
      <c r="G1850">
        <f t="shared" si="28"/>
        <v>6.5</v>
      </c>
    </row>
    <row r="1851" spans="1:7" x14ac:dyDescent="0.35">
      <c r="A1851">
        <v>2019</v>
      </c>
      <c r="B1851">
        <v>2</v>
      </c>
      <c r="C1851">
        <v>7</v>
      </c>
      <c r="D1851">
        <v>3</v>
      </c>
      <c r="E1851">
        <v>5</v>
      </c>
      <c r="F1851">
        <v>5</v>
      </c>
      <c r="G1851">
        <f t="shared" si="28"/>
        <v>5</v>
      </c>
    </row>
    <row r="1852" spans="1:7" x14ac:dyDescent="0.35">
      <c r="A1852">
        <v>2019</v>
      </c>
      <c r="B1852">
        <v>5</v>
      </c>
      <c r="C1852">
        <v>7</v>
      </c>
      <c r="D1852">
        <v>7</v>
      </c>
      <c r="E1852">
        <v>6</v>
      </c>
      <c r="F1852">
        <v>6</v>
      </c>
      <c r="G1852">
        <f t="shared" si="28"/>
        <v>6.5</v>
      </c>
    </row>
    <row r="1853" spans="1:7" x14ac:dyDescent="0.35">
      <c r="A1853">
        <v>2019</v>
      </c>
      <c r="B1853">
        <v>5</v>
      </c>
      <c r="C1853">
        <v>7</v>
      </c>
      <c r="D1853">
        <v>7</v>
      </c>
      <c r="E1853">
        <v>7</v>
      </c>
      <c r="F1853">
        <v>7</v>
      </c>
      <c r="G1853">
        <f t="shared" si="28"/>
        <v>7</v>
      </c>
    </row>
    <row r="1854" spans="1:7" x14ac:dyDescent="0.35">
      <c r="A1854">
        <v>2019</v>
      </c>
      <c r="B1854">
        <v>2</v>
      </c>
      <c r="C1854">
        <v>7</v>
      </c>
      <c r="D1854">
        <v>4</v>
      </c>
      <c r="E1854">
        <v>7</v>
      </c>
      <c r="F1854">
        <v>7</v>
      </c>
      <c r="G1854">
        <f t="shared" si="28"/>
        <v>6.25</v>
      </c>
    </row>
    <row r="1855" spans="1:7" x14ac:dyDescent="0.35">
      <c r="A1855">
        <v>2019</v>
      </c>
      <c r="B1855">
        <v>3</v>
      </c>
      <c r="C1855">
        <v>5</v>
      </c>
      <c r="D1855">
        <v>5</v>
      </c>
      <c r="E1855">
        <v>5</v>
      </c>
      <c r="F1855">
        <v>1</v>
      </c>
      <c r="G1855">
        <f t="shared" si="28"/>
        <v>4</v>
      </c>
    </row>
    <row r="1856" spans="1:7" x14ac:dyDescent="0.35">
      <c r="A1856">
        <v>2019</v>
      </c>
      <c r="B1856">
        <v>4</v>
      </c>
      <c r="C1856">
        <v>4</v>
      </c>
      <c r="D1856">
        <v>1</v>
      </c>
      <c r="E1856">
        <v>1</v>
      </c>
      <c r="F1856">
        <v>5</v>
      </c>
      <c r="G1856">
        <f t="shared" si="28"/>
        <v>2.75</v>
      </c>
    </row>
    <row r="1857" spans="1:7" x14ac:dyDescent="0.35">
      <c r="A1857">
        <v>2019</v>
      </c>
      <c r="B1857">
        <v>3</v>
      </c>
      <c r="C1857">
        <v>7</v>
      </c>
      <c r="D1857">
        <v>7</v>
      </c>
      <c r="E1857">
        <v>7</v>
      </c>
      <c r="F1857">
        <v>7</v>
      </c>
      <c r="G1857">
        <f t="shared" si="28"/>
        <v>7</v>
      </c>
    </row>
    <row r="1858" spans="1:7" x14ac:dyDescent="0.35">
      <c r="A1858">
        <v>2019</v>
      </c>
      <c r="B1858">
        <v>3</v>
      </c>
      <c r="C1858">
        <v>7</v>
      </c>
      <c r="D1858">
        <v>1</v>
      </c>
      <c r="E1858">
        <v>6</v>
      </c>
      <c r="F1858">
        <v>5</v>
      </c>
      <c r="G1858">
        <f t="shared" si="28"/>
        <v>4.75</v>
      </c>
    </row>
    <row r="1859" spans="1:7" x14ac:dyDescent="0.35">
      <c r="A1859">
        <v>2019</v>
      </c>
      <c r="B1859">
        <v>4</v>
      </c>
      <c r="C1859">
        <v>6</v>
      </c>
      <c r="D1859">
        <v>2</v>
      </c>
      <c r="E1859">
        <v>1</v>
      </c>
      <c r="F1859">
        <v>6</v>
      </c>
      <c r="G1859">
        <f t="shared" si="28"/>
        <v>3.75</v>
      </c>
    </row>
    <row r="1860" spans="1:7" x14ac:dyDescent="0.35">
      <c r="A1860">
        <v>2019</v>
      </c>
      <c r="B1860">
        <v>4</v>
      </c>
      <c r="C1860">
        <v>6</v>
      </c>
      <c r="D1860">
        <v>5</v>
      </c>
      <c r="E1860">
        <v>7</v>
      </c>
      <c r="F1860">
        <v>3</v>
      </c>
      <c r="G1860">
        <f t="shared" ref="G1860:G1923" si="29">AVERAGE(C1860:F1860)</f>
        <v>5.25</v>
      </c>
    </row>
    <row r="1861" spans="1:7" x14ac:dyDescent="0.35">
      <c r="A1861">
        <v>2019</v>
      </c>
      <c r="B1861">
        <v>4</v>
      </c>
      <c r="C1861">
        <v>6</v>
      </c>
      <c r="D1861">
        <v>4</v>
      </c>
      <c r="E1861">
        <v>4</v>
      </c>
      <c r="F1861">
        <v>5</v>
      </c>
      <c r="G1861">
        <f t="shared" si="29"/>
        <v>4.75</v>
      </c>
    </row>
    <row r="1862" spans="1:7" x14ac:dyDescent="0.35">
      <c r="A1862">
        <v>2019</v>
      </c>
      <c r="B1862">
        <v>3</v>
      </c>
      <c r="C1862">
        <v>7</v>
      </c>
      <c r="D1862">
        <v>6</v>
      </c>
      <c r="E1862">
        <v>5</v>
      </c>
      <c r="F1862">
        <v>5</v>
      </c>
      <c r="G1862">
        <f t="shared" si="29"/>
        <v>5.75</v>
      </c>
    </row>
    <row r="1863" spans="1:7" x14ac:dyDescent="0.35">
      <c r="A1863">
        <v>2019</v>
      </c>
      <c r="B1863">
        <v>2</v>
      </c>
      <c r="C1863">
        <v>7</v>
      </c>
      <c r="D1863">
        <v>7</v>
      </c>
      <c r="E1863">
        <v>7</v>
      </c>
      <c r="F1863">
        <v>7</v>
      </c>
      <c r="G1863">
        <f t="shared" si="29"/>
        <v>7</v>
      </c>
    </row>
    <row r="1864" spans="1:7" x14ac:dyDescent="0.35">
      <c r="A1864">
        <v>2019</v>
      </c>
      <c r="B1864">
        <v>4</v>
      </c>
      <c r="C1864">
        <v>7</v>
      </c>
      <c r="D1864">
        <v>7</v>
      </c>
      <c r="E1864">
        <v>7</v>
      </c>
      <c r="F1864">
        <v>4</v>
      </c>
      <c r="G1864">
        <f t="shared" si="29"/>
        <v>6.25</v>
      </c>
    </row>
    <row r="1865" spans="1:7" x14ac:dyDescent="0.35">
      <c r="A1865">
        <v>2019</v>
      </c>
      <c r="B1865">
        <v>4</v>
      </c>
      <c r="C1865">
        <v>2</v>
      </c>
      <c r="D1865">
        <v>7</v>
      </c>
      <c r="E1865">
        <v>2</v>
      </c>
      <c r="F1865">
        <v>4</v>
      </c>
      <c r="G1865">
        <f t="shared" si="29"/>
        <v>3.75</v>
      </c>
    </row>
    <row r="1866" spans="1:7" x14ac:dyDescent="0.35">
      <c r="A1866">
        <v>2019</v>
      </c>
      <c r="B1866">
        <v>3</v>
      </c>
      <c r="C1866">
        <v>7</v>
      </c>
      <c r="D1866">
        <v>7</v>
      </c>
      <c r="E1866">
        <v>7</v>
      </c>
      <c r="F1866">
        <v>5</v>
      </c>
      <c r="G1866">
        <f t="shared" si="29"/>
        <v>6.5</v>
      </c>
    </row>
    <row r="1867" spans="1:7" x14ac:dyDescent="0.35">
      <c r="A1867">
        <v>2019</v>
      </c>
      <c r="B1867">
        <v>4</v>
      </c>
      <c r="C1867">
        <v>5</v>
      </c>
      <c r="D1867">
        <v>1</v>
      </c>
      <c r="E1867">
        <v>5</v>
      </c>
      <c r="F1867">
        <v>4</v>
      </c>
      <c r="G1867">
        <f t="shared" si="29"/>
        <v>3.75</v>
      </c>
    </row>
    <row r="1868" spans="1:7" x14ac:dyDescent="0.35">
      <c r="A1868">
        <v>2019</v>
      </c>
      <c r="B1868">
        <v>3</v>
      </c>
      <c r="C1868">
        <v>7</v>
      </c>
      <c r="D1868">
        <v>7</v>
      </c>
      <c r="E1868">
        <v>7</v>
      </c>
      <c r="F1868">
        <v>7</v>
      </c>
      <c r="G1868">
        <f t="shared" si="29"/>
        <v>7</v>
      </c>
    </row>
    <row r="1869" spans="1:7" x14ac:dyDescent="0.35">
      <c r="A1869">
        <v>2019</v>
      </c>
      <c r="B1869">
        <v>4</v>
      </c>
      <c r="C1869">
        <v>4</v>
      </c>
      <c r="D1869">
        <v>5</v>
      </c>
      <c r="E1869">
        <v>5</v>
      </c>
      <c r="F1869">
        <v>5</v>
      </c>
      <c r="G1869">
        <f t="shared" si="29"/>
        <v>4.75</v>
      </c>
    </row>
    <row r="1870" spans="1:7" x14ac:dyDescent="0.35">
      <c r="A1870">
        <v>2019</v>
      </c>
      <c r="B1870">
        <v>4</v>
      </c>
      <c r="C1870">
        <v>5</v>
      </c>
      <c r="D1870">
        <v>6</v>
      </c>
      <c r="E1870">
        <v>7</v>
      </c>
      <c r="F1870">
        <v>4</v>
      </c>
      <c r="G1870">
        <f t="shared" si="29"/>
        <v>5.5</v>
      </c>
    </row>
    <row r="1871" spans="1:7" x14ac:dyDescent="0.35">
      <c r="A1871">
        <v>2019</v>
      </c>
      <c r="B1871">
        <v>3</v>
      </c>
      <c r="C1871">
        <v>7</v>
      </c>
      <c r="D1871">
        <v>1</v>
      </c>
      <c r="E1871">
        <v>5</v>
      </c>
      <c r="F1871">
        <v>3</v>
      </c>
      <c r="G1871">
        <f t="shared" si="29"/>
        <v>4</v>
      </c>
    </row>
    <row r="1872" spans="1:7" x14ac:dyDescent="0.35">
      <c r="A1872">
        <v>2019</v>
      </c>
      <c r="B1872">
        <v>4</v>
      </c>
      <c r="C1872">
        <v>7</v>
      </c>
      <c r="D1872">
        <v>7</v>
      </c>
      <c r="E1872">
        <v>6</v>
      </c>
      <c r="F1872">
        <v>5</v>
      </c>
      <c r="G1872">
        <f t="shared" si="29"/>
        <v>6.25</v>
      </c>
    </row>
    <row r="1873" spans="1:7" x14ac:dyDescent="0.35">
      <c r="A1873">
        <v>2019</v>
      </c>
      <c r="B1873">
        <v>3</v>
      </c>
      <c r="C1873">
        <v>7</v>
      </c>
      <c r="D1873">
        <v>7</v>
      </c>
      <c r="E1873">
        <v>5</v>
      </c>
      <c r="F1873">
        <v>7</v>
      </c>
      <c r="G1873">
        <f t="shared" si="29"/>
        <v>6.5</v>
      </c>
    </row>
    <row r="1874" spans="1:7" x14ac:dyDescent="0.35">
      <c r="A1874">
        <v>2019</v>
      </c>
      <c r="B1874">
        <v>4</v>
      </c>
      <c r="C1874">
        <v>7</v>
      </c>
      <c r="D1874">
        <v>2</v>
      </c>
      <c r="E1874">
        <v>6</v>
      </c>
      <c r="F1874">
        <v>4</v>
      </c>
      <c r="G1874">
        <f t="shared" si="29"/>
        <v>4.75</v>
      </c>
    </row>
    <row r="1875" spans="1:7" x14ac:dyDescent="0.35">
      <c r="A1875">
        <v>2019</v>
      </c>
      <c r="B1875">
        <v>3</v>
      </c>
      <c r="C1875">
        <v>7</v>
      </c>
      <c r="D1875">
        <v>3</v>
      </c>
      <c r="E1875">
        <v>2</v>
      </c>
      <c r="F1875">
        <v>1</v>
      </c>
      <c r="G1875">
        <f t="shared" si="29"/>
        <v>3.25</v>
      </c>
    </row>
    <row r="1876" spans="1:7" x14ac:dyDescent="0.35">
      <c r="A1876">
        <v>2019</v>
      </c>
      <c r="B1876">
        <v>4</v>
      </c>
      <c r="C1876">
        <v>7</v>
      </c>
      <c r="D1876">
        <v>5</v>
      </c>
      <c r="E1876">
        <v>6</v>
      </c>
      <c r="F1876">
        <v>7</v>
      </c>
      <c r="G1876">
        <f t="shared" si="29"/>
        <v>6.25</v>
      </c>
    </row>
    <row r="1877" spans="1:7" x14ac:dyDescent="0.35">
      <c r="A1877">
        <v>2019</v>
      </c>
      <c r="B1877">
        <v>4</v>
      </c>
      <c r="C1877">
        <v>7</v>
      </c>
      <c r="D1877">
        <v>5</v>
      </c>
      <c r="E1877">
        <v>7</v>
      </c>
      <c r="F1877">
        <v>6</v>
      </c>
      <c r="G1877">
        <f t="shared" si="29"/>
        <v>6.25</v>
      </c>
    </row>
    <row r="1878" spans="1:7" x14ac:dyDescent="0.35">
      <c r="A1878">
        <v>2019</v>
      </c>
      <c r="B1878">
        <v>1</v>
      </c>
      <c r="C1878">
        <v>7</v>
      </c>
      <c r="D1878">
        <v>7</v>
      </c>
      <c r="E1878">
        <v>7</v>
      </c>
      <c r="F1878">
        <v>7</v>
      </c>
      <c r="G1878">
        <f t="shared" si="29"/>
        <v>7</v>
      </c>
    </row>
    <row r="1879" spans="1:7" x14ac:dyDescent="0.35">
      <c r="A1879">
        <v>2019</v>
      </c>
      <c r="B1879">
        <v>5</v>
      </c>
      <c r="C1879">
        <v>7</v>
      </c>
      <c r="D1879">
        <v>7</v>
      </c>
      <c r="E1879">
        <v>7</v>
      </c>
      <c r="F1879">
        <v>7</v>
      </c>
      <c r="G1879">
        <f t="shared" si="29"/>
        <v>7</v>
      </c>
    </row>
    <row r="1880" spans="1:7" x14ac:dyDescent="0.35">
      <c r="A1880">
        <v>2019</v>
      </c>
      <c r="B1880">
        <v>2</v>
      </c>
      <c r="C1880">
        <v>5</v>
      </c>
      <c r="D1880">
        <v>7</v>
      </c>
      <c r="E1880">
        <v>7</v>
      </c>
      <c r="F1880">
        <v>7</v>
      </c>
      <c r="G1880">
        <f t="shared" si="29"/>
        <v>6.5</v>
      </c>
    </row>
    <row r="1881" spans="1:7" x14ac:dyDescent="0.35">
      <c r="A1881">
        <v>2019</v>
      </c>
      <c r="B1881">
        <v>4</v>
      </c>
      <c r="C1881">
        <v>7</v>
      </c>
      <c r="D1881">
        <v>5</v>
      </c>
      <c r="E1881">
        <v>6</v>
      </c>
      <c r="F1881">
        <v>6</v>
      </c>
      <c r="G1881">
        <f t="shared" si="29"/>
        <v>6</v>
      </c>
    </row>
    <row r="1882" spans="1:7" x14ac:dyDescent="0.35">
      <c r="A1882">
        <v>2019</v>
      </c>
      <c r="B1882">
        <v>2</v>
      </c>
      <c r="C1882">
        <v>4</v>
      </c>
      <c r="D1882">
        <v>6</v>
      </c>
      <c r="E1882">
        <v>6</v>
      </c>
      <c r="F1882">
        <v>6</v>
      </c>
      <c r="G1882">
        <f t="shared" si="29"/>
        <v>5.5</v>
      </c>
    </row>
    <row r="1883" spans="1:7" x14ac:dyDescent="0.35">
      <c r="A1883">
        <v>2019</v>
      </c>
      <c r="B1883">
        <v>2</v>
      </c>
      <c r="C1883">
        <v>6</v>
      </c>
      <c r="D1883">
        <v>7</v>
      </c>
      <c r="E1883">
        <v>1</v>
      </c>
      <c r="F1883">
        <v>4</v>
      </c>
      <c r="G1883">
        <f t="shared" si="29"/>
        <v>4.5</v>
      </c>
    </row>
    <row r="1884" spans="1:7" x14ac:dyDescent="0.35">
      <c r="A1884">
        <v>2019</v>
      </c>
      <c r="B1884">
        <v>3</v>
      </c>
      <c r="C1884">
        <v>6</v>
      </c>
      <c r="D1884">
        <v>7</v>
      </c>
      <c r="E1884">
        <v>7</v>
      </c>
      <c r="F1884">
        <v>7</v>
      </c>
      <c r="G1884">
        <f t="shared" si="29"/>
        <v>6.75</v>
      </c>
    </row>
    <row r="1885" spans="1:7" x14ac:dyDescent="0.35">
      <c r="A1885">
        <v>2019</v>
      </c>
      <c r="B1885">
        <v>4</v>
      </c>
      <c r="C1885">
        <v>7</v>
      </c>
      <c r="D1885">
        <v>7</v>
      </c>
      <c r="E1885">
        <v>7</v>
      </c>
      <c r="F1885">
        <v>7</v>
      </c>
      <c r="G1885">
        <f t="shared" si="29"/>
        <v>7</v>
      </c>
    </row>
    <row r="1886" spans="1:7" x14ac:dyDescent="0.35">
      <c r="A1886">
        <v>2019</v>
      </c>
      <c r="B1886">
        <v>3</v>
      </c>
      <c r="C1886">
        <v>6</v>
      </c>
      <c r="D1886">
        <v>7</v>
      </c>
      <c r="E1886">
        <v>6</v>
      </c>
      <c r="F1886">
        <v>7</v>
      </c>
      <c r="G1886">
        <f t="shared" si="29"/>
        <v>6.5</v>
      </c>
    </row>
    <row r="1887" spans="1:7" x14ac:dyDescent="0.35">
      <c r="A1887">
        <v>2019</v>
      </c>
      <c r="B1887">
        <v>4</v>
      </c>
      <c r="C1887">
        <v>7</v>
      </c>
      <c r="D1887">
        <v>7</v>
      </c>
      <c r="E1887">
        <v>7</v>
      </c>
      <c r="F1887">
        <v>6</v>
      </c>
      <c r="G1887">
        <f t="shared" si="29"/>
        <v>6.75</v>
      </c>
    </row>
    <row r="1888" spans="1:7" x14ac:dyDescent="0.35">
      <c r="A1888">
        <v>2019</v>
      </c>
      <c r="B1888">
        <v>3</v>
      </c>
      <c r="C1888">
        <v>6</v>
      </c>
      <c r="D1888">
        <v>6</v>
      </c>
      <c r="E1888">
        <v>6</v>
      </c>
      <c r="F1888">
        <v>5</v>
      </c>
      <c r="G1888">
        <f t="shared" si="29"/>
        <v>5.75</v>
      </c>
    </row>
    <row r="1889" spans="1:7" x14ac:dyDescent="0.35">
      <c r="A1889">
        <v>2019</v>
      </c>
      <c r="B1889">
        <v>3</v>
      </c>
      <c r="C1889">
        <v>7</v>
      </c>
      <c r="D1889">
        <v>6</v>
      </c>
      <c r="E1889">
        <v>7</v>
      </c>
      <c r="F1889">
        <v>6</v>
      </c>
      <c r="G1889">
        <f t="shared" si="29"/>
        <v>6.5</v>
      </c>
    </row>
    <row r="1890" spans="1:7" x14ac:dyDescent="0.35">
      <c r="A1890">
        <v>2019</v>
      </c>
      <c r="B1890">
        <v>3</v>
      </c>
      <c r="C1890">
        <v>7</v>
      </c>
      <c r="D1890">
        <v>5</v>
      </c>
      <c r="E1890">
        <v>5</v>
      </c>
      <c r="F1890">
        <v>6</v>
      </c>
      <c r="G1890">
        <f t="shared" si="29"/>
        <v>5.75</v>
      </c>
    </row>
    <row r="1891" spans="1:7" x14ac:dyDescent="0.35">
      <c r="A1891">
        <v>2019</v>
      </c>
      <c r="B1891">
        <v>3</v>
      </c>
      <c r="C1891">
        <v>7</v>
      </c>
      <c r="D1891">
        <v>7</v>
      </c>
      <c r="E1891">
        <v>7</v>
      </c>
      <c r="F1891">
        <v>6</v>
      </c>
      <c r="G1891">
        <f t="shared" si="29"/>
        <v>6.75</v>
      </c>
    </row>
    <row r="1892" spans="1:7" x14ac:dyDescent="0.35">
      <c r="A1892">
        <v>2019</v>
      </c>
      <c r="B1892">
        <v>4</v>
      </c>
      <c r="C1892">
        <v>6</v>
      </c>
      <c r="D1892">
        <v>6</v>
      </c>
      <c r="E1892">
        <v>6</v>
      </c>
      <c r="F1892">
        <v>6</v>
      </c>
      <c r="G1892">
        <f t="shared" si="29"/>
        <v>6</v>
      </c>
    </row>
    <row r="1893" spans="1:7" x14ac:dyDescent="0.35">
      <c r="A1893">
        <v>2019</v>
      </c>
      <c r="B1893">
        <v>4</v>
      </c>
      <c r="C1893">
        <v>7</v>
      </c>
      <c r="D1893">
        <v>6</v>
      </c>
      <c r="E1893">
        <v>7</v>
      </c>
      <c r="F1893">
        <v>7</v>
      </c>
      <c r="G1893">
        <f t="shared" si="29"/>
        <v>6.75</v>
      </c>
    </row>
    <row r="1894" spans="1:7" x14ac:dyDescent="0.35">
      <c r="A1894">
        <v>2019</v>
      </c>
      <c r="B1894">
        <v>4</v>
      </c>
      <c r="C1894">
        <v>6</v>
      </c>
      <c r="D1894">
        <v>7</v>
      </c>
      <c r="E1894">
        <v>7</v>
      </c>
      <c r="F1894">
        <v>7</v>
      </c>
      <c r="G1894">
        <f t="shared" si="29"/>
        <v>6.75</v>
      </c>
    </row>
    <row r="1895" spans="1:7" x14ac:dyDescent="0.35">
      <c r="A1895">
        <v>2019</v>
      </c>
      <c r="B1895">
        <v>4</v>
      </c>
      <c r="C1895">
        <v>7</v>
      </c>
      <c r="D1895">
        <v>5</v>
      </c>
      <c r="E1895">
        <v>1</v>
      </c>
      <c r="F1895">
        <v>6</v>
      </c>
      <c r="G1895">
        <f t="shared" si="29"/>
        <v>4.75</v>
      </c>
    </row>
    <row r="1896" spans="1:7" x14ac:dyDescent="0.35">
      <c r="A1896">
        <v>2019</v>
      </c>
      <c r="B1896">
        <v>2</v>
      </c>
      <c r="C1896">
        <v>5</v>
      </c>
      <c r="D1896">
        <v>6</v>
      </c>
      <c r="E1896">
        <v>5</v>
      </c>
      <c r="F1896">
        <v>7</v>
      </c>
      <c r="G1896">
        <f t="shared" si="29"/>
        <v>5.75</v>
      </c>
    </row>
    <row r="1897" spans="1:7" x14ac:dyDescent="0.35">
      <c r="A1897">
        <v>2019</v>
      </c>
      <c r="B1897">
        <v>5</v>
      </c>
      <c r="C1897">
        <v>6</v>
      </c>
      <c r="D1897">
        <v>7</v>
      </c>
      <c r="E1897">
        <v>7</v>
      </c>
      <c r="F1897">
        <v>6</v>
      </c>
      <c r="G1897">
        <f t="shared" si="29"/>
        <v>6.5</v>
      </c>
    </row>
    <row r="1898" spans="1:7" x14ac:dyDescent="0.35">
      <c r="A1898">
        <v>2019</v>
      </c>
      <c r="B1898">
        <v>3</v>
      </c>
      <c r="C1898">
        <v>5</v>
      </c>
      <c r="D1898">
        <v>3</v>
      </c>
      <c r="E1898">
        <v>6</v>
      </c>
      <c r="F1898">
        <v>7</v>
      </c>
      <c r="G1898">
        <f t="shared" si="29"/>
        <v>5.25</v>
      </c>
    </row>
    <row r="1899" spans="1:7" x14ac:dyDescent="0.35">
      <c r="A1899">
        <v>2019</v>
      </c>
      <c r="B1899">
        <v>5</v>
      </c>
      <c r="C1899">
        <v>5</v>
      </c>
      <c r="D1899">
        <v>4</v>
      </c>
      <c r="E1899">
        <v>6</v>
      </c>
      <c r="F1899">
        <v>6</v>
      </c>
      <c r="G1899">
        <f t="shared" si="29"/>
        <v>5.25</v>
      </c>
    </row>
    <row r="1900" spans="1:7" x14ac:dyDescent="0.35">
      <c r="A1900">
        <v>2019</v>
      </c>
      <c r="B1900">
        <v>2</v>
      </c>
      <c r="C1900">
        <v>6</v>
      </c>
      <c r="D1900">
        <v>6</v>
      </c>
      <c r="E1900">
        <v>6</v>
      </c>
      <c r="F1900">
        <v>6</v>
      </c>
      <c r="G1900">
        <f t="shared" si="29"/>
        <v>6</v>
      </c>
    </row>
    <row r="1901" spans="1:7" x14ac:dyDescent="0.35">
      <c r="A1901">
        <v>2019</v>
      </c>
      <c r="B1901">
        <v>3</v>
      </c>
      <c r="C1901">
        <v>7</v>
      </c>
      <c r="D1901">
        <v>5</v>
      </c>
      <c r="E1901">
        <v>4</v>
      </c>
      <c r="F1901">
        <v>6</v>
      </c>
      <c r="G1901">
        <f t="shared" si="29"/>
        <v>5.5</v>
      </c>
    </row>
    <row r="1902" spans="1:7" x14ac:dyDescent="0.35">
      <c r="A1902">
        <v>2019</v>
      </c>
      <c r="B1902">
        <v>2</v>
      </c>
      <c r="C1902">
        <v>6</v>
      </c>
      <c r="D1902">
        <v>1</v>
      </c>
      <c r="E1902">
        <v>7</v>
      </c>
      <c r="F1902">
        <v>3</v>
      </c>
      <c r="G1902">
        <f t="shared" si="29"/>
        <v>4.25</v>
      </c>
    </row>
    <row r="1903" spans="1:7" x14ac:dyDescent="0.35">
      <c r="A1903">
        <v>2019</v>
      </c>
      <c r="B1903">
        <v>2</v>
      </c>
      <c r="C1903">
        <v>5</v>
      </c>
      <c r="D1903">
        <v>4</v>
      </c>
      <c r="E1903">
        <v>5</v>
      </c>
      <c r="F1903">
        <v>4</v>
      </c>
      <c r="G1903">
        <f t="shared" si="29"/>
        <v>4.5</v>
      </c>
    </row>
    <row r="1904" spans="1:7" x14ac:dyDescent="0.35">
      <c r="A1904">
        <v>2019</v>
      </c>
      <c r="B1904">
        <v>2</v>
      </c>
      <c r="C1904">
        <v>5</v>
      </c>
      <c r="D1904">
        <v>4</v>
      </c>
      <c r="E1904">
        <v>4</v>
      </c>
      <c r="F1904">
        <v>4</v>
      </c>
      <c r="G1904">
        <f t="shared" si="29"/>
        <v>4.25</v>
      </c>
    </row>
    <row r="1905" spans="1:7" x14ac:dyDescent="0.35">
      <c r="A1905">
        <v>2019</v>
      </c>
      <c r="B1905">
        <v>2</v>
      </c>
      <c r="C1905">
        <v>2</v>
      </c>
      <c r="D1905">
        <v>3</v>
      </c>
      <c r="E1905">
        <v>2</v>
      </c>
      <c r="F1905">
        <v>3</v>
      </c>
      <c r="G1905">
        <f t="shared" si="29"/>
        <v>2.5</v>
      </c>
    </row>
    <row r="1906" spans="1:7" x14ac:dyDescent="0.35">
      <c r="A1906">
        <v>2019</v>
      </c>
      <c r="B1906">
        <v>2</v>
      </c>
      <c r="C1906">
        <v>3</v>
      </c>
      <c r="D1906">
        <v>4</v>
      </c>
      <c r="E1906">
        <v>4</v>
      </c>
      <c r="F1906">
        <v>5</v>
      </c>
      <c r="G1906">
        <f t="shared" si="29"/>
        <v>4</v>
      </c>
    </row>
    <row r="1907" spans="1:7" x14ac:dyDescent="0.35">
      <c r="A1907">
        <v>2019</v>
      </c>
      <c r="B1907">
        <v>2</v>
      </c>
      <c r="C1907">
        <v>5</v>
      </c>
      <c r="D1907">
        <v>3</v>
      </c>
      <c r="E1907">
        <v>3</v>
      </c>
      <c r="F1907">
        <v>3</v>
      </c>
      <c r="G1907">
        <f t="shared" si="29"/>
        <v>3.5</v>
      </c>
    </row>
    <row r="1908" spans="1:7" x14ac:dyDescent="0.35">
      <c r="A1908">
        <v>2019</v>
      </c>
      <c r="B1908">
        <v>5</v>
      </c>
      <c r="C1908">
        <v>5</v>
      </c>
      <c r="D1908">
        <v>6</v>
      </c>
      <c r="E1908">
        <v>5</v>
      </c>
      <c r="F1908">
        <v>6</v>
      </c>
      <c r="G1908">
        <f t="shared" si="29"/>
        <v>5.5</v>
      </c>
    </row>
    <row r="1909" spans="1:7" x14ac:dyDescent="0.35">
      <c r="A1909">
        <v>2019</v>
      </c>
      <c r="B1909">
        <v>4</v>
      </c>
      <c r="C1909">
        <v>7</v>
      </c>
      <c r="D1909">
        <v>7</v>
      </c>
      <c r="E1909">
        <v>7</v>
      </c>
      <c r="F1909">
        <v>6</v>
      </c>
      <c r="G1909">
        <f t="shared" si="29"/>
        <v>6.75</v>
      </c>
    </row>
    <row r="1910" spans="1:7" x14ac:dyDescent="0.35">
      <c r="A1910">
        <v>2019</v>
      </c>
      <c r="B1910">
        <v>3</v>
      </c>
      <c r="C1910">
        <v>7</v>
      </c>
      <c r="D1910">
        <v>7</v>
      </c>
      <c r="E1910">
        <v>5</v>
      </c>
      <c r="F1910">
        <v>7</v>
      </c>
      <c r="G1910">
        <f t="shared" si="29"/>
        <v>6.5</v>
      </c>
    </row>
    <row r="1911" spans="1:7" x14ac:dyDescent="0.35">
      <c r="A1911">
        <v>2019</v>
      </c>
      <c r="B1911">
        <v>3</v>
      </c>
      <c r="C1911">
        <v>6</v>
      </c>
      <c r="D1911">
        <v>4</v>
      </c>
      <c r="E1911">
        <v>4</v>
      </c>
      <c r="F1911">
        <v>5</v>
      </c>
      <c r="G1911">
        <f t="shared" si="29"/>
        <v>4.75</v>
      </c>
    </row>
    <row r="1912" spans="1:7" x14ac:dyDescent="0.35">
      <c r="A1912">
        <v>2019</v>
      </c>
      <c r="B1912">
        <v>5</v>
      </c>
      <c r="C1912">
        <v>6</v>
      </c>
      <c r="D1912">
        <v>6</v>
      </c>
      <c r="E1912">
        <v>6</v>
      </c>
      <c r="F1912">
        <v>6</v>
      </c>
      <c r="G1912">
        <f t="shared" si="29"/>
        <v>6</v>
      </c>
    </row>
    <row r="1913" spans="1:7" x14ac:dyDescent="0.35">
      <c r="A1913">
        <v>2019</v>
      </c>
      <c r="B1913">
        <v>2</v>
      </c>
      <c r="C1913">
        <v>7</v>
      </c>
      <c r="D1913">
        <v>5</v>
      </c>
      <c r="E1913">
        <v>4</v>
      </c>
      <c r="F1913">
        <v>5</v>
      </c>
      <c r="G1913">
        <f t="shared" si="29"/>
        <v>5.25</v>
      </c>
    </row>
    <row r="1914" spans="1:7" x14ac:dyDescent="0.35">
      <c r="A1914">
        <v>2019</v>
      </c>
      <c r="B1914">
        <v>3</v>
      </c>
      <c r="C1914">
        <v>6</v>
      </c>
      <c r="D1914">
        <v>5</v>
      </c>
      <c r="E1914">
        <v>6</v>
      </c>
      <c r="F1914">
        <v>6</v>
      </c>
      <c r="G1914">
        <f t="shared" si="29"/>
        <v>5.75</v>
      </c>
    </row>
    <row r="1915" spans="1:7" x14ac:dyDescent="0.35">
      <c r="A1915">
        <v>2019</v>
      </c>
      <c r="B1915">
        <v>3</v>
      </c>
      <c r="C1915">
        <v>6</v>
      </c>
      <c r="D1915">
        <v>6</v>
      </c>
      <c r="E1915">
        <v>5</v>
      </c>
      <c r="F1915">
        <v>3</v>
      </c>
      <c r="G1915">
        <f t="shared" si="29"/>
        <v>5</v>
      </c>
    </row>
    <row r="1916" spans="1:7" x14ac:dyDescent="0.35">
      <c r="A1916">
        <v>2019</v>
      </c>
      <c r="B1916">
        <v>2</v>
      </c>
      <c r="C1916">
        <v>7</v>
      </c>
      <c r="D1916">
        <v>7</v>
      </c>
      <c r="E1916">
        <v>7</v>
      </c>
      <c r="F1916">
        <v>7</v>
      </c>
      <c r="G1916">
        <f t="shared" si="29"/>
        <v>7</v>
      </c>
    </row>
    <row r="1917" spans="1:7" x14ac:dyDescent="0.35">
      <c r="A1917">
        <v>2019</v>
      </c>
      <c r="B1917">
        <v>99</v>
      </c>
      <c r="C1917">
        <v>7</v>
      </c>
      <c r="D1917">
        <v>2</v>
      </c>
      <c r="E1917">
        <v>5</v>
      </c>
      <c r="F1917">
        <v>5</v>
      </c>
      <c r="G1917">
        <f t="shared" si="29"/>
        <v>4.75</v>
      </c>
    </row>
    <row r="1918" spans="1:7" x14ac:dyDescent="0.35">
      <c r="A1918">
        <v>2019</v>
      </c>
      <c r="B1918">
        <v>5</v>
      </c>
      <c r="C1918">
        <v>7</v>
      </c>
      <c r="D1918">
        <v>4</v>
      </c>
      <c r="E1918">
        <v>5</v>
      </c>
      <c r="F1918">
        <v>5</v>
      </c>
      <c r="G1918">
        <f t="shared" si="29"/>
        <v>5.25</v>
      </c>
    </row>
    <row r="1919" spans="1:7" x14ac:dyDescent="0.35">
      <c r="A1919">
        <v>2019</v>
      </c>
      <c r="B1919">
        <v>4</v>
      </c>
      <c r="C1919">
        <v>7</v>
      </c>
      <c r="D1919">
        <v>5</v>
      </c>
      <c r="E1919">
        <v>5</v>
      </c>
      <c r="F1919">
        <v>5</v>
      </c>
      <c r="G1919">
        <f t="shared" si="29"/>
        <v>5.5</v>
      </c>
    </row>
    <row r="1920" spans="1:7" x14ac:dyDescent="0.35">
      <c r="A1920">
        <v>2019</v>
      </c>
      <c r="B1920">
        <v>5</v>
      </c>
      <c r="C1920">
        <v>7</v>
      </c>
      <c r="D1920">
        <v>7</v>
      </c>
      <c r="E1920">
        <v>7</v>
      </c>
      <c r="F1920">
        <v>5</v>
      </c>
      <c r="G1920">
        <f t="shared" si="29"/>
        <v>6.5</v>
      </c>
    </row>
    <row r="1921" spans="1:7" x14ac:dyDescent="0.35">
      <c r="A1921">
        <v>2019</v>
      </c>
      <c r="B1921">
        <v>99</v>
      </c>
      <c r="C1921">
        <v>7</v>
      </c>
      <c r="D1921">
        <v>4</v>
      </c>
      <c r="E1921">
        <v>6</v>
      </c>
      <c r="F1921">
        <v>7</v>
      </c>
      <c r="G1921">
        <f t="shared" si="29"/>
        <v>6</v>
      </c>
    </row>
    <row r="1922" spans="1:7" x14ac:dyDescent="0.35">
      <c r="A1922">
        <v>2019</v>
      </c>
      <c r="B1922">
        <v>4</v>
      </c>
      <c r="C1922">
        <v>5</v>
      </c>
      <c r="D1922">
        <v>6</v>
      </c>
      <c r="E1922">
        <v>7</v>
      </c>
      <c r="F1922">
        <v>6</v>
      </c>
      <c r="G1922">
        <f t="shared" si="29"/>
        <v>6</v>
      </c>
    </row>
    <row r="1923" spans="1:7" x14ac:dyDescent="0.35">
      <c r="A1923">
        <v>2019</v>
      </c>
      <c r="B1923">
        <v>3</v>
      </c>
      <c r="C1923">
        <v>7</v>
      </c>
      <c r="D1923">
        <v>7</v>
      </c>
      <c r="E1923">
        <v>7</v>
      </c>
      <c r="F1923">
        <v>7</v>
      </c>
      <c r="G1923">
        <f t="shared" si="29"/>
        <v>7</v>
      </c>
    </row>
    <row r="1924" spans="1:7" x14ac:dyDescent="0.35">
      <c r="A1924">
        <v>2019</v>
      </c>
      <c r="B1924">
        <v>3</v>
      </c>
      <c r="C1924">
        <v>7</v>
      </c>
      <c r="D1924">
        <v>7</v>
      </c>
      <c r="E1924">
        <v>7</v>
      </c>
      <c r="F1924">
        <v>2</v>
      </c>
      <c r="G1924">
        <f t="shared" ref="G1924:G1987" si="30">AVERAGE(C1924:F1924)</f>
        <v>5.75</v>
      </c>
    </row>
    <row r="1925" spans="1:7" x14ac:dyDescent="0.35">
      <c r="A1925">
        <v>2019</v>
      </c>
      <c r="B1925">
        <v>2</v>
      </c>
      <c r="C1925">
        <v>4</v>
      </c>
      <c r="D1925">
        <v>4</v>
      </c>
      <c r="E1925">
        <v>1</v>
      </c>
      <c r="F1925">
        <v>6</v>
      </c>
      <c r="G1925">
        <f t="shared" si="30"/>
        <v>3.75</v>
      </c>
    </row>
    <row r="1926" spans="1:7" x14ac:dyDescent="0.35">
      <c r="A1926">
        <v>2019</v>
      </c>
      <c r="B1926">
        <v>1</v>
      </c>
      <c r="C1926">
        <v>7</v>
      </c>
      <c r="D1926">
        <v>6</v>
      </c>
      <c r="E1926">
        <v>7</v>
      </c>
      <c r="F1926">
        <v>4</v>
      </c>
      <c r="G1926">
        <f t="shared" si="30"/>
        <v>6</v>
      </c>
    </row>
    <row r="1927" spans="1:7" x14ac:dyDescent="0.35">
      <c r="A1927">
        <v>2019</v>
      </c>
      <c r="B1927">
        <v>2</v>
      </c>
      <c r="C1927">
        <v>5</v>
      </c>
      <c r="D1927">
        <v>6</v>
      </c>
      <c r="E1927">
        <v>6</v>
      </c>
      <c r="F1927">
        <v>6</v>
      </c>
      <c r="G1927">
        <f t="shared" si="30"/>
        <v>5.75</v>
      </c>
    </row>
    <row r="1928" spans="1:7" x14ac:dyDescent="0.35">
      <c r="A1928">
        <v>2019</v>
      </c>
      <c r="B1928">
        <v>4</v>
      </c>
      <c r="C1928">
        <v>7</v>
      </c>
      <c r="D1928">
        <v>7</v>
      </c>
      <c r="E1928">
        <v>7</v>
      </c>
      <c r="F1928">
        <v>7</v>
      </c>
      <c r="G1928">
        <f t="shared" si="30"/>
        <v>7</v>
      </c>
    </row>
    <row r="1929" spans="1:7" x14ac:dyDescent="0.35">
      <c r="A1929">
        <v>2019</v>
      </c>
      <c r="B1929">
        <v>3</v>
      </c>
      <c r="C1929">
        <v>6</v>
      </c>
      <c r="D1929">
        <v>5</v>
      </c>
      <c r="E1929">
        <v>7</v>
      </c>
      <c r="F1929">
        <v>5</v>
      </c>
      <c r="G1929">
        <f t="shared" si="30"/>
        <v>5.75</v>
      </c>
    </row>
    <row r="1930" spans="1:7" x14ac:dyDescent="0.35">
      <c r="A1930">
        <v>2019</v>
      </c>
      <c r="B1930">
        <v>4</v>
      </c>
      <c r="C1930">
        <v>3</v>
      </c>
      <c r="D1930">
        <v>7</v>
      </c>
      <c r="E1930">
        <v>6</v>
      </c>
      <c r="F1930">
        <v>5</v>
      </c>
      <c r="G1930">
        <f t="shared" si="30"/>
        <v>5.25</v>
      </c>
    </row>
    <row r="1931" spans="1:7" x14ac:dyDescent="0.35">
      <c r="A1931">
        <v>2019</v>
      </c>
      <c r="B1931">
        <v>3</v>
      </c>
      <c r="C1931">
        <v>7</v>
      </c>
      <c r="D1931">
        <v>6</v>
      </c>
      <c r="E1931">
        <v>6</v>
      </c>
      <c r="F1931">
        <v>6</v>
      </c>
      <c r="G1931">
        <f t="shared" si="30"/>
        <v>6.25</v>
      </c>
    </row>
    <row r="1932" spans="1:7" x14ac:dyDescent="0.35">
      <c r="A1932">
        <v>2019</v>
      </c>
      <c r="B1932">
        <v>4</v>
      </c>
      <c r="C1932">
        <v>7</v>
      </c>
      <c r="D1932">
        <v>7</v>
      </c>
      <c r="E1932">
        <v>7</v>
      </c>
      <c r="F1932">
        <v>7</v>
      </c>
      <c r="G1932">
        <f t="shared" si="30"/>
        <v>7</v>
      </c>
    </row>
    <row r="1933" spans="1:7" x14ac:dyDescent="0.35">
      <c r="A1933">
        <v>2019</v>
      </c>
      <c r="B1933">
        <v>3</v>
      </c>
      <c r="C1933">
        <v>7</v>
      </c>
      <c r="D1933">
        <v>7</v>
      </c>
      <c r="E1933">
        <v>7</v>
      </c>
      <c r="F1933">
        <v>7</v>
      </c>
      <c r="G1933">
        <f t="shared" si="30"/>
        <v>7</v>
      </c>
    </row>
    <row r="1934" spans="1:7" x14ac:dyDescent="0.35">
      <c r="A1934">
        <v>2019</v>
      </c>
      <c r="B1934">
        <v>4</v>
      </c>
      <c r="C1934">
        <v>7</v>
      </c>
      <c r="D1934">
        <v>6</v>
      </c>
      <c r="E1934">
        <v>7</v>
      </c>
      <c r="F1934">
        <v>7</v>
      </c>
      <c r="G1934">
        <f t="shared" si="30"/>
        <v>6.75</v>
      </c>
    </row>
    <row r="1935" spans="1:7" x14ac:dyDescent="0.35">
      <c r="A1935">
        <v>2019</v>
      </c>
      <c r="B1935">
        <v>4</v>
      </c>
      <c r="C1935">
        <v>7</v>
      </c>
      <c r="D1935">
        <v>7</v>
      </c>
      <c r="E1935">
        <v>5</v>
      </c>
      <c r="F1935">
        <v>7</v>
      </c>
      <c r="G1935">
        <f t="shared" si="30"/>
        <v>6.5</v>
      </c>
    </row>
    <row r="1936" spans="1:7" x14ac:dyDescent="0.35">
      <c r="A1936">
        <v>2019</v>
      </c>
      <c r="B1936">
        <v>4</v>
      </c>
      <c r="C1936">
        <v>7</v>
      </c>
      <c r="D1936">
        <v>7</v>
      </c>
      <c r="E1936">
        <v>7</v>
      </c>
      <c r="F1936">
        <v>7</v>
      </c>
      <c r="G1936">
        <f t="shared" si="30"/>
        <v>7</v>
      </c>
    </row>
    <row r="1937" spans="1:7" x14ac:dyDescent="0.35">
      <c r="A1937">
        <v>2019</v>
      </c>
      <c r="B1937">
        <v>2</v>
      </c>
      <c r="C1937">
        <v>5</v>
      </c>
      <c r="D1937">
        <v>7</v>
      </c>
      <c r="E1937">
        <v>7</v>
      </c>
      <c r="F1937">
        <v>7</v>
      </c>
      <c r="G1937">
        <f t="shared" si="30"/>
        <v>6.5</v>
      </c>
    </row>
    <row r="1938" spans="1:7" x14ac:dyDescent="0.35">
      <c r="A1938">
        <v>2019</v>
      </c>
      <c r="B1938">
        <v>3</v>
      </c>
      <c r="C1938">
        <v>6</v>
      </c>
      <c r="D1938">
        <v>6</v>
      </c>
      <c r="E1938">
        <v>6</v>
      </c>
      <c r="F1938">
        <v>6</v>
      </c>
      <c r="G1938">
        <f t="shared" si="30"/>
        <v>6</v>
      </c>
    </row>
    <row r="1939" spans="1:7" x14ac:dyDescent="0.35">
      <c r="A1939">
        <v>2019</v>
      </c>
      <c r="B1939">
        <v>3</v>
      </c>
      <c r="C1939">
        <v>7</v>
      </c>
      <c r="D1939">
        <v>3</v>
      </c>
      <c r="E1939">
        <v>4</v>
      </c>
      <c r="F1939">
        <v>5</v>
      </c>
      <c r="G1939">
        <f t="shared" si="30"/>
        <v>4.75</v>
      </c>
    </row>
    <row r="1940" spans="1:7" x14ac:dyDescent="0.35">
      <c r="A1940">
        <v>2019</v>
      </c>
      <c r="B1940">
        <v>2</v>
      </c>
      <c r="C1940">
        <v>7</v>
      </c>
      <c r="D1940">
        <v>7</v>
      </c>
      <c r="E1940">
        <v>5</v>
      </c>
      <c r="F1940">
        <v>7</v>
      </c>
      <c r="G1940">
        <f t="shared" si="30"/>
        <v>6.5</v>
      </c>
    </row>
    <row r="1941" spans="1:7" x14ac:dyDescent="0.35">
      <c r="A1941">
        <v>2019</v>
      </c>
      <c r="B1941">
        <v>3</v>
      </c>
      <c r="C1941">
        <v>6</v>
      </c>
      <c r="D1941">
        <v>6</v>
      </c>
      <c r="E1941">
        <v>6</v>
      </c>
      <c r="F1941">
        <v>6</v>
      </c>
      <c r="G1941">
        <f t="shared" si="30"/>
        <v>6</v>
      </c>
    </row>
    <row r="1942" spans="1:7" x14ac:dyDescent="0.35">
      <c r="A1942">
        <v>2019</v>
      </c>
      <c r="B1942">
        <v>5</v>
      </c>
      <c r="C1942">
        <v>7</v>
      </c>
      <c r="D1942">
        <v>7</v>
      </c>
      <c r="E1942">
        <v>7</v>
      </c>
      <c r="F1942">
        <v>7</v>
      </c>
      <c r="G1942">
        <f t="shared" si="30"/>
        <v>7</v>
      </c>
    </row>
    <row r="1943" spans="1:7" x14ac:dyDescent="0.35">
      <c r="A1943">
        <v>2019</v>
      </c>
      <c r="B1943">
        <v>3</v>
      </c>
      <c r="C1943">
        <v>7</v>
      </c>
      <c r="D1943">
        <v>7</v>
      </c>
      <c r="E1943">
        <v>7</v>
      </c>
      <c r="F1943">
        <v>7</v>
      </c>
      <c r="G1943">
        <f t="shared" si="30"/>
        <v>7</v>
      </c>
    </row>
    <row r="1944" spans="1:7" x14ac:dyDescent="0.35">
      <c r="A1944">
        <v>2019</v>
      </c>
      <c r="B1944">
        <v>4</v>
      </c>
      <c r="C1944">
        <v>7</v>
      </c>
      <c r="D1944">
        <v>7</v>
      </c>
      <c r="E1944">
        <v>5</v>
      </c>
      <c r="F1944">
        <v>6</v>
      </c>
      <c r="G1944">
        <f t="shared" si="30"/>
        <v>6.25</v>
      </c>
    </row>
    <row r="1945" spans="1:7" x14ac:dyDescent="0.35">
      <c r="A1945">
        <v>2019</v>
      </c>
      <c r="B1945">
        <v>4</v>
      </c>
      <c r="C1945">
        <v>7</v>
      </c>
      <c r="D1945">
        <v>7</v>
      </c>
      <c r="E1945">
        <v>7</v>
      </c>
      <c r="F1945">
        <v>7</v>
      </c>
      <c r="G1945">
        <f t="shared" si="30"/>
        <v>7</v>
      </c>
    </row>
    <row r="1946" spans="1:7" x14ac:dyDescent="0.35">
      <c r="A1946">
        <v>2019</v>
      </c>
      <c r="B1946">
        <v>4</v>
      </c>
      <c r="C1946">
        <v>5</v>
      </c>
      <c r="D1946">
        <v>6</v>
      </c>
      <c r="E1946">
        <v>6</v>
      </c>
      <c r="F1946">
        <v>6</v>
      </c>
      <c r="G1946">
        <f t="shared" si="30"/>
        <v>5.75</v>
      </c>
    </row>
    <row r="1947" spans="1:7" x14ac:dyDescent="0.35">
      <c r="A1947">
        <v>2019</v>
      </c>
      <c r="B1947">
        <v>2</v>
      </c>
      <c r="C1947">
        <v>7</v>
      </c>
      <c r="D1947">
        <v>6</v>
      </c>
      <c r="E1947">
        <v>6</v>
      </c>
      <c r="F1947">
        <v>5</v>
      </c>
      <c r="G1947">
        <f t="shared" si="30"/>
        <v>6</v>
      </c>
    </row>
    <row r="1948" spans="1:7" x14ac:dyDescent="0.35">
      <c r="A1948">
        <v>2019</v>
      </c>
      <c r="B1948">
        <v>5</v>
      </c>
      <c r="C1948">
        <v>7</v>
      </c>
      <c r="D1948">
        <v>7</v>
      </c>
      <c r="E1948">
        <v>7</v>
      </c>
      <c r="F1948">
        <v>6</v>
      </c>
      <c r="G1948">
        <f t="shared" si="30"/>
        <v>6.75</v>
      </c>
    </row>
    <row r="1949" spans="1:7" x14ac:dyDescent="0.35">
      <c r="A1949">
        <v>2019</v>
      </c>
      <c r="B1949">
        <v>5</v>
      </c>
      <c r="C1949">
        <v>6</v>
      </c>
      <c r="D1949">
        <v>6</v>
      </c>
      <c r="E1949">
        <v>6</v>
      </c>
      <c r="F1949">
        <v>6</v>
      </c>
      <c r="G1949">
        <f t="shared" si="30"/>
        <v>6</v>
      </c>
    </row>
    <row r="1950" spans="1:7" x14ac:dyDescent="0.35">
      <c r="A1950">
        <v>2019</v>
      </c>
      <c r="B1950">
        <v>3</v>
      </c>
      <c r="C1950">
        <v>7</v>
      </c>
      <c r="D1950">
        <v>7</v>
      </c>
      <c r="E1950">
        <v>7</v>
      </c>
      <c r="F1950">
        <v>7</v>
      </c>
      <c r="G1950">
        <f t="shared" si="30"/>
        <v>7</v>
      </c>
    </row>
    <row r="1951" spans="1:7" x14ac:dyDescent="0.35">
      <c r="A1951">
        <v>2019</v>
      </c>
      <c r="B1951">
        <v>3</v>
      </c>
      <c r="C1951">
        <v>7</v>
      </c>
      <c r="D1951">
        <v>7</v>
      </c>
      <c r="E1951">
        <v>7</v>
      </c>
      <c r="F1951">
        <v>7</v>
      </c>
      <c r="G1951">
        <f t="shared" si="30"/>
        <v>7</v>
      </c>
    </row>
    <row r="1952" spans="1:7" x14ac:dyDescent="0.35">
      <c r="A1952">
        <v>2019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f t="shared" si="30"/>
        <v>6.75</v>
      </c>
    </row>
    <row r="1953" spans="1:7" x14ac:dyDescent="0.35">
      <c r="A1953">
        <v>2019</v>
      </c>
      <c r="B1953">
        <v>4</v>
      </c>
      <c r="C1953">
        <v>7</v>
      </c>
      <c r="D1953">
        <v>6</v>
      </c>
      <c r="E1953">
        <v>7</v>
      </c>
      <c r="F1953">
        <v>7</v>
      </c>
      <c r="G1953">
        <f t="shared" si="30"/>
        <v>6.75</v>
      </c>
    </row>
    <row r="1954" spans="1:7" x14ac:dyDescent="0.35">
      <c r="A1954">
        <v>2019</v>
      </c>
      <c r="B1954">
        <v>3</v>
      </c>
      <c r="C1954">
        <v>7</v>
      </c>
      <c r="D1954">
        <v>6</v>
      </c>
      <c r="E1954">
        <v>7</v>
      </c>
      <c r="F1954">
        <v>6</v>
      </c>
      <c r="G1954">
        <f t="shared" si="30"/>
        <v>6.5</v>
      </c>
    </row>
    <row r="1955" spans="1:7" x14ac:dyDescent="0.35">
      <c r="A1955">
        <v>2019</v>
      </c>
      <c r="B1955">
        <v>2</v>
      </c>
      <c r="C1955">
        <v>7</v>
      </c>
      <c r="D1955">
        <v>7</v>
      </c>
      <c r="E1955">
        <v>7</v>
      </c>
      <c r="F1955">
        <v>7</v>
      </c>
      <c r="G1955">
        <f t="shared" si="30"/>
        <v>7</v>
      </c>
    </row>
    <row r="1956" spans="1:7" x14ac:dyDescent="0.35">
      <c r="A1956">
        <v>2019</v>
      </c>
      <c r="B1956">
        <v>4</v>
      </c>
      <c r="C1956">
        <v>7</v>
      </c>
      <c r="D1956">
        <v>5</v>
      </c>
      <c r="E1956">
        <v>6</v>
      </c>
      <c r="F1956">
        <v>5</v>
      </c>
      <c r="G1956">
        <f t="shared" si="30"/>
        <v>5.75</v>
      </c>
    </row>
    <row r="1957" spans="1:7" x14ac:dyDescent="0.35">
      <c r="A1957">
        <v>2019</v>
      </c>
      <c r="B1957">
        <v>2</v>
      </c>
      <c r="C1957">
        <v>5</v>
      </c>
      <c r="D1957">
        <v>5</v>
      </c>
      <c r="E1957">
        <v>6</v>
      </c>
      <c r="F1957">
        <v>6</v>
      </c>
      <c r="G1957">
        <f t="shared" si="30"/>
        <v>5.5</v>
      </c>
    </row>
    <row r="1958" spans="1:7" x14ac:dyDescent="0.35">
      <c r="A1958">
        <v>2019</v>
      </c>
      <c r="B1958">
        <v>2</v>
      </c>
      <c r="C1958">
        <v>4</v>
      </c>
      <c r="D1958">
        <v>7</v>
      </c>
      <c r="E1958">
        <v>5</v>
      </c>
      <c r="F1958">
        <v>7</v>
      </c>
      <c r="G1958">
        <f t="shared" si="30"/>
        <v>5.75</v>
      </c>
    </row>
    <row r="1959" spans="1:7" x14ac:dyDescent="0.35">
      <c r="A1959">
        <v>2019</v>
      </c>
      <c r="B1959">
        <v>3</v>
      </c>
      <c r="C1959">
        <v>7</v>
      </c>
      <c r="D1959">
        <v>6</v>
      </c>
      <c r="E1959">
        <v>6</v>
      </c>
      <c r="F1959">
        <v>5</v>
      </c>
      <c r="G1959">
        <f t="shared" si="30"/>
        <v>6</v>
      </c>
    </row>
    <row r="1960" spans="1:7" x14ac:dyDescent="0.35">
      <c r="A1960">
        <v>2019</v>
      </c>
      <c r="B1960">
        <v>1</v>
      </c>
      <c r="C1960">
        <v>7</v>
      </c>
      <c r="D1960">
        <v>7</v>
      </c>
      <c r="E1960">
        <v>7</v>
      </c>
      <c r="F1960">
        <v>7</v>
      </c>
      <c r="G1960">
        <f t="shared" si="30"/>
        <v>7</v>
      </c>
    </row>
    <row r="1961" spans="1:7" x14ac:dyDescent="0.35">
      <c r="A1961">
        <v>2019</v>
      </c>
      <c r="B1961">
        <v>2</v>
      </c>
      <c r="C1961">
        <v>6</v>
      </c>
      <c r="D1961">
        <v>6</v>
      </c>
      <c r="E1961">
        <v>6</v>
      </c>
      <c r="F1961">
        <v>5</v>
      </c>
      <c r="G1961">
        <f t="shared" si="30"/>
        <v>5.75</v>
      </c>
    </row>
    <row r="1962" spans="1:7" x14ac:dyDescent="0.35">
      <c r="A1962">
        <v>2019</v>
      </c>
      <c r="B1962">
        <v>3</v>
      </c>
      <c r="C1962">
        <v>6</v>
      </c>
      <c r="D1962">
        <v>6</v>
      </c>
      <c r="E1962">
        <v>7</v>
      </c>
      <c r="F1962">
        <v>7</v>
      </c>
      <c r="G1962">
        <f t="shared" si="30"/>
        <v>6.5</v>
      </c>
    </row>
    <row r="1963" spans="1:7" x14ac:dyDescent="0.35">
      <c r="A1963">
        <v>2019</v>
      </c>
      <c r="B1963">
        <v>4</v>
      </c>
      <c r="C1963">
        <v>7</v>
      </c>
      <c r="D1963">
        <v>6</v>
      </c>
      <c r="E1963">
        <v>6</v>
      </c>
      <c r="F1963">
        <v>6</v>
      </c>
      <c r="G1963">
        <f t="shared" si="30"/>
        <v>6.25</v>
      </c>
    </row>
    <row r="1964" spans="1:7" x14ac:dyDescent="0.35">
      <c r="A1964">
        <v>2019</v>
      </c>
      <c r="B1964">
        <v>2</v>
      </c>
      <c r="C1964">
        <v>7</v>
      </c>
      <c r="D1964">
        <v>7</v>
      </c>
      <c r="E1964">
        <v>7</v>
      </c>
      <c r="F1964">
        <v>6</v>
      </c>
      <c r="G1964">
        <f t="shared" si="30"/>
        <v>6.75</v>
      </c>
    </row>
    <row r="1965" spans="1:7" x14ac:dyDescent="0.35">
      <c r="A1965">
        <v>2019</v>
      </c>
      <c r="B1965">
        <v>3</v>
      </c>
      <c r="C1965">
        <v>4</v>
      </c>
      <c r="D1965">
        <v>6</v>
      </c>
      <c r="E1965">
        <v>7</v>
      </c>
      <c r="F1965">
        <v>5</v>
      </c>
      <c r="G1965">
        <f t="shared" si="30"/>
        <v>5.5</v>
      </c>
    </row>
    <row r="1966" spans="1:7" x14ac:dyDescent="0.35">
      <c r="A1966">
        <v>2019</v>
      </c>
      <c r="B1966">
        <v>3</v>
      </c>
      <c r="C1966">
        <v>7</v>
      </c>
      <c r="D1966">
        <v>7</v>
      </c>
      <c r="E1966">
        <v>7</v>
      </c>
      <c r="F1966">
        <v>7</v>
      </c>
      <c r="G1966">
        <f t="shared" si="30"/>
        <v>7</v>
      </c>
    </row>
    <row r="1967" spans="1:7" x14ac:dyDescent="0.35">
      <c r="A1967">
        <v>2019</v>
      </c>
      <c r="B1967">
        <v>2</v>
      </c>
      <c r="C1967">
        <v>6</v>
      </c>
      <c r="D1967">
        <v>5</v>
      </c>
      <c r="E1967">
        <v>5</v>
      </c>
      <c r="F1967">
        <v>5</v>
      </c>
      <c r="G1967">
        <f t="shared" si="30"/>
        <v>5.25</v>
      </c>
    </row>
    <row r="1968" spans="1:7" x14ac:dyDescent="0.35">
      <c r="A1968">
        <v>2019</v>
      </c>
      <c r="B1968">
        <v>4</v>
      </c>
      <c r="C1968">
        <v>7</v>
      </c>
      <c r="D1968">
        <v>7</v>
      </c>
      <c r="E1968">
        <v>5</v>
      </c>
      <c r="F1968">
        <v>7</v>
      </c>
      <c r="G1968">
        <f t="shared" si="30"/>
        <v>6.5</v>
      </c>
    </row>
    <row r="1969" spans="1:7" x14ac:dyDescent="0.35">
      <c r="A1969">
        <v>2019</v>
      </c>
      <c r="B1969">
        <v>3</v>
      </c>
      <c r="C1969">
        <v>5</v>
      </c>
      <c r="D1969">
        <v>5</v>
      </c>
      <c r="E1969">
        <v>5</v>
      </c>
      <c r="F1969">
        <v>6</v>
      </c>
      <c r="G1969">
        <f t="shared" si="30"/>
        <v>5.25</v>
      </c>
    </row>
    <row r="1970" spans="1:7" x14ac:dyDescent="0.35">
      <c r="A1970">
        <v>2019</v>
      </c>
      <c r="B1970">
        <v>2</v>
      </c>
      <c r="C1970">
        <v>6</v>
      </c>
      <c r="D1970">
        <v>7</v>
      </c>
      <c r="E1970">
        <v>7</v>
      </c>
      <c r="F1970">
        <v>7</v>
      </c>
      <c r="G1970">
        <f t="shared" si="30"/>
        <v>6.75</v>
      </c>
    </row>
    <row r="1971" spans="1:7" x14ac:dyDescent="0.35">
      <c r="A1971">
        <v>2019</v>
      </c>
      <c r="B1971">
        <v>4</v>
      </c>
      <c r="C1971">
        <v>7</v>
      </c>
      <c r="D1971">
        <v>5</v>
      </c>
      <c r="E1971">
        <v>5</v>
      </c>
      <c r="F1971">
        <v>6</v>
      </c>
      <c r="G1971">
        <f t="shared" si="30"/>
        <v>5.75</v>
      </c>
    </row>
    <row r="1972" spans="1:7" x14ac:dyDescent="0.35">
      <c r="A1972">
        <v>2019</v>
      </c>
      <c r="B1972">
        <v>2</v>
      </c>
      <c r="C1972">
        <v>6</v>
      </c>
      <c r="D1972">
        <v>7</v>
      </c>
      <c r="E1972">
        <v>6</v>
      </c>
      <c r="F1972">
        <v>5</v>
      </c>
      <c r="G1972">
        <f t="shared" si="30"/>
        <v>6</v>
      </c>
    </row>
    <row r="1973" spans="1:7" x14ac:dyDescent="0.35">
      <c r="A1973">
        <v>2019</v>
      </c>
      <c r="B1973">
        <v>4</v>
      </c>
      <c r="C1973">
        <v>7</v>
      </c>
      <c r="D1973">
        <v>6</v>
      </c>
      <c r="E1973">
        <v>5</v>
      </c>
      <c r="F1973">
        <v>7</v>
      </c>
      <c r="G1973">
        <f t="shared" si="30"/>
        <v>6.25</v>
      </c>
    </row>
    <row r="1974" spans="1:7" x14ac:dyDescent="0.35">
      <c r="A1974">
        <v>2019</v>
      </c>
      <c r="B1974">
        <v>4</v>
      </c>
      <c r="C1974">
        <v>7</v>
      </c>
      <c r="D1974">
        <v>7</v>
      </c>
      <c r="E1974">
        <v>4</v>
      </c>
      <c r="F1974">
        <v>7</v>
      </c>
      <c r="G1974">
        <f t="shared" si="30"/>
        <v>6.25</v>
      </c>
    </row>
    <row r="1975" spans="1:7" x14ac:dyDescent="0.35">
      <c r="A1975">
        <v>2019</v>
      </c>
      <c r="B1975">
        <v>3</v>
      </c>
      <c r="C1975">
        <v>7</v>
      </c>
      <c r="D1975">
        <v>5</v>
      </c>
      <c r="E1975">
        <v>7</v>
      </c>
      <c r="F1975">
        <v>7</v>
      </c>
      <c r="G1975">
        <f t="shared" si="30"/>
        <v>6.5</v>
      </c>
    </row>
    <row r="1976" spans="1:7" x14ac:dyDescent="0.35">
      <c r="A1976">
        <v>2019</v>
      </c>
      <c r="B1976">
        <v>4</v>
      </c>
      <c r="C1976">
        <v>6</v>
      </c>
      <c r="D1976">
        <v>2</v>
      </c>
      <c r="E1976">
        <v>2</v>
      </c>
      <c r="F1976">
        <v>6</v>
      </c>
      <c r="G1976">
        <f t="shared" si="30"/>
        <v>4</v>
      </c>
    </row>
    <row r="1977" spans="1:7" x14ac:dyDescent="0.35">
      <c r="A1977">
        <v>2019</v>
      </c>
      <c r="B1977">
        <v>3</v>
      </c>
      <c r="C1977">
        <v>6</v>
      </c>
      <c r="D1977">
        <v>6</v>
      </c>
      <c r="E1977">
        <v>6</v>
      </c>
      <c r="F1977">
        <v>5</v>
      </c>
      <c r="G1977">
        <f t="shared" si="30"/>
        <v>5.75</v>
      </c>
    </row>
    <row r="1978" spans="1:7" x14ac:dyDescent="0.35">
      <c r="A1978">
        <v>2019</v>
      </c>
      <c r="B1978">
        <v>2</v>
      </c>
      <c r="C1978">
        <v>7</v>
      </c>
      <c r="D1978">
        <v>6</v>
      </c>
      <c r="E1978">
        <v>6</v>
      </c>
      <c r="F1978">
        <v>7</v>
      </c>
      <c r="G1978">
        <f t="shared" si="30"/>
        <v>6.5</v>
      </c>
    </row>
    <row r="1979" spans="1:7" x14ac:dyDescent="0.35">
      <c r="A1979">
        <v>2019</v>
      </c>
      <c r="B1979">
        <v>4</v>
      </c>
      <c r="C1979">
        <v>7</v>
      </c>
      <c r="D1979">
        <v>7</v>
      </c>
      <c r="E1979">
        <v>7</v>
      </c>
      <c r="F1979">
        <v>7</v>
      </c>
      <c r="G1979">
        <f t="shared" si="30"/>
        <v>7</v>
      </c>
    </row>
    <row r="1980" spans="1:7" x14ac:dyDescent="0.35">
      <c r="A1980">
        <v>2019</v>
      </c>
      <c r="B1980">
        <v>4</v>
      </c>
      <c r="C1980">
        <v>3</v>
      </c>
      <c r="D1980">
        <v>5</v>
      </c>
      <c r="E1980">
        <v>1</v>
      </c>
      <c r="F1980">
        <v>7</v>
      </c>
      <c r="G1980">
        <f t="shared" si="30"/>
        <v>4</v>
      </c>
    </row>
    <row r="1981" spans="1:7" x14ac:dyDescent="0.35">
      <c r="A1981">
        <v>2019</v>
      </c>
      <c r="B1981">
        <v>3</v>
      </c>
      <c r="C1981">
        <v>7</v>
      </c>
      <c r="D1981">
        <v>6</v>
      </c>
      <c r="E1981">
        <v>6</v>
      </c>
      <c r="F1981">
        <v>4</v>
      </c>
      <c r="G1981">
        <f t="shared" si="30"/>
        <v>5.75</v>
      </c>
    </row>
    <row r="1982" spans="1:7" x14ac:dyDescent="0.35">
      <c r="A1982">
        <v>2019</v>
      </c>
      <c r="B1982">
        <v>2</v>
      </c>
      <c r="C1982">
        <v>5</v>
      </c>
      <c r="D1982">
        <v>7</v>
      </c>
      <c r="E1982">
        <v>7</v>
      </c>
      <c r="F1982">
        <v>7</v>
      </c>
      <c r="G1982">
        <f t="shared" si="30"/>
        <v>6.5</v>
      </c>
    </row>
    <row r="1983" spans="1:7" x14ac:dyDescent="0.35">
      <c r="A1983">
        <v>2019</v>
      </c>
      <c r="B1983">
        <v>4</v>
      </c>
      <c r="C1983">
        <v>5</v>
      </c>
      <c r="D1983">
        <v>6</v>
      </c>
      <c r="E1983">
        <v>6</v>
      </c>
      <c r="F1983">
        <v>6</v>
      </c>
      <c r="G1983">
        <f t="shared" si="30"/>
        <v>5.75</v>
      </c>
    </row>
    <row r="1984" spans="1:7" x14ac:dyDescent="0.35">
      <c r="A1984">
        <v>2019</v>
      </c>
      <c r="B1984">
        <v>3</v>
      </c>
      <c r="C1984">
        <v>1</v>
      </c>
      <c r="D1984">
        <v>7</v>
      </c>
      <c r="E1984">
        <v>7</v>
      </c>
      <c r="F1984">
        <v>7</v>
      </c>
      <c r="G1984">
        <f t="shared" si="30"/>
        <v>5.5</v>
      </c>
    </row>
    <row r="1985" spans="1:7" x14ac:dyDescent="0.35">
      <c r="A1985">
        <v>2019</v>
      </c>
      <c r="B1985">
        <v>4</v>
      </c>
      <c r="C1985">
        <v>7</v>
      </c>
      <c r="D1985">
        <v>6</v>
      </c>
      <c r="E1985">
        <v>6</v>
      </c>
      <c r="F1985">
        <v>6</v>
      </c>
      <c r="G1985">
        <f t="shared" si="30"/>
        <v>6.25</v>
      </c>
    </row>
    <row r="1986" spans="1:7" x14ac:dyDescent="0.35">
      <c r="A1986">
        <v>2019</v>
      </c>
      <c r="B1986">
        <v>3</v>
      </c>
      <c r="C1986">
        <v>4</v>
      </c>
      <c r="D1986">
        <v>4</v>
      </c>
      <c r="E1986">
        <v>4</v>
      </c>
      <c r="F1986">
        <v>3</v>
      </c>
      <c r="G1986">
        <f t="shared" si="30"/>
        <v>3.75</v>
      </c>
    </row>
    <row r="1987" spans="1:7" x14ac:dyDescent="0.35">
      <c r="A1987">
        <v>2019</v>
      </c>
      <c r="B1987">
        <v>99</v>
      </c>
      <c r="C1987">
        <v>4</v>
      </c>
      <c r="D1987">
        <v>6</v>
      </c>
      <c r="E1987">
        <v>6</v>
      </c>
      <c r="F1987">
        <v>4</v>
      </c>
      <c r="G1987">
        <f t="shared" si="30"/>
        <v>5</v>
      </c>
    </row>
    <row r="1988" spans="1:7" x14ac:dyDescent="0.35">
      <c r="A1988">
        <v>2019</v>
      </c>
      <c r="B1988">
        <v>3</v>
      </c>
      <c r="C1988">
        <v>7</v>
      </c>
      <c r="D1988">
        <v>1</v>
      </c>
      <c r="E1988">
        <v>3</v>
      </c>
      <c r="F1988">
        <v>2</v>
      </c>
      <c r="G1988">
        <f t="shared" ref="G1988:G2051" si="31">AVERAGE(C1988:F1988)</f>
        <v>3.25</v>
      </c>
    </row>
    <row r="1989" spans="1:7" x14ac:dyDescent="0.35">
      <c r="A1989">
        <v>2019</v>
      </c>
      <c r="B1989">
        <v>99</v>
      </c>
      <c r="C1989">
        <v>5</v>
      </c>
      <c r="D1989">
        <v>5</v>
      </c>
      <c r="E1989">
        <v>5</v>
      </c>
      <c r="F1989">
        <v>4</v>
      </c>
      <c r="G1989">
        <f t="shared" si="31"/>
        <v>4.75</v>
      </c>
    </row>
    <row r="1990" spans="1:7" x14ac:dyDescent="0.35">
      <c r="A1990">
        <v>2019</v>
      </c>
      <c r="B1990">
        <v>5</v>
      </c>
      <c r="C1990">
        <v>7</v>
      </c>
      <c r="D1990">
        <v>7</v>
      </c>
      <c r="E1990">
        <v>7</v>
      </c>
      <c r="F1990">
        <v>7</v>
      </c>
      <c r="G1990">
        <f t="shared" si="31"/>
        <v>7</v>
      </c>
    </row>
    <row r="1991" spans="1:7" x14ac:dyDescent="0.35">
      <c r="A1991">
        <v>2019</v>
      </c>
      <c r="B1991">
        <v>4</v>
      </c>
      <c r="C1991">
        <v>5</v>
      </c>
      <c r="D1991">
        <v>7</v>
      </c>
      <c r="E1991">
        <v>6</v>
      </c>
      <c r="F1991">
        <v>1</v>
      </c>
      <c r="G1991">
        <f t="shared" si="31"/>
        <v>4.75</v>
      </c>
    </row>
    <row r="1992" spans="1:7" x14ac:dyDescent="0.35">
      <c r="A1992">
        <v>2019</v>
      </c>
      <c r="B1992">
        <v>4</v>
      </c>
      <c r="C1992">
        <v>7</v>
      </c>
      <c r="D1992">
        <v>7</v>
      </c>
      <c r="E1992">
        <v>4</v>
      </c>
      <c r="F1992">
        <v>7</v>
      </c>
      <c r="G1992">
        <f t="shared" si="31"/>
        <v>6.25</v>
      </c>
    </row>
    <row r="1993" spans="1:7" x14ac:dyDescent="0.35">
      <c r="A1993">
        <v>2019</v>
      </c>
      <c r="B1993">
        <v>3</v>
      </c>
      <c r="C1993">
        <v>6</v>
      </c>
      <c r="D1993">
        <v>5</v>
      </c>
      <c r="E1993">
        <v>6</v>
      </c>
      <c r="F1993">
        <v>4</v>
      </c>
      <c r="G1993">
        <f t="shared" si="31"/>
        <v>5.25</v>
      </c>
    </row>
    <row r="1994" spans="1:7" x14ac:dyDescent="0.35">
      <c r="A1994">
        <v>2019</v>
      </c>
      <c r="B1994">
        <v>99</v>
      </c>
      <c r="C1994">
        <v>7</v>
      </c>
      <c r="D1994">
        <v>6</v>
      </c>
      <c r="E1994">
        <v>6</v>
      </c>
      <c r="F1994">
        <v>7</v>
      </c>
      <c r="G1994">
        <f t="shared" si="31"/>
        <v>6.5</v>
      </c>
    </row>
    <row r="1995" spans="1:7" x14ac:dyDescent="0.35">
      <c r="A1995">
        <v>2019</v>
      </c>
      <c r="B1995">
        <v>4</v>
      </c>
      <c r="C1995">
        <v>7</v>
      </c>
      <c r="D1995">
        <v>7</v>
      </c>
      <c r="E1995">
        <v>7</v>
      </c>
      <c r="F1995">
        <v>6</v>
      </c>
      <c r="G1995">
        <f t="shared" si="31"/>
        <v>6.75</v>
      </c>
    </row>
    <row r="1996" spans="1:7" x14ac:dyDescent="0.35">
      <c r="A1996">
        <v>2019</v>
      </c>
      <c r="B1996">
        <v>4</v>
      </c>
      <c r="C1996">
        <v>5</v>
      </c>
      <c r="D1996">
        <v>7</v>
      </c>
      <c r="E1996">
        <v>6</v>
      </c>
      <c r="F1996">
        <v>7</v>
      </c>
      <c r="G1996">
        <f t="shared" si="31"/>
        <v>6.25</v>
      </c>
    </row>
    <row r="1997" spans="1:7" x14ac:dyDescent="0.35">
      <c r="A1997">
        <v>2019</v>
      </c>
      <c r="B1997">
        <v>4</v>
      </c>
      <c r="C1997">
        <v>7</v>
      </c>
      <c r="D1997">
        <v>7</v>
      </c>
      <c r="E1997">
        <v>7</v>
      </c>
      <c r="F1997">
        <v>7</v>
      </c>
      <c r="G1997">
        <f t="shared" si="31"/>
        <v>7</v>
      </c>
    </row>
    <row r="1998" spans="1:7" x14ac:dyDescent="0.35">
      <c r="A1998">
        <v>2019</v>
      </c>
      <c r="B1998">
        <v>3</v>
      </c>
      <c r="C1998">
        <v>7</v>
      </c>
      <c r="D1998">
        <v>7</v>
      </c>
      <c r="E1998">
        <v>7</v>
      </c>
      <c r="F1998">
        <v>7</v>
      </c>
      <c r="G1998">
        <f t="shared" si="31"/>
        <v>7</v>
      </c>
    </row>
    <row r="1999" spans="1:7" x14ac:dyDescent="0.35">
      <c r="A1999">
        <v>2019</v>
      </c>
      <c r="B1999">
        <v>3</v>
      </c>
      <c r="C1999">
        <v>4</v>
      </c>
      <c r="D1999">
        <v>6</v>
      </c>
      <c r="E1999">
        <v>6</v>
      </c>
      <c r="F1999">
        <v>5</v>
      </c>
      <c r="G1999">
        <f t="shared" si="31"/>
        <v>5.25</v>
      </c>
    </row>
    <row r="2000" spans="1:7" x14ac:dyDescent="0.35">
      <c r="A2000">
        <v>2019</v>
      </c>
      <c r="B2000">
        <v>5</v>
      </c>
      <c r="C2000">
        <v>7</v>
      </c>
      <c r="D2000">
        <v>7</v>
      </c>
      <c r="E2000">
        <v>7</v>
      </c>
      <c r="F2000">
        <v>7</v>
      </c>
      <c r="G2000">
        <f t="shared" si="31"/>
        <v>7</v>
      </c>
    </row>
    <row r="2001" spans="1:7" x14ac:dyDescent="0.35">
      <c r="A2001">
        <v>2019</v>
      </c>
      <c r="B2001">
        <v>2</v>
      </c>
      <c r="C2001">
        <v>5</v>
      </c>
      <c r="D2001">
        <v>6</v>
      </c>
      <c r="E2001">
        <v>6</v>
      </c>
      <c r="F2001">
        <v>5</v>
      </c>
      <c r="G2001">
        <f t="shared" si="31"/>
        <v>5.5</v>
      </c>
    </row>
    <row r="2002" spans="1:7" x14ac:dyDescent="0.35">
      <c r="A2002">
        <v>2019</v>
      </c>
      <c r="B2002">
        <v>3</v>
      </c>
      <c r="C2002">
        <v>7</v>
      </c>
      <c r="D2002">
        <v>7</v>
      </c>
      <c r="E2002">
        <v>7</v>
      </c>
      <c r="F2002">
        <v>5</v>
      </c>
      <c r="G2002">
        <f t="shared" si="31"/>
        <v>6.5</v>
      </c>
    </row>
    <row r="2003" spans="1:7" x14ac:dyDescent="0.35">
      <c r="A2003">
        <v>2019</v>
      </c>
      <c r="B2003">
        <v>4</v>
      </c>
      <c r="C2003">
        <v>7</v>
      </c>
      <c r="D2003">
        <v>7</v>
      </c>
      <c r="E2003">
        <v>7</v>
      </c>
      <c r="F2003">
        <v>7</v>
      </c>
      <c r="G2003">
        <f t="shared" si="31"/>
        <v>7</v>
      </c>
    </row>
    <row r="2004" spans="1:7" x14ac:dyDescent="0.35">
      <c r="A2004">
        <v>2019</v>
      </c>
      <c r="B2004">
        <v>3</v>
      </c>
      <c r="C2004">
        <v>5</v>
      </c>
      <c r="D2004">
        <v>5</v>
      </c>
      <c r="E2004">
        <v>4</v>
      </c>
      <c r="F2004">
        <v>5</v>
      </c>
      <c r="G2004">
        <f t="shared" si="31"/>
        <v>4.75</v>
      </c>
    </row>
    <row r="2005" spans="1:7" x14ac:dyDescent="0.35">
      <c r="A2005">
        <v>2019</v>
      </c>
      <c r="B2005">
        <v>4</v>
      </c>
      <c r="C2005">
        <v>5</v>
      </c>
      <c r="D2005">
        <v>6</v>
      </c>
      <c r="E2005">
        <v>6</v>
      </c>
      <c r="F2005">
        <v>6</v>
      </c>
      <c r="G2005">
        <f t="shared" si="31"/>
        <v>5.75</v>
      </c>
    </row>
    <row r="2006" spans="1:7" x14ac:dyDescent="0.35">
      <c r="A2006">
        <v>2019</v>
      </c>
      <c r="B2006">
        <v>3</v>
      </c>
      <c r="C2006">
        <v>7</v>
      </c>
      <c r="D2006">
        <v>7</v>
      </c>
      <c r="E2006">
        <v>7</v>
      </c>
      <c r="F2006">
        <v>7</v>
      </c>
      <c r="G2006">
        <f t="shared" si="31"/>
        <v>7</v>
      </c>
    </row>
    <row r="2007" spans="1:7" x14ac:dyDescent="0.35">
      <c r="A2007">
        <v>2019</v>
      </c>
      <c r="B2007">
        <v>3</v>
      </c>
      <c r="C2007">
        <v>5</v>
      </c>
      <c r="D2007">
        <v>7</v>
      </c>
      <c r="E2007">
        <v>5</v>
      </c>
      <c r="F2007">
        <v>6</v>
      </c>
      <c r="G2007">
        <f t="shared" si="31"/>
        <v>5.75</v>
      </c>
    </row>
    <row r="2008" spans="1:7" x14ac:dyDescent="0.35">
      <c r="A2008">
        <v>2019</v>
      </c>
      <c r="B2008">
        <v>3</v>
      </c>
      <c r="C2008">
        <v>7</v>
      </c>
      <c r="D2008">
        <v>7</v>
      </c>
      <c r="E2008">
        <v>4</v>
      </c>
      <c r="F2008">
        <v>7</v>
      </c>
      <c r="G2008">
        <f t="shared" si="31"/>
        <v>6.25</v>
      </c>
    </row>
    <row r="2009" spans="1:7" x14ac:dyDescent="0.35">
      <c r="A2009">
        <v>2019</v>
      </c>
      <c r="B2009">
        <v>1</v>
      </c>
      <c r="C2009">
        <v>5</v>
      </c>
      <c r="D2009">
        <v>5</v>
      </c>
      <c r="E2009">
        <v>6</v>
      </c>
      <c r="F2009">
        <v>6</v>
      </c>
      <c r="G2009">
        <f t="shared" si="31"/>
        <v>5.5</v>
      </c>
    </row>
    <row r="2010" spans="1:7" x14ac:dyDescent="0.35">
      <c r="A2010">
        <v>2019</v>
      </c>
      <c r="B2010">
        <v>99</v>
      </c>
      <c r="C2010">
        <v>6</v>
      </c>
      <c r="D2010">
        <v>6</v>
      </c>
      <c r="E2010">
        <v>6</v>
      </c>
      <c r="F2010">
        <v>6</v>
      </c>
      <c r="G2010">
        <f t="shared" si="31"/>
        <v>6</v>
      </c>
    </row>
    <row r="2011" spans="1:7" x14ac:dyDescent="0.35">
      <c r="A2011">
        <v>2019</v>
      </c>
      <c r="B2011">
        <v>1</v>
      </c>
      <c r="C2011">
        <v>7</v>
      </c>
      <c r="D2011">
        <v>5</v>
      </c>
      <c r="E2011">
        <v>7</v>
      </c>
      <c r="F2011">
        <v>7</v>
      </c>
      <c r="G2011">
        <f t="shared" si="31"/>
        <v>6.5</v>
      </c>
    </row>
    <row r="2012" spans="1:7" x14ac:dyDescent="0.35">
      <c r="A2012">
        <v>2019</v>
      </c>
      <c r="B2012">
        <v>3</v>
      </c>
      <c r="C2012">
        <v>7</v>
      </c>
      <c r="D2012">
        <v>7</v>
      </c>
      <c r="E2012">
        <v>7</v>
      </c>
      <c r="F2012">
        <v>7</v>
      </c>
      <c r="G2012">
        <f t="shared" si="31"/>
        <v>7</v>
      </c>
    </row>
    <row r="2013" spans="1:7" x14ac:dyDescent="0.35">
      <c r="A2013">
        <v>2019</v>
      </c>
      <c r="B2013">
        <v>2</v>
      </c>
      <c r="C2013">
        <v>7</v>
      </c>
      <c r="D2013">
        <v>6</v>
      </c>
      <c r="E2013">
        <v>4</v>
      </c>
      <c r="F2013">
        <v>4</v>
      </c>
      <c r="G2013">
        <f t="shared" si="31"/>
        <v>5.25</v>
      </c>
    </row>
    <row r="2014" spans="1:7" x14ac:dyDescent="0.35">
      <c r="A2014">
        <v>2019</v>
      </c>
      <c r="B2014">
        <v>4</v>
      </c>
      <c r="C2014">
        <v>4</v>
      </c>
      <c r="D2014">
        <v>3</v>
      </c>
      <c r="E2014">
        <v>5</v>
      </c>
      <c r="F2014">
        <v>5</v>
      </c>
      <c r="G2014">
        <f t="shared" si="31"/>
        <v>4.25</v>
      </c>
    </row>
    <row r="2015" spans="1:7" x14ac:dyDescent="0.35">
      <c r="A2015">
        <v>2019</v>
      </c>
      <c r="B2015">
        <v>2</v>
      </c>
      <c r="C2015">
        <v>6</v>
      </c>
      <c r="D2015">
        <v>4</v>
      </c>
      <c r="E2015">
        <v>6</v>
      </c>
      <c r="F2015">
        <v>6</v>
      </c>
      <c r="G2015">
        <f t="shared" si="31"/>
        <v>5.5</v>
      </c>
    </row>
    <row r="2016" spans="1:7" x14ac:dyDescent="0.35">
      <c r="A2016">
        <v>2019</v>
      </c>
      <c r="B2016">
        <v>3</v>
      </c>
      <c r="C2016">
        <v>5</v>
      </c>
      <c r="D2016">
        <v>5</v>
      </c>
      <c r="E2016">
        <v>5</v>
      </c>
      <c r="F2016">
        <v>5</v>
      </c>
      <c r="G2016">
        <f t="shared" si="31"/>
        <v>5</v>
      </c>
    </row>
    <row r="2017" spans="1:7" x14ac:dyDescent="0.35">
      <c r="A2017">
        <v>2019</v>
      </c>
      <c r="B2017">
        <v>2</v>
      </c>
      <c r="C2017">
        <v>7</v>
      </c>
      <c r="D2017">
        <v>7</v>
      </c>
      <c r="E2017">
        <v>7</v>
      </c>
      <c r="F2017">
        <v>7</v>
      </c>
      <c r="G2017">
        <f t="shared" si="31"/>
        <v>7</v>
      </c>
    </row>
    <row r="2018" spans="1:7" x14ac:dyDescent="0.35">
      <c r="A2018">
        <v>2019</v>
      </c>
      <c r="B2018">
        <v>4</v>
      </c>
      <c r="C2018">
        <v>4</v>
      </c>
      <c r="D2018">
        <v>7</v>
      </c>
      <c r="E2018">
        <v>7</v>
      </c>
      <c r="F2018">
        <v>7</v>
      </c>
      <c r="G2018">
        <f t="shared" si="31"/>
        <v>6.25</v>
      </c>
    </row>
    <row r="2019" spans="1:7" x14ac:dyDescent="0.35">
      <c r="A2019">
        <v>2019</v>
      </c>
      <c r="B2019">
        <v>2</v>
      </c>
      <c r="C2019">
        <v>6</v>
      </c>
      <c r="D2019">
        <v>7</v>
      </c>
      <c r="E2019">
        <v>7</v>
      </c>
      <c r="F2019">
        <v>6</v>
      </c>
      <c r="G2019">
        <f t="shared" si="31"/>
        <v>6.5</v>
      </c>
    </row>
    <row r="2020" spans="1:7" x14ac:dyDescent="0.35">
      <c r="A2020">
        <v>2019</v>
      </c>
      <c r="B2020">
        <v>3</v>
      </c>
      <c r="C2020">
        <v>6</v>
      </c>
      <c r="D2020">
        <v>7</v>
      </c>
      <c r="E2020">
        <v>7</v>
      </c>
      <c r="F2020">
        <v>6</v>
      </c>
      <c r="G2020">
        <f t="shared" si="31"/>
        <v>6.5</v>
      </c>
    </row>
    <row r="2021" spans="1:7" x14ac:dyDescent="0.35">
      <c r="A2021">
        <v>2019</v>
      </c>
      <c r="B2021">
        <v>2</v>
      </c>
      <c r="C2021">
        <v>7</v>
      </c>
      <c r="D2021">
        <v>7</v>
      </c>
      <c r="E2021">
        <v>7</v>
      </c>
      <c r="F2021">
        <v>6</v>
      </c>
      <c r="G2021">
        <f t="shared" si="31"/>
        <v>6.75</v>
      </c>
    </row>
    <row r="2022" spans="1:7" x14ac:dyDescent="0.35">
      <c r="A2022">
        <v>2019</v>
      </c>
      <c r="B2022">
        <v>2</v>
      </c>
      <c r="C2022">
        <v>3</v>
      </c>
      <c r="D2022">
        <v>5</v>
      </c>
      <c r="E2022">
        <v>5</v>
      </c>
      <c r="F2022">
        <v>5</v>
      </c>
      <c r="G2022">
        <f t="shared" si="31"/>
        <v>4.5</v>
      </c>
    </row>
    <row r="2023" spans="1:7" x14ac:dyDescent="0.35">
      <c r="A2023">
        <v>2019</v>
      </c>
      <c r="B2023">
        <v>3</v>
      </c>
      <c r="C2023">
        <v>7</v>
      </c>
      <c r="D2023">
        <v>1</v>
      </c>
      <c r="E2023">
        <v>6</v>
      </c>
      <c r="F2023">
        <v>6</v>
      </c>
      <c r="G2023">
        <f t="shared" si="31"/>
        <v>5</v>
      </c>
    </row>
    <row r="2024" spans="1:7" x14ac:dyDescent="0.35">
      <c r="A2024">
        <v>2019</v>
      </c>
      <c r="B2024">
        <v>2</v>
      </c>
      <c r="C2024">
        <v>7</v>
      </c>
      <c r="D2024">
        <v>7</v>
      </c>
      <c r="E2024">
        <v>6</v>
      </c>
      <c r="F2024">
        <v>7</v>
      </c>
      <c r="G2024">
        <f t="shared" si="31"/>
        <v>6.75</v>
      </c>
    </row>
    <row r="2025" spans="1:7" x14ac:dyDescent="0.35">
      <c r="A2025">
        <v>2019</v>
      </c>
      <c r="B2025">
        <v>1</v>
      </c>
      <c r="C2025">
        <v>3</v>
      </c>
      <c r="D2025">
        <v>7</v>
      </c>
      <c r="E2025">
        <v>6</v>
      </c>
      <c r="F2025">
        <v>7</v>
      </c>
      <c r="G2025">
        <f t="shared" si="31"/>
        <v>5.75</v>
      </c>
    </row>
    <row r="2026" spans="1:7" x14ac:dyDescent="0.35">
      <c r="A2026">
        <v>2019</v>
      </c>
      <c r="B2026">
        <v>4</v>
      </c>
      <c r="C2026">
        <v>7</v>
      </c>
      <c r="D2026">
        <v>7</v>
      </c>
      <c r="E2026">
        <v>6</v>
      </c>
      <c r="F2026">
        <v>7</v>
      </c>
      <c r="G2026">
        <f t="shared" si="31"/>
        <v>6.75</v>
      </c>
    </row>
    <row r="2027" spans="1:7" x14ac:dyDescent="0.35">
      <c r="A2027">
        <v>2019</v>
      </c>
      <c r="B2027">
        <v>2</v>
      </c>
      <c r="C2027">
        <v>7</v>
      </c>
      <c r="D2027">
        <v>7</v>
      </c>
      <c r="E2027">
        <v>7</v>
      </c>
      <c r="F2027">
        <v>6</v>
      </c>
      <c r="G2027">
        <f t="shared" si="31"/>
        <v>6.75</v>
      </c>
    </row>
    <row r="2028" spans="1:7" x14ac:dyDescent="0.35">
      <c r="A2028">
        <v>2019</v>
      </c>
      <c r="B2028">
        <v>2</v>
      </c>
      <c r="C2028">
        <v>6</v>
      </c>
      <c r="D2028">
        <v>6</v>
      </c>
      <c r="E2028">
        <v>1</v>
      </c>
      <c r="F2028">
        <v>6</v>
      </c>
      <c r="G2028">
        <f t="shared" si="31"/>
        <v>4.75</v>
      </c>
    </row>
    <row r="2029" spans="1:7" x14ac:dyDescent="0.35">
      <c r="A2029">
        <v>2019</v>
      </c>
      <c r="B2029">
        <v>2</v>
      </c>
      <c r="C2029">
        <v>6</v>
      </c>
      <c r="D2029">
        <v>5</v>
      </c>
      <c r="E2029">
        <v>5</v>
      </c>
      <c r="F2029">
        <v>5</v>
      </c>
      <c r="G2029">
        <f t="shared" si="31"/>
        <v>5.25</v>
      </c>
    </row>
    <row r="2030" spans="1:7" x14ac:dyDescent="0.35">
      <c r="A2030">
        <v>2019</v>
      </c>
      <c r="B2030">
        <v>3</v>
      </c>
      <c r="C2030">
        <v>6</v>
      </c>
      <c r="D2030">
        <v>5</v>
      </c>
      <c r="E2030">
        <v>6</v>
      </c>
      <c r="F2030">
        <v>7</v>
      </c>
      <c r="G2030">
        <f t="shared" si="31"/>
        <v>6</v>
      </c>
    </row>
    <row r="2031" spans="1:7" x14ac:dyDescent="0.35">
      <c r="A2031">
        <v>2019</v>
      </c>
      <c r="B2031">
        <v>3</v>
      </c>
      <c r="C2031">
        <v>4</v>
      </c>
      <c r="D2031">
        <v>2</v>
      </c>
      <c r="E2031">
        <v>3</v>
      </c>
      <c r="F2031">
        <v>3</v>
      </c>
      <c r="G2031">
        <f t="shared" si="31"/>
        <v>3</v>
      </c>
    </row>
    <row r="2032" spans="1:7" x14ac:dyDescent="0.35">
      <c r="A2032">
        <v>2019</v>
      </c>
      <c r="B2032">
        <v>3</v>
      </c>
      <c r="C2032">
        <v>1</v>
      </c>
      <c r="D2032">
        <v>2</v>
      </c>
      <c r="E2032">
        <v>2</v>
      </c>
      <c r="F2032">
        <v>7</v>
      </c>
      <c r="G2032">
        <f t="shared" si="31"/>
        <v>3</v>
      </c>
    </row>
    <row r="2033" spans="1:7" x14ac:dyDescent="0.35">
      <c r="A2033">
        <v>2019</v>
      </c>
      <c r="B2033">
        <v>4</v>
      </c>
      <c r="C2033">
        <v>3</v>
      </c>
      <c r="D2033">
        <v>5</v>
      </c>
      <c r="E2033">
        <v>2</v>
      </c>
      <c r="F2033">
        <v>7</v>
      </c>
      <c r="G2033">
        <f t="shared" si="31"/>
        <v>4.25</v>
      </c>
    </row>
    <row r="2034" spans="1:7" x14ac:dyDescent="0.35">
      <c r="A2034">
        <v>2019</v>
      </c>
      <c r="B2034">
        <v>4</v>
      </c>
      <c r="C2034">
        <v>1</v>
      </c>
      <c r="D2034">
        <v>6</v>
      </c>
      <c r="E2034">
        <v>1</v>
      </c>
      <c r="F2034">
        <v>7</v>
      </c>
      <c r="G2034">
        <f t="shared" si="31"/>
        <v>3.75</v>
      </c>
    </row>
    <row r="2035" spans="1:7" x14ac:dyDescent="0.35">
      <c r="A2035">
        <v>2019</v>
      </c>
      <c r="B2035">
        <v>3</v>
      </c>
      <c r="C2035">
        <v>1</v>
      </c>
      <c r="D2035">
        <v>3</v>
      </c>
      <c r="E2035">
        <v>3</v>
      </c>
      <c r="F2035">
        <v>5</v>
      </c>
      <c r="G2035">
        <f t="shared" si="31"/>
        <v>3</v>
      </c>
    </row>
    <row r="2036" spans="1:7" x14ac:dyDescent="0.35">
      <c r="A2036">
        <v>2019</v>
      </c>
      <c r="B2036">
        <v>2</v>
      </c>
      <c r="C2036">
        <v>7</v>
      </c>
      <c r="D2036">
        <v>1</v>
      </c>
      <c r="E2036">
        <v>5</v>
      </c>
      <c r="F2036">
        <v>6</v>
      </c>
      <c r="G2036">
        <f t="shared" si="31"/>
        <v>4.75</v>
      </c>
    </row>
    <row r="2037" spans="1:7" x14ac:dyDescent="0.35">
      <c r="A2037">
        <v>2019</v>
      </c>
      <c r="B2037">
        <v>4</v>
      </c>
      <c r="C2037">
        <v>7</v>
      </c>
      <c r="D2037">
        <v>7</v>
      </c>
      <c r="E2037">
        <v>3</v>
      </c>
      <c r="F2037">
        <v>5</v>
      </c>
      <c r="G2037">
        <f t="shared" si="31"/>
        <v>5.5</v>
      </c>
    </row>
    <row r="2038" spans="1:7" x14ac:dyDescent="0.35">
      <c r="A2038">
        <v>2019</v>
      </c>
      <c r="B2038">
        <v>5</v>
      </c>
      <c r="C2038">
        <v>4</v>
      </c>
      <c r="D2038">
        <v>3</v>
      </c>
      <c r="E2038">
        <v>3</v>
      </c>
      <c r="F2038">
        <v>4</v>
      </c>
      <c r="G2038">
        <f t="shared" si="31"/>
        <v>3.5</v>
      </c>
    </row>
    <row r="2039" spans="1:7" x14ac:dyDescent="0.35">
      <c r="A2039">
        <v>2019</v>
      </c>
      <c r="B2039">
        <v>3</v>
      </c>
      <c r="C2039">
        <v>7</v>
      </c>
      <c r="D2039">
        <v>6</v>
      </c>
      <c r="E2039">
        <v>6</v>
      </c>
      <c r="F2039">
        <v>4</v>
      </c>
      <c r="G2039">
        <f t="shared" si="31"/>
        <v>5.75</v>
      </c>
    </row>
    <row r="2040" spans="1:7" x14ac:dyDescent="0.35">
      <c r="A2040">
        <v>2019</v>
      </c>
      <c r="B2040">
        <v>3</v>
      </c>
      <c r="C2040">
        <v>7</v>
      </c>
      <c r="D2040">
        <v>7</v>
      </c>
      <c r="E2040">
        <v>6</v>
      </c>
      <c r="F2040">
        <v>6</v>
      </c>
      <c r="G2040">
        <f t="shared" si="31"/>
        <v>6.5</v>
      </c>
    </row>
    <row r="2041" spans="1:7" x14ac:dyDescent="0.35">
      <c r="A2041">
        <v>2019</v>
      </c>
      <c r="B2041">
        <v>4</v>
      </c>
      <c r="C2041">
        <v>7</v>
      </c>
      <c r="D2041">
        <v>7</v>
      </c>
      <c r="E2041">
        <v>7</v>
      </c>
      <c r="F2041">
        <v>7</v>
      </c>
      <c r="G2041">
        <f t="shared" si="31"/>
        <v>7</v>
      </c>
    </row>
    <row r="2042" spans="1:7" x14ac:dyDescent="0.35">
      <c r="A2042">
        <v>2019</v>
      </c>
      <c r="B2042">
        <v>4</v>
      </c>
      <c r="C2042">
        <v>7</v>
      </c>
      <c r="D2042">
        <v>7</v>
      </c>
      <c r="E2042">
        <v>7</v>
      </c>
      <c r="F2042">
        <v>7</v>
      </c>
      <c r="G2042">
        <f t="shared" si="31"/>
        <v>7</v>
      </c>
    </row>
    <row r="2043" spans="1:7" x14ac:dyDescent="0.35">
      <c r="A2043">
        <v>2019</v>
      </c>
      <c r="B2043">
        <v>2</v>
      </c>
      <c r="C2043">
        <v>5</v>
      </c>
      <c r="D2043">
        <v>5</v>
      </c>
      <c r="E2043">
        <v>5</v>
      </c>
      <c r="F2043">
        <v>5</v>
      </c>
      <c r="G2043">
        <f t="shared" si="31"/>
        <v>5</v>
      </c>
    </row>
    <row r="2044" spans="1:7" x14ac:dyDescent="0.35">
      <c r="A2044">
        <v>2019</v>
      </c>
      <c r="B2044">
        <v>4</v>
      </c>
      <c r="C2044">
        <v>7</v>
      </c>
      <c r="D2044">
        <v>5</v>
      </c>
      <c r="E2044">
        <v>5</v>
      </c>
      <c r="F2044">
        <v>5</v>
      </c>
      <c r="G2044">
        <f t="shared" si="31"/>
        <v>5.5</v>
      </c>
    </row>
    <row r="2045" spans="1:7" x14ac:dyDescent="0.35">
      <c r="A2045">
        <v>2019</v>
      </c>
      <c r="B2045">
        <v>99</v>
      </c>
      <c r="C2045">
        <v>7</v>
      </c>
      <c r="D2045">
        <v>7</v>
      </c>
      <c r="E2045">
        <v>7</v>
      </c>
      <c r="F2045">
        <v>7</v>
      </c>
      <c r="G2045">
        <f t="shared" si="31"/>
        <v>7</v>
      </c>
    </row>
    <row r="2046" spans="1:7" x14ac:dyDescent="0.35">
      <c r="A2046">
        <v>2019</v>
      </c>
      <c r="B2046">
        <v>4</v>
      </c>
      <c r="C2046">
        <v>5</v>
      </c>
      <c r="D2046">
        <v>5</v>
      </c>
      <c r="E2046">
        <v>5</v>
      </c>
      <c r="F2046">
        <v>4</v>
      </c>
      <c r="G2046">
        <f t="shared" si="31"/>
        <v>4.75</v>
      </c>
    </row>
    <row r="2047" spans="1:7" x14ac:dyDescent="0.35">
      <c r="A2047">
        <v>2019</v>
      </c>
      <c r="B2047">
        <v>3</v>
      </c>
      <c r="C2047">
        <v>7</v>
      </c>
      <c r="D2047">
        <v>7</v>
      </c>
      <c r="E2047">
        <v>7</v>
      </c>
      <c r="F2047">
        <v>7</v>
      </c>
      <c r="G2047">
        <f t="shared" si="31"/>
        <v>7</v>
      </c>
    </row>
    <row r="2048" spans="1:7" x14ac:dyDescent="0.35">
      <c r="A2048">
        <v>2019</v>
      </c>
      <c r="B2048">
        <v>2</v>
      </c>
      <c r="C2048">
        <v>7</v>
      </c>
      <c r="D2048">
        <v>7</v>
      </c>
      <c r="E2048">
        <v>7</v>
      </c>
      <c r="F2048">
        <v>7</v>
      </c>
      <c r="G2048">
        <f t="shared" si="31"/>
        <v>7</v>
      </c>
    </row>
    <row r="2049" spans="1:7" x14ac:dyDescent="0.35">
      <c r="A2049">
        <v>2019</v>
      </c>
      <c r="B2049">
        <v>3</v>
      </c>
      <c r="C2049">
        <v>5</v>
      </c>
      <c r="D2049">
        <v>5</v>
      </c>
      <c r="E2049">
        <v>6</v>
      </c>
      <c r="F2049">
        <v>7</v>
      </c>
      <c r="G2049">
        <f t="shared" si="31"/>
        <v>5.75</v>
      </c>
    </row>
    <row r="2050" spans="1:7" x14ac:dyDescent="0.35">
      <c r="A2050">
        <v>2019</v>
      </c>
      <c r="B2050">
        <v>4</v>
      </c>
      <c r="C2050">
        <v>4</v>
      </c>
      <c r="D2050">
        <v>4</v>
      </c>
      <c r="E2050">
        <v>5</v>
      </c>
      <c r="F2050">
        <v>6</v>
      </c>
      <c r="G2050">
        <f t="shared" si="31"/>
        <v>4.75</v>
      </c>
    </row>
    <row r="2051" spans="1:7" x14ac:dyDescent="0.35">
      <c r="A2051">
        <v>2019</v>
      </c>
      <c r="B2051">
        <v>2</v>
      </c>
      <c r="C2051">
        <v>5</v>
      </c>
      <c r="D2051">
        <v>5</v>
      </c>
      <c r="E2051">
        <v>5</v>
      </c>
      <c r="F2051">
        <v>5</v>
      </c>
      <c r="G2051">
        <f t="shared" si="31"/>
        <v>5</v>
      </c>
    </row>
    <row r="2052" spans="1:7" x14ac:dyDescent="0.35">
      <c r="A2052">
        <v>2019</v>
      </c>
      <c r="B2052">
        <v>2</v>
      </c>
      <c r="C2052">
        <v>5</v>
      </c>
      <c r="D2052">
        <v>6</v>
      </c>
      <c r="E2052">
        <v>6</v>
      </c>
      <c r="F2052">
        <v>6</v>
      </c>
      <c r="G2052">
        <f t="shared" ref="G2052:G2115" si="32">AVERAGE(C2052:F2052)</f>
        <v>5.75</v>
      </c>
    </row>
    <row r="2053" spans="1:7" x14ac:dyDescent="0.35">
      <c r="A2053">
        <v>2019</v>
      </c>
      <c r="B2053">
        <v>2</v>
      </c>
      <c r="C2053">
        <v>7</v>
      </c>
      <c r="D2053">
        <v>7</v>
      </c>
      <c r="E2053">
        <v>7</v>
      </c>
      <c r="F2053">
        <v>7</v>
      </c>
      <c r="G2053">
        <f t="shared" si="32"/>
        <v>7</v>
      </c>
    </row>
    <row r="2054" spans="1:7" x14ac:dyDescent="0.35">
      <c r="A2054">
        <v>2019</v>
      </c>
      <c r="B2054">
        <v>3</v>
      </c>
      <c r="C2054">
        <v>6</v>
      </c>
      <c r="D2054">
        <v>4</v>
      </c>
      <c r="E2054">
        <v>6</v>
      </c>
      <c r="F2054">
        <v>6</v>
      </c>
      <c r="G2054">
        <f t="shared" si="32"/>
        <v>5.5</v>
      </c>
    </row>
    <row r="2055" spans="1:7" x14ac:dyDescent="0.35">
      <c r="A2055">
        <v>2019</v>
      </c>
      <c r="B2055">
        <v>4</v>
      </c>
      <c r="C2055">
        <v>7</v>
      </c>
      <c r="D2055">
        <v>7</v>
      </c>
      <c r="E2055">
        <v>7</v>
      </c>
      <c r="F2055">
        <v>5</v>
      </c>
      <c r="G2055">
        <f t="shared" si="32"/>
        <v>6.5</v>
      </c>
    </row>
    <row r="2056" spans="1:7" x14ac:dyDescent="0.35">
      <c r="A2056">
        <v>2019</v>
      </c>
      <c r="B2056">
        <v>3</v>
      </c>
      <c r="C2056">
        <v>7</v>
      </c>
      <c r="D2056">
        <v>7</v>
      </c>
      <c r="E2056">
        <v>6</v>
      </c>
      <c r="F2056">
        <v>7</v>
      </c>
      <c r="G2056">
        <f t="shared" si="32"/>
        <v>6.75</v>
      </c>
    </row>
    <row r="2057" spans="1:7" x14ac:dyDescent="0.35">
      <c r="A2057">
        <v>2019</v>
      </c>
      <c r="B2057">
        <v>5</v>
      </c>
      <c r="C2057">
        <v>7</v>
      </c>
      <c r="D2057">
        <v>6</v>
      </c>
      <c r="E2057">
        <v>7</v>
      </c>
      <c r="F2057">
        <v>7</v>
      </c>
      <c r="G2057">
        <f t="shared" si="32"/>
        <v>6.75</v>
      </c>
    </row>
    <row r="2058" spans="1:7" x14ac:dyDescent="0.35">
      <c r="A2058">
        <v>2019</v>
      </c>
      <c r="B2058">
        <v>4</v>
      </c>
      <c r="C2058">
        <v>6</v>
      </c>
      <c r="D2058">
        <v>7</v>
      </c>
      <c r="E2058">
        <v>7</v>
      </c>
      <c r="F2058">
        <v>6</v>
      </c>
      <c r="G2058">
        <f t="shared" si="32"/>
        <v>6.5</v>
      </c>
    </row>
    <row r="2059" spans="1:7" x14ac:dyDescent="0.35">
      <c r="A2059">
        <v>2019</v>
      </c>
      <c r="B2059">
        <v>2</v>
      </c>
      <c r="C2059">
        <v>7</v>
      </c>
      <c r="D2059">
        <v>7</v>
      </c>
      <c r="E2059">
        <v>6</v>
      </c>
      <c r="F2059">
        <v>7</v>
      </c>
      <c r="G2059">
        <f t="shared" si="32"/>
        <v>6.75</v>
      </c>
    </row>
    <row r="2060" spans="1:7" x14ac:dyDescent="0.35">
      <c r="A2060">
        <v>2019</v>
      </c>
      <c r="B2060">
        <v>2</v>
      </c>
      <c r="C2060">
        <v>7</v>
      </c>
      <c r="D2060">
        <v>7</v>
      </c>
      <c r="E2060">
        <v>7</v>
      </c>
      <c r="F2060">
        <v>7</v>
      </c>
      <c r="G2060">
        <f t="shared" si="32"/>
        <v>7</v>
      </c>
    </row>
    <row r="2061" spans="1:7" x14ac:dyDescent="0.35">
      <c r="A2061">
        <v>2019</v>
      </c>
      <c r="B2061">
        <v>5</v>
      </c>
      <c r="C2061">
        <v>7</v>
      </c>
      <c r="D2061">
        <v>7</v>
      </c>
      <c r="E2061">
        <v>7</v>
      </c>
      <c r="F2061">
        <v>7</v>
      </c>
      <c r="G2061">
        <f t="shared" si="32"/>
        <v>7</v>
      </c>
    </row>
    <row r="2062" spans="1:7" x14ac:dyDescent="0.35">
      <c r="A2062">
        <v>2019</v>
      </c>
      <c r="B2062">
        <v>3</v>
      </c>
      <c r="C2062">
        <v>6</v>
      </c>
      <c r="D2062">
        <v>1</v>
      </c>
      <c r="E2062">
        <v>1</v>
      </c>
      <c r="F2062">
        <v>5</v>
      </c>
      <c r="G2062">
        <f t="shared" si="32"/>
        <v>3.25</v>
      </c>
    </row>
    <row r="2063" spans="1:7" x14ac:dyDescent="0.35">
      <c r="A2063">
        <v>2019</v>
      </c>
      <c r="B2063">
        <v>4</v>
      </c>
      <c r="C2063">
        <v>7</v>
      </c>
      <c r="D2063">
        <v>1</v>
      </c>
      <c r="E2063">
        <v>7</v>
      </c>
      <c r="F2063">
        <v>3</v>
      </c>
      <c r="G2063">
        <f t="shared" si="32"/>
        <v>4.5</v>
      </c>
    </row>
    <row r="2064" spans="1:7" x14ac:dyDescent="0.35">
      <c r="A2064">
        <v>2019</v>
      </c>
      <c r="B2064">
        <v>5</v>
      </c>
      <c r="C2064">
        <v>7</v>
      </c>
      <c r="D2064">
        <v>5</v>
      </c>
      <c r="E2064">
        <v>4</v>
      </c>
      <c r="F2064">
        <v>7</v>
      </c>
      <c r="G2064">
        <f t="shared" si="32"/>
        <v>5.75</v>
      </c>
    </row>
    <row r="2065" spans="1:7" x14ac:dyDescent="0.35">
      <c r="A2065">
        <v>2019</v>
      </c>
      <c r="B2065">
        <v>3</v>
      </c>
      <c r="C2065">
        <v>7</v>
      </c>
      <c r="D2065">
        <v>5</v>
      </c>
      <c r="E2065">
        <v>7</v>
      </c>
      <c r="F2065">
        <v>5</v>
      </c>
      <c r="G2065">
        <f t="shared" si="32"/>
        <v>6</v>
      </c>
    </row>
    <row r="2066" spans="1:7" x14ac:dyDescent="0.35">
      <c r="A2066">
        <v>2019</v>
      </c>
      <c r="B2066">
        <v>4</v>
      </c>
      <c r="C2066">
        <v>7</v>
      </c>
      <c r="D2066">
        <v>6</v>
      </c>
      <c r="E2066">
        <v>5</v>
      </c>
      <c r="F2066">
        <v>7</v>
      </c>
      <c r="G2066">
        <f t="shared" si="32"/>
        <v>6.25</v>
      </c>
    </row>
    <row r="2067" spans="1:7" x14ac:dyDescent="0.35">
      <c r="A2067">
        <v>2019</v>
      </c>
      <c r="B2067">
        <v>2</v>
      </c>
      <c r="C2067">
        <v>7</v>
      </c>
      <c r="D2067">
        <v>6</v>
      </c>
      <c r="E2067">
        <v>7</v>
      </c>
      <c r="F2067">
        <v>7</v>
      </c>
      <c r="G2067">
        <f t="shared" si="32"/>
        <v>6.75</v>
      </c>
    </row>
    <row r="2068" spans="1:7" x14ac:dyDescent="0.35">
      <c r="A2068">
        <v>2019</v>
      </c>
      <c r="B2068">
        <v>4</v>
      </c>
      <c r="C2068">
        <v>6</v>
      </c>
      <c r="D2068">
        <v>5</v>
      </c>
      <c r="E2068">
        <v>5</v>
      </c>
      <c r="F2068">
        <v>5</v>
      </c>
      <c r="G2068">
        <f t="shared" si="32"/>
        <v>5.25</v>
      </c>
    </row>
    <row r="2069" spans="1:7" x14ac:dyDescent="0.35">
      <c r="A2069">
        <v>2019</v>
      </c>
      <c r="B2069">
        <v>4</v>
      </c>
      <c r="C2069">
        <v>7</v>
      </c>
      <c r="D2069">
        <v>7</v>
      </c>
      <c r="E2069">
        <v>7</v>
      </c>
      <c r="F2069">
        <v>7</v>
      </c>
      <c r="G2069">
        <f t="shared" si="32"/>
        <v>7</v>
      </c>
    </row>
    <row r="2070" spans="1:7" x14ac:dyDescent="0.35">
      <c r="A2070">
        <v>2019</v>
      </c>
      <c r="B2070">
        <v>2</v>
      </c>
      <c r="C2070">
        <v>6</v>
      </c>
      <c r="D2070">
        <v>6</v>
      </c>
      <c r="E2070">
        <v>6</v>
      </c>
      <c r="F2070">
        <v>6</v>
      </c>
      <c r="G2070">
        <f t="shared" si="32"/>
        <v>6</v>
      </c>
    </row>
    <row r="2071" spans="1:7" x14ac:dyDescent="0.35">
      <c r="A2071">
        <v>2019</v>
      </c>
      <c r="B2071">
        <v>4</v>
      </c>
      <c r="C2071">
        <v>6</v>
      </c>
      <c r="D2071">
        <v>5</v>
      </c>
      <c r="E2071">
        <v>6</v>
      </c>
      <c r="F2071">
        <v>5</v>
      </c>
      <c r="G2071">
        <f t="shared" si="32"/>
        <v>5.5</v>
      </c>
    </row>
    <row r="2072" spans="1:7" x14ac:dyDescent="0.35">
      <c r="A2072">
        <v>2019</v>
      </c>
      <c r="B2072">
        <v>4</v>
      </c>
      <c r="C2072">
        <v>7</v>
      </c>
      <c r="D2072">
        <v>7</v>
      </c>
      <c r="E2072">
        <v>7</v>
      </c>
      <c r="F2072">
        <v>7</v>
      </c>
      <c r="G2072">
        <f t="shared" si="32"/>
        <v>7</v>
      </c>
    </row>
    <row r="2073" spans="1:7" x14ac:dyDescent="0.35">
      <c r="A2073">
        <v>2019</v>
      </c>
      <c r="B2073">
        <v>1</v>
      </c>
      <c r="C2073">
        <v>5</v>
      </c>
      <c r="D2073">
        <v>6</v>
      </c>
      <c r="E2073">
        <v>7</v>
      </c>
      <c r="F2073">
        <v>7</v>
      </c>
      <c r="G2073">
        <f t="shared" si="32"/>
        <v>6.25</v>
      </c>
    </row>
    <row r="2074" spans="1:7" x14ac:dyDescent="0.35">
      <c r="A2074">
        <v>2019</v>
      </c>
      <c r="B2074">
        <v>4</v>
      </c>
      <c r="C2074">
        <v>7</v>
      </c>
      <c r="D2074">
        <v>6</v>
      </c>
      <c r="E2074">
        <v>7</v>
      </c>
      <c r="F2074">
        <v>7</v>
      </c>
      <c r="G2074">
        <f t="shared" si="32"/>
        <v>6.75</v>
      </c>
    </row>
    <row r="2075" spans="1:7" x14ac:dyDescent="0.35">
      <c r="A2075">
        <v>2019</v>
      </c>
      <c r="B2075">
        <v>3</v>
      </c>
      <c r="C2075">
        <v>6</v>
      </c>
      <c r="D2075">
        <v>5</v>
      </c>
      <c r="E2075">
        <v>5</v>
      </c>
      <c r="F2075">
        <v>5</v>
      </c>
      <c r="G2075">
        <f t="shared" si="32"/>
        <v>5.25</v>
      </c>
    </row>
    <row r="2076" spans="1:7" x14ac:dyDescent="0.35">
      <c r="A2076">
        <v>2019</v>
      </c>
      <c r="B2076">
        <v>3</v>
      </c>
      <c r="C2076">
        <v>7</v>
      </c>
      <c r="D2076">
        <v>7</v>
      </c>
      <c r="E2076">
        <v>7</v>
      </c>
      <c r="F2076">
        <v>7</v>
      </c>
      <c r="G2076">
        <f t="shared" si="32"/>
        <v>7</v>
      </c>
    </row>
    <row r="2077" spans="1:7" x14ac:dyDescent="0.35">
      <c r="A2077">
        <v>2019</v>
      </c>
      <c r="B2077">
        <v>2</v>
      </c>
      <c r="C2077">
        <v>6</v>
      </c>
      <c r="D2077">
        <v>5</v>
      </c>
      <c r="E2077">
        <v>7</v>
      </c>
      <c r="F2077">
        <v>3</v>
      </c>
      <c r="G2077">
        <f t="shared" si="32"/>
        <v>5.25</v>
      </c>
    </row>
    <row r="2078" spans="1:7" x14ac:dyDescent="0.35">
      <c r="A2078">
        <v>2019</v>
      </c>
      <c r="B2078">
        <v>3</v>
      </c>
      <c r="C2078">
        <v>7</v>
      </c>
      <c r="D2078">
        <v>5</v>
      </c>
      <c r="E2078">
        <v>7</v>
      </c>
      <c r="F2078">
        <v>7</v>
      </c>
      <c r="G2078">
        <f t="shared" si="32"/>
        <v>6.5</v>
      </c>
    </row>
    <row r="2079" spans="1:7" x14ac:dyDescent="0.35">
      <c r="A2079">
        <v>2019</v>
      </c>
      <c r="B2079">
        <v>4</v>
      </c>
      <c r="C2079">
        <v>7</v>
      </c>
      <c r="D2079">
        <v>7</v>
      </c>
      <c r="E2079">
        <v>7</v>
      </c>
      <c r="F2079">
        <v>6</v>
      </c>
      <c r="G2079">
        <f t="shared" si="32"/>
        <v>6.75</v>
      </c>
    </row>
    <row r="2080" spans="1:7" x14ac:dyDescent="0.35">
      <c r="A2080">
        <v>2019</v>
      </c>
      <c r="B2080">
        <v>3</v>
      </c>
      <c r="C2080">
        <v>7</v>
      </c>
      <c r="D2080">
        <v>7</v>
      </c>
      <c r="E2080">
        <v>7</v>
      </c>
      <c r="F2080">
        <v>7</v>
      </c>
      <c r="G2080">
        <f t="shared" si="32"/>
        <v>7</v>
      </c>
    </row>
    <row r="2081" spans="1:7" x14ac:dyDescent="0.35">
      <c r="A2081">
        <v>2019</v>
      </c>
      <c r="B2081">
        <v>3</v>
      </c>
      <c r="C2081">
        <v>4</v>
      </c>
      <c r="D2081">
        <v>5</v>
      </c>
      <c r="E2081">
        <v>5</v>
      </c>
      <c r="F2081">
        <v>6</v>
      </c>
      <c r="G2081">
        <f t="shared" si="32"/>
        <v>5</v>
      </c>
    </row>
    <row r="2082" spans="1:7" x14ac:dyDescent="0.35">
      <c r="A2082">
        <v>2019</v>
      </c>
      <c r="B2082">
        <v>3</v>
      </c>
      <c r="C2082">
        <v>4</v>
      </c>
      <c r="D2082">
        <v>6</v>
      </c>
      <c r="E2082">
        <v>5</v>
      </c>
      <c r="F2082">
        <v>6</v>
      </c>
      <c r="G2082">
        <f t="shared" si="32"/>
        <v>5.25</v>
      </c>
    </row>
    <row r="2083" spans="1:7" x14ac:dyDescent="0.35">
      <c r="A2083">
        <v>2019</v>
      </c>
      <c r="B2083">
        <v>4</v>
      </c>
      <c r="C2083">
        <v>7</v>
      </c>
      <c r="D2083">
        <v>6</v>
      </c>
      <c r="E2083">
        <v>6</v>
      </c>
      <c r="F2083">
        <v>5</v>
      </c>
      <c r="G2083">
        <f t="shared" si="32"/>
        <v>6</v>
      </c>
    </row>
    <row r="2084" spans="1:7" x14ac:dyDescent="0.35">
      <c r="A2084">
        <v>2019</v>
      </c>
      <c r="B2084">
        <v>4</v>
      </c>
      <c r="C2084">
        <v>4</v>
      </c>
      <c r="D2084">
        <v>7</v>
      </c>
      <c r="E2084">
        <v>6</v>
      </c>
      <c r="F2084">
        <v>7</v>
      </c>
      <c r="G2084">
        <f t="shared" si="32"/>
        <v>6</v>
      </c>
    </row>
    <row r="2085" spans="1:7" x14ac:dyDescent="0.35">
      <c r="A2085">
        <v>2019</v>
      </c>
      <c r="B2085">
        <v>2</v>
      </c>
      <c r="C2085">
        <v>7</v>
      </c>
      <c r="D2085">
        <v>5</v>
      </c>
      <c r="E2085">
        <v>6</v>
      </c>
      <c r="F2085">
        <v>4</v>
      </c>
      <c r="G2085">
        <f t="shared" si="32"/>
        <v>5.5</v>
      </c>
    </row>
    <row r="2086" spans="1:7" x14ac:dyDescent="0.35">
      <c r="A2086">
        <v>2019</v>
      </c>
      <c r="B2086">
        <v>99</v>
      </c>
      <c r="C2086">
        <v>6</v>
      </c>
      <c r="D2086">
        <v>7</v>
      </c>
      <c r="E2086">
        <v>5</v>
      </c>
      <c r="F2086">
        <v>7</v>
      </c>
      <c r="G2086">
        <f t="shared" si="32"/>
        <v>6.25</v>
      </c>
    </row>
    <row r="2087" spans="1:7" x14ac:dyDescent="0.35">
      <c r="A2087">
        <v>2019</v>
      </c>
      <c r="B2087">
        <v>4</v>
      </c>
      <c r="C2087">
        <v>6</v>
      </c>
      <c r="D2087">
        <v>4</v>
      </c>
      <c r="E2087">
        <v>6</v>
      </c>
      <c r="F2087">
        <v>7</v>
      </c>
      <c r="G2087">
        <f t="shared" si="32"/>
        <v>5.75</v>
      </c>
    </row>
    <row r="2088" spans="1:7" x14ac:dyDescent="0.35">
      <c r="A2088">
        <v>2019</v>
      </c>
      <c r="B2088">
        <v>4</v>
      </c>
      <c r="C2088">
        <v>6</v>
      </c>
      <c r="D2088">
        <v>4</v>
      </c>
      <c r="E2088">
        <v>6</v>
      </c>
      <c r="F2088">
        <v>6</v>
      </c>
      <c r="G2088">
        <f t="shared" si="32"/>
        <v>5.5</v>
      </c>
    </row>
    <row r="2089" spans="1:7" x14ac:dyDescent="0.35">
      <c r="A2089">
        <v>2019</v>
      </c>
      <c r="B2089">
        <v>4</v>
      </c>
      <c r="C2089">
        <v>7</v>
      </c>
      <c r="D2089">
        <v>6</v>
      </c>
      <c r="E2089">
        <v>6</v>
      </c>
      <c r="F2089">
        <v>6</v>
      </c>
      <c r="G2089">
        <f t="shared" si="32"/>
        <v>6.25</v>
      </c>
    </row>
    <row r="2090" spans="1:7" x14ac:dyDescent="0.35">
      <c r="A2090">
        <v>2019</v>
      </c>
      <c r="B2090">
        <v>3</v>
      </c>
      <c r="C2090">
        <v>5</v>
      </c>
      <c r="D2090">
        <v>7</v>
      </c>
      <c r="E2090">
        <v>5</v>
      </c>
      <c r="F2090">
        <v>7</v>
      </c>
      <c r="G2090">
        <f t="shared" si="32"/>
        <v>6</v>
      </c>
    </row>
    <row r="2091" spans="1:7" x14ac:dyDescent="0.35">
      <c r="A2091">
        <v>2019</v>
      </c>
      <c r="B2091">
        <v>3</v>
      </c>
      <c r="C2091">
        <v>6</v>
      </c>
      <c r="D2091">
        <v>4</v>
      </c>
      <c r="E2091">
        <v>5</v>
      </c>
      <c r="F2091">
        <v>5</v>
      </c>
      <c r="G2091">
        <f t="shared" si="32"/>
        <v>5</v>
      </c>
    </row>
    <row r="2092" spans="1:7" x14ac:dyDescent="0.35">
      <c r="A2092">
        <v>2019</v>
      </c>
      <c r="B2092">
        <v>3</v>
      </c>
      <c r="C2092">
        <v>6</v>
      </c>
      <c r="D2092">
        <v>5</v>
      </c>
      <c r="E2092">
        <v>5</v>
      </c>
      <c r="F2092">
        <v>4</v>
      </c>
      <c r="G2092">
        <f t="shared" si="32"/>
        <v>5</v>
      </c>
    </row>
    <row r="2093" spans="1:7" x14ac:dyDescent="0.35">
      <c r="A2093">
        <v>2019</v>
      </c>
      <c r="B2093">
        <v>2</v>
      </c>
      <c r="C2093">
        <v>4</v>
      </c>
      <c r="D2093">
        <v>7</v>
      </c>
      <c r="E2093">
        <v>7</v>
      </c>
      <c r="F2093">
        <v>7</v>
      </c>
      <c r="G2093">
        <f t="shared" si="32"/>
        <v>6.25</v>
      </c>
    </row>
    <row r="2094" spans="1:7" x14ac:dyDescent="0.35">
      <c r="A2094">
        <v>2019</v>
      </c>
      <c r="B2094">
        <v>3</v>
      </c>
      <c r="C2094">
        <v>5</v>
      </c>
      <c r="D2094">
        <v>5</v>
      </c>
      <c r="E2094">
        <v>5</v>
      </c>
      <c r="F2094">
        <v>7</v>
      </c>
      <c r="G2094">
        <f t="shared" si="32"/>
        <v>5.5</v>
      </c>
    </row>
    <row r="2095" spans="1:7" x14ac:dyDescent="0.35">
      <c r="A2095">
        <v>2019</v>
      </c>
      <c r="B2095">
        <v>5</v>
      </c>
      <c r="C2095">
        <v>6</v>
      </c>
      <c r="D2095">
        <v>6</v>
      </c>
      <c r="E2095">
        <v>6</v>
      </c>
      <c r="F2095">
        <v>6</v>
      </c>
      <c r="G2095">
        <f t="shared" si="32"/>
        <v>6</v>
      </c>
    </row>
    <row r="2096" spans="1:7" x14ac:dyDescent="0.35">
      <c r="A2096">
        <v>2019</v>
      </c>
      <c r="B2096">
        <v>4</v>
      </c>
      <c r="C2096">
        <v>4</v>
      </c>
      <c r="D2096">
        <v>7</v>
      </c>
      <c r="E2096">
        <v>7</v>
      </c>
      <c r="F2096">
        <v>7</v>
      </c>
      <c r="G2096">
        <f t="shared" si="32"/>
        <v>6.25</v>
      </c>
    </row>
    <row r="2097" spans="1:7" x14ac:dyDescent="0.35">
      <c r="A2097">
        <v>2019</v>
      </c>
      <c r="B2097">
        <v>3</v>
      </c>
      <c r="C2097">
        <v>7</v>
      </c>
      <c r="D2097">
        <v>7</v>
      </c>
      <c r="E2097">
        <v>7</v>
      </c>
      <c r="F2097">
        <v>7</v>
      </c>
      <c r="G2097">
        <f t="shared" si="32"/>
        <v>7</v>
      </c>
    </row>
    <row r="2098" spans="1:7" x14ac:dyDescent="0.35">
      <c r="A2098">
        <v>2019</v>
      </c>
      <c r="B2098">
        <v>4</v>
      </c>
      <c r="C2098">
        <v>7</v>
      </c>
      <c r="D2098">
        <v>7</v>
      </c>
      <c r="E2098">
        <v>7</v>
      </c>
      <c r="F2098">
        <v>7</v>
      </c>
      <c r="G2098">
        <f t="shared" si="32"/>
        <v>7</v>
      </c>
    </row>
    <row r="2099" spans="1:7" x14ac:dyDescent="0.35">
      <c r="A2099">
        <v>2019</v>
      </c>
      <c r="B2099">
        <v>5</v>
      </c>
      <c r="C2099">
        <v>7</v>
      </c>
      <c r="D2099">
        <v>7</v>
      </c>
      <c r="E2099">
        <v>7</v>
      </c>
      <c r="F2099">
        <v>7</v>
      </c>
      <c r="G2099">
        <f t="shared" si="32"/>
        <v>7</v>
      </c>
    </row>
    <row r="2100" spans="1:7" x14ac:dyDescent="0.35">
      <c r="A2100">
        <v>2019</v>
      </c>
      <c r="B2100">
        <v>3</v>
      </c>
      <c r="C2100">
        <v>5</v>
      </c>
      <c r="D2100">
        <v>6</v>
      </c>
      <c r="E2100">
        <v>6</v>
      </c>
      <c r="F2100">
        <v>4</v>
      </c>
      <c r="G2100">
        <f t="shared" si="32"/>
        <v>5.25</v>
      </c>
    </row>
    <row r="2101" spans="1:7" x14ac:dyDescent="0.35">
      <c r="A2101">
        <v>2019</v>
      </c>
      <c r="B2101">
        <v>5</v>
      </c>
      <c r="C2101">
        <v>7</v>
      </c>
      <c r="D2101">
        <v>7</v>
      </c>
      <c r="E2101">
        <v>5</v>
      </c>
      <c r="F2101">
        <v>5</v>
      </c>
      <c r="G2101">
        <f t="shared" si="32"/>
        <v>6</v>
      </c>
    </row>
    <row r="2102" spans="1:7" x14ac:dyDescent="0.35">
      <c r="A2102">
        <v>2019</v>
      </c>
      <c r="B2102">
        <v>2</v>
      </c>
      <c r="C2102">
        <v>4</v>
      </c>
      <c r="D2102">
        <v>6</v>
      </c>
      <c r="E2102">
        <v>3</v>
      </c>
      <c r="F2102">
        <v>4</v>
      </c>
      <c r="G2102">
        <f t="shared" si="32"/>
        <v>4.25</v>
      </c>
    </row>
    <row r="2103" spans="1:7" x14ac:dyDescent="0.35">
      <c r="A2103">
        <v>2019</v>
      </c>
      <c r="B2103">
        <v>3</v>
      </c>
      <c r="C2103">
        <v>6</v>
      </c>
      <c r="D2103">
        <v>5</v>
      </c>
      <c r="E2103">
        <v>4</v>
      </c>
      <c r="F2103">
        <v>5</v>
      </c>
      <c r="G2103">
        <f t="shared" si="32"/>
        <v>5</v>
      </c>
    </row>
    <row r="2104" spans="1:7" x14ac:dyDescent="0.35">
      <c r="A2104">
        <v>2019</v>
      </c>
      <c r="B2104">
        <v>3</v>
      </c>
      <c r="C2104">
        <v>7</v>
      </c>
      <c r="D2104">
        <v>5</v>
      </c>
      <c r="E2104">
        <v>5</v>
      </c>
      <c r="F2104">
        <v>5</v>
      </c>
      <c r="G2104">
        <f t="shared" si="32"/>
        <v>5.5</v>
      </c>
    </row>
    <row r="2105" spans="1:7" x14ac:dyDescent="0.35">
      <c r="A2105">
        <v>2019</v>
      </c>
      <c r="B2105">
        <v>3</v>
      </c>
      <c r="C2105">
        <v>7</v>
      </c>
      <c r="D2105">
        <v>5</v>
      </c>
      <c r="E2105">
        <v>6</v>
      </c>
      <c r="F2105">
        <v>7</v>
      </c>
      <c r="G2105">
        <f t="shared" si="32"/>
        <v>6.25</v>
      </c>
    </row>
    <row r="2106" spans="1:7" x14ac:dyDescent="0.35">
      <c r="A2106">
        <v>2019</v>
      </c>
      <c r="B2106">
        <v>3</v>
      </c>
      <c r="C2106">
        <v>7</v>
      </c>
      <c r="D2106">
        <v>4</v>
      </c>
      <c r="E2106">
        <v>5</v>
      </c>
      <c r="F2106">
        <v>5</v>
      </c>
      <c r="G2106">
        <f t="shared" si="32"/>
        <v>5.25</v>
      </c>
    </row>
    <row r="2107" spans="1:7" x14ac:dyDescent="0.35">
      <c r="A2107">
        <v>2019</v>
      </c>
      <c r="B2107">
        <v>1</v>
      </c>
      <c r="C2107">
        <v>7</v>
      </c>
      <c r="D2107">
        <v>3</v>
      </c>
      <c r="E2107">
        <v>7</v>
      </c>
      <c r="F2107">
        <v>3</v>
      </c>
      <c r="G2107">
        <f t="shared" si="32"/>
        <v>5</v>
      </c>
    </row>
    <row r="2108" spans="1:7" x14ac:dyDescent="0.35">
      <c r="A2108">
        <v>2019</v>
      </c>
      <c r="B2108">
        <v>4</v>
      </c>
      <c r="C2108">
        <v>7</v>
      </c>
      <c r="D2108">
        <v>7</v>
      </c>
      <c r="E2108">
        <v>6</v>
      </c>
      <c r="F2108">
        <v>7</v>
      </c>
      <c r="G2108">
        <f t="shared" si="32"/>
        <v>6.75</v>
      </c>
    </row>
    <row r="2109" spans="1:7" x14ac:dyDescent="0.35">
      <c r="A2109">
        <v>2019</v>
      </c>
      <c r="B2109">
        <v>4</v>
      </c>
      <c r="C2109">
        <v>5</v>
      </c>
      <c r="D2109">
        <v>6</v>
      </c>
      <c r="E2109">
        <v>5</v>
      </c>
      <c r="F2109">
        <v>6</v>
      </c>
      <c r="G2109">
        <f t="shared" si="32"/>
        <v>5.5</v>
      </c>
    </row>
    <row r="2110" spans="1:7" x14ac:dyDescent="0.35">
      <c r="A2110">
        <v>2019</v>
      </c>
      <c r="B2110">
        <v>2</v>
      </c>
      <c r="C2110">
        <v>5</v>
      </c>
      <c r="D2110">
        <v>6</v>
      </c>
      <c r="E2110">
        <v>6</v>
      </c>
      <c r="F2110">
        <v>5</v>
      </c>
      <c r="G2110">
        <f t="shared" si="32"/>
        <v>5.5</v>
      </c>
    </row>
    <row r="2111" spans="1:7" x14ac:dyDescent="0.35">
      <c r="A2111">
        <v>2019</v>
      </c>
      <c r="B2111">
        <v>2</v>
      </c>
      <c r="C2111">
        <v>6</v>
      </c>
      <c r="D2111">
        <v>6</v>
      </c>
      <c r="E2111">
        <v>4</v>
      </c>
      <c r="F2111">
        <v>6</v>
      </c>
      <c r="G2111">
        <f t="shared" si="32"/>
        <v>5.5</v>
      </c>
    </row>
    <row r="2112" spans="1:7" x14ac:dyDescent="0.35">
      <c r="A2112">
        <v>2019</v>
      </c>
      <c r="B2112">
        <v>3</v>
      </c>
      <c r="C2112">
        <v>6</v>
      </c>
      <c r="D2112">
        <v>6</v>
      </c>
      <c r="E2112">
        <v>6</v>
      </c>
      <c r="F2112">
        <v>7</v>
      </c>
      <c r="G2112">
        <f t="shared" si="32"/>
        <v>6.25</v>
      </c>
    </row>
    <row r="2113" spans="1:7" x14ac:dyDescent="0.35">
      <c r="A2113">
        <v>2019</v>
      </c>
      <c r="B2113">
        <v>4</v>
      </c>
      <c r="C2113">
        <v>7</v>
      </c>
      <c r="D2113">
        <v>7</v>
      </c>
      <c r="E2113">
        <v>7</v>
      </c>
      <c r="F2113">
        <v>6</v>
      </c>
      <c r="G2113">
        <f t="shared" si="32"/>
        <v>6.75</v>
      </c>
    </row>
    <row r="2114" spans="1:7" x14ac:dyDescent="0.35">
      <c r="A2114">
        <v>2019</v>
      </c>
      <c r="B2114">
        <v>2</v>
      </c>
      <c r="C2114">
        <v>7</v>
      </c>
      <c r="D2114">
        <v>7</v>
      </c>
      <c r="E2114">
        <v>7</v>
      </c>
      <c r="F2114">
        <v>6</v>
      </c>
      <c r="G2114">
        <f t="shared" si="32"/>
        <v>6.75</v>
      </c>
    </row>
    <row r="2115" spans="1:7" x14ac:dyDescent="0.35">
      <c r="A2115">
        <v>2019</v>
      </c>
      <c r="B2115">
        <v>4</v>
      </c>
      <c r="C2115">
        <v>7</v>
      </c>
      <c r="D2115">
        <v>7</v>
      </c>
      <c r="E2115">
        <v>7</v>
      </c>
      <c r="F2115">
        <v>7</v>
      </c>
      <c r="G2115">
        <f t="shared" si="32"/>
        <v>7</v>
      </c>
    </row>
    <row r="2116" spans="1:7" x14ac:dyDescent="0.35">
      <c r="A2116">
        <v>2019</v>
      </c>
      <c r="B2116">
        <v>5</v>
      </c>
      <c r="C2116">
        <v>7</v>
      </c>
      <c r="D2116">
        <v>7</v>
      </c>
      <c r="E2116">
        <v>7</v>
      </c>
      <c r="F2116">
        <v>7</v>
      </c>
      <c r="G2116">
        <f t="shared" ref="G2116:G2179" si="33">AVERAGE(C2116:F2116)</f>
        <v>7</v>
      </c>
    </row>
    <row r="2117" spans="1:7" x14ac:dyDescent="0.35">
      <c r="A2117">
        <v>2019</v>
      </c>
      <c r="B2117">
        <v>4</v>
      </c>
      <c r="C2117">
        <v>7</v>
      </c>
      <c r="D2117">
        <v>7</v>
      </c>
      <c r="E2117">
        <v>7</v>
      </c>
      <c r="F2117">
        <v>5</v>
      </c>
      <c r="G2117">
        <f t="shared" si="33"/>
        <v>6.5</v>
      </c>
    </row>
    <row r="2118" spans="1:7" x14ac:dyDescent="0.35">
      <c r="A2118">
        <v>2019</v>
      </c>
      <c r="B2118">
        <v>4</v>
      </c>
      <c r="C2118">
        <v>7</v>
      </c>
      <c r="D2118">
        <v>1</v>
      </c>
      <c r="E2118">
        <v>6</v>
      </c>
      <c r="F2118">
        <v>1</v>
      </c>
      <c r="G2118">
        <f t="shared" si="33"/>
        <v>3.75</v>
      </c>
    </row>
    <row r="2119" spans="1:7" x14ac:dyDescent="0.35">
      <c r="A2119">
        <v>2019</v>
      </c>
      <c r="B2119">
        <v>2</v>
      </c>
      <c r="C2119">
        <v>6</v>
      </c>
      <c r="D2119">
        <v>4</v>
      </c>
      <c r="E2119">
        <v>5</v>
      </c>
      <c r="F2119">
        <v>4</v>
      </c>
      <c r="G2119">
        <f t="shared" si="33"/>
        <v>4.75</v>
      </c>
    </row>
    <row r="2120" spans="1:7" x14ac:dyDescent="0.35">
      <c r="A2120">
        <v>2019</v>
      </c>
      <c r="B2120">
        <v>2</v>
      </c>
      <c r="C2120">
        <v>7</v>
      </c>
      <c r="D2120">
        <v>1</v>
      </c>
      <c r="E2120">
        <v>7</v>
      </c>
      <c r="F2120">
        <v>2</v>
      </c>
      <c r="G2120">
        <f t="shared" si="33"/>
        <v>4.25</v>
      </c>
    </row>
    <row r="2121" spans="1:7" x14ac:dyDescent="0.35">
      <c r="A2121">
        <v>2019</v>
      </c>
      <c r="B2121">
        <v>2</v>
      </c>
      <c r="C2121">
        <v>7</v>
      </c>
      <c r="D2121">
        <v>5</v>
      </c>
      <c r="E2121">
        <v>5</v>
      </c>
      <c r="F2121">
        <v>5</v>
      </c>
      <c r="G2121">
        <f t="shared" si="33"/>
        <v>5.5</v>
      </c>
    </row>
    <row r="2122" spans="1:7" x14ac:dyDescent="0.35">
      <c r="A2122">
        <v>2019</v>
      </c>
      <c r="B2122">
        <v>5</v>
      </c>
      <c r="C2122">
        <v>7</v>
      </c>
      <c r="D2122">
        <v>7</v>
      </c>
      <c r="E2122">
        <v>7</v>
      </c>
      <c r="F2122">
        <v>7</v>
      </c>
      <c r="G2122">
        <f t="shared" si="33"/>
        <v>7</v>
      </c>
    </row>
    <row r="2123" spans="1:7" x14ac:dyDescent="0.35">
      <c r="A2123">
        <v>2019</v>
      </c>
      <c r="B2123">
        <v>4</v>
      </c>
      <c r="C2123">
        <v>7</v>
      </c>
      <c r="D2123">
        <v>7</v>
      </c>
      <c r="E2123">
        <v>6</v>
      </c>
      <c r="F2123">
        <v>5</v>
      </c>
      <c r="G2123">
        <f t="shared" si="33"/>
        <v>6.25</v>
      </c>
    </row>
    <row r="2124" spans="1:7" x14ac:dyDescent="0.35">
      <c r="A2124">
        <v>2019</v>
      </c>
      <c r="B2124">
        <v>4</v>
      </c>
      <c r="C2124">
        <v>5</v>
      </c>
      <c r="D2124">
        <v>6</v>
      </c>
      <c r="E2124">
        <v>6</v>
      </c>
      <c r="F2124">
        <v>5</v>
      </c>
      <c r="G2124">
        <f t="shared" si="33"/>
        <v>5.5</v>
      </c>
    </row>
    <row r="2125" spans="1:7" x14ac:dyDescent="0.35">
      <c r="A2125">
        <v>2019</v>
      </c>
      <c r="B2125">
        <v>3</v>
      </c>
      <c r="C2125">
        <v>6</v>
      </c>
      <c r="D2125">
        <v>7</v>
      </c>
      <c r="E2125">
        <v>7</v>
      </c>
      <c r="F2125">
        <v>7</v>
      </c>
      <c r="G2125">
        <f t="shared" si="33"/>
        <v>6.75</v>
      </c>
    </row>
    <row r="2126" spans="1:7" x14ac:dyDescent="0.35">
      <c r="A2126">
        <v>2019</v>
      </c>
      <c r="B2126">
        <v>4</v>
      </c>
      <c r="C2126">
        <v>6</v>
      </c>
      <c r="D2126">
        <v>7</v>
      </c>
      <c r="E2126">
        <v>5</v>
      </c>
      <c r="F2126">
        <v>7</v>
      </c>
      <c r="G2126">
        <f t="shared" si="33"/>
        <v>6.25</v>
      </c>
    </row>
    <row r="2127" spans="1:7" x14ac:dyDescent="0.35">
      <c r="A2127">
        <v>2019</v>
      </c>
      <c r="B2127">
        <v>2</v>
      </c>
      <c r="C2127">
        <v>5</v>
      </c>
      <c r="D2127">
        <v>7</v>
      </c>
      <c r="E2127">
        <v>5</v>
      </c>
      <c r="F2127">
        <v>7</v>
      </c>
      <c r="G2127">
        <f t="shared" si="33"/>
        <v>6</v>
      </c>
    </row>
    <row r="2128" spans="1:7" x14ac:dyDescent="0.35">
      <c r="A2128">
        <v>2019</v>
      </c>
      <c r="B2128">
        <v>2</v>
      </c>
      <c r="C2128">
        <v>7</v>
      </c>
      <c r="D2128">
        <v>7</v>
      </c>
      <c r="E2128">
        <v>7</v>
      </c>
      <c r="F2128">
        <v>6</v>
      </c>
      <c r="G2128">
        <f t="shared" si="33"/>
        <v>6.75</v>
      </c>
    </row>
    <row r="2129" spans="1:7" x14ac:dyDescent="0.35">
      <c r="A2129">
        <v>2019</v>
      </c>
      <c r="B2129">
        <v>5</v>
      </c>
      <c r="C2129">
        <v>6</v>
      </c>
      <c r="D2129">
        <v>6</v>
      </c>
      <c r="E2129">
        <v>5</v>
      </c>
      <c r="F2129">
        <v>6</v>
      </c>
      <c r="G2129">
        <f t="shared" si="33"/>
        <v>5.75</v>
      </c>
    </row>
    <row r="2130" spans="1:7" x14ac:dyDescent="0.35">
      <c r="A2130">
        <v>2019</v>
      </c>
      <c r="B2130">
        <v>4</v>
      </c>
      <c r="C2130">
        <v>7</v>
      </c>
      <c r="D2130">
        <v>7</v>
      </c>
      <c r="E2130">
        <v>7</v>
      </c>
      <c r="F2130">
        <v>1</v>
      </c>
      <c r="G2130">
        <f t="shared" si="33"/>
        <v>5.5</v>
      </c>
    </row>
    <row r="2131" spans="1:7" x14ac:dyDescent="0.35">
      <c r="A2131">
        <v>2019</v>
      </c>
      <c r="B2131">
        <v>4</v>
      </c>
      <c r="C2131">
        <v>7</v>
      </c>
      <c r="D2131">
        <v>6</v>
      </c>
      <c r="E2131">
        <v>6</v>
      </c>
      <c r="F2131">
        <v>6</v>
      </c>
      <c r="G2131">
        <f t="shared" si="33"/>
        <v>6.25</v>
      </c>
    </row>
    <row r="2132" spans="1:7" x14ac:dyDescent="0.35">
      <c r="A2132">
        <v>2019</v>
      </c>
      <c r="B2132">
        <v>4</v>
      </c>
      <c r="C2132">
        <v>7</v>
      </c>
      <c r="D2132">
        <v>6</v>
      </c>
      <c r="E2132">
        <v>7</v>
      </c>
      <c r="F2132">
        <v>7</v>
      </c>
      <c r="G2132">
        <f t="shared" si="33"/>
        <v>6.75</v>
      </c>
    </row>
    <row r="2133" spans="1:7" x14ac:dyDescent="0.35">
      <c r="A2133">
        <v>2019</v>
      </c>
      <c r="B2133">
        <v>2</v>
      </c>
      <c r="C2133">
        <v>7</v>
      </c>
      <c r="D2133">
        <v>6</v>
      </c>
      <c r="E2133">
        <v>6</v>
      </c>
      <c r="F2133">
        <v>6</v>
      </c>
      <c r="G2133">
        <f t="shared" si="33"/>
        <v>6.25</v>
      </c>
    </row>
    <row r="2134" spans="1:7" x14ac:dyDescent="0.35">
      <c r="A2134">
        <v>2019</v>
      </c>
      <c r="B2134">
        <v>2</v>
      </c>
      <c r="C2134">
        <v>5</v>
      </c>
      <c r="D2134">
        <v>5</v>
      </c>
      <c r="E2134">
        <v>5</v>
      </c>
      <c r="F2134">
        <v>1</v>
      </c>
      <c r="G2134">
        <f t="shared" si="33"/>
        <v>4</v>
      </c>
    </row>
    <row r="2135" spans="1:7" x14ac:dyDescent="0.35">
      <c r="A2135">
        <v>2019</v>
      </c>
      <c r="B2135">
        <v>5</v>
      </c>
      <c r="C2135">
        <v>5</v>
      </c>
      <c r="D2135">
        <v>5</v>
      </c>
      <c r="E2135">
        <v>3</v>
      </c>
      <c r="F2135">
        <v>4</v>
      </c>
      <c r="G2135">
        <f t="shared" si="33"/>
        <v>4.25</v>
      </c>
    </row>
    <row r="2136" spans="1:7" x14ac:dyDescent="0.35">
      <c r="A2136">
        <v>2019</v>
      </c>
      <c r="B2136">
        <v>3</v>
      </c>
      <c r="C2136">
        <v>5</v>
      </c>
      <c r="D2136">
        <v>4</v>
      </c>
      <c r="E2136">
        <v>5</v>
      </c>
      <c r="F2136">
        <v>5</v>
      </c>
      <c r="G2136">
        <f t="shared" si="33"/>
        <v>4.75</v>
      </c>
    </row>
    <row r="2137" spans="1:7" x14ac:dyDescent="0.35">
      <c r="A2137">
        <v>2019</v>
      </c>
      <c r="B2137">
        <v>2</v>
      </c>
      <c r="C2137">
        <v>7</v>
      </c>
      <c r="D2137">
        <v>1</v>
      </c>
      <c r="E2137">
        <v>3</v>
      </c>
      <c r="F2137">
        <v>5</v>
      </c>
      <c r="G2137">
        <f t="shared" si="33"/>
        <v>4</v>
      </c>
    </row>
    <row r="2138" spans="1:7" x14ac:dyDescent="0.35">
      <c r="A2138">
        <v>2019</v>
      </c>
      <c r="B2138">
        <v>5</v>
      </c>
      <c r="C2138">
        <v>3</v>
      </c>
      <c r="D2138">
        <v>5</v>
      </c>
      <c r="E2138">
        <v>2</v>
      </c>
      <c r="F2138">
        <v>5</v>
      </c>
      <c r="G2138">
        <f t="shared" si="33"/>
        <v>3.75</v>
      </c>
    </row>
    <row r="2139" spans="1:7" x14ac:dyDescent="0.35">
      <c r="A2139">
        <v>2019</v>
      </c>
      <c r="B2139">
        <v>3</v>
      </c>
      <c r="C2139">
        <v>6</v>
      </c>
      <c r="D2139">
        <v>6</v>
      </c>
      <c r="E2139">
        <v>6</v>
      </c>
      <c r="F2139">
        <v>6</v>
      </c>
      <c r="G2139">
        <f t="shared" si="33"/>
        <v>6</v>
      </c>
    </row>
    <row r="2140" spans="1:7" x14ac:dyDescent="0.35">
      <c r="A2140">
        <v>2019</v>
      </c>
      <c r="B2140">
        <v>3</v>
      </c>
      <c r="C2140">
        <v>4</v>
      </c>
      <c r="D2140">
        <v>6</v>
      </c>
      <c r="E2140">
        <v>6</v>
      </c>
      <c r="F2140">
        <v>6</v>
      </c>
      <c r="G2140">
        <f t="shared" si="33"/>
        <v>5.5</v>
      </c>
    </row>
    <row r="2141" spans="1:7" x14ac:dyDescent="0.35">
      <c r="A2141">
        <v>2019</v>
      </c>
      <c r="B2141">
        <v>3</v>
      </c>
      <c r="C2141">
        <v>1</v>
      </c>
      <c r="D2141">
        <v>1</v>
      </c>
      <c r="E2141">
        <v>1</v>
      </c>
      <c r="F2141">
        <v>1</v>
      </c>
      <c r="G2141">
        <f t="shared" si="33"/>
        <v>1</v>
      </c>
    </row>
    <row r="2142" spans="1:7" x14ac:dyDescent="0.35">
      <c r="A2142">
        <v>2019</v>
      </c>
      <c r="B2142">
        <v>3</v>
      </c>
      <c r="C2142">
        <v>7</v>
      </c>
      <c r="D2142">
        <v>6</v>
      </c>
      <c r="E2142">
        <v>7</v>
      </c>
      <c r="F2142">
        <v>7</v>
      </c>
      <c r="G2142">
        <f t="shared" si="33"/>
        <v>6.75</v>
      </c>
    </row>
    <row r="2143" spans="1:7" x14ac:dyDescent="0.35">
      <c r="A2143">
        <v>2019</v>
      </c>
      <c r="B2143">
        <v>3</v>
      </c>
      <c r="C2143">
        <v>5</v>
      </c>
      <c r="D2143">
        <v>6</v>
      </c>
      <c r="E2143">
        <v>4</v>
      </c>
      <c r="F2143">
        <v>5</v>
      </c>
      <c r="G2143">
        <f t="shared" si="33"/>
        <v>5</v>
      </c>
    </row>
    <row r="2144" spans="1:7" x14ac:dyDescent="0.35">
      <c r="A2144">
        <v>2019</v>
      </c>
      <c r="B2144">
        <v>1</v>
      </c>
      <c r="C2144">
        <v>7</v>
      </c>
      <c r="D2144">
        <v>7</v>
      </c>
      <c r="E2144">
        <v>7</v>
      </c>
      <c r="F2144">
        <v>7</v>
      </c>
      <c r="G2144">
        <f t="shared" si="33"/>
        <v>7</v>
      </c>
    </row>
    <row r="2145" spans="1:7" x14ac:dyDescent="0.35">
      <c r="A2145">
        <v>2019</v>
      </c>
      <c r="B2145">
        <v>2</v>
      </c>
      <c r="C2145">
        <v>6</v>
      </c>
      <c r="D2145">
        <v>6</v>
      </c>
      <c r="E2145">
        <v>6</v>
      </c>
      <c r="F2145">
        <v>6</v>
      </c>
      <c r="G2145">
        <f t="shared" si="33"/>
        <v>6</v>
      </c>
    </row>
    <row r="2146" spans="1:7" x14ac:dyDescent="0.35">
      <c r="A2146">
        <v>2019</v>
      </c>
      <c r="B2146">
        <v>5</v>
      </c>
      <c r="C2146">
        <v>7</v>
      </c>
      <c r="D2146">
        <v>7</v>
      </c>
      <c r="E2146">
        <v>5</v>
      </c>
      <c r="F2146">
        <v>6</v>
      </c>
      <c r="G2146">
        <f t="shared" si="33"/>
        <v>6.25</v>
      </c>
    </row>
    <row r="2147" spans="1:7" x14ac:dyDescent="0.35">
      <c r="A2147">
        <v>2019</v>
      </c>
      <c r="B2147">
        <v>2</v>
      </c>
      <c r="C2147">
        <v>5</v>
      </c>
      <c r="D2147">
        <v>2</v>
      </c>
      <c r="E2147">
        <v>5</v>
      </c>
      <c r="F2147">
        <v>3</v>
      </c>
      <c r="G2147">
        <f t="shared" si="33"/>
        <v>3.75</v>
      </c>
    </row>
    <row r="2148" spans="1:7" x14ac:dyDescent="0.35">
      <c r="A2148">
        <v>2019</v>
      </c>
      <c r="B2148">
        <v>3</v>
      </c>
      <c r="C2148">
        <v>6</v>
      </c>
      <c r="D2148">
        <v>6</v>
      </c>
      <c r="E2148">
        <v>5</v>
      </c>
      <c r="F2148">
        <v>6</v>
      </c>
      <c r="G2148">
        <f t="shared" si="33"/>
        <v>5.75</v>
      </c>
    </row>
    <row r="2149" spans="1:7" x14ac:dyDescent="0.35">
      <c r="A2149">
        <v>2019</v>
      </c>
      <c r="B2149">
        <v>5</v>
      </c>
      <c r="C2149">
        <v>7</v>
      </c>
      <c r="D2149">
        <v>6</v>
      </c>
      <c r="E2149">
        <v>5</v>
      </c>
      <c r="F2149">
        <v>7</v>
      </c>
      <c r="G2149">
        <f t="shared" si="33"/>
        <v>6.25</v>
      </c>
    </row>
    <row r="2150" spans="1:7" x14ac:dyDescent="0.35">
      <c r="A2150">
        <v>2019</v>
      </c>
      <c r="B2150">
        <v>2</v>
      </c>
      <c r="C2150">
        <v>7</v>
      </c>
      <c r="D2150">
        <v>5</v>
      </c>
      <c r="E2150">
        <v>5</v>
      </c>
      <c r="F2150">
        <v>4</v>
      </c>
      <c r="G2150">
        <f t="shared" si="33"/>
        <v>5.25</v>
      </c>
    </row>
    <row r="2151" spans="1:7" x14ac:dyDescent="0.35">
      <c r="A2151">
        <v>2019</v>
      </c>
      <c r="B2151">
        <v>2</v>
      </c>
      <c r="C2151">
        <v>7</v>
      </c>
      <c r="D2151">
        <v>7</v>
      </c>
      <c r="E2151">
        <v>7</v>
      </c>
      <c r="F2151">
        <v>7</v>
      </c>
      <c r="G2151">
        <f t="shared" si="33"/>
        <v>7</v>
      </c>
    </row>
    <row r="2152" spans="1:7" x14ac:dyDescent="0.35">
      <c r="A2152">
        <v>2019</v>
      </c>
      <c r="B2152">
        <v>2</v>
      </c>
      <c r="C2152">
        <v>7</v>
      </c>
      <c r="D2152">
        <v>7</v>
      </c>
      <c r="E2152">
        <v>7</v>
      </c>
      <c r="F2152">
        <v>7</v>
      </c>
      <c r="G2152">
        <f t="shared" si="33"/>
        <v>7</v>
      </c>
    </row>
    <row r="2153" spans="1:7" x14ac:dyDescent="0.35">
      <c r="A2153">
        <v>2019</v>
      </c>
      <c r="B2153">
        <v>4</v>
      </c>
      <c r="C2153">
        <v>7</v>
      </c>
      <c r="D2153">
        <v>7</v>
      </c>
      <c r="E2153">
        <v>7</v>
      </c>
      <c r="F2153">
        <v>7</v>
      </c>
      <c r="G2153">
        <f t="shared" si="33"/>
        <v>7</v>
      </c>
    </row>
    <row r="2154" spans="1:7" x14ac:dyDescent="0.35">
      <c r="A2154">
        <v>2019</v>
      </c>
      <c r="B2154">
        <v>1</v>
      </c>
      <c r="C2154">
        <v>7</v>
      </c>
      <c r="D2154">
        <v>7</v>
      </c>
      <c r="E2154">
        <v>7</v>
      </c>
      <c r="F2154">
        <v>7</v>
      </c>
      <c r="G2154">
        <f t="shared" si="33"/>
        <v>7</v>
      </c>
    </row>
    <row r="2155" spans="1:7" x14ac:dyDescent="0.35">
      <c r="A2155">
        <v>2019</v>
      </c>
      <c r="B2155">
        <v>5</v>
      </c>
      <c r="C2155">
        <v>7</v>
      </c>
      <c r="D2155">
        <v>7</v>
      </c>
      <c r="E2155">
        <v>7</v>
      </c>
      <c r="F2155">
        <v>7</v>
      </c>
      <c r="G2155">
        <f t="shared" si="33"/>
        <v>7</v>
      </c>
    </row>
    <row r="2156" spans="1:7" x14ac:dyDescent="0.35">
      <c r="A2156">
        <v>2019</v>
      </c>
      <c r="B2156">
        <v>5</v>
      </c>
      <c r="C2156">
        <v>7</v>
      </c>
      <c r="D2156">
        <v>5</v>
      </c>
      <c r="E2156">
        <v>7</v>
      </c>
      <c r="F2156">
        <v>7</v>
      </c>
      <c r="G2156">
        <f t="shared" si="33"/>
        <v>6.5</v>
      </c>
    </row>
    <row r="2157" spans="1:7" x14ac:dyDescent="0.35">
      <c r="A2157">
        <v>2019</v>
      </c>
      <c r="B2157">
        <v>3</v>
      </c>
      <c r="C2157">
        <v>7</v>
      </c>
      <c r="D2157">
        <v>7</v>
      </c>
      <c r="E2157">
        <v>5</v>
      </c>
      <c r="F2157">
        <v>5</v>
      </c>
      <c r="G2157">
        <f t="shared" si="33"/>
        <v>6</v>
      </c>
    </row>
    <row r="2158" spans="1:7" x14ac:dyDescent="0.35">
      <c r="A2158">
        <v>2019</v>
      </c>
      <c r="B2158">
        <v>4</v>
      </c>
      <c r="C2158">
        <v>7</v>
      </c>
      <c r="D2158">
        <v>7</v>
      </c>
      <c r="E2158">
        <v>6</v>
      </c>
      <c r="F2158">
        <v>7</v>
      </c>
      <c r="G2158">
        <f t="shared" si="33"/>
        <v>6.75</v>
      </c>
    </row>
    <row r="2159" spans="1:7" x14ac:dyDescent="0.35">
      <c r="A2159">
        <v>2019</v>
      </c>
      <c r="B2159">
        <v>1</v>
      </c>
      <c r="C2159">
        <v>7</v>
      </c>
      <c r="D2159">
        <v>7</v>
      </c>
      <c r="E2159">
        <v>5</v>
      </c>
      <c r="F2159">
        <v>6</v>
      </c>
      <c r="G2159">
        <f t="shared" si="33"/>
        <v>6.25</v>
      </c>
    </row>
    <row r="2160" spans="1:7" x14ac:dyDescent="0.35">
      <c r="A2160">
        <v>2019</v>
      </c>
      <c r="B2160">
        <v>1</v>
      </c>
      <c r="C2160">
        <v>5</v>
      </c>
      <c r="D2160">
        <v>5</v>
      </c>
      <c r="E2160">
        <v>5</v>
      </c>
      <c r="F2160">
        <v>4</v>
      </c>
      <c r="G2160">
        <f t="shared" si="33"/>
        <v>4.75</v>
      </c>
    </row>
    <row r="2161" spans="1:7" x14ac:dyDescent="0.35">
      <c r="A2161">
        <v>2019</v>
      </c>
      <c r="B2161">
        <v>3</v>
      </c>
      <c r="C2161">
        <v>7</v>
      </c>
      <c r="D2161">
        <v>6</v>
      </c>
      <c r="E2161">
        <v>6</v>
      </c>
      <c r="F2161">
        <v>7</v>
      </c>
      <c r="G2161">
        <f t="shared" si="33"/>
        <v>6.5</v>
      </c>
    </row>
    <row r="2162" spans="1:7" x14ac:dyDescent="0.35">
      <c r="A2162">
        <v>2019</v>
      </c>
      <c r="B2162">
        <v>3</v>
      </c>
      <c r="C2162">
        <v>6</v>
      </c>
      <c r="D2162">
        <v>6</v>
      </c>
      <c r="E2162">
        <v>6</v>
      </c>
      <c r="F2162">
        <v>6</v>
      </c>
      <c r="G2162">
        <f t="shared" si="33"/>
        <v>6</v>
      </c>
    </row>
    <row r="2163" spans="1:7" x14ac:dyDescent="0.35">
      <c r="A2163">
        <v>2019</v>
      </c>
      <c r="B2163">
        <v>4</v>
      </c>
      <c r="C2163">
        <v>6</v>
      </c>
      <c r="D2163">
        <v>6</v>
      </c>
      <c r="E2163">
        <v>7</v>
      </c>
      <c r="F2163">
        <v>6</v>
      </c>
      <c r="G2163">
        <f t="shared" si="33"/>
        <v>6.25</v>
      </c>
    </row>
    <row r="2164" spans="1:7" x14ac:dyDescent="0.35">
      <c r="A2164">
        <v>2019</v>
      </c>
      <c r="B2164">
        <v>4</v>
      </c>
      <c r="C2164">
        <v>6</v>
      </c>
      <c r="D2164">
        <v>5</v>
      </c>
      <c r="E2164">
        <v>5</v>
      </c>
      <c r="F2164">
        <v>5</v>
      </c>
      <c r="G2164">
        <f t="shared" si="33"/>
        <v>5.25</v>
      </c>
    </row>
    <row r="2165" spans="1:7" x14ac:dyDescent="0.35">
      <c r="A2165">
        <v>2019</v>
      </c>
      <c r="B2165">
        <v>4</v>
      </c>
      <c r="C2165">
        <v>7</v>
      </c>
      <c r="D2165">
        <v>7</v>
      </c>
      <c r="E2165">
        <v>6</v>
      </c>
      <c r="F2165">
        <v>7</v>
      </c>
      <c r="G2165">
        <f t="shared" si="33"/>
        <v>6.75</v>
      </c>
    </row>
    <row r="2166" spans="1:7" x14ac:dyDescent="0.35">
      <c r="A2166">
        <v>2019</v>
      </c>
      <c r="B2166">
        <v>1</v>
      </c>
      <c r="C2166">
        <v>7</v>
      </c>
      <c r="D2166">
        <v>7</v>
      </c>
      <c r="E2166">
        <v>7</v>
      </c>
      <c r="F2166">
        <v>4</v>
      </c>
      <c r="G2166">
        <f t="shared" si="33"/>
        <v>6.25</v>
      </c>
    </row>
    <row r="2167" spans="1:7" x14ac:dyDescent="0.35">
      <c r="A2167">
        <v>2019</v>
      </c>
      <c r="B2167">
        <v>1</v>
      </c>
      <c r="C2167">
        <v>4</v>
      </c>
      <c r="D2167">
        <v>7</v>
      </c>
      <c r="E2167">
        <v>7</v>
      </c>
      <c r="F2167">
        <v>6</v>
      </c>
      <c r="G2167">
        <f t="shared" si="33"/>
        <v>6</v>
      </c>
    </row>
    <row r="2168" spans="1:7" x14ac:dyDescent="0.35">
      <c r="A2168">
        <v>2019</v>
      </c>
      <c r="B2168">
        <v>3</v>
      </c>
      <c r="C2168">
        <v>7</v>
      </c>
      <c r="D2168">
        <v>7</v>
      </c>
      <c r="E2168">
        <v>7</v>
      </c>
      <c r="F2168">
        <v>7</v>
      </c>
      <c r="G2168">
        <f t="shared" si="33"/>
        <v>7</v>
      </c>
    </row>
    <row r="2169" spans="1:7" x14ac:dyDescent="0.35">
      <c r="A2169">
        <v>2019</v>
      </c>
      <c r="B2169">
        <v>5</v>
      </c>
      <c r="C2169">
        <v>7</v>
      </c>
      <c r="D2169">
        <v>5</v>
      </c>
      <c r="E2169">
        <v>5</v>
      </c>
      <c r="F2169">
        <v>6</v>
      </c>
      <c r="G2169">
        <f t="shared" si="33"/>
        <v>5.75</v>
      </c>
    </row>
    <row r="2170" spans="1:7" x14ac:dyDescent="0.35">
      <c r="A2170">
        <v>2019</v>
      </c>
      <c r="B2170">
        <v>3</v>
      </c>
      <c r="C2170">
        <v>6</v>
      </c>
      <c r="D2170">
        <v>6</v>
      </c>
      <c r="E2170">
        <v>5</v>
      </c>
      <c r="F2170">
        <v>6</v>
      </c>
      <c r="G2170">
        <f t="shared" si="33"/>
        <v>5.75</v>
      </c>
    </row>
    <row r="2171" spans="1:7" x14ac:dyDescent="0.35">
      <c r="A2171">
        <v>2019</v>
      </c>
      <c r="B2171">
        <v>99</v>
      </c>
      <c r="C2171">
        <v>7</v>
      </c>
      <c r="D2171">
        <v>6</v>
      </c>
      <c r="E2171">
        <v>6</v>
      </c>
      <c r="F2171">
        <v>6</v>
      </c>
      <c r="G2171">
        <f t="shared" si="33"/>
        <v>6.25</v>
      </c>
    </row>
    <row r="2172" spans="1:7" x14ac:dyDescent="0.35">
      <c r="A2172">
        <v>2019</v>
      </c>
      <c r="B2172">
        <v>4</v>
      </c>
      <c r="C2172">
        <v>7</v>
      </c>
      <c r="D2172">
        <v>7</v>
      </c>
      <c r="E2172">
        <v>1</v>
      </c>
      <c r="F2172">
        <v>7</v>
      </c>
      <c r="G2172">
        <f t="shared" si="33"/>
        <v>5.5</v>
      </c>
    </row>
    <row r="2173" spans="1:7" x14ac:dyDescent="0.35">
      <c r="A2173">
        <v>2019</v>
      </c>
      <c r="B2173">
        <v>2</v>
      </c>
      <c r="C2173">
        <v>6</v>
      </c>
      <c r="D2173">
        <v>6</v>
      </c>
      <c r="E2173">
        <v>6</v>
      </c>
      <c r="F2173">
        <v>6</v>
      </c>
      <c r="G2173">
        <f t="shared" si="33"/>
        <v>6</v>
      </c>
    </row>
    <row r="2174" spans="1:7" x14ac:dyDescent="0.35">
      <c r="A2174">
        <v>2019</v>
      </c>
      <c r="B2174">
        <v>4</v>
      </c>
      <c r="C2174">
        <v>7</v>
      </c>
      <c r="D2174">
        <v>7</v>
      </c>
      <c r="E2174">
        <v>6</v>
      </c>
      <c r="F2174">
        <v>6</v>
      </c>
      <c r="G2174">
        <f t="shared" si="33"/>
        <v>6.5</v>
      </c>
    </row>
    <row r="2175" spans="1:7" x14ac:dyDescent="0.35">
      <c r="A2175">
        <v>2019</v>
      </c>
      <c r="B2175">
        <v>5</v>
      </c>
      <c r="C2175">
        <v>7</v>
      </c>
      <c r="D2175">
        <v>7</v>
      </c>
      <c r="E2175">
        <v>7</v>
      </c>
      <c r="F2175">
        <v>7</v>
      </c>
      <c r="G2175">
        <f t="shared" si="33"/>
        <v>7</v>
      </c>
    </row>
    <row r="2176" spans="1:7" x14ac:dyDescent="0.35">
      <c r="A2176">
        <v>2019</v>
      </c>
      <c r="B2176">
        <v>3</v>
      </c>
      <c r="C2176">
        <v>7</v>
      </c>
      <c r="D2176">
        <v>7</v>
      </c>
      <c r="E2176">
        <v>7</v>
      </c>
      <c r="F2176">
        <v>5</v>
      </c>
      <c r="G2176">
        <f t="shared" si="33"/>
        <v>6.5</v>
      </c>
    </row>
    <row r="2177" spans="1:7" x14ac:dyDescent="0.35">
      <c r="A2177">
        <v>2019</v>
      </c>
      <c r="B2177">
        <v>4</v>
      </c>
      <c r="C2177">
        <v>6</v>
      </c>
      <c r="D2177">
        <v>6</v>
      </c>
      <c r="E2177">
        <v>7</v>
      </c>
      <c r="F2177">
        <v>7</v>
      </c>
      <c r="G2177">
        <f t="shared" si="33"/>
        <v>6.5</v>
      </c>
    </row>
    <row r="2178" spans="1:7" x14ac:dyDescent="0.35">
      <c r="A2178">
        <v>2019</v>
      </c>
      <c r="B2178">
        <v>2</v>
      </c>
      <c r="C2178">
        <v>1</v>
      </c>
      <c r="D2178">
        <v>7</v>
      </c>
      <c r="E2178">
        <v>7</v>
      </c>
      <c r="F2178">
        <v>7</v>
      </c>
      <c r="G2178">
        <f t="shared" si="33"/>
        <v>5.5</v>
      </c>
    </row>
    <row r="2179" spans="1:7" x14ac:dyDescent="0.35">
      <c r="A2179">
        <v>2019</v>
      </c>
      <c r="B2179">
        <v>3</v>
      </c>
      <c r="C2179">
        <v>6</v>
      </c>
      <c r="D2179">
        <v>6</v>
      </c>
      <c r="E2179">
        <v>4</v>
      </c>
      <c r="F2179">
        <v>5</v>
      </c>
      <c r="G2179">
        <f t="shared" si="33"/>
        <v>5.25</v>
      </c>
    </row>
    <row r="2180" spans="1:7" x14ac:dyDescent="0.35">
      <c r="A2180">
        <v>2019</v>
      </c>
      <c r="B2180">
        <v>3</v>
      </c>
      <c r="C2180">
        <v>4</v>
      </c>
      <c r="D2180">
        <v>4</v>
      </c>
      <c r="E2180">
        <v>4</v>
      </c>
      <c r="F2180">
        <v>4</v>
      </c>
      <c r="G2180">
        <f t="shared" ref="G2180:G2243" si="34">AVERAGE(C2180:F2180)</f>
        <v>4</v>
      </c>
    </row>
    <row r="2181" spans="1:7" x14ac:dyDescent="0.35">
      <c r="A2181">
        <v>2019</v>
      </c>
      <c r="B2181">
        <v>2</v>
      </c>
      <c r="C2181">
        <v>7</v>
      </c>
      <c r="D2181">
        <v>7</v>
      </c>
      <c r="E2181">
        <v>5</v>
      </c>
      <c r="F2181">
        <v>6</v>
      </c>
      <c r="G2181">
        <f t="shared" si="34"/>
        <v>6.25</v>
      </c>
    </row>
    <row r="2182" spans="1:7" x14ac:dyDescent="0.35">
      <c r="A2182">
        <v>2019</v>
      </c>
      <c r="B2182">
        <v>3</v>
      </c>
      <c r="C2182">
        <v>6</v>
      </c>
      <c r="D2182">
        <v>7</v>
      </c>
      <c r="E2182">
        <v>7</v>
      </c>
      <c r="F2182">
        <v>7</v>
      </c>
      <c r="G2182">
        <f t="shared" si="34"/>
        <v>6.75</v>
      </c>
    </row>
    <row r="2183" spans="1:7" x14ac:dyDescent="0.35">
      <c r="A2183">
        <v>2019</v>
      </c>
      <c r="B2183">
        <v>2</v>
      </c>
      <c r="C2183">
        <v>7</v>
      </c>
      <c r="D2183">
        <v>6</v>
      </c>
      <c r="E2183">
        <v>5</v>
      </c>
      <c r="F2183">
        <v>6</v>
      </c>
      <c r="G2183">
        <f t="shared" si="34"/>
        <v>6</v>
      </c>
    </row>
    <row r="2184" spans="1:7" x14ac:dyDescent="0.35">
      <c r="A2184">
        <v>2019</v>
      </c>
      <c r="B2184">
        <v>2</v>
      </c>
      <c r="C2184">
        <v>6</v>
      </c>
      <c r="D2184">
        <v>6</v>
      </c>
      <c r="E2184">
        <v>6</v>
      </c>
      <c r="F2184">
        <v>5</v>
      </c>
      <c r="G2184">
        <f t="shared" si="34"/>
        <v>5.75</v>
      </c>
    </row>
    <row r="2185" spans="1:7" x14ac:dyDescent="0.35">
      <c r="A2185">
        <v>2019</v>
      </c>
      <c r="B2185">
        <v>3</v>
      </c>
      <c r="C2185">
        <v>7</v>
      </c>
      <c r="D2185">
        <v>7</v>
      </c>
      <c r="E2185">
        <v>7</v>
      </c>
      <c r="F2185">
        <v>7</v>
      </c>
      <c r="G2185">
        <f t="shared" si="34"/>
        <v>7</v>
      </c>
    </row>
    <row r="2186" spans="1:7" x14ac:dyDescent="0.35">
      <c r="A2186">
        <v>2019</v>
      </c>
      <c r="B2186">
        <v>4</v>
      </c>
      <c r="C2186">
        <v>7</v>
      </c>
      <c r="D2186">
        <v>7</v>
      </c>
      <c r="E2186">
        <v>1</v>
      </c>
      <c r="F2186">
        <v>7</v>
      </c>
      <c r="G2186">
        <f t="shared" si="34"/>
        <v>5.5</v>
      </c>
    </row>
    <row r="2187" spans="1:7" x14ac:dyDescent="0.35">
      <c r="A2187">
        <v>2019</v>
      </c>
      <c r="B2187">
        <v>3</v>
      </c>
      <c r="C2187">
        <v>6</v>
      </c>
      <c r="D2187">
        <v>5</v>
      </c>
      <c r="E2187">
        <v>6</v>
      </c>
      <c r="F2187">
        <v>5</v>
      </c>
      <c r="G2187">
        <f t="shared" si="34"/>
        <v>5.5</v>
      </c>
    </row>
    <row r="2188" spans="1:7" x14ac:dyDescent="0.35">
      <c r="A2188">
        <v>2019</v>
      </c>
      <c r="B2188">
        <v>4</v>
      </c>
      <c r="C2188">
        <v>7</v>
      </c>
      <c r="D2188">
        <v>5</v>
      </c>
      <c r="E2188">
        <v>7</v>
      </c>
      <c r="F2188">
        <v>7</v>
      </c>
      <c r="G2188">
        <f t="shared" si="34"/>
        <v>6.5</v>
      </c>
    </row>
    <row r="2189" spans="1:7" x14ac:dyDescent="0.35">
      <c r="A2189">
        <v>2019</v>
      </c>
      <c r="B2189">
        <v>4</v>
      </c>
      <c r="C2189">
        <v>6</v>
      </c>
      <c r="D2189">
        <v>6</v>
      </c>
      <c r="E2189">
        <v>6</v>
      </c>
      <c r="F2189">
        <v>6</v>
      </c>
      <c r="G2189">
        <f t="shared" si="34"/>
        <v>6</v>
      </c>
    </row>
    <row r="2190" spans="1:7" x14ac:dyDescent="0.35">
      <c r="A2190">
        <v>2019</v>
      </c>
      <c r="B2190">
        <v>5</v>
      </c>
      <c r="C2190">
        <v>7</v>
      </c>
      <c r="D2190">
        <v>7</v>
      </c>
      <c r="E2190">
        <v>1</v>
      </c>
      <c r="F2190">
        <v>5</v>
      </c>
      <c r="G2190">
        <f t="shared" si="34"/>
        <v>5</v>
      </c>
    </row>
    <row r="2191" spans="1:7" x14ac:dyDescent="0.35">
      <c r="A2191">
        <v>2019</v>
      </c>
      <c r="B2191">
        <v>3</v>
      </c>
      <c r="C2191">
        <v>7</v>
      </c>
      <c r="D2191">
        <v>6</v>
      </c>
      <c r="E2191">
        <v>4</v>
      </c>
      <c r="F2191">
        <v>5</v>
      </c>
      <c r="G2191">
        <f t="shared" si="34"/>
        <v>5.5</v>
      </c>
    </row>
    <row r="2192" spans="1:7" x14ac:dyDescent="0.35">
      <c r="A2192">
        <v>2019</v>
      </c>
      <c r="B2192">
        <v>4</v>
      </c>
      <c r="C2192">
        <v>7</v>
      </c>
      <c r="D2192">
        <v>7</v>
      </c>
      <c r="E2192">
        <v>7</v>
      </c>
      <c r="F2192">
        <v>7</v>
      </c>
      <c r="G2192">
        <f t="shared" si="34"/>
        <v>7</v>
      </c>
    </row>
    <row r="2193" spans="1:7" x14ac:dyDescent="0.35">
      <c r="A2193">
        <v>2019</v>
      </c>
      <c r="B2193">
        <v>4</v>
      </c>
      <c r="C2193">
        <v>7</v>
      </c>
      <c r="D2193">
        <v>7</v>
      </c>
      <c r="E2193">
        <v>7</v>
      </c>
      <c r="F2193">
        <v>7</v>
      </c>
      <c r="G2193">
        <f t="shared" si="34"/>
        <v>7</v>
      </c>
    </row>
    <row r="2194" spans="1:7" x14ac:dyDescent="0.35">
      <c r="A2194">
        <v>2019</v>
      </c>
      <c r="B2194">
        <v>4</v>
      </c>
      <c r="C2194">
        <v>7</v>
      </c>
      <c r="D2194">
        <v>6</v>
      </c>
      <c r="E2194">
        <v>6</v>
      </c>
      <c r="F2194">
        <v>5</v>
      </c>
      <c r="G2194">
        <f t="shared" si="34"/>
        <v>6</v>
      </c>
    </row>
    <row r="2195" spans="1:7" x14ac:dyDescent="0.35">
      <c r="A2195">
        <v>2019</v>
      </c>
      <c r="B2195">
        <v>3</v>
      </c>
      <c r="C2195">
        <v>7</v>
      </c>
      <c r="D2195">
        <v>6</v>
      </c>
      <c r="E2195">
        <v>6</v>
      </c>
      <c r="F2195">
        <v>6</v>
      </c>
      <c r="G2195">
        <f t="shared" si="34"/>
        <v>6.25</v>
      </c>
    </row>
    <row r="2196" spans="1:7" x14ac:dyDescent="0.35">
      <c r="A2196">
        <v>2019</v>
      </c>
      <c r="B2196">
        <v>5</v>
      </c>
      <c r="C2196">
        <v>6</v>
      </c>
      <c r="D2196">
        <v>6</v>
      </c>
      <c r="E2196">
        <v>6</v>
      </c>
      <c r="F2196">
        <v>6</v>
      </c>
      <c r="G2196">
        <f t="shared" si="34"/>
        <v>6</v>
      </c>
    </row>
    <row r="2197" spans="1:7" x14ac:dyDescent="0.35">
      <c r="A2197">
        <v>2019</v>
      </c>
      <c r="B2197">
        <v>2</v>
      </c>
      <c r="C2197">
        <v>7</v>
      </c>
      <c r="D2197">
        <v>6</v>
      </c>
      <c r="E2197">
        <v>4</v>
      </c>
      <c r="F2197">
        <v>6</v>
      </c>
      <c r="G2197">
        <f t="shared" si="34"/>
        <v>5.75</v>
      </c>
    </row>
    <row r="2198" spans="1:7" x14ac:dyDescent="0.35">
      <c r="A2198">
        <v>2019</v>
      </c>
      <c r="B2198">
        <v>2</v>
      </c>
      <c r="C2198">
        <v>5</v>
      </c>
      <c r="D2198">
        <v>6</v>
      </c>
      <c r="E2198">
        <v>6</v>
      </c>
      <c r="F2198">
        <v>7</v>
      </c>
      <c r="G2198">
        <f t="shared" si="34"/>
        <v>6</v>
      </c>
    </row>
    <row r="2199" spans="1:7" x14ac:dyDescent="0.35">
      <c r="A2199">
        <v>2019</v>
      </c>
      <c r="B2199">
        <v>2</v>
      </c>
      <c r="C2199">
        <v>4</v>
      </c>
      <c r="D2199">
        <v>7</v>
      </c>
      <c r="E2199">
        <v>4</v>
      </c>
      <c r="F2199">
        <v>6</v>
      </c>
      <c r="G2199">
        <f t="shared" si="34"/>
        <v>5.25</v>
      </c>
    </row>
    <row r="2200" spans="1:7" x14ac:dyDescent="0.35">
      <c r="A2200">
        <v>2019</v>
      </c>
      <c r="B2200">
        <v>3</v>
      </c>
      <c r="C2200">
        <v>4</v>
      </c>
      <c r="D2200">
        <v>4</v>
      </c>
      <c r="E2200">
        <v>4</v>
      </c>
      <c r="F2200">
        <v>3</v>
      </c>
      <c r="G2200">
        <f t="shared" si="34"/>
        <v>3.75</v>
      </c>
    </row>
    <row r="2201" spans="1:7" x14ac:dyDescent="0.35">
      <c r="A2201">
        <v>2019</v>
      </c>
      <c r="B2201">
        <v>3</v>
      </c>
      <c r="C2201">
        <v>7</v>
      </c>
      <c r="D2201">
        <v>7</v>
      </c>
      <c r="E2201">
        <v>7</v>
      </c>
      <c r="F2201">
        <v>7</v>
      </c>
      <c r="G2201">
        <f t="shared" si="34"/>
        <v>7</v>
      </c>
    </row>
    <row r="2202" spans="1:7" x14ac:dyDescent="0.35">
      <c r="A2202">
        <v>2019</v>
      </c>
      <c r="B2202">
        <v>2</v>
      </c>
      <c r="C2202">
        <v>7</v>
      </c>
      <c r="D2202">
        <v>7</v>
      </c>
      <c r="E2202">
        <v>7</v>
      </c>
      <c r="F2202">
        <v>7</v>
      </c>
      <c r="G2202">
        <f t="shared" si="34"/>
        <v>7</v>
      </c>
    </row>
    <row r="2203" spans="1:7" x14ac:dyDescent="0.35">
      <c r="A2203">
        <v>2019</v>
      </c>
      <c r="B2203">
        <v>3</v>
      </c>
      <c r="C2203">
        <v>7</v>
      </c>
      <c r="D2203">
        <v>7</v>
      </c>
      <c r="E2203">
        <v>7</v>
      </c>
      <c r="F2203">
        <v>7</v>
      </c>
      <c r="G2203">
        <f t="shared" si="34"/>
        <v>7</v>
      </c>
    </row>
    <row r="2204" spans="1:7" x14ac:dyDescent="0.35">
      <c r="A2204">
        <v>2019</v>
      </c>
      <c r="B2204">
        <v>2</v>
      </c>
      <c r="C2204">
        <v>6</v>
      </c>
      <c r="D2204">
        <v>6</v>
      </c>
      <c r="E2204">
        <v>6</v>
      </c>
      <c r="F2204">
        <v>6</v>
      </c>
      <c r="G2204">
        <f t="shared" si="34"/>
        <v>6</v>
      </c>
    </row>
    <row r="2205" spans="1:7" x14ac:dyDescent="0.35">
      <c r="A2205">
        <v>2019</v>
      </c>
      <c r="B2205">
        <v>2</v>
      </c>
      <c r="C2205">
        <v>6</v>
      </c>
      <c r="D2205">
        <v>6</v>
      </c>
      <c r="E2205">
        <v>6</v>
      </c>
      <c r="F2205">
        <v>6</v>
      </c>
      <c r="G2205">
        <f t="shared" si="34"/>
        <v>6</v>
      </c>
    </row>
    <row r="2206" spans="1:7" x14ac:dyDescent="0.35">
      <c r="A2206">
        <v>2019</v>
      </c>
      <c r="B2206">
        <v>3</v>
      </c>
      <c r="C2206">
        <v>7</v>
      </c>
      <c r="D2206">
        <v>7</v>
      </c>
      <c r="E2206">
        <v>7</v>
      </c>
      <c r="F2206">
        <v>5</v>
      </c>
      <c r="G2206">
        <f t="shared" si="34"/>
        <v>6.5</v>
      </c>
    </row>
    <row r="2207" spans="1:7" x14ac:dyDescent="0.35">
      <c r="A2207">
        <v>2019</v>
      </c>
      <c r="B2207">
        <v>3</v>
      </c>
      <c r="C2207">
        <v>1</v>
      </c>
      <c r="D2207">
        <v>4</v>
      </c>
      <c r="E2207">
        <v>2</v>
      </c>
      <c r="F2207">
        <v>2</v>
      </c>
      <c r="G2207">
        <f t="shared" si="34"/>
        <v>2.25</v>
      </c>
    </row>
    <row r="2208" spans="1:7" x14ac:dyDescent="0.35">
      <c r="A2208">
        <v>2019</v>
      </c>
      <c r="B2208">
        <v>2</v>
      </c>
      <c r="C2208">
        <v>1</v>
      </c>
      <c r="D2208">
        <v>1</v>
      </c>
      <c r="E2208">
        <v>1</v>
      </c>
      <c r="F2208">
        <v>2</v>
      </c>
      <c r="G2208">
        <f t="shared" si="34"/>
        <v>1.25</v>
      </c>
    </row>
    <row r="2209" spans="1:7" x14ac:dyDescent="0.35">
      <c r="A2209">
        <v>2019</v>
      </c>
      <c r="B2209">
        <v>4</v>
      </c>
      <c r="C2209">
        <v>5</v>
      </c>
      <c r="D2209">
        <v>1</v>
      </c>
      <c r="E2209">
        <v>1</v>
      </c>
      <c r="F2209">
        <v>1</v>
      </c>
      <c r="G2209">
        <f t="shared" si="34"/>
        <v>2</v>
      </c>
    </row>
    <row r="2210" spans="1:7" x14ac:dyDescent="0.35">
      <c r="A2210">
        <v>2019</v>
      </c>
      <c r="B2210">
        <v>3</v>
      </c>
      <c r="C2210">
        <v>5</v>
      </c>
      <c r="D2210">
        <v>5</v>
      </c>
      <c r="E2210">
        <v>6</v>
      </c>
      <c r="F2210">
        <v>6</v>
      </c>
      <c r="G2210">
        <f t="shared" si="34"/>
        <v>5.5</v>
      </c>
    </row>
    <row r="2211" spans="1:7" x14ac:dyDescent="0.35">
      <c r="A2211">
        <v>2019</v>
      </c>
      <c r="B2211">
        <v>2</v>
      </c>
      <c r="C2211">
        <v>2</v>
      </c>
      <c r="D2211">
        <v>5</v>
      </c>
      <c r="E2211">
        <v>5</v>
      </c>
      <c r="F2211">
        <v>6</v>
      </c>
      <c r="G2211">
        <f t="shared" si="34"/>
        <v>4.5</v>
      </c>
    </row>
    <row r="2212" spans="1:7" x14ac:dyDescent="0.35">
      <c r="A2212">
        <v>2019</v>
      </c>
      <c r="B2212">
        <v>3</v>
      </c>
      <c r="C2212">
        <v>5</v>
      </c>
      <c r="D2212">
        <v>5</v>
      </c>
      <c r="E2212">
        <v>6</v>
      </c>
      <c r="F2212">
        <v>5</v>
      </c>
      <c r="G2212">
        <f t="shared" si="34"/>
        <v>5.25</v>
      </c>
    </row>
    <row r="2213" spans="1:7" x14ac:dyDescent="0.35">
      <c r="A2213">
        <v>2019</v>
      </c>
      <c r="B2213">
        <v>4</v>
      </c>
      <c r="C2213">
        <v>5</v>
      </c>
      <c r="D2213">
        <v>4</v>
      </c>
      <c r="E2213">
        <v>3</v>
      </c>
      <c r="F2213">
        <v>5</v>
      </c>
      <c r="G2213">
        <f t="shared" si="34"/>
        <v>4.25</v>
      </c>
    </row>
    <row r="2214" spans="1:7" x14ac:dyDescent="0.35">
      <c r="A2214">
        <v>2019</v>
      </c>
      <c r="B2214">
        <v>3</v>
      </c>
      <c r="C2214">
        <v>6</v>
      </c>
      <c r="D2214">
        <v>7</v>
      </c>
      <c r="E2214">
        <v>6</v>
      </c>
      <c r="F2214">
        <v>7</v>
      </c>
      <c r="G2214">
        <f t="shared" si="34"/>
        <v>6.5</v>
      </c>
    </row>
    <row r="2215" spans="1:7" x14ac:dyDescent="0.35">
      <c r="A2215">
        <v>2019</v>
      </c>
      <c r="B2215">
        <v>1</v>
      </c>
      <c r="C2215">
        <v>7</v>
      </c>
      <c r="D2215">
        <v>7</v>
      </c>
      <c r="E2215">
        <v>7</v>
      </c>
      <c r="F2215">
        <v>7</v>
      </c>
      <c r="G2215">
        <f t="shared" si="34"/>
        <v>7</v>
      </c>
    </row>
    <row r="2216" spans="1:7" x14ac:dyDescent="0.35">
      <c r="A2216">
        <v>2019</v>
      </c>
      <c r="B2216">
        <v>3</v>
      </c>
      <c r="C2216">
        <v>5</v>
      </c>
      <c r="D2216">
        <v>7</v>
      </c>
      <c r="E2216">
        <v>7</v>
      </c>
      <c r="F2216">
        <v>7</v>
      </c>
      <c r="G2216">
        <f t="shared" si="34"/>
        <v>6.5</v>
      </c>
    </row>
    <row r="2217" spans="1:7" x14ac:dyDescent="0.35">
      <c r="A2217">
        <v>2019</v>
      </c>
      <c r="B2217">
        <v>3</v>
      </c>
      <c r="C2217">
        <v>5</v>
      </c>
      <c r="D2217">
        <v>5</v>
      </c>
      <c r="E2217">
        <v>4</v>
      </c>
      <c r="F2217">
        <v>5</v>
      </c>
      <c r="G2217">
        <f t="shared" si="34"/>
        <v>4.75</v>
      </c>
    </row>
    <row r="2218" spans="1:7" x14ac:dyDescent="0.35">
      <c r="A2218">
        <v>2019</v>
      </c>
      <c r="B2218">
        <v>3</v>
      </c>
      <c r="C2218">
        <v>7</v>
      </c>
      <c r="D2218">
        <v>7</v>
      </c>
      <c r="E2218">
        <v>7</v>
      </c>
      <c r="F2218">
        <v>7</v>
      </c>
      <c r="G2218">
        <f t="shared" si="34"/>
        <v>7</v>
      </c>
    </row>
    <row r="2219" spans="1:7" x14ac:dyDescent="0.35">
      <c r="A2219">
        <v>2019</v>
      </c>
      <c r="B2219">
        <v>3</v>
      </c>
      <c r="C2219">
        <v>7</v>
      </c>
      <c r="D2219">
        <v>4</v>
      </c>
      <c r="E2219">
        <v>6</v>
      </c>
      <c r="F2219">
        <v>5</v>
      </c>
      <c r="G2219">
        <f t="shared" si="34"/>
        <v>5.5</v>
      </c>
    </row>
    <row r="2220" spans="1:7" x14ac:dyDescent="0.35">
      <c r="A2220">
        <v>2019</v>
      </c>
      <c r="B2220">
        <v>3</v>
      </c>
      <c r="C2220">
        <v>2</v>
      </c>
      <c r="D2220">
        <v>2</v>
      </c>
      <c r="E2220">
        <v>3</v>
      </c>
      <c r="F2220">
        <v>3</v>
      </c>
      <c r="G2220">
        <f t="shared" si="34"/>
        <v>2.5</v>
      </c>
    </row>
    <row r="2221" spans="1:7" x14ac:dyDescent="0.35">
      <c r="A2221">
        <v>2019</v>
      </c>
      <c r="B2221">
        <v>4</v>
      </c>
      <c r="C2221">
        <v>6</v>
      </c>
      <c r="D2221">
        <v>4</v>
      </c>
      <c r="E2221">
        <v>6</v>
      </c>
      <c r="F2221">
        <v>4</v>
      </c>
      <c r="G2221">
        <f t="shared" si="34"/>
        <v>5</v>
      </c>
    </row>
    <row r="2222" spans="1:7" x14ac:dyDescent="0.35">
      <c r="A2222">
        <v>2019</v>
      </c>
      <c r="B2222">
        <v>4</v>
      </c>
      <c r="C2222">
        <v>7</v>
      </c>
      <c r="D2222">
        <v>7</v>
      </c>
      <c r="E2222">
        <v>7</v>
      </c>
      <c r="F2222">
        <v>7</v>
      </c>
      <c r="G2222">
        <f t="shared" si="34"/>
        <v>7</v>
      </c>
    </row>
    <row r="2223" spans="1:7" x14ac:dyDescent="0.35">
      <c r="A2223">
        <v>2019</v>
      </c>
      <c r="B2223">
        <v>1</v>
      </c>
      <c r="C2223">
        <v>6</v>
      </c>
      <c r="D2223">
        <v>5</v>
      </c>
      <c r="E2223">
        <v>6</v>
      </c>
      <c r="F2223">
        <v>6</v>
      </c>
      <c r="G2223">
        <f t="shared" si="34"/>
        <v>5.75</v>
      </c>
    </row>
    <row r="2224" spans="1:7" x14ac:dyDescent="0.35">
      <c r="A2224">
        <v>2019</v>
      </c>
      <c r="B2224">
        <v>3</v>
      </c>
      <c r="C2224">
        <v>7</v>
      </c>
      <c r="D2224">
        <v>6</v>
      </c>
      <c r="E2224">
        <v>4</v>
      </c>
      <c r="F2224">
        <v>6</v>
      </c>
      <c r="G2224">
        <f t="shared" si="34"/>
        <v>5.75</v>
      </c>
    </row>
    <row r="2225" spans="1:7" x14ac:dyDescent="0.35">
      <c r="A2225">
        <v>2019</v>
      </c>
      <c r="B2225">
        <v>3</v>
      </c>
      <c r="C2225">
        <v>4</v>
      </c>
      <c r="D2225">
        <v>6</v>
      </c>
      <c r="E2225">
        <v>5</v>
      </c>
      <c r="F2225">
        <v>5</v>
      </c>
      <c r="G2225">
        <f t="shared" si="34"/>
        <v>5</v>
      </c>
    </row>
    <row r="2226" spans="1:7" x14ac:dyDescent="0.35">
      <c r="A2226">
        <v>2019</v>
      </c>
      <c r="B2226">
        <v>4</v>
      </c>
      <c r="C2226">
        <v>5</v>
      </c>
      <c r="D2226">
        <v>7</v>
      </c>
      <c r="E2226">
        <v>7</v>
      </c>
      <c r="F2226">
        <v>7</v>
      </c>
      <c r="G2226">
        <f t="shared" si="34"/>
        <v>6.5</v>
      </c>
    </row>
    <row r="2227" spans="1:7" x14ac:dyDescent="0.35">
      <c r="A2227">
        <v>2019</v>
      </c>
      <c r="B2227">
        <v>4</v>
      </c>
      <c r="C2227">
        <v>7</v>
      </c>
      <c r="D2227">
        <v>7</v>
      </c>
      <c r="E2227">
        <v>6</v>
      </c>
      <c r="F2227">
        <v>5</v>
      </c>
      <c r="G2227">
        <f t="shared" si="34"/>
        <v>6.25</v>
      </c>
    </row>
    <row r="2228" spans="1:7" x14ac:dyDescent="0.35">
      <c r="A2228">
        <v>2019</v>
      </c>
      <c r="B2228">
        <v>4</v>
      </c>
      <c r="C2228">
        <v>7</v>
      </c>
      <c r="D2228">
        <v>7</v>
      </c>
      <c r="E2228">
        <v>7</v>
      </c>
      <c r="F2228">
        <v>7</v>
      </c>
      <c r="G2228">
        <f t="shared" si="34"/>
        <v>7</v>
      </c>
    </row>
    <row r="2229" spans="1:7" x14ac:dyDescent="0.35">
      <c r="A2229">
        <v>2019</v>
      </c>
      <c r="B2229">
        <v>4</v>
      </c>
      <c r="C2229">
        <v>6</v>
      </c>
      <c r="D2229">
        <v>6</v>
      </c>
      <c r="E2229">
        <v>6</v>
      </c>
      <c r="F2229">
        <v>6</v>
      </c>
      <c r="G2229">
        <f t="shared" si="34"/>
        <v>6</v>
      </c>
    </row>
    <row r="2230" spans="1:7" x14ac:dyDescent="0.35">
      <c r="A2230">
        <v>2019</v>
      </c>
      <c r="B2230">
        <v>2</v>
      </c>
      <c r="C2230">
        <v>7</v>
      </c>
      <c r="D2230">
        <v>7</v>
      </c>
      <c r="E2230">
        <v>7</v>
      </c>
      <c r="F2230">
        <v>7</v>
      </c>
      <c r="G2230">
        <f t="shared" si="34"/>
        <v>7</v>
      </c>
    </row>
    <row r="2231" spans="1:7" x14ac:dyDescent="0.35">
      <c r="A2231">
        <v>2019</v>
      </c>
      <c r="B2231">
        <v>4</v>
      </c>
      <c r="C2231">
        <v>3</v>
      </c>
      <c r="D2231">
        <v>6</v>
      </c>
      <c r="E2231">
        <v>4</v>
      </c>
      <c r="F2231">
        <v>5</v>
      </c>
      <c r="G2231">
        <f t="shared" si="34"/>
        <v>4.5</v>
      </c>
    </row>
    <row r="2232" spans="1:7" x14ac:dyDescent="0.35">
      <c r="A2232">
        <v>2019</v>
      </c>
      <c r="B2232">
        <v>4</v>
      </c>
      <c r="C2232">
        <v>2</v>
      </c>
      <c r="D2232">
        <v>7</v>
      </c>
      <c r="E2232">
        <v>4</v>
      </c>
      <c r="F2232">
        <v>5</v>
      </c>
      <c r="G2232">
        <f t="shared" si="34"/>
        <v>4.5</v>
      </c>
    </row>
    <row r="2233" spans="1:7" x14ac:dyDescent="0.35">
      <c r="A2233">
        <v>2019</v>
      </c>
      <c r="B2233">
        <v>5</v>
      </c>
      <c r="C2233">
        <v>6</v>
      </c>
      <c r="D2233">
        <v>7</v>
      </c>
      <c r="E2233">
        <v>7</v>
      </c>
      <c r="F2233">
        <v>7</v>
      </c>
      <c r="G2233">
        <f t="shared" si="34"/>
        <v>6.75</v>
      </c>
    </row>
    <row r="2234" spans="1:7" x14ac:dyDescent="0.35">
      <c r="A2234">
        <v>2019</v>
      </c>
      <c r="B2234">
        <v>4</v>
      </c>
      <c r="C2234">
        <v>6</v>
      </c>
      <c r="D2234">
        <v>7</v>
      </c>
      <c r="E2234">
        <v>7</v>
      </c>
      <c r="F2234">
        <v>7</v>
      </c>
      <c r="G2234">
        <f t="shared" si="34"/>
        <v>6.75</v>
      </c>
    </row>
    <row r="2235" spans="1:7" x14ac:dyDescent="0.35">
      <c r="A2235">
        <v>2019</v>
      </c>
      <c r="B2235">
        <v>4</v>
      </c>
      <c r="C2235">
        <v>6</v>
      </c>
      <c r="D2235">
        <v>6</v>
      </c>
      <c r="E2235">
        <v>5</v>
      </c>
      <c r="F2235">
        <v>6</v>
      </c>
      <c r="G2235">
        <f t="shared" si="34"/>
        <v>5.75</v>
      </c>
    </row>
    <row r="2236" spans="1:7" x14ac:dyDescent="0.35">
      <c r="A2236">
        <v>2019</v>
      </c>
      <c r="B2236">
        <v>4</v>
      </c>
      <c r="C2236">
        <v>7</v>
      </c>
      <c r="D2236">
        <v>7</v>
      </c>
      <c r="E2236">
        <v>7</v>
      </c>
      <c r="F2236">
        <v>7</v>
      </c>
      <c r="G2236">
        <f t="shared" si="34"/>
        <v>7</v>
      </c>
    </row>
    <row r="2237" spans="1:7" x14ac:dyDescent="0.35">
      <c r="A2237">
        <v>2019</v>
      </c>
      <c r="B2237">
        <v>3</v>
      </c>
      <c r="C2237">
        <v>5</v>
      </c>
      <c r="D2237">
        <v>6</v>
      </c>
      <c r="E2237">
        <v>6</v>
      </c>
      <c r="F2237">
        <v>6</v>
      </c>
      <c r="G2237">
        <f t="shared" si="34"/>
        <v>5.75</v>
      </c>
    </row>
    <row r="2238" spans="1:7" x14ac:dyDescent="0.35">
      <c r="A2238">
        <v>2019</v>
      </c>
      <c r="B2238">
        <v>99</v>
      </c>
      <c r="C2238">
        <v>6</v>
      </c>
      <c r="D2238">
        <v>6</v>
      </c>
      <c r="E2238">
        <v>7</v>
      </c>
      <c r="F2238">
        <v>6</v>
      </c>
      <c r="G2238">
        <f t="shared" si="34"/>
        <v>6.25</v>
      </c>
    </row>
    <row r="2239" spans="1:7" x14ac:dyDescent="0.35">
      <c r="A2239">
        <v>2019</v>
      </c>
      <c r="B2239">
        <v>2</v>
      </c>
      <c r="C2239">
        <v>6</v>
      </c>
      <c r="D2239">
        <v>6</v>
      </c>
      <c r="E2239">
        <v>6</v>
      </c>
      <c r="F2239">
        <v>6</v>
      </c>
      <c r="G2239">
        <f t="shared" si="34"/>
        <v>6</v>
      </c>
    </row>
    <row r="2240" spans="1:7" x14ac:dyDescent="0.35">
      <c r="A2240">
        <v>2019</v>
      </c>
      <c r="B2240">
        <v>5</v>
      </c>
      <c r="C2240">
        <v>5</v>
      </c>
      <c r="D2240">
        <v>5</v>
      </c>
      <c r="E2240">
        <v>5</v>
      </c>
      <c r="F2240">
        <v>6</v>
      </c>
      <c r="G2240">
        <f t="shared" si="34"/>
        <v>5.25</v>
      </c>
    </row>
    <row r="2241" spans="1:7" x14ac:dyDescent="0.35">
      <c r="A2241">
        <v>2019</v>
      </c>
      <c r="B2241">
        <v>3</v>
      </c>
      <c r="C2241">
        <v>6</v>
      </c>
      <c r="D2241">
        <v>7</v>
      </c>
      <c r="E2241">
        <v>4</v>
      </c>
      <c r="F2241">
        <v>5</v>
      </c>
      <c r="G2241">
        <f t="shared" si="34"/>
        <v>5.5</v>
      </c>
    </row>
    <row r="2242" spans="1:7" x14ac:dyDescent="0.35">
      <c r="A2242">
        <v>2019</v>
      </c>
      <c r="B2242">
        <v>4</v>
      </c>
      <c r="C2242">
        <v>7</v>
      </c>
      <c r="D2242">
        <v>4</v>
      </c>
      <c r="E2242">
        <v>4</v>
      </c>
      <c r="F2242">
        <v>5</v>
      </c>
      <c r="G2242">
        <f t="shared" si="34"/>
        <v>5</v>
      </c>
    </row>
    <row r="2243" spans="1:7" x14ac:dyDescent="0.35">
      <c r="A2243">
        <v>2019</v>
      </c>
      <c r="B2243">
        <v>4</v>
      </c>
      <c r="C2243">
        <v>5</v>
      </c>
      <c r="D2243">
        <v>7</v>
      </c>
      <c r="E2243">
        <v>7</v>
      </c>
      <c r="F2243">
        <v>7</v>
      </c>
      <c r="G2243">
        <f t="shared" si="34"/>
        <v>6.5</v>
      </c>
    </row>
    <row r="2244" spans="1:7" x14ac:dyDescent="0.35">
      <c r="A2244">
        <v>2019</v>
      </c>
      <c r="B2244">
        <v>4</v>
      </c>
      <c r="C2244">
        <v>7</v>
      </c>
      <c r="D2244">
        <v>6</v>
      </c>
      <c r="E2244">
        <v>5</v>
      </c>
      <c r="F2244">
        <v>6</v>
      </c>
      <c r="G2244">
        <f t="shared" ref="G2244:G2307" si="35">AVERAGE(C2244:F2244)</f>
        <v>6</v>
      </c>
    </row>
    <row r="2245" spans="1:7" x14ac:dyDescent="0.35">
      <c r="A2245">
        <v>2019</v>
      </c>
      <c r="B2245">
        <v>2</v>
      </c>
      <c r="C2245">
        <v>7</v>
      </c>
      <c r="D2245">
        <v>6</v>
      </c>
      <c r="E2245">
        <v>7</v>
      </c>
      <c r="F2245">
        <v>7</v>
      </c>
      <c r="G2245">
        <f t="shared" si="35"/>
        <v>6.75</v>
      </c>
    </row>
    <row r="2246" spans="1:7" x14ac:dyDescent="0.35">
      <c r="A2246">
        <v>2019</v>
      </c>
      <c r="B2246">
        <v>3</v>
      </c>
      <c r="C2246">
        <v>7</v>
      </c>
      <c r="D2246">
        <v>6</v>
      </c>
      <c r="E2246">
        <v>6</v>
      </c>
      <c r="F2246">
        <v>6</v>
      </c>
      <c r="G2246">
        <f t="shared" si="35"/>
        <v>6.25</v>
      </c>
    </row>
    <row r="2247" spans="1:7" x14ac:dyDescent="0.35">
      <c r="A2247">
        <v>2019</v>
      </c>
      <c r="B2247">
        <v>2</v>
      </c>
      <c r="C2247">
        <v>5</v>
      </c>
      <c r="D2247">
        <v>7</v>
      </c>
      <c r="E2247">
        <v>7</v>
      </c>
      <c r="F2247">
        <v>7</v>
      </c>
      <c r="G2247">
        <f t="shared" si="35"/>
        <v>6.5</v>
      </c>
    </row>
    <row r="2248" spans="1:7" x14ac:dyDescent="0.35">
      <c r="A2248">
        <v>2019</v>
      </c>
      <c r="B2248">
        <v>2</v>
      </c>
      <c r="C2248">
        <v>7</v>
      </c>
      <c r="D2248">
        <v>7</v>
      </c>
      <c r="E2248">
        <v>7</v>
      </c>
      <c r="F2248">
        <v>7</v>
      </c>
      <c r="G2248">
        <f t="shared" si="35"/>
        <v>7</v>
      </c>
    </row>
    <row r="2249" spans="1:7" x14ac:dyDescent="0.35">
      <c r="A2249">
        <v>2019</v>
      </c>
      <c r="B2249">
        <v>4</v>
      </c>
      <c r="C2249">
        <v>7</v>
      </c>
      <c r="D2249">
        <v>5</v>
      </c>
      <c r="E2249">
        <v>3</v>
      </c>
      <c r="F2249">
        <v>3</v>
      </c>
      <c r="G2249">
        <f t="shared" si="35"/>
        <v>4.5</v>
      </c>
    </row>
    <row r="2250" spans="1:7" x14ac:dyDescent="0.35">
      <c r="A2250">
        <v>2019</v>
      </c>
      <c r="B2250">
        <v>4</v>
      </c>
      <c r="C2250">
        <v>5</v>
      </c>
      <c r="D2250">
        <v>7</v>
      </c>
      <c r="E2250">
        <v>6</v>
      </c>
      <c r="F2250">
        <v>6</v>
      </c>
      <c r="G2250">
        <f t="shared" si="35"/>
        <v>6</v>
      </c>
    </row>
    <row r="2251" spans="1:7" x14ac:dyDescent="0.35">
      <c r="A2251">
        <v>2019</v>
      </c>
      <c r="B2251">
        <v>5</v>
      </c>
      <c r="C2251">
        <v>7</v>
      </c>
      <c r="D2251">
        <v>4</v>
      </c>
      <c r="E2251">
        <v>7</v>
      </c>
      <c r="F2251">
        <v>6</v>
      </c>
      <c r="G2251">
        <f t="shared" si="35"/>
        <v>6</v>
      </c>
    </row>
    <row r="2252" spans="1:7" x14ac:dyDescent="0.35">
      <c r="A2252">
        <v>2019</v>
      </c>
      <c r="B2252">
        <v>5</v>
      </c>
      <c r="C2252">
        <v>6</v>
      </c>
      <c r="D2252">
        <v>6</v>
      </c>
      <c r="E2252">
        <v>6</v>
      </c>
      <c r="F2252">
        <v>5</v>
      </c>
      <c r="G2252">
        <f t="shared" si="35"/>
        <v>5.75</v>
      </c>
    </row>
    <row r="2253" spans="1:7" x14ac:dyDescent="0.35">
      <c r="A2253">
        <v>2019</v>
      </c>
      <c r="B2253">
        <v>5</v>
      </c>
      <c r="C2253">
        <v>6</v>
      </c>
      <c r="D2253">
        <v>4</v>
      </c>
      <c r="E2253">
        <v>6</v>
      </c>
      <c r="F2253">
        <v>6</v>
      </c>
      <c r="G2253">
        <f t="shared" si="35"/>
        <v>5.5</v>
      </c>
    </row>
    <row r="2254" spans="1:7" x14ac:dyDescent="0.35">
      <c r="A2254">
        <v>2019</v>
      </c>
      <c r="B2254">
        <v>4</v>
      </c>
      <c r="C2254">
        <v>7</v>
      </c>
      <c r="D2254">
        <v>7</v>
      </c>
      <c r="E2254">
        <v>3</v>
      </c>
      <c r="F2254">
        <v>5</v>
      </c>
      <c r="G2254">
        <f t="shared" si="35"/>
        <v>5.5</v>
      </c>
    </row>
    <row r="2255" spans="1:7" x14ac:dyDescent="0.35">
      <c r="A2255">
        <v>2019</v>
      </c>
      <c r="B2255">
        <v>3</v>
      </c>
      <c r="C2255">
        <v>6</v>
      </c>
      <c r="D2255">
        <v>6</v>
      </c>
      <c r="E2255">
        <v>3</v>
      </c>
      <c r="F2255">
        <v>4</v>
      </c>
      <c r="G2255">
        <f t="shared" si="35"/>
        <v>4.75</v>
      </c>
    </row>
    <row r="2256" spans="1:7" x14ac:dyDescent="0.35">
      <c r="A2256">
        <v>2019</v>
      </c>
      <c r="B2256">
        <v>3</v>
      </c>
      <c r="C2256">
        <v>7</v>
      </c>
      <c r="D2256">
        <v>7</v>
      </c>
      <c r="E2256">
        <v>7</v>
      </c>
      <c r="F2256">
        <v>6</v>
      </c>
      <c r="G2256">
        <f t="shared" si="35"/>
        <v>6.75</v>
      </c>
    </row>
    <row r="2257" spans="1:7" x14ac:dyDescent="0.35">
      <c r="A2257">
        <v>2019</v>
      </c>
      <c r="B2257">
        <v>99</v>
      </c>
      <c r="C2257">
        <v>7</v>
      </c>
      <c r="D2257">
        <v>6</v>
      </c>
      <c r="E2257">
        <v>7</v>
      </c>
      <c r="F2257">
        <v>6</v>
      </c>
      <c r="G2257">
        <f t="shared" si="35"/>
        <v>6.5</v>
      </c>
    </row>
    <row r="2258" spans="1:7" x14ac:dyDescent="0.35">
      <c r="A2258">
        <v>2019</v>
      </c>
      <c r="B2258">
        <v>3</v>
      </c>
      <c r="C2258">
        <v>5</v>
      </c>
      <c r="D2258">
        <v>6</v>
      </c>
      <c r="E2258">
        <v>6</v>
      </c>
      <c r="F2258">
        <v>6</v>
      </c>
      <c r="G2258">
        <f t="shared" si="35"/>
        <v>5.75</v>
      </c>
    </row>
    <row r="2259" spans="1:7" x14ac:dyDescent="0.35">
      <c r="A2259">
        <v>2019</v>
      </c>
      <c r="B2259">
        <v>5</v>
      </c>
      <c r="C2259">
        <v>5</v>
      </c>
      <c r="D2259">
        <v>7</v>
      </c>
      <c r="E2259">
        <v>7</v>
      </c>
      <c r="F2259">
        <v>5</v>
      </c>
      <c r="G2259">
        <f t="shared" si="35"/>
        <v>6</v>
      </c>
    </row>
    <row r="2260" spans="1:7" x14ac:dyDescent="0.35">
      <c r="A2260">
        <v>2019</v>
      </c>
      <c r="B2260">
        <v>4</v>
      </c>
      <c r="C2260">
        <v>6</v>
      </c>
      <c r="D2260">
        <v>3</v>
      </c>
      <c r="E2260">
        <v>5</v>
      </c>
      <c r="F2260">
        <v>6</v>
      </c>
      <c r="G2260">
        <f t="shared" si="35"/>
        <v>5</v>
      </c>
    </row>
    <row r="2261" spans="1:7" x14ac:dyDescent="0.35">
      <c r="A2261">
        <v>2019</v>
      </c>
      <c r="B2261">
        <v>99</v>
      </c>
      <c r="C2261">
        <v>7</v>
      </c>
      <c r="D2261">
        <v>2</v>
      </c>
      <c r="E2261">
        <v>6</v>
      </c>
      <c r="F2261">
        <v>6</v>
      </c>
      <c r="G2261">
        <f t="shared" si="35"/>
        <v>5.25</v>
      </c>
    </row>
    <row r="2262" spans="1:7" x14ac:dyDescent="0.35">
      <c r="A2262">
        <v>2019</v>
      </c>
      <c r="B2262">
        <v>3</v>
      </c>
      <c r="C2262">
        <v>7</v>
      </c>
      <c r="D2262">
        <v>6</v>
      </c>
      <c r="E2262">
        <v>5</v>
      </c>
      <c r="F2262">
        <v>6</v>
      </c>
      <c r="G2262">
        <f t="shared" si="35"/>
        <v>6</v>
      </c>
    </row>
    <row r="2263" spans="1:7" x14ac:dyDescent="0.35">
      <c r="A2263">
        <v>2019</v>
      </c>
      <c r="B2263">
        <v>5</v>
      </c>
      <c r="C2263">
        <v>7</v>
      </c>
      <c r="D2263">
        <v>7</v>
      </c>
      <c r="E2263">
        <v>7</v>
      </c>
      <c r="F2263">
        <v>7</v>
      </c>
      <c r="G2263">
        <f t="shared" si="35"/>
        <v>7</v>
      </c>
    </row>
    <row r="2264" spans="1:7" x14ac:dyDescent="0.35">
      <c r="A2264">
        <v>2019</v>
      </c>
      <c r="B2264">
        <v>2</v>
      </c>
      <c r="C2264">
        <v>7</v>
      </c>
      <c r="D2264">
        <v>7</v>
      </c>
      <c r="E2264">
        <v>7</v>
      </c>
      <c r="F2264">
        <v>7</v>
      </c>
      <c r="G2264">
        <f t="shared" si="35"/>
        <v>7</v>
      </c>
    </row>
    <row r="2265" spans="1:7" x14ac:dyDescent="0.35">
      <c r="A2265">
        <v>2019</v>
      </c>
      <c r="B2265">
        <v>3</v>
      </c>
      <c r="C2265">
        <v>5</v>
      </c>
      <c r="D2265">
        <v>7</v>
      </c>
      <c r="E2265">
        <v>6</v>
      </c>
      <c r="F2265">
        <v>7</v>
      </c>
      <c r="G2265">
        <f t="shared" si="35"/>
        <v>6.25</v>
      </c>
    </row>
    <row r="2266" spans="1:7" x14ac:dyDescent="0.35">
      <c r="A2266">
        <v>2019</v>
      </c>
      <c r="B2266">
        <v>4</v>
      </c>
      <c r="C2266">
        <v>7</v>
      </c>
      <c r="D2266">
        <v>7</v>
      </c>
      <c r="E2266">
        <v>7</v>
      </c>
      <c r="F2266">
        <v>7</v>
      </c>
      <c r="G2266">
        <f t="shared" si="35"/>
        <v>7</v>
      </c>
    </row>
    <row r="2267" spans="1:7" x14ac:dyDescent="0.35">
      <c r="A2267">
        <v>2019</v>
      </c>
      <c r="B2267">
        <v>3</v>
      </c>
      <c r="C2267">
        <v>7</v>
      </c>
      <c r="D2267">
        <v>7</v>
      </c>
      <c r="E2267">
        <v>6</v>
      </c>
      <c r="F2267">
        <v>6</v>
      </c>
      <c r="G2267">
        <f t="shared" si="35"/>
        <v>6.5</v>
      </c>
    </row>
    <row r="2268" spans="1:7" x14ac:dyDescent="0.35">
      <c r="A2268">
        <v>2019</v>
      </c>
      <c r="B2268">
        <v>2</v>
      </c>
      <c r="C2268">
        <v>7</v>
      </c>
      <c r="D2268">
        <v>6</v>
      </c>
      <c r="E2268">
        <v>7</v>
      </c>
      <c r="F2268">
        <v>5</v>
      </c>
      <c r="G2268">
        <f t="shared" si="35"/>
        <v>6.25</v>
      </c>
    </row>
    <row r="2269" spans="1:7" x14ac:dyDescent="0.35">
      <c r="A2269">
        <v>2019</v>
      </c>
      <c r="B2269">
        <v>4</v>
      </c>
      <c r="C2269">
        <v>7</v>
      </c>
      <c r="D2269">
        <v>7</v>
      </c>
      <c r="E2269">
        <v>7</v>
      </c>
      <c r="F2269">
        <v>6</v>
      </c>
      <c r="G2269">
        <f t="shared" si="35"/>
        <v>6.75</v>
      </c>
    </row>
    <row r="2270" spans="1:7" x14ac:dyDescent="0.35">
      <c r="A2270">
        <v>2019</v>
      </c>
      <c r="B2270">
        <v>3</v>
      </c>
      <c r="C2270">
        <v>6</v>
      </c>
      <c r="D2270">
        <v>6</v>
      </c>
      <c r="E2270">
        <v>7</v>
      </c>
      <c r="F2270">
        <v>6</v>
      </c>
      <c r="G2270">
        <f t="shared" si="35"/>
        <v>6.25</v>
      </c>
    </row>
    <row r="2271" spans="1:7" x14ac:dyDescent="0.35">
      <c r="A2271">
        <v>2019</v>
      </c>
      <c r="B2271">
        <v>2</v>
      </c>
      <c r="C2271">
        <v>7</v>
      </c>
      <c r="D2271">
        <v>7</v>
      </c>
      <c r="E2271">
        <v>7</v>
      </c>
      <c r="F2271">
        <v>5</v>
      </c>
      <c r="G2271">
        <f t="shared" si="35"/>
        <v>6.5</v>
      </c>
    </row>
    <row r="2272" spans="1:7" x14ac:dyDescent="0.35">
      <c r="A2272">
        <v>2019</v>
      </c>
      <c r="B2272">
        <v>3</v>
      </c>
      <c r="C2272">
        <v>6</v>
      </c>
      <c r="D2272">
        <v>6</v>
      </c>
      <c r="E2272">
        <v>6</v>
      </c>
      <c r="F2272">
        <v>6</v>
      </c>
      <c r="G2272">
        <f t="shared" si="35"/>
        <v>6</v>
      </c>
    </row>
    <row r="2273" spans="1:7" x14ac:dyDescent="0.35">
      <c r="A2273">
        <v>2019</v>
      </c>
      <c r="B2273">
        <v>2</v>
      </c>
      <c r="C2273">
        <v>7</v>
      </c>
      <c r="D2273">
        <v>7</v>
      </c>
      <c r="E2273">
        <v>7</v>
      </c>
      <c r="F2273">
        <v>7</v>
      </c>
      <c r="G2273">
        <f t="shared" si="35"/>
        <v>7</v>
      </c>
    </row>
    <row r="2274" spans="1:7" x14ac:dyDescent="0.35">
      <c r="A2274">
        <v>2019</v>
      </c>
      <c r="B2274">
        <v>3</v>
      </c>
      <c r="C2274">
        <v>6</v>
      </c>
      <c r="D2274">
        <v>7</v>
      </c>
      <c r="E2274">
        <v>4</v>
      </c>
      <c r="F2274">
        <v>7</v>
      </c>
      <c r="G2274">
        <f t="shared" si="35"/>
        <v>6</v>
      </c>
    </row>
    <row r="2275" spans="1:7" x14ac:dyDescent="0.35">
      <c r="A2275">
        <v>2019</v>
      </c>
      <c r="B2275">
        <v>2</v>
      </c>
      <c r="C2275">
        <v>7</v>
      </c>
      <c r="D2275">
        <v>7</v>
      </c>
      <c r="E2275">
        <v>7</v>
      </c>
      <c r="F2275">
        <v>6</v>
      </c>
      <c r="G2275">
        <f t="shared" si="35"/>
        <v>6.75</v>
      </c>
    </row>
    <row r="2276" spans="1:7" x14ac:dyDescent="0.35">
      <c r="A2276">
        <v>2019</v>
      </c>
      <c r="B2276">
        <v>3</v>
      </c>
      <c r="C2276">
        <v>7</v>
      </c>
      <c r="D2276">
        <v>5</v>
      </c>
      <c r="E2276">
        <v>5</v>
      </c>
      <c r="F2276">
        <v>4</v>
      </c>
      <c r="G2276">
        <f t="shared" si="35"/>
        <v>5.25</v>
      </c>
    </row>
    <row r="2277" spans="1:7" x14ac:dyDescent="0.35">
      <c r="A2277">
        <v>2019</v>
      </c>
      <c r="B2277">
        <v>3</v>
      </c>
      <c r="C2277">
        <v>7</v>
      </c>
      <c r="D2277">
        <v>5</v>
      </c>
      <c r="E2277">
        <v>5</v>
      </c>
      <c r="F2277">
        <v>3</v>
      </c>
      <c r="G2277">
        <f t="shared" si="35"/>
        <v>5</v>
      </c>
    </row>
    <row r="2278" spans="1:7" x14ac:dyDescent="0.35">
      <c r="A2278">
        <v>2019</v>
      </c>
      <c r="B2278">
        <v>4</v>
      </c>
      <c r="C2278">
        <v>3</v>
      </c>
      <c r="D2278">
        <v>6</v>
      </c>
      <c r="E2278">
        <v>6</v>
      </c>
      <c r="F2278">
        <v>4</v>
      </c>
      <c r="G2278">
        <f t="shared" si="35"/>
        <v>4.75</v>
      </c>
    </row>
    <row r="2279" spans="1:7" x14ac:dyDescent="0.35">
      <c r="A2279">
        <v>2019</v>
      </c>
      <c r="B2279">
        <v>3</v>
      </c>
      <c r="C2279">
        <v>5</v>
      </c>
      <c r="D2279">
        <v>6</v>
      </c>
      <c r="E2279">
        <v>6</v>
      </c>
      <c r="F2279">
        <v>5</v>
      </c>
      <c r="G2279">
        <f t="shared" si="35"/>
        <v>5.5</v>
      </c>
    </row>
    <row r="2280" spans="1:7" x14ac:dyDescent="0.35">
      <c r="A2280">
        <v>2019</v>
      </c>
      <c r="B2280">
        <v>3</v>
      </c>
      <c r="C2280">
        <v>4</v>
      </c>
      <c r="D2280">
        <v>6</v>
      </c>
      <c r="E2280">
        <v>6</v>
      </c>
      <c r="F2280">
        <v>6</v>
      </c>
      <c r="G2280">
        <f t="shared" si="35"/>
        <v>5.5</v>
      </c>
    </row>
    <row r="2281" spans="1:7" x14ac:dyDescent="0.35">
      <c r="A2281">
        <v>2019</v>
      </c>
      <c r="B2281">
        <v>3</v>
      </c>
      <c r="C2281">
        <v>7</v>
      </c>
      <c r="D2281">
        <v>7</v>
      </c>
      <c r="E2281">
        <v>7</v>
      </c>
      <c r="F2281">
        <v>7</v>
      </c>
      <c r="G2281">
        <f t="shared" si="35"/>
        <v>7</v>
      </c>
    </row>
    <row r="2282" spans="1:7" x14ac:dyDescent="0.35">
      <c r="A2282">
        <v>2019</v>
      </c>
      <c r="B2282">
        <v>5</v>
      </c>
      <c r="C2282">
        <v>7</v>
      </c>
      <c r="D2282">
        <v>7</v>
      </c>
      <c r="E2282">
        <v>7</v>
      </c>
      <c r="F2282">
        <v>7</v>
      </c>
      <c r="G2282">
        <f t="shared" si="35"/>
        <v>7</v>
      </c>
    </row>
    <row r="2283" spans="1:7" x14ac:dyDescent="0.35">
      <c r="A2283">
        <v>2019</v>
      </c>
      <c r="B2283">
        <v>4</v>
      </c>
      <c r="C2283">
        <v>3</v>
      </c>
      <c r="D2283">
        <v>4</v>
      </c>
      <c r="E2283">
        <v>3</v>
      </c>
      <c r="F2283">
        <v>5</v>
      </c>
      <c r="G2283">
        <f t="shared" si="35"/>
        <v>3.75</v>
      </c>
    </row>
    <row r="2284" spans="1:7" x14ac:dyDescent="0.35">
      <c r="A2284">
        <v>2019</v>
      </c>
      <c r="B2284">
        <v>4</v>
      </c>
      <c r="C2284">
        <v>6</v>
      </c>
      <c r="D2284">
        <v>6</v>
      </c>
      <c r="E2284">
        <v>7</v>
      </c>
      <c r="F2284">
        <v>6</v>
      </c>
      <c r="G2284">
        <f t="shared" si="35"/>
        <v>6.25</v>
      </c>
    </row>
    <row r="2285" spans="1:7" x14ac:dyDescent="0.35">
      <c r="A2285">
        <v>2019</v>
      </c>
      <c r="B2285">
        <v>2</v>
      </c>
      <c r="C2285">
        <v>7</v>
      </c>
      <c r="D2285">
        <v>6</v>
      </c>
      <c r="E2285">
        <v>7</v>
      </c>
      <c r="F2285">
        <v>7</v>
      </c>
      <c r="G2285">
        <f t="shared" si="35"/>
        <v>6.75</v>
      </c>
    </row>
    <row r="2286" spans="1:7" x14ac:dyDescent="0.35">
      <c r="A2286">
        <v>2019</v>
      </c>
      <c r="B2286">
        <v>5</v>
      </c>
      <c r="C2286">
        <v>7</v>
      </c>
      <c r="D2286">
        <v>7</v>
      </c>
      <c r="E2286">
        <v>7</v>
      </c>
      <c r="F2286">
        <v>5</v>
      </c>
      <c r="G2286">
        <f t="shared" si="35"/>
        <v>6.5</v>
      </c>
    </row>
    <row r="2287" spans="1:7" x14ac:dyDescent="0.35">
      <c r="A2287">
        <v>2019</v>
      </c>
      <c r="B2287">
        <v>3</v>
      </c>
      <c r="C2287">
        <v>7</v>
      </c>
      <c r="D2287">
        <v>7</v>
      </c>
      <c r="E2287">
        <v>1</v>
      </c>
      <c r="F2287">
        <v>6</v>
      </c>
      <c r="G2287">
        <f t="shared" si="35"/>
        <v>5.25</v>
      </c>
    </row>
    <row r="2288" spans="1:7" x14ac:dyDescent="0.35">
      <c r="A2288">
        <v>2019</v>
      </c>
      <c r="B2288">
        <v>4</v>
      </c>
      <c r="C2288">
        <v>6</v>
      </c>
      <c r="D2288">
        <v>6</v>
      </c>
      <c r="E2288">
        <v>6</v>
      </c>
      <c r="F2288">
        <v>6</v>
      </c>
      <c r="G2288">
        <f t="shared" si="35"/>
        <v>6</v>
      </c>
    </row>
    <row r="2289" spans="1:7" x14ac:dyDescent="0.35">
      <c r="A2289">
        <v>2019</v>
      </c>
      <c r="B2289">
        <v>99</v>
      </c>
      <c r="C2289">
        <v>6</v>
      </c>
      <c r="D2289">
        <v>6</v>
      </c>
      <c r="E2289">
        <v>7</v>
      </c>
      <c r="F2289">
        <v>6</v>
      </c>
      <c r="G2289">
        <f t="shared" si="35"/>
        <v>6.25</v>
      </c>
    </row>
    <row r="2290" spans="1:7" x14ac:dyDescent="0.35">
      <c r="A2290">
        <v>2019</v>
      </c>
      <c r="B2290">
        <v>4</v>
      </c>
      <c r="C2290">
        <v>7</v>
      </c>
      <c r="D2290">
        <v>7</v>
      </c>
      <c r="E2290">
        <v>7</v>
      </c>
      <c r="F2290">
        <v>7</v>
      </c>
      <c r="G2290">
        <f t="shared" si="35"/>
        <v>7</v>
      </c>
    </row>
    <row r="2291" spans="1:7" x14ac:dyDescent="0.35">
      <c r="A2291">
        <v>2019</v>
      </c>
      <c r="B2291">
        <v>2</v>
      </c>
      <c r="C2291">
        <v>7</v>
      </c>
      <c r="D2291">
        <v>5</v>
      </c>
      <c r="E2291">
        <v>4</v>
      </c>
      <c r="F2291">
        <v>4</v>
      </c>
      <c r="G2291">
        <f t="shared" si="35"/>
        <v>5</v>
      </c>
    </row>
    <row r="2292" spans="1:7" x14ac:dyDescent="0.35">
      <c r="A2292">
        <v>2019</v>
      </c>
      <c r="B2292">
        <v>4</v>
      </c>
      <c r="C2292">
        <v>7</v>
      </c>
      <c r="D2292">
        <v>7</v>
      </c>
      <c r="E2292">
        <v>6</v>
      </c>
      <c r="F2292">
        <v>6</v>
      </c>
      <c r="G2292">
        <f t="shared" si="35"/>
        <v>6.5</v>
      </c>
    </row>
    <row r="2293" spans="1:7" x14ac:dyDescent="0.35">
      <c r="A2293">
        <v>2019</v>
      </c>
      <c r="B2293">
        <v>3</v>
      </c>
      <c r="C2293">
        <v>4</v>
      </c>
      <c r="D2293">
        <v>7</v>
      </c>
      <c r="E2293">
        <v>6</v>
      </c>
      <c r="F2293">
        <v>7</v>
      </c>
      <c r="G2293">
        <f t="shared" si="35"/>
        <v>6</v>
      </c>
    </row>
    <row r="2294" spans="1:7" x14ac:dyDescent="0.35">
      <c r="A2294">
        <v>2019</v>
      </c>
      <c r="B2294">
        <v>2</v>
      </c>
      <c r="C2294">
        <v>7</v>
      </c>
      <c r="D2294">
        <v>6</v>
      </c>
      <c r="E2294">
        <v>5</v>
      </c>
      <c r="F2294">
        <v>6</v>
      </c>
      <c r="G2294">
        <f t="shared" si="35"/>
        <v>6</v>
      </c>
    </row>
    <row r="2295" spans="1:7" x14ac:dyDescent="0.35">
      <c r="A2295">
        <v>2019</v>
      </c>
      <c r="B2295">
        <v>2</v>
      </c>
      <c r="C2295">
        <v>6</v>
      </c>
      <c r="D2295">
        <v>6</v>
      </c>
      <c r="E2295">
        <v>5</v>
      </c>
      <c r="F2295">
        <v>6</v>
      </c>
      <c r="G2295">
        <f t="shared" si="35"/>
        <v>5.75</v>
      </c>
    </row>
    <row r="2296" spans="1:7" x14ac:dyDescent="0.35">
      <c r="A2296">
        <v>2019</v>
      </c>
      <c r="B2296">
        <v>3</v>
      </c>
      <c r="C2296">
        <v>5</v>
      </c>
      <c r="D2296">
        <v>6</v>
      </c>
      <c r="E2296">
        <v>6</v>
      </c>
      <c r="F2296">
        <v>6</v>
      </c>
      <c r="G2296">
        <f t="shared" si="35"/>
        <v>5.75</v>
      </c>
    </row>
    <row r="2297" spans="1:7" x14ac:dyDescent="0.35">
      <c r="A2297">
        <v>2019</v>
      </c>
      <c r="B2297">
        <v>4</v>
      </c>
      <c r="C2297">
        <v>7</v>
      </c>
      <c r="D2297">
        <v>6</v>
      </c>
      <c r="E2297">
        <v>7</v>
      </c>
      <c r="F2297">
        <v>5</v>
      </c>
      <c r="G2297">
        <f t="shared" si="35"/>
        <v>6.25</v>
      </c>
    </row>
    <row r="2298" spans="1:7" x14ac:dyDescent="0.35">
      <c r="A2298">
        <v>2019</v>
      </c>
      <c r="B2298">
        <v>3</v>
      </c>
      <c r="C2298">
        <v>6</v>
      </c>
      <c r="D2298">
        <v>7</v>
      </c>
      <c r="E2298">
        <v>7</v>
      </c>
      <c r="F2298">
        <v>7</v>
      </c>
      <c r="G2298">
        <f t="shared" si="35"/>
        <v>6.75</v>
      </c>
    </row>
    <row r="2299" spans="1:7" x14ac:dyDescent="0.35">
      <c r="A2299">
        <v>2019</v>
      </c>
      <c r="B2299">
        <v>2</v>
      </c>
      <c r="C2299">
        <v>6</v>
      </c>
      <c r="D2299">
        <v>6</v>
      </c>
      <c r="E2299">
        <v>6</v>
      </c>
      <c r="F2299">
        <v>6</v>
      </c>
      <c r="G2299">
        <f t="shared" si="35"/>
        <v>6</v>
      </c>
    </row>
    <row r="2300" spans="1:7" x14ac:dyDescent="0.35">
      <c r="A2300">
        <v>2019</v>
      </c>
      <c r="B2300">
        <v>3</v>
      </c>
      <c r="C2300">
        <v>7</v>
      </c>
      <c r="D2300">
        <v>7</v>
      </c>
      <c r="E2300">
        <v>7</v>
      </c>
      <c r="F2300">
        <v>7</v>
      </c>
      <c r="G2300">
        <f t="shared" si="35"/>
        <v>7</v>
      </c>
    </row>
    <row r="2301" spans="1:7" x14ac:dyDescent="0.35">
      <c r="A2301">
        <v>2019</v>
      </c>
      <c r="B2301">
        <v>5</v>
      </c>
      <c r="C2301">
        <v>7</v>
      </c>
      <c r="D2301">
        <v>7</v>
      </c>
      <c r="E2301">
        <v>6</v>
      </c>
      <c r="F2301">
        <v>7</v>
      </c>
      <c r="G2301">
        <f t="shared" si="35"/>
        <v>6.75</v>
      </c>
    </row>
    <row r="2302" spans="1:7" x14ac:dyDescent="0.35">
      <c r="A2302">
        <v>2019</v>
      </c>
      <c r="B2302">
        <v>3</v>
      </c>
      <c r="C2302">
        <v>1</v>
      </c>
      <c r="D2302">
        <v>7</v>
      </c>
      <c r="E2302">
        <v>7</v>
      </c>
      <c r="F2302">
        <v>7</v>
      </c>
      <c r="G2302">
        <f t="shared" si="35"/>
        <v>5.5</v>
      </c>
    </row>
    <row r="2303" spans="1:7" x14ac:dyDescent="0.35">
      <c r="A2303">
        <v>2019</v>
      </c>
      <c r="B2303">
        <v>2</v>
      </c>
      <c r="C2303">
        <v>7</v>
      </c>
      <c r="D2303">
        <v>7</v>
      </c>
      <c r="E2303">
        <v>7</v>
      </c>
      <c r="F2303">
        <v>7</v>
      </c>
      <c r="G2303">
        <f t="shared" si="35"/>
        <v>7</v>
      </c>
    </row>
    <row r="2304" spans="1:7" x14ac:dyDescent="0.35">
      <c r="A2304">
        <v>2019</v>
      </c>
      <c r="B2304">
        <v>4</v>
      </c>
      <c r="C2304">
        <v>6</v>
      </c>
      <c r="D2304">
        <v>4</v>
      </c>
      <c r="E2304">
        <v>5</v>
      </c>
      <c r="F2304">
        <v>5</v>
      </c>
      <c r="G2304">
        <f t="shared" si="35"/>
        <v>5</v>
      </c>
    </row>
    <row r="2305" spans="1:7" x14ac:dyDescent="0.35">
      <c r="A2305">
        <v>2019</v>
      </c>
      <c r="B2305">
        <v>5</v>
      </c>
      <c r="C2305">
        <v>6</v>
      </c>
      <c r="D2305">
        <v>5</v>
      </c>
      <c r="E2305">
        <v>4</v>
      </c>
      <c r="F2305">
        <v>3</v>
      </c>
      <c r="G2305">
        <f t="shared" si="35"/>
        <v>4.5</v>
      </c>
    </row>
    <row r="2306" spans="1:7" x14ac:dyDescent="0.35">
      <c r="A2306">
        <v>2019</v>
      </c>
      <c r="B2306">
        <v>4</v>
      </c>
      <c r="C2306">
        <v>7</v>
      </c>
      <c r="D2306">
        <v>7</v>
      </c>
      <c r="E2306">
        <v>6</v>
      </c>
      <c r="F2306">
        <v>7</v>
      </c>
      <c r="G2306">
        <f t="shared" si="35"/>
        <v>6.75</v>
      </c>
    </row>
    <row r="2307" spans="1:7" x14ac:dyDescent="0.35">
      <c r="A2307">
        <v>2019</v>
      </c>
      <c r="B2307">
        <v>2</v>
      </c>
      <c r="C2307">
        <v>7</v>
      </c>
      <c r="D2307">
        <v>5</v>
      </c>
      <c r="E2307">
        <v>5</v>
      </c>
      <c r="F2307">
        <v>7</v>
      </c>
      <c r="G2307">
        <f t="shared" si="35"/>
        <v>6</v>
      </c>
    </row>
    <row r="2308" spans="1:7" x14ac:dyDescent="0.35">
      <c r="A2308">
        <v>2019</v>
      </c>
      <c r="B2308">
        <v>3</v>
      </c>
      <c r="C2308">
        <v>6</v>
      </c>
      <c r="D2308">
        <v>6</v>
      </c>
      <c r="E2308">
        <v>6</v>
      </c>
      <c r="F2308">
        <v>6</v>
      </c>
      <c r="G2308">
        <f t="shared" ref="G2308:G2371" si="36">AVERAGE(C2308:F2308)</f>
        <v>6</v>
      </c>
    </row>
    <row r="2309" spans="1:7" x14ac:dyDescent="0.35">
      <c r="A2309">
        <v>2019</v>
      </c>
      <c r="B2309">
        <v>5</v>
      </c>
      <c r="C2309">
        <v>7</v>
      </c>
      <c r="D2309">
        <v>7</v>
      </c>
      <c r="E2309">
        <v>7</v>
      </c>
      <c r="F2309">
        <v>7</v>
      </c>
      <c r="G2309">
        <f t="shared" si="36"/>
        <v>7</v>
      </c>
    </row>
    <row r="2310" spans="1:7" x14ac:dyDescent="0.35">
      <c r="A2310">
        <v>2019</v>
      </c>
      <c r="B2310">
        <v>4</v>
      </c>
      <c r="C2310">
        <v>7</v>
      </c>
      <c r="D2310">
        <v>6</v>
      </c>
      <c r="E2310">
        <v>6</v>
      </c>
      <c r="F2310">
        <v>5</v>
      </c>
      <c r="G2310">
        <f t="shared" si="36"/>
        <v>6</v>
      </c>
    </row>
    <row r="2311" spans="1:7" x14ac:dyDescent="0.35">
      <c r="A2311">
        <v>2019</v>
      </c>
      <c r="B2311">
        <v>2</v>
      </c>
      <c r="C2311">
        <v>7</v>
      </c>
      <c r="D2311">
        <v>6</v>
      </c>
      <c r="E2311">
        <v>6</v>
      </c>
      <c r="F2311">
        <v>6</v>
      </c>
      <c r="G2311">
        <f t="shared" si="36"/>
        <v>6.25</v>
      </c>
    </row>
    <row r="2312" spans="1:7" x14ac:dyDescent="0.35">
      <c r="A2312">
        <v>2019</v>
      </c>
      <c r="B2312">
        <v>4</v>
      </c>
      <c r="C2312">
        <v>7</v>
      </c>
      <c r="D2312">
        <v>5</v>
      </c>
      <c r="E2312">
        <v>1</v>
      </c>
      <c r="F2312">
        <v>4</v>
      </c>
      <c r="G2312">
        <f t="shared" si="36"/>
        <v>4.25</v>
      </c>
    </row>
    <row r="2313" spans="1:7" x14ac:dyDescent="0.35">
      <c r="A2313">
        <v>2019</v>
      </c>
      <c r="B2313">
        <v>3</v>
      </c>
      <c r="C2313">
        <v>6</v>
      </c>
      <c r="D2313">
        <v>5</v>
      </c>
      <c r="E2313">
        <v>4</v>
      </c>
      <c r="F2313">
        <v>5</v>
      </c>
      <c r="G2313">
        <f t="shared" si="36"/>
        <v>5</v>
      </c>
    </row>
    <row r="2314" spans="1:7" x14ac:dyDescent="0.35">
      <c r="A2314">
        <v>2019</v>
      </c>
      <c r="B2314">
        <v>3</v>
      </c>
      <c r="C2314">
        <v>7</v>
      </c>
      <c r="D2314">
        <v>7</v>
      </c>
      <c r="E2314">
        <v>7</v>
      </c>
      <c r="F2314">
        <v>6</v>
      </c>
      <c r="G2314">
        <f t="shared" si="36"/>
        <v>6.75</v>
      </c>
    </row>
    <row r="2315" spans="1:7" x14ac:dyDescent="0.35">
      <c r="A2315">
        <v>2019</v>
      </c>
      <c r="B2315">
        <v>2</v>
      </c>
      <c r="C2315">
        <v>6</v>
      </c>
      <c r="D2315">
        <v>4</v>
      </c>
      <c r="E2315">
        <v>6</v>
      </c>
      <c r="F2315">
        <v>5</v>
      </c>
      <c r="G2315">
        <f t="shared" si="36"/>
        <v>5.25</v>
      </c>
    </row>
    <row r="2316" spans="1:7" x14ac:dyDescent="0.35">
      <c r="A2316">
        <v>2019</v>
      </c>
      <c r="B2316">
        <v>3</v>
      </c>
      <c r="C2316">
        <v>6</v>
      </c>
      <c r="D2316">
        <v>6</v>
      </c>
      <c r="E2316">
        <v>6</v>
      </c>
      <c r="F2316">
        <v>6</v>
      </c>
      <c r="G2316">
        <f t="shared" si="36"/>
        <v>6</v>
      </c>
    </row>
    <row r="2317" spans="1:7" x14ac:dyDescent="0.35">
      <c r="A2317">
        <v>2019</v>
      </c>
      <c r="B2317">
        <v>4</v>
      </c>
      <c r="C2317">
        <v>7</v>
      </c>
      <c r="D2317">
        <v>6</v>
      </c>
      <c r="E2317">
        <v>5</v>
      </c>
      <c r="F2317">
        <v>6</v>
      </c>
      <c r="G2317">
        <f t="shared" si="36"/>
        <v>6</v>
      </c>
    </row>
    <row r="2318" spans="1:7" x14ac:dyDescent="0.35">
      <c r="A2318">
        <v>2019</v>
      </c>
      <c r="B2318">
        <v>2</v>
      </c>
      <c r="C2318">
        <v>5</v>
      </c>
      <c r="D2318">
        <v>4</v>
      </c>
      <c r="E2318">
        <v>4</v>
      </c>
      <c r="F2318">
        <v>4</v>
      </c>
      <c r="G2318">
        <f t="shared" si="36"/>
        <v>4.25</v>
      </c>
    </row>
    <row r="2319" spans="1:7" x14ac:dyDescent="0.35">
      <c r="A2319">
        <v>2019</v>
      </c>
      <c r="B2319">
        <v>2</v>
      </c>
      <c r="C2319">
        <v>7</v>
      </c>
      <c r="D2319">
        <v>5</v>
      </c>
      <c r="E2319">
        <v>5</v>
      </c>
      <c r="F2319">
        <v>6</v>
      </c>
      <c r="G2319">
        <f t="shared" si="36"/>
        <v>5.75</v>
      </c>
    </row>
    <row r="2320" spans="1:7" x14ac:dyDescent="0.35">
      <c r="A2320">
        <v>2019</v>
      </c>
      <c r="B2320">
        <v>3</v>
      </c>
      <c r="C2320">
        <v>7</v>
      </c>
      <c r="D2320">
        <v>5</v>
      </c>
      <c r="E2320">
        <v>5</v>
      </c>
      <c r="F2320">
        <v>5</v>
      </c>
      <c r="G2320">
        <f t="shared" si="36"/>
        <v>5.5</v>
      </c>
    </row>
    <row r="2321" spans="1:7" x14ac:dyDescent="0.35">
      <c r="A2321">
        <v>2019</v>
      </c>
      <c r="B2321">
        <v>4</v>
      </c>
      <c r="C2321">
        <v>7</v>
      </c>
      <c r="D2321">
        <v>7</v>
      </c>
      <c r="E2321">
        <v>7</v>
      </c>
      <c r="F2321">
        <v>7</v>
      </c>
      <c r="G2321">
        <f t="shared" si="36"/>
        <v>7</v>
      </c>
    </row>
    <row r="2322" spans="1:7" x14ac:dyDescent="0.35">
      <c r="A2322">
        <v>2019</v>
      </c>
      <c r="B2322">
        <v>2</v>
      </c>
      <c r="C2322">
        <v>5</v>
      </c>
      <c r="D2322">
        <v>6</v>
      </c>
      <c r="E2322">
        <v>4</v>
      </c>
      <c r="F2322">
        <v>6</v>
      </c>
      <c r="G2322">
        <f t="shared" si="36"/>
        <v>5.25</v>
      </c>
    </row>
    <row r="2323" spans="1:7" x14ac:dyDescent="0.35">
      <c r="A2323">
        <v>2019</v>
      </c>
      <c r="B2323">
        <v>5</v>
      </c>
      <c r="C2323">
        <v>7</v>
      </c>
      <c r="D2323">
        <v>2</v>
      </c>
      <c r="E2323">
        <v>6</v>
      </c>
      <c r="F2323">
        <v>7</v>
      </c>
      <c r="G2323">
        <f t="shared" si="36"/>
        <v>5.5</v>
      </c>
    </row>
    <row r="2324" spans="1:7" x14ac:dyDescent="0.35">
      <c r="A2324">
        <v>2019</v>
      </c>
      <c r="B2324">
        <v>2</v>
      </c>
      <c r="C2324">
        <v>7</v>
      </c>
      <c r="D2324">
        <v>7</v>
      </c>
      <c r="E2324">
        <v>7</v>
      </c>
      <c r="F2324">
        <v>7</v>
      </c>
      <c r="G2324">
        <f t="shared" si="36"/>
        <v>7</v>
      </c>
    </row>
    <row r="2325" spans="1:7" x14ac:dyDescent="0.35">
      <c r="A2325">
        <v>2019</v>
      </c>
      <c r="B2325">
        <v>4</v>
      </c>
      <c r="C2325">
        <v>6</v>
      </c>
      <c r="D2325">
        <v>6</v>
      </c>
      <c r="E2325">
        <v>6</v>
      </c>
      <c r="F2325">
        <v>6</v>
      </c>
      <c r="G2325">
        <f t="shared" si="36"/>
        <v>6</v>
      </c>
    </row>
    <row r="2326" spans="1:7" x14ac:dyDescent="0.35">
      <c r="A2326">
        <v>2019</v>
      </c>
      <c r="B2326">
        <v>4</v>
      </c>
      <c r="C2326">
        <v>3</v>
      </c>
      <c r="D2326">
        <v>7</v>
      </c>
      <c r="E2326">
        <v>7</v>
      </c>
      <c r="F2326">
        <v>6</v>
      </c>
      <c r="G2326">
        <f t="shared" si="36"/>
        <v>5.75</v>
      </c>
    </row>
    <row r="2327" spans="1:7" x14ac:dyDescent="0.35">
      <c r="A2327">
        <v>2019</v>
      </c>
      <c r="B2327">
        <v>3</v>
      </c>
      <c r="C2327">
        <v>7</v>
      </c>
      <c r="D2327">
        <v>3</v>
      </c>
      <c r="E2327">
        <v>5</v>
      </c>
      <c r="F2327">
        <v>6</v>
      </c>
      <c r="G2327">
        <f t="shared" si="36"/>
        <v>5.25</v>
      </c>
    </row>
    <row r="2328" spans="1:7" x14ac:dyDescent="0.35">
      <c r="A2328">
        <v>2019</v>
      </c>
      <c r="B2328">
        <v>2</v>
      </c>
      <c r="C2328">
        <v>5</v>
      </c>
      <c r="D2328">
        <v>6</v>
      </c>
      <c r="E2328">
        <v>7</v>
      </c>
      <c r="F2328">
        <v>6</v>
      </c>
      <c r="G2328">
        <f t="shared" si="36"/>
        <v>6</v>
      </c>
    </row>
    <row r="2329" spans="1:7" x14ac:dyDescent="0.35">
      <c r="A2329">
        <v>2019</v>
      </c>
      <c r="B2329">
        <v>4</v>
      </c>
      <c r="C2329">
        <v>7</v>
      </c>
      <c r="D2329">
        <v>6</v>
      </c>
      <c r="E2329">
        <v>7</v>
      </c>
      <c r="F2329">
        <v>6</v>
      </c>
      <c r="G2329">
        <f t="shared" si="36"/>
        <v>6.5</v>
      </c>
    </row>
    <row r="2330" spans="1:7" x14ac:dyDescent="0.35">
      <c r="A2330">
        <v>2019</v>
      </c>
      <c r="B2330">
        <v>4</v>
      </c>
      <c r="C2330">
        <v>7</v>
      </c>
      <c r="D2330">
        <v>7</v>
      </c>
      <c r="E2330">
        <v>7</v>
      </c>
      <c r="F2330">
        <v>7</v>
      </c>
      <c r="G2330">
        <f t="shared" si="36"/>
        <v>7</v>
      </c>
    </row>
    <row r="2331" spans="1:7" x14ac:dyDescent="0.35">
      <c r="A2331">
        <v>2019</v>
      </c>
      <c r="B2331">
        <v>5</v>
      </c>
      <c r="C2331">
        <v>7</v>
      </c>
      <c r="D2331">
        <v>5</v>
      </c>
      <c r="E2331">
        <v>7</v>
      </c>
      <c r="F2331">
        <v>7</v>
      </c>
      <c r="G2331">
        <f t="shared" si="36"/>
        <v>6.5</v>
      </c>
    </row>
    <row r="2332" spans="1:7" x14ac:dyDescent="0.35">
      <c r="A2332">
        <v>2019</v>
      </c>
      <c r="B2332">
        <v>1</v>
      </c>
      <c r="C2332">
        <v>6</v>
      </c>
      <c r="D2332">
        <v>6</v>
      </c>
      <c r="E2332">
        <v>6</v>
      </c>
      <c r="F2332">
        <v>4</v>
      </c>
      <c r="G2332">
        <f t="shared" si="36"/>
        <v>5.5</v>
      </c>
    </row>
    <row r="2333" spans="1:7" x14ac:dyDescent="0.35">
      <c r="A2333">
        <v>2019</v>
      </c>
      <c r="B2333">
        <v>3</v>
      </c>
      <c r="C2333">
        <v>7</v>
      </c>
      <c r="D2333">
        <v>7</v>
      </c>
      <c r="E2333">
        <v>7</v>
      </c>
      <c r="F2333">
        <v>6</v>
      </c>
      <c r="G2333">
        <f t="shared" si="36"/>
        <v>6.75</v>
      </c>
    </row>
    <row r="2334" spans="1:7" x14ac:dyDescent="0.35">
      <c r="A2334">
        <v>2019</v>
      </c>
      <c r="B2334">
        <v>2</v>
      </c>
      <c r="C2334">
        <v>7</v>
      </c>
      <c r="D2334">
        <v>5</v>
      </c>
      <c r="E2334">
        <v>4</v>
      </c>
      <c r="F2334">
        <v>5</v>
      </c>
      <c r="G2334">
        <f t="shared" si="36"/>
        <v>5.25</v>
      </c>
    </row>
    <row r="2335" spans="1:7" x14ac:dyDescent="0.35">
      <c r="A2335">
        <v>2019</v>
      </c>
      <c r="B2335">
        <v>2</v>
      </c>
      <c r="C2335">
        <v>6</v>
      </c>
      <c r="D2335">
        <v>1</v>
      </c>
      <c r="E2335">
        <v>1</v>
      </c>
      <c r="F2335">
        <v>4</v>
      </c>
      <c r="G2335">
        <f t="shared" si="36"/>
        <v>3</v>
      </c>
    </row>
    <row r="2336" spans="1:7" x14ac:dyDescent="0.35">
      <c r="A2336">
        <v>2019</v>
      </c>
      <c r="B2336">
        <v>2</v>
      </c>
      <c r="C2336">
        <v>7</v>
      </c>
      <c r="D2336">
        <v>5</v>
      </c>
      <c r="E2336">
        <v>5</v>
      </c>
      <c r="F2336">
        <v>6</v>
      </c>
      <c r="G2336">
        <f t="shared" si="36"/>
        <v>5.75</v>
      </c>
    </row>
    <row r="2337" spans="1:7" x14ac:dyDescent="0.35">
      <c r="A2337">
        <v>2019</v>
      </c>
      <c r="B2337">
        <v>99</v>
      </c>
      <c r="C2337">
        <v>4</v>
      </c>
      <c r="D2337">
        <v>6</v>
      </c>
      <c r="E2337">
        <v>6</v>
      </c>
      <c r="F2337">
        <v>5</v>
      </c>
      <c r="G2337">
        <f t="shared" si="36"/>
        <v>5.25</v>
      </c>
    </row>
    <row r="2338" spans="1:7" x14ac:dyDescent="0.35">
      <c r="A2338">
        <v>2019</v>
      </c>
      <c r="B2338">
        <v>2</v>
      </c>
      <c r="C2338">
        <v>7</v>
      </c>
      <c r="D2338">
        <v>7</v>
      </c>
      <c r="E2338">
        <v>3</v>
      </c>
      <c r="F2338">
        <v>4</v>
      </c>
      <c r="G2338">
        <f t="shared" si="36"/>
        <v>5.25</v>
      </c>
    </row>
    <row r="2339" spans="1:7" x14ac:dyDescent="0.35">
      <c r="A2339">
        <v>2019</v>
      </c>
      <c r="B2339">
        <v>3</v>
      </c>
      <c r="C2339">
        <v>7</v>
      </c>
      <c r="D2339">
        <v>5</v>
      </c>
      <c r="E2339">
        <v>5</v>
      </c>
      <c r="F2339">
        <v>5</v>
      </c>
      <c r="G2339">
        <f t="shared" si="36"/>
        <v>5.5</v>
      </c>
    </row>
    <row r="2340" spans="1:7" x14ac:dyDescent="0.35">
      <c r="A2340">
        <v>2019</v>
      </c>
      <c r="B2340">
        <v>4</v>
      </c>
      <c r="C2340">
        <v>7</v>
      </c>
      <c r="D2340">
        <v>7</v>
      </c>
      <c r="E2340">
        <v>7</v>
      </c>
      <c r="F2340">
        <v>7</v>
      </c>
      <c r="G2340">
        <f t="shared" si="36"/>
        <v>7</v>
      </c>
    </row>
    <row r="2341" spans="1:7" x14ac:dyDescent="0.35">
      <c r="A2341">
        <v>2019</v>
      </c>
      <c r="B2341">
        <v>4</v>
      </c>
      <c r="C2341">
        <v>7</v>
      </c>
      <c r="D2341">
        <v>7</v>
      </c>
      <c r="E2341">
        <v>7</v>
      </c>
      <c r="F2341">
        <v>7</v>
      </c>
      <c r="G2341">
        <f t="shared" si="36"/>
        <v>7</v>
      </c>
    </row>
    <row r="2342" spans="1:7" x14ac:dyDescent="0.35">
      <c r="A2342">
        <v>2019</v>
      </c>
      <c r="B2342">
        <v>3</v>
      </c>
      <c r="C2342">
        <v>6</v>
      </c>
      <c r="D2342">
        <v>7</v>
      </c>
      <c r="E2342">
        <v>7</v>
      </c>
      <c r="F2342">
        <v>7</v>
      </c>
      <c r="G2342">
        <f t="shared" si="36"/>
        <v>6.75</v>
      </c>
    </row>
    <row r="2343" spans="1:7" x14ac:dyDescent="0.35">
      <c r="A2343">
        <v>2019</v>
      </c>
      <c r="B2343">
        <v>5</v>
      </c>
      <c r="C2343">
        <v>4</v>
      </c>
      <c r="D2343">
        <v>6</v>
      </c>
      <c r="E2343">
        <v>3</v>
      </c>
      <c r="F2343">
        <v>6</v>
      </c>
      <c r="G2343">
        <f t="shared" si="36"/>
        <v>4.75</v>
      </c>
    </row>
    <row r="2344" spans="1:7" x14ac:dyDescent="0.35">
      <c r="A2344">
        <v>2019</v>
      </c>
      <c r="B2344">
        <v>5</v>
      </c>
      <c r="C2344">
        <v>7</v>
      </c>
      <c r="D2344">
        <v>7</v>
      </c>
      <c r="E2344">
        <v>7</v>
      </c>
      <c r="F2344">
        <v>7</v>
      </c>
      <c r="G2344">
        <f t="shared" si="36"/>
        <v>7</v>
      </c>
    </row>
    <row r="2345" spans="1:7" x14ac:dyDescent="0.35">
      <c r="A2345">
        <v>2019</v>
      </c>
      <c r="B2345">
        <v>4</v>
      </c>
      <c r="C2345">
        <v>7</v>
      </c>
      <c r="D2345">
        <v>1</v>
      </c>
      <c r="E2345">
        <v>1</v>
      </c>
      <c r="F2345">
        <v>7</v>
      </c>
      <c r="G2345">
        <f t="shared" si="36"/>
        <v>4</v>
      </c>
    </row>
    <row r="2346" spans="1:7" x14ac:dyDescent="0.35">
      <c r="A2346">
        <v>2019</v>
      </c>
      <c r="B2346">
        <v>2</v>
      </c>
      <c r="C2346">
        <v>1</v>
      </c>
      <c r="D2346">
        <v>1</v>
      </c>
      <c r="E2346">
        <v>1</v>
      </c>
      <c r="F2346">
        <v>7</v>
      </c>
      <c r="G2346">
        <f t="shared" si="36"/>
        <v>2.5</v>
      </c>
    </row>
    <row r="2347" spans="1:7" x14ac:dyDescent="0.35">
      <c r="A2347">
        <v>2019</v>
      </c>
      <c r="B2347">
        <v>4</v>
      </c>
      <c r="C2347">
        <v>6</v>
      </c>
      <c r="D2347">
        <v>7</v>
      </c>
      <c r="E2347">
        <v>7</v>
      </c>
      <c r="F2347">
        <v>7</v>
      </c>
      <c r="G2347">
        <f t="shared" si="36"/>
        <v>6.75</v>
      </c>
    </row>
    <row r="2348" spans="1:7" x14ac:dyDescent="0.35">
      <c r="A2348">
        <v>2019</v>
      </c>
      <c r="B2348">
        <v>5</v>
      </c>
      <c r="C2348">
        <v>5</v>
      </c>
      <c r="D2348">
        <v>6</v>
      </c>
      <c r="E2348">
        <v>1</v>
      </c>
      <c r="F2348">
        <v>7</v>
      </c>
      <c r="G2348">
        <f t="shared" si="36"/>
        <v>4.75</v>
      </c>
    </row>
    <row r="2349" spans="1:7" x14ac:dyDescent="0.35">
      <c r="A2349">
        <v>2019</v>
      </c>
      <c r="B2349">
        <v>1</v>
      </c>
      <c r="C2349">
        <v>7</v>
      </c>
      <c r="D2349">
        <v>6</v>
      </c>
      <c r="E2349">
        <v>7</v>
      </c>
      <c r="F2349">
        <v>7</v>
      </c>
      <c r="G2349">
        <f t="shared" si="36"/>
        <v>6.75</v>
      </c>
    </row>
    <row r="2350" spans="1:7" x14ac:dyDescent="0.35">
      <c r="A2350">
        <v>2019</v>
      </c>
      <c r="B2350">
        <v>2</v>
      </c>
      <c r="C2350">
        <v>1</v>
      </c>
      <c r="D2350">
        <v>5</v>
      </c>
      <c r="E2350">
        <v>1</v>
      </c>
      <c r="F2350">
        <v>4</v>
      </c>
      <c r="G2350">
        <f t="shared" si="36"/>
        <v>2.75</v>
      </c>
    </row>
    <row r="2351" spans="1:7" x14ac:dyDescent="0.35">
      <c r="A2351">
        <v>2019</v>
      </c>
      <c r="B2351">
        <v>2</v>
      </c>
      <c r="C2351">
        <v>5</v>
      </c>
      <c r="D2351">
        <v>4</v>
      </c>
      <c r="E2351">
        <v>5</v>
      </c>
      <c r="F2351">
        <v>6</v>
      </c>
      <c r="G2351">
        <f t="shared" si="36"/>
        <v>5</v>
      </c>
    </row>
    <row r="2352" spans="1:7" x14ac:dyDescent="0.35">
      <c r="A2352">
        <v>2019</v>
      </c>
      <c r="B2352">
        <v>4</v>
      </c>
      <c r="C2352">
        <v>7</v>
      </c>
      <c r="D2352">
        <v>6</v>
      </c>
      <c r="E2352">
        <v>6</v>
      </c>
      <c r="F2352">
        <v>6</v>
      </c>
      <c r="G2352">
        <f t="shared" si="36"/>
        <v>6.25</v>
      </c>
    </row>
    <row r="2353" spans="1:7" x14ac:dyDescent="0.35">
      <c r="A2353">
        <v>2019</v>
      </c>
      <c r="B2353">
        <v>3</v>
      </c>
      <c r="C2353">
        <v>7</v>
      </c>
      <c r="D2353">
        <v>5</v>
      </c>
      <c r="E2353">
        <v>5</v>
      </c>
      <c r="F2353">
        <v>7</v>
      </c>
      <c r="G2353">
        <f t="shared" si="36"/>
        <v>6</v>
      </c>
    </row>
    <row r="2354" spans="1:7" x14ac:dyDescent="0.35">
      <c r="A2354">
        <v>2019</v>
      </c>
      <c r="B2354">
        <v>3</v>
      </c>
      <c r="C2354">
        <v>4</v>
      </c>
      <c r="D2354">
        <v>3</v>
      </c>
      <c r="E2354">
        <v>3</v>
      </c>
      <c r="F2354">
        <v>4</v>
      </c>
      <c r="G2354">
        <f t="shared" si="36"/>
        <v>3.5</v>
      </c>
    </row>
    <row r="2355" spans="1:7" x14ac:dyDescent="0.35">
      <c r="A2355">
        <v>2019</v>
      </c>
      <c r="B2355">
        <v>3</v>
      </c>
      <c r="C2355">
        <v>4</v>
      </c>
      <c r="D2355">
        <v>3</v>
      </c>
      <c r="E2355">
        <v>1</v>
      </c>
      <c r="F2355">
        <v>6</v>
      </c>
      <c r="G2355">
        <f t="shared" si="36"/>
        <v>3.5</v>
      </c>
    </row>
    <row r="2356" spans="1:7" x14ac:dyDescent="0.35">
      <c r="A2356">
        <v>2019</v>
      </c>
      <c r="B2356">
        <v>2</v>
      </c>
      <c r="C2356">
        <v>7</v>
      </c>
      <c r="D2356">
        <v>2</v>
      </c>
      <c r="E2356">
        <v>1</v>
      </c>
      <c r="F2356">
        <v>7</v>
      </c>
      <c r="G2356">
        <f t="shared" si="36"/>
        <v>4.25</v>
      </c>
    </row>
    <row r="2357" spans="1:7" x14ac:dyDescent="0.35">
      <c r="A2357">
        <v>2019</v>
      </c>
      <c r="B2357">
        <v>2</v>
      </c>
      <c r="C2357">
        <v>7</v>
      </c>
      <c r="D2357">
        <v>7</v>
      </c>
      <c r="E2357">
        <v>7</v>
      </c>
      <c r="F2357">
        <v>7</v>
      </c>
      <c r="G2357">
        <f t="shared" si="36"/>
        <v>7</v>
      </c>
    </row>
    <row r="2358" spans="1:7" x14ac:dyDescent="0.35">
      <c r="A2358">
        <v>2019</v>
      </c>
      <c r="B2358">
        <v>4</v>
      </c>
      <c r="C2358">
        <v>6</v>
      </c>
      <c r="D2358">
        <v>7</v>
      </c>
      <c r="E2358">
        <v>7</v>
      </c>
      <c r="F2358">
        <v>7</v>
      </c>
      <c r="G2358">
        <f t="shared" si="36"/>
        <v>6.75</v>
      </c>
    </row>
    <row r="2359" spans="1:7" x14ac:dyDescent="0.35">
      <c r="A2359">
        <v>2019</v>
      </c>
      <c r="B2359">
        <v>4</v>
      </c>
      <c r="C2359">
        <v>6</v>
      </c>
      <c r="D2359">
        <v>6</v>
      </c>
      <c r="E2359">
        <v>6</v>
      </c>
      <c r="F2359">
        <v>6</v>
      </c>
      <c r="G2359">
        <f t="shared" si="36"/>
        <v>6</v>
      </c>
    </row>
    <row r="2360" spans="1:7" x14ac:dyDescent="0.35">
      <c r="A2360">
        <v>2019</v>
      </c>
      <c r="B2360">
        <v>3</v>
      </c>
      <c r="C2360">
        <v>7</v>
      </c>
      <c r="D2360">
        <v>5</v>
      </c>
      <c r="E2360">
        <v>5</v>
      </c>
      <c r="F2360">
        <v>7</v>
      </c>
      <c r="G2360">
        <f t="shared" si="36"/>
        <v>6</v>
      </c>
    </row>
    <row r="2361" spans="1:7" x14ac:dyDescent="0.35">
      <c r="A2361">
        <v>2019</v>
      </c>
      <c r="B2361">
        <v>2</v>
      </c>
      <c r="C2361">
        <v>7</v>
      </c>
      <c r="D2361">
        <v>6</v>
      </c>
      <c r="E2361">
        <v>6</v>
      </c>
      <c r="F2361">
        <v>6</v>
      </c>
      <c r="G2361">
        <f t="shared" si="36"/>
        <v>6.25</v>
      </c>
    </row>
    <row r="2362" spans="1:7" x14ac:dyDescent="0.35">
      <c r="A2362">
        <v>2019</v>
      </c>
      <c r="B2362">
        <v>4</v>
      </c>
      <c r="C2362">
        <v>7</v>
      </c>
      <c r="D2362">
        <v>5</v>
      </c>
      <c r="E2362">
        <v>7</v>
      </c>
      <c r="F2362">
        <v>6</v>
      </c>
      <c r="G2362">
        <f t="shared" si="36"/>
        <v>6.25</v>
      </c>
    </row>
    <row r="2363" spans="1:7" x14ac:dyDescent="0.35">
      <c r="A2363">
        <v>2019</v>
      </c>
      <c r="B2363">
        <v>4</v>
      </c>
      <c r="C2363">
        <v>5</v>
      </c>
      <c r="D2363">
        <v>5</v>
      </c>
      <c r="E2363">
        <v>5</v>
      </c>
      <c r="F2363">
        <v>5</v>
      </c>
      <c r="G2363">
        <f t="shared" si="36"/>
        <v>5</v>
      </c>
    </row>
    <row r="2364" spans="1:7" x14ac:dyDescent="0.35">
      <c r="A2364">
        <v>2019</v>
      </c>
      <c r="B2364">
        <v>3</v>
      </c>
      <c r="C2364">
        <v>4</v>
      </c>
      <c r="D2364">
        <v>7</v>
      </c>
      <c r="E2364">
        <v>7</v>
      </c>
      <c r="F2364">
        <v>7</v>
      </c>
      <c r="G2364">
        <f t="shared" si="36"/>
        <v>6.25</v>
      </c>
    </row>
    <row r="2365" spans="1:7" x14ac:dyDescent="0.35">
      <c r="A2365">
        <v>2019</v>
      </c>
      <c r="B2365">
        <v>4</v>
      </c>
      <c r="C2365">
        <v>5</v>
      </c>
      <c r="D2365">
        <v>5</v>
      </c>
      <c r="E2365">
        <v>5</v>
      </c>
      <c r="F2365">
        <v>5</v>
      </c>
      <c r="G2365">
        <f t="shared" si="36"/>
        <v>5</v>
      </c>
    </row>
    <row r="2366" spans="1:7" x14ac:dyDescent="0.35">
      <c r="A2366">
        <v>2019</v>
      </c>
      <c r="B2366">
        <v>2</v>
      </c>
      <c r="C2366">
        <v>7</v>
      </c>
      <c r="D2366">
        <v>7</v>
      </c>
      <c r="E2366">
        <v>5</v>
      </c>
      <c r="F2366">
        <v>7</v>
      </c>
      <c r="G2366">
        <f t="shared" si="36"/>
        <v>6.5</v>
      </c>
    </row>
    <row r="2367" spans="1:7" x14ac:dyDescent="0.35">
      <c r="A2367">
        <v>2019</v>
      </c>
      <c r="B2367">
        <v>4</v>
      </c>
      <c r="C2367">
        <v>7</v>
      </c>
      <c r="D2367">
        <v>6</v>
      </c>
      <c r="E2367">
        <v>7</v>
      </c>
      <c r="F2367">
        <v>7</v>
      </c>
      <c r="G2367">
        <f t="shared" si="36"/>
        <v>6.75</v>
      </c>
    </row>
    <row r="2368" spans="1:7" x14ac:dyDescent="0.35">
      <c r="A2368">
        <v>2019</v>
      </c>
      <c r="B2368">
        <v>4</v>
      </c>
      <c r="C2368">
        <v>7</v>
      </c>
      <c r="D2368">
        <v>4</v>
      </c>
      <c r="E2368">
        <v>5</v>
      </c>
      <c r="F2368">
        <v>5</v>
      </c>
      <c r="G2368">
        <f t="shared" si="36"/>
        <v>5.25</v>
      </c>
    </row>
    <row r="2369" spans="1:7" x14ac:dyDescent="0.35">
      <c r="A2369">
        <v>2019</v>
      </c>
      <c r="B2369">
        <v>4</v>
      </c>
      <c r="C2369">
        <v>7</v>
      </c>
      <c r="D2369">
        <v>3</v>
      </c>
      <c r="E2369">
        <v>7</v>
      </c>
      <c r="F2369">
        <v>7</v>
      </c>
      <c r="G2369">
        <f t="shared" si="36"/>
        <v>6</v>
      </c>
    </row>
    <row r="2370" spans="1:7" x14ac:dyDescent="0.35">
      <c r="A2370">
        <v>2019</v>
      </c>
      <c r="B2370">
        <v>5</v>
      </c>
      <c r="C2370">
        <v>6</v>
      </c>
      <c r="D2370">
        <v>7</v>
      </c>
      <c r="E2370">
        <v>7</v>
      </c>
      <c r="F2370">
        <v>7</v>
      </c>
      <c r="G2370">
        <f t="shared" si="36"/>
        <v>6.75</v>
      </c>
    </row>
    <row r="2371" spans="1:7" x14ac:dyDescent="0.35">
      <c r="A2371">
        <v>2019</v>
      </c>
      <c r="B2371">
        <v>4</v>
      </c>
      <c r="C2371">
        <v>7</v>
      </c>
      <c r="D2371">
        <v>7</v>
      </c>
      <c r="E2371">
        <v>7</v>
      </c>
      <c r="F2371">
        <v>6</v>
      </c>
      <c r="G2371">
        <f t="shared" si="36"/>
        <v>6.75</v>
      </c>
    </row>
    <row r="2372" spans="1:7" x14ac:dyDescent="0.35">
      <c r="A2372">
        <v>2019</v>
      </c>
      <c r="B2372">
        <v>3</v>
      </c>
      <c r="C2372">
        <v>6</v>
      </c>
      <c r="D2372">
        <v>6</v>
      </c>
      <c r="E2372">
        <v>6</v>
      </c>
      <c r="F2372">
        <v>6</v>
      </c>
      <c r="G2372">
        <f t="shared" ref="G2372:G2435" si="37">AVERAGE(C2372:F2372)</f>
        <v>6</v>
      </c>
    </row>
    <row r="2373" spans="1:7" x14ac:dyDescent="0.35">
      <c r="A2373">
        <v>2019</v>
      </c>
      <c r="B2373">
        <v>5</v>
      </c>
      <c r="C2373">
        <v>4</v>
      </c>
      <c r="D2373">
        <v>7</v>
      </c>
      <c r="E2373">
        <v>7</v>
      </c>
      <c r="F2373">
        <v>7</v>
      </c>
      <c r="G2373">
        <f t="shared" si="37"/>
        <v>6.25</v>
      </c>
    </row>
    <row r="2374" spans="1:7" x14ac:dyDescent="0.35">
      <c r="A2374">
        <v>2019</v>
      </c>
      <c r="B2374">
        <v>4</v>
      </c>
      <c r="C2374">
        <v>7</v>
      </c>
      <c r="D2374">
        <v>7</v>
      </c>
      <c r="E2374">
        <v>5</v>
      </c>
      <c r="F2374">
        <v>7</v>
      </c>
      <c r="G2374">
        <f t="shared" si="37"/>
        <v>6.5</v>
      </c>
    </row>
    <row r="2375" spans="1:7" x14ac:dyDescent="0.35">
      <c r="A2375">
        <v>2019</v>
      </c>
      <c r="B2375">
        <v>4</v>
      </c>
      <c r="C2375">
        <v>5</v>
      </c>
      <c r="D2375">
        <v>6</v>
      </c>
      <c r="E2375">
        <v>5</v>
      </c>
      <c r="F2375">
        <v>4</v>
      </c>
      <c r="G2375">
        <f t="shared" si="37"/>
        <v>5</v>
      </c>
    </row>
    <row r="2376" spans="1:7" x14ac:dyDescent="0.35">
      <c r="A2376">
        <v>2019</v>
      </c>
      <c r="B2376">
        <v>3</v>
      </c>
      <c r="C2376">
        <v>7</v>
      </c>
      <c r="D2376">
        <v>3</v>
      </c>
      <c r="E2376">
        <v>6</v>
      </c>
      <c r="F2376">
        <v>7</v>
      </c>
      <c r="G2376">
        <f t="shared" si="37"/>
        <v>5.75</v>
      </c>
    </row>
    <row r="2377" spans="1:7" x14ac:dyDescent="0.35">
      <c r="A2377">
        <v>2019</v>
      </c>
      <c r="B2377">
        <v>2</v>
      </c>
      <c r="C2377">
        <v>6</v>
      </c>
      <c r="D2377">
        <v>5</v>
      </c>
      <c r="E2377">
        <v>4</v>
      </c>
      <c r="F2377">
        <v>5</v>
      </c>
      <c r="G2377">
        <f t="shared" si="37"/>
        <v>5</v>
      </c>
    </row>
    <row r="2378" spans="1:7" x14ac:dyDescent="0.35">
      <c r="A2378">
        <v>2019</v>
      </c>
      <c r="B2378">
        <v>4</v>
      </c>
      <c r="C2378">
        <v>6</v>
      </c>
      <c r="D2378">
        <v>6</v>
      </c>
      <c r="E2378">
        <v>5</v>
      </c>
      <c r="F2378">
        <v>7</v>
      </c>
      <c r="G2378">
        <f t="shared" si="37"/>
        <v>6</v>
      </c>
    </row>
    <row r="2379" spans="1:7" x14ac:dyDescent="0.35">
      <c r="A2379">
        <v>2019</v>
      </c>
      <c r="B2379">
        <v>3</v>
      </c>
      <c r="C2379">
        <v>7</v>
      </c>
      <c r="D2379">
        <v>6</v>
      </c>
      <c r="E2379">
        <v>5</v>
      </c>
      <c r="F2379">
        <v>7</v>
      </c>
      <c r="G2379">
        <f t="shared" si="37"/>
        <v>6.25</v>
      </c>
    </row>
    <row r="2380" spans="1:7" x14ac:dyDescent="0.35">
      <c r="A2380">
        <v>2019</v>
      </c>
      <c r="B2380">
        <v>3</v>
      </c>
      <c r="C2380">
        <v>5</v>
      </c>
      <c r="D2380">
        <v>5</v>
      </c>
      <c r="E2380">
        <v>4</v>
      </c>
      <c r="F2380">
        <v>4</v>
      </c>
      <c r="G2380">
        <f t="shared" si="37"/>
        <v>4.5</v>
      </c>
    </row>
    <row r="2381" spans="1:7" x14ac:dyDescent="0.35">
      <c r="A2381">
        <v>2019</v>
      </c>
      <c r="B2381">
        <v>2</v>
      </c>
      <c r="C2381">
        <v>5</v>
      </c>
      <c r="D2381">
        <v>7</v>
      </c>
      <c r="E2381">
        <v>6</v>
      </c>
      <c r="F2381">
        <v>5</v>
      </c>
      <c r="G2381">
        <f t="shared" si="37"/>
        <v>5.75</v>
      </c>
    </row>
    <row r="2382" spans="1:7" x14ac:dyDescent="0.35">
      <c r="A2382">
        <v>2021</v>
      </c>
      <c r="B2382">
        <v>4</v>
      </c>
      <c r="C2382">
        <v>5</v>
      </c>
      <c r="D2382">
        <v>5</v>
      </c>
      <c r="E2382">
        <v>5</v>
      </c>
      <c r="F2382">
        <v>5</v>
      </c>
      <c r="G2382">
        <f t="shared" si="37"/>
        <v>5</v>
      </c>
    </row>
    <row r="2383" spans="1:7" x14ac:dyDescent="0.35">
      <c r="A2383">
        <v>2021</v>
      </c>
      <c r="B2383">
        <v>2</v>
      </c>
      <c r="C2383">
        <v>4</v>
      </c>
      <c r="D2383">
        <v>7</v>
      </c>
      <c r="E2383">
        <v>3</v>
      </c>
      <c r="F2383">
        <v>7</v>
      </c>
      <c r="G2383">
        <f t="shared" si="37"/>
        <v>5.25</v>
      </c>
    </row>
    <row r="2384" spans="1:7" x14ac:dyDescent="0.35">
      <c r="A2384">
        <v>2021</v>
      </c>
      <c r="B2384">
        <v>4</v>
      </c>
      <c r="C2384">
        <v>7</v>
      </c>
      <c r="D2384">
        <v>7</v>
      </c>
      <c r="E2384">
        <v>7</v>
      </c>
      <c r="F2384">
        <v>7</v>
      </c>
      <c r="G2384">
        <f t="shared" si="37"/>
        <v>7</v>
      </c>
    </row>
    <row r="2385" spans="1:7" x14ac:dyDescent="0.35">
      <c r="A2385">
        <v>2021</v>
      </c>
      <c r="B2385">
        <v>4</v>
      </c>
      <c r="C2385">
        <v>5</v>
      </c>
      <c r="D2385">
        <v>6</v>
      </c>
      <c r="E2385">
        <v>6</v>
      </c>
      <c r="F2385">
        <v>5</v>
      </c>
      <c r="G2385">
        <f t="shared" si="37"/>
        <v>5.5</v>
      </c>
    </row>
    <row r="2386" spans="1:7" x14ac:dyDescent="0.35">
      <c r="A2386">
        <v>2021</v>
      </c>
      <c r="B2386">
        <v>4</v>
      </c>
      <c r="C2386">
        <v>2</v>
      </c>
      <c r="D2386">
        <v>2</v>
      </c>
      <c r="E2386">
        <v>2</v>
      </c>
      <c r="F2386">
        <v>4</v>
      </c>
      <c r="G2386">
        <f t="shared" si="37"/>
        <v>2.5</v>
      </c>
    </row>
    <row r="2387" spans="1:7" x14ac:dyDescent="0.35">
      <c r="A2387">
        <v>2021</v>
      </c>
      <c r="B2387">
        <v>3</v>
      </c>
      <c r="C2387">
        <v>6</v>
      </c>
      <c r="D2387">
        <v>7</v>
      </c>
      <c r="E2387">
        <v>6</v>
      </c>
      <c r="F2387">
        <v>7</v>
      </c>
      <c r="G2387">
        <f t="shared" si="37"/>
        <v>6.5</v>
      </c>
    </row>
    <row r="2388" spans="1:7" x14ac:dyDescent="0.35">
      <c r="A2388">
        <v>2021</v>
      </c>
      <c r="B2388">
        <v>5</v>
      </c>
      <c r="C2388">
        <v>6</v>
      </c>
      <c r="D2388">
        <v>6</v>
      </c>
      <c r="E2388">
        <v>6</v>
      </c>
      <c r="F2388">
        <v>6</v>
      </c>
      <c r="G2388">
        <f t="shared" si="37"/>
        <v>6</v>
      </c>
    </row>
    <row r="2389" spans="1:7" x14ac:dyDescent="0.35">
      <c r="A2389">
        <v>2021</v>
      </c>
      <c r="B2389">
        <v>4</v>
      </c>
      <c r="C2389">
        <v>6</v>
      </c>
      <c r="D2389">
        <v>5</v>
      </c>
      <c r="E2389">
        <v>6</v>
      </c>
      <c r="F2389">
        <v>6</v>
      </c>
      <c r="G2389">
        <f t="shared" si="37"/>
        <v>5.75</v>
      </c>
    </row>
    <row r="2390" spans="1:7" x14ac:dyDescent="0.35">
      <c r="A2390">
        <v>2021</v>
      </c>
      <c r="B2390">
        <v>2</v>
      </c>
      <c r="C2390">
        <v>7</v>
      </c>
      <c r="D2390">
        <v>7</v>
      </c>
      <c r="E2390">
        <v>7</v>
      </c>
      <c r="F2390">
        <v>7</v>
      </c>
      <c r="G2390">
        <f t="shared" si="37"/>
        <v>7</v>
      </c>
    </row>
    <row r="2391" spans="1:7" x14ac:dyDescent="0.35">
      <c r="A2391">
        <v>2021</v>
      </c>
      <c r="B2391">
        <v>5</v>
      </c>
      <c r="C2391">
        <v>7</v>
      </c>
      <c r="D2391">
        <v>7</v>
      </c>
      <c r="E2391">
        <v>7</v>
      </c>
      <c r="F2391">
        <v>7</v>
      </c>
      <c r="G2391">
        <f t="shared" si="37"/>
        <v>7</v>
      </c>
    </row>
    <row r="2392" spans="1:7" x14ac:dyDescent="0.35">
      <c r="A2392">
        <v>2021</v>
      </c>
      <c r="B2392">
        <v>2</v>
      </c>
      <c r="C2392">
        <v>7</v>
      </c>
      <c r="D2392">
        <v>7</v>
      </c>
      <c r="E2392">
        <v>7</v>
      </c>
      <c r="F2392">
        <v>7</v>
      </c>
      <c r="G2392">
        <f t="shared" si="37"/>
        <v>7</v>
      </c>
    </row>
    <row r="2393" spans="1:7" x14ac:dyDescent="0.35">
      <c r="A2393">
        <v>2021</v>
      </c>
      <c r="B2393">
        <v>3</v>
      </c>
      <c r="C2393">
        <v>7</v>
      </c>
      <c r="D2393">
        <v>6</v>
      </c>
      <c r="E2393">
        <v>7</v>
      </c>
      <c r="F2393">
        <v>5</v>
      </c>
      <c r="G2393">
        <f t="shared" si="37"/>
        <v>6.25</v>
      </c>
    </row>
    <row r="2394" spans="1:7" x14ac:dyDescent="0.35">
      <c r="A2394">
        <v>2021</v>
      </c>
      <c r="B2394">
        <v>3</v>
      </c>
      <c r="C2394">
        <v>6</v>
      </c>
      <c r="D2394">
        <v>6</v>
      </c>
      <c r="E2394">
        <v>6</v>
      </c>
      <c r="F2394">
        <v>6</v>
      </c>
      <c r="G2394">
        <f t="shared" si="37"/>
        <v>6</v>
      </c>
    </row>
    <row r="2395" spans="1:7" x14ac:dyDescent="0.35">
      <c r="A2395">
        <v>2021</v>
      </c>
      <c r="B2395">
        <v>2</v>
      </c>
      <c r="C2395">
        <v>7</v>
      </c>
      <c r="D2395">
        <v>7</v>
      </c>
      <c r="E2395">
        <v>7</v>
      </c>
      <c r="F2395">
        <v>7</v>
      </c>
      <c r="G2395">
        <f t="shared" si="37"/>
        <v>7</v>
      </c>
    </row>
    <row r="2396" spans="1:7" x14ac:dyDescent="0.35">
      <c r="A2396">
        <v>2021</v>
      </c>
      <c r="B2396">
        <v>2</v>
      </c>
      <c r="C2396">
        <v>6</v>
      </c>
      <c r="D2396">
        <v>4</v>
      </c>
      <c r="E2396">
        <v>7</v>
      </c>
      <c r="F2396">
        <v>4</v>
      </c>
      <c r="G2396">
        <f t="shared" si="37"/>
        <v>5.25</v>
      </c>
    </row>
    <row r="2397" spans="1:7" x14ac:dyDescent="0.35">
      <c r="A2397">
        <v>2021</v>
      </c>
      <c r="B2397">
        <v>2</v>
      </c>
      <c r="C2397">
        <v>7</v>
      </c>
      <c r="D2397">
        <v>6</v>
      </c>
      <c r="E2397">
        <v>6</v>
      </c>
      <c r="F2397">
        <v>6</v>
      </c>
      <c r="G2397">
        <f t="shared" si="37"/>
        <v>6.25</v>
      </c>
    </row>
    <row r="2398" spans="1:7" x14ac:dyDescent="0.35">
      <c r="A2398">
        <v>2021</v>
      </c>
      <c r="B2398">
        <v>2</v>
      </c>
      <c r="C2398">
        <v>7</v>
      </c>
      <c r="D2398">
        <v>5</v>
      </c>
      <c r="E2398">
        <v>7</v>
      </c>
      <c r="F2398">
        <v>7</v>
      </c>
      <c r="G2398">
        <f t="shared" si="37"/>
        <v>6.5</v>
      </c>
    </row>
    <row r="2399" spans="1:7" x14ac:dyDescent="0.35">
      <c r="A2399">
        <v>2021</v>
      </c>
      <c r="B2399">
        <v>2</v>
      </c>
      <c r="C2399">
        <v>7</v>
      </c>
      <c r="D2399">
        <v>7</v>
      </c>
      <c r="E2399">
        <v>7</v>
      </c>
      <c r="F2399">
        <v>7</v>
      </c>
      <c r="G2399">
        <f t="shared" si="37"/>
        <v>7</v>
      </c>
    </row>
    <row r="2400" spans="1:7" x14ac:dyDescent="0.35">
      <c r="A2400">
        <v>2021</v>
      </c>
      <c r="B2400">
        <v>1</v>
      </c>
      <c r="C2400">
        <v>7</v>
      </c>
      <c r="D2400">
        <v>7</v>
      </c>
      <c r="E2400">
        <v>7</v>
      </c>
      <c r="F2400">
        <v>7</v>
      </c>
      <c r="G2400">
        <f t="shared" si="37"/>
        <v>7</v>
      </c>
    </row>
    <row r="2401" spans="1:7" x14ac:dyDescent="0.35">
      <c r="A2401">
        <v>2021</v>
      </c>
      <c r="B2401">
        <v>1</v>
      </c>
      <c r="C2401">
        <v>6</v>
      </c>
      <c r="D2401">
        <v>6</v>
      </c>
      <c r="E2401">
        <v>6</v>
      </c>
      <c r="F2401">
        <v>6</v>
      </c>
      <c r="G2401">
        <f t="shared" si="37"/>
        <v>6</v>
      </c>
    </row>
    <row r="2402" spans="1:7" x14ac:dyDescent="0.35">
      <c r="A2402">
        <v>2021</v>
      </c>
      <c r="B2402">
        <v>99</v>
      </c>
      <c r="C2402">
        <v>7</v>
      </c>
      <c r="D2402">
        <v>7</v>
      </c>
      <c r="E2402">
        <v>7</v>
      </c>
      <c r="F2402">
        <v>7</v>
      </c>
      <c r="G2402">
        <f t="shared" si="37"/>
        <v>7</v>
      </c>
    </row>
    <row r="2403" spans="1:7" x14ac:dyDescent="0.35">
      <c r="A2403">
        <v>2021</v>
      </c>
      <c r="B2403">
        <v>3</v>
      </c>
      <c r="C2403">
        <v>6</v>
      </c>
      <c r="D2403">
        <v>6</v>
      </c>
      <c r="E2403">
        <v>6</v>
      </c>
      <c r="F2403">
        <v>6</v>
      </c>
      <c r="G2403">
        <f t="shared" si="37"/>
        <v>6</v>
      </c>
    </row>
    <row r="2404" spans="1:7" x14ac:dyDescent="0.35">
      <c r="A2404">
        <v>2021</v>
      </c>
      <c r="B2404">
        <v>4</v>
      </c>
      <c r="C2404">
        <v>7</v>
      </c>
      <c r="D2404">
        <v>5</v>
      </c>
      <c r="E2404">
        <v>5</v>
      </c>
      <c r="F2404">
        <v>6</v>
      </c>
      <c r="G2404">
        <f t="shared" si="37"/>
        <v>5.75</v>
      </c>
    </row>
    <row r="2405" spans="1:7" x14ac:dyDescent="0.35">
      <c r="A2405">
        <v>2021</v>
      </c>
      <c r="B2405">
        <v>4</v>
      </c>
      <c r="C2405">
        <v>7</v>
      </c>
      <c r="D2405">
        <v>7</v>
      </c>
      <c r="E2405">
        <v>7</v>
      </c>
      <c r="F2405">
        <v>5</v>
      </c>
      <c r="G2405">
        <f t="shared" si="37"/>
        <v>6.5</v>
      </c>
    </row>
    <row r="2406" spans="1:7" x14ac:dyDescent="0.35">
      <c r="A2406">
        <v>2021</v>
      </c>
      <c r="B2406">
        <v>1</v>
      </c>
      <c r="C2406">
        <v>5</v>
      </c>
      <c r="D2406">
        <v>7</v>
      </c>
      <c r="E2406">
        <v>7</v>
      </c>
      <c r="F2406">
        <v>7</v>
      </c>
      <c r="G2406">
        <f t="shared" si="37"/>
        <v>6.5</v>
      </c>
    </row>
    <row r="2407" spans="1:7" x14ac:dyDescent="0.35">
      <c r="A2407">
        <v>2021</v>
      </c>
      <c r="B2407">
        <v>2</v>
      </c>
      <c r="C2407">
        <v>7</v>
      </c>
      <c r="D2407">
        <v>7</v>
      </c>
      <c r="E2407">
        <v>7</v>
      </c>
      <c r="F2407">
        <v>2</v>
      </c>
      <c r="G2407">
        <f t="shared" si="37"/>
        <v>5.75</v>
      </c>
    </row>
    <row r="2408" spans="1:7" x14ac:dyDescent="0.35">
      <c r="A2408">
        <v>2021</v>
      </c>
      <c r="B2408">
        <v>5</v>
      </c>
      <c r="C2408">
        <v>7</v>
      </c>
      <c r="D2408">
        <v>7</v>
      </c>
      <c r="E2408">
        <v>7</v>
      </c>
      <c r="F2408">
        <v>7</v>
      </c>
      <c r="G2408">
        <f t="shared" si="37"/>
        <v>7</v>
      </c>
    </row>
    <row r="2409" spans="1:7" x14ac:dyDescent="0.35">
      <c r="A2409">
        <v>2021</v>
      </c>
      <c r="B2409">
        <v>4</v>
      </c>
      <c r="C2409">
        <v>5</v>
      </c>
      <c r="D2409">
        <v>5</v>
      </c>
      <c r="E2409">
        <v>6</v>
      </c>
      <c r="F2409">
        <v>5</v>
      </c>
      <c r="G2409">
        <f t="shared" si="37"/>
        <v>5.25</v>
      </c>
    </row>
    <row r="2410" spans="1:7" x14ac:dyDescent="0.35">
      <c r="A2410">
        <v>2021</v>
      </c>
      <c r="B2410">
        <v>3</v>
      </c>
      <c r="C2410">
        <v>6</v>
      </c>
      <c r="D2410">
        <v>6</v>
      </c>
      <c r="E2410">
        <v>6</v>
      </c>
      <c r="F2410">
        <v>7</v>
      </c>
      <c r="G2410">
        <f t="shared" si="37"/>
        <v>6.25</v>
      </c>
    </row>
    <row r="2411" spans="1:7" x14ac:dyDescent="0.35">
      <c r="A2411">
        <v>2021</v>
      </c>
      <c r="B2411">
        <v>2</v>
      </c>
      <c r="C2411">
        <v>7</v>
      </c>
      <c r="D2411">
        <v>6</v>
      </c>
      <c r="E2411">
        <v>6</v>
      </c>
      <c r="F2411">
        <v>4</v>
      </c>
      <c r="G2411">
        <f t="shared" si="37"/>
        <v>5.75</v>
      </c>
    </row>
    <row r="2412" spans="1:7" x14ac:dyDescent="0.35">
      <c r="A2412">
        <v>2021</v>
      </c>
      <c r="B2412">
        <v>4</v>
      </c>
      <c r="C2412">
        <v>4</v>
      </c>
      <c r="D2412">
        <v>5</v>
      </c>
      <c r="E2412">
        <v>5</v>
      </c>
      <c r="F2412">
        <v>4</v>
      </c>
      <c r="G2412">
        <f t="shared" si="37"/>
        <v>4.5</v>
      </c>
    </row>
    <row r="2413" spans="1:7" x14ac:dyDescent="0.35">
      <c r="A2413">
        <v>2021</v>
      </c>
      <c r="B2413">
        <v>4</v>
      </c>
      <c r="C2413">
        <v>7</v>
      </c>
      <c r="D2413">
        <v>7</v>
      </c>
      <c r="E2413">
        <v>7</v>
      </c>
      <c r="F2413">
        <v>7</v>
      </c>
      <c r="G2413">
        <f t="shared" si="37"/>
        <v>7</v>
      </c>
    </row>
    <row r="2414" spans="1:7" x14ac:dyDescent="0.35">
      <c r="A2414">
        <v>2021</v>
      </c>
      <c r="B2414">
        <v>2</v>
      </c>
      <c r="C2414">
        <v>7</v>
      </c>
      <c r="D2414">
        <v>5</v>
      </c>
      <c r="E2414">
        <v>2</v>
      </c>
      <c r="F2414">
        <v>5</v>
      </c>
      <c r="G2414">
        <f t="shared" si="37"/>
        <v>4.75</v>
      </c>
    </row>
    <row r="2415" spans="1:7" x14ac:dyDescent="0.35">
      <c r="A2415">
        <v>2021</v>
      </c>
      <c r="B2415">
        <v>3</v>
      </c>
      <c r="C2415">
        <v>1</v>
      </c>
      <c r="D2415">
        <v>5</v>
      </c>
      <c r="E2415">
        <v>2</v>
      </c>
      <c r="F2415">
        <v>2</v>
      </c>
      <c r="G2415">
        <f t="shared" si="37"/>
        <v>2.5</v>
      </c>
    </row>
    <row r="2416" spans="1:7" x14ac:dyDescent="0.35">
      <c r="A2416">
        <v>2021</v>
      </c>
      <c r="B2416">
        <v>2</v>
      </c>
      <c r="C2416">
        <v>7</v>
      </c>
      <c r="D2416">
        <v>7</v>
      </c>
      <c r="E2416">
        <v>1</v>
      </c>
      <c r="F2416">
        <v>7</v>
      </c>
      <c r="G2416">
        <f t="shared" si="37"/>
        <v>5.5</v>
      </c>
    </row>
    <row r="2417" spans="1:7" x14ac:dyDescent="0.35">
      <c r="A2417">
        <v>2021</v>
      </c>
      <c r="B2417">
        <v>3</v>
      </c>
      <c r="C2417">
        <v>6</v>
      </c>
      <c r="D2417">
        <v>6</v>
      </c>
      <c r="E2417">
        <v>1</v>
      </c>
      <c r="F2417">
        <v>6</v>
      </c>
      <c r="G2417">
        <f t="shared" si="37"/>
        <v>4.75</v>
      </c>
    </row>
    <row r="2418" spans="1:7" x14ac:dyDescent="0.35">
      <c r="A2418">
        <v>2021</v>
      </c>
      <c r="B2418">
        <v>2</v>
      </c>
      <c r="C2418">
        <v>6</v>
      </c>
      <c r="D2418">
        <v>6</v>
      </c>
      <c r="E2418">
        <v>6</v>
      </c>
      <c r="F2418">
        <v>6</v>
      </c>
      <c r="G2418">
        <f t="shared" si="37"/>
        <v>6</v>
      </c>
    </row>
    <row r="2419" spans="1:7" x14ac:dyDescent="0.35">
      <c r="A2419">
        <v>2021</v>
      </c>
      <c r="B2419">
        <v>3</v>
      </c>
      <c r="C2419">
        <v>3</v>
      </c>
      <c r="D2419">
        <v>5</v>
      </c>
      <c r="E2419">
        <v>5</v>
      </c>
      <c r="F2419">
        <v>5</v>
      </c>
      <c r="G2419">
        <f t="shared" si="37"/>
        <v>4.5</v>
      </c>
    </row>
    <row r="2420" spans="1:7" x14ac:dyDescent="0.35">
      <c r="A2420">
        <v>2021</v>
      </c>
      <c r="B2420">
        <v>4</v>
      </c>
      <c r="C2420">
        <v>6</v>
      </c>
      <c r="D2420">
        <v>6</v>
      </c>
      <c r="E2420">
        <v>3</v>
      </c>
      <c r="F2420">
        <v>3</v>
      </c>
      <c r="G2420">
        <f t="shared" si="37"/>
        <v>4.5</v>
      </c>
    </row>
    <row r="2421" spans="1:7" x14ac:dyDescent="0.35">
      <c r="A2421">
        <v>2021</v>
      </c>
      <c r="B2421">
        <v>2</v>
      </c>
      <c r="C2421">
        <v>7</v>
      </c>
      <c r="D2421">
        <v>7</v>
      </c>
      <c r="E2421">
        <v>5</v>
      </c>
      <c r="F2421">
        <v>7</v>
      </c>
      <c r="G2421">
        <f t="shared" si="37"/>
        <v>6.5</v>
      </c>
    </row>
    <row r="2422" spans="1:7" x14ac:dyDescent="0.35">
      <c r="A2422">
        <v>2021</v>
      </c>
      <c r="B2422">
        <v>1</v>
      </c>
      <c r="C2422">
        <v>6</v>
      </c>
      <c r="D2422">
        <v>6</v>
      </c>
      <c r="E2422">
        <v>5</v>
      </c>
      <c r="F2422">
        <v>6</v>
      </c>
      <c r="G2422">
        <f t="shared" si="37"/>
        <v>5.75</v>
      </c>
    </row>
    <row r="2423" spans="1:7" x14ac:dyDescent="0.35">
      <c r="A2423">
        <v>2021</v>
      </c>
      <c r="B2423">
        <v>1</v>
      </c>
      <c r="C2423">
        <v>7</v>
      </c>
      <c r="D2423">
        <v>7</v>
      </c>
      <c r="E2423">
        <v>7</v>
      </c>
      <c r="F2423">
        <v>7</v>
      </c>
      <c r="G2423">
        <f t="shared" si="37"/>
        <v>7</v>
      </c>
    </row>
    <row r="2424" spans="1:7" x14ac:dyDescent="0.35">
      <c r="A2424">
        <v>2021</v>
      </c>
      <c r="B2424">
        <v>1</v>
      </c>
      <c r="C2424">
        <v>7</v>
      </c>
      <c r="D2424">
        <v>7</v>
      </c>
      <c r="E2424">
        <v>7</v>
      </c>
      <c r="F2424">
        <v>7</v>
      </c>
      <c r="G2424">
        <f t="shared" si="37"/>
        <v>7</v>
      </c>
    </row>
    <row r="2425" spans="1:7" x14ac:dyDescent="0.35">
      <c r="A2425">
        <v>2021</v>
      </c>
      <c r="B2425">
        <v>1</v>
      </c>
      <c r="C2425">
        <v>7</v>
      </c>
      <c r="D2425">
        <v>6</v>
      </c>
      <c r="E2425">
        <v>6</v>
      </c>
      <c r="F2425">
        <v>7</v>
      </c>
      <c r="G2425">
        <f t="shared" si="37"/>
        <v>6.5</v>
      </c>
    </row>
    <row r="2426" spans="1:7" x14ac:dyDescent="0.35">
      <c r="A2426">
        <v>2021</v>
      </c>
      <c r="B2426">
        <v>2</v>
      </c>
      <c r="C2426">
        <v>2</v>
      </c>
      <c r="D2426">
        <v>7</v>
      </c>
      <c r="E2426">
        <v>7</v>
      </c>
      <c r="F2426">
        <v>7</v>
      </c>
      <c r="G2426">
        <f t="shared" si="37"/>
        <v>5.75</v>
      </c>
    </row>
    <row r="2427" spans="1:7" x14ac:dyDescent="0.35">
      <c r="A2427">
        <v>2021</v>
      </c>
      <c r="B2427">
        <v>5</v>
      </c>
      <c r="C2427">
        <v>6</v>
      </c>
      <c r="D2427">
        <v>6</v>
      </c>
      <c r="E2427">
        <v>5</v>
      </c>
      <c r="F2427">
        <v>6</v>
      </c>
      <c r="G2427">
        <f t="shared" si="37"/>
        <v>5.75</v>
      </c>
    </row>
    <row r="2428" spans="1:7" x14ac:dyDescent="0.35">
      <c r="A2428">
        <v>2021</v>
      </c>
      <c r="B2428">
        <v>5</v>
      </c>
      <c r="C2428">
        <v>4</v>
      </c>
      <c r="D2428">
        <v>7</v>
      </c>
      <c r="E2428">
        <v>7</v>
      </c>
      <c r="F2428">
        <v>7</v>
      </c>
      <c r="G2428">
        <f t="shared" si="37"/>
        <v>6.25</v>
      </c>
    </row>
    <row r="2429" spans="1:7" x14ac:dyDescent="0.35">
      <c r="A2429">
        <v>2021</v>
      </c>
      <c r="B2429">
        <v>3</v>
      </c>
      <c r="C2429">
        <v>6</v>
      </c>
      <c r="D2429">
        <v>7</v>
      </c>
      <c r="E2429">
        <v>7</v>
      </c>
      <c r="F2429">
        <v>6</v>
      </c>
      <c r="G2429">
        <f t="shared" si="37"/>
        <v>6.5</v>
      </c>
    </row>
    <row r="2430" spans="1:7" x14ac:dyDescent="0.35">
      <c r="A2430">
        <v>2021</v>
      </c>
      <c r="B2430">
        <v>1</v>
      </c>
      <c r="C2430">
        <v>4</v>
      </c>
      <c r="D2430">
        <v>6</v>
      </c>
      <c r="E2430">
        <v>7</v>
      </c>
      <c r="F2430">
        <v>6</v>
      </c>
      <c r="G2430">
        <f t="shared" si="37"/>
        <v>5.75</v>
      </c>
    </row>
    <row r="2431" spans="1:7" x14ac:dyDescent="0.35">
      <c r="A2431">
        <v>2021</v>
      </c>
      <c r="B2431">
        <v>2</v>
      </c>
      <c r="C2431">
        <v>5</v>
      </c>
      <c r="D2431">
        <v>6</v>
      </c>
      <c r="E2431">
        <v>5</v>
      </c>
      <c r="F2431">
        <v>6</v>
      </c>
      <c r="G2431">
        <f t="shared" si="37"/>
        <v>5.5</v>
      </c>
    </row>
    <row r="2432" spans="1:7" x14ac:dyDescent="0.35">
      <c r="A2432">
        <v>2021</v>
      </c>
      <c r="B2432">
        <v>4</v>
      </c>
      <c r="C2432">
        <v>7</v>
      </c>
      <c r="D2432">
        <v>7</v>
      </c>
      <c r="E2432">
        <v>7</v>
      </c>
      <c r="F2432">
        <v>7</v>
      </c>
      <c r="G2432">
        <f t="shared" si="37"/>
        <v>7</v>
      </c>
    </row>
    <row r="2433" spans="1:7" x14ac:dyDescent="0.35">
      <c r="A2433">
        <v>2021</v>
      </c>
      <c r="B2433">
        <v>4</v>
      </c>
      <c r="C2433">
        <v>5</v>
      </c>
      <c r="D2433">
        <v>5</v>
      </c>
      <c r="E2433">
        <v>6</v>
      </c>
      <c r="F2433">
        <v>1</v>
      </c>
      <c r="G2433">
        <f t="shared" si="37"/>
        <v>4.25</v>
      </c>
    </row>
    <row r="2434" spans="1:7" x14ac:dyDescent="0.35">
      <c r="A2434">
        <v>2021</v>
      </c>
      <c r="B2434">
        <v>3</v>
      </c>
      <c r="C2434">
        <v>6</v>
      </c>
      <c r="D2434">
        <v>6</v>
      </c>
      <c r="E2434">
        <v>6</v>
      </c>
      <c r="F2434">
        <v>6</v>
      </c>
      <c r="G2434">
        <f t="shared" si="37"/>
        <v>6</v>
      </c>
    </row>
    <row r="2435" spans="1:7" x14ac:dyDescent="0.35">
      <c r="A2435">
        <v>2021</v>
      </c>
      <c r="B2435">
        <v>3</v>
      </c>
      <c r="C2435">
        <v>7</v>
      </c>
      <c r="D2435">
        <v>7</v>
      </c>
      <c r="E2435">
        <v>7</v>
      </c>
      <c r="F2435">
        <v>7</v>
      </c>
      <c r="G2435">
        <f t="shared" si="37"/>
        <v>7</v>
      </c>
    </row>
    <row r="2436" spans="1:7" x14ac:dyDescent="0.35">
      <c r="A2436">
        <v>2021</v>
      </c>
      <c r="B2436">
        <v>3</v>
      </c>
      <c r="C2436">
        <v>5</v>
      </c>
      <c r="D2436">
        <v>5</v>
      </c>
      <c r="E2436">
        <v>4</v>
      </c>
      <c r="F2436">
        <v>5</v>
      </c>
      <c r="G2436">
        <f t="shared" ref="G2436:G2499" si="38">AVERAGE(C2436:F2436)</f>
        <v>4.75</v>
      </c>
    </row>
    <row r="2437" spans="1:7" x14ac:dyDescent="0.35">
      <c r="A2437">
        <v>2021</v>
      </c>
      <c r="B2437">
        <v>3</v>
      </c>
      <c r="C2437">
        <v>6</v>
      </c>
      <c r="D2437">
        <v>6</v>
      </c>
      <c r="E2437">
        <v>5</v>
      </c>
      <c r="F2437">
        <v>6</v>
      </c>
      <c r="G2437">
        <f t="shared" si="38"/>
        <v>5.75</v>
      </c>
    </row>
    <row r="2438" spans="1:7" x14ac:dyDescent="0.35">
      <c r="A2438">
        <v>2021</v>
      </c>
      <c r="B2438">
        <v>5</v>
      </c>
      <c r="C2438">
        <v>6</v>
      </c>
      <c r="D2438">
        <v>5</v>
      </c>
      <c r="E2438">
        <v>6</v>
      </c>
      <c r="F2438">
        <v>5</v>
      </c>
      <c r="G2438">
        <f t="shared" si="38"/>
        <v>5.5</v>
      </c>
    </row>
    <row r="2439" spans="1:7" x14ac:dyDescent="0.35">
      <c r="A2439">
        <v>2021</v>
      </c>
      <c r="B2439">
        <v>4</v>
      </c>
      <c r="C2439">
        <v>7</v>
      </c>
      <c r="D2439">
        <v>7</v>
      </c>
      <c r="E2439">
        <v>7</v>
      </c>
      <c r="F2439">
        <v>7</v>
      </c>
      <c r="G2439">
        <f t="shared" si="38"/>
        <v>7</v>
      </c>
    </row>
    <row r="2440" spans="1:7" x14ac:dyDescent="0.35">
      <c r="A2440">
        <v>2021</v>
      </c>
      <c r="B2440">
        <v>2</v>
      </c>
      <c r="C2440">
        <v>4</v>
      </c>
      <c r="D2440">
        <v>6</v>
      </c>
      <c r="E2440">
        <v>7</v>
      </c>
      <c r="F2440">
        <v>7</v>
      </c>
      <c r="G2440">
        <f t="shared" si="38"/>
        <v>6</v>
      </c>
    </row>
    <row r="2441" spans="1:7" x14ac:dyDescent="0.35">
      <c r="A2441">
        <v>2021</v>
      </c>
      <c r="B2441">
        <v>2</v>
      </c>
      <c r="C2441">
        <v>7</v>
      </c>
      <c r="D2441">
        <v>7</v>
      </c>
      <c r="E2441">
        <v>7</v>
      </c>
      <c r="F2441">
        <v>7</v>
      </c>
      <c r="G2441">
        <f t="shared" si="38"/>
        <v>7</v>
      </c>
    </row>
    <row r="2442" spans="1:7" x14ac:dyDescent="0.35">
      <c r="A2442">
        <v>2021</v>
      </c>
      <c r="B2442">
        <v>2</v>
      </c>
      <c r="C2442">
        <v>5</v>
      </c>
      <c r="D2442">
        <v>6</v>
      </c>
      <c r="E2442">
        <v>6</v>
      </c>
      <c r="F2442">
        <v>6</v>
      </c>
      <c r="G2442">
        <f t="shared" si="38"/>
        <v>5.75</v>
      </c>
    </row>
    <row r="2443" spans="1:7" x14ac:dyDescent="0.35">
      <c r="A2443">
        <v>2021</v>
      </c>
      <c r="B2443">
        <v>2</v>
      </c>
      <c r="C2443">
        <v>7</v>
      </c>
      <c r="D2443">
        <v>7</v>
      </c>
      <c r="E2443">
        <v>7</v>
      </c>
      <c r="F2443">
        <v>7</v>
      </c>
      <c r="G2443">
        <f t="shared" si="38"/>
        <v>7</v>
      </c>
    </row>
    <row r="2444" spans="1:7" x14ac:dyDescent="0.35">
      <c r="A2444">
        <v>2021</v>
      </c>
      <c r="B2444">
        <v>2</v>
      </c>
      <c r="C2444">
        <v>7</v>
      </c>
      <c r="D2444">
        <v>7</v>
      </c>
      <c r="E2444">
        <v>7</v>
      </c>
      <c r="F2444">
        <v>4</v>
      </c>
      <c r="G2444">
        <f t="shared" si="38"/>
        <v>6.25</v>
      </c>
    </row>
    <row r="2445" spans="1:7" x14ac:dyDescent="0.35">
      <c r="A2445">
        <v>2021</v>
      </c>
      <c r="B2445">
        <v>4</v>
      </c>
      <c r="C2445">
        <v>6</v>
      </c>
      <c r="D2445">
        <v>6</v>
      </c>
      <c r="E2445">
        <v>6</v>
      </c>
      <c r="F2445">
        <v>6</v>
      </c>
      <c r="G2445">
        <f t="shared" si="38"/>
        <v>6</v>
      </c>
    </row>
    <row r="2446" spans="1:7" x14ac:dyDescent="0.35">
      <c r="A2446">
        <v>2021</v>
      </c>
      <c r="B2446">
        <v>4</v>
      </c>
      <c r="C2446">
        <v>6</v>
      </c>
      <c r="D2446">
        <v>6</v>
      </c>
      <c r="E2446">
        <v>5</v>
      </c>
      <c r="F2446">
        <v>7</v>
      </c>
      <c r="G2446">
        <f t="shared" si="38"/>
        <v>6</v>
      </c>
    </row>
    <row r="2447" spans="1:7" x14ac:dyDescent="0.35">
      <c r="A2447">
        <v>2021</v>
      </c>
      <c r="B2447">
        <v>2</v>
      </c>
      <c r="C2447">
        <v>6</v>
      </c>
      <c r="D2447">
        <v>7</v>
      </c>
      <c r="E2447">
        <v>6</v>
      </c>
      <c r="F2447">
        <v>7</v>
      </c>
      <c r="G2447">
        <f t="shared" si="38"/>
        <v>6.5</v>
      </c>
    </row>
    <row r="2448" spans="1:7" x14ac:dyDescent="0.35">
      <c r="A2448">
        <v>2021</v>
      </c>
      <c r="B2448">
        <v>1</v>
      </c>
      <c r="C2448">
        <v>5</v>
      </c>
      <c r="D2448">
        <v>7</v>
      </c>
      <c r="E2448">
        <v>6</v>
      </c>
      <c r="F2448">
        <v>7</v>
      </c>
      <c r="G2448">
        <f t="shared" si="38"/>
        <v>6.25</v>
      </c>
    </row>
    <row r="2449" spans="1:7" x14ac:dyDescent="0.35">
      <c r="A2449">
        <v>2021</v>
      </c>
      <c r="B2449">
        <v>2</v>
      </c>
      <c r="C2449">
        <v>7</v>
      </c>
      <c r="D2449">
        <v>7</v>
      </c>
      <c r="E2449">
        <v>7</v>
      </c>
      <c r="F2449">
        <v>7</v>
      </c>
      <c r="G2449">
        <f t="shared" si="38"/>
        <v>7</v>
      </c>
    </row>
    <row r="2450" spans="1:7" x14ac:dyDescent="0.35">
      <c r="A2450">
        <v>2021</v>
      </c>
      <c r="B2450">
        <v>4</v>
      </c>
      <c r="C2450">
        <v>6</v>
      </c>
      <c r="D2450">
        <v>7</v>
      </c>
      <c r="E2450">
        <v>7</v>
      </c>
      <c r="F2450">
        <v>7</v>
      </c>
      <c r="G2450">
        <f t="shared" si="38"/>
        <v>6.75</v>
      </c>
    </row>
    <row r="2451" spans="1:7" x14ac:dyDescent="0.35">
      <c r="A2451">
        <v>2021</v>
      </c>
      <c r="B2451">
        <v>3</v>
      </c>
      <c r="C2451">
        <v>6</v>
      </c>
      <c r="D2451">
        <v>7</v>
      </c>
      <c r="E2451">
        <v>7</v>
      </c>
      <c r="F2451">
        <v>7</v>
      </c>
      <c r="G2451">
        <f t="shared" si="38"/>
        <v>6.75</v>
      </c>
    </row>
    <row r="2452" spans="1:7" x14ac:dyDescent="0.35">
      <c r="A2452">
        <v>2021</v>
      </c>
      <c r="B2452">
        <v>3</v>
      </c>
      <c r="C2452">
        <v>7</v>
      </c>
      <c r="D2452">
        <v>7</v>
      </c>
      <c r="E2452">
        <v>7</v>
      </c>
      <c r="F2452">
        <v>7</v>
      </c>
      <c r="G2452">
        <f t="shared" si="38"/>
        <v>7</v>
      </c>
    </row>
    <row r="2453" spans="1:7" x14ac:dyDescent="0.35">
      <c r="A2453">
        <v>2021</v>
      </c>
      <c r="B2453">
        <v>3</v>
      </c>
      <c r="C2453">
        <v>7</v>
      </c>
      <c r="D2453">
        <v>7</v>
      </c>
      <c r="E2453">
        <v>7</v>
      </c>
      <c r="F2453">
        <v>7</v>
      </c>
      <c r="G2453">
        <f t="shared" si="38"/>
        <v>7</v>
      </c>
    </row>
    <row r="2454" spans="1:7" x14ac:dyDescent="0.35">
      <c r="A2454">
        <v>2021</v>
      </c>
      <c r="B2454">
        <v>3</v>
      </c>
      <c r="C2454">
        <v>7</v>
      </c>
      <c r="D2454">
        <v>7</v>
      </c>
      <c r="E2454">
        <v>7</v>
      </c>
      <c r="F2454">
        <v>6</v>
      </c>
      <c r="G2454">
        <f t="shared" si="38"/>
        <v>6.75</v>
      </c>
    </row>
    <row r="2455" spans="1:7" x14ac:dyDescent="0.35">
      <c r="A2455">
        <v>2021</v>
      </c>
      <c r="B2455">
        <v>3</v>
      </c>
      <c r="C2455">
        <v>7</v>
      </c>
      <c r="D2455">
        <v>6</v>
      </c>
      <c r="E2455">
        <v>6</v>
      </c>
      <c r="F2455">
        <v>6</v>
      </c>
      <c r="G2455">
        <f t="shared" si="38"/>
        <v>6.25</v>
      </c>
    </row>
    <row r="2456" spans="1:7" x14ac:dyDescent="0.35">
      <c r="A2456">
        <v>2021</v>
      </c>
      <c r="B2456">
        <v>3</v>
      </c>
      <c r="C2456">
        <v>7</v>
      </c>
      <c r="D2456">
        <v>6</v>
      </c>
      <c r="E2456">
        <v>7</v>
      </c>
      <c r="F2456">
        <v>7</v>
      </c>
      <c r="G2456">
        <f t="shared" si="38"/>
        <v>6.75</v>
      </c>
    </row>
    <row r="2457" spans="1:7" x14ac:dyDescent="0.35">
      <c r="A2457">
        <v>2021</v>
      </c>
      <c r="B2457">
        <v>3</v>
      </c>
      <c r="C2457">
        <v>7</v>
      </c>
      <c r="D2457">
        <v>7</v>
      </c>
      <c r="E2457">
        <v>7</v>
      </c>
      <c r="F2457">
        <v>6</v>
      </c>
      <c r="G2457">
        <f t="shared" si="38"/>
        <v>6.75</v>
      </c>
    </row>
    <row r="2458" spans="1:7" x14ac:dyDescent="0.35">
      <c r="A2458">
        <v>2021</v>
      </c>
      <c r="B2458">
        <v>2</v>
      </c>
      <c r="C2458">
        <v>7</v>
      </c>
      <c r="D2458">
        <v>7</v>
      </c>
      <c r="E2458">
        <v>7</v>
      </c>
      <c r="F2458">
        <v>7</v>
      </c>
      <c r="G2458">
        <f t="shared" si="38"/>
        <v>7</v>
      </c>
    </row>
    <row r="2459" spans="1:7" x14ac:dyDescent="0.35">
      <c r="A2459">
        <v>2021</v>
      </c>
      <c r="B2459">
        <v>99</v>
      </c>
      <c r="C2459">
        <v>7</v>
      </c>
      <c r="D2459">
        <v>7</v>
      </c>
      <c r="E2459">
        <v>7</v>
      </c>
      <c r="F2459">
        <v>7</v>
      </c>
      <c r="G2459">
        <f t="shared" si="38"/>
        <v>7</v>
      </c>
    </row>
    <row r="2460" spans="1:7" x14ac:dyDescent="0.35">
      <c r="A2460">
        <v>2021</v>
      </c>
      <c r="B2460">
        <v>4</v>
      </c>
      <c r="C2460">
        <v>7</v>
      </c>
      <c r="D2460">
        <v>7</v>
      </c>
      <c r="E2460">
        <v>7</v>
      </c>
      <c r="F2460">
        <v>7</v>
      </c>
      <c r="G2460">
        <f t="shared" si="38"/>
        <v>7</v>
      </c>
    </row>
    <row r="2461" spans="1:7" x14ac:dyDescent="0.35">
      <c r="A2461">
        <v>2021</v>
      </c>
      <c r="B2461">
        <v>1</v>
      </c>
      <c r="C2461">
        <v>7</v>
      </c>
      <c r="D2461">
        <v>7</v>
      </c>
      <c r="E2461">
        <v>4</v>
      </c>
      <c r="F2461">
        <v>5</v>
      </c>
      <c r="G2461">
        <f t="shared" si="38"/>
        <v>5.75</v>
      </c>
    </row>
    <row r="2462" spans="1:7" x14ac:dyDescent="0.35">
      <c r="A2462">
        <v>2021</v>
      </c>
      <c r="B2462">
        <v>2</v>
      </c>
      <c r="C2462">
        <v>5</v>
      </c>
      <c r="D2462">
        <v>7</v>
      </c>
      <c r="E2462">
        <v>4</v>
      </c>
      <c r="F2462">
        <v>6</v>
      </c>
      <c r="G2462">
        <f t="shared" si="38"/>
        <v>5.5</v>
      </c>
    </row>
    <row r="2463" spans="1:7" x14ac:dyDescent="0.35">
      <c r="A2463">
        <v>2021</v>
      </c>
      <c r="B2463">
        <v>3</v>
      </c>
      <c r="C2463">
        <v>4</v>
      </c>
      <c r="D2463">
        <v>7</v>
      </c>
      <c r="E2463">
        <v>7</v>
      </c>
      <c r="F2463">
        <v>7</v>
      </c>
      <c r="G2463">
        <f t="shared" si="38"/>
        <v>6.25</v>
      </c>
    </row>
    <row r="2464" spans="1:7" x14ac:dyDescent="0.35">
      <c r="A2464">
        <v>2021</v>
      </c>
      <c r="B2464">
        <v>4</v>
      </c>
      <c r="C2464">
        <v>5</v>
      </c>
      <c r="D2464">
        <v>4</v>
      </c>
      <c r="E2464">
        <v>4</v>
      </c>
      <c r="F2464">
        <v>5</v>
      </c>
      <c r="G2464">
        <f t="shared" si="38"/>
        <v>4.5</v>
      </c>
    </row>
    <row r="2465" spans="1:7" x14ac:dyDescent="0.35">
      <c r="A2465">
        <v>2021</v>
      </c>
      <c r="B2465">
        <v>4</v>
      </c>
      <c r="C2465">
        <v>7</v>
      </c>
      <c r="D2465">
        <v>7</v>
      </c>
      <c r="E2465">
        <v>7</v>
      </c>
      <c r="F2465">
        <v>7</v>
      </c>
      <c r="G2465">
        <f t="shared" si="38"/>
        <v>7</v>
      </c>
    </row>
    <row r="2466" spans="1:7" x14ac:dyDescent="0.35">
      <c r="A2466">
        <v>2021</v>
      </c>
      <c r="B2466">
        <v>2</v>
      </c>
      <c r="C2466">
        <v>5</v>
      </c>
      <c r="D2466">
        <v>5</v>
      </c>
      <c r="E2466">
        <v>6</v>
      </c>
      <c r="F2466">
        <v>5</v>
      </c>
      <c r="G2466">
        <f t="shared" si="38"/>
        <v>5.25</v>
      </c>
    </row>
    <row r="2467" spans="1:7" x14ac:dyDescent="0.35">
      <c r="A2467">
        <v>2021</v>
      </c>
      <c r="B2467">
        <v>2</v>
      </c>
      <c r="C2467">
        <v>6</v>
      </c>
      <c r="D2467">
        <v>7</v>
      </c>
      <c r="E2467">
        <v>7</v>
      </c>
      <c r="F2467">
        <v>7</v>
      </c>
      <c r="G2467">
        <f t="shared" si="38"/>
        <v>6.75</v>
      </c>
    </row>
    <row r="2468" spans="1:7" x14ac:dyDescent="0.35">
      <c r="A2468">
        <v>2021</v>
      </c>
      <c r="B2468">
        <v>1</v>
      </c>
      <c r="C2468">
        <v>4</v>
      </c>
      <c r="D2468">
        <v>7</v>
      </c>
      <c r="E2468">
        <v>4</v>
      </c>
      <c r="F2468">
        <v>5</v>
      </c>
      <c r="G2468">
        <f t="shared" si="38"/>
        <v>5</v>
      </c>
    </row>
    <row r="2469" spans="1:7" x14ac:dyDescent="0.35">
      <c r="A2469">
        <v>2021</v>
      </c>
      <c r="B2469">
        <v>4</v>
      </c>
      <c r="C2469">
        <v>6</v>
      </c>
      <c r="D2469">
        <v>6</v>
      </c>
      <c r="E2469">
        <v>5</v>
      </c>
      <c r="F2469">
        <v>6</v>
      </c>
      <c r="G2469">
        <f t="shared" si="38"/>
        <v>5.75</v>
      </c>
    </row>
    <row r="2470" spans="1:7" x14ac:dyDescent="0.35">
      <c r="A2470">
        <v>2021</v>
      </c>
      <c r="B2470">
        <v>3</v>
      </c>
      <c r="C2470">
        <v>6</v>
      </c>
      <c r="D2470">
        <v>4</v>
      </c>
      <c r="E2470">
        <v>5</v>
      </c>
      <c r="F2470">
        <v>5</v>
      </c>
      <c r="G2470">
        <f t="shared" si="38"/>
        <v>5</v>
      </c>
    </row>
    <row r="2471" spans="1:7" x14ac:dyDescent="0.35">
      <c r="A2471">
        <v>2021</v>
      </c>
      <c r="B2471">
        <v>3</v>
      </c>
      <c r="C2471">
        <v>7</v>
      </c>
      <c r="D2471">
        <v>7</v>
      </c>
      <c r="E2471">
        <v>7</v>
      </c>
      <c r="F2471">
        <v>7</v>
      </c>
      <c r="G2471">
        <f t="shared" si="38"/>
        <v>7</v>
      </c>
    </row>
    <row r="2472" spans="1:7" x14ac:dyDescent="0.35">
      <c r="A2472">
        <v>2021</v>
      </c>
      <c r="B2472">
        <v>2</v>
      </c>
      <c r="C2472">
        <v>7</v>
      </c>
      <c r="D2472">
        <v>6</v>
      </c>
      <c r="E2472">
        <v>5</v>
      </c>
      <c r="F2472">
        <v>7</v>
      </c>
      <c r="G2472">
        <f t="shared" si="38"/>
        <v>6.25</v>
      </c>
    </row>
    <row r="2473" spans="1:7" x14ac:dyDescent="0.35">
      <c r="A2473">
        <v>2021</v>
      </c>
      <c r="B2473">
        <v>3</v>
      </c>
      <c r="C2473">
        <v>6</v>
      </c>
      <c r="D2473">
        <v>7</v>
      </c>
      <c r="E2473">
        <v>7</v>
      </c>
      <c r="F2473">
        <v>7</v>
      </c>
      <c r="G2473">
        <f t="shared" si="38"/>
        <v>6.75</v>
      </c>
    </row>
    <row r="2474" spans="1:7" x14ac:dyDescent="0.35">
      <c r="A2474">
        <v>2021</v>
      </c>
      <c r="B2474">
        <v>4</v>
      </c>
      <c r="C2474">
        <v>7</v>
      </c>
      <c r="D2474">
        <v>7</v>
      </c>
      <c r="E2474">
        <v>7</v>
      </c>
      <c r="F2474">
        <v>7</v>
      </c>
      <c r="G2474">
        <f t="shared" si="38"/>
        <v>7</v>
      </c>
    </row>
    <row r="2475" spans="1:7" x14ac:dyDescent="0.35">
      <c r="A2475">
        <v>2021</v>
      </c>
      <c r="B2475">
        <v>2</v>
      </c>
      <c r="C2475">
        <v>7</v>
      </c>
      <c r="D2475">
        <v>7</v>
      </c>
      <c r="E2475">
        <v>7</v>
      </c>
      <c r="F2475">
        <v>7</v>
      </c>
      <c r="G2475">
        <f t="shared" si="38"/>
        <v>7</v>
      </c>
    </row>
    <row r="2476" spans="1:7" x14ac:dyDescent="0.35">
      <c r="A2476">
        <v>2021</v>
      </c>
      <c r="B2476">
        <v>2</v>
      </c>
      <c r="C2476">
        <v>7</v>
      </c>
      <c r="D2476">
        <v>7</v>
      </c>
      <c r="E2476">
        <v>7</v>
      </c>
      <c r="F2476">
        <v>7</v>
      </c>
      <c r="G2476">
        <f t="shared" si="38"/>
        <v>7</v>
      </c>
    </row>
    <row r="2477" spans="1:7" x14ac:dyDescent="0.35">
      <c r="A2477">
        <v>2021</v>
      </c>
      <c r="B2477">
        <v>2</v>
      </c>
      <c r="C2477">
        <v>7</v>
      </c>
      <c r="D2477">
        <v>5</v>
      </c>
      <c r="E2477">
        <v>5</v>
      </c>
      <c r="F2477">
        <v>4</v>
      </c>
      <c r="G2477">
        <f t="shared" si="38"/>
        <v>5.25</v>
      </c>
    </row>
    <row r="2478" spans="1:7" x14ac:dyDescent="0.35">
      <c r="A2478">
        <v>2021</v>
      </c>
      <c r="B2478">
        <v>3</v>
      </c>
      <c r="C2478">
        <v>5</v>
      </c>
      <c r="D2478">
        <v>6</v>
      </c>
      <c r="E2478">
        <v>5</v>
      </c>
      <c r="F2478">
        <v>6</v>
      </c>
      <c r="G2478">
        <f t="shared" si="38"/>
        <v>5.5</v>
      </c>
    </row>
    <row r="2479" spans="1:7" x14ac:dyDescent="0.35">
      <c r="A2479">
        <v>2021</v>
      </c>
      <c r="B2479">
        <v>5</v>
      </c>
      <c r="C2479">
        <v>5</v>
      </c>
      <c r="D2479">
        <v>7</v>
      </c>
      <c r="E2479">
        <v>7</v>
      </c>
      <c r="F2479">
        <v>7</v>
      </c>
      <c r="G2479">
        <f t="shared" si="38"/>
        <v>6.5</v>
      </c>
    </row>
    <row r="2480" spans="1:7" x14ac:dyDescent="0.35">
      <c r="A2480">
        <v>2021</v>
      </c>
      <c r="B2480">
        <v>3</v>
      </c>
      <c r="C2480">
        <v>5</v>
      </c>
      <c r="D2480">
        <v>3</v>
      </c>
      <c r="E2480">
        <v>2</v>
      </c>
      <c r="F2480">
        <v>5</v>
      </c>
      <c r="G2480">
        <f t="shared" si="38"/>
        <v>3.75</v>
      </c>
    </row>
    <row r="2481" spans="1:7" x14ac:dyDescent="0.35">
      <c r="A2481">
        <v>2021</v>
      </c>
      <c r="B2481">
        <v>3</v>
      </c>
      <c r="C2481">
        <v>6</v>
      </c>
      <c r="D2481">
        <v>7</v>
      </c>
      <c r="E2481">
        <v>4</v>
      </c>
      <c r="F2481">
        <v>6</v>
      </c>
      <c r="G2481">
        <f t="shared" si="38"/>
        <v>5.75</v>
      </c>
    </row>
    <row r="2482" spans="1:7" x14ac:dyDescent="0.35">
      <c r="A2482">
        <v>2021</v>
      </c>
      <c r="B2482">
        <v>5</v>
      </c>
      <c r="C2482">
        <v>6</v>
      </c>
      <c r="D2482">
        <v>6</v>
      </c>
      <c r="E2482">
        <v>6</v>
      </c>
      <c r="F2482">
        <v>6</v>
      </c>
      <c r="G2482">
        <f t="shared" si="38"/>
        <v>6</v>
      </c>
    </row>
    <row r="2483" spans="1:7" x14ac:dyDescent="0.35">
      <c r="A2483">
        <v>2021</v>
      </c>
      <c r="B2483">
        <v>2</v>
      </c>
      <c r="C2483">
        <v>7</v>
      </c>
      <c r="D2483">
        <v>5</v>
      </c>
      <c r="E2483">
        <v>4</v>
      </c>
      <c r="F2483">
        <v>5</v>
      </c>
      <c r="G2483">
        <f t="shared" si="38"/>
        <v>5.25</v>
      </c>
    </row>
    <row r="2484" spans="1:7" x14ac:dyDescent="0.35">
      <c r="A2484">
        <v>2021</v>
      </c>
      <c r="B2484">
        <v>2</v>
      </c>
      <c r="C2484">
        <v>4</v>
      </c>
      <c r="D2484">
        <v>4</v>
      </c>
      <c r="E2484">
        <v>1</v>
      </c>
      <c r="F2484">
        <v>4</v>
      </c>
      <c r="G2484">
        <f t="shared" si="38"/>
        <v>3.25</v>
      </c>
    </row>
    <row r="2485" spans="1:7" x14ac:dyDescent="0.35">
      <c r="A2485">
        <v>2021</v>
      </c>
      <c r="B2485">
        <v>2</v>
      </c>
      <c r="C2485">
        <v>7</v>
      </c>
      <c r="D2485">
        <v>7</v>
      </c>
      <c r="E2485">
        <v>5</v>
      </c>
      <c r="F2485">
        <v>5</v>
      </c>
      <c r="G2485">
        <f t="shared" si="38"/>
        <v>6</v>
      </c>
    </row>
    <row r="2486" spans="1:7" x14ac:dyDescent="0.35">
      <c r="A2486">
        <v>2021</v>
      </c>
      <c r="B2486">
        <v>4</v>
      </c>
      <c r="C2486">
        <v>7</v>
      </c>
      <c r="D2486">
        <v>7</v>
      </c>
      <c r="E2486">
        <v>5</v>
      </c>
      <c r="F2486">
        <v>4</v>
      </c>
      <c r="G2486">
        <f t="shared" si="38"/>
        <v>5.75</v>
      </c>
    </row>
    <row r="2487" spans="1:7" x14ac:dyDescent="0.35">
      <c r="A2487">
        <v>2021</v>
      </c>
      <c r="B2487">
        <v>3</v>
      </c>
      <c r="C2487">
        <v>7</v>
      </c>
      <c r="D2487">
        <v>7</v>
      </c>
      <c r="E2487">
        <v>7</v>
      </c>
      <c r="F2487">
        <v>6</v>
      </c>
      <c r="G2487">
        <f t="shared" si="38"/>
        <v>6.75</v>
      </c>
    </row>
    <row r="2488" spans="1:7" x14ac:dyDescent="0.35">
      <c r="A2488">
        <v>2021</v>
      </c>
      <c r="B2488">
        <v>2</v>
      </c>
      <c r="C2488">
        <v>7</v>
      </c>
      <c r="D2488">
        <v>7</v>
      </c>
      <c r="E2488">
        <v>7</v>
      </c>
      <c r="F2488">
        <v>7</v>
      </c>
      <c r="G2488">
        <f t="shared" si="38"/>
        <v>7</v>
      </c>
    </row>
    <row r="2489" spans="1:7" x14ac:dyDescent="0.35">
      <c r="A2489">
        <v>2021</v>
      </c>
      <c r="B2489">
        <v>2</v>
      </c>
      <c r="C2489">
        <v>6</v>
      </c>
      <c r="D2489">
        <v>7</v>
      </c>
      <c r="E2489">
        <v>1</v>
      </c>
      <c r="F2489">
        <v>7</v>
      </c>
      <c r="G2489">
        <f t="shared" si="38"/>
        <v>5.25</v>
      </c>
    </row>
    <row r="2490" spans="1:7" x14ac:dyDescent="0.35">
      <c r="A2490">
        <v>2021</v>
      </c>
      <c r="B2490">
        <v>2</v>
      </c>
      <c r="C2490">
        <v>6</v>
      </c>
      <c r="D2490">
        <v>6</v>
      </c>
      <c r="E2490">
        <v>6</v>
      </c>
      <c r="F2490">
        <v>6</v>
      </c>
      <c r="G2490">
        <f t="shared" si="38"/>
        <v>6</v>
      </c>
    </row>
    <row r="2491" spans="1:7" x14ac:dyDescent="0.35">
      <c r="A2491">
        <v>2021</v>
      </c>
      <c r="B2491">
        <v>3</v>
      </c>
      <c r="C2491">
        <v>6</v>
      </c>
      <c r="D2491">
        <v>6</v>
      </c>
      <c r="E2491">
        <v>6</v>
      </c>
      <c r="F2491">
        <v>5</v>
      </c>
      <c r="G2491">
        <f t="shared" si="38"/>
        <v>5.75</v>
      </c>
    </row>
    <row r="2492" spans="1:7" x14ac:dyDescent="0.35">
      <c r="A2492">
        <v>2021</v>
      </c>
      <c r="B2492">
        <v>4</v>
      </c>
      <c r="C2492">
        <v>6</v>
      </c>
      <c r="D2492">
        <v>6</v>
      </c>
      <c r="E2492">
        <v>6</v>
      </c>
      <c r="F2492">
        <v>5</v>
      </c>
      <c r="G2492">
        <f t="shared" si="38"/>
        <v>5.75</v>
      </c>
    </row>
    <row r="2493" spans="1:7" x14ac:dyDescent="0.35">
      <c r="A2493">
        <v>2021</v>
      </c>
      <c r="B2493">
        <v>4</v>
      </c>
      <c r="C2493">
        <v>7</v>
      </c>
      <c r="D2493">
        <v>7</v>
      </c>
      <c r="E2493">
        <v>7</v>
      </c>
      <c r="F2493">
        <v>7</v>
      </c>
      <c r="G2493">
        <f t="shared" si="38"/>
        <v>7</v>
      </c>
    </row>
    <row r="2494" spans="1:7" x14ac:dyDescent="0.35">
      <c r="A2494">
        <v>2021</v>
      </c>
      <c r="B2494">
        <v>4</v>
      </c>
      <c r="C2494">
        <v>6</v>
      </c>
      <c r="D2494">
        <v>6</v>
      </c>
      <c r="E2494">
        <v>6</v>
      </c>
      <c r="F2494">
        <v>6</v>
      </c>
      <c r="G2494">
        <f t="shared" si="38"/>
        <v>6</v>
      </c>
    </row>
    <row r="2495" spans="1:7" x14ac:dyDescent="0.35">
      <c r="A2495">
        <v>2021</v>
      </c>
      <c r="B2495">
        <v>4</v>
      </c>
      <c r="C2495">
        <v>6</v>
      </c>
      <c r="D2495">
        <v>7</v>
      </c>
      <c r="E2495">
        <v>7</v>
      </c>
      <c r="F2495">
        <v>7</v>
      </c>
      <c r="G2495">
        <f t="shared" si="38"/>
        <v>6.75</v>
      </c>
    </row>
    <row r="2496" spans="1:7" x14ac:dyDescent="0.35">
      <c r="A2496">
        <v>2021</v>
      </c>
      <c r="B2496">
        <v>4</v>
      </c>
      <c r="C2496">
        <v>7</v>
      </c>
      <c r="D2496">
        <v>7</v>
      </c>
      <c r="E2496">
        <v>7</v>
      </c>
      <c r="F2496">
        <v>7</v>
      </c>
      <c r="G2496">
        <f t="shared" si="38"/>
        <v>7</v>
      </c>
    </row>
    <row r="2497" spans="1:7" x14ac:dyDescent="0.35">
      <c r="A2497">
        <v>2021</v>
      </c>
      <c r="B2497">
        <v>3</v>
      </c>
      <c r="C2497">
        <v>7</v>
      </c>
      <c r="D2497">
        <v>7</v>
      </c>
      <c r="E2497">
        <v>7</v>
      </c>
      <c r="F2497">
        <v>7</v>
      </c>
      <c r="G2497">
        <f t="shared" si="38"/>
        <v>7</v>
      </c>
    </row>
    <row r="2498" spans="1:7" x14ac:dyDescent="0.35">
      <c r="A2498">
        <v>2021</v>
      </c>
      <c r="B2498">
        <v>4</v>
      </c>
      <c r="C2498">
        <v>7</v>
      </c>
      <c r="D2498">
        <v>6</v>
      </c>
      <c r="E2498">
        <v>6</v>
      </c>
      <c r="F2498">
        <v>6</v>
      </c>
      <c r="G2498">
        <f t="shared" si="38"/>
        <v>6.25</v>
      </c>
    </row>
    <row r="2499" spans="1:7" x14ac:dyDescent="0.35">
      <c r="A2499">
        <v>2021</v>
      </c>
      <c r="B2499">
        <v>4</v>
      </c>
      <c r="C2499">
        <v>7</v>
      </c>
      <c r="D2499">
        <v>7</v>
      </c>
      <c r="E2499">
        <v>6</v>
      </c>
      <c r="F2499">
        <v>7</v>
      </c>
      <c r="G2499">
        <f t="shared" si="38"/>
        <v>6.75</v>
      </c>
    </row>
    <row r="2500" spans="1:7" x14ac:dyDescent="0.35">
      <c r="A2500">
        <v>2021</v>
      </c>
      <c r="B2500">
        <v>4</v>
      </c>
      <c r="C2500">
        <v>7</v>
      </c>
      <c r="D2500">
        <v>7</v>
      </c>
      <c r="E2500">
        <v>7</v>
      </c>
      <c r="F2500">
        <v>7</v>
      </c>
      <c r="G2500">
        <f t="shared" ref="G2500:G2563" si="39">AVERAGE(C2500:F2500)</f>
        <v>7</v>
      </c>
    </row>
    <row r="2501" spans="1:7" x14ac:dyDescent="0.35">
      <c r="A2501">
        <v>2021</v>
      </c>
      <c r="B2501">
        <v>4</v>
      </c>
      <c r="C2501">
        <v>7</v>
      </c>
      <c r="D2501">
        <v>7</v>
      </c>
      <c r="E2501">
        <v>7</v>
      </c>
      <c r="F2501">
        <v>7</v>
      </c>
      <c r="G2501">
        <f t="shared" si="39"/>
        <v>7</v>
      </c>
    </row>
    <row r="2502" spans="1:7" x14ac:dyDescent="0.35">
      <c r="A2502">
        <v>2021</v>
      </c>
      <c r="B2502">
        <v>2</v>
      </c>
      <c r="C2502">
        <v>7</v>
      </c>
      <c r="D2502">
        <v>7</v>
      </c>
      <c r="E2502">
        <v>7</v>
      </c>
      <c r="F2502">
        <v>7</v>
      </c>
      <c r="G2502">
        <f t="shared" si="39"/>
        <v>7</v>
      </c>
    </row>
    <row r="2503" spans="1:7" x14ac:dyDescent="0.35">
      <c r="A2503">
        <v>2021</v>
      </c>
      <c r="B2503">
        <v>3</v>
      </c>
      <c r="C2503">
        <v>6</v>
      </c>
      <c r="D2503">
        <v>7</v>
      </c>
      <c r="E2503">
        <v>5</v>
      </c>
      <c r="F2503">
        <v>7</v>
      </c>
      <c r="G2503">
        <f t="shared" si="39"/>
        <v>6.25</v>
      </c>
    </row>
    <row r="2504" spans="1:7" x14ac:dyDescent="0.35">
      <c r="A2504">
        <v>2021</v>
      </c>
      <c r="B2504">
        <v>2</v>
      </c>
      <c r="C2504">
        <v>7</v>
      </c>
      <c r="D2504">
        <v>6</v>
      </c>
      <c r="E2504">
        <v>7</v>
      </c>
      <c r="F2504">
        <v>7</v>
      </c>
      <c r="G2504">
        <f t="shared" si="39"/>
        <v>6.75</v>
      </c>
    </row>
    <row r="2505" spans="1:7" x14ac:dyDescent="0.35">
      <c r="A2505">
        <v>2021</v>
      </c>
      <c r="B2505">
        <v>3</v>
      </c>
      <c r="C2505">
        <v>4</v>
      </c>
      <c r="D2505">
        <v>7</v>
      </c>
      <c r="E2505">
        <v>7</v>
      </c>
      <c r="F2505">
        <v>6</v>
      </c>
      <c r="G2505">
        <f t="shared" si="39"/>
        <v>6</v>
      </c>
    </row>
    <row r="2506" spans="1:7" x14ac:dyDescent="0.35">
      <c r="A2506">
        <v>2021</v>
      </c>
      <c r="B2506">
        <v>4</v>
      </c>
      <c r="C2506">
        <v>5</v>
      </c>
      <c r="D2506">
        <v>6</v>
      </c>
      <c r="E2506">
        <v>5</v>
      </c>
      <c r="F2506">
        <v>6</v>
      </c>
      <c r="G2506">
        <f t="shared" si="39"/>
        <v>5.5</v>
      </c>
    </row>
    <row r="2507" spans="1:7" x14ac:dyDescent="0.35">
      <c r="A2507">
        <v>2021</v>
      </c>
      <c r="B2507">
        <v>4</v>
      </c>
      <c r="C2507">
        <v>6</v>
      </c>
      <c r="D2507">
        <v>7</v>
      </c>
      <c r="E2507">
        <v>6</v>
      </c>
      <c r="F2507">
        <v>7</v>
      </c>
      <c r="G2507">
        <f t="shared" si="39"/>
        <v>6.5</v>
      </c>
    </row>
    <row r="2508" spans="1:7" x14ac:dyDescent="0.35">
      <c r="A2508">
        <v>2021</v>
      </c>
      <c r="B2508">
        <v>4</v>
      </c>
      <c r="C2508">
        <v>7</v>
      </c>
      <c r="D2508">
        <v>5</v>
      </c>
      <c r="E2508">
        <v>5</v>
      </c>
      <c r="F2508">
        <v>6</v>
      </c>
      <c r="G2508">
        <f t="shared" si="39"/>
        <v>5.75</v>
      </c>
    </row>
    <row r="2509" spans="1:7" x14ac:dyDescent="0.35">
      <c r="A2509">
        <v>2021</v>
      </c>
      <c r="B2509">
        <v>5</v>
      </c>
      <c r="C2509">
        <v>7</v>
      </c>
      <c r="D2509">
        <v>7</v>
      </c>
      <c r="E2509">
        <v>7</v>
      </c>
      <c r="F2509">
        <v>7</v>
      </c>
      <c r="G2509">
        <f t="shared" si="39"/>
        <v>7</v>
      </c>
    </row>
    <row r="2510" spans="1:7" x14ac:dyDescent="0.35">
      <c r="A2510">
        <v>2021</v>
      </c>
      <c r="B2510">
        <v>5</v>
      </c>
      <c r="C2510">
        <v>7</v>
      </c>
      <c r="D2510">
        <v>6</v>
      </c>
      <c r="E2510">
        <v>7</v>
      </c>
      <c r="F2510">
        <v>7</v>
      </c>
      <c r="G2510">
        <f t="shared" si="39"/>
        <v>6.75</v>
      </c>
    </row>
    <row r="2511" spans="1:7" x14ac:dyDescent="0.35">
      <c r="A2511">
        <v>2021</v>
      </c>
      <c r="B2511">
        <v>4</v>
      </c>
      <c r="C2511">
        <v>6</v>
      </c>
      <c r="D2511">
        <v>6</v>
      </c>
      <c r="E2511">
        <v>6</v>
      </c>
      <c r="F2511">
        <v>7</v>
      </c>
      <c r="G2511">
        <f t="shared" si="39"/>
        <v>6.25</v>
      </c>
    </row>
    <row r="2512" spans="1:7" x14ac:dyDescent="0.35">
      <c r="A2512">
        <v>2021</v>
      </c>
      <c r="B2512">
        <v>3</v>
      </c>
      <c r="C2512">
        <v>7</v>
      </c>
      <c r="D2512">
        <v>7</v>
      </c>
      <c r="E2512">
        <v>7</v>
      </c>
      <c r="F2512">
        <v>7</v>
      </c>
      <c r="G2512">
        <f t="shared" si="39"/>
        <v>7</v>
      </c>
    </row>
    <row r="2513" spans="1:7" x14ac:dyDescent="0.35">
      <c r="A2513">
        <v>2021</v>
      </c>
      <c r="B2513">
        <v>3</v>
      </c>
      <c r="C2513">
        <v>7</v>
      </c>
      <c r="D2513">
        <v>7</v>
      </c>
      <c r="E2513">
        <v>5</v>
      </c>
      <c r="F2513">
        <v>7</v>
      </c>
      <c r="G2513">
        <f t="shared" si="39"/>
        <v>6.5</v>
      </c>
    </row>
    <row r="2514" spans="1:7" x14ac:dyDescent="0.35">
      <c r="A2514">
        <v>2021</v>
      </c>
      <c r="B2514">
        <v>4</v>
      </c>
      <c r="C2514">
        <v>7</v>
      </c>
      <c r="D2514">
        <v>7</v>
      </c>
      <c r="E2514">
        <v>7</v>
      </c>
      <c r="F2514">
        <v>1</v>
      </c>
      <c r="G2514">
        <f t="shared" si="39"/>
        <v>5.5</v>
      </c>
    </row>
    <row r="2515" spans="1:7" x14ac:dyDescent="0.35">
      <c r="A2515">
        <v>2021</v>
      </c>
      <c r="B2515">
        <v>4</v>
      </c>
      <c r="C2515">
        <v>7</v>
      </c>
      <c r="D2515">
        <v>7</v>
      </c>
      <c r="E2515">
        <v>7</v>
      </c>
      <c r="F2515">
        <v>7</v>
      </c>
      <c r="G2515">
        <f t="shared" si="39"/>
        <v>7</v>
      </c>
    </row>
    <row r="2516" spans="1:7" x14ac:dyDescent="0.35">
      <c r="A2516">
        <v>2021</v>
      </c>
      <c r="B2516">
        <v>4</v>
      </c>
      <c r="C2516">
        <v>7</v>
      </c>
      <c r="D2516">
        <v>7</v>
      </c>
      <c r="E2516">
        <v>7</v>
      </c>
      <c r="F2516">
        <v>7</v>
      </c>
      <c r="G2516">
        <f t="shared" si="39"/>
        <v>7</v>
      </c>
    </row>
    <row r="2517" spans="1:7" x14ac:dyDescent="0.35">
      <c r="A2517">
        <v>2021</v>
      </c>
      <c r="B2517">
        <v>3</v>
      </c>
      <c r="C2517">
        <v>7</v>
      </c>
      <c r="D2517">
        <v>7</v>
      </c>
      <c r="E2517">
        <v>7</v>
      </c>
      <c r="F2517">
        <v>7</v>
      </c>
      <c r="G2517">
        <f t="shared" si="39"/>
        <v>7</v>
      </c>
    </row>
    <row r="2518" spans="1:7" x14ac:dyDescent="0.35">
      <c r="A2518">
        <v>2021</v>
      </c>
      <c r="B2518">
        <v>1</v>
      </c>
      <c r="C2518">
        <v>7</v>
      </c>
      <c r="D2518">
        <v>5</v>
      </c>
      <c r="E2518">
        <v>5</v>
      </c>
      <c r="F2518">
        <v>5</v>
      </c>
      <c r="G2518">
        <f t="shared" si="39"/>
        <v>5.5</v>
      </c>
    </row>
    <row r="2519" spans="1:7" x14ac:dyDescent="0.35">
      <c r="A2519">
        <v>2021</v>
      </c>
      <c r="B2519">
        <v>2</v>
      </c>
      <c r="C2519">
        <v>5</v>
      </c>
      <c r="D2519">
        <v>7</v>
      </c>
      <c r="E2519">
        <v>4</v>
      </c>
      <c r="F2519">
        <v>5</v>
      </c>
      <c r="G2519">
        <f t="shared" si="39"/>
        <v>5.25</v>
      </c>
    </row>
    <row r="2520" spans="1:7" x14ac:dyDescent="0.35">
      <c r="A2520">
        <v>2021</v>
      </c>
      <c r="B2520">
        <v>99</v>
      </c>
      <c r="C2520">
        <v>6</v>
      </c>
      <c r="D2520">
        <v>7</v>
      </c>
      <c r="E2520">
        <v>7</v>
      </c>
      <c r="F2520">
        <v>7</v>
      </c>
      <c r="G2520">
        <f t="shared" si="39"/>
        <v>6.75</v>
      </c>
    </row>
    <row r="2521" spans="1:7" x14ac:dyDescent="0.35">
      <c r="A2521">
        <v>2021</v>
      </c>
      <c r="B2521">
        <v>2</v>
      </c>
      <c r="C2521">
        <v>7</v>
      </c>
      <c r="D2521">
        <v>7</v>
      </c>
      <c r="E2521">
        <v>7</v>
      </c>
      <c r="F2521">
        <v>7</v>
      </c>
      <c r="G2521">
        <f t="shared" si="39"/>
        <v>7</v>
      </c>
    </row>
    <row r="2522" spans="1:7" x14ac:dyDescent="0.35">
      <c r="A2522">
        <v>2021</v>
      </c>
      <c r="B2522">
        <v>4</v>
      </c>
      <c r="C2522">
        <v>7</v>
      </c>
      <c r="D2522">
        <v>7</v>
      </c>
      <c r="E2522">
        <v>7</v>
      </c>
      <c r="F2522">
        <v>7</v>
      </c>
      <c r="G2522">
        <f t="shared" si="39"/>
        <v>7</v>
      </c>
    </row>
    <row r="2523" spans="1:7" x14ac:dyDescent="0.35">
      <c r="A2523">
        <v>2021</v>
      </c>
      <c r="B2523">
        <v>4</v>
      </c>
      <c r="C2523">
        <v>7</v>
      </c>
      <c r="D2523">
        <v>7</v>
      </c>
      <c r="E2523">
        <v>7</v>
      </c>
      <c r="F2523">
        <v>7</v>
      </c>
      <c r="G2523">
        <f t="shared" si="39"/>
        <v>7</v>
      </c>
    </row>
    <row r="2524" spans="1:7" x14ac:dyDescent="0.35">
      <c r="A2524">
        <v>2021</v>
      </c>
      <c r="B2524">
        <v>1</v>
      </c>
      <c r="C2524">
        <v>7</v>
      </c>
      <c r="D2524">
        <v>6</v>
      </c>
      <c r="E2524">
        <v>7</v>
      </c>
      <c r="F2524">
        <v>7</v>
      </c>
      <c r="G2524">
        <f t="shared" si="39"/>
        <v>6.75</v>
      </c>
    </row>
    <row r="2525" spans="1:7" x14ac:dyDescent="0.35">
      <c r="A2525">
        <v>2021</v>
      </c>
      <c r="B2525">
        <v>5</v>
      </c>
      <c r="C2525">
        <v>6</v>
      </c>
      <c r="D2525">
        <v>6</v>
      </c>
      <c r="E2525">
        <v>4</v>
      </c>
      <c r="F2525">
        <v>4</v>
      </c>
      <c r="G2525">
        <f t="shared" si="39"/>
        <v>5</v>
      </c>
    </row>
    <row r="2526" spans="1:7" x14ac:dyDescent="0.35">
      <c r="A2526">
        <v>2021</v>
      </c>
      <c r="B2526">
        <v>4</v>
      </c>
      <c r="C2526">
        <v>5</v>
      </c>
      <c r="D2526">
        <v>1</v>
      </c>
      <c r="E2526">
        <v>4</v>
      </c>
      <c r="F2526">
        <v>7</v>
      </c>
      <c r="G2526">
        <f t="shared" si="39"/>
        <v>4.25</v>
      </c>
    </row>
    <row r="2527" spans="1:7" x14ac:dyDescent="0.35">
      <c r="A2527">
        <v>2021</v>
      </c>
      <c r="B2527">
        <v>4</v>
      </c>
      <c r="C2527">
        <v>6</v>
      </c>
      <c r="D2527">
        <v>6</v>
      </c>
      <c r="E2527">
        <v>6</v>
      </c>
      <c r="F2527">
        <v>5</v>
      </c>
      <c r="G2527">
        <f t="shared" si="39"/>
        <v>5.75</v>
      </c>
    </row>
    <row r="2528" spans="1:7" x14ac:dyDescent="0.35">
      <c r="A2528">
        <v>2021</v>
      </c>
      <c r="B2528">
        <v>5</v>
      </c>
      <c r="C2528">
        <v>7</v>
      </c>
      <c r="D2528">
        <v>5</v>
      </c>
      <c r="E2528">
        <v>6</v>
      </c>
      <c r="F2528">
        <v>6</v>
      </c>
      <c r="G2528">
        <f t="shared" si="39"/>
        <v>6</v>
      </c>
    </row>
    <row r="2529" spans="1:7" x14ac:dyDescent="0.35">
      <c r="A2529">
        <v>2021</v>
      </c>
      <c r="B2529">
        <v>4</v>
      </c>
      <c r="C2529">
        <v>7</v>
      </c>
      <c r="D2529">
        <v>7</v>
      </c>
      <c r="E2529">
        <v>5</v>
      </c>
      <c r="F2529">
        <v>6</v>
      </c>
      <c r="G2529">
        <f t="shared" si="39"/>
        <v>6.25</v>
      </c>
    </row>
    <row r="2530" spans="1:7" x14ac:dyDescent="0.35">
      <c r="A2530">
        <v>2021</v>
      </c>
      <c r="B2530">
        <v>2</v>
      </c>
      <c r="C2530">
        <v>6</v>
      </c>
      <c r="D2530">
        <v>5</v>
      </c>
      <c r="E2530">
        <v>5</v>
      </c>
      <c r="F2530">
        <v>6</v>
      </c>
      <c r="G2530">
        <f t="shared" si="39"/>
        <v>5.5</v>
      </c>
    </row>
    <row r="2531" spans="1:7" x14ac:dyDescent="0.35">
      <c r="A2531">
        <v>2021</v>
      </c>
      <c r="B2531">
        <v>4</v>
      </c>
      <c r="C2531">
        <v>5</v>
      </c>
      <c r="D2531">
        <v>7</v>
      </c>
      <c r="E2531">
        <v>7</v>
      </c>
      <c r="F2531">
        <v>7</v>
      </c>
      <c r="G2531">
        <f t="shared" si="39"/>
        <v>6.5</v>
      </c>
    </row>
    <row r="2532" spans="1:7" x14ac:dyDescent="0.35">
      <c r="A2532">
        <v>2021</v>
      </c>
      <c r="B2532">
        <v>3</v>
      </c>
      <c r="C2532">
        <v>7</v>
      </c>
      <c r="D2532">
        <v>7</v>
      </c>
      <c r="E2532">
        <v>7</v>
      </c>
      <c r="F2532">
        <v>7</v>
      </c>
      <c r="G2532">
        <f t="shared" si="39"/>
        <v>7</v>
      </c>
    </row>
    <row r="2533" spans="1:7" x14ac:dyDescent="0.35">
      <c r="A2533">
        <v>2021</v>
      </c>
      <c r="B2533">
        <v>2</v>
      </c>
      <c r="C2533">
        <v>7</v>
      </c>
      <c r="D2533">
        <v>5</v>
      </c>
      <c r="E2533">
        <v>7</v>
      </c>
      <c r="F2533">
        <v>7</v>
      </c>
      <c r="G2533">
        <f t="shared" si="39"/>
        <v>6.5</v>
      </c>
    </row>
    <row r="2534" spans="1:7" x14ac:dyDescent="0.35">
      <c r="A2534">
        <v>2021</v>
      </c>
      <c r="B2534">
        <v>4</v>
      </c>
      <c r="C2534">
        <v>6</v>
      </c>
      <c r="D2534">
        <v>6</v>
      </c>
      <c r="E2534">
        <v>6</v>
      </c>
      <c r="F2534">
        <v>6</v>
      </c>
      <c r="G2534">
        <f t="shared" si="39"/>
        <v>6</v>
      </c>
    </row>
    <row r="2535" spans="1:7" x14ac:dyDescent="0.35">
      <c r="A2535">
        <v>2021</v>
      </c>
      <c r="B2535">
        <v>2</v>
      </c>
      <c r="C2535">
        <v>6</v>
      </c>
      <c r="D2535">
        <v>4</v>
      </c>
      <c r="E2535">
        <v>7</v>
      </c>
      <c r="F2535">
        <v>7</v>
      </c>
      <c r="G2535">
        <f t="shared" si="39"/>
        <v>6</v>
      </c>
    </row>
    <row r="2536" spans="1:7" x14ac:dyDescent="0.35">
      <c r="A2536">
        <v>2021</v>
      </c>
      <c r="B2536">
        <v>3</v>
      </c>
      <c r="C2536">
        <v>7</v>
      </c>
      <c r="D2536">
        <v>7</v>
      </c>
      <c r="E2536">
        <v>5</v>
      </c>
      <c r="F2536">
        <v>7</v>
      </c>
      <c r="G2536">
        <f t="shared" si="39"/>
        <v>6.5</v>
      </c>
    </row>
    <row r="2537" spans="1:7" x14ac:dyDescent="0.35">
      <c r="A2537">
        <v>2021</v>
      </c>
      <c r="B2537">
        <v>3</v>
      </c>
      <c r="C2537">
        <v>7</v>
      </c>
      <c r="D2537">
        <v>5</v>
      </c>
      <c r="E2537">
        <v>5</v>
      </c>
      <c r="F2537">
        <v>7</v>
      </c>
      <c r="G2537">
        <f t="shared" si="39"/>
        <v>6</v>
      </c>
    </row>
    <row r="2538" spans="1:7" x14ac:dyDescent="0.35">
      <c r="A2538">
        <v>2021</v>
      </c>
      <c r="B2538">
        <v>2</v>
      </c>
      <c r="C2538">
        <v>7</v>
      </c>
      <c r="D2538">
        <v>6</v>
      </c>
      <c r="E2538">
        <v>7</v>
      </c>
      <c r="F2538">
        <v>7</v>
      </c>
      <c r="G2538">
        <f t="shared" si="39"/>
        <v>6.75</v>
      </c>
    </row>
    <row r="2539" spans="1:7" x14ac:dyDescent="0.35">
      <c r="A2539">
        <v>2021</v>
      </c>
      <c r="B2539">
        <v>2</v>
      </c>
      <c r="C2539">
        <v>6</v>
      </c>
      <c r="D2539">
        <v>6</v>
      </c>
      <c r="E2539">
        <v>5</v>
      </c>
      <c r="F2539">
        <v>6</v>
      </c>
      <c r="G2539">
        <f t="shared" si="39"/>
        <v>5.75</v>
      </c>
    </row>
    <row r="2540" spans="1:7" x14ac:dyDescent="0.35">
      <c r="A2540">
        <v>2021</v>
      </c>
      <c r="B2540">
        <v>3</v>
      </c>
      <c r="C2540">
        <v>7</v>
      </c>
      <c r="D2540">
        <v>7</v>
      </c>
      <c r="E2540">
        <v>7</v>
      </c>
      <c r="F2540">
        <v>7</v>
      </c>
      <c r="G2540">
        <f t="shared" si="39"/>
        <v>7</v>
      </c>
    </row>
    <row r="2541" spans="1:7" x14ac:dyDescent="0.35">
      <c r="A2541">
        <v>2021</v>
      </c>
      <c r="B2541">
        <v>4</v>
      </c>
      <c r="C2541">
        <v>6</v>
      </c>
      <c r="D2541">
        <v>6</v>
      </c>
      <c r="E2541">
        <v>6</v>
      </c>
      <c r="F2541">
        <v>5</v>
      </c>
      <c r="G2541">
        <f t="shared" si="39"/>
        <v>5.75</v>
      </c>
    </row>
    <row r="2542" spans="1:7" x14ac:dyDescent="0.35">
      <c r="A2542">
        <v>2021</v>
      </c>
      <c r="B2542">
        <v>99</v>
      </c>
      <c r="C2542">
        <v>6</v>
      </c>
      <c r="D2542">
        <v>6</v>
      </c>
      <c r="E2542">
        <v>6</v>
      </c>
      <c r="F2542">
        <v>6</v>
      </c>
      <c r="G2542">
        <f t="shared" si="39"/>
        <v>6</v>
      </c>
    </row>
    <row r="2543" spans="1:7" x14ac:dyDescent="0.35">
      <c r="A2543">
        <v>2021</v>
      </c>
      <c r="B2543">
        <v>3</v>
      </c>
      <c r="C2543">
        <v>6</v>
      </c>
      <c r="D2543">
        <v>7</v>
      </c>
      <c r="E2543">
        <v>6</v>
      </c>
      <c r="F2543">
        <v>6</v>
      </c>
      <c r="G2543">
        <f t="shared" si="39"/>
        <v>6.25</v>
      </c>
    </row>
    <row r="2544" spans="1:7" x14ac:dyDescent="0.35">
      <c r="A2544">
        <v>2021</v>
      </c>
      <c r="B2544">
        <v>3</v>
      </c>
      <c r="C2544">
        <v>5</v>
      </c>
      <c r="D2544">
        <v>6</v>
      </c>
      <c r="E2544">
        <v>6</v>
      </c>
      <c r="F2544">
        <v>7</v>
      </c>
      <c r="G2544">
        <f t="shared" si="39"/>
        <v>6</v>
      </c>
    </row>
    <row r="2545" spans="1:7" x14ac:dyDescent="0.35">
      <c r="A2545">
        <v>2021</v>
      </c>
      <c r="B2545">
        <v>4</v>
      </c>
      <c r="C2545">
        <v>7</v>
      </c>
      <c r="D2545">
        <v>7</v>
      </c>
      <c r="E2545">
        <v>7</v>
      </c>
      <c r="F2545">
        <v>6</v>
      </c>
      <c r="G2545">
        <f t="shared" si="39"/>
        <v>6.75</v>
      </c>
    </row>
    <row r="2546" spans="1:7" x14ac:dyDescent="0.35">
      <c r="A2546">
        <v>2021</v>
      </c>
      <c r="B2546">
        <v>2</v>
      </c>
      <c r="C2546">
        <v>5</v>
      </c>
      <c r="D2546">
        <v>5</v>
      </c>
      <c r="E2546">
        <v>4</v>
      </c>
      <c r="F2546">
        <v>5</v>
      </c>
      <c r="G2546">
        <f t="shared" si="39"/>
        <v>4.75</v>
      </c>
    </row>
    <row r="2547" spans="1:7" x14ac:dyDescent="0.35">
      <c r="A2547">
        <v>2021</v>
      </c>
      <c r="B2547">
        <v>4</v>
      </c>
      <c r="C2547">
        <v>7</v>
      </c>
      <c r="D2547">
        <v>7</v>
      </c>
      <c r="E2547">
        <v>7</v>
      </c>
      <c r="F2547">
        <v>7</v>
      </c>
      <c r="G2547">
        <f t="shared" si="39"/>
        <v>7</v>
      </c>
    </row>
    <row r="2548" spans="1:7" x14ac:dyDescent="0.35">
      <c r="A2548">
        <v>2021</v>
      </c>
      <c r="B2548">
        <v>5</v>
      </c>
      <c r="C2548">
        <v>7</v>
      </c>
      <c r="D2548">
        <v>7</v>
      </c>
      <c r="E2548">
        <v>7</v>
      </c>
      <c r="F2548">
        <v>7</v>
      </c>
      <c r="G2548">
        <f t="shared" si="39"/>
        <v>7</v>
      </c>
    </row>
    <row r="2549" spans="1:7" x14ac:dyDescent="0.35">
      <c r="A2549">
        <v>2021</v>
      </c>
      <c r="B2549">
        <v>2</v>
      </c>
      <c r="C2549">
        <v>7</v>
      </c>
      <c r="D2549">
        <v>7</v>
      </c>
      <c r="E2549">
        <v>7</v>
      </c>
      <c r="F2549">
        <v>7</v>
      </c>
      <c r="G2549">
        <f t="shared" si="39"/>
        <v>7</v>
      </c>
    </row>
    <row r="2550" spans="1:7" x14ac:dyDescent="0.35">
      <c r="A2550">
        <v>2021</v>
      </c>
      <c r="B2550">
        <v>3</v>
      </c>
      <c r="C2550">
        <v>7</v>
      </c>
      <c r="D2550">
        <v>7</v>
      </c>
      <c r="E2550">
        <v>7</v>
      </c>
      <c r="F2550">
        <v>7</v>
      </c>
      <c r="G2550">
        <f t="shared" si="39"/>
        <v>7</v>
      </c>
    </row>
    <row r="2551" spans="1:7" x14ac:dyDescent="0.35">
      <c r="A2551">
        <v>2021</v>
      </c>
      <c r="B2551">
        <v>3</v>
      </c>
      <c r="C2551">
        <v>6</v>
      </c>
      <c r="D2551">
        <v>5</v>
      </c>
      <c r="E2551">
        <v>5</v>
      </c>
      <c r="F2551">
        <v>6</v>
      </c>
      <c r="G2551">
        <f t="shared" si="39"/>
        <v>5.5</v>
      </c>
    </row>
    <row r="2552" spans="1:7" x14ac:dyDescent="0.35">
      <c r="A2552">
        <v>2021</v>
      </c>
      <c r="B2552">
        <v>4</v>
      </c>
      <c r="C2552">
        <v>7</v>
      </c>
      <c r="D2552">
        <v>7</v>
      </c>
      <c r="E2552">
        <v>7</v>
      </c>
      <c r="F2552">
        <v>5</v>
      </c>
      <c r="G2552">
        <f t="shared" si="39"/>
        <v>6.5</v>
      </c>
    </row>
    <row r="2553" spans="1:7" x14ac:dyDescent="0.35">
      <c r="A2553">
        <v>2021</v>
      </c>
      <c r="B2553">
        <v>4</v>
      </c>
      <c r="C2553">
        <v>7</v>
      </c>
      <c r="D2553">
        <v>7</v>
      </c>
      <c r="E2553">
        <v>1</v>
      </c>
      <c r="F2553">
        <v>7</v>
      </c>
      <c r="G2553">
        <f t="shared" si="39"/>
        <v>5.5</v>
      </c>
    </row>
    <row r="2554" spans="1:7" x14ac:dyDescent="0.35">
      <c r="A2554">
        <v>2021</v>
      </c>
      <c r="B2554">
        <v>2</v>
      </c>
      <c r="C2554">
        <v>6</v>
      </c>
      <c r="D2554">
        <v>5</v>
      </c>
      <c r="E2554">
        <v>6</v>
      </c>
      <c r="F2554">
        <v>6</v>
      </c>
      <c r="G2554">
        <f t="shared" si="39"/>
        <v>5.75</v>
      </c>
    </row>
    <row r="2555" spans="1:7" x14ac:dyDescent="0.35">
      <c r="A2555">
        <v>2021</v>
      </c>
      <c r="B2555">
        <v>3</v>
      </c>
      <c r="C2555">
        <v>3</v>
      </c>
      <c r="D2555">
        <v>5</v>
      </c>
      <c r="E2555">
        <v>5</v>
      </c>
      <c r="F2555">
        <v>5</v>
      </c>
      <c r="G2555">
        <f t="shared" si="39"/>
        <v>4.5</v>
      </c>
    </row>
    <row r="2556" spans="1:7" x14ac:dyDescent="0.35">
      <c r="A2556">
        <v>2021</v>
      </c>
      <c r="B2556">
        <v>1</v>
      </c>
      <c r="C2556">
        <v>6</v>
      </c>
      <c r="D2556">
        <v>5</v>
      </c>
      <c r="E2556">
        <v>6</v>
      </c>
      <c r="F2556">
        <v>6</v>
      </c>
      <c r="G2556">
        <f t="shared" si="39"/>
        <v>5.75</v>
      </c>
    </row>
    <row r="2557" spans="1:7" x14ac:dyDescent="0.35">
      <c r="A2557">
        <v>2021</v>
      </c>
      <c r="B2557">
        <v>3</v>
      </c>
      <c r="C2557">
        <v>7</v>
      </c>
      <c r="D2557">
        <v>6</v>
      </c>
      <c r="E2557">
        <v>6</v>
      </c>
      <c r="F2557">
        <v>6</v>
      </c>
      <c r="G2557">
        <f t="shared" si="39"/>
        <v>6.25</v>
      </c>
    </row>
    <row r="2558" spans="1:7" x14ac:dyDescent="0.35">
      <c r="A2558">
        <v>2021</v>
      </c>
      <c r="B2558">
        <v>3</v>
      </c>
      <c r="C2558">
        <v>5</v>
      </c>
      <c r="D2558">
        <v>7</v>
      </c>
      <c r="E2558">
        <v>7</v>
      </c>
      <c r="F2558">
        <v>6</v>
      </c>
      <c r="G2558">
        <f t="shared" si="39"/>
        <v>6.25</v>
      </c>
    </row>
    <row r="2559" spans="1:7" x14ac:dyDescent="0.35">
      <c r="A2559">
        <v>2021</v>
      </c>
      <c r="B2559">
        <v>2</v>
      </c>
      <c r="C2559">
        <v>5</v>
      </c>
      <c r="D2559">
        <v>4</v>
      </c>
      <c r="E2559">
        <v>5</v>
      </c>
      <c r="F2559">
        <v>4</v>
      </c>
      <c r="G2559">
        <f t="shared" si="39"/>
        <v>4.5</v>
      </c>
    </row>
    <row r="2560" spans="1:7" x14ac:dyDescent="0.35">
      <c r="A2560">
        <v>2021</v>
      </c>
      <c r="B2560">
        <v>4</v>
      </c>
      <c r="C2560">
        <v>2</v>
      </c>
      <c r="D2560">
        <v>5</v>
      </c>
      <c r="E2560">
        <v>3</v>
      </c>
      <c r="F2560">
        <v>6</v>
      </c>
      <c r="G2560">
        <f t="shared" si="39"/>
        <v>4</v>
      </c>
    </row>
    <row r="2561" spans="1:7" x14ac:dyDescent="0.35">
      <c r="A2561">
        <v>2021</v>
      </c>
      <c r="B2561">
        <v>4</v>
      </c>
      <c r="C2561">
        <v>5</v>
      </c>
      <c r="D2561">
        <v>7</v>
      </c>
      <c r="E2561">
        <v>7</v>
      </c>
      <c r="F2561">
        <v>7</v>
      </c>
      <c r="G2561">
        <f t="shared" si="39"/>
        <v>6.5</v>
      </c>
    </row>
    <row r="2562" spans="1:7" x14ac:dyDescent="0.35">
      <c r="A2562">
        <v>2021</v>
      </c>
      <c r="B2562">
        <v>3</v>
      </c>
      <c r="C2562">
        <v>6</v>
      </c>
      <c r="D2562">
        <v>6</v>
      </c>
      <c r="E2562">
        <v>6</v>
      </c>
      <c r="F2562">
        <v>5</v>
      </c>
      <c r="G2562">
        <f t="shared" si="39"/>
        <v>5.75</v>
      </c>
    </row>
    <row r="2563" spans="1:7" x14ac:dyDescent="0.35">
      <c r="A2563">
        <v>2021</v>
      </c>
      <c r="B2563">
        <v>4</v>
      </c>
      <c r="C2563">
        <v>6</v>
      </c>
      <c r="D2563">
        <v>6</v>
      </c>
      <c r="E2563">
        <v>6</v>
      </c>
      <c r="F2563">
        <v>6</v>
      </c>
      <c r="G2563">
        <f t="shared" si="39"/>
        <v>6</v>
      </c>
    </row>
    <row r="2564" spans="1:7" x14ac:dyDescent="0.35">
      <c r="A2564">
        <v>2021</v>
      </c>
      <c r="B2564">
        <v>4</v>
      </c>
      <c r="C2564">
        <v>7</v>
      </c>
      <c r="D2564">
        <v>7</v>
      </c>
      <c r="E2564">
        <v>7</v>
      </c>
      <c r="F2564">
        <v>7</v>
      </c>
      <c r="G2564">
        <f t="shared" ref="G2564:G2627" si="40">AVERAGE(C2564:F2564)</f>
        <v>7</v>
      </c>
    </row>
    <row r="2565" spans="1:7" x14ac:dyDescent="0.35">
      <c r="A2565">
        <v>2021</v>
      </c>
      <c r="B2565">
        <v>2</v>
      </c>
      <c r="C2565">
        <v>7</v>
      </c>
      <c r="D2565">
        <v>4</v>
      </c>
      <c r="E2565">
        <v>7</v>
      </c>
      <c r="F2565">
        <v>7</v>
      </c>
      <c r="G2565">
        <f t="shared" si="40"/>
        <v>6.25</v>
      </c>
    </row>
    <row r="2566" spans="1:7" x14ac:dyDescent="0.35">
      <c r="A2566">
        <v>2021</v>
      </c>
      <c r="B2566">
        <v>4</v>
      </c>
      <c r="C2566">
        <v>6</v>
      </c>
      <c r="D2566">
        <v>1</v>
      </c>
      <c r="E2566">
        <v>3</v>
      </c>
      <c r="F2566">
        <v>5</v>
      </c>
      <c r="G2566">
        <f t="shared" si="40"/>
        <v>3.75</v>
      </c>
    </row>
    <row r="2567" spans="1:7" x14ac:dyDescent="0.35">
      <c r="A2567">
        <v>2021</v>
      </c>
      <c r="B2567">
        <v>4</v>
      </c>
      <c r="C2567">
        <v>7</v>
      </c>
      <c r="D2567">
        <v>4</v>
      </c>
      <c r="E2567">
        <v>6</v>
      </c>
      <c r="F2567">
        <v>6</v>
      </c>
      <c r="G2567">
        <f t="shared" si="40"/>
        <v>5.75</v>
      </c>
    </row>
    <row r="2568" spans="1:7" x14ac:dyDescent="0.35">
      <c r="A2568">
        <v>2021</v>
      </c>
      <c r="B2568">
        <v>4</v>
      </c>
      <c r="C2568">
        <v>6</v>
      </c>
      <c r="D2568">
        <v>6</v>
      </c>
      <c r="E2568">
        <v>6</v>
      </c>
      <c r="F2568">
        <v>6</v>
      </c>
      <c r="G2568">
        <f t="shared" si="40"/>
        <v>6</v>
      </c>
    </row>
    <row r="2569" spans="1:7" x14ac:dyDescent="0.35">
      <c r="A2569">
        <v>2021</v>
      </c>
      <c r="B2569">
        <v>5</v>
      </c>
      <c r="C2569">
        <v>7</v>
      </c>
      <c r="D2569">
        <v>7</v>
      </c>
      <c r="E2569">
        <v>7</v>
      </c>
      <c r="F2569">
        <v>7</v>
      </c>
      <c r="G2569">
        <f t="shared" si="40"/>
        <v>7</v>
      </c>
    </row>
    <row r="2570" spans="1:7" x14ac:dyDescent="0.35">
      <c r="A2570">
        <v>2021</v>
      </c>
      <c r="B2570">
        <v>2</v>
      </c>
      <c r="C2570">
        <v>6</v>
      </c>
      <c r="D2570">
        <v>4</v>
      </c>
      <c r="E2570">
        <v>6</v>
      </c>
      <c r="F2570">
        <v>7</v>
      </c>
      <c r="G2570">
        <f t="shared" si="40"/>
        <v>5.75</v>
      </c>
    </row>
    <row r="2571" spans="1:7" x14ac:dyDescent="0.35">
      <c r="A2571">
        <v>2021</v>
      </c>
      <c r="B2571">
        <v>3</v>
      </c>
      <c r="C2571">
        <v>7</v>
      </c>
      <c r="D2571">
        <v>1</v>
      </c>
      <c r="E2571">
        <v>5</v>
      </c>
      <c r="F2571">
        <v>6</v>
      </c>
      <c r="G2571">
        <f t="shared" si="40"/>
        <v>4.75</v>
      </c>
    </row>
    <row r="2572" spans="1:7" x14ac:dyDescent="0.35">
      <c r="A2572">
        <v>2021</v>
      </c>
      <c r="B2572">
        <v>1</v>
      </c>
      <c r="C2572">
        <v>7</v>
      </c>
      <c r="D2572">
        <v>7</v>
      </c>
      <c r="E2572">
        <v>7</v>
      </c>
      <c r="F2572">
        <v>7</v>
      </c>
      <c r="G2572">
        <f t="shared" si="40"/>
        <v>7</v>
      </c>
    </row>
    <row r="2573" spans="1:7" x14ac:dyDescent="0.35">
      <c r="A2573">
        <v>2021</v>
      </c>
      <c r="B2573">
        <v>4</v>
      </c>
      <c r="C2573">
        <v>7</v>
      </c>
      <c r="D2573">
        <v>5</v>
      </c>
      <c r="E2573">
        <v>6</v>
      </c>
      <c r="F2573">
        <v>7</v>
      </c>
      <c r="G2573">
        <f t="shared" si="40"/>
        <v>6.25</v>
      </c>
    </row>
    <row r="2574" spans="1:7" x14ac:dyDescent="0.35">
      <c r="A2574">
        <v>2021</v>
      </c>
      <c r="B2574">
        <v>3</v>
      </c>
      <c r="C2574">
        <v>7</v>
      </c>
      <c r="D2574">
        <v>4</v>
      </c>
      <c r="E2574">
        <v>7</v>
      </c>
      <c r="F2574">
        <v>7</v>
      </c>
      <c r="G2574">
        <f t="shared" si="40"/>
        <v>6.25</v>
      </c>
    </row>
    <row r="2575" spans="1:7" x14ac:dyDescent="0.35">
      <c r="A2575">
        <v>2021</v>
      </c>
      <c r="B2575">
        <v>2</v>
      </c>
      <c r="C2575">
        <v>6</v>
      </c>
      <c r="D2575">
        <v>6</v>
      </c>
      <c r="E2575">
        <v>7</v>
      </c>
      <c r="F2575">
        <v>6</v>
      </c>
      <c r="G2575">
        <f t="shared" si="40"/>
        <v>6.25</v>
      </c>
    </row>
    <row r="2576" spans="1:7" x14ac:dyDescent="0.35">
      <c r="A2576">
        <v>2021</v>
      </c>
      <c r="B2576">
        <v>3</v>
      </c>
      <c r="C2576">
        <v>4</v>
      </c>
      <c r="D2576">
        <v>6</v>
      </c>
      <c r="E2576">
        <v>6</v>
      </c>
      <c r="F2576">
        <v>6</v>
      </c>
      <c r="G2576">
        <f t="shared" si="40"/>
        <v>5.5</v>
      </c>
    </row>
    <row r="2577" spans="1:7" x14ac:dyDescent="0.35">
      <c r="A2577">
        <v>2021</v>
      </c>
      <c r="B2577">
        <v>2</v>
      </c>
      <c r="C2577">
        <v>7</v>
      </c>
      <c r="D2577">
        <v>6</v>
      </c>
      <c r="E2577">
        <v>6</v>
      </c>
      <c r="F2577">
        <v>6</v>
      </c>
      <c r="G2577">
        <f t="shared" si="40"/>
        <v>6.25</v>
      </c>
    </row>
    <row r="2578" spans="1:7" x14ac:dyDescent="0.35">
      <c r="A2578">
        <v>2021</v>
      </c>
      <c r="B2578">
        <v>99</v>
      </c>
      <c r="C2578">
        <v>6</v>
      </c>
      <c r="D2578">
        <v>6</v>
      </c>
      <c r="E2578">
        <v>7</v>
      </c>
      <c r="F2578">
        <v>6</v>
      </c>
      <c r="G2578">
        <f t="shared" si="40"/>
        <v>6.25</v>
      </c>
    </row>
    <row r="2579" spans="1:7" x14ac:dyDescent="0.35">
      <c r="A2579">
        <v>2021</v>
      </c>
      <c r="B2579">
        <v>3</v>
      </c>
      <c r="C2579">
        <v>7</v>
      </c>
      <c r="D2579">
        <v>7</v>
      </c>
      <c r="E2579">
        <v>7</v>
      </c>
      <c r="F2579">
        <v>7</v>
      </c>
      <c r="G2579">
        <f t="shared" si="40"/>
        <v>7</v>
      </c>
    </row>
    <row r="2580" spans="1:7" x14ac:dyDescent="0.35">
      <c r="A2580">
        <v>2021</v>
      </c>
      <c r="B2580">
        <v>1</v>
      </c>
      <c r="C2580">
        <v>5</v>
      </c>
      <c r="D2580">
        <v>5</v>
      </c>
      <c r="E2580">
        <v>5</v>
      </c>
      <c r="F2580">
        <v>5</v>
      </c>
      <c r="G2580">
        <f t="shared" si="40"/>
        <v>5</v>
      </c>
    </row>
    <row r="2581" spans="1:7" x14ac:dyDescent="0.35">
      <c r="A2581">
        <v>2021</v>
      </c>
      <c r="B2581">
        <v>5</v>
      </c>
      <c r="C2581">
        <v>7</v>
      </c>
      <c r="D2581">
        <v>7</v>
      </c>
      <c r="E2581">
        <v>3</v>
      </c>
      <c r="F2581">
        <v>7</v>
      </c>
      <c r="G2581">
        <f t="shared" si="40"/>
        <v>6</v>
      </c>
    </row>
    <row r="2582" spans="1:7" x14ac:dyDescent="0.35">
      <c r="A2582">
        <v>2021</v>
      </c>
      <c r="B2582">
        <v>3</v>
      </c>
      <c r="C2582">
        <v>7</v>
      </c>
      <c r="D2582">
        <v>5</v>
      </c>
      <c r="E2582">
        <v>5</v>
      </c>
      <c r="F2582">
        <v>5</v>
      </c>
      <c r="G2582">
        <f t="shared" si="40"/>
        <v>5.5</v>
      </c>
    </row>
    <row r="2583" spans="1:7" x14ac:dyDescent="0.35">
      <c r="A2583">
        <v>2021</v>
      </c>
      <c r="B2583">
        <v>5</v>
      </c>
      <c r="C2583">
        <v>7</v>
      </c>
      <c r="D2583">
        <v>6</v>
      </c>
      <c r="E2583">
        <v>6</v>
      </c>
      <c r="F2583">
        <v>7</v>
      </c>
      <c r="G2583">
        <f t="shared" si="40"/>
        <v>6.5</v>
      </c>
    </row>
    <row r="2584" spans="1:7" x14ac:dyDescent="0.35">
      <c r="A2584">
        <v>2021</v>
      </c>
      <c r="B2584">
        <v>4</v>
      </c>
      <c r="C2584">
        <v>7</v>
      </c>
      <c r="D2584">
        <v>4</v>
      </c>
      <c r="E2584">
        <v>6</v>
      </c>
      <c r="F2584">
        <v>6</v>
      </c>
      <c r="G2584">
        <f t="shared" si="40"/>
        <v>5.75</v>
      </c>
    </row>
    <row r="2585" spans="1:7" x14ac:dyDescent="0.35">
      <c r="A2585">
        <v>2021</v>
      </c>
      <c r="B2585">
        <v>4</v>
      </c>
      <c r="C2585">
        <v>6</v>
      </c>
      <c r="D2585">
        <v>5</v>
      </c>
      <c r="E2585">
        <v>5</v>
      </c>
      <c r="F2585">
        <v>5</v>
      </c>
      <c r="G2585">
        <f t="shared" si="40"/>
        <v>5.25</v>
      </c>
    </row>
    <row r="2586" spans="1:7" x14ac:dyDescent="0.35">
      <c r="A2586">
        <v>2021</v>
      </c>
      <c r="B2586">
        <v>3</v>
      </c>
      <c r="C2586">
        <v>5</v>
      </c>
      <c r="D2586">
        <v>7</v>
      </c>
      <c r="E2586">
        <v>6</v>
      </c>
      <c r="F2586">
        <v>7</v>
      </c>
      <c r="G2586">
        <f t="shared" si="40"/>
        <v>6.25</v>
      </c>
    </row>
    <row r="2587" spans="1:7" x14ac:dyDescent="0.35">
      <c r="A2587">
        <v>2021</v>
      </c>
      <c r="B2587">
        <v>3</v>
      </c>
      <c r="C2587">
        <v>7</v>
      </c>
      <c r="D2587">
        <v>7</v>
      </c>
      <c r="E2587">
        <v>7</v>
      </c>
      <c r="F2587">
        <v>7</v>
      </c>
      <c r="G2587">
        <f t="shared" si="40"/>
        <v>7</v>
      </c>
    </row>
    <row r="2588" spans="1:7" x14ac:dyDescent="0.35">
      <c r="A2588">
        <v>2021</v>
      </c>
      <c r="B2588">
        <v>1</v>
      </c>
      <c r="C2588">
        <v>1</v>
      </c>
      <c r="D2588">
        <v>3</v>
      </c>
      <c r="E2588">
        <v>3</v>
      </c>
      <c r="F2588">
        <v>6</v>
      </c>
      <c r="G2588">
        <f t="shared" si="40"/>
        <v>3.25</v>
      </c>
    </row>
    <row r="2589" spans="1:7" x14ac:dyDescent="0.35">
      <c r="A2589">
        <v>2021</v>
      </c>
      <c r="B2589">
        <v>3</v>
      </c>
      <c r="C2589">
        <v>3</v>
      </c>
      <c r="D2589">
        <v>4</v>
      </c>
      <c r="E2589">
        <v>5</v>
      </c>
      <c r="F2589">
        <v>5</v>
      </c>
      <c r="G2589">
        <f t="shared" si="40"/>
        <v>4.25</v>
      </c>
    </row>
    <row r="2590" spans="1:7" x14ac:dyDescent="0.35">
      <c r="A2590">
        <v>2021</v>
      </c>
      <c r="B2590">
        <v>3</v>
      </c>
      <c r="C2590">
        <v>7</v>
      </c>
      <c r="D2590">
        <v>7</v>
      </c>
      <c r="E2590">
        <v>7</v>
      </c>
      <c r="F2590">
        <v>7</v>
      </c>
      <c r="G2590">
        <f t="shared" si="40"/>
        <v>7</v>
      </c>
    </row>
    <row r="2591" spans="1:7" x14ac:dyDescent="0.35">
      <c r="A2591">
        <v>2021</v>
      </c>
      <c r="B2591">
        <v>2</v>
      </c>
      <c r="C2591">
        <v>5</v>
      </c>
      <c r="D2591">
        <v>5</v>
      </c>
      <c r="E2591">
        <v>4</v>
      </c>
      <c r="F2591">
        <v>5</v>
      </c>
      <c r="G2591">
        <f t="shared" si="40"/>
        <v>4.75</v>
      </c>
    </row>
    <row r="2592" spans="1:7" x14ac:dyDescent="0.35">
      <c r="A2592">
        <v>2021</v>
      </c>
      <c r="B2592">
        <v>3</v>
      </c>
      <c r="C2592">
        <v>7</v>
      </c>
      <c r="D2592">
        <v>6</v>
      </c>
      <c r="E2592">
        <v>6</v>
      </c>
      <c r="F2592">
        <v>6</v>
      </c>
      <c r="G2592">
        <f t="shared" si="40"/>
        <v>6.25</v>
      </c>
    </row>
    <row r="2593" spans="1:7" x14ac:dyDescent="0.35">
      <c r="A2593">
        <v>2021</v>
      </c>
      <c r="B2593">
        <v>3</v>
      </c>
      <c r="C2593">
        <v>6</v>
      </c>
      <c r="D2593">
        <v>7</v>
      </c>
      <c r="E2593">
        <v>7</v>
      </c>
      <c r="F2593">
        <v>6</v>
      </c>
      <c r="G2593">
        <f t="shared" si="40"/>
        <v>6.5</v>
      </c>
    </row>
    <row r="2594" spans="1:7" x14ac:dyDescent="0.35">
      <c r="A2594">
        <v>2021</v>
      </c>
      <c r="B2594">
        <v>4</v>
      </c>
      <c r="C2594">
        <v>6</v>
      </c>
      <c r="D2594">
        <v>5</v>
      </c>
      <c r="E2594">
        <v>7</v>
      </c>
      <c r="F2594">
        <v>6</v>
      </c>
      <c r="G2594">
        <f t="shared" si="40"/>
        <v>6</v>
      </c>
    </row>
    <row r="2595" spans="1:7" x14ac:dyDescent="0.35">
      <c r="A2595">
        <v>2021</v>
      </c>
      <c r="B2595">
        <v>3</v>
      </c>
      <c r="C2595">
        <v>7</v>
      </c>
      <c r="D2595">
        <v>7</v>
      </c>
      <c r="E2595">
        <v>4</v>
      </c>
      <c r="F2595">
        <v>5</v>
      </c>
      <c r="G2595">
        <f t="shared" si="40"/>
        <v>5.75</v>
      </c>
    </row>
    <row r="2596" spans="1:7" x14ac:dyDescent="0.35">
      <c r="A2596">
        <v>2021</v>
      </c>
      <c r="B2596">
        <v>3</v>
      </c>
      <c r="C2596">
        <v>7</v>
      </c>
      <c r="D2596">
        <v>6</v>
      </c>
      <c r="E2596">
        <v>4</v>
      </c>
      <c r="F2596">
        <v>7</v>
      </c>
      <c r="G2596">
        <f t="shared" si="40"/>
        <v>6</v>
      </c>
    </row>
    <row r="2597" spans="1:7" x14ac:dyDescent="0.35">
      <c r="A2597">
        <v>2021</v>
      </c>
      <c r="B2597">
        <v>99</v>
      </c>
      <c r="C2597">
        <v>7</v>
      </c>
      <c r="D2597">
        <v>7</v>
      </c>
      <c r="E2597">
        <v>5</v>
      </c>
      <c r="F2597">
        <v>6</v>
      </c>
      <c r="G2597">
        <f t="shared" si="40"/>
        <v>6.25</v>
      </c>
    </row>
    <row r="2598" spans="1:7" x14ac:dyDescent="0.35">
      <c r="A2598">
        <v>2021</v>
      </c>
      <c r="B2598">
        <v>2</v>
      </c>
      <c r="C2598">
        <v>6</v>
      </c>
      <c r="D2598">
        <v>7</v>
      </c>
      <c r="E2598">
        <v>7</v>
      </c>
      <c r="F2598">
        <v>6</v>
      </c>
      <c r="G2598">
        <f t="shared" si="40"/>
        <v>6.5</v>
      </c>
    </row>
    <row r="2599" spans="1:7" x14ac:dyDescent="0.35">
      <c r="A2599">
        <v>2021</v>
      </c>
      <c r="B2599">
        <v>3</v>
      </c>
      <c r="C2599">
        <v>7</v>
      </c>
      <c r="D2599">
        <v>7</v>
      </c>
      <c r="E2599">
        <v>7</v>
      </c>
      <c r="F2599">
        <v>7</v>
      </c>
      <c r="G2599">
        <f t="shared" si="40"/>
        <v>7</v>
      </c>
    </row>
    <row r="2600" spans="1:7" x14ac:dyDescent="0.35">
      <c r="A2600">
        <v>2021</v>
      </c>
      <c r="B2600">
        <v>4</v>
      </c>
      <c r="C2600">
        <v>7</v>
      </c>
      <c r="D2600">
        <v>7</v>
      </c>
      <c r="E2600">
        <v>7</v>
      </c>
      <c r="F2600">
        <v>1</v>
      </c>
      <c r="G2600">
        <f t="shared" si="40"/>
        <v>5.5</v>
      </c>
    </row>
    <row r="2601" spans="1:7" x14ac:dyDescent="0.35">
      <c r="A2601">
        <v>2021</v>
      </c>
      <c r="B2601">
        <v>4</v>
      </c>
      <c r="C2601">
        <v>5</v>
      </c>
      <c r="D2601">
        <v>6</v>
      </c>
      <c r="E2601">
        <v>5</v>
      </c>
      <c r="F2601">
        <v>5</v>
      </c>
      <c r="G2601">
        <f t="shared" si="40"/>
        <v>5.25</v>
      </c>
    </row>
    <row r="2602" spans="1:7" x14ac:dyDescent="0.35">
      <c r="A2602">
        <v>2021</v>
      </c>
      <c r="B2602">
        <v>4</v>
      </c>
      <c r="C2602">
        <v>6</v>
      </c>
      <c r="D2602">
        <v>6</v>
      </c>
      <c r="E2602">
        <v>6</v>
      </c>
      <c r="F2602">
        <v>6</v>
      </c>
      <c r="G2602">
        <f t="shared" si="40"/>
        <v>6</v>
      </c>
    </row>
    <row r="2603" spans="1:7" x14ac:dyDescent="0.35">
      <c r="A2603">
        <v>2021</v>
      </c>
      <c r="B2603">
        <v>3</v>
      </c>
      <c r="C2603">
        <v>6</v>
      </c>
      <c r="D2603">
        <v>7</v>
      </c>
      <c r="E2603">
        <v>7</v>
      </c>
      <c r="F2603">
        <v>7</v>
      </c>
      <c r="G2603">
        <f t="shared" si="40"/>
        <v>6.75</v>
      </c>
    </row>
    <row r="2604" spans="1:7" x14ac:dyDescent="0.35">
      <c r="A2604">
        <v>2021</v>
      </c>
      <c r="B2604">
        <v>3</v>
      </c>
      <c r="C2604">
        <v>5</v>
      </c>
      <c r="D2604">
        <v>7</v>
      </c>
      <c r="E2604">
        <v>7</v>
      </c>
      <c r="F2604">
        <v>7</v>
      </c>
      <c r="G2604">
        <f t="shared" si="40"/>
        <v>6.5</v>
      </c>
    </row>
    <row r="2605" spans="1:7" x14ac:dyDescent="0.35">
      <c r="A2605">
        <v>2021</v>
      </c>
      <c r="B2605">
        <v>5</v>
      </c>
      <c r="C2605">
        <v>5</v>
      </c>
      <c r="D2605">
        <v>6</v>
      </c>
      <c r="E2605">
        <v>6</v>
      </c>
      <c r="F2605">
        <v>6</v>
      </c>
      <c r="G2605">
        <f t="shared" si="40"/>
        <v>5.75</v>
      </c>
    </row>
    <row r="2606" spans="1:7" x14ac:dyDescent="0.35">
      <c r="A2606">
        <v>2021</v>
      </c>
      <c r="B2606">
        <v>2</v>
      </c>
      <c r="C2606">
        <v>7</v>
      </c>
      <c r="D2606">
        <v>5</v>
      </c>
      <c r="E2606">
        <v>7</v>
      </c>
      <c r="F2606">
        <v>6</v>
      </c>
      <c r="G2606">
        <f t="shared" si="40"/>
        <v>6.25</v>
      </c>
    </row>
    <row r="2607" spans="1:7" x14ac:dyDescent="0.35">
      <c r="A2607">
        <v>2021</v>
      </c>
      <c r="B2607">
        <v>3</v>
      </c>
      <c r="C2607">
        <v>5</v>
      </c>
      <c r="D2607">
        <v>2</v>
      </c>
      <c r="E2607">
        <v>4</v>
      </c>
      <c r="F2607">
        <v>1</v>
      </c>
      <c r="G2607">
        <f t="shared" si="40"/>
        <v>3</v>
      </c>
    </row>
    <row r="2608" spans="1:7" x14ac:dyDescent="0.35">
      <c r="A2608">
        <v>2021</v>
      </c>
      <c r="B2608">
        <v>2</v>
      </c>
      <c r="C2608">
        <v>5</v>
      </c>
      <c r="D2608">
        <v>5</v>
      </c>
      <c r="E2608">
        <v>5</v>
      </c>
      <c r="F2608">
        <v>4</v>
      </c>
      <c r="G2608">
        <f t="shared" si="40"/>
        <v>4.75</v>
      </c>
    </row>
    <row r="2609" spans="1:7" x14ac:dyDescent="0.35">
      <c r="A2609">
        <v>2021</v>
      </c>
      <c r="B2609">
        <v>3</v>
      </c>
      <c r="C2609">
        <v>5</v>
      </c>
      <c r="D2609">
        <v>4</v>
      </c>
      <c r="E2609">
        <v>4</v>
      </c>
      <c r="F2609">
        <v>6</v>
      </c>
      <c r="G2609">
        <f t="shared" si="40"/>
        <v>4.75</v>
      </c>
    </row>
    <row r="2610" spans="1:7" x14ac:dyDescent="0.35">
      <c r="A2610">
        <v>2021</v>
      </c>
      <c r="B2610">
        <v>3</v>
      </c>
      <c r="C2610">
        <v>7</v>
      </c>
      <c r="D2610">
        <v>7</v>
      </c>
      <c r="E2610">
        <v>5</v>
      </c>
      <c r="F2610">
        <v>7</v>
      </c>
      <c r="G2610">
        <f t="shared" si="40"/>
        <v>6.5</v>
      </c>
    </row>
    <row r="2611" spans="1:7" x14ac:dyDescent="0.35">
      <c r="A2611">
        <v>2021</v>
      </c>
      <c r="B2611">
        <v>4</v>
      </c>
      <c r="C2611">
        <v>7</v>
      </c>
      <c r="D2611">
        <v>7</v>
      </c>
      <c r="E2611">
        <v>7</v>
      </c>
      <c r="F2611">
        <v>7</v>
      </c>
      <c r="G2611">
        <f t="shared" si="40"/>
        <v>7</v>
      </c>
    </row>
    <row r="2612" spans="1:7" x14ac:dyDescent="0.35">
      <c r="A2612">
        <v>2021</v>
      </c>
      <c r="B2612">
        <v>5</v>
      </c>
      <c r="C2612">
        <v>7</v>
      </c>
      <c r="D2612">
        <v>7</v>
      </c>
      <c r="E2612">
        <v>7</v>
      </c>
      <c r="F2612">
        <v>7</v>
      </c>
      <c r="G2612">
        <f t="shared" si="40"/>
        <v>7</v>
      </c>
    </row>
    <row r="2613" spans="1:7" x14ac:dyDescent="0.35">
      <c r="A2613">
        <v>2021</v>
      </c>
      <c r="B2613">
        <v>4</v>
      </c>
      <c r="C2613">
        <v>6</v>
      </c>
      <c r="D2613">
        <v>6</v>
      </c>
      <c r="E2613">
        <v>6</v>
      </c>
      <c r="F2613">
        <v>6</v>
      </c>
      <c r="G2613">
        <f t="shared" si="40"/>
        <v>6</v>
      </c>
    </row>
    <row r="2614" spans="1:7" x14ac:dyDescent="0.35">
      <c r="A2614">
        <v>2021</v>
      </c>
      <c r="B2614">
        <v>4</v>
      </c>
      <c r="C2614">
        <v>7</v>
      </c>
      <c r="D2614">
        <v>6</v>
      </c>
      <c r="E2614">
        <v>4</v>
      </c>
      <c r="F2614">
        <v>6</v>
      </c>
      <c r="G2614">
        <f t="shared" si="40"/>
        <v>5.75</v>
      </c>
    </row>
    <row r="2615" spans="1:7" x14ac:dyDescent="0.35">
      <c r="A2615">
        <v>2021</v>
      </c>
      <c r="B2615">
        <v>4</v>
      </c>
      <c r="C2615">
        <v>7</v>
      </c>
      <c r="D2615">
        <v>7</v>
      </c>
      <c r="E2615">
        <v>7</v>
      </c>
      <c r="F2615">
        <v>7</v>
      </c>
      <c r="G2615">
        <f t="shared" si="40"/>
        <v>7</v>
      </c>
    </row>
    <row r="2616" spans="1:7" x14ac:dyDescent="0.35">
      <c r="A2616">
        <v>2021</v>
      </c>
      <c r="B2616">
        <v>5</v>
      </c>
      <c r="C2616">
        <v>6</v>
      </c>
      <c r="D2616">
        <v>6</v>
      </c>
      <c r="E2616">
        <v>7</v>
      </c>
      <c r="F2616">
        <v>6</v>
      </c>
      <c r="G2616">
        <f t="shared" si="40"/>
        <v>6.25</v>
      </c>
    </row>
    <row r="2617" spans="1:7" x14ac:dyDescent="0.35">
      <c r="A2617">
        <v>2021</v>
      </c>
      <c r="B2617">
        <v>4</v>
      </c>
      <c r="C2617">
        <v>4</v>
      </c>
      <c r="D2617">
        <v>7</v>
      </c>
      <c r="E2617">
        <v>7</v>
      </c>
      <c r="F2617">
        <v>7</v>
      </c>
      <c r="G2617">
        <f t="shared" si="40"/>
        <v>6.25</v>
      </c>
    </row>
    <row r="2618" spans="1:7" x14ac:dyDescent="0.35">
      <c r="A2618">
        <v>2021</v>
      </c>
      <c r="B2618">
        <v>4</v>
      </c>
      <c r="C2618">
        <v>7</v>
      </c>
      <c r="D2618">
        <v>5</v>
      </c>
      <c r="E2618">
        <v>7</v>
      </c>
      <c r="F2618">
        <v>5</v>
      </c>
      <c r="G2618">
        <f t="shared" si="40"/>
        <v>6</v>
      </c>
    </row>
    <row r="2619" spans="1:7" x14ac:dyDescent="0.35">
      <c r="A2619">
        <v>2021</v>
      </c>
      <c r="B2619">
        <v>3</v>
      </c>
      <c r="C2619">
        <v>7</v>
      </c>
      <c r="D2619">
        <v>7</v>
      </c>
      <c r="E2619">
        <v>6</v>
      </c>
      <c r="F2619">
        <v>7</v>
      </c>
      <c r="G2619">
        <f t="shared" si="40"/>
        <v>6.75</v>
      </c>
    </row>
    <row r="2620" spans="1:7" x14ac:dyDescent="0.35">
      <c r="A2620">
        <v>2021</v>
      </c>
      <c r="B2620">
        <v>4</v>
      </c>
      <c r="C2620">
        <v>7</v>
      </c>
      <c r="D2620">
        <v>7</v>
      </c>
      <c r="E2620">
        <v>6</v>
      </c>
      <c r="F2620">
        <v>6</v>
      </c>
      <c r="G2620">
        <f t="shared" si="40"/>
        <v>6.5</v>
      </c>
    </row>
    <row r="2621" spans="1:7" x14ac:dyDescent="0.35">
      <c r="A2621">
        <v>2021</v>
      </c>
      <c r="B2621">
        <v>3</v>
      </c>
      <c r="C2621">
        <v>6</v>
      </c>
      <c r="D2621">
        <v>6</v>
      </c>
      <c r="E2621">
        <v>7</v>
      </c>
      <c r="F2621">
        <v>7</v>
      </c>
      <c r="G2621">
        <f t="shared" si="40"/>
        <v>6.5</v>
      </c>
    </row>
    <row r="2622" spans="1:7" x14ac:dyDescent="0.35">
      <c r="A2622">
        <v>2021</v>
      </c>
      <c r="B2622">
        <v>5</v>
      </c>
      <c r="C2622">
        <v>6</v>
      </c>
      <c r="D2622">
        <v>7</v>
      </c>
      <c r="E2622">
        <v>7</v>
      </c>
      <c r="F2622">
        <v>7</v>
      </c>
      <c r="G2622">
        <f t="shared" si="40"/>
        <v>6.75</v>
      </c>
    </row>
    <row r="2623" spans="1:7" x14ac:dyDescent="0.35">
      <c r="A2623">
        <v>2021</v>
      </c>
      <c r="B2623">
        <v>4</v>
      </c>
      <c r="C2623">
        <v>5</v>
      </c>
      <c r="D2623">
        <v>4</v>
      </c>
      <c r="E2623">
        <v>6</v>
      </c>
      <c r="F2623">
        <v>5</v>
      </c>
      <c r="G2623">
        <f t="shared" si="40"/>
        <v>5</v>
      </c>
    </row>
    <row r="2624" spans="1:7" x14ac:dyDescent="0.35">
      <c r="A2624">
        <v>2021</v>
      </c>
      <c r="B2624">
        <v>3</v>
      </c>
      <c r="C2624">
        <v>7</v>
      </c>
      <c r="D2624">
        <v>6</v>
      </c>
      <c r="E2624">
        <v>5</v>
      </c>
      <c r="F2624">
        <v>5</v>
      </c>
      <c r="G2624">
        <f t="shared" si="40"/>
        <v>5.75</v>
      </c>
    </row>
    <row r="2625" spans="1:7" x14ac:dyDescent="0.35">
      <c r="A2625">
        <v>2021</v>
      </c>
      <c r="B2625">
        <v>3</v>
      </c>
      <c r="C2625">
        <v>7</v>
      </c>
      <c r="D2625">
        <v>7</v>
      </c>
      <c r="E2625">
        <v>7</v>
      </c>
      <c r="F2625">
        <v>7</v>
      </c>
      <c r="G2625">
        <f t="shared" si="40"/>
        <v>7</v>
      </c>
    </row>
    <row r="2626" spans="1:7" x14ac:dyDescent="0.35">
      <c r="A2626">
        <v>2021</v>
      </c>
      <c r="B2626">
        <v>2</v>
      </c>
      <c r="C2626">
        <v>7</v>
      </c>
      <c r="D2626">
        <v>7</v>
      </c>
      <c r="E2626">
        <v>7</v>
      </c>
      <c r="F2626">
        <v>7</v>
      </c>
      <c r="G2626">
        <f t="shared" si="40"/>
        <v>7</v>
      </c>
    </row>
    <row r="2627" spans="1:7" x14ac:dyDescent="0.35">
      <c r="A2627">
        <v>2021</v>
      </c>
      <c r="B2627">
        <v>4</v>
      </c>
      <c r="C2627">
        <v>7</v>
      </c>
      <c r="D2627">
        <v>4</v>
      </c>
      <c r="E2627">
        <v>5</v>
      </c>
      <c r="F2627">
        <v>6</v>
      </c>
      <c r="G2627">
        <f t="shared" si="40"/>
        <v>5.5</v>
      </c>
    </row>
    <row r="2628" spans="1:7" x14ac:dyDescent="0.35">
      <c r="A2628">
        <v>2021</v>
      </c>
      <c r="B2628">
        <v>2</v>
      </c>
      <c r="C2628">
        <v>4</v>
      </c>
      <c r="D2628">
        <v>6</v>
      </c>
      <c r="E2628">
        <v>7</v>
      </c>
      <c r="F2628">
        <v>7</v>
      </c>
      <c r="G2628">
        <f t="shared" ref="G2628:G2691" si="41">AVERAGE(C2628:F2628)</f>
        <v>6</v>
      </c>
    </row>
    <row r="2629" spans="1:7" x14ac:dyDescent="0.35">
      <c r="A2629">
        <v>2021</v>
      </c>
      <c r="B2629">
        <v>4</v>
      </c>
      <c r="C2629">
        <v>7</v>
      </c>
      <c r="D2629">
        <v>5</v>
      </c>
      <c r="E2629">
        <v>6</v>
      </c>
      <c r="F2629">
        <v>6</v>
      </c>
      <c r="G2629">
        <f t="shared" si="41"/>
        <v>6</v>
      </c>
    </row>
    <row r="2630" spans="1:7" x14ac:dyDescent="0.35">
      <c r="A2630">
        <v>2021</v>
      </c>
      <c r="B2630">
        <v>5</v>
      </c>
      <c r="C2630">
        <v>5</v>
      </c>
      <c r="D2630">
        <v>4</v>
      </c>
      <c r="E2630">
        <v>4</v>
      </c>
      <c r="F2630">
        <v>4</v>
      </c>
      <c r="G2630">
        <f t="shared" si="41"/>
        <v>4.25</v>
      </c>
    </row>
    <row r="2631" spans="1:7" x14ac:dyDescent="0.35">
      <c r="A2631">
        <v>2021</v>
      </c>
      <c r="B2631">
        <v>4</v>
      </c>
      <c r="C2631">
        <v>4</v>
      </c>
      <c r="D2631">
        <v>3</v>
      </c>
      <c r="E2631">
        <v>1</v>
      </c>
      <c r="F2631">
        <v>4</v>
      </c>
      <c r="G2631">
        <f t="shared" si="41"/>
        <v>3</v>
      </c>
    </row>
    <row r="2632" spans="1:7" x14ac:dyDescent="0.35">
      <c r="A2632">
        <v>2021</v>
      </c>
      <c r="B2632">
        <v>5</v>
      </c>
      <c r="C2632">
        <v>7</v>
      </c>
      <c r="D2632">
        <v>6</v>
      </c>
      <c r="E2632">
        <v>6</v>
      </c>
      <c r="F2632">
        <v>7</v>
      </c>
      <c r="G2632">
        <f t="shared" si="41"/>
        <v>6.5</v>
      </c>
    </row>
    <row r="2633" spans="1:7" x14ac:dyDescent="0.35">
      <c r="A2633">
        <v>2021</v>
      </c>
      <c r="B2633">
        <v>4</v>
      </c>
      <c r="C2633">
        <v>6</v>
      </c>
      <c r="D2633">
        <v>6</v>
      </c>
      <c r="E2633">
        <v>6</v>
      </c>
      <c r="F2633">
        <v>6</v>
      </c>
      <c r="G2633">
        <f t="shared" si="41"/>
        <v>6</v>
      </c>
    </row>
    <row r="2634" spans="1:7" x14ac:dyDescent="0.35">
      <c r="A2634">
        <v>2021</v>
      </c>
      <c r="B2634">
        <v>1</v>
      </c>
      <c r="C2634">
        <v>7</v>
      </c>
      <c r="D2634">
        <v>5</v>
      </c>
      <c r="E2634">
        <v>6</v>
      </c>
      <c r="F2634">
        <v>7</v>
      </c>
      <c r="G2634">
        <f t="shared" si="41"/>
        <v>6.25</v>
      </c>
    </row>
    <row r="2635" spans="1:7" x14ac:dyDescent="0.35">
      <c r="A2635">
        <v>2021</v>
      </c>
      <c r="B2635">
        <v>4</v>
      </c>
      <c r="C2635">
        <v>7</v>
      </c>
      <c r="D2635">
        <v>6</v>
      </c>
      <c r="E2635">
        <v>6</v>
      </c>
      <c r="F2635">
        <v>6</v>
      </c>
      <c r="G2635">
        <f t="shared" si="41"/>
        <v>6.25</v>
      </c>
    </row>
    <row r="2636" spans="1:7" x14ac:dyDescent="0.35">
      <c r="A2636">
        <v>2021</v>
      </c>
      <c r="B2636">
        <v>3</v>
      </c>
      <c r="C2636">
        <v>7</v>
      </c>
      <c r="D2636">
        <v>7</v>
      </c>
      <c r="E2636">
        <v>7</v>
      </c>
      <c r="F2636">
        <v>6</v>
      </c>
      <c r="G2636">
        <f t="shared" si="41"/>
        <v>6.75</v>
      </c>
    </row>
    <row r="2637" spans="1:7" x14ac:dyDescent="0.35">
      <c r="A2637">
        <v>2021</v>
      </c>
      <c r="B2637">
        <v>5</v>
      </c>
      <c r="C2637">
        <v>6</v>
      </c>
      <c r="D2637">
        <v>7</v>
      </c>
      <c r="E2637">
        <v>7</v>
      </c>
      <c r="F2637">
        <v>7</v>
      </c>
      <c r="G2637">
        <f t="shared" si="41"/>
        <v>6.75</v>
      </c>
    </row>
    <row r="2638" spans="1:7" x14ac:dyDescent="0.35">
      <c r="A2638">
        <v>2021</v>
      </c>
      <c r="B2638">
        <v>2</v>
      </c>
      <c r="C2638">
        <v>7</v>
      </c>
      <c r="D2638">
        <v>7</v>
      </c>
      <c r="E2638">
        <v>7</v>
      </c>
      <c r="F2638">
        <v>7</v>
      </c>
      <c r="G2638">
        <f t="shared" si="41"/>
        <v>7</v>
      </c>
    </row>
    <row r="2639" spans="1:7" x14ac:dyDescent="0.35">
      <c r="A2639">
        <v>2021</v>
      </c>
      <c r="B2639">
        <v>3</v>
      </c>
      <c r="C2639">
        <v>7</v>
      </c>
      <c r="D2639">
        <v>6</v>
      </c>
      <c r="E2639">
        <v>5</v>
      </c>
      <c r="F2639">
        <v>6</v>
      </c>
      <c r="G2639">
        <f t="shared" si="41"/>
        <v>6</v>
      </c>
    </row>
    <row r="2640" spans="1:7" x14ac:dyDescent="0.35">
      <c r="A2640">
        <v>2021</v>
      </c>
      <c r="B2640">
        <v>4</v>
      </c>
      <c r="C2640">
        <v>7</v>
      </c>
      <c r="D2640">
        <v>6</v>
      </c>
      <c r="E2640">
        <v>5</v>
      </c>
      <c r="F2640">
        <v>5</v>
      </c>
      <c r="G2640">
        <f t="shared" si="41"/>
        <v>5.75</v>
      </c>
    </row>
    <row r="2641" spans="1:7" x14ac:dyDescent="0.35">
      <c r="A2641">
        <v>2021</v>
      </c>
      <c r="B2641">
        <v>2</v>
      </c>
      <c r="C2641">
        <v>6</v>
      </c>
      <c r="D2641">
        <v>5</v>
      </c>
      <c r="E2641">
        <v>5</v>
      </c>
      <c r="F2641">
        <v>4</v>
      </c>
      <c r="G2641">
        <f t="shared" si="41"/>
        <v>5</v>
      </c>
    </row>
    <row r="2642" spans="1:7" x14ac:dyDescent="0.35">
      <c r="A2642">
        <v>2021</v>
      </c>
      <c r="B2642">
        <v>3</v>
      </c>
      <c r="C2642">
        <v>7</v>
      </c>
      <c r="D2642">
        <v>5</v>
      </c>
      <c r="E2642">
        <v>5</v>
      </c>
      <c r="F2642">
        <v>5</v>
      </c>
      <c r="G2642">
        <f t="shared" si="41"/>
        <v>5.5</v>
      </c>
    </row>
    <row r="2643" spans="1:7" x14ac:dyDescent="0.35">
      <c r="A2643">
        <v>2021</v>
      </c>
      <c r="B2643">
        <v>3</v>
      </c>
      <c r="C2643">
        <v>7</v>
      </c>
      <c r="D2643">
        <v>7</v>
      </c>
      <c r="E2643">
        <v>7</v>
      </c>
      <c r="F2643">
        <v>5</v>
      </c>
      <c r="G2643">
        <f t="shared" si="41"/>
        <v>6.5</v>
      </c>
    </row>
    <row r="2644" spans="1:7" x14ac:dyDescent="0.35">
      <c r="A2644">
        <v>2021</v>
      </c>
      <c r="B2644">
        <v>4</v>
      </c>
      <c r="C2644">
        <v>6</v>
      </c>
      <c r="D2644">
        <v>7</v>
      </c>
      <c r="E2644">
        <v>6</v>
      </c>
      <c r="F2644">
        <v>7</v>
      </c>
      <c r="G2644">
        <f t="shared" si="41"/>
        <v>6.5</v>
      </c>
    </row>
    <row r="2645" spans="1:7" x14ac:dyDescent="0.35">
      <c r="A2645">
        <v>2021</v>
      </c>
      <c r="B2645">
        <v>3</v>
      </c>
      <c r="C2645">
        <v>7</v>
      </c>
      <c r="D2645">
        <v>7</v>
      </c>
      <c r="E2645">
        <v>7</v>
      </c>
      <c r="F2645">
        <v>7</v>
      </c>
      <c r="G2645">
        <f t="shared" si="41"/>
        <v>7</v>
      </c>
    </row>
    <row r="2646" spans="1:7" x14ac:dyDescent="0.35">
      <c r="A2646">
        <v>2021</v>
      </c>
      <c r="B2646">
        <v>4</v>
      </c>
      <c r="C2646">
        <v>5</v>
      </c>
      <c r="D2646">
        <v>1</v>
      </c>
      <c r="E2646">
        <v>7</v>
      </c>
      <c r="F2646">
        <v>7</v>
      </c>
      <c r="G2646">
        <f t="shared" si="41"/>
        <v>5</v>
      </c>
    </row>
    <row r="2647" spans="1:7" x14ac:dyDescent="0.35">
      <c r="A2647">
        <v>2021</v>
      </c>
      <c r="B2647">
        <v>4</v>
      </c>
      <c r="C2647">
        <v>5</v>
      </c>
      <c r="D2647">
        <v>6</v>
      </c>
      <c r="E2647">
        <v>6</v>
      </c>
      <c r="F2647">
        <v>6</v>
      </c>
      <c r="G2647">
        <f t="shared" si="41"/>
        <v>5.75</v>
      </c>
    </row>
    <row r="2648" spans="1:7" x14ac:dyDescent="0.35">
      <c r="A2648">
        <v>2021</v>
      </c>
      <c r="B2648">
        <v>4</v>
      </c>
      <c r="C2648">
        <v>5</v>
      </c>
      <c r="D2648">
        <v>7</v>
      </c>
      <c r="E2648">
        <v>5</v>
      </c>
      <c r="F2648">
        <v>5</v>
      </c>
      <c r="G2648">
        <f t="shared" si="41"/>
        <v>5.5</v>
      </c>
    </row>
    <row r="2649" spans="1:7" x14ac:dyDescent="0.35">
      <c r="A2649">
        <v>2021</v>
      </c>
      <c r="B2649">
        <v>4</v>
      </c>
      <c r="C2649">
        <v>7</v>
      </c>
      <c r="D2649">
        <v>6</v>
      </c>
      <c r="E2649">
        <v>3</v>
      </c>
      <c r="F2649">
        <v>5</v>
      </c>
      <c r="G2649">
        <f t="shared" si="41"/>
        <v>5.25</v>
      </c>
    </row>
    <row r="2650" spans="1:7" x14ac:dyDescent="0.35">
      <c r="A2650">
        <v>2021</v>
      </c>
      <c r="B2650">
        <v>4</v>
      </c>
      <c r="C2650">
        <v>5</v>
      </c>
      <c r="D2650">
        <v>7</v>
      </c>
      <c r="E2650">
        <v>7</v>
      </c>
      <c r="F2650">
        <v>7</v>
      </c>
      <c r="G2650">
        <f t="shared" si="41"/>
        <v>6.5</v>
      </c>
    </row>
    <row r="2651" spans="1:7" x14ac:dyDescent="0.35">
      <c r="A2651">
        <v>2021</v>
      </c>
      <c r="B2651">
        <v>3</v>
      </c>
      <c r="C2651">
        <v>4</v>
      </c>
      <c r="D2651">
        <v>7</v>
      </c>
      <c r="E2651">
        <v>7</v>
      </c>
      <c r="F2651">
        <v>7</v>
      </c>
      <c r="G2651">
        <f t="shared" si="41"/>
        <v>6.25</v>
      </c>
    </row>
    <row r="2652" spans="1:7" x14ac:dyDescent="0.35">
      <c r="A2652">
        <v>2021</v>
      </c>
      <c r="B2652">
        <v>4</v>
      </c>
      <c r="C2652">
        <v>7</v>
      </c>
      <c r="D2652">
        <v>7</v>
      </c>
      <c r="E2652">
        <v>4</v>
      </c>
      <c r="F2652">
        <v>5</v>
      </c>
      <c r="G2652">
        <f t="shared" si="41"/>
        <v>5.75</v>
      </c>
    </row>
    <row r="2653" spans="1:7" x14ac:dyDescent="0.35">
      <c r="A2653">
        <v>2021</v>
      </c>
      <c r="B2653">
        <v>4</v>
      </c>
      <c r="C2653">
        <v>7</v>
      </c>
      <c r="D2653">
        <v>7</v>
      </c>
      <c r="E2653">
        <v>7</v>
      </c>
      <c r="F2653">
        <v>7</v>
      </c>
      <c r="G2653">
        <f t="shared" si="41"/>
        <v>7</v>
      </c>
    </row>
    <row r="2654" spans="1:7" x14ac:dyDescent="0.35">
      <c r="A2654">
        <v>2021</v>
      </c>
      <c r="B2654">
        <v>2</v>
      </c>
      <c r="C2654">
        <v>7</v>
      </c>
      <c r="D2654">
        <v>7</v>
      </c>
      <c r="E2654">
        <v>7</v>
      </c>
      <c r="F2654">
        <v>7</v>
      </c>
      <c r="G2654">
        <f t="shared" si="41"/>
        <v>7</v>
      </c>
    </row>
    <row r="2655" spans="1:7" x14ac:dyDescent="0.35">
      <c r="A2655">
        <v>2021</v>
      </c>
      <c r="B2655">
        <v>3</v>
      </c>
      <c r="C2655">
        <v>6</v>
      </c>
      <c r="D2655">
        <v>6</v>
      </c>
      <c r="E2655">
        <v>6</v>
      </c>
      <c r="F2655">
        <v>7</v>
      </c>
      <c r="G2655">
        <f t="shared" si="41"/>
        <v>6.25</v>
      </c>
    </row>
    <row r="2656" spans="1:7" x14ac:dyDescent="0.35">
      <c r="A2656">
        <v>2021</v>
      </c>
      <c r="B2656">
        <v>3</v>
      </c>
      <c r="C2656">
        <v>7</v>
      </c>
      <c r="D2656">
        <v>3</v>
      </c>
      <c r="E2656">
        <v>7</v>
      </c>
      <c r="F2656">
        <v>7</v>
      </c>
      <c r="G2656">
        <f t="shared" si="41"/>
        <v>6</v>
      </c>
    </row>
    <row r="2657" spans="1:7" x14ac:dyDescent="0.35">
      <c r="A2657">
        <v>2021</v>
      </c>
      <c r="B2657">
        <v>4</v>
      </c>
      <c r="C2657">
        <v>6</v>
      </c>
      <c r="D2657">
        <v>7</v>
      </c>
      <c r="E2657">
        <v>6</v>
      </c>
      <c r="F2657">
        <v>6</v>
      </c>
      <c r="G2657">
        <f t="shared" si="41"/>
        <v>6.25</v>
      </c>
    </row>
    <row r="2658" spans="1:7" x14ac:dyDescent="0.35">
      <c r="A2658">
        <v>2021</v>
      </c>
      <c r="B2658">
        <v>2</v>
      </c>
      <c r="C2658">
        <v>7</v>
      </c>
      <c r="D2658">
        <v>6</v>
      </c>
      <c r="E2658">
        <v>6</v>
      </c>
      <c r="F2658">
        <v>7</v>
      </c>
      <c r="G2658">
        <f t="shared" si="41"/>
        <v>6.5</v>
      </c>
    </row>
    <row r="2659" spans="1:7" x14ac:dyDescent="0.35">
      <c r="A2659">
        <v>2021</v>
      </c>
      <c r="B2659">
        <v>5</v>
      </c>
      <c r="C2659">
        <v>7</v>
      </c>
      <c r="D2659">
        <v>6</v>
      </c>
      <c r="E2659">
        <v>6</v>
      </c>
      <c r="F2659">
        <v>6</v>
      </c>
      <c r="G2659">
        <f t="shared" si="41"/>
        <v>6.25</v>
      </c>
    </row>
    <row r="2660" spans="1:7" x14ac:dyDescent="0.35">
      <c r="A2660">
        <v>2021</v>
      </c>
      <c r="B2660">
        <v>4</v>
      </c>
      <c r="C2660">
        <v>7</v>
      </c>
      <c r="D2660">
        <v>7</v>
      </c>
      <c r="E2660">
        <v>6</v>
      </c>
      <c r="F2660">
        <v>6</v>
      </c>
      <c r="G2660">
        <f t="shared" si="41"/>
        <v>6.5</v>
      </c>
    </row>
    <row r="2661" spans="1:7" x14ac:dyDescent="0.35">
      <c r="A2661">
        <v>2021</v>
      </c>
      <c r="B2661">
        <v>4</v>
      </c>
      <c r="C2661">
        <v>5</v>
      </c>
      <c r="D2661">
        <v>5</v>
      </c>
      <c r="E2661">
        <v>6</v>
      </c>
      <c r="F2661">
        <v>6</v>
      </c>
      <c r="G2661">
        <f t="shared" si="41"/>
        <v>5.5</v>
      </c>
    </row>
    <row r="2662" spans="1:7" x14ac:dyDescent="0.35">
      <c r="A2662">
        <v>2021</v>
      </c>
      <c r="B2662">
        <v>3</v>
      </c>
      <c r="C2662">
        <v>7</v>
      </c>
      <c r="D2662">
        <v>7</v>
      </c>
      <c r="E2662">
        <v>7</v>
      </c>
      <c r="F2662">
        <v>7</v>
      </c>
      <c r="G2662">
        <f t="shared" si="41"/>
        <v>7</v>
      </c>
    </row>
    <row r="2663" spans="1:7" x14ac:dyDescent="0.35">
      <c r="A2663">
        <v>2021</v>
      </c>
      <c r="B2663">
        <v>4</v>
      </c>
      <c r="C2663">
        <v>7</v>
      </c>
      <c r="D2663">
        <v>7</v>
      </c>
      <c r="E2663">
        <v>7</v>
      </c>
      <c r="F2663">
        <v>5</v>
      </c>
      <c r="G2663">
        <f t="shared" si="41"/>
        <v>6.5</v>
      </c>
    </row>
    <row r="2664" spans="1:7" x14ac:dyDescent="0.35">
      <c r="A2664">
        <v>2021</v>
      </c>
      <c r="B2664">
        <v>3</v>
      </c>
      <c r="C2664">
        <v>6</v>
      </c>
      <c r="D2664">
        <v>6</v>
      </c>
      <c r="E2664">
        <v>6</v>
      </c>
      <c r="F2664">
        <v>6</v>
      </c>
      <c r="G2664">
        <f t="shared" si="41"/>
        <v>6</v>
      </c>
    </row>
    <row r="2665" spans="1:7" x14ac:dyDescent="0.35">
      <c r="A2665">
        <v>2021</v>
      </c>
      <c r="B2665">
        <v>2</v>
      </c>
      <c r="C2665">
        <v>6</v>
      </c>
      <c r="D2665">
        <v>5</v>
      </c>
      <c r="E2665">
        <v>5</v>
      </c>
      <c r="F2665">
        <v>5</v>
      </c>
      <c r="G2665">
        <f t="shared" si="41"/>
        <v>5.25</v>
      </c>
    </row>
    <row r="2666" spans="1:7" x14ac:dyDescent="0.35">
      <c r="A2666">
        <v>2021</v>
      </c>
      <c r="B2666">
        <v>3</v>
      </c>
      <c r="C2666">
        <v>7</v>
      </c>
      <c r="D2666">
        <v>7</v>
      </c>
      <c r="E2666">
        <v>7</v>
      </c>
      <c r="F2666">
        <v>7</v>
      </c>
      <c r="G2666">
        <f t="shared" si="41"/>
        <v>7</v>
      </c>
    </row>
    <row r="2667" spans="1:7" x14ac:dyDescent="0.35">
      <c r="A2667">
        <v>2021</v>
      </c>
      <c r="B2667">
        <v>3</v>
      </c>
      <c r="C2667">
        <v>5</v>
      </c>
      <c r="D2667">
        <v>3</v>
      </c>
      <c r="E2667">
        <v>6</v>
      </c>
      <c r="F2667">
        <v>4</v>
      </c>
      <c r="G2667">
        <f t="shared" si="41"/>
        <v>4.5</v>
      </c>
    </row>
    <row r="2668" spans="1:7" x14ac:dyDescent="0.35">
      <c r="A2668">
        <v>2021</v>
      </c>
      <c r="B2668">
        <v>99</v>
      </c>
      <c r="C2668">
        <v>7</v>
      </c>
      <c r="D2668">
        <v>6</v>
      </c>
      <c r="E2668">
        <v>7</v>
      </c>
      <c r="F2668">
        <v>6</v>
      </c>
      <c r="G2668">
        <f t="shared" si="41"/>
        <v>6.5</v>
      </c>
    </row>
    <row r="2669" spans="1:7" x14ac:dyDescent="0.35">
      <c r="A2669">
        <v>2021</v>
      </c>
      <c r="B2669">
        <v>3</v>
      </c>
      <c r="C2669">
        <v>7</v>
      </c>
      <c r="D2669">
        <v>4</v>
      </c>
      <c r="E2669">
        <v>5</v>
      </c>
      <c r="F2669">
        <v>5</v>
      </c>
      <c r="G2669">
        <f t="shared" si="41"/>
        <v>5.25</v>
      </c>
    </row>
    <row r="2670" spans="1:7" x14ac:dyDescent="0.35">
      <c r="A2670">
        <v>2021</v>
      </c>
      <c r="B2670">
        <v>3</v>
      </c>
      <c r="C2670">
        <v>7</v>
      </c>
      <c r="D2670">
        <v>4</v>
      </c>
      <c r="E2670">
        <v>5</v>
      </c>
      <c r="F2670">
        <v>5</v>
      </c>
      <c r="G2670">
        <f t="shared" si="41"/>
        <v>5.25</v>
      </c>
    </row>
    <row r="2671" spans="1:7" x14ac:dyDescent="0.35">
      <c r="A2671">
        <v>2021</v>
      </c>
      <c r="B2671">
        <v>4</v>
      </c>
      <c r="C2671">
        <v>7</v>
      </c>
      <c r="D2671">
        <v>7</v>
      </c>
      <c r="E2671">
        <v>7</v>
      </c>
      <c r="F2671">
        <v>7</v>
      </c>
      <c r="G2671">
        <f t="shared" si="41"/>
        <v>7</v>
      </c>
    </row>
    <row r="2672" spans="1:7" x14ac:dyDescent="0.35">
      <c r="A2672">
        <v>2021</v>
      </c>
      <c r="B2672">
        <v>4</v>
      </c>
      <c r="C2672">
        <v>7</v>
      </c>
      <c r="D2672">
        <v>5</v>
      </c>
      <c r="E2672">
        <v>4</v>
      </c>
      <c r="F2672">
        <v>5</v>
      </c>
      <c r="G2672">
        <f t="shared" si="41"/>
        <v>5.25</v>
      </c>
    </row>
    <row r="2673" spans="1:7" x14ac:dyDescent="0.35">
      <c r="A2673">
        <v>2021</v>
      </c>
      <c r="B2673">
        <v>4</v>
      </c>
      <c r="C2673">
        <v>7</v>
      </c>
      <c r="D2673">
        <v>7</v>
      </c>
      <c r="E2673">
        <v>7</v>
      </c>
      <c r="F2673">
        <v>6</v>
      </c>
      <c r="G2673">
        <f t="shared" si="41"/>
        <v>6.75</v>
      </c>
    </row>
    <row r="2674" spans="1:7" x14ac:dyDescent="0.35">
      <c r="A2674">
        <v>2021</v>
      </c>
      <c r="B2674">
        <v>5</v>
      </c>
      <c r="C2674">
        <v>7</v>
      </c>
      <c r="D2674">
        <v>6</v>
      </c>
      <c r="E2674">
        <v>7</v>
      </c>
      <c r="F2674">
        <v>5</v>
      </c>
      <c r="G2674">
        <f t="shared" si="41"/>
        <v>6.25</v>
      </c>
    </row>
    <row r="2675" spans="1:7" x14ac:dyDescent="0.35">
      <c r="A2675">
        <v>2021</v>
      </c>
      <c r="B2675">
        <v>4</v>
      </c>
      <c r="C2675">
        <v>7</v>
      </c>
      <c r="D2675">
        <v>7</v>
      </c>
      <c r="E2675">
        <v>7</v>
      </c>
      <c r="F2675">
        <v>7</v>
      </c>
      <c r="G2675">
        <f t="shared" si="41"/>
        <v>7</v>
      </c>
    </row>
    <row r="2676" spans="1:7" x14ac:dyDescent="0.35">
      <c r="A2676">
        <v>2021</v>
      </c>
      <c r="B2676">
        <v>4</v>
      </c>
      <c r="C2676">
        <v>7</v>
      </c>
      <c r="D2676">
        <v>6</v>
      </c>
      <c r="E2676">
        <v>7</v>
      </c>
      <c r="F2676">
        <v>5</v>
      </c>
      <c r="G2676">
        <f t="shared" si="41"/>
        <v>6.25</v>
      </c>
    </row>
    <row r="2677" spans="1:7" x14ac:dyDescent="0.35">
      <c r="A2677">
        <v>2021</v>
      </c>
      <c r="B2677">
        <v>4</v>
      </c>
      <c r="C2677">
        <v>5</v>
      </c>
      <c r="D2677">
        <v>4</v>
      </c>
      <c r="E2677">
        <v>6</v>
      </c>
      <c r="F2677">
        <v>7</v>
      </c>
      <c r="G2677">
        <f t="shared" si="41"/>
        <v>5.5</v>
      </c>
    </row>
    <row r="2678" spans="1:7" x14ac:dyDescent="0.35">
      <c r="A2678">
        <v>2021</v>
      </c>
      <c r="B2678">
        <v>4</v>
      </c>
      <c r="C2678">
        <v>7</v>
      </c>
      <c r="D2678">
        <v>5</v>
      </c>
      <c r="E2678">
        <v>3</v>
      </c>
      <c r="F2678">
        <v>6</v>
      </c>
      <c r="G2678">
        <f t="shared" si="41"/>
        <v>5.25</v>
      </c>
    </row>
    <row r="2679" spans="1:7" x14ac:dyDescent="0.35">
      <c r="A2679">
        <v>2021</v>
      </c>
      <c r="B2679">
        <v>5</v>
      </c>
      <c r="C2679">
        <v>7</v>
      </c>
      <c r="D2679">
        <v>7</v>
      </c>
      <c r="E2679">
        <v>7</v>
      </c>
      <c r="F2679">
        <v>7</v>
      </c>
      <c r="G2679">
        <f t="shared" si="41"/>
        <v>7</v>
      </c>
    </row>
    <row r="2680" spans="1:7" x14ac:dyDescent="0.35">
      <c r="A2680">
        <v>2021</v>
      </c>
      <c r="B2680">
        <v>5</v>
      </c>
      <c r="C2680">
        <v>7</v>
      </c>
      <c r="D2680">
        <v>7</v>
      </c>
      <c r="E2680">
        <v>7</v>
      </c>
      <c r="F2680">
        <v>7</v>
      </c>
      <c r="G2680">
        <f t="shared" si="41"/>
        <v>7</v>
      </c>
    </row>
    <row r="2681" spans="1:7" x14ac:dyDescent="0.35">
      <c r="A2681">
        <v>2021</v>
      </c>
      <c r="B2681">
        <v>5</v>
      </c>
      <c r="C2681">
        <v>7</v>
      </c>
      <c r="D2681">
        <v>5</v>
      </c>
      <c r="E2681">
        <v>5</v>
      </c>
      <c r="F2681">
        <v>5</v>
      </c>
      <c r="G2681">
        <f t="shared" si="41"/>
        <v>5.5</v>
      </c>
    </row>
    <row r="2682" spans="1:7" x14ac:dyDescent="0.35">
      <c r="A2682">
        <v>2021</v>
      </c>
      <c r="B2682">
        <v>4</v>
      </c>
      <c r="C2682">
        <v>7</v>
      </c>
      <c r="D2682">
        <v>1</v>
      </c>
      <c r="E2682">
        <v>7</v>
      </c>
      <c r="F2682">
        <v>7</v>
      </c>
      <c r="G2682">
        <f t="shared" si="41"/>
        <v>5.5</v>
      </c>
    </row>
    <row r="2683" spans="1:7" x14ac:dyDescent="0.35">
      <c r="A2683">
        <v>2021</v>
      </c>
      <c r="B2683">
        <v>3</v>
      </c>
      <c r="C2683">
        <v>7</v>
      </c>
      <c r="D2683">
        <v>7</v>
      </c>
      <c r="E2683">
        <v>7</v>
      </c>
      <c r="F2683">
        <v>7</v>
      </c>
      <c r="G2683">
        <f t="shared" si="41"/>
        <v>7</v>
      </c>
    </row>
    <row r="2684" spans="1:7" x14ac:dyDescent="0.35">
      <c r="A2684">
        <v>2021</v>
      </c>
      <c r="B2684">
        <v>5</v>
      </c>
      <c r="C2684">
        <v>7</v>
      </c>
      <c r="D2684">
        <v>5</v>
      </c>
      <c r="E2684">
        <v>7</v>
      </c>
      <c r="F2684">
        <v>7</v>
      </c>
      <c r="G2684">
        <f t="shared" si="41"/>
        <v>6.5</v>
      </c>
    </row>
    <row r="2685" spans="1:7" x14ac:dyDescent="0.35">
      <c r="A2685">
        <v>2021</v>
      </c>
      <c r="B2685">
        <v>4</v>
      </c>
      <c r="C2685">
        <v>7</v>
      </c>
      <c r="D2685">
        <v>7</v>
      </c>
      <c r="E2685">
        <v>7</v>
      </c>
      <c r="F2685">
        <v>7</v>
      </c>
      <c r="G2685">
        <f t="shared" si="41"/>
        <v>7</v>
      </c>
    </row>
    <row r="2686" spans="1:7" x14ac:dyDescent="0.35">
      <c r="A2686">
        <v>2021</v>
      </c>
      <c r="B2686">
        <v>3</v>
      </c>
      <c r="C2686">
        <v>6</v>
      </c>
      <c r="D2686">
        <v>5</v>
      </c>
      <c r="E2686">
        <v>5</v>
      </c>
      <c r="F2686">
        <v>5</v>
      </c>
      <c r="G2686">
        <f t="shared" si="41"/>
        <v>5.25</v>
      </c>
    </row>
    <row r="2687" spans="1:7" x14ac:dyDescent="0.35">
      <c r="A2687">
        <v>2021</v>
      </c>
      <c r="B2687">
        <v>4</v>
      </c>
      <c r="C2687">
        <v>7</v>
      </c>
      <c r="D2687">
        <v>4</v>
      </c>
      <c r="E2687">
        <v>7</v>
      </c>
      <c r="F2687">
        <v>7</v>
      </c>
      <c r="G2687">
        <f t="shared" si="41"/>
        <v>6.25</v>
      </c>
    </row>
    <row r="2688" spans="1:7" x14ac:dyDescent="0.35">
      <c r="A2688">
        <v>2021</v>
      </c>
      <c r="B2688">
        <v>4</v>
      </c>
      <c r="C2688">
        <v>4</v>
      </c>
      <c r="D2688">
        <v>4</v>
      </c>
      <c r="E2688">
        <v>4</v>
      </c>
      <c r="F2688">
        <v>4</v>
      </c>
      <c r="G2688">
        <f t="shared" si="41"/>
        <v>4</v>
      </c>
    </row>
    <row r="2689" spans="1:7" x14ac:dyDescent="0.35">
      <c r="A2689">
        <v>2021</v>
      </c>
      <c r="B2689">
        <v>4</v>
      </c>
      <c r="C2689">
        <v>5</v>
      </c>
      <c r="D2689">
        <v>6</v>
      </c>
      <c r="E2689">
        <v>7</v>
      </c>
      <c r="F2689">
        <v>6</v>
      </c>
      <c r="G2689">
        <f t="shared" si="41"/>
        <v>6</v>
      </c>
    </row>
    <row r="2690" spans="1:7" x14ac:dyDescent="0.35">
      <c r="A2690">
        <v>2021</v>
      </c>
      <c r="B2690">
        <v>4</v>
      </c>
      <c r="C2690">
        <v>7</v>
      </c>
      <c r="D2690">
        <v>6</v>
      </c>
      <c r="E2690">
        <v>7</v>
      </c>
      <c r="F2690">
        <v>6</v>
      </c>
      <c r="G2690">
        <f t="shared" si="41"/>
        <v>6.5</v>
      </c>
    </row>
    <row r="2691" spans="1:7" x14ac:dyDescent="0.35">
      <c r="A2691">
        <v>2021</v>
      </c>
      <c r="B2691">
        <v>5</v>
      </c>
      <c r="C2691">
        <v>5</v>
      </c>
      <c r="D2691">
        <v>7</v>
      </c>
      <c r="E2691">
        <v>7</v>
      </c>
      <c r="F2691">
        <v>7</v>
      </c>
      <c r="G2691">
        <f t="shared" si="41"/>
        <v>6.5</v>
      </c>
    </row>
    <row r="2692" spans="1:7" x14ac:dyDescent="0.35">
      <c r="A2692">
        <v>2021</v>
      </c>
      <c r="B2692">
        <v>3</v>
      </c>
      <c r="C2692">
        <v>5</v>
      </c>
      <c r="D2692">
        <v>7</v>
      </c>
      <c r="E2692">
        <v>7</v>
      </c>
      <c r="F2692">
        <v>6</v>
      </c>
      <c r="G2692">
        <f t="shared" ref="G2692:G2755" si="42">AVERAGE(C2692:F2692)</f>
        <v>6.25</v>
      </c>
    </row>
    <row r="2693" spans="1:7" x14ac:dyDescent="0.35">
      <c r="A2693">
        <v>2021</v>
      </c>
      <c r="B2693">
        <v>2</v>
      </c>
      <c r="C2693">
        <v>7</v>
      </c>
      <c r="D2693">
        <v>7</v>
      </c>
      <c r="E2693">
        <v>7</v>
      </c>
      <c r="F2693">
        <v>7</v>
      </c>
      <c r="G2693">
        <f t="shared" si="42"/>
        <v>7</v>
      </c>
    </row>
    <row r="2694" spans="1:7" x14ac:dyDescent="0.35">
      <c r="A2694">
        <v>2021</v>
      </c>
      <c r="B2694">
        <v>4</v>
      </c>
      <c r="C2694">
        <v>7</v>
      </c>
      <c r="D2694">
        <v>7</v>
      </c>
      <c r="E2694">
        <v>7</v>
      </c>
      <c r="F2694">
        <v>7</v>
      </c>
      <c r="G2694">
        <f t="shared" si="42"/>
        <v>7</v>
      </c>
    </row>
    <row r="2695" spans="1:7" x14ac:dyDescent="0.35">
      <c r="A2695">
        <v>2021</v>
      </c>
      <c r="B2695">
        <v>5</v>
      </c>
      <c r="C2695">
        <v>7</v>
      </c>
      <c r="D2695">
        <v>7</v>
      </c>
      <c r="E2695">
        <v>7</v>
      </c>
      <c r="F2695">
        <v>7</v>
      </c>
      <c r="G2695">
        <f t="shared" si="42"/>
        <v>7</v>
      </c>
    </row>
    <row r="2696" spans="1:7" x14ac:dyDescent="0.35">
      <c r="A2696">
        <v>2021</v>
      </c>
      <c r="B2696">
        <v>4</v>
      </c>
      <c r="C2696">
        <v>5</v>
      </c>
      <c r="D2696">
        <v>7</v>
      </c>
      <c r="E2696">
        <v>7</v>
      </c>
      <c r="F2696">
        <v>7</v>
      </c>
      <c r="G2696">
        <f t="shared" si="42"/>
        <v>6.5</v>
      </c>
    </row>
    <row r="2697" spans="1:7" x14ac:dyDescent="0.35">
      <c r="A2697">
        <v>2021</v>
      </c>
      <c r="B2697">
        <v>5</v>
      </c>
      <c r="C2697">
        <v>7</v>
      </c>
      <c r="D2697">
        <v>7</v>
      </c>
      <c r="E2697">
        <v>7</v>
      </c>
      <c r="F2697">
        <v>7</v>
      </c>
      <c r="G2697">
        <f t="shared" si="42"/>
        <v>7</v>
      </c>
    </row>
    <row r="2698" spans="1:7" x14ac:dyDescent="0.35">
      <c r="A2698">
        <v>2021</v>
      </c>
      <c r="B2698">
        <v>5</v>
      </c>
      <c r="C2698">
        <v>4</v>
      </c>
      <c r="D2698">
        <v>5</v>
      </c>
      <c r="E2698">
        <v>5</v>
      </c>
      <c r="F2698">
        <v>6</v>
      </c>
      <c r="G2698">
        <f t="shared" si="42"/>
        <v>5</v>
      </c>
    </row>
    <row r="2699" spans="1:7" x14ac:dyDescent="0.35">
      <c r="A2699">
        <v>2021</v>
      </c>
      <c r="B2699">
        <v>99</v>
      </c>
      <c r="C2699">
        <v>5</v>
      </c>
      <c r="D2699">
        <v>6</v>
      </c>
      <c r="E2699">
        <v>6</v>
      </c>
      <c r="F2699">
        <v>6</v>
      </c>
      <c r="G2699">
        <f t="shared" si="42"/>
        <v>5.75</v>
      </c>
    </row>
    <row r="2700" spans="1:7" x14ac:dyDescent="0.35">
      <c r="A2700">
        <v>2021</v>
      </c>
      <c r="B2700">
        <v>2</v>
      </c>
      <c r="C2700">
        <v>6</v>
      </c>
      <c r="D2700">
        <v>5</v>
      </c>
      <c r="E2700">
        <v>6</v>
      </c>
      <c r="F2700">
        <v>6</v>
      </c>
      <c r="G2700">
        <f t="shared" si="42"/>
        <v>5.75</v>
      </c>
    </row>
    <row r="2701" spans="1:7" x14ac:dyDescent="0.35">
      <c r="A2701">
        <v>2021</v>
      </c>
      <c r="B2701">
        <v>2</v>
      </c>
      <c r="C2701">
        <v>6</v>
      </c>
      <c r="D2701">
        <v>5</v>
      </c>
      <c r="E2701">
        <v>5</v>
      </c>
      <c r="F2701">
        <v>5</v>
      </c>
      <c r="G2701">
        <f t="shared" si="42"/>
        <v>5.25</v>
      </c>
    </row>
    <row r="2702" spans="1:7" x14ac:dyDescent="0.35">
      <c r="A2702">
        <v>2021</v>
      </c>
      <c r="B2702">
        <v>3</v>
      </c>
      <c r="C2702">
        <v>7</v>
      </c>
      <c r="D2702">
        <v>6</v>
      </c>
      <c r="E2702">
        <v>4</v>
      </c>
      <c r="F2702">
        <v>4</v>
      </c>
      <c r="G2702">
        <f t="shared" si="42"/>
        <v>5.25</v>
      </c>
    </row>
    <row r="2703" spans="1:7" x14ac:dyDescent="0.35">
      <c r="A2703">
        <v>2021</v>
      </c>
      <c r="B2703">
        <v>3</v>
      </c>
      <c r="C2703">
        <v>7</v>
      </c>
      <c r="D2703">
        <v>5</v>
      </c>
      <c r="E2703">
        <v>6</v>
      </c>
      <c r="F2703">
        <v>6</v>
      </c>
      <c r="G2703">
        <f t="shared" si="42"/>
        <v>6</v>
      </c>
    </row>
    <row r="2704" spans="1:7" x14ac:dyDescent="0.35">
      <c r="A2704">
        <v>2021</v>
      </c>
      <c r="B2704">
        <v>1</v>
      </c>
      <c r="C2704">
        <v>7</v>
      </c>
      <c r="D2704">
        <v>5</v>
      </c>
      <c r="E2704">
        <v>5</v>
      </c>
      <c r="F2704">
        <v>6</v>
      </c>
      <c r="G2704">
        <f t="shared" si="42"/>
        <v>5.75</v>
      </c>
    </row>
    <row r="2705" spans="1:7" x14ac:dyDescent="0.35">
      <c r="A2705">
        <v>2021</v>
      </c>
      <c r="B2705">
        <v>4</v>
      </c>
      <c r="C2705">
        <v>7</v>
      </c>
      <c r="D2705">
        <v>6</v>
      </c>
      <c r="E2705">
        <v>6</v>
      </c>
      <c r="F2705">
        <v>6</v>
      </c>
      <c r="G2705">
        <f t="shared" si="42"/>
        <v>6.25</v>
      </c>
    </row>
    <row r="2706" spans="1:7" x14ac:dyDescent="0.35">
      <c r="A2706">
        <v>2021</v>
      </c>
      <c r="B2706">
        <v>3</v>
      </c>
      <c r="C2706">
        <v>5</v>
      </c>
      <c r="D2706">
        <v>1</v>
      </c>
      <c r="E2706">
        <v>7</v>
      </c>
      <c r="F2706">
        <v>7</v>
      </c>
      <c r="G2706">
        <f t="shared" si="42"/>
        <v>5</v>
      </c>
    </row>
    <row r="2707" spans="1:7" x14ac:dyDescent="0.35">
      <c r="A2707">
        <v>2021</v>
      </c>
      <c r="B2707">
        <v>3</v>
      </c>
      <c r="C2707">
        <v>7</v>
      </c>
      <c r="D2707">
        <v>6</v>
      </c>
      <c r="E2707">
        <v>4</v>
      </c>
      <c r="F2707">
        <v>7</v>
      </c>
      <c r="G2707">
        <f t="shared" si="42"/>
        <v>6</v>
      </c>
    </row>
    <row r="2708" spans="1:7" x14ac:dyDescent="0.35">
      <c r="A2708">
        <v>2021</v>
      </c>
      <c r="B2708">
        <v>5</v>
      </c>
      <c r="C2708">
        <v>7</v>
      </c>
      <c r="D2708">
        <v>7</v>
      </c>
      <c r="E2708">
        <v>5</v>
      </c>
      <c r="F2708">
        <v>7</v>
      </c>
      <c r="G2708">
        <f t="shared" si="42"/>
        <v>6.5</v>
      </c>
    </row>
    <row r="2709" spans="1:7" x14ac:dyDescent="0.35">
      <c r="A2709">
        <v>2021</v>
      </c>
      <c r="B2709">
        <v>4</v>
      </c>
      <c r="C2709">
        <v>7</v>
      </c>
      <c r="D2709">
        <v>6</v>
      </c>
      <c r="E2709">
        <v>6</v>
      </c>
      <c r="F2709">
        <v>7</v>
      </c>
      <c r="G2709">
        <f t="shared" si="42"/>
        <v>6.5</v>
      </c>
    </row>
    <row r="2710" spans="1:7" x14ac:dyDescent="0.35">
      <c r="A2710">
        <v>2021</v>
      </c>
      <c r="B2710">
        <v>3</v>
      </c>
      <c r="C2710">
        <v>5</v>
      </c>
      <c r="D2710">
        <v>6</v>
      </c>
      <c r="E2710">
        <v>4</v>
      </c>
      <c r="F2710">
        <v>6</v>
      </c>
      <c r="G2710">
        <f t="shared" si="42"/>
        <v>5.25</v>
      </c>
    </row>
    <row r="2711" spans="1:7" x14ac:dyDescent="0.35">
      <c r="A2711">
        <v>2021</v>
      </c>
      <c r="B2711">
        <v>2</v>
      </c>
      <c r="C2711">
        <v>6</v>
      </c>
      <c r="D2711">
        <v>7</v>
      </c>
      <c r="E2711">
        <v>7</v>
      </c>
      <c r="F2711">
        <v>7</v>
      </c>
      <c r="G2711">
        <f t="shared" si="42"/>
        <v>6.75</v>
      </c>
    </row>
    <row r="2712" spans="1:7" x14ac:dyDescent="0.35">
      <c r="A2712">
        <v>2021</v>
      </c>
      <c r="B2712">
        <v>3</v>
      </c>
      <c r="C2712">
        <v>5</v>
      </c>
      <c r="D2712">
        <v>1</v>
      </c>
      <c r="E2712">
        <v>1</v>
      </c>
      <c r="F2712">
        <v>7</v>
      </c>
      <c r="G2712">
        <f t="shared" si="42"/>
        <v>3.5</v>
      </c>
    </row>
    <row r="2713" spans="1:7" x14ac:dyDescent="0.35">
      <c r="A2713">
        <v>2021</v>
      </c>
      <c r="B2713">
        <v>2</v>
      </c>
      <c r="C2713">
        <v>7</v>
      </c>
      <c r="D2713">
        <v>7</v>
      </c>
      <c r="E2713">
        <v>7</v>
      </c>
      <c r="F2713">
        <v>7</v>
      </c>
      <c r="G2713">
        <f t="shared" si="42"/>
        <v>7</v>
      </c>
    </row>
    <row r="2714" spans="1:7" x14ac:dyDescent="0.35">
      <c r="A2714">
        <v>2021</v>
      </c>
      <c r="B2714">
        <v>2</v>
      </c>
      <c r="C2714">
        <v>6</v>
      </c>
      <c r="D2714">
        <v>6</v>
      </c>
      <c r="E2714">
        <v>6</v>
      </c>
      <c r="F2714">
        <v>6</v>
      </c>
      <c r="G2714">
        <f t="shared" si="42"/>
        <v>6</v>
      </c>
    </row>
    <row r="2715" spans="1:7" x14ac:dyDescent="0.35">
      <c r="A2715">
        <v>2021</v>
      </c>
      <c r="B2715">
        <v>3</v>
      </c>
      <c r="C2715">
        <v>7</v>
      </c>
      <c r="D2715">
        <v>5</v>
      </c>
      <c r="E2715">
        <v>4</v>
      </c>
      <c r="F2715">
        <v>6</v>
      </c>
      <c r="G2715">
        <f t="shared" si="42"/>
        <v>5.5</v>
      </c>
    </row>
    <row r="2716" spans="1:7" x14ac:dyDescent="0.35">
      <c r="A2716">
        <v>2021</v>
      </c>
      <c r="B2716">
        <v>3</v>
      </c>
      <c r="C2716">
        <v>5</v>
      </c>
      <c r="D2716">
        <v>3</v>
      </c>
      <c r="E2716">
        <v>3</v>
      </c>
      <c r="F2716">
        <v>4</v>
      </c>
      <c r="G2716">
        <f t="shared" si="42"/>
        <v>3.75</v>
      </c>
    </row>
    <row r="2717" spans="1:7" x14ac:dyDescent="0.35">
      <c r="A2717">
        <v>2021</v>
      </c>
      <c r="B2717">
        <v>2</v>
      </c>
      <c r="C2717">
        <v>7</v>
      </c>
      <c r="D2717">
        <v>7</v>
      </c>
      <c r="E2717">
        <v>7</v>
      </c>
      <c r="F2717">
        <v>7</v>
      </c>
      <c r="G2717">
        <f t="shared" si="42"/>
        <v>7</v>
      </c>
    </row>
    <row r="2718" spans="1:7" x14ac:dyDescent="0.35">
      <c r="A2718">
        <v>2021</v>
      </c>
      <c r="B2718">
        <v>3</v>
      </c>
      <c r="C2718">
        <v>4</v>
      </c>
      <c r="D2718">
        <v>4</v>
      </c>
      <c r="E2718">
        <v>4</v>
      </c>
      <c r="F2718">
        <v>2</v>
      </c>
      <c r="G2718">
        <f t="shared" si="42"/>
        <v>3.5</v>
      </c>
    </row>
    <row r="2719" spans="1:7" x14ac:dyDescent="0.35">
      <c r="A2719">
        <v>2021</v>
      </c>
      <c r="B2719">
        <v>3</v>
      </c>
      <c r="C2719">
        <v>6</v>
      </c>
      <c r="D2719">
        <v>6</v>
      </c>
      <c r="E2719">
        <v>4</v>
      </c>
      <c r="F2719">
        <v>5</v>
      </c>
      <c r="G2719">
        <f t="shared" si="42"/>
        <v>5.25</v>
      </c>
    </row>
    <row r="2720" spans="1:7" x14ac:dyDescent="0.35">
      <c r="A2720">
        <v>2021</v>
      </c>
      <c r="B2720">
        <v>3</v>
      </c>
      <c r="C2720">
        <v>4</v>
      </c>
      <c r="D2720">
        <v>3</v>
      </c>
      <c r="E2720">
        <v>3</v>
      </c>
      <c r="F2720">
        <v>4</v>
      </c>
      <c r="G2720">
        <f t="shared" si="42"/>
        <v>3.5</v>
      </c>
    </row>
    <row r="2721" spans="1:7" x14ac:dyDescent="0.35">
      <c r="A2721">
        <v>2021</v>
      </c>
      <c r="B2721">
        <v>1</v>
      </c>
      <c r="C2721">
        <v>6</v>
      </c>
      <c r="D2721">
        <v>4</v>
      </c>
      <c r="E2721">
        <v>6</v>
      </c>
      <c r="F2721">
        <v>6</v>
      </c>
      <c r="G2721">
        <f t="shared" si="42"/>
        <v>5.5</v>
      </c>
    </row>
    <row r="2722" spans="1:7" x14ac:dyDescent="0.35">
      <c r="A2722">
        <v>2021</v>
      </c>
      <c r="B2722">
        <v>2</v>
      </c>
      <c r="C2722">
        <v>4</v>
      </c>
      <c r="D2722">
        <v>4</v>
      </c>
      <c r="E2722">
        <v>4</v>
      </c>
      <c r="F2722">
        <v>4</v>
      </c>
      <c r="G2722">
        <f t="shared" si="42"/>
        <v>4</v>
      </c>
    </row>
    <row r="2723" spans="1:7" x14ac:dyDescent="0.35">
      <c r="A2723">
        <v>2021</v>
      </c>
      <c r="B2723">
        <v>4</v>
      </c>
      <c r="C2723">
        <v>7</v>
      </c>
      <c r="D2723">
        <v>7</v>
      </c>
      <c r="E2723">
        <v>6</v>
      </c>
      <c r="F2723">
        <v>6</v>
      </c>
      <c r="G2723">
        <f t="shared" si="42"/>
        <v>6.5</v>
      </c>
    </row>
    <row r="2724" spans="1:7" x14ac:dyDescent="0.35">
      <c r="A2724">
        <v>2021</v>
      </c>
      <c r="B2724">
        <v>4</v>
      </c>
      <c r="C2724">
        <v>7</v>
      </c>
      <c r="D2724">
        <v>7</v>
      </c>
      <c r="E2724">
        <v>7</v>
      </c>
      <c r="F2724">
        <v>7</v>
      </c>
      <c r="G2724">
        <f t="shared" si="42"/>
        <v>7</v>
      </c>
    </row>
    <row r="2725" spans="1:7" x14ac:dyDescent="0.35">
      <c r="A2725">
        <v>2021</v>
      </c>
      <c r="B2725">
        <v>3</v>
      </c>
      <c r="C2725">
        <v>7</v>
      </c>
      <c r="D2725">
        <v>7</v>
      </c>
      <c r="E2725">
        <v>7</v>
      </c>
      <c r="F2725">
        <v>7</v>
      </c>
      <c r="G2725">
        <f t="shared" si="42"/>
        <v>7</v>
      </c>
    </row>
    <row r="2726" spans="1:7" x14ac:dyDescent="0.35">
      <c r="A2726">
        <v>2021</v>
      </c>
      <c r="B2726">
        <v>3</v>
      </c>
      <c r="C2726">
        <v>7</v>
      </c>
      <c r="D2726">
        <v>4</v>
      </c>
      <c r="E2726">
        <v>6</v>
      </c>
      <c r="F2726">
        <v>4</v>
      </c>
      <c r="G2726">
        <f t="shared" si="42"/>
        <v>5.25</v>
      </c>
    </row>
    <row r="2727" spans="1:7" x14ac:dyDescent="0.35">
      <c r="A2727">
        <v>2021</v>
      </c>
      <c r="B2727">
        <v>4</v>
      </c>
      <c r="C2727">
        <v>7</v>
      </c>
      <c r="D2727">
        <v>5</v>
      </c>
      <c r="E2727">
        <v>5</v>
      </c>
      <c r="F2727">
        <v>6</v>
      </c>
      <c r="G2727">
        <f t="shared" si="42"/>
        <v>5.75</v>
      </c>
    </row>
    <row r="2728" spans="1:7" x14ac:dyDescent="0.35">
      <c r="A2728">
        <v>2021</v>
      </c>
      <c r="B2728">
        <v>3</v>
      </c>
      <c r="C2728">
        <v>7</v>
      </c>
      <c r="D2728">
        <v>7</v>
      </c>
      <c r="E2728">
        <v>6</v>
      </c>
      <c r="F2728">
        <v>6</v>
      </c>
      <c r="G2728">
        <f t="shared" si="42"/>
        <v>6.5</v>
      </c>
    </row>
    <row r="2729" spans="1:7" x14ac:dyDescent="0.35">
      <c r="A2729">
        <v>2021</v>
      </c>
      <c r="B2729">
        <v>4</v>
      </c>
      <c r="C2729">
        <v>6</v>
      </c>
      <c r="D2729">
        <v>7</v>
      </c>
      <c r="E2729">
        <v>4</v>
      </c>
      <c r="F2729">
        <v>7</v>
      </c>
      <c r="G2729">
        <f t="shared" si="42"/>
        <v>6</v>
      </c>
    </row>
    <row r="2730" spans="1:7" x14ac:dyDescent="0.35">
      <c r="A2730">
        <v>2021</v>
      </c>
      <c r="B2730">
        <v>4</v>
      </c>
      <c r="C2730">
        <v>6</v>
      </c>
      <c r="D2730">
        <v>4</v>
      </c>
      <c r="E2730">
        <v>7</v>
      </c>
      <c r="F2730">
        <v>5</v>
      </c>
      <c r="G2730">
        <f t="shared" si="42"/>
        <v>5.5</v>
      </c>
    </row>
    <row r="2731" spans="1:7" x14ac:dyDescent="0.35">
      <c r="A2731">
        <v>2021</v>
      </c>
      <c r="B2731">
        <v>2</v>
      </c>
      <c r="C2731">
        <v>6</v>
      </c>
      <c r="D2731">
        <v>1</v>
      </c>
      <c r="E2731">
        <v>7</v>
      </c>
      <c r="F2731">
        <v>7</v>
      </c>
      <c r="G2731">
        <f t="shared" si="42"/>
        <v>5.25</v>
      </c>
    </row>
    <row r="2732" spans="1:7" x14ac:dyDescent="0.35">
      <c r="A2732">
        <v>2021</v>
      </c>
      <c r="B2732">
        <v>3</v>
      </c>
      <c r="C2732">
        <v>7</v>
      </c>
      <c r="D2732">
        <v>7</v>
      </c>
      <c r="E2732">
        <v>7</v>
      </c>
      <c r="F2732">
        <v>5</v>
      </c>
      <c r="G2732">
        <f t="shared" si="42"/>
        <v>6.5</v>
      </c>
    </row>
    <row r="2733" spans="1:7" x14ac:dyDescent="0.35">
      <c r="A2733">
        <v>2021</v>
      </c>
      <c r="B2733">
        <v>4</v>
      </c>
      <c r="C2733">
        <v>7</v>
      </c>
      <c r="D2733">
        <v>4</v>
      </c>
      <c r="E2733">
        <v>5</v>
      </c>
      <c r="F2733">
        <v>6</v>
      </c>
      <c r="G2733">
        <f t="shared" si="42"/>
        <v>5.5</v>
      </c>
    </row>
    <row r="2734" spans="1:7" x14ac:dyDescent="0.35">
      <c r="A2734">
        <v>2021</v>
      </c>
      <c r="B2734">
        <v>2</v>
      </c>
      <c r="C2734">
        <v>6</v>
      </c>
      <c r="D2734">
        <v>6</v>
      </c>
      <c r="E2734">
        <v>7</v>
      </c>
      <c r="F2734">
        <v>6</v>
      </c>
      <c r="G2734">
        <f t="shared" si="42"/>
        <v>6.25</v>
      </c>
    </row>
    <row r="2735" spans="1:7" x14ac:dyDescent="0.35">
      <c r="A2735">
        <v>2021</v>
      </c>
      <c r="B2735">
        <v>5</v>
      </c>
      <c r="C2735">
        <v>6</v>
      </c>
      <c r="D2735">
        <v>7</v>
      </c>
      <c r="E2735">
        <v>7</v>
      </c>
      <c r="F2735">
        <v>7</v>
      </c>
      <c r="G2735">
        <f t="shared" si="42"/>
        <v>6.75</v>
      </c>
    </row>
    <row r="2736" spans="1:7" x14ac:dyDescent="0.35">
      <c r="A2736">
        <v>2021</v>
      </c>
      <c r="B2736">
        <v>5</v>
      </c>
      <c r="C2736">
        <v>4</v>
      </c>
      <c r="D2736">
        <v>5</v>
      </c>
      <c r="E2736">
        <v>5</v>
      </c>
      <c r="F2736">
        <v>7</v>
      </c>
      <c r="G2736">
        <f t="shared" si="42"/>
        <v>5.25</v>
      </c>
    </row>
    <row r="2737" spans="1:7" x14ac:dyDescent="0.35">
      <c r="A2737">
        <v>2021</v>
      </c>
      <c r="B2737">
        <v>2</v>
      </c>
      <c r="C2737">
        <v>7</v>
      </c>
      <c r="D2737">
        <v>5</v>
      </c>
      <c r="E2737">
        <v>7</v>
      </c>
      <c r="F2737">
        <v>7</v>
      </c>
      <c r="G2737">
        <f t="shared" si="42"/>
        <v>6.5</v>
      </c>
    </row>
    <row r="2738" spans="1:7" x14ac:dyDescent="0.35">
      <c r="A2738">
        <v>2021</v>
      </c>
      <c r="B2738">
        <v>3</v>
      </c>
      <c r="C2738">
        <v>6</v>
      </c>
      <c r="D2738">
        <v>6</v>
      </c>
      <c r="E2738">
        <v>6</v>
      </c>
      <c r="F2738">
        <v>6</v>
      </c>
      <c r="G2738">
        <f t="shared" si="42"/>
        <v>6</v>
      </c>
    </row>
    <row r="2739" spans="1:7" x14ac:dyDescent="0.35">
      <c r="A2739">
        <v>2021</v>
      </c>
      <c r="B2739">
        <v>2</v>
      </c>
      <c r="C2739">
        <v>6</v>
      </c>
      <c r="D2739">
        <v>5</v>
      </c>
      <c r="E2739">
        <v>1</v>
      </c>
      <c r="F2739">
        <v>5</v>
      </c>
      <c r="G2739">
        <f t="shared" si="42"/>
        <v>4.25</v>
      </c>
    </row>
    <row r="2740" spans="1:7" x14ac:dyDescent="0.35">
      <c r="A2740">
        <v>2021</v>
      </c>
      <c r="B2740">
        <v>4</v>
      </c>
      <c r="C2740">
        <v>7</v>
      </c>
      <c r="D2740">
        <v>7</v>
      </c>
      <c r="E2740">
        <v>6</v>
      </c>
      <c r="F2740">
        <v>7</v>
      </c>
      <c r="G2740">
        <f t="shared" si="42"/>
        <v>6.75</v>
      </c>
    </row>
    <row r="2741" spans="1:7" x14ac:dyDescent="0.35">
      <c r="A2741">
        <v>2021</v>
      </c>
      <c r="B2741">
        <v>3</v>
      </c>
      <c r="C2741">
        <v>7</v>
      </c>
      <c r="D2741">
        <v>7</v>
      </c>
      <c r="E2741">
        <v>1</v>
      </c>
      <c r="F2741">
        <v>7</v>
      </c>
      <c r="G2741">
        <f t="shared" si="42"/>
        <v>5.5</v>
      </c>
    </row>
    <row r="2742" spans="1:7" x14ac:dyDescent="0.35">
      <c r="A2742">
        <v>2021</v>
      </c>
      <c r="B2742">
        <v>3</v>
      </c>
      <c r="C2742">
        <v>5</v>
      </c>
      <c r="D2742">
        <v>3</v>
      </c>
      <c r="E2742">
        <v>3</v>
      </c>
      <c r="F2742">
        <v>3</v>
      </c>
      <c r="G2742">
        <f t="shared" si="42"/>
        <v>3.5</v>
      </c>
    </row>
    <row r="2743" spans="1:7" x14ac:dyDescent="0.35">
      <c r="A2743">
        <v>2021</v>
      </c>
      <c r="B2743">
        <v>3</v>
      </c>
      <c r="C2743">
        <v>5</v>
      </c>
      <c r="D2743">
        <v>7</v>
      </c>
      <c r="E2743">
        <v>7</v>
      </c>
      <c r="F2743">
        <v>7</v>
      </c>
      <c r="G2743">
        <f t="shared" si="42"/>
        <v>6.5</v>
      </c>
    </row>
    <row r="2744" spans="1:7" x14ac:dyDescent="0.35">
      <c r="A2744">
        <v>2021</v>
      </c>
      <c r="B2744">
        <v>5</v>
      </c>
      <c r="C2744">
        <v>7</v>
      </c>
      <c r="D2744">
        <v>7</v>
      </c>
      <c r="E2744">
        <v>7</v>
      </c>
      <c r="F2744">
        <v>7</v>
      </c>
      <c r="G2744">
        <f t="shared" si="42"/>
        <v>7</v>
      </c>
    </row>
    <row r="2745" spans="1:7" x14ac:dyDescent="0.35">
      <c r="A2745">
        <v>2021</v>
      </c>
      <c r="B2745">
        <v>4</v>
      </c>
      <c r="C2745">
        <v>5</v>
      </c>
      <c r="D2745">
        <v>4</v>
      </c>
      <c r="E2745">
        <v>5</v>
      </c>
      <c r="F2745">
        <v>6</v>
      </c>
      <c r="G2745">
        <f t="shared" si="42"/>
        <v>5</v>
      </c>
    </row>
    <row r="2746" spans="1:7" x14ac:dyDescent="0.35">
      <c r="A2746">
        <v>2021</v>
      </c>
      <c r="B2746">
        <v>5</v>
      </c>
      <c r="C2746">
        <v>7</v>
      </c>
      <c r="D2746">
        <v>7</v>
      </c>
      <c r="E2746">
        <v>7</v>
      </c>
      <c r="F2746">
        <v>7</v>
      </c>
      <c r="G2746">
        <f t="shared" si="42"/>
        <v>7</v>
      </c>
    </row>
    <row r="2747" spans="1:7" x14ac:dyDescent="0.35">
      <c r="A2747">
        <v>2021</v>
      </c>
      <c r="B2747">
        <v>4</v>
      </c>
      <c r="C2747">
        <v>7</v>
      </c>
      <c r="D2747">
        <v>3</v>
      </c>
      <c r="E2747">
        <v>3</v>
      </c>
      <c r="F2747">
        <v>5</v>
      </c>
      <c r="G2747">
        <f t="shared" si="42"/>
        <v>4.5</v>
      </c>
    </row>
    <row r="2748" spans="1:7" x14ac:dyDescent="0.35">
      <c r="A2748">
        <v>2021</v>
      </c>
      <c r="B2748">
        <v>2</v>
      </c>
      <c r="C2748">
        <v>7</v>
      </c>
      <c r="D2748">
        <v>7</v>
      </c>
      <c r="E2748">
        <v>7</v>
      </c>
      <c r="F2748">
        <v>7</v>
      </c>
      <c r="G2748">
        <f t="shared" si="42"/>
        <v>7</v>
      </c>
    </row>
    <row r="2749" spans="1:7" x14ac:dyDescent="0.35">
      <c r="A2749">
        <v>2021</v>
      </c>
      <c r="B2749">
        <v>3</v>
      </c>
      <c r="C2749">
        <v>7</v>
      </c>
      <c r="D2749">
        <v>3</v>
      </c>
      <c r="E2749">
        <v>5</v>
      </c>
      <c r="F2749">
        <v>1</v>
      </c>
      <c r="G2749">
        <f t="shared" si="42"/>
        <v>4</v>
      </c>
    </row>
    <row r="2750" spans="1:7" x14ac:dyDescent="0.35">
      <c r="A2750">
        <v>2021</v>
      </c>
      <c r="B2750">
        <v>3</v>
      </c>
      <c r="C2750">
        <v>7</v>
      </c>
      <c r="D2750">
        <v>7</v>
      </c>
      <c r="E2750">
        <v>7</v>
      </c>
      <c r="F2750">
        <v>6</v>
      </c>
      <c r="G2750">
        <f t="shared" si="42"/>
        <v>6.75</v>
      </c>
    </row>
    <row r="2751" spans="1:7" x14ac:dyDescent="0.35">
      <c r="A2751">
        <v>2021</v>
      </c>
      <c r="B2751">
        <v>4</v>
      </c>
      <c r="C2751">
        <v>6</v>
      </c>
      <c r="D2751">
        <v>7</v>
      </c>
      <c r="E2751">
        <v>7</v>
      </c>
      <c r="F2751">
        <v>7</v>
      </c>
      <c r="G2751">
        <f t="shared" si="42"/>
        <v>6.75</v>
      </c>
    </row>
    <row r="2752" spans="1:7" x14ac:dyDescent="0.35">
      <c r="A2752">
        <v>2021</v>
      </c>
      <c r="B2752">
        <v>2</v>
      </c>
      <c r="C2752">
        <v>7</v>
      </c>
      <c r="D2752">
        <v>4</v>
      </c>
      <c r="E2752">
        <v>7</v>
      </c>
      <c r="F2752">
        <v>4</v>
      </c>
      <c r="G2752">
        <f t="shared" si="42"/>
        <v>5.5</v>
      </c>
    </row>
    <row r="2753" spans="1:7" x14ac:dyDescent="0.35">
      <c r="A2753">
        <v>2021</v>
      </c>
      <c r="B2753">
        <v>3</v>
      </c>
      <c r="C2753">
        <v>6</v>
      </c>
      <c r="D2753">
        <v>5</v>
      </c>
      <c r="E2753">
        <v>7</v>
      </c>
      <c r="F2753">
        <v>7</v>
      </c>
      <c r="G2753">
        <f t="shared" si="42"/>
        <v>6.25</v>
      </c>
    </row>
    <row r="2754" spans="1:7" x14ac:dyDescent="0.35">
      <c r="A2754">
        <v>2021</v>
      </c>
      <c r="B2754">
        <v>2</v>
      </c>
      <c r="C2754">
        <v>5</v>
      </c>
      <c r="D2754">
        <v>7</v>
      </c>
      <c r="E2754">
        <v>7</v>
      </c>
      <c r="F2754">
        <v>7</v>
      </c>
      <c r="G2754">
        <f t="shared" si="42"/>
        <v>6.5</v>
      </c>
    </row>
    <row r="2755" spans="1:7" x14ac:dyDescent="0.35">
      <c r="A2755">
        <v>2021</v>
      </c>
      <c r="B2755">
        <v>2</v>
      </c>
      <c r="C2755">
        <v>5</v>
      </c>
      <c r="D2755">
        <v>6</v>
      </c>
      <c r="E2755">
        <v>7</v>
      </c>
      <c r="F2755">
        <v>6</v>
      </c>
      <c r="G2755">
        <f t="shared" si="42"/>
        <v>6</v>
      </c>
    </row>
    <row r="2756" spans="1:7" x14ac:dyDescent="0.35">
      <c r="A2756">
        <v>2021</v>
      </c>
      <c r="B2756">
        <v>2</v>
      </c>
      <c r="C2756">
        <v>7</v>
      </c>
      <c r="D2756">
        <v>7</v>
      </c>
      <c r="E2756">
        <v>7</v>
      </c>
      <c r="F2756">
        <v>7</v>
      </c>
      <c r="G2756">
        <f t="shared" ref="G2756:G2819" si="43">AVERAGE(C2756:F2756)</f>
        <v>7</v>
      </c>
    </row>
    <row r="2757" spans="1:7" x14ac:dyDescent="0.35">
      <c r="A2757">
        <v>2021</v>
      </c>
      <c r="B2757">
        <v>2</v>
      </c>
      <c r="C2757">
        <v>5</v>
      </c>
      <c r="D2757">
        <v>7</v>
      </c>
      <c r="E2757">
        <v>7</v>
      </c>
      <c r="F2757">
        <v>7</v>
      </c>
      <c r="G2757">
        <f t="shared" si="43"/>
        <v>6.5</v>
      </c>
    </row>
    <row r="2758" spans="1:7" x14ac:dyDescent="0.35">
      <c r="A2758">
        <v>2021</v>
      </c>
      <c r="B2758">
        <v>5</v>
      </c>
      <c r="C2758">
        <v>7</v>
      </c>
      <c r="D2758">
        <v>7</v>
      </c>
      <c r="E2758">
        <v>7</v>
      </c>
      <c r="F2758">
        <v>7</v>
      </c>
      <c r="G2758">
        <f t="shared" si="43"/>
        <v>7</v>
      </c>
    </row>
    <row r="2759" spans="1:7" x14ac:dyDescent="0.35">
      <c r="A2759">
        <v>2021</v>
      </c>
      <c r="B2759">
        <v>4</v>
      </c>
      <c r="C2759">
        <v>4</v>
      </c>
      <c r="D2759">
        <v>4</v>
      </c>
      <c r="E2759">
        <v>5</v>
      </c>
      <c r="F2759">
        <v>5</v>
      </c>
      <c r="G2759">
        <f t="shared" si="43"/>
        <v>4.5</v>
      </c>
    </row>
    <row r="2760" spans="1:7" x14ac:dyDescent="0.35">
      <c r="A2760">
        <v>2021</v>
      </c>
      <c r="B2760">
        <v>4</v>
      </c>
      <c r="C2760">
        <v>3</v>
      </c>
      <c r="D2760">
        <v>7</v>
      </c>
      <c r="E2760">
        <v>7</v>
      </c>
      <c r="F2760">
        <v>7</v>
      </c>
      <c r="G2760">
        <f t="shared" si="43"/>
        <v>6</v>
      </c>
    </row>
    <row r="2761" spans="1:7" x14ac:dyDescent="0.35">
      <c r="A2761">
        <v>2021</v>
      </c>
      <c r="B2761">
        <v>2</v>
      </c>
      <c r="C2761">
        <v>7</v>
      </c>
      <c r="D2761">
        <v>1</v>
      </c>
      <c r="E2761">
        <v>7</v>
      </c>
      <c r="F2761">
        <v>7</v>
      </c>
      <c r="G2761">
        <f t="shared" si="43"/>
        <v>5.5</v>
      </c>
    </row>
    <row r="2762" spans="1:7" x14ac:dyDescent="0.35">
      <c r="A2762">
        <v>2021</v>
      </c>
      <c r="B2762">
        <v>4</v>
      </c>
      <c r="C2762">
        <v>7</v>
      </c>
      <c r="D2762">
        <v>7</v>
      </c>
      <c r="E2762">
        <v>7</v>
      </c>
      <c r="F2762">
        <v>7</v>
      </c>
      <c r="G2762">
        <f t="shared" si="43"/>
        <v>7</v>
      </c>
    </row>
    <row r="2763" spans="1:7" x14ac:dyDescent="0.35">
      <c r="A2763">
        <v>2021</v>
      </c>
      <c r="B2763">
        <v>99</v>
      </c>
      <c r="C2763">
        <v>7</v>
      </c>
      <c r="D2763">
        <v>4</v>
      </c>
      <c r="E2763">
        <v>7</v>
      </c>
      <c r="F2763">
        <v>7</v>
      </c>
      <c r="G2763">
        <f t="shared" si="43"/>
        <v>6.25</v>
      </c>
    </row>
    <row r="2764" spans="1:7" x14ac:dyDescent="0.35">
      <c r="A2764">
        <v>2021</v>
      </c>
      <c r="B2764">
        <v>2</v>
      </c>
      <c r="C2764">
        <v>6</v>
      </c>
      <c r="D2764">
        <v>3</v>
      </c>
      <c r="E2764">
        <v>4</v>
      </c>
      <c r="F2764">
        <v>4</v>
      </c>
      <c r="G2764">
        <f t="shared" si="43"/>
        <v>4.25</v>
      </c>
    </row>
    <row r="2765" spans="1:7" x14ac:dyDescent="0.35">
      <c r="A2765">
        <v>2021</v>
      </c>
      <c r="B2765">
        <v>2</v>
      </c>
      <c r="C2765">
        <v>6</v>
      </c>
      <c r="D2765">
        <v>6</v>
      </c>
      <c r="E2765">
        <v>6</v>
      </c>
      <c r="F2765">
        <v>6</v>
      </c>
      <c r="G2765">
        <f t="shared" si="43"/>
        <v>6</v>
      </c>
    </row>
    <row r="2766" spans="1:7" x14ac:dyDescent="0.35">
      <c r="A2766">
        <v>2021</v>
      </c>
      <c r="B2766">
        <v>4</v>
      </c>
      <c r="C2766">
        <v>7</v>
      </c>
      <c r="D2766">
        <v>5</v>
      </c>
      <c r="E2766">
        <v>6</v>
      </c>
      <c r="F2766">
        <v>7</v>
      </c>
      <c r="G2766">
        <f t="shared" si="43"/>
        <v>6.25</v>
      </c>
    </row>
    <row r="2767" spans="1:7" x14ac:dyDescent="0.35">
      <c r="A2767">
        <v>2021</v>
      </c>
      <c r="B2767">
        <v>3</v>
      </c>
      <c r="C2767">
        <v>7</v>
      </c>
      <c r="D2767">
        <v>4</v>
      </c>
      <c r="E2767">
        <v>3</v>
      </c>
      <c r="F2767">
        <v>5</v>
      </c>
      <c r="G2767">
        <f t="shared" si="43"/>
        <v>4.75</v>
      </c>
    </row>
    <row r="2768" spans="1:7" x14ac:dyDescent="0.35">
      <c r="A2768">
        <v>2021</v>
      </c>
      <c r="B2768">
        <v>4</v>
      </c>
      <c r="C2768">
        <v>7</v>
      </c>
      <c r="D2768">
        <v>4</v>
      </c>
      <c r="E2768">
        <v>6</v>
      </c>
      <c r="F2768">
        <v>6</v>
      </c>
      <c r="G2768">
        <f t="shared" si="43"/>
        <v>5.75</v>
      </c>
    </row>
    <row r="2769" spans="1:7" x14ac:dyDescent="0.35">
      <c r="A2769">
        <v>2021</v>
      </c>
      <c r="B2769">
        <v>3</v>
      </c>
      <c r="C2769">
        <v>7</v>
      </c>
      <c r="D2769">
        <v>5</v>
      </c>
      <c r="E2769">
        <v>7</v>
      </c>
      <c r="F2769">
        <v>7</v>
      </c>
      <c r="G2769">
        <f t="shared" si="43"/>
        <v>6.5</v>
      </c>
    </row>
    <row r="2770" spans="1:7" x14ac:dyDescent="0.35">
      <c r="A2770">
        <v>2021</v>
      </c>
      <c r="B2770">
        <v>4</v>
      </c>
      <c r="C2770">
        <v>7</v>
      </c>
      <c r="D2770">
        <v>7</v>
      </c>
      <c r="E2770">
        <v>7</v>
      </c>
      <c r="F2770">
        <v>7</v>
      </c>
      <c r="G2770">
        <f t="shared" si="43"/>
        <v>7</v>
      </c>
    </row>
    <row r="2771" spans="1:7" x14ac:dyDescent="0.35">
      <c r="A2771">
        <v>2021</v>
      </c>
      <c r="B2771">
        <v>1</v>
      </c>
      <c r="C2771">
        <v>7</v>
      </c>
      <c r="D2771">
        <v>4</v>
      </c>
      <c r="E2771">
        <v>5</v>
      </c>
      <c r="F2771">
        <v>4</v>
      </c>
      <c r="G2771">
        <f t="shared" si="43"/>
        <v>5</v>
      </c>
    </row>
    <row r="2772" spans="1:7" x14ac:dyDescent="0.35">
      <c r="A2772">
        <v>2021</v>
      </c>
      <c r="B2772">
        <v>2</v>
      </c>
      <c r="C2772">
        <v>6</v>
      </c>
      <c r="D2772">
        <v>6</v>
      </c>
      <c r="E2772">
        <v>6</v>
      </c>
      <c r="F2772">
        <v>6</v>
      </c>
      <c r="G2772">
        <f t="shared" si="43"/>
        <v>6</v>
      </c>
    </row>
    <row r="2773" spans="1:7" x14ac:dyDescent="0.35">
      <c r="A2773">
        <v>2021</v>
      </c>
      <c r="B2773">
        <v>3</v>
      </c>
      <c r="C2773">
        <v>6</v>
      </c>
      <c r="D2773">
        <v>6</v>
      </c>
      <c r="E2773">
        <v>6</v>
      </c>
      <c r="F2773">
        <v>6</v>
      </c>
      <c r="G2773">
        <f t="shared" si="43"/>
        <v>6</v>
      </c>
    </row>
    <row r="2774" spans="1:7" x14ac:dyDescent="0.35">
      <c r="A2774">
        <v>2021</v>
      </c>
      <c r="B2774">
        <v>4</v>
      </c>
      <c r="C2774">
        <v>5</v>
      </c>
      <c r="D2774">
        <v>6</v>
      </c>
      <c r="E2774">
        <v>7</v>
      </c>
      <c r="F2774">
        <v>7</v>
      </c>
      <c r="G2774">
        <f t="shared" si="43"/>
        <v>6.25</v>
      </c>
    </row>
    <row r="2775" spans="1:7" x14ac:dyDescent="0.35">
      <c r="A2775">
        <v>2021</v>
      </c>
      <c r="B2775">
        <v>4</v>
      </c>
      <c r="C2775">
        <v>4</v>
      </c>
      <c r="D2775">
        <v>6</v>
      </c>
      <c r="E2775">
        <v>7</v>
      </c>
      <c r="F2775">
        <v>5</v>
      </c>
      <c r="G2775">
        <f t="shared" si="43"/>
        <v>5.5</v>
      </c>
    </row>
    <row r="2776" spans="1:7" x14ac:dyDescent="0.35">
      <c r="A2776">
        <v>2021</v>
      </c>
      <c r="B2776">
        <v>4</v>
      </c>
      <c r="C2776">
        <v>5</v>
      </c>
      <c r="D2776">
        <v>5</v>
      </c>
      <c r="E2776">
        <v>5</v>
      </c>
      <c r="F2776">
        <v>5</v>
      </c>
      <c r="G2776">
        <f t="shared" si="43"/>
        <v>5</v>
      </c>
    </row>
    <row r="2777" spans="1:7" x14ac:dyDescent="0.35">
      <c r="A2777">
        <v>2021</v>
      </c>
      <c r="B2777">
        <v>4</v>
      </c>
      <c r="C2777">
        <v>7</v>
      </c>
      <c r="D2777">
        <v>7</v>
      </c>
      <c r="E2777">
        <v>6</v>
      </c>
      <c r="F2777">
        <v>7</v>
      </c>
      <c r="G2777">
        <f t="shared" si="43"/>
        <v>6.75</v>
      </c>
    </row>
    <row r="2778" spans="1:7" x14ac:dyDescent="0.35">
      <c r="A2778">
        <v>2021</v>
      </c>
      <c r="B2778">
        <v>3</v>
      </c>
      <c r="C2778">
        <v>6</v>
      </c>
      <c r="D2778">
        <v>5</v>
      </c>
      <c r="E2778">
        <v>6</v>
      </c>
      <c r="F2778">
        <v>6</v>
      </c>
      <c r="G2778">
        <f t="shared" si="43"/>
        <v>5.75</v>
      </c>
    </row>
    <row r="2779" spans="1:7" x14ac:dyDescent="0.35">
      <c r="A2779">
        <v>2021</v>
      </c>
      <c r="B2779">
        <v>5</v>
      </c>
      <c r="C2779">
        <v>5</v>
      </c>
      <c r="D2779">
        <v>6</v>
      </c>
      <c r="E2779">
        <v>6</v>
      </c>
      <c r="F2779">
        <v>6</v>
      </c>
      <c r="G2779">
        <f t="shared" si="43"/>
        <v>5.75</v>
      </c>
    </row>
    <row r="2780" spans="1:7" x14ac:dyDescent="0.35">
      <c r="A2780">
        <v>2021</v>
      </c>
      <c r="B2780">
        <v>4</v>
      </c>
      <c r="C2780">
        <v>5</v>
      </c>
      <c r="D2780">
        <v>2</v>
      </c>
      <c r="E2780">
        <v>7</v>
      </c>
      <c r="F2780">
        <v>5</v>
      </c>
      <c r="G2780">
        <f t="shared" si="43"/>
        <v>4.75</v>
      </c>
    </row>
    <row r="2781" spans="1:7" x14ac:dyDescent="0.35">
      <c r="A2781">
        <v>2021</v>
      </c>
      <c r="B2781">
        <v>1</v>
      </c>
      <c r="C2781">
        <v>7</v>
      </c>
      <c r="D2781">
        <v>5</v>
      </c>
      <c r="E2781">
        <v>7</v>
      </c>
      <c r="F2781">
        <v>6</v>
      </c>
      <c r="G2781">
        <f t="shared" si="43"/>
        <v>6.25</v>
      </c>
    </row>
    <row r="2782" spans="1:7" x14ac:dyDescent="0.35">
      <c r="A2782">
        <v>2021</v>
      </c>
      <c r="B2782">
        <v>2</v>
      </c>
      <c r="C2782">
        <v>7</v>
      </c>
      <c r="D2782">
        <v>6</v>
      </c>
      <c r="E2782">
        <v>7</v>
      </c>
      <c r="F2782">
        <v>5</v>
      </c>
      <c r="G2782">
        <f t="shared" si="43"/>
        <v>6.25</v>
      </c>
    </row>
    <row r="2783" spans="1:7" x14ac:dyDescent="0.35">
      <c r="A2783">
        <v>2021</v>
      </c>
      <c r="B2783">
        <v>4</v>
      </c>
      <c r="C2783">
        <v>2</v>
      </c>
      <c r="D2783">
        <v>6</v>
      </c>
      <c r="E2783">
        <v>2</v>
      </c>
      <c r="F2783">
        <v>5</v>
      </c>
      <c r="G2783">
        <f t="shared" si="43"/>
        <v>3.75</v>
      </c>
    </row>
    <row r="2784" spans="1:7" x14ac:dyDescent="0.35">
      <c r="A2784">
        <v>2021</v>
      </c>
      <c r="B2784">
        <v>2</v>
      </c>
      <c r="C2784">
        <v>7</v>
      </c>
      <c r="D2784">
        <v>4</v>
      </c>
      <c r="E2784">
        <v>7</v>
      </c>
      <c r="F2784">
        <v>7</v>
      </c>
      <c r="G2784">
        <f t="shared" si="43"/>
        <v>6.25</v>
      </c>
    </row>
    <row r="2785" spans="1:7" x14ac:dyDescent="0.35">
      <c r="A2785">
        <v>2021</v>
      </c>
      <c r="B2785">
        <v>3</v>
      </c>
      <c r="C2785">
        <v>5</v>
      </c>
      <c r="D2785">
        <v>2</v>
      </c>
      <c r="E2785">
        <v>4</v>
      </c>
      <c r="F2785">
        <v>1</v>
      </c>
      <c r="G2785">
        <f t="shared" si="43"/>
        <v>3</v>
      </c>
    </row>
    <row r="2786" spans="1:7" x14ac:dyDescent="0.35">
      <c r="A2786">
        <v>2021</v>
      </c>
      <c r="B2786">
        <v>4</v>
      </c>
      <c r="C2786">
        <v>3</v>
      </c>
      <c r="D2786">
        <v>2</v>
      </c>
      <c r="E2786">
        <v>3</v>
      </c>
      <c r="F2786">
        <v>4</v>
      </c>
      <c r="G2786">
        <f t="shared" si="43"/>
        <v>3</v>
      </c>
    </row>
    <row r="2787" spans="1:7" x14ac:dyDescent="0.35">
      <c r="A2787">
        <v>2021</v>
      </c>
      <c r="B2787">
        <v>2</v>
      </c>
      <c r="C2787">
        <v>1</v>
      </c>
      <c r="D2787">
        <v>2</v>
      </c>
      <c r="E2787">
        <v>3</v>
      </c>
      <c r="F2787">
        <v>3</v>
      </c>
      <c r="G2787">
        <f t="shared" si="43"/>
        <v>2.25</v>
      </c>
    </row>
    <row r="2788" spans="1:7" x14ac:dyDescent="0.35">
      <c r="A2788">
        <v>2021</v>
      </c>
      <c r="B2788">
        <v>3</v>
      </c>
      <c r="C2788">
        <v>5</v>
      </c>
      <c r="D2788">
        <v>4</v>
      </c>
      <c r="E2788">
        <v>4</v>
      </c>
      <c r="F2788">
        <v>4</v>
      </c>
      <c r="G2788">
        <f t="shared" si="43"/>
        <v>4.25</v>
      </c>
    </row>
    <row r="2789" spans="1:7" x14ac:dyDescent="0.35">
      <c r="A2789">
        <v>2021</v>
      </c>
      <c r="B2789">
        <v>5</v>
      </c>
      <c r="C2789">
        <v>4</v>
      </c>
      <c r="D2789">
        <v>7</v>
      </c>
      <c r="E2789">
        <v>7</v>
      </c>
      <c r="F2789">
        <v>7</v>
      </c>
      <c r="G2789">
        <f t="shared" si="43"/>
        <v>6.25</v>
      </c>
    </row>
    <row r="2790" spans="1:7" x14ac:dyDescent="0.35">
      <c r="A2790">
        <v>2021</v>
      </c>
      <c r="B2790">
        <v>4</v>
      </c>
      <c r="C2790">
        <v>5</v>
      </c>
      <c r="D2790">
        <v>7</v>
      </c>
      <c r="E2790">
        <v>7</v>
      </c>
      <c r="F2790">
        <v>7</v>
      </c>
      <c r="G2790">
        <f t="shared" si="43"/>
        <v>6.5</v>
      </c>
    </row>
    <row r="2791" spans="1:7" x14ac:dyDescent="0.35">
      <c r="A2791">
        <v>2021</v>
      </c>
      <c r="B2791">
        <v>2</v>
      </c>
      <c r="C2791">
        <v>6</v>
      </c>
      <c r="D2791">
        <v>5</v>
      </c>
      <c r="E2791">
        <v>5</v>
      </c>
      <c r="F2791">
        <v>6</v>
      </c>
      <c r="G2791">
        <f t="shared" si="43"/>
        <v>5.5</v>
      </c>
    </row>
    <row r="2792" spans="1:7" x14ac:dyDescent="0.35">
      <c r="A2792">
        <v>2021</v>
      </c>
      <c r="B2792">
        <v>99</v>
      </c>
      <c r="C2792">
        <v>7</v>
      </c>
      <c r="D2792">
        <v>7</v>
      </c>
      <c r="E2792">
        <v>5</v>
      </c>
      <c r="F2792">
        <v>7</v>
      </c>
      <c r="G2792">
        <f t="shared" si="43"/>
        <v>6.5</v>
      </c>
    </row>
    <row r="2793" spans="1:7" x14ac:dyDescent="0.35">
      <c r="A2793">
        <v>2021</v>
      </c>
      <c r="B2793">
        <v>3</v>
      </c>
      <c r="C2793">
        <v>6</v>
      </c>
      <c r="D2793">
        <v>5</v>
      </c>
      <c r="E2793">
        <v>7</v>
      </c>
      <c r="F2793">
        <v>5</v>
      </c>
      <c r="G2793">
        <f t="shared" si="43"/>
        <v>5.75</v>
      </c>
    </row>
    <row r="2794" spans="1:7" x14ac:dyDescent="0.35">
      <c r="A2794">
        <v>2021</v>
      </c>
      <c r="B2794">
        <v>4</v>
      </c>
      <c r="C2794">
        <v>7</v>
      </c>
      <c r="D2794">
        <v>7</v>
      </c>
      <c r="E2794">
        <v>6</v>
      </c>
      <c r="F2794">
        <v>6</v>
      </c>
      <c r="G2794">
        <f t="shared" si="43"/>
        <v>6.5</v>
      </c>
    </row>
    <row r="2795" spans="1:7" x14ac:dyDescent="0.35">
      <c r="A2795">
        <v>2021</v>
      </c>
      <c r="B2795">
        <v>3</v>
      </c>
      <c r="C2795">
        <v>6</v>
      </c>
      <c r="D2795">
        <v>5</v>
      </c>
      <c r="E2795">
        <v>5</v>
      </c>
      <c r="F2795">
        <v>5</v>
      </c>
      <c r="G2795">
        <f t="shared" si="43"/>
        <v>5.25</v>
      </c>
    </row>
    <row r="2796" spans="1:7" x14ac:dyDescent="0.35">
      <c r="A2796">
        <v>2021</v>
      </c>
      <c r="B2796">
        <v>4</v>
      </c>
      <c r="C2796">
        <v>7</v>
      </c>
      <c r="D2796">
        <v>7</v>
      </c>
      <c r="E2796">
        <v>7</v>
      </c>
      <c r="F2796">
        <v>7</v>
      </c>
      <c r="G2796">
        <f t="shared" si="43"/>
        <v>7</v>
      </c>
    </row>
    <row r="2797" spans="1:7" x14ac:dyDescent="0.35">
      <c r="A2797">
        <v>2021</v>
      </c>
      <c r="B2797">
        <v>4</v>
      </c>
      <c r="C2797">
        <v>5</v>
      </c>
      <c r="D2797">
        <v>6</v>
      </c>
      <c r="E2797">
        <v>6</v>
      </c>
      <c r="F2797">
        <v>6</v>
      </c>
      <c r="G2797">
        <f t="shared" si="43"/>
        <v>5.75</v>
      </c>
    </row>
    <row r="2798" spans="1:7" x14ac:dyDescent="0.35">
      <c r="A2798">
        <v>2021</v>
      </c>
      <c r="B2798">
        <v>5</v>
      </c>
      <c r="C2798">
        <v>6</v>
      </c>
      <c r="D2798">
        <v>4</v>
      </c>
      <c r="E2798">
        <v>5</v>
      </c>
      <c r="F2798">
        <v>6</v>
      </c>
      <c r="G2798">
        <f t="shared" si="43"/>
        <v>5.25</v>
      </c>
    </row>
    <row r="2799" spans="1:7" x14ac:dyDescent="0.35">
      <c r="A2799">
        <v>2021</v>
      </c>
      <c r="B2799">
        <v>2</v>
      </c>
      <c r="C2799">
        <v>6</v>
      </c>
      <c r="D2799">
        <v>6</v>
      </c>
      <c r="E2799">
        <v>5</v>
      </c>
      <c r="F2799">
        <v>7</v>
      </c>
      <c r="G2799">
        <f t="shared" si="43"/>
        <v>6</v>
      </c>
    </row>
    <row r="2800" spans="1:7" x14ac:dyDescent="0.35">
      <c r="A2800">
        <v>2021</v>
      </c>
      <c r="B2800">
        <v>3</v>
      </c>
      <c r="C2800">
        <v>7</v>
      </c>
      <c r="D2800">
        <v>5</v>
      </c>
      <c r="E2800">
        <v>5</v>
      </c>
      <c r="F2800">
        <v>6</v>
      </c>
      <c r="G2800">
        <f t="shared" si="43"/>
        <v>5.75</v>
      </c>
    </row>
    <row r="2801" spans="1:7" x14ac:dyDescent="0.35">
      <c r="A2801">
        <v>2021</v>
      </c>
      <c r="B2801">
        <v>4</v>
      </c>
      <c r="C2801">
        <v>6</v>
      </c>
      <c r="D2801">
        <v>6</v>
      </c>
      <c r="E2801">
        <v>5</v>
      </c>
      <c r="F2801">
        <v>7</v>
      </c>
      <c r="G2801">
        <f t="shared" si="43"/>
        <v>6</v>
      </c>
    </row>
    <row r="2802" spans="1:7" x14ac:dyDescent="0.35">
      <c r="A2802">
        <v>2021</v>
      </c>
      <c r="B2802">
        <v>99</v>
      </c>
      <c r="C2802">
        <v>7</v>
      </c>
      <c r="D2802">
        <v>7</v>
      </c>
      <c r="E2802">
        <v>5</v>
      </c>
      <c r="F2802">
        <v>7</v>
      </c>
      <c r="G2802">
        <f t="shared" si="43"/>
        <v>6.5</v>
      </c>
    </row>
    <row r="2803" spans="1:7" x14ac:dyDescent="0.35">
      <c r="A2803">
        <v>2021</v>
      </c>
      <c r="B2803">
        <v>4</v>
      </c>
      <c r="C2803">
        <v>7</v>
      </c>
      <c r="D2803">
        <v>7</v>
      </c>
      <c r="E2803">
        <v>7</v>
      </c>
      <c r="F2803">
        <v>7</v>
      </c>
      <c r="G2803">
        <f t="shared" si="43"/>
        <v>7</v>
      </c>
    </row>
    <row r="2804" spans="1:7" x14ac:dyDescent="0.35">
      <c r="A2804">
        <v>2021</v>
      </c>
      <c r="B2804">
        <v>2</v>
      </c>
      <c r="C2804">
        <v>7</v>
      </c>
      <c r="D2804">
        <v>7</v>
      </c>
      <c r="E2804">
        <v>7</v>
      </c>
      <c r="F2804">
        <v>7</v>
      </c>
      <c r="G2804">
        <f t="shared" si="43"/>
        <v>7</v>
      </c>
    </row>
    <row r="2805" spans="1:7" x14ac:dyDescent="0.35">
      <c r="A2805">
        <v>2021</v>
      </c>
      <c r="B2805">
        <v>4</v>
      </c>
      <c r="C2805">
        <v>7</v>
      </c>
      <c r="D2805">
        <v>7</v>
      </c>
      <c r="E2805">
        <v>7</v>
      </c>
      <c r="F2805">
        <v>7</v>
      </c>
      <c r="G2805">
        <f t="shared" si="43"/>
        <v>7</v>
      </c>
    </row>
    <row r="2806" spans="1:7" x14ac:dyDescent="0.35">
      <c r="A2806">
        <v>2021</v>
      </c>
      <c r="B2806">
        <v>5</v>
      </c>
      <c r="C2806">
        <v>7</v>
      </c>
      <c r="D2806">
        <v>7</v>
      </c>
      <c r="E2806">
        <v>5</v>
      </c>
      <c r="F2806">
        <v>7</v>
      </c>
      <c r="G2806">
        <f t="shared" si="43"/>
        <v>6.5</v>
      </c>
    </row>
    <row r="2807" spans="1:7" x14ac:dyDescent="0.35">
      <c r="A2807">
        <v>2021</v>
      </c>
      <c r="B2807">
        <v>3</v>
      </c>
      <c r="C2807">
        <v>6</v>
      </c>
      <c r="D2807">
        <v>5</v>
      </c>
      <c r="E2807">
        <v>5</v>
      </c>
      <c r="F2807">
        <v>6</v>
      </c>
      <c r="G2807">
        <f t="shared" si="43"/>
        <v>5.5</v>
      </c>
    </row>
    <row r="2808" spans="1:7" x14ac:dyDescent="0.35">
      <c r="A2808">
        <v>2021</v>
      </c>
      <c r="B2808">
        <v>3</v>
      </c>
      <c r="C2808">
        <v>6</v>
      </c>
      <c r="D2808">
        <v>7</v>
      </c>
      <c r="E2808">
        <v>7</v>
      </c>
      <c r="F2808">
        <v>7</v>
      </c>
      <c r="G2808">
        <f t="shared" si="43"/>
        <v>6.75</v>
      </c>
    </row>
    <row r="2809" spans="1:7" x14ac:dyDescent="0.35">
      <c r="A2809">
        <v>2021</v>
      </c>
      <c r="B2809">
        <v>4</v>
      </c>
      <c r="C2809">
        <v>7</v>
      </c>
      <c r="D2809">
        <v>7</v>
      </c>
      <c r="E2809">
        <v>7</v>
      </c>
      <c r="F2809">
        <v>7</v>
      </c>
      <c r="G2809">
        <f t="shared" si="43"/>
        <v>7</v>
      </c>
    </row>
    <row r="2810" spans="1:7" x14ac:dyDescent="0.35">
      <c r="A2810">
        <v>2021</v>
      </c>
      <c r="B2810">
        <v>4</v>
      </c>
      <c r="C2810">
        <v>6</v>
      </c>
      <c r="D2810">
        <v>6</v>
      </c>
      <c r="E2810">
        <v>6</v>
      </c>
      <c r="F2810">
        <v>6</v>
      </c>
      <c r="G2810">
        <f t="shared" si="43"/>
        <v>6</v>
      </c>
    </row>
    <row r="2811" spans="1:7" x14ac:dyDescent="0.35">
      <c r="A2811">
        <v>2021</v>
      </c>
      <c r="B2811">
        <v>3</v>
      </c>
      <c r="C2811">
        <v>7</v>
      </c>
      <c r="D2811">
        <v>5</v>
      </c>
      <c r="E2811">
        <v>6</v>
      </c>
      <c r="F2811">
        <v>7</v>
      </c>
      <c r="G2811">
        <f t="shared" si="43"/>
        <v>6.25</v>
      </c>
    </row>
    <row r="2812" spans="1:7" x14ac:dyDescent="0.35">
      <c r="A2812">
        <v>2021</v>
      </c>
      <c r="B2812">
        <v>3</v>
      </c>
      <c r="C2812">
        <v>7</v>
      </c>
      <c r="D2812">
        <v>6</v>
      </c>
      <c r="E2812">
        <v>2</v>
      </c>
      <c r="F2812">
        <v>7</v>
      </c>
      <c r="G2812">
        <f t="shared" si="43"/>
        <v>5.5</v>
      </c>
    </row>
    <row r="2813" spans="1:7" x14ac:dyDescent="0.35">
      <c r="A2813">
        <v>2021</v>
      </c>
      <c r="B2813">
        <v>3</v>
      </c>
      <c r="C2813">
        <v>7</v>
      </c>
      <c r="D2813">
        <v>7</v>
      </c>
      <c r="E2813">
        <v>7</v>
      </c>
      <c r="F2813">
        <v>7</v>
      </c>
      <c r="G2813">
        <f t="shared" si="43"/>
        <v>7</v>
      </c>
    </row>
    <row r="2814" spans="1:7" x14ac:dyDescent="0.35">
      <c r="A2814">
        <v>2021</v>
      </c>
      <c r="B2814">
        <v>2</v>
      </c>
      <c r="C2814">
        <v>7</v>
      </c>
      <c r="D2814">
        <v>6</v>
      </c>
      <c r="E2814">
        <v>5</v>
      </c>
      <c r="F2814">
        <v>6</v>
      </c>
      <c r="G2814">
        <f t="shared" si="43"/>
        <v>6</v>
      </c>
    </row>
    <row r="2815" spans="1:7" x14ac:dyDescent="0.35">
      <c r="A2815">
        <v>2021</v>
      </c>
      <c r="B2815">
        <v>4</v>
      </c>
      <c r="C2815">
        <v>6</v>
      </c>
      <c r="D2815">
        <v>5</v>
      </c>
      <c r="E2815">
        <v>4</v>
      </c>
      <c r="F2815">
        <v>5</v>
      </c>
      <c r="G2815">
        <f t="shared" si="43"/>
        <v>5</v>
      </c>
    </row>
    <row r="2816" spans="1:7" x14ac:dyDescent="0.35">
      <c r="A2816">
        <v>2021</v>
      </c>
      <c r="B2816">
        <v>3</v>
      </c>
      <c r="C2816">
        <v>7</v>
      </c>
      <c r="D2816">
        <v>7</v>
      </c>
      <c r="E2816">
        <v>7</v>
      </c>
      <c r="F2816">
        <v>7</v>
      </c>
      <c r="G2816">
        <f t="shared" si="43"/>
        <v>7</v>
      </c>
    </row>
    <row r="2817" spans="1:7" x14ac:dyDescent="0.35">
      <c r="A2817">
        <v>2021</v>
      </c>
      <c r="B2817">
        <v>3</v>
      </c>
      <c r="C2817">
        <v>7</v>
      </c>
      <c r="D2817">
        <v>7</v>
      </c>
      <c r="E2817">
        <v>7</v>
      </c>
      <c r="F2817">
        <v>7</v>
      </c>
      <c r="G2817">
        <f t="shared" si="43"/>
        <v>7</v>
      </c>
    </row>
    <row r="2818" spans="1:7" x14ac:dyDescent="0.35">
      <c r="A2818">
        <v>2021</v>
      </c>
      <c r="B2818">
        <v>3</v>
      </c>
      <c r="C2818">
        <v>7</v>
      </c>
      <c r="D2818">
        <v>7</v>
      </c>
      <c r="E2818">
        <v>7</v>
      </c>
      <c r="F2818">
        <v>7</v>
      </c>
      <c r="G2818">
        <f t="shared" si="43"/>
        <v>7</v>
      </c>
    </row>
    <row r="2819" spans="1:7" x14ac:dyDescent="0.35">
      <c r="A2819">
        <v>2021</v>
      </c>
      <c r="B2819">
        <v>3</v>
      </c>
      <c r="C2819">
        <v>5</v>
      </c>
      <c r="D2819">
        <v>3</v>
      </c>
      <c r="E2819">
        <v>1</v>
      </c>
      <c r="F2819">
        <v>7</v>
      </c>
      <c r="G2819">
        <f t="shared" si="43"/>
        <v>4</v>
      </c>
    </row>
    <row r="2820" spans="1:7" x14ac:dyDescent="0.35">
      <c r="A2820">
        <v>2021</v>
      </c>
      <c r="B2820">
        <v>1</v>
      </c>
      <c r="C2820">
        <v>7</v>
      </c>
      <c r="D2820">
        <v>7</v>
      </c>
      <c r="E2820">
        <v>5</v>
      </c>
      <c r="F2820">
        <v>7</v>
      </c>
      <c r="G2820">
        <f t="shared" ref="G2820:G2883" si="44">AVERAGE(C2820:F2820)</f>
        <v>6.5</v>
      </c>
    </row>
    <row r="2821" spans="1:7" x14ac:dyDescent="0.35">
      <c r="A2821">
        <v>2021</v>
      </c>
      <c r="B2821">
        <v>3</v>
      </c>
      <c r="C2821">
        <v>6</v>
      </c>
      <c r="D2821">
        <v>6</v>
      </c>
      <c r="E2821">
        <v>6</v>
      </c>
      <c r="F2821">
        <v>6</v>
      </c>
      <c r="G2821">
        <f t="shared" si="44"/>
        <v>6</v>
      </c>
    </row>
    <row r="2822" spans="1:7" x14ac:dyDescent="0.35">
      <c r="A2822">
        <v>2021</v>
      </c>
      <c r="B2822">
        <v>1</v>
      </c>
      <c r="C2822">
        <v>6</v>
      </c>
      <c r="D2822">
        <v>7</v>
      </c>
      <c r="E2822">
        <v>7</v>
      </c>
      <c r="F2822">
        <v>6</v>
      </c>
      <c r="G2822">
        <f t="shared" si="44"/>
        <v>6.5</v>
      </c>
    </row>
    <row r="2823" spans="1:7" x14ac:dyDescent="0.35">
      <c r="A2823">
        <v>2021</v>
      </c>
      <c r="B2823">
        <v>2</v>
      </c>
      <c r="C2823">
        <v>6</v>
      </c>
      <c r="D2823">
        <v>5</v>
      </c>
      <c r="E2823">
        <v>5</v>
      </c>
      <c r="F2823">
        <v>7</v>
      </c>
      <c r="G2823">
        <f t="shared" si="44"/>
        <v>5.75</v>
      </c>
    </row>
    <row r="2824" spans="1:7" x14ac:dyDescent="0.35">
      <c r="A2824">
        <v>2021</v>
      </c>
      <c r="B2824">
        <v>4</v>
      </c>
      <c r="C2824">
        <v>6</v>
      </c>
      <c r="D2824">
        <v>6</v>
      </c>
      <c r="E2824">
        <v>6</v>
      </c>
      <c r="F2824">
        <v>7</v>
      </c>
      <c r="G2824">
        <f t="shared" si="44"/>
        <v>6.25</v>
      </c>
    </row>
    <row r="2825" spans="1:7" x14ac:dyDescent="0.35">
      <c r="A2825">
        <v>2021</v>
      </c>
      <c r="B2825">
        <v>3</v>
      </c>
      <c r="C2825">
        <v>6</v>
      </c>
      <c r="D2825">
        <v>4</v>
      </c>
      <c r="E2825">
        <v>7</v>
      </c>
      <c r="F2825">
        <v>4</v>
      </c>
      <c r="G2825">
        <f t="shared" si="44"/>
        <v>5.25</v>
      </c>
    </row>
    <row r="2826" spans="1:7" x14ac:dyDescent="0.35">
      <c r="A2826">
        <v>2021</v>
      </c>
      <c r="B2826">
        <v>1</v>
      </c>
      <c r="C2826">
        <v>7</v>
      </c>
      <c r="D2826">
        <v>7</v>
      </c>
      <c r="E2826">
        <v>7</v>
      </c>
      <c r="F2826">
        <v>7</v>
      </c>
      <c r="G2826">
        <f t="shared" si="44"/>
        <v>7</v>
      </c>
    </row>
    <row r="2827" spans="1:7" x14ac:dyDescent="0.35">
      <c r="A2827">
        <v>2021</v>
      </c>
      <c r="B2827">
        <v>3</v>
      </c>
      <c r="C2827">
        <v>6</v>
      </c>
      <c r="D2827">
        <v>6</v>
      </c>
      <c r="E2827">
        <v>6</v>
      </c>
      <c r="F2827">
        <v>6</v>
      </c>
      <c r="G2827">
        <f t="shared" si="44"/>
        <v>6</v>
      </c>
    </row>
    <row r="2828" spans="1:7" x14ac:dyDescent="0.35">
      <c r="A2828">
        <v>2021</v>
      </c>
      <c r="B2828">
        <v>1</v>
      </c>
      <c r="C2828">
        <v>5</v>
      </c>
      <c r="D2828">
        <v>6</v>
      </c>
      <c r="E2828">
        <v>7</v>
      </c>
      <c r="F2828">
        <v>7</v>
      </c>
      <c r="G2828">
        <f t="shared" si="44"/>
        <v>6.25</v>
      </c>
    </row>
    <row r="2829" spans="1:7" x14ac:dyDescent="0.35">
      <c r="A2829">
        <v>2021</v>
      </c>
      <c r="B2829">
        <v>1</v>
      </c>
      <c r="C2829">
        <v>6</v>
      </c>
      <c r="D2829">
        <v>4</v>
      </c>
      <c r="E2829">
        <v>6</v>
      </c>
      <c r="F2829">
        <v>5</v>
      </c>
      <c r="G2829">
        <f t="shared" si="44"/>
        <v>5.25</v>
      </c>
    </row>
    <row r="2830" spans="1:7" x14ac:dyDescent="0.35">
      <c r="A2830">
        <v>2021</v>
      </c>
      <c r="B2830">
        <v>3</v>
      </c>
      <c r="C2830">
        <v>6</v>
      </c>
      <c r="D2830">
        <v>4</v>
      </c>
      <c r="E2830">
        <v>5</v>
      </c>
      <c r="F2830">
        <v>6</v>
      </c>
      <c r="G2830">
        <f t="shared" si="44"/>
        <v>5.25</v>
      </c>
    </row>
    <row r="2831" spans="1:7" x14ac:dyDescent="0.35">
      <c r="A2831">
        <v>2021</v>
      </c>
      <c r="B2831">
        <v>2</v>
      </c>
      <c r="C2831">
        <v>6</v>
      </c>
      <c r="D2831">
        <v>7</v>
      </c>
      <c r="E2831">
        <v>7</v>
      </c>
      <c r="F2831">
        <v>7</v>
      </c>
      <c r="G2831">
        <f t="shared" si="44"/>
        <v>6.75</v>
      </c>
    </row>
    <row r="2832" spans="1:7" x14ac:dyDescent="0.35">
      <c r="A2832">
        <v>2021</v>
      </c>
      <c r="B2832">
        <v>3</v>
      </c>
      <c r="C2832">
        <v>7</v>
      </c>
      <c r="D2832">
        <v>6</v>
      </c>
      <c r="E2832">
        <v>6</v>
      </c>
      <c r="F2832">
        <v>5</v>
      </c>
      <c r="G2832">
        <f t="shared" si="44"/>
        <v>6</v>
      </c>
    </row>
    <row r="2833" spans="1:7" x14ac:dyDescent="0.35">
      <c r="A2833">
        <v>2021</v>
      </c>
      <c r="B2833">
        <v>3</v>
      </c>
      <c r="C2833">
        <v>7</v>
      </c>
      <c r="D2833">
        <v>7</v>
      </c>
      <c r="E2833">
        <v>7</v>
      </c>
      <c r="F2833">
        <v>7</v>
      </c>
      <c r="G2833">
        <f t="shared" si="44"/>
        <v>7</v>
      </c>
    </row>
    <row r="2834" spans="1:7" x14ac:dyDescent="0.35">
      <c r="A2834">
        <v>2021</v>
      </c>
      <c r="B2834">
        <v>5</v>
      </c>
      <c r="C2834">
        <v>5</v>
      </c>
      <c r="D2834">
        <v>4</v>
      </c>
      <c r="E2834">
        <v>5</v>
      </c>
      <c r="F2834">
        <v>1</v>
      </c>
      <c r="G2834">
        <f t="shared" si="44"/>
        <v>3.75</v>
      </c>
    </row>
    <row r="2835" spans="1:7" x14ac:dyDescent="0.35">
      <c r="A2835">
        <v>2021</v>
      </c>
      <c r="B2835">
        <v>4</v>
      </c>
      <c r="C2835">
        <v>7</v>
      </c>
      <c r="D2835">
        <v>3</v>
      </c>
      <c r="E2835">
        <v>7</v>
      </c>
      <c r="F2835">
        <v>4</v>
      </c>
      <c r="G2835">
        <f t="shared" si="44"/>
        <v>5.25</v>
      </c>
    </row>
    <row r="2836" spans="1:7" x14ac:dyDescent="0.35">
      <c r="A2836">
        <v>2021</v>
      </c>
      <c r="B2836">
        <v>3</v>
      </c>
      <c r="C2836">
        <v>7</v>
      </c>
      <c r="D2836">
        <v>6</v>
      </c>
      <c r="E2836">
        <v>5</v>
      </c>
      <c r="F2836">
        <v>6</v>
      </c>
      <c r="G2836">
        <f t="shared" si="44"/>
        <v>6</v>
      </c>
    </row>
    <row r="2837" spans="1:7" x14ac:dyDescent="0.35">
      <c r="A2837">
        <v>2021</v>
      </c>
      <c r="B2837">
        <v>3</v>
      </c>
      <c r="C2837">
        <v>6</v>
      </c>
      <c r="D2837">
        <v>5</v>
      </c>
      <c r="E2837">
        <v>7</v>
      </c>
      <c r="F2837">
        <v>6</v>
      </c>
      <c r="G2837">
        <f t="shared" si="44"/>
        <v>6</v>
      </c>
    </row>
    <row r="2838" spans="1:7" x14ac:dyDescent="0.35">
      <c r="A2838">
        <v>2021</v>
      </c>
      <c r="B2838">
        <v>3</v>
      </c>
      <c r="C2838">
        <v>6</v>
      </c>
      <c r="D2838">
        <v>7</v>
      </c>
      <c r="E2838">
        <v>7</v>
      </c>
      <c r="F2838">
        <v>7</v>
      </c>
      <c r="G2838">
        <f t="shared" si="44"/>
        <v>6.75</v>
      </c>
    </row>
    <row r="2839" spans="1:7" x14ac:dyDescent="0.35">
      <c r="A2839">
        <v>2021</v>
      </c>
      <c r="B2839">
        <v>2</v>
      </c>
      <c r="C2839">
        <v>7</v>
      </c>
      <c r="D2839">
        <v>5</v>
      </c>
      <c r="E2839">
        <v>6</v>
      </c>
      <c r="F2839">
        <v>5</v>
      </c>
      <c r="G2839">
        <f t="shared" si="44"/>
        <v>5.75</v>
      </c>
    </row>
    <row r="2840" spans="1:7" x14ac:dyDescent="0.35">
      <c r="A2840">
        <v>2021</v>
      </c>
      <c r="B2840">
        <v>2</v>
      </c>
      <c r="C2840">
        <v>5</v>
      </c>
      <c r="D2840">
        <v>4</v>
      </c>
      <c r="E2840">
        <v>4</v>
      </c>
      <c r="F2840">
        <v>4</v>
      </c>
      <c r="G2840">
        <f t="shared" si="44"/>
        <v>4.25</v>
      </c>
    </row>
    <row r="2841" spans="1:7" x14ac:dyDescent="0.35">
      <c r="A2841">
        <v>2021</v>
      </c>
      <c r="B2841">
        <v>4</v>
      </c>
      <c r="C2841">
        <v>1</v>
      </c>
      <c r="D2841">
        <v>7</v>
      </c>
      <c r="E2841">
        <v>7</v>
      </c>
      <c r="F2841">
        <v>6</v>
      </c>
      <c r="G2841">
        <f t="shared" si="44"/>
        <v>5.25</v>
      </c>
    </row>
    <row r="2842" spans="1:7" x14ac:dyDescent="0.35">
      <c r="A2842">
        <v>2021</v>
      </c>
      <c r="B2842">
        <v>3</v>
      </c>
      <c r="C2842">
        <v>5</v>
      </c>
      <c r="D2842">
        <v>6</v>
      </c>
      <c r="E2842">
        <v>6</v>
      </c>
      <c r="F2842">
        <v>6</v>
      </c>
      <c r="G2842">
        <f t="shared" si="44"/>
        <v>5.75</v>
      </c>
    </row>
    <row r="2843" spans="1:7" x14ac:dyDescent="0.35">
      <c r="A2843">
        <v>2021</v>
      </c>
      <c r="B2843">
        <v>2</v>
      </c>
      <c r="C2843">
        <v>1</v>
      </c>
      <c r="D2843">
        <v>5</v>
      </c>
      <c r="E2843">
        <v>4</v>
      </c>
      <c r="F2843">
        <v>5</v>
      </c>
      <c r="G2843">
        <f t="shared" si="44"/>
        <v>3.75</v>
      </c>
    </row>
    <row r="2844" spans="1:7" x14ac:dyDescent="0.35">
      <c r="A2844">
        <v>2021</v>
      </c>
      <c r="B2844">
        <v>4</v>
      </c>
      <c r="C2844">
        <v>7</v>
      </c>
      <c r="D2844">
        <v>7</v>
      </c>
      <c r="E2844">
        <v>7</v>
      </c>
      <c r="F2844">
        <v>7</v>
      </c>
      <c r="G2844">
        <f t="shared" si="44"/>
        <v>7</v>
      </c>
    </row>
    <row r="2845" spans="1:7" x14ac:dyDescent="0.35">
      <c r="A2845">
        <v>2021</v>
      </c>
      <c r="B2845">
        <v>1</v>
      </c>
      <c r="C2845">
        <v>6</v>
      </c>
      <c r="D2845">
        <v>6</v>
      </c>
      <c r="E2845">
        <v>6</v>
      </c>
      <c r="F2845">
        <v>6</v>
      </c>
      <c r="G2845">
        <f t="shared" si="44"/>
        <v>6</v>
      </c>
    </row>
    <row r="2846" spans="1:7" x14ac:dyDescent="0.35">
      <c r="A2846">
        <v>2021</v>
      </c>
      <c r="B2846">
        <v>1</v>
      </c>
      <c r="C2846">
        <v>6</v>
      </c>
      <c r="D2846">
        <v>7</v>
      </c>
      <c r="E2846">
        <v>7</v>
      </c>
      <c r="F2846">
        <v>7</v>
      </c>
      <c r="G2846">
        <f t="shared" si="44"/>
        <v>6.75</v>
      </c>
    </row>
    <row r="2847" spans="1:7" x14ac:dyDescent="0.35">
      <c r="A2847">
        <v>2021</v>
      </c>
      <c r="B2847">
        <v>3</v>
      </c>
      <c r="C2847">
        <v>4</v>
      </c>
      <c r="D2847">
        <v>7</v>
      </c>
      <c r="E2847">
        <v>7</v>
      </c>
      <c r="F2847">
        <v>7</v>
      </c>
      <c r="G2847">
        <f t="shared" si="44"/>
        <v>6.25</v>
      </c>
    </row>
    <row r="2848" spans="1:7" x14ac:dyDescent="0.35">
      <c r="A2848">
        <v>2021</v>
      </c>
      <c r="B2848">
        <v>4</v>
      </c>
      <c r="C2848">
        <v>5</v>
      </c>
      <c r="D2848">
        <v>3</v>
      </c>
      <c r="E2848">
        <v>6</v>
      </c>
      <c r="F2848">
        <v>6</v>
      </c>
      <c r="G2848">
        <f t="shared" si="44"/>
        <v>5</v>
      </c>
    </row>
    <row r="2849" spans="1:7" x14ac:dyDescent="0.35">
      <c r="A2849">
        <v>2021</v>
      </c>
      <c r="B2849">
        <v>3</v>
      </c>
      <c r="C2849">
        <v>7</v>
      </c>
      <c r="D2849">
        <v>7</v>
      </c>
      <c r="E2849">
        <v>7</v>
      </c>
      <c r="F2849">
        <v>7</v>
      </c>
      <c r="G2849">
        <f t="shared" si="44"/>
        <v>7</v>
      </c>
    </row>
    <row r="2850" spans="1:7" x14ac:dyDescent="0.35">
      <c r="A2850">
        <v>2021</v>
      </c>
      <c r="B2850">
        <v>2</v>
      </c>
      <c r="C2850">
        <v>6</v>
      </c>
      <c r="D2850">
        <v>6</v>
      </c>
      <c r="E2850">
        <v>2</v>
      </c>
      <c r="F2850">
        <v>6</v>
      </c>
      <c r="G2850">
        <f t="shared" si="44"/>
        <v>5</v>
      </c>
    </row>
    <row r="2851" spans="1:7" x14ac:dyDescent="0.35">
      <c r="A2851">
        <v>2021</v>
      </c>
      <c r="B2851">
        <v>5</v>
      </c>
      <c r="C2851">
        <v>7</v>
      </c>
      <c r="D2851">
        <v>6</v>
      </c>
      <c r="E2851">
        <v>4</v>
      </c>
      <c r="F2851">
        <v>7</v>
      </c>
      <c r="G2851">
        <f t="shared" si="44"/>
        <v>6</v>
      </c>
    </row>
    <row r="2852" spans="1:7" x14ac:dyDescent="0.35">
      <c r="A2852">
        <v>2021</v>
      </c>
      <c r="B2852">
        <v>1</v>
      </c>
      <c r="C2852">
        <v>6</v>
      </c>
      <c r="D2852">
        <v>4</v>
      </c>
      <c r="E2852">
        <v>5</v>
      </c>
      <c r="F2852">
        <v>4</v>
      </c>
      <c r="G2852">
        <f t="shared" si="44"/>
        <v>4.75</v>
      </c>
    </row>
    <row r="2853" spans="1:7" x14ac:dyDescent="0.35">
      <c r="A2853">
        <v>2021</v>
      </c>
      <c r="B2853">
        <v>4</v>
      </c>
      <c r="C2853">
        <v>7</v>
      </c>
      <c r="D2853">
        <v>7</v>
      </c>
      <c r="E2853">
        <v>7</v>
      </c>
      <c r="F2853">
        <v>4</v>
      </c>
      <c r="G2853">
        <f t="shared" si="44"/>
        <v>6.25</v>
      </c>
    </row>
    <row r="2854" spans="1:7" x14ac:dyDescent="0.35">
      <c r="A2854">
        <v>2021</v>
      </c>
      <c r="B2854">
        <v>2</v>
      </c>
      <c r="C2854">
        <v>6</v>
      </c>
      <c r="D2854">
        <v>6</v>
      </c>
      <c r="E2854">
        <v>7</v>
      </c>
      <c r="F2854">
        <v>4</v>
      </c>
      <c r="G2854">
        <f t="shared" si="44"/>
        <v>5.75</v>
      </c>
    </row>
    <row r="2855" spans="1:7" x14ac:dyDescent="0.35">
      <c r="A2855">
        <v>2021</v>
      </c>
      <c r="B2855">
        <v>4</v>
      </c>
      <c r="C2855">
        <v>4</v>
      </c>
      <c r="D2855">
        <v>7</v>
      </c>
      <c r="E2855">
        <v>5</v>
      </c>
      <c r="F2855">
        <v>7</v>
      </c>
      <c r="G2855">
        <f t="shared" si="44"/>
        <v>5.75</v>
      </c>
    </row>
    <row r="2856" spans="1:7" x14ac:dyDescent="0.35">
      <c r="A2856">
        <v>2021</v>
      </c>
      <c r="B2856">
        <v>1</v>
      </c>
      <c r="C2856">
        <v>2</v>
      </c>
      <c r="D2856">
        <v>5</v>
      </c>
      <c r="E2856">
        <v>6</v>
      </c>
      <c r="F2856">
        <v>6</v>
      </c>
      <c r="G2856">
        <f t="shared" si="44"/>
        <v>4.75</v>
      </c>
    </row>
    <row r="2857" spans="1:7" x14ac:dyDescent="0.35">
      <c r="A2857">
        <v>2021</v>
      </c>
      <c r="B2857">
        <v>3</v>
      </c>
      <c r="C2857">
        <v>7</v>
      </c>
      <c r="D2857">
        <v>7</v>
      </c>
      <c r="E2857">
        <v>7</v>
      </c>
      <c r="F2857">
        <v>7</v>
      </c>
      <c r="G2857">
        <f t="shared" si="44"/>
        <v>7</v>
      </c>
    </row>
    <row r="2858" spans="1:7" x14ac:dyDescent="0.35">
      <c r="A2858">
        <v>2021</v>
      </c>
      <c r="B2858">
        <v>4</v>
      </c>
      <c r="C2858">
        <v>7</v>
      </c>
      <c r="D2858">
        <v>7</v>
      </c>
      <c r="E2858">
        <v>6</v>
      </c>
      <c r="F2858">
        <v>7</v>
      </c>
      <c r="G2858">
        <f t="shared" si="44"/>
        <v>6.75</v>
      </c>
    </row>
    <row r="2859" spans="1:7" x14ac:dyDescent="0.35">
      <c r="A2859">
        <v>2021</v>
      </c>
      <c r="B2859">
        <v>2</v>
      </c>
      <c r="C2859">
        <v>7</v>
      </c>
      <c r="D2859">
        <v>7</v>
      </c>
      <c r="E2859">
        <v>7</v>
      </c>
      <c r="F2859">
        <v>7</v>
      </c>
      <c r="G2859">
        <f t="shared" si="44"/>
        <v>7</v>
      </c>
    </row>
    <row r="2860" spans="1:7" x14ac:dyDescent="0.35">
      <c r="A2860">
        <v>2021</v>
      </c>
      <c r="B2860">
        <v>3</v>
      </c>
      <c r="C2860">
        <v>7</v>
      </c>
      <c r="D2860">
        <v>6</v>
      </c>
      <c r="E2860">
        <v>6</v>
      </c>
      <c r="F2860">
        <v>6</v>
      </c>
      <c r="G2860">
        <f t="shared" si="44"/>
        <v>6.25</v>
      </c>
    </row>
    <row r="2861" spans="1:7" x14ac:dyDescent="0.35">
      <c r="A2861">
        <v>2021</v>
      </c>
      <c r="B2861">
        <v>4</v>
      </c>
      <c r="C2861">
        <v>6</v>
      </c>
      <c r="D2861">
        <v>6</v>
      </c>
      <c r="E2861">
        <v>3</v>
      </c>
      <c r="F2861">
        <v>5</v>
      </c>
      <c r="G2861">
        <f t="shared" si="44"/>
        <v>5</v>
      </c>
    </row>
    <row r="2862" spans="1:7" x14ac:dyDescent="0.35">
      <c r="A2862">
        <v>2021</v>
      </c>
      <c r="B2862">
        <v>5</v>
      </c>
      <c r="C2862">
        <v>2</v>
      </c>
      <c r="D2862">
        <v>3</v>
      </c>
      <c r="E2862">
        <v>7</v>
      </c>
      <c r="F2862">
        <v>1</v>
      </c>
      <c r="G2862">
        <f t="shared" si="44"/>
        <v>3.25</v>
      </c>
    </row>
    <row r="2863" spans="1:7" x14ac:dyDescent="0.35">
      <c r="A2863">
        <v>2021</v>
      </c>
      <c r="B2863">
        <v>3</v>
      </c>
      <c r="C2863">
        <v>7</v>
      </c>
      <c r="D2863">
        <v>7</v>
      </c>
      <c r="E2863">
        <v>7</v>
      </c>
      <c r="F2863">
        <v>7</v>
      </c>
      <c r="G2863">
        <f t="shared" si="44"/>
        <v>7</v>
      </c>
    </row>
    <row r="2864" spans="1:7" x14ac:dyDescent="0.35">
      <c r="A2864">
        <v>2021</v>
      </c>
      <c r="B2864">
        <v>3</v>
      </c>
      <c r="C2864">
        <v>6</v>
      </c>
      <c r="D2864">
        <v>7</v>
      </c>
      <c r="E2864">
        <v>5</v>
      </c>
      <c r="F2864">
        <v>5</v>
      </c>
      <c r="G2864">
        <f t="shared" si="44"/>
        <v>5.75</v>
      </c>
    </row>
    <row r="2865" spans="1:7" x14ac:dyDescent="0.35">
      <c r="A2865">
        <v>2021</v>
      </c>
      <c r="B2865">
        <v>2</v>
      </c>
      <c r="C2865">
        <v>6</v>
      </c>
      <c r="D2865">
        <v>5</v>
      </c>
      <c r="E2865">
        <v>5</v>
      </c>
      <c r="F2865">
        <v>5</v>
      </c>
      <c r="G2865">
        <f t="shared" si="44"/>
        <v>5.25</v>
      </c>
    </row>
    <row r="2866" spans="1:7" x14ac:dyDescent="0.35">
      <c r="A2866">
        <v>2021</v>
      </c>
      <c r="B2866">
        <v>1</v>
      </c>
      <c r="C2866">
        <v>7</v>
      </c>
      <c r="D2866">
        <v>7</v>
      </c>
      <c r="E2866">
        <v>7</v>
      </c>
      <c r="F2866">
        <v>7</v>
      </c>
      <c r="G2866">
        <f t="shared" si="44"/>
        <v>7</v>
      </c>
    </row>
    <row r="2867" spans="1:7" x14ac:dyDescent="0.35">
      <c r="A2867">
        <v>2021</v>
      </c>
      <c r="B2867">
        <v>3</v>
      </c>
      <c r="C2867">
        <v>5</v>
      </c>
      <c r="D2867">
        <v>4</v>
      </c>
      <c r="E2867">
        <v>6</v>
      </c>
      <c r="F2867">
        <v>2</v>
      </c>
      <c r="G2867">
        <f t="shared" si="44"/>
        <v>4.25</v>
      </c>
    </row>
    <row r="2868" spans="1:7" x14ac:dyDescent="0.35">
      <c r="A2868">
        <v>2021</v>
      </c>
      <c r="B2868">
        <v>2</v>
      </c>
      <c r="C2868">
        <v>5</v>
      </c>
      <c r="D2868">
        <v>5</v>
      </c>
      <c r="E2868">
        <v>5</v>
      </c>
      <c r="F2868">
        <v>5</v>
      </c>
      <c r="G2868">
        <f t="shared" si="44"/>
        <v>5</v>
      </c>
    </row>
    <row r="2869" spans="1:7" x14ac:dyDescent="0.35">
      <c r="A2869">
        <v>2021</v>
      </c>
      <c r="B2869">
        <v>2</v>
      </c>
      <c r="C2869">
        <v>7</v>
      </c>
      <c r="D2869">
        <v>6</v>
      </c>
      <c r="E2869">
        <v>6</v>
      </c>
      <c r="F2869">
        <v>7</v>
      </c>
      <c r="G2869">
        <f t="shared" si="44"/>
        <v>6.5</v>
      </c>
    </row>
    <row r="2870" spans="1:7" x14ac:dyDescent="0.35">
      <c r="A2870">
        <v>2021</v>
      </c>
      <c r="B2870">
        <v>3</v>
      </c>
      <c r="C2870">
        <v>7</v>
      </c>
      <c r="D2870">
        <v>7</v>
      </c>
      <c r="E2870">
        <v>7</v>
      </c>
      <c r="F2870">
        <v>7</v>
      </c>
      <c r="G2870">
        <f t="shared" si="44"/>
        <v>7</v>
      </c>
    </row>
    <row r="2871" spans="1:7" x14ac:dyDescent="0.35">
      <c r="A2871">
        <v>2021</v>
      </c>
      <c r="B2871">
        <v>2</v>
      </c>
      <c r="C2871">
        <v>7</v>
      </c>
      <c r="D2871">
        <v>7</v>
      </c>
      <c r="E2871">
        <v>6</v>
      </c>
      <c r="F2871">
        <v>6</v>
      </c>
      <c r="G2871">
        <f t="shared" si="44"/>
        <v>6.5</v>
      </c>
    </row>
    <row r="2872" spans="1:7" x14ac:dyDescent="0.35">
      <c r="A2872">
        <v>2021</v>
      </c>
      <c r="B2872">
        <v>4</v>
      </c>
      <c r="C2872">
        <v>5</v>
      </c>
      <c r="D2872">
        <v>7</v>
      </c>
      <c r="E2872">
        <v>7</v>
      </c>
      <c r="F2872">
        <v>4</v>
      </c>
      <c r="G2872">
        <f t="shared" si="44"/>
        <v>5.75</v>
      </c>
    </row>
    <row r="2873" spans="1:7" x14ac:dyDescent="0.35">
      <c r="A2873">
        <v>2021</v>
      </c>
      <c r="B2873">
        <v>3</v>
      </c>
      <c r="C2873">
        <v>5</v>
      </c>
      <c r="D2873">
        <v>6</v>
      </c>
      <c r="E2873">
        <v>6</v>
      </c>
      <c r="F2873">
        <v>6</v>
      </c>
      <c r="G2873">
        <f t="shared" si="44"/>
        <v>5.75</v>
      </c>
    </row>
    <row r="2874" spans="1:7" x14ac:dyDescent="0.35">
      <c r="A2874">
        <v>2021</v>
      </c>
      <c r="B2874">
        <v>2</v>
      </c>
      <c r="C2874">
        <v>7</v>
      </c>
      <c r="D2874">
        <v>5</v>
      </c>
      <c r="E2874">
        <v>4</v>
      </c>
      <c r="F2874">
        <v>7</v>
      </c>
      <c r="G2874">
        <f t="shared" si="44"/>
        <v>5.75</v>
      </c>
    </row>
    <row r="2875" spans="1:7" x14ac:dyDescent="0.35">
      <c r="A2875">
        <v>2021</v>
      </c>
      <c r="B2875">
        <v>3</v>
      </c>
      <c r="C2875">
        <v>3</v>
      </c>
      <c r="D2875">
        <v>6</v>
      </c>
      <c r="E2875">
        <v>5</v>
      </c>
      <c r="F2875">
        <v>4</v>
      </c>
      <c r="G2875">
        <f t="shared" si="44"/>
        <v>4.5</v>
      </c>
    </row>
    <row r="2876" spans="1:7" x14ac:dyDescent="0.35">
      <c r="A2876">
        <v>2021</v>
      </c>
      <c r="B2876">
        <v>4</v>
      </c>
      <c r="C2876">
        <v>7</v>
      </c>
      <c r="D2876">
        <v>7</v>
      </c>
      <c r="E2876">
        <v>7</v>
      </c>
      <c r="F2876">
        <v>6</v>
      </c>
      <c r="G2876">
        <f t="shared" si="44"/>
        <v>6.75</v>
      </c>
    </row>
    <row r="2877" spans="1:7" x14ac:dyDescent="0.35">
      <c r="A2877">
        <v>2021</v>
      </c>
      <c r="B2877">
        <v>4</v>
      </c>
      <c r="C2877">
        <v>6</v>
      </c>
      <c r="D2877">
        <v>6</v>
      </c>
      <c r="E2877">
        <v>6</v>
      </c>
      <c r="F2877">
        <v>5</v>
      </c>
      <c r="G2877">
        <f t="shared" si="44"/>
        <v>5.75</v>
      </c>
    </row>
    <row r="2878" spans="1:7" x14ac:dyDescent="0.35">
      <c r="A2878">
        <v>2021</v>
      </c>
      <c r="B2878">
        <v>4</v>
      </c>
      <c r="C2878">
        <v>6</v>
      </c>
      <c r="D2878">
        <v>6</v>
      </c>
      <c r="E2878">
        <v>6</v>
      </c>
      <c r="F2878">
        <v>2</v>
      </c>
      <c r="G2878">
        <f t="shared" si="44"/>
        <v>5</v>
      </c>
    </row>
    <row r="2879" spans="1:7" x14ac:dyDescent="0.35">
      <c r="A2879">
        <v>2021</v>
      </c>
      <c r="B2879">
        <v>2</v>
      </c>
      <c r="C2879">
        <v>7</v>
      </c>
      <c r="D2879">
        <v>7</v>
      </c>
      <c r="E2879">
        <v>7</v>
      </c>
      <c r="F2879">
        <v>7</v>
      </c>
      <c r="G2879">
        <f t="shared" si="44"/>
        <v>7</v>
      </c>
    </row>
    <row r="2880" spans="1:7" x14ac:dyDescent="0.35">
      <c r="A2880">
        <v>2021</v>
      </c>
      <c r="B2880">
        <v>99</v>
      </c>
      <c r="C2880">
        <v>3</v>
      </c>
      <c r="D2880">
        <v>4</v>
      </c>
      <c r="E2880">
        <v>4</v>
      </c>
      <c r="F2880">
        <v>4</v>
      </c>
      <c r="G2880">
        <f t="shared" si="44"/>
        <v>3.75</v>
      </c>
    </row>
    <row r="2881" spans="1:7" x14ac:dyDescent="0.35">
      <c r="A2881">
        <v>2021</v>
      </c>
      <c r="B2881">
        <v>3</v>
      </c>
      <c r="C2881">
        <v>4</v>
      </c>
      <c r="D2881">
        <v>5</v>
      </c>
      <c r="E2881">
        <v>5</v>
      </c>
      <c r="F2881">
        <v>5</v>
      </c>
      <c r="G2881">
        <f t="shared" si="44"/>
        <v>4.75</v>
      </c>
    </row>
    <row r="2882" spans="1:7" x14ac:dyDescent="0.35">
      <c r="A2882">
        <v>2021</v>
      </c>
      <c r="B2882">
        <v>3</v>
      </c>
      <c r="C2882">
        <v>2</v>
      </c>
      <c r="D2882">
        <v>5</v>
      </c>
      <c r="E2882">
        <v>5</v>
      </c>
      <c r="F2882">
        <v>5</v>
      </c>
      <c r="G2882">
        <f t="shared" si="44"/>
        <v>4.25</v>
      </c>
    </row>
    <row r="2883" spans="1:7" x14ac:dyDescent="0.35">
      <c r="A2883">
        <v>2021</v>
      </c>
      <c r="B2883">
        <v>2</v>
      </c>
      <c r="C2883">
        <v>7</v>
      </c>
      <c r="D2883">
        <v>6</v>
      </c>
      <c r="E2883">
        <v>5</v>
      </c>
      <c r="F2883">
        <v>5</v>
      </c>
      <c r="G2883">
        <f t="shared" si="44"/>
        <v>5.75</v>
      </c>
    </row>
    <row r="2884" spans="1:7" x14ac:dyDescent="0.35">
      <c r="A2884">
        <v>2021</v>
      </c>
      <c r="B2884">
        <v>3</v>
      </c>
      <c r="C2884">
        <v>4</v>
      </c>
      <c r="D2884">
        <v>7</v>
      </c>
      <c r="E2884">
        <v>7</v>
      </c>
      <c r="F2884">
        <v>7</v>
      </c>
      <c r="G2884">
        <f t="shared" ref="G2884:G2947" si="45">AVERAGE(C2884:F2884)</f>
        <v>6.25</v>
      </c>
    </row>
    <row r="2885" spans="1:7" x14ac:dyDescent="0.35">
      <c r="A2885">
        <v>2021</v>
      </c>
      <c r="B2885">
        <v>2</v>
      </c>
      <c r="C2885">
        <v>7</v>
      </c>
      <c r="D2885">
        <v>4</v>
      </c>
      <c r="E2885">
        <v>4</v>
      </c>
      <c r="F2885">
        <v>6</v>
      </c>
      <c r="G2885">
        <f t="shared" si="45"/>
        <v>5.25</v>
      </c>
    </row>
    <row r="2886" spans="1:7" x14ac:dyDescent="0.35">
      <c r="A2886">
        <v>2021</v>
      </c>
      <c r="B2886">
        <v>99</v>
      </c>
      <c r="C2886">
        <v>5</v>
      </c>
      <c r="D2886">
        <v>3</v>
      </c>
      <c r="E2886">
        <v>1</v>
      </c>
      <c r="F2886">
        <v>3</v>
      </c>
      <c r="G2886">
        <f t="shared" si="45"/>
        <v>3</v>
      </c>
    </row>
    <row r="2887" spans="1:7" x14ac:dyDescent="0.35">
      <c r="A2887">
        <v>2021</v>
      </c>
      <c r="B2887">
        <v>1</v>
      </c>
      <c r="C2887">
        <v>7</v>
      </c>
      <c r="D2887">
        <v>5</v>
      </c>
      <c r="E2887">
        <v>7</v>
      </c>
      <c r="F2887">
        <v>5</v>
      </c>
      <c r="G2887">
        <f t="shared" si="45"/>
        <v>6</v>
      </c>
    </row>
    <row r="2888" spans="1:7" x14ac:dyDescent="0.35">
      <c r="A2888">
        <v>2021</v>
      </c>
      <c r="B2888">
        <v>2</v>
      </c>
      <c r="C2888">
        <v>7</v>
      </c>
      <c r="D2888">
        <v>6</v>
      </c>
      <c r="E2888">
        <v>4</v>
      </c>
      <c r="F2888">
        <v>5</v>
      </c>
      <c r="G2888">
        <f t="shared" si="45"/>
        <v>5.5</v>
      </c>
    </row>
    <row r="2889" spans="1:7" x14ac:dyDescent="0.35">
      <c r="A2889">
        <v>2021</v>
      </c>
      <c r="B2889">
        <v>2</v>
      </c>
      <c r="C2889">
        <v>5</v>
      </c>
      <c r="D2889">
        <v>6</v>
      </c>
      <c r="E2889">
        <v>6</v>
      </c>
      <c r="F2889">
        <v>6</v>
      </c>
      <c r="G2889">
        <f t="shared" si="45"/>
        <v>5.75</v>
      </c>
    </row>
    <row r="2890" spans="1:7" x14ac:dyDescent="0.35">
      <c r="A2890">
        <v>2021</v>
      </c>
      <c r="B2890">
        <v>4</v>
      </c>
      <c r="C2890">
        <v>7</v>
      </c>
      <c r="D2890">
        <v>7</v>
      </c>
      <c r="E2890">
        <v>6</v>
      </c>
      <c r="F2890">
        <v>6</v>
      </c>
      <c r="G2890">
        <f t="shared" si="45"/>
        <v>6.5</v>
      </c>
    </row>
    <row r="2891" spans="1:7" x14ac:dyDescent="0.35">
      <c r="A2891">
        <v>2021</v>
      </c>
      <c r="B2891">
        <v>5</v>
      </c>
      <c r="C2891">
        <v>6</v>
      </c>
      <c r="D2891">
        <v>5</v>
      </c>
      <c r="E2891">
        <v>7</v>
      </c>
      <c r="F2891">
        <v>7</v>
      </c>
      <c r="G2891">
        <f t="shared" si="45"/>
        <v>6.25</v>
      </c>
    </row>
    <row r="2892" spans="1:7" x14ac:dyDescent="0.35">
      <c r="A2892">
        <v>2021</v>
      </c>
      <c r="B2892">
        <v>4</v>
      </c>
      <c r="C2892">
        <v>7</v>
      </c>
      <c r="D2892">
        <v>7</v>
      </c>
      <c r="E2892">
        <v>5</v>
      </c>
      <c r="F2892">
        <v>6</v>
      </c>
      <c r="G2892">
        <f t="shared" si="45"/>
        <v>6.25</v>
      </c>
    </row>
    <row r="2893" spans="1:7" x14ac:dyDescent="0.35">
      <c r="A2893">
        <v>2021</v>
      </c>
      <c r="B2893">
        <v>3</v>
      </c>
      <c r="C2893">
        <v>7</v>
      </c>
      <c r="D2893">
        <v>7</v>
      </c>
      <c r="E2893">
        <v>5</v>
      </c>
      <c r="F2893">
        <v>7</v>
      </c>
      <c r="G2893">
        <f t="shared" si="45"/>
        <v>6.5</v>
      </c>
    </row>
    <row r="2894" spans="1:7" x14ac:dyDescent="0.35">
      <c r="A2894">
        <v>2021</v>
      </c>
      <c r="B2894">
        <v>4</v>
      </c>
      <c r="C2894">
        <v>7</v>
      </c>
      <c r="D2894">
        <v>7</v>
      </c>
      <c r="E2894">
        <v>7</v>
      </c>
      <c r="F2894">
        <v>7</v>
      </c>
      <c r="G2894">
        <f t="shared" si="45"/>
        <v>7</v>
      </c>
    </row>
    <row r="2895" spans="1:7" x14ac:dyDescent="0.35">
      <c r="A2895">
        <v>2021</v>
      </c>
      <c r="B2895">
        <v>4</v>
      </c>
      <c r="C2895">
        <v>7</v>
      </c>
      <c r="D2895">
        <v>6</v>
      </c>
      <c r="E2895">
        <v>7</v>
      </c>
      <c r="F2895">
        <v>6</v>
      </c>
      <c r="G2895">
        <f t="shared" si="45"/>
        <v>6.5</v>
      </c>
    </row>
    <row r="2896" spans="1:7" x14ac:dyDescent="0.35">
      <c r="A2896">
        <v>2021</v>
      </c>
      <c r="B2896">
        <v>3</v>
      </c>
      <c r="C2896">
        <v>5</v>
      </c>
      <c r="D2896">
        <v>6</v>
      </c>
      <c r="E2896">
        <v>5</v>
      </c>
      <c r="F2896">
        <v>5</v>
      </c>
      <c r="G2896">
        <f t="shared" si="45"/>
        <v>5.25</v>
      </c>
    </row>
    <row r="2897" spans="1:7" x14ac:dyDescent="0.35">
      <c r="A2897">
        <v>2021</v>
      </c>
      <c r="B2897">
        <v>4</v>
      </c>
      <c r="C2897">
        <v>7</v>
      </c>
      <c r="D2897">
        <v>7</v>
      </c>
      <c r="E2897">
        <v>7</v>
      </c>
      <c r="F2897">
        <v>7</v>
      </c>
      <c r="G2897">
        <f t="shared" si="45"/>
        <v>7</v>
      </c>
    </row>
    <row r="2898" spans="1:7" x14ac:dyDescent="0.35">
      <c r="A2898">
        <v>2021</v>
      </c>
      <c r="B2898">
        <v>4</v>
      </c>
      <c r="C2898">
        <v>4</v>
      </c>
      <c r="D2898">
        <v>2</v>
      </c>
      <c r="E2898">
        <v>5</v>
      </c>
      <c r="F2898">
        <v>3</v>
      </c>
      <c r="G2898">
        <f t="shared" si="45"/>
        <v>3.5</v>
      </c>
    </row>
    <row r="2899" spans="1:7" x14ac:dyDescent="0.35">
      <c r="A2899">
        <v>2021</v>
      </c>
      <c r="B2899">
        <v>4</v>
      </c>
      <c r="C2899">
        <v>7</v>
      </c>
      <c r="D2899">
        <v>6</v>
      </c>
      <c r="E2899">
        <v>7</v>
      </c>
      <c r="F2899">
        <v>7</v>
      </c>
      <c r="G2899">
        <f t="shared" si="45"/>
        <v>6.75</v>
      </c>
    </row>
    <row r="2900" spans="1:7" x14ac:dyDescent="0.35">
      <c r="A2900">
        <v>2021</v>
      </c>
      <c r="B2900">
        <v>5</v>
      </c>
      <c r="C2900">
        <v>7</v>
      </c>
      <c r="D2900">
        <v>7</v>
      </c>
      <c r="E2900">
        <v>7</v>
      </c>
      <c r="F2900">
        <v>7</v>
      </c>
      <c r="G2900">
        <f t="shared" si="45"/>
        <v>7</v>
      </c>
    </row>
    <row r="2901" spans="1:7" x14ac:dyDescent="0.35">
      <c r="A2901">
        <v>2021</v>
      </c>
      <c r="B2901">
        <v>3</v>
      </c>
      <c r="C2901">
        <v>5</v>
      </c>
      <c r="D2901">
        <v>6</v>
      </c>
      <c r="E2901">
        <v>6</v>
      </c>
      <c r="F2901">
        <v>6</v>
      </c>
      <c r="G2901">
        <f t="shared" si="45"/>
        <v>5.75</v>
      </c>
    </row>
    <row r="2902" spans="1:7" x14ac:dyDescent="0.35">
      <c r="A2902">
        <v>2021</v>
      </c>
      <c r="B2902">
        <v>2</v>
      </c>
      <c r="C2902">
        <v>6</v>
      </c>
      <c r="D2902">
        <v>5</v>
      </c>
      <c r="E2902">
        <v>7</v>
      </c>
      <c r="F2902">
        <v>5</v>
      </c>
      <c r="G2902">
        <f t="shared" si="45"/>
        <v>5.75</v>
      </c>
    </row>
    <row r="2903" spans="1:7" x14ac:dyDescent="0.35">
      <c r="A2903">
        <v>2021</v>
      </c>
      <c r="B2903">
        <v>4</v>
      </c>
      <c r="C2903">
        <v>7</v>
      </c>
      <c r="D2903">
        <v>4</v>
      </c>
      <c r="E2903">
        <v>7</v>
      </c>
      <c r="F2903">
        <v>7</v>
      </c>
      <c r="G2903">
        <f t="shared" si="45"/>
        <v>6.25</v>
      </c>
    </row>
    <row r="2904" spans="1:7" x14ac:dyDescent="0.35">
      <c r="A2904">
        <v>2021</v>
      </c>
      <c r="B2904">
        <v>4</v>
      </c>
      <c r="C2904">
        <v>7</v>
      </c>
      <c r="D2904">
        <v>7</v>
      </c>
      <c r="E2904">
        <v>7</v>
      </c>
      <c r="F2904">
        <v>7</v>
      </c>
      <c r="G2904">
        <f t="shared" si="45"/>
        <v>7</v>
      </c>
    </row>
    <row r="2905" spans="1:7" x14ac:dyDescent="0.35">
      <c r="A2905">
        <v>2021</v>
      </c>
      <c r="B2905">
        <v>5</v>
      </c>
      <c r="C2905">
        <v>7</v>
      </c>
      <c r="D2905">
        <v>4</v>
      </c>
      <c r="E2905">
        <v>4</v>
      </c>
      <c r="F2905">
        <v>5</v>
      </c>
      <c r="G2905">
        <f t="shared" si="45"/>
        <v>5</v>
      </c>
    </row>
    <row r="2906" spans="1:7" x14ac:dyDescent="0.35">
      <c r="A2906">
        <v>2021</v>
      </c>
      <c r="B2906">
        <v>2</v>
      </c>
      <c r="C2906">
        <v>7</v>
      </c>
      <c r="D2906">
        <v>7</v>
      </c>
      <c r="E2906">
        <v>5</v>
      </c>
      <c r="F2906">
        <v>7</v>
      </c>
      <c r="G2906">
        <f t="shared" si="45"/>
        <v>6.5</v>
      </c>
    </row>
    <row r="2907" spans="1:7" x14ac:dyDescent="0.35">
      <c r="A2907">
        <v>2021</v>
      </c>
      <c r="B2907">
        <v>3</v>
      </c>
      <c r="C2907">
        <v>5</v>
      </c>
      <c r="D2907">
        <v>5</v>
      </c>
      <c r="E2907">
        <v>4</v>
      </c>
      <c r="F2907">
        <v>4</v>
      </c>
      <c r="G2907">
        <f t="shared" si="45"/>
        <v>4.5</v>
      </c>
    </row>
    <row r="2908" spans="1:7" x14ac:dyDescent="0.35">
      <c r="A2908">
        <v>2021</v>
      </c>
      <c r="B2908">
        <v>2</v>
      </c>
      <c r="C2908">
        <v>6</v>
      </c>
      <c r="D2908">
        <v>6</v>
      </c>
      <c r="E2908">
        <v>7</v>
      </c>
      <c r="F2908">
        <v>7</v>
      </c>
      <c r="G2908">
        <f t="shared" si="45"/>
        <v>6.5</v>
      </c>
    </row>
    <row r="2909" spans="1:7" x14ac:dyDescent="0.35">
      <c r="A2909">
        <v>2021</v>
      </c>
      <c r="B2909">
        <v>5</v>
      </c>
      <c r="C2909">
        <v>4</v>
      </c>
      <c r="D2909">
        <v>6</v>
      </c>
      <c r="E2909">
        <v>6</v>
      </c>
      <c r="F2909">
        <v>6</v>
      </c>
      <c r="G2909">
        <f t="shared" si="45"/>
        <v>5.5</v>
      </c>
    </row>
    <row r="2910" spans="1:7" x14ac:dyDescent="0.35">
      <c r="A2910">
        <v>2021</v>
      </c>
      <c r="B2910">
        <v>2</v>
      </c>
      <c r="C2910">
        <v>7</v>
      </c>
      <c r="D2910">
        <v>6</v>
      </c>
      <c r="E2910">
        <v>4</v>
      </c>
      <c r="F2910">
        <v>6</v>
      </c>
      <c r="G2910">
        <f t="shared" si="45"/>
        <v>5.75</v>
      </c>
    </row>
    <row r="2911" spans="1:7" x14ac:dyDescent="0.35">
      <c r="A2911">
        <v>2021</v>
      </c>
      <c r="B2911">
        <v>4</v>
      </c>
      <c r="C2911">
        <v>7</v>
      </c>
      <c r="D2911">
        <v>5</v>
      </c>
      <c r="E2911">
        <v>6</v>
      </c>
      <c r="F2911">
        <v>7</v>
      </c>
      <c r="G2911">
        <f t="shared" si="45"/>
        <v>6.25</v>
      </c>
    </row>
    <row r="2912" spans="1:7" x14ac:dyDescent="0.35">
      <c r="A2912">
        <v>2021</v>
      </c>
      <c r="B2912">
        <v>3</v>
      </c>
      <c r="C2912">
        <v>5</v>
      </c>
      <c r="D2912">
        <v>5</v>
      </c>
      <c r="E2912">
        <v>4</v>
      </c>
      <c r="F2912">
        <v>4</v>
      </c>
      <c r="G2912">
        <f t="shared" si="45"/>
        <v>4.5</v>
      </c>
    </row>
    <row r="2913" spans="1:7" x14ac:dyDescent="0.35">
      <c r="A2913">
        <v>2021</v>
      </c>
      <c r="B2913">
        <v>3</v>
      </c>
      <c r="C2913">
        <v>6</v>
      </c>
      <c r="D2913">
        <v>7</v>
      </c>
      <c r="E2913">
        <v>7</v>
      </c>
      <c r="F2913">
        <v>7</v>
      </c>
      <c r="G2913">
        <f t="shared" si="45"/>
        <v>6.75</v>
      </c>
    </row>
    <row r="2914" spans="1:7" x14ac:dyDescent="0.35">
      <c r="A2914">
        <v>2021</v>
      </c>
      <c r="B2914">
        <v>5</v>
      </c>
      <c r="C2914">
        <v>7</v>
      </c>
      <c r="D2914">
        <v>7</v>
      </c>
      <c r="E2914">
        <v>7</v>
      </c>
      <c r="F2914">
        <v>7</v>
      </c>
      <c r="G2914">
        <f t="shared" si="45"/>
        <v>7</v>
      </c>
    </row>
    <row r="2915" spans="1:7" x14ac:dyDescent="0.35">
      <c r="A2915">
        <v>2021</v>
      </c>
      <c r="B2915">
        <v>5</v>
      </c>
      <c r="C2915">
        <v>7</v>
      </c>
      <c r="D2915">
        <v>7</v>
      </c>
      <c r="E2915">
        <v>7</v>
      </c>
      <c r="F2915">
        <v>5</v>
      </c>
      <c r="G2915">
        <f t="shared" si="45"/>
        <v>6.5</v>
      </c>
    </row>
    <row r="2916" spans="1:7" x14ac:dyDescent="0.35">
      <c r="A2916">
        <v>2021</v>
      </c>
      <c r="B2916">
        <v>4</v>
      </c>
      <c r="C2916">
        <v>7</v>
      </c>
      <c r="D2916">
        <v>7</v>
      </c>
      <c r="E2916">
        <v>5</v>
      </c>
      <c r="F2916">
        <v>7</v>
      </c>
      <c r="G2916">
        <f t="shared" si="45"/>
        <v>6.5</v>
      </c>
    </row>
    <row r="2917" spans="1:7" x14ac:dyDescent="0.35">
      <c r="A2917">
        <v>2021</v>
      </c>
      <c r="B2917">
        <v>4</v>
      </c>
      <c r="C2917">
        <v>6</v>
      </c>
      <c r="D2917">
        <v>6</v>
      </c>
      <c r="E2917">
        <v>6</v>
      </c>
      <c r="F2917">
        <v>6</v>
      </c>
      <c r="G2917">
        <f t="shared" si="45"/>
        <v>6</v>
      </c>
    </row>
    <row r="2918" spans="1:7" x14ac:dyDescent="0.35">
      <c r="A2918">
        <v>2021</v>
      </c>
      <c r="B2918">
        <v>3</v>
      </c>
      <c r="C2918">
        <v>7</v>
      </c>
      <c r="D2918">
        <v>7</v>
      </c>
      <c r="E2918">
        <v>7</v>
      </c>
      <c r="F2918">
        <v>6</v>
      </c>
      <c r="G2918">
        <f t="shared" si="45"/>
        <v>6.75</v>
      </c>
    </row>
    <row r="2919" spans="1:7" x14ac:dyDescent="0.35">
      <c r="A2919">
        <v>2021</v>
      </c>
      <c r="B2919">
        <v>4</v>
      </c>
      <c r="C2919">
        <v>7</v>
      </c>
      <c r="D2919">
        <v>7</v>
      </c>
      <c r="E2919">
        <v>6</v>
      </c>
      <c r="F2919">
        <v>7</v>
      </c>
      <c r="G2919">
        <f t="shared" si="45"/>
        <v>6.75</v>
      </c>
    </row>
    <row r="2920" spans="1:7" x14ac:dyDescent="0.35">
      <c r="A2920">
        <v>2021</v>
      </c>
      <c r="B2920">
        <v>3</v>
      </c>
      <c r="C2920">
        <v>7</v>
      </c>
      <c r="D2920">
        <v>4</v>
      </c>
      <c r="E2920">
        <v>6</v>
      </c>
      <c r="F2920">
        <v>5</v>
      </c>
      <c r="G2920">
        <f t="shared" si="45"/>
        <v>5.5</v>
      </c>
    </row>
    <row r="2921" spans="1:7" x14ac:dyDescent="0.35">
      <c r="A2921">
        <v>2021</v>
      </c>
      <c r="B2921">
        <v>4</v>
      </c>
      <c r="C2921">
        <v>7</v>
      </c>
      <c r="D2921">
        <v>6</v>
      </c>
      <c r="E2921">
        <v>6</v>
      </c>
      <c r="F2921">
        <v>6</v>
      </c>
      <c r="G2921">
        <f t="shared" si="45"/>
        <v>6.25</v>
      </c>
    </row>
    <row r="2922" spans="1:7" x14ac:dyDescent="0.35">
      <c r="A2922">
        <v>2021</v>
      </c>
      <c r="B2922">
        <v>3</v>
      </c>
      <c r="C2922">
        <v>6</v>
      </c>
      <c r="D2922">
        <v>6</v>
      </c>
      <c r="E2922">
        <v>5</v>
      </c>
      <c r="F2922">
        <v>6</v>
      </c>
      <c r="G2922">
        <f t="shared" si="45"/>
        <v>5.75</v>
      </c>
    </row>
    <row r="2923" spans="1:7" x14ac:dyDescent="0.35">
      <c r="A2923">
        <v>2021</v>
      </c>
      <c r="B2923">
        <v>3</v>
      </c>
      <c r="C2923">
        <v>7</v>
      </c>
      <c r="D2923">
        <v>7</v>
      </c>
      <c r="E2923">
        <v>7</v>
      </c>
      <c r="F2923">
        <v>7</v>
      </c>
      <c r="G2923">
        <f t="shared" si="45"/>
        <v>7</v>
      </c>
    </row>
    <row r="2924" spans="1:7" x14ac:dyDescent="0.35">
      <c r="A2924">
        <v>2021</v>
      </c>
      <c r="B2924">
        <v>3</v>
      </c>
      <c r="C2924">
        <v>7</v>
      </c>
      <c r="D2924">
        <v>6</v>
      </c>
      <c r="E2924">
        <v>7</v>
      </c>
      <c r="F2924">
        <v>6</v>
      </c>
      <c r="G2924">
        <f t="shared" si="45"/>
        <v>6.5</v>
      </c>
    </row>
    <row r="2925" spans="1:7" x14ac:dyDescent="0.35">
      <c r="A2925">
        <v>2021</v>
      </c>
      <c r="B2925">
        <v>3</v>
      </c>
      <c r="C2925">
        <v>3</v>
      </c>
      <c r="D2925">
        <v>7</v>
      </c>
      <c r="E2925">
        <v>5</v>
      </c>
      <c r="F2925">
        <v>7</v>
      </c>
      <c r="G2925">
        <f t="shared" si="45"/>
        <v>5.5</v>
      </c>
    </row>
    <row r="2926" spans="1:7" x14ac:dyDescent="0.35">
      <c r="A2926">
        <v>2021</v>
      </c>
      <c r="B2926">
        <v>4</v>
      </c>
      <c r="C2926">
        <v>7</v>
      </c>
      <c r="D2926">
        <v>7</v>
      </c>
      <c r="E2926">
        <v>7</v>
      </c>
      <c r="F2926">
        <v>7</v>
      </c>
      <c r="G2926">
        <f t="shared" si="45"/>
        <v>7</v>
      </c>
    </row>
    <row r="2927" spans="1:7" x14ac:dyDescent="0.35">
      <c r="A2927">
        <v>2021</v>
      </c>
      <c r="B2927">
        <v>5</v>
      </c>
      <c r="C2927">
        <v>5</v>
      </c>
      <c r="D2927">
        <v>3</v>
      </c>
      <c r="E2927">
        <v>5</v>
      </c>
      <c r="F2927">
        <v>4</v>
      </c>
      <c r="G2927">
        <f t="shared" si="45"/>
        <v>4.25</v>
      </c>
    </row>
    <row r="2928" spans="1:7" x14ac:dyDescent="0.35">
      <c r="A2928">
        <v>2021</v>
      </c>
      <c r="B2928">
        <v>99</v>
      </c>
      <c r="C2928">
        <v>7</v>
      </c>
      <c r="D2928">
        <v>5</v>
      </c>
      <c r="E2928">
        <v>3</v>
      </c>
      <c r="F2928">
        <v>7</v>
      </c>
      <c r="G2928">
        <f t="shared" si="45"/>
        <v>5.5</v>
      </c>
    </row>
    <row r="2929" spans="1:7" x14ac:dyDescent="0.35">
      <c r="A2929">
        <v>2021</v>
      </c>
      <c r="B2929">
        <v>4</v>
      </c>
      <c r="C2929">
        <v>7</v>
      </c>
      <c r="D2929">
        <v>7</v>
      </c>
      <c r="E2929">
        <v>7</v>
      </c>
      <c r="F2929">
        <v>7</v>
      </c>
      <c r="G2929">
        <f t="shared" si="45"/>
        <v>7</v>
      </c>
    </row>
    <row r="2930" spans="1:7" x14ac:dyDescent="0.35">
      <c r="A2930">
        <v>2021</v>
      </c>
      <c r="B2930">
        <v>3</v>
      </c>
      <c r="C2930">
        <v>1</v>
      </c>
      <c r="D2930">
        <v>2</v>
      </c>
      <c r="E2930">
        <v>4</v>
      </c>
      <c r="F2930">
        <v>5</v>
      </c>
      <c r="G2930">
        <f t="shared" si="45"/>
        <v>3</v>
      </c>
    </row>
    <row r="2931" spans="1:7" x14ac:dyDescent="0.35">
      <c r="A2931">
        <v>2021</v>
      </c>
      <c r="B2931">
        <v>3</v>
      </c>
      <c r="C2931">
        <v>7</v>
      </c>
      <c r="D2931">
        <v>7</v>
      </c>
      <c r="E2931">
        <v>5</v>
      </c>
      <c r="F2931">
        <v>5</v>
      </c>
      <c r="G2931">
        <f t="shared" si="45"/>
        <v>6</v>
      </c>
    </row>
    <row r="2932" spans="1:7" x14ac:dyDescent="0.35">
      <c r="A2932">
        <v>2021</v>
      </c>
      <c r="B2932">
        <v>3</v>
      </c>
      <c r="C2932">
        <v>2</v>
      </c>
      <c r="D2932">
        <v>7</v>
      </c>
      <c r="E2932">
        <v>7</v>
      </c>
      <c r="F2932">
        <v>7</v>
      </c>
      <c r="G2932">
        <f t="shared" si="45"/>
        <v>5.75</v>
      </c>
    </row>
    <row r="2933" spans="1:7" x14ac:dyDescent="0.35">
      <c r="A2933">
        <v>2021</v>
      </c>
      <c r="B2933">
        <v>99</v>
      </c>
      <c r="C2933">
        <v>7</v>
      </c>
      <c r="D2933">
        <v>7</v>
      </c>
      <c r="E2933">
        <v>7</v>
      </c>
      <c r="F2933">
        <v>7</v>
      </c>
      <c r="G2933">
        <f t="shared" si="45"/>
        <v>7</v>
      </c>
    </row>
    <row r="2934" spans="1:7" x14ac:dyDescent="0.35">
      <c r="A2934">
        <v>2021</v>
      </c>
      <c r="B2934">
        <v>4</v>
      </c>
      <c r="C2934">
        <v>6</v>
      </c>
      <c r="D2934">
        <v>6</v>
      </c>
      <c r="E2934">
        <v>6</v>
      </c>
      <c r="F2934">
        <v>6</v>
      </c>
      <c r="G2934">
        <f t="shared" si="45"/>
        <v>6</v>
      </c>
    </row>
    <row r="2935" spans="1:7" x14ac:dyDescent="0.35">
      <c r="A2935">
        <v>2021</v>
      </c>
      <c r="B2935">
        <v>4</v>
      </c>
      <c r="C2935">
        <v>6</v>
      </c>
      <c r="D2935">
        <v>4</v>
      </c>
      <c r="E2935">
        <v>6</v>
      </c>
      <c r="F2935">
        <v>6</v>
      </c>
      <c r="G2935">
        <f t="shared" si="45"/>
        <v>5.5</v>
      </c>
    </row>
    <row r="2936" spans="1:7" x14ac:dyDescent="0.35">
      <c r="A2936">
        <v>2021</v>
      </c>
      <c r="B2936">
        <v>3</v>
      </c>
      <c r="C2936">
        <v>5</v>
      </c>
      <c r="D2936">
        <v>7</v>
      </c>
      <c r="E2936">
        <v>7</v>
      </c>
      <c r="F2936">
        <v>7</v>
      </c>
      <c r="G2936">
        <f t="shared" si="45"/>
        <v>6.5</v>
      </c>
    </row>
    <row r="2937" spans="1:7" x14ac:dyDescent="0.35">
      <c r="A2937">
        <v>2021</v>
      </c>
      <c r="B2937">
        <v>2</v>
      </c>
      <c r="C2937">
        <v>6</v>
      </c>
      <c r="D2937">
        <v>7</v>
      </c>
      <c r="E2937">
        <v>4</v>
      </c>
      <c r="F2937">
        <v>6</v>
      </c>
      <c r="G2937">
        <f t="shared" si="45"/>
        <v>5.75</v>
      </c>
    </row>
    <row r="2938" spans="1:7" x14ac:dyDescent="0.35">
      <c r="A2938">
        <v>2021</v>
      </c>
      <c r="B2938">
        <v>3</v>
      </c>
      <c r="C2938">
        <v>7</v>
      </c>
      <c r="D2938">
        <v>7</v>
      </c>
      <c r="E2938">
        <v>7</v>
      </c>
      <c r="F2938">
        <v>7</v>
      </c>
      <c r="G2938">
        <f t="shared" si="45"/>
        <v>7</v>
      </c>
    </row>
    <row r="2939" spans="1:7" x14ac:dyDescent="0.35">
      <c r="A2939">
        <v>2021</v>
      </c>
      <c r="B2939">
        <v>3</v>
      </c>
      <c r="C2939">
        <v>7</v>
      </c>
      <c r="D2939">
        <v>7</v>
      </c>
      <c r="E2939">
        <v>7</v>
      </c>
      <c r="F2939">
        <v>7</v>
      </c>
      <c r="G2939">
        <f t="shared" si="45"/>
        <v>7</v>
      </c>
    </row>
    <row r="2940" spans="1:7" x14ac:dyDescent="0.35">
      <c r="A2940">
        <v>2021</v>
      </c>
      <c r="B2940">
        <v>3</v>
      </c>
      <c r="C2940">
        <v>7</v>
      </c>
      <c r="D2940">
        <v>5</v>
      </c>
      <c r="E2940">
        <v>5</v>
      </c>
      <c r="F2940">
        <v>4</v>
      </c>
      <c r="G2940">
        <f t="shared" si="45"/>
        <v>5.25</v>
      </c>
    </row>
    <row r="2941" spans="1:7" x14ac:dyDescent="0.35">
      <c r="A2941">
        <v>2021</v>
      </c>
      <c r="B2941">
        <v>3</v>
      </c>
      <c r="C2941">
        <v>7</v>
      </c>
      <c r="D2941">
        <v>7</v>
      </c>
      <c r="E2941">
        <v>1</v>
      </c>
      <c r="F2941">
        <v>7</v>
      </c>
      <c r="G2941">
        <f t="shared" si="45"/>
        <v>5.5</v>
      </c>
    </row>
    <row r="2942" spans="1:7" x14ac:dyDescent="0.35">
      <c r="A2942">
        <v>2021</v>
      </c>
      <c r="B2942">
        <v>3</v>
      </c>
      <c r="C2942">
        <v>6</v>
      </c>
      <c r="D2942">
        <v>6</v>
      </c>
      <c r="E2942">
        <v>7</v>
      </c>
      <c r="F2942">
        <v>6</v>
      </c>
      <c r="G2942">
        <f t="shared" si="45"/>
        <v>6.25</v>
      </c>
    </row>
    <row r="2943" spans="1:7" x14ac:dyDescent="0.35">
      <c r="A2943">
        <v>2021</v>
      </c>
      <c r="B2943">
        <v>3</v>
      </c>
      <c r="C2943">
        <v>7</v>
      </c>
      <c r="D2943">
        <v>6</v>
      </c>
      <c r="E2943">
        <v>5</v>
      </c>
      <c r="F2943">
        <v>7</v>
      </c>
      <c r="G2943">
        <f t="shared" si="45"/>
        <v>6.25</v>
      </c>
    </row>
    <row r="2944" spans="1:7" x14ac:dyDescent="0.35">
      <c r="A2944">
        <v>2021</v>
      </c>
      <c r="B2944">
        <v>4</v>
      </c>
      <c r="C2944">
        <v>7</v>
      </c>
      <c r="D2944">
        <v>7</v>
      </c>
      <c r="E2944">
        <v>7</v>
      </c>
      <c r="F2944">
        <v>7</v>
      </c>
      <c r="G2944">
        <f t="shared" si="45"/>
        <v>7</v>
      </c>
    </row>
    <row r="2945" spans="1:7" x14ac:dyDescent="0.35">
      <c r="A2945">
        <v>2021</v>
      </c>
      <c r="B2945">
        <v>4</v>
      </c>
      <c r="C2945">
        <v>6</v>
      </c>
      <c r="D2945">
        <v>6</v>
      </c>
      <c r="E2945">
        <v>6</v>
      </c>
      <c r="F2945">
        <v>6</v>
      </c>
      <c r="G2945">
        <f t="shared" si="45"/>
        <v>6</v>
      </c>
    </row>
    <row r="2946" spans="1:7" x14ac:dyDescent="0.35">
      <c r="A2946">
        <v>2021</v>
      </c>
      <c r="B2946">
        <v>3</v>
      </c>
      <c r="C2946">
        <v>6</v>
      </c>
      <c r="D2946">
        <v>6</v>
      </c>
      <c r="E2946">
        <v>5</v>
      </c>
      <c r="F2946">
        <v>4</v>
      </c>
      <c r="G2946">
        <f t="shared" si="45"/>
        <v>5.25</v>
      </c>
    </row>
    <row r="2947" spans="1:7" x14ac:dyDescent="0.35">
      <c r="A2947">
        <v>2021</v>
      </c>
      <c r="B2947">
        <v>99</v>
      </c>
      <c r="C2947">
        <v>6</v>
      </c>
      <c r="D2947">
        <v>5</v>
      </c>
      <c r="E2947">
        <v>6</v>
      </c>
      <c r="F2947">
        <v>4</v>
      </c>
      <c r="G2947">
        <f t="shared" si="45"/>
        <v>5.25</v>
      </c>
    </row>
    <row r="2948" spans="1:7" x14ac:dyDescent="0.35">
      <c r="A2948">
        <v>2021</v>
      </c>
      <c r="B2948">
        <v>5</v>
      </c>
      <c r="C2948">
        <v>6</v>
      </c>
      <c r="D2948">
        <v>6</v>
      </c>
      <c r="E2948">
        <v>3</v>
      </c>
      <c r="F2948">
        <v>6</v>
      </c>
      <c r="G2948">
        <f t="shared" ref="G2948:G3011" si="46">AVERAGE(C2948:F2948)</f>
        <v>5.25</v>
      </c>
    </row>
    <row r="2949" spans="1:7" x14ac:dyDescent="0.35">
      <c r="A2949">
        <v>2021</v>
      </c>
      <c r="B2949">
        <v>4</v>
      </c>
      <c r="C2949">
        <v>2</v>
      </c>
      <c r="D2949">
        <v>1</v>
      </c>
      <c r="E2949">
        <v>1</v>
      </c>
      <c r="F2949">
        <v>3</v>
      </c>
      <c r="G2949">
        <f t="shared" si="46"/>
        <v>1.75</v>
      </c>
    </row>
    <row r="2950" spans="1:7" x14ac:dyDescent="0.35">
      <c r="A2950">
        <v>2021</v>
      </c>
      <c r="B2950">
        <v>4</v>
      </c>
      <c r="C2950">
        <v>5</v>
      </c>
      <c r="D2950">
        <v>4</v>
      </c>
      <c r="E2950">
        <v>6</v>
      </c>
      <c r="F2950">
        <v>6</v>
      </c>
      <c r="G2950">
        <f t="shared" si="46"/>
        <v>5.25</v>
      </c>
    </row>
    <row r="2951" spans="1:7" x14ac:dyDescent="0.35">
      <c r="A2951">
        <v>2021</v>
      </c>
      <c r="B2951">
        <v>3</v>
      </c>
      <c r="C2951">
        <v>3</v>
      </c>
      <c r="D2951">
        <v>3</v>
      </c>
      <c r="E2951">
        <v>4</v>
      </c>
      <c r="F2951">
        <v>3</v>
      </c>
      <c r="G2951">
        <f t="shared" si="46"/>
        <v>3.25</v>
      </c>
    </row>
    <row r="2952" spans="1:7" x14ac:dyDescent="0.35">
      <c r="A2952">
        <v>2021</v>
      </c>
      <c r="B2952">
        <v>5</v>
      </c>
      <c r="C2952">
        <v>7</v>
      </c>
      <c r="D2952">
        <v>7</v>
      </c>
      <c r="E2952">
        <v>7</v>
      </c>
      <c r="F2952">
        <v>7</v>
      </c>
      <c r="G2952">
        <f t="shared" si="46"/>
        <v>7</v>
      </c>
    </row>
    <row r="2953" spans="1:7" x14ac:dyDescent="0.35">
      <c r="A2953">
        <v>2021</v>
      </c>
      <c r="B2953">
        <v>3</v>
      </c>
      <c r="C2953">
        <v>4</v>
      </c>
      <c r="D2953">
        <v>5</v>
      </c>
      <c r="E2953">
        <v>1</v>
      </c>
      <c r="F2953">
        <v>4</v>
      </c>
      <c r="G2953">
        <f t="shared" si="46"/>
        <v>3.5</v>
      </c>
    </row>
    <row r="2954" spans="1:7" x14ac:dyDescent="0.35">
      <c r="A2954">
        <v>2021</v>
      </c>
      <c r="B2954">
        <v>3</v>
      </c>
      <c r="C2954">
        <v>5</v>
      </c>
      <c r="D2954">
        <v>6</v>
      </c>
      <c r="E2954">
        <v>6</v>
      </c>
      <c r="F2954">
        <v>6</v>
      </c>
      <c r="G2954">
        <f t="shared" si="46"/>
        <v>5.75</v>
      </c>
    </row>
    <row r="2955" spans="1:7" x14ac:dyDescent="0.35">
      <c r="A2955">
        <v>2021</v>
      </c>
      <c r="B2955">
        <v>3</v>
      </c>
      <c r="C2955">
        <v>4</v>
      </c>
      <c r="D2955">
        <v>6</v>
      </c>
      <c r="E2955">
        <v>5</v>
      </c>
      <c r="F2955">
        <v>6</v>
      </c>
      <c r="G2955">
        <f t="shared" si="46"/>
        <v>5.25</v>
      </c>
    </row>
    <row r="2956" spans="1:7" x14ac:dyDescent="0.35">
      <c r="A2956">
        <v>2021</v>
      </c>
      <c r="B2956">
        <v>3</v>
      </c>
      <c r="C2956">
        <v>2</v>
      </c>
      <c r="D2956">
        <v>4</v>
      </c>
      <c r="E2956">
        <v>4</v>
      </c>
      <c r="F2956">
        <v>5</v>
      </c>
      <c r="G2956">
        <f t="shared" si="46"/>
        <v>3.75</v>
      </c>
    </row>
    <row r="2957" spans="1:7" x14ac:dyDescent="0.35">
      <c r="A2957">
        <v>2021</v>
      </c>
      <c r="B2957">
        <v>3</v>
      </c>
      <c r="C2957">
        <v>7</v>
      </c>
      <c r="D2957">
        <v>7</v>
      </c>
      <c r="E2957">
        <v>6</v>
      </c>
      <c r="F2957">
        <v>7</v>
      </c>
      <c r="G2957">
        <f t="shared" si="46"/>
        <v>6.75</v>
      </c>
    </row>
    <row r="2958" spans="1:7" x14ac:dyDescent="0.35">
      <c r="A2958">
        <v>2021</v>
      </c>
      <c r="B2958">
        <v>3</v>
      </c>
      <c r="C2958">
        <v>5</v>
      </c>
      <c r="D2958">
        <v>7</v>
      </c>
      <c r="E2958">
        <v>7</v>
      </c>
      <c r="F2958">
        <v>7</v>
      </c>
      <c r="G2958">
        <f t="shared" si="46"/>
        <v>6.5</v>
      </c>
    </row>
    <row r="2959" spans="1:7" x14ac:dyDescent="0.35">
      <c r="A2959">
        <v>2021</v>
      </c>
      <c r="B2959">
        <v>3</v>
      </c>
      <c r="C2959">
        <v>7</v>
      </c>
      <c r="D2959">
        <v>6</v>
      </c>
      <c r="E2959">
        <v>7</v>
      </c>
      <c r="F2959">
        <v>6</v>
      </c>
      <c r="G2959">
        <f t="shared" si="46"/>
        <v>6.5</v>
      </c>
    </row>
    <row r="2960" spans="1:7" x14ac:dyDescent="0.35">
      <c r="A2960">
        <v>2021</v>
      </c>
      <c r="B2960">
        <v>5</v>
      </c>
      <c r="C2960">
        <v>6</v>
      </c>
      <c r="D2960">
        <v>6</v>
      </c>
      <c r="E2960">
        <v>6</v>
      </c>
      <c r="F2960">
        <v>6</v>
      </c>
      <c r="G2960">
        <f t="shared" si="46"/>
        <v>6</v>
      </c>
    </row>
    <row r="2961" spans="1:7" x14ac:dyDescent="0.35">
      <c r="A2961">
        <v>2021</v>
      </c>
      <c r="B2961">
        <v>3</v>
      </c>
      <c r="C2961">
        <v>5</v>
      </c>
      <c r="D2961">
        <v>6</v>
      </c>
      <c r="E2961">
        <v>6</v>
      </c>
      <c r="F2961">
        <v>6</v>
      </c>
      <c r="G2961">
        <f t="shared" si="46"/>
        <v>5.75</v>
      </c>
    </row>
    <row r="2962" spans="1:7" x14ac:dyDescent="0.35">
      <c r="A2962">
        <v>2021</v>
      </c>
      <c r="B2962">
        <v>2</v>
      </c>
      <c r="C2962">
        <v>5</v>
      </c>
      <c r="D2962">
        <v>7</v>
      </c>
      <c r="E2962">
        <v>6</v>
      </c>
      <c r="F2962">
        <v>6</v>
      </c>
      <c r="G2962">
        <f t="shared" si="46"/>
        <v>6</v>
      </c>
    </row>
    <row r="2963" spans="1:7" x14ac:dyDescent="0.35">
      <c r="A2963">
        <v>2021</v>
      </c>
      <c r="B2963">
        <v>3</v>
      </c>
      <c r="C2963">
        <v>7</v>
      </c>
      <c r="D2963">
        <v>5</v>
      </c>
      <c r="E2963">
        <v>6</v>
      </c>
      <c r="F2963">
        <v>6</v>
      </c>
      <c r="G2963">
        <f t="shared" si="46"/>
        <v>6</v>
      </c>
    </row>
    <row r="2964" spans="1:7" x14ac:dyDescent="0.35">
      <c r="A2964">
        <v>2021</v>
      </c>
      <c r="B2964">
        <v>4</v>
      </c>
      <c r="C2964">
        <v>5</v>
      </c>
      <c r="D2964">
        <v>5</v>
      </c>
      <c r="E2964">
        <v>5</v>
      </c>
      <c r="F2964">
        <v>5</v>
      </c>
      <c r="G2964">
        <f t="shared" si="46"/>
        <v>5</v>
      </c>
    </row>
    <row r="2965" spans="1:7" x14ac:dyDescent="0.35">
      <c r="A2965">
        <v>2021</v>
      </c>
      <c r="B2965">
        <v>4</v>
      </c>
      <c r="C2965">
        <v>7</v>
      </c>
      <c r="D2965">
        <v>5</v>
      </c>
      <c r="E2965">
        <v>7</v>
      </c>
      <c r="F2965">
        <v>7</v>
      </c>
      <c r="G2965">
        <f t="shared" si="46"/>
        <v>6.5</v>
      </c>
    </row>
    <row r="2966" spans="1:7" x14ac:dyDescent="0.35">
      <c r="A2966">
        <v>2021</v>
      </c>
      <c r="B2966">
        <v>2</v>
      </c>
      <c r="C2966">
        <v>7</v>
      </c>
      <c r="D2966">
        <v>6</v>
      </c>
      <c r="E2966">
        <v>6</v>
      </c>
      <c r="F2966">
        <v>7</v>
      </c>
      <c r="G2966">
        <f t="shared" si="46"/>
        <v>6.5</v>
      </c>
    </row>
    <row r="2967" spans="1:7" x14ac:dyDescent="0.35">
      <c r="A2967">
        <v>2021</v>
      </c>
      <c r="B2967">
        <v>3</v>
      </c>
      <c r="C2967">
        <v>7</v>
      </c>
      <c r="D2967">
        <v>7</v>
      </c>
      <c r="E2967">
        <v>7</v>
      </c>
      <c r="F2967">
        <v>6</v>
      </c>
      <c r="G2967">
        <f t="shared" si="46"/>
        <v>6.75</v>
      </c>
    </row>
    <row r="2968" spans="1:7" x14ac:dyDescent="0.35">
      <c r="A2968">
        <v>2021</v>
      </c>
      <c r="B2968">
        <v>2</v>
      </c>
      <c r="C2968">
        <v>7</v>
      </c>
      <c r="D2968">
        <v>7</v>
      </c>
      <c r="E2968">
        <v>7</v>
      </c>
      <c r="F2968">
        <v>7</v>
      </c>
      <c r="G2968">
        <f t="shared" si="46"/>
        <v>7</v>
      </c>
    </row>
    <row r="2969" spans="1:7" x14ac:dyDescent="0.35">
      <c r="A2969">
        <v>2021</v>
      </c>
      <c r="B2969">
        <v>4</v>
      </c>
      <c r="C2969">
        <v>6</v>
      </c>
      <c r="D2969">
        <v>7</v>
      </c>
      <c r="E2969">
        <v>7</v>
      </c>
      <c r="F2969">
        <v>7</v>
      </c>
      <c r="G2969">
        <f t="shared" si="46"/>
        <v>6.75</v>
      </c>
    </row>
    <row r="2970" spans="1:7" x14ac:dyDescent="0.35">
      <c r="A2970">
        <v>2021</v>
      </c>
      <c r="B2970">
        <v>1</v>
      </c>
      <c r="C2970">
        <v>5</v>
      </c>
      <c r="D2970">
        <v>7</v>
      </c>
      <c r="E2970">
        <v>6</v>
      </c>
      <c r="F2970">
        <v>7</v>
      </c>
      <c r="G2970">
        <f t="shared" si="46"/>
        <v>6.25</v>
      </c>
    </row>
    <row r="2971" spans="1:7" x14ac:dyDescent="0.35">
      <c r="A2971">
        <v>2021</v>
      </c>
      <c r="B2971">
        <v>4</v>
      </c>
      <c r="C2971">
        <v>7</v>
      </c>
      <c r="D2971">
        <v>6</v>
      </c>
      <c r="E2971">
        <v>6</v>
      </c>
      <c r="F2971">
        <v>7</v>
      </c>
      <c r="G2971">
        <f t="shared" si="46"/>
        <v>6.5</v>
      </c>
    </row>
    <row r="2972" spans="1:7" x14ac:dyDescent="0.35">
      <c r="A2972">
        <v>2021</v>
      </c>
      <c r="B2972">
        <v>3</v>
      </c>
      <c r="C2972">
        <v>7</v>
      </c>
      <c r="D2972">
        <v>7</v>
      </c>
      <c r="E2972">
        <v>6</v>
      </c>
      <c r="F2972">
        <v>7</v>
      </c>
      <c r="G2972">
        <f t="shared" si="46"/>
        <v>6.75</v>
      </c>
    </row>
    <row r="2973" spans="1:7" x14ac:dyDescent="0.35">
      <c r="A2973">
        <v>2021</v>
      </c>
      <c r="B2973">
        <v>3</v>
      </c>
      <c r="C2973">
        <v>5</v>
      </c>
      <c r="D2973">
        <v>4</v>
      </c>
      <c r="E2973">
        <v>5</v>
      </c>
      <c r="F2973">
        <v>3</v>
      </c>
      <c r="G2973">
        <f t="shared" si="46"/>
        <v>4.25</v>
      </c>
    </row>
    <row r="2974" spans="1:7" x14ac:dyDescent="0.35">
      <c r="A2974">
        <v>2021</v>
      </c>
      <c r="B2974">
        <v>2</v>
      </c>
      <c r="C2974">
        <v>5</v>
      </c>
      <c r="D2974">
        <v>5</v>
      </c>
      <c r="E2974">
        <v>4</v>
      </c>
      <c r="F2974">
        <v>5</v>
      </c>
      <c r="G2974">
        <f t="shared" si="46"/>
        <v>4.75</v>
      </c>
    </row>
    <row r="2975" spans="1:7" x14ac:dyDescent="0.35">
      <c r="A2975">
        <v>2021</v>
      </c>
      <c r="B2975">
        <v>2</v>
      </c>
      <c r="C2975">
        <v>6</v>
      </c>
      <c r="D2975">
        <v>2</v>
      </c>
      <c r="E2975">
        <v>3</v>
      </c>
      <c r="F2975">
        <v>6</v>
      </c>
      <c r="G2975">
        <f t="shared" si="46"/>
        <v>4.25</v>
      </c>
    </row>
    <row r="2976" spans="1:7" x14ac:dyDescent="0.35">
      <c r="A2976">
        <v>2021</v>
      </c>
      <c r="B2976">
        <v>2</v>
      </c>
      <c r="C2976">
        <v>7</v>
      </c>
      <c r="D2976">
        <v>7</v>
      </c>
      <c r="E2976">
        <v>7</v>
      </c>
      <c r="F2976">
        <v>7</v>
      </c>
      <c r="G2976">
        <f t="shared" si="46"/>
        <v>7</v>
      </c>
    </row>
    <row r="2977" spans="1:7" x14ac:dyDescent="0.35">
      <c r="A2977">
        <v>2021</v>
      </c>
      <c r="B2977">
        <v>4</v>
      </c>
      <c r="C2977">
        <v>7</v>
      </c>
      <c r="D2977">
        <v>6</v>
      </c>
      <c r="E2977">
        <v>5</v>
      </c>
      <c r="F2977">
        <v>6</v>
      </c>
      <c r="G2977">
        <f t="shared" si="46"/>
        <v>6</v>
      </c>
    </row>
    <row r="2978" spans="1:7" x14ac:dyDescent="0.35">
      <c r="A2978">
        <v>2021</v>
      </c>
      <c r="B2978">
        <v>5</v>
      </c>
      <c r="C2978">
        <v>6</v>
      </c>
      <c r="D2978">
        <v>6</v>
      </c>
      <c r="E2978">
        <v>6</v>
      </c>
      <c r="F2978">
        <v>6</v>
      </c>
      <c r="G2978">
        <f t="shared" si="46"/>
        <v>6</v>
      </c>
    </row>
    <row r="2979" spans="1:7" x14ac:dyDescent="0.35">
      <c r="A2979">
        <v>2021</v>
      </c>
      <c r="B2979">
        <v>5</v>
      </c>
      <c r="C2979">
        <v>7</v>
      </c>
      <c r="D2979">
        <v>7</v>
      </c>
      <c r="E2979">
        <v>7</v>
      </c>
      <c r="F2979">
        <v>7</v>
      </c>
      <c r="G2979">
        <f t="shared" si="46"/>
        <v>7</v>
      </c>
    </row>
    <row r="2980" spans="1:7" x14ac:dyDescent="0.35">
      <c r="A2980">
        <v>2021</v>
      </c>
      <c r="B2980">
        <v>5</v>
      </c>
      <c r="C2980">
        <v>4</v>
      </c>
      <c r="D2980">
        <v>7</v>
      </c>
      <c r="E2980">
        <v>5</v>
      </c>
      <c r="F2980">
        <v>7</v>
      </c>
      <c r="G2980">
        <f t="shared" si="46"/>
        <v>5.75</v>
      </c>
    </row>
    <row r="2981" spans="1:7" x14ac:dyDescent="0.35">
      <c r="A2981">
        <v>2021</v>
      </c>
      <c r="B2981">
        <v>3</v>
      </c>
      <c r="C2981">
        <v>7</v>
      </c>
      <c r="D2981">
        <v>7</v>
      </c>
      <c r="E2981">
        <v>7</v>
      </c>
      <c r="F2981">
        <v>7</v>
      </c>
      <c r="G2981">
        <f t="shared" si="46"/>
        <v>7</v>
      </c>
    </row>
    <row r="2982" spans="1:7" x14ac:dyDescent="0.35">
      <c r="A2982">
        <v>2021</v>
      </c>
      <c r="B2982">
        <v>2</v>
      </c>
      <c r="C2982">
        <v>7</v>
      </c>
      <c r="D2982">
        <v>7</v>
      </c>
      <c r="E2982">
        <v>7</v>
      </c>
      <c r="F2982">
        <v>7</v>
      </c>
      <c r="G2982">
        <f t="shared" si="46"/>
        <v>7</v>
      </c>
    </row>
    <row r="2983" spans="1:7" x14ac:dyDescent="0.35">
      <c r="A2983">
        <v>2021</v>
      </c>
      <c r="B2983">
        <v>2</v>
      </c>
      <c r="C2983">
        <v>3</v>
      </c>
      <c r="D2983">
        <v>4</v>
      </c>
      <c r="E2983">
        <v>4</v>
      </c>
      <c r="F2983">
        <v>4</v>
      </c>
      <c r="G2983">
        <f t="shared" si="46"/>
        <v>3.75</v>
      </c>
    </row>
    <row r="2984" spans="1:7" x14ac:dyDescent="0.35">
      <c r="A2984">
        <v>2021</v>
      </c>
      <c r="B2984">
        <v>4</v>
      </c>
      <c r="C2984">
        <v>7</v>
      </c>
      <c r="D2984">
        <v>7</v>
      </c>
      <c r="E2984">
        <v>7</v>
      </c>
      <c r="F2984">
        <v>7</v>
      </c>
      <c r="G2984">
        <f t="shared" si="46"/>
        <v>7</v>
      </c>
    </row>
    <row r="2985" spans="1:7" x14ac:dyDescent="0.35">
      <c r="A2985">
        <v>2021</v>
      </c>
      <c r="B2985">
        <v>5</v>
      </c>
      <c r="C2985">
        <v>5</v>
      </c>
      <c r="D2985">
        <v>7</v>
      </c>
      <c r="E2985">
        <v>7</v>
      </c>
      <c r="F2985">
        <v>7</v>
      </c>
      <c r="G2985">
        <f t="shared" si="46"/>
        <v>6.5</v>
      </c>
    </row>
    <row r="2986" spans="1:7" x14ac:dyDescent="0.35">
      <c r="A2986">
        <v>2021</v>
      </c>
      <c r="B2986">
        <v>2</v>
      </c>
      <c r="C2986">
        <v>7</v>
      </c>
      <c r="D2986">
        <v>5</v>
      </c>
      <c r="E2986">
        <v>4</v>
      </c>
      <c r="F2986">
        <v>6</v>
      </c>
      <c r="G2986">
        <f t="shared" si="46"/>
        <v>5.5</v>
      </c>
    </row>
    <row r="2987" spans="1:7" x14ac:dyDescent="0.35">
      <c r="A2987">
        <v>2021</v>
      </c>
      <c r="B2987">
        <v>4</v>
      </c>
      <c r="C2987">
        <v>5</v>
      </c>
      <c r="D2987">
        <v>1</v>
      </c>
      <c r="E2987">
        <v>1</v>
      </c>
      <c r="F2987">
        <v>7</v>
      </c>
      <c r="G2987">
        <f t="shared" si="46"/>
        <v>3.5</v>
      </c>
    </row>
    <row r="2988" spans="1:7" x14ac:dyDescent="0.35">
      <c r="A2988">
        <v>2021</v>
      </c>
      <c r="B2988">
        <v>99</v>
      </c>
      <c r="C2988">
        <v>1</v>
      </c>
      <c r="D2988">
        <v>5</v>
      </c>
      <c r="E2988">
        <v>5</v>
      </c>
      <c r="F2988">
        <v>6</v>
      </c>
      <c r="G2988">
        <f t="shared" si="46"/>
        <v>4.25</v>
      </c>
    </row>
    <row r="2989" spans="1:7" x14ac:dyDescent="0.35">
      <c r="A2989">
        <v>2021</v>
      </c>
      <c r="B2989">
        <v>4</v>
      </c>
      <c r="C2989">
        <v>4</v>
      </c>
      <c r="D2989">
        <v>3</v>
      </c>
      <c r="E2989">
        <v>5</v>
      </c>
      <c r="F2989">
        <v>5</v>
      </c>
      <c r="G2989">
        <f t="shared" si="46"/>
        <v>4.25</v>
      </c>
    </row>
    <row r="2990" spans="1:7" x14ac:dyDescent="0.35">
      <c r="A2990">
        <v>2021</v>
      </c>
      <c r="B2990">
        <v>4</v>
      </c>
      <c r="C2990">
        <v>6</v>
      </c>
      <c r="D2990">
        <v>4</v>
      </c>
      <c r="E2990">
        <v>4</v>
      </c>
      <c r="F2990">
        <v>5</v>
      </c>
      <c r="G2990">
        <f t="shared" si="46"/>
        <v>4.75</v>
      </c>
    </row>
    <row r="2991" spans="1:7" x14ac:dyDescent="0.35">
      <c r="A2991">
        <v>2021</v>
      </c>
      <c r="B2991">
        <v>2</v>
      </c>
      <c r="C2991">
        <v>4</v>
      </c>
      <c r="D2991">
        <v>7</v>
      </c>
      <c r="E2991">
        <v>6</v>
      </c>
      <c r="F2991">
        <v>4</v>
      </c>
      <c r="G2991">
        <f t="shared" si="46"/>
        <v>5.25</v>
      </c>
    </row>
    <row r="2992" spans="1:7" x14ac:dyDescent="0.35">
      <c r="A2992">
        <v>2021</v>
      </c>
      <c r="B2992">
        <v>3</v>
      </c>
      <c r="C2992">
        <v>7</v>
      </c>
      <c r="D2992">
        <v>7</v>
      </c>
      <c r="E2992">
        <v>7</v>
      </c>
      <c r="F2992">
        <v>5</v>
      </c>
      <c r="G2992">
        <f t="shared" si="46"/>
        <v>6.5</v>
      </c>
    </row>
    <row r="2993" spans="1:7" x14ac:dyDescent="0.35">
      <c r="A2993">
        <v>2021</v>
      </c>
      <c r="B2993">
        <v>3</v>
      </c>
      <c r="C2993">
        <v>5</v>
      </c>
      <c r="D2993">
        <v>5</v>
      </c>
      <c r="E2993">
        <v>5</v>
      </c>
      <c r="F2993">
        <v>5</v>
      </c>
      <c r="G2993">
        <f t="shared" si="46"/>
        <v>5</v>
      </c>
    </row>
    <row r="2994" spans="1:7" x14ac:dyDescent="0.35">
      <c r="A2994">
        <v>2021</v>
      </c>
      <c r="B2994">
        <v>3</v>
      </c>
      <c r="C2994">
        <v>7</v>
      </c>
      <c r="D2994">
        <v>7</v>
      </c>
      <c r="E2994">
        <v>6</v>
      </c>
      <c r="F2994">
        <v>7</v>
      </c>
      <c r="G2994">
        <f t="shared" si="46"/>
        <v>6.75</v>
      </c>
    </row>
    <row r="2995" spans="1:7" x14ac:dyDescent="0.35">
      <c r="A2995">
        <v>2021</v>
      </c>
      <c r="B2995">
        <v>3</v>
      </c>
      <c r="C2995">
        <v>7</v>
      </c>
      <c r="D2995">
        <v>7</v>
      </c>
      <c r="E2995">
        <v>7</v>
      </c>
      <c r="F2995">
        <v>7</v>
      </c>
      <c r="G2995">
        <f t="shared" si="46"/>
        <v>7</v>
      </c>
    </row>
    <row r="2996" spans="1:7" x14ac:dyDescent="0.35">
      <c r="A2996">
        <v>2021</v>
      </c>
      <c r="B2996">
        <v>4</v>
      </c>
      <c r="C2996">
        <v>7</v>
      </c>
      <c r="D2996">
        <v>5</v>
      </c>
      <c r="E2996">
        <v>7</v>
      </c>
      <c r="F2996">
        <v>7</v>
      </c>
      <c r="G2996">
        <f t="shared" si="46"/>
        <v>6.5</v>
      </c>
    </row>
    <row r="2997" spans="1:7" x14ac:dyDescent="0.35">
      <c r="A2997">
        <v>2021</v>
      </c>
      <c r="B2997">
        <v>2</v>
      </c>
      <c r="C2997">
        <v>7</v>
      </c>
      <c r="D2997">
        <v>7</v>
      </c>
      <c r="E2997">
        <v>7</v>
      </c>
      <c r="F2997">
        <v>7</v>
      </c>
      <c r="G2997">
        <f t="shared" si="46"/>
        <v>7</v>
      </c>
    </row>
    <row r="2998" spans="1:7" x14ac:dyDescent="0.35">
      <c r="A2998">
        <v>2021</v>
      </c>
      <c r="B2998">
        <v>3</v>
      </c>
      <c r="C2998">
        <v>7</v>
      </c>
      <c r="D2998">
        <v>7</v>
      </c>
      <c r="E2998">
        <v>7</v>
      </c>
      <c r="F2998">
        <v>7</v>
      </c>
      <c r="G2998">
        <f t="shared" si="46"/>
        <v>7</v>
      </c>
    </row>
    <row r="2999" spans="1:7" x14ac:dyDescent="0.35">
      <c r="A2999">
        <v>2021</v>
      </c>
      <c r="B2999">
        <v>3</v>
      </c>
      <c r="C2999">
        <v>6</v>
      </c>
      <c r="D2999">
        <v>7</v>
      </c>
      <c r="E2999">
        <v>7</v>
      </c>
      <c r="F2999">
        <v>6</v>
      </c>
      <c r="G2999">
        <f t="shared" si="46"/>
        <v>6.5</v>
      </c>
    </row>
    <row r="3000" spans="1:7" x14ac:dyDescent="0.35">
      <c r="A3000">
        <v>2021</v>
      </c>
      <c r="B3000">
        <v>4</v>
      </c>
      <c r="C3000">
        <v>7</v>
      </c>
      <c r="D3000">
        <v>7</v>
      </c>
      <c r="E3000">
        <v>7</v>
      </c>
      <c r="F3000">
        <v>7</v>
      </c>
      <c r="G3000">
        <f t="shared" si="46"/>
        <v>7</v>
      </c>
    </row>
    <row r="3001" spans="1:7" x14ac:dyDescent="0.35">
      <c r="A3001">
        <v>2021</v>
      </c>
      <c r="B3001">
        <v>4</v>
      </c>
      <c r="C3001">
        <v>4</v>
      </c>
      <c r="D3001">
        <v>6</v>
      </c>
      <c r="E3001">
        <v>6</v>
      </c>
      <c r="F3001">
        <v>6</v>
      </c>
      <c r="G3001">
        <f t="shared" si="46"/>
        <v>5.5</v>
      </c>
    </row>
    <row r="3002" spans="1:7" x14ac:dyDescent="0.35">
      <c r="A3002">
        <v>2021</v>
      </c>
      <c r="B3002">
        <v>4</v>
      </c>
      <c r="C3002">
        <v>7</v>
      </c>
      <c r="D3002">
        <v>7</v>
      </c>
      <c r="E3002">
        <v>5</v>
      </c>
      <c r="F3002">
        <v>7</v>
      </c>
      <c r="G3002">
        <f t="shared" si="46"/>
        <v>6.5</v>
      </c>
    </row>
    <row r="3003" spans="1:7" x14ac:dyDescent="0.35">
      <c r="A3003">
        <v>2021</v>
      </c>
      <c r="B3003">
        <v>4</v>
      </c>
      <c r="C3003">
        <v>7</v>
      </c>
      <c r="D3003">
        <v>7</v>
      </c>
      <c r="E3003">
        <v>7</v>
      </c>
      <c r="F3003">
        <v>7</v>
      </c>
      <c r="G3003">
        <f t="shared" si="46"/>
        <v>7</v>
      </c>
    </row>
    <row r="3004" spans="1:7" x14ac:dyDescent="0.35">
      <c r="A3004">
        <v>2021</v>
      </c>
      <c r="B3004">
        <v>5</v>
      </c>
      <c r="C3004">
        <v>7</v>
      </c>
      <c r="D3004">
        <v>7</v>
      </c>
      <c r="E3004">
        <v>7</v>
      </c>
      <c r="F3004">
        <v>7</v>
      </c>
      <c r="G3004">
        <f t="shared" si="46"/>
        <v>7</v>
      </c>
    </row>
    <row r="3005" spans="1:7" x14ac:dyDescent="0.35">
      <c r="A3005">
        <v>2021</v>
      </c>
      <c r="B3005">
        <v>4</v>
      </c>
      <c r="C3005">
        <v>7</v>
      </c>
      <c r="D3005">
        <v>7</v>
      </c>
      <c r="E3005">
        <v>7</v>
      </c>
      <c r="F3005">
        <v>7</v>
      </c>
      <c r="G3005">
        <f t="shared" si="46"/>
        <v>7</v>
      </c>
    </row>
    <row r="3006" spans="1:7" x14ac:dyDescent="0.35">
      <c r="A3006">
        <v>2021</v>
      </c>
      <c r="B3006">
        <v>2</v>
      </c>
      <c r="C3006">
        <v>5</v>
      </c>
      <c r="D3006">
        <v>6</v>
      </c>
      <c r="E3006">
        <v>6</v>
      </c>
      <c r="F3006">
        <v>6</v>
      </c>
      <c r="G3006">
        <f t="shared" si="46"/>
        <v>5.75</v>
      </c>
    </row>
    <row r="3007" spans="1:7" x14ac:dyDescent="0.35">
      <c r="A3007">
        <v>2021</v>
      </c>
      <c r="B3007">
        <v>4</v>
      </c>
      <c r="C3007">
        <v>7</v>
      </c>
      <c r="D3007">
        <v>6</v>
      </c>
      <c r="E3007">
        <v>7</v>
      </c>
      <c r="F3007">
        <v>7</v>
      </c>
      <c r="G3007">
        <f t="shared" si="46"/>
        <v>6.75</v>
      </c>
    </row>
    <row r="3008" spans="1:7" x14ac:dyDescent="0.35">
      <c r="A3008">
        <v>2021</v>
      </c>
      <c r="B3008">
        <v>5</v>
      </c>
      <c r="C3008">
        <v>7</v>
      </c>
      <c r="D3008">
        <v>7</v>
      </c>
      <c r="E3008">
        <v>7</v>
      </c>
      <c r="F3008">
        <v>7</v>
      </c>
      <c r="G3008">
        <f t="shared" si="46"/>
        <v>7</v>
      </c>
    </row>
    <row r="3009" spans="1:7" x14ac:dyDescent="0.35">
      <c r="A3009">
        <v>2021</v>
      </c>
      <c r="B3009">
        <v>3</v>
      </c>
      <c r="C3009">
        <v>5</v>
      </c>
      <c r="D3009">
        <v>6</v>
      </c>
      <c r="E3009">
        <v>6</v>
      </c>
      <c r="F3009">
        <v>5</v>
      </c>
      <c r="G3009">
        <f t="shared" si="46"/>
        <v>5.5</v>
      </c>
    </row>
    <row r="3010" spans="1:7" x14ac:dyDescent="0.35">
      <c r="A3010">
        <v>2021</v>
      </c>
      <c r="B3010">
        <v>2</v>
      </c>
      <c r="C3010">
        <v>4</v>
      </c>
      <c r="D3010">
        <v>7</v>
      </c>
      <c r="E3010">
        <v>7</v>
      </c>
      <c r="F3010">
        <v>7</v>
      </c>
      <c r="G3010">
        <f t="shared" si="46"/>
        <v>6.25</v>
      </c>
    </row>
    <row r="3011" spans="1:7" x14ac:dyDescent="0.35">
      <c r="A3011">
        <v>2021</v>
      </c>
      <c r="B3011">
        <v>3</v>
      </c>
      <c r="C3011">
        <v>5</v>
      </c>
      <c r="D3011">
        <v>6</v>
      </c>
      <c r="E3011">
        <v>7</v>
      </c>
      <c r="F3011">
        <v>6</v>
      </c>
      <c r="G3011">
        <f t="shared" si="46"/>
        <v>6</v>
      </c>
    </row>
    <row r="3012" spans="1:7" x14ac:dyDescent="0.35">
      <c r="A3012">
        <v>2021</v>
      </c>
      <c r="B3012">
        <v>5</v>
      </c>
      <c r="C3012">
        <v>7</v>
      </c>
      <c r="D3012">
        <v>7</v>
      </c>
      <c r="E3012">
        <v>7</v>
      </c>
      <c r="F3012">
        <v>7</v>
      </c>
      <c r="G3012">
        <f t="shared" ref="G3012:G3075" si="47">AVERAGE(C3012:F3012)</f>
        <v>7</v>
      </c>
    </row>
    <row r="3013" spans="1:7" x14ac:dyDescent="0.35">
      <c r="A3013">
        <v>2021</v>
      </c>
      <c r="B3013">
        <v>4</v>
      </c>
      <c r="C3013">
        <v>7</v>
      </c>
      <c r="D3013">
        <v>7</v>
      </c>
      <c r="E3013">
        <v>7</v>
      </c>
      <c r="F3013">
        <v>7</v>
      </c>
      <c r="G3013">
        <f t="shared" si="47"/>
        <v>7</v>
      </c>
    </row>
    <row r="3014" spans="1:7" x14ac:dyDescent="0.35">
      <c r="A3014">
        <v>2021</v>
      </c>
      <c r="B3014">
        <v>4</v>
      </c>
      <c r="C3014">
        <v>6</v>
      </c>
      <c r="D3014">
        <v>6</v>
      </c>
      <c r="E3014">
        <v>7</v>
      </c>
      <c r="F3014">
        <v>7</v>
      </c>
      <c r="G3014">
        <f t="shared" si="47"/>
        <v>6.5</v>
      </c>
    </row>
    <row r="3015" spans="1:7" x14ac:dyDescent="0.35">
      <c r="A3015">
        <v>2021</v>
      </c>
      <c r="B3015">
        <v>2</v>
      </c>
      <c r="C3015">
        <v>7</v>
      </c>
      <c r="D3015">
        <v>7</v>
      </c>
      <c r="E3015">
        <v>7</v>
      </c>
      <c r="F3015">
        <v>7</v>
      </c>
      <c r="G3015">
        <f t="shared" si="47"/>
        <v>7</v>
      </c>
    </row>
    <row r="3016" spans="1:7" x14ac:dyDescent="0.35">
      <c r="A3016">
        <v>2021</v>
      </c>
      <c r="B3016">
        <v>2</v>
      </c>
      <c r="C3016">
        <v>7</v>
      </c>
      <c r="D3016">
        <v>1</v>
      </c>
      <c r="E3016">
        <v>4</v>
      </c>
      <c r="F3016">
        <v>4</v>
      </c>
      <c r="G3016">
        <f t="shared" si="47"/>
        <v>4</v>
      </c>
    </row>
    <row r="3017" spans="1:7" x14ac:dyDescent="0.35">
      <c r="A3017">
        <v>2021</v>
      </c>
      <c r="B3017">
        <v>99</v>
      </c>
      <c r="C3017">
        <v>7</v>
      </c>
      <c r="D3017">
        <v>6</v>
      </c>
      <c r="E3017">
        <v>7</v>
      </c>
      <c r="F3017">
        <v>6</v>
      </c>
      <c r="G3017">
        <f t="shared" si="47"/>
        <v>6.5</v>
      </c>
    </row>
    <row r="3018" spans="1:7" x14ac:dyDescent="0.35">
      <c r="A3018">
        <v>2021</v>
      </c>
      <c r="B3018">
        <v>3</v>
      </c>
      <c r="C3018">
        <v>7</v>
      </c>
      <c r="D3018">
        <v>7</v>
      </c>
      <c r="E3018">
        <v>7</v>
      </c>
      <c r="F3018">
        <v>7</v>
      </c>
      <c r="G3018">
        <f t="shared" si="47"/>
        <v>7</v>
      </c>
    </row>
    <row r="3019" spans="1:7" x14ac:dyDescent="0.35">
      <c r="A3019">
        <v>2021</v>
      </c>
      <c r="B3019">
        <v>3</v>
      </c>
      <c r="C3019">
        <v>7</v>
      </c>
      <c r="D3019">
        <v>7</v>
      </c>
      <c r="E3019">
        <v>7</v>
      </c>
      <c r="F3019">
        <v>7</v>
      </c>
      <c r="G3019">
        <f t="shared" si="47"/>
        <v>7</v>
      </c>
    </row>
    <row r="3020" spans="1:7" x14ac:dyDescent="0.35">
      <c r="A3020">
        <v>2021</v>
      </c>
      <c r="B3020">
        <v>3</v>
      </c>
      <c r="C3020">
        <v>6</v>
      </c>
      <c r="D3020">
        <v>5</v>
      </c>
      <c r="E3020">
        <v>5</v>
      </c>
      <c r="F3020">
        <v>6</v>
      </c>
      <c r="G3020">
        <f t="shared" si="47"/>
        <v>5.5</v>
      </c>
    </row>
    <row r="3021" spans="1:7" x14ac:dyDescent="0.35">
      <c r="A3021">
        <v>2021</v>
      </c>
      <c r="B3021">
        <v>2</v>
      </c>
      <c r="C3021">
        <v>5</v>
      </c>
      <c r="D3021">
        <v>5</v>
      </c>
      <c r="E3021">
        <v>6</v>
      </c>
      <c r="F3021">
        <v>4</v>
      </c>
      <c r="G3021">
        <f t="shared" si="47"/>
        <v>5</v>
      </c>
    </row>
    <row r="3022" spans="1:7" x14ac:dyDescent="0.35">
      <c r="A3022">
        <v>2021</v>
      </c>
      <c r="B3022">
        <v>5</v>
      </c>
      <c r="C3022">
        <v>6</v>
      </c>
      <c r="D3022">
        <v>6</v>
      </c>
      <c r="E3022">
        <v>6</v>
      </c>
      <c r="F3022">
        <v>6</v>
      </c>
      <c r="G3022">
        <f t="shared" si="47"/>
        <v>6</v>
      </c>
    </row>
    <row r="3023" spans="1:7" x14ac:dyDescent="0.35">
      <c r="A3023">
        <v>2021</v>
      </c>
      <c r="B3023">
        <v>2</v>
      </c>
      <c r="C3023">
        <v>1</v>
      </c>
      <c r="D3023">
        <v>7</v>
      </c>
      <c r="E3023">
        <v>7</v>
      </c>
      <c r="F3023">
        <v>7</v>
      </c>
      <c r="G3023">
        <f t="shared" si="47"/>
        <v>5.5</v>
      </c>
    </row>
    <row r="3024" spans="1:7" x14ac:dyDescent="0.35">
      <c r="A3024">
        <v>2021</v>
      </c>
      <c r="B3024">
        <v>3</v>
      </c>
      <c r="C3024">
        <v>5</v>
      </c>
      <c r="D3024">
        <v>5</v>
      </c>
      <c r="E3024">
        <v>5</v>
      </c>
      <c r="F3024">
        <v>5</v>
      </c>
      <c r="G3024">
        <f t="shared" si="47"/>
        <v>5</v>
      </c>
    </row>
    <row r="3025" spans="1:7" x14ac:dyDescent="0.35">
      <c r="A3025">
        <v>2021</v>
      </c>
      <c r="B3025">
        <v>4</v>
      </c>
      <c r="C3025">
        <v>7</v>
      </c>
      <c r="D3025">
        <v>7</v>
      </c>
      <c r="E3025">
        <v>4</v>
      </c>
      <c r="F3025">
        <v>7</v>
      </c>
      <c r="G3025">
        <f t="shared" si="47"/>
        <v>6.25</v>
      </c>
    </row>
    <row r="3026" spans="1:7" x14ac:dyDescent="0.35">
      <c r="A3026">
        <v>2021</v>
      </c>
      <c r="B3026">
        <v>3</v>
      </c>
      <c r="C3026">
        <v>6</v>
      </c>
      <c r="D3026">
        <v>6</v>
      </c>
      <c r="E3026">
        <v>5</v>
      </c>
      <c r="F3026">
        <v>6</v>
      </c>
      <c r="G3026">
        <f t="shared" si="47"/>
        <v>5.75</v>
      </c>
    </row>
    <row r="3027" spans="1:7" x14ac:dyDescent="0.35">
      <c r="A3027">
        <v>2021</v>
      </c>
      <c r="B3027">
        <v>3</v>
      </c>
      <c r="C3027">
        <v>4</v>
      </c>
      <c r="D3027">
        <v>6</v>
      </c>
      <c r="E3027">
        <v>5</v>
      </c>
      <c r="F3027">
        <v>5</v>
      </c>
      <c r="G3027">
        <f t="shared" si="47"/>
        <v>5</v>
      </c>
    </row>
    <row r="3028" spans="1:7" x14ac:dyDescent="0.35">
      <c r="A3028">
        <v>2021</v>
      </c>
      <c r="B3028">
        <v>4</v>
      </c>
      <c r="C3028">
        <v>1</v>
      </c>
      <c r="D3028">
        <v>4</v>
      </c>
      <c r="E3028">
        <v>4</v>
      </c>
      <c r="F3028">
        <v>5</v>
      </c>
      <c r="G3028">
        <f t="shared" si="47"/>
        <v>3.5</v>
      </c>
    </row>
    <row r="3029" spans="1:7" x14ac:dyDescent="0.35">
      <c r="A3029">
        <v>2021</v>
      </c>
      <c r="B3029">
        <v>2</v>
      </c>
      <c r="C3029">
        <v>5</v>
      </c>
      <c r="D3029">
        <v>7</v>
      </c>
      <c r="E3029">
        <v>7</v>
      </c>
      <c r="F3029">
        <v>6</v>
      </c>
      <c r="G3029">
        <f t="shared" si="47"/>
        <v>6.25</v>
      </c>
    </row>
    <row r="3030" spans="1:7" x14ac:dyDescent="0.35">
      <c r="A3030">
        <v>2021</v>
      </c>
      <c r="B3030">
        <v>1</v>
      </c>
      <c r="C3030">
        <v>7</v>
      </c>
      <c r="D3030">
        <v>6</v>
      </c>
      <c r="E3030">
        <v>5</v>
      </c>
      <c r="F3030">
        <v>6</v>
      </c>
      <c r="G3030">
        <f t="shared" si="47"/>
        <v>6</v>
      </c>
    </row>
    <row r="3031" spans="1:7" x14ac:dyDescent="0.35">
      <c r="A3031">
        <v>2021</v>
      </c>
      <c r="B3031">
        <v>3</v>
      </c>
      <c r="C3031">
        <v>7</v>
      </c>
      <c r="D3031">
        <v>6</v>
      </c>
      <c r="E3031">
        <v>5</v>
      </c>
      <c r="F3031">
        <v>6</v>
      </c>
      <c r="G3031">
        <f t="shared" si="47"/>
        <v>6</v>
      </c>
    </row>
    <row r="3032" spans="1:7" x14ac:dyDescent="0.35">
      <c r="A3032">
        <v>2021</v>
      </c>
      <c r="B3032">
        <v>1</v>
      </c>
      <c r="C3032">
        <v>7</v>
      </c>
      <c r="D3032">
        <v>6</v>
      </c>
      <c r="E3032">
        <v>6</v>
      </c>
      <c r="F3032">
        <v>7</v>
      </c>
      <c r="G3032">
        <f t="shared" si="47"/>
        <v>6.5</v>
      </c>
    </row>
    <row r="3033" spans="1:7" x14ac:dyDescent="0.35">
      <c r="A3033">
        <v>2021</v>
      </c>
      <c r="B3033">
        <v>4</v>
      </c>
      <c r="C3033">
        <v>4</v>
      </c>
      <c r="D3033">
        <v>7</v>
      </c>
      <c r="E3033">
        <v>7</v>
      </c>
      <c r="F3033">
        <v>7</v>
      </c>
      <c r="G3033">
        <f t="shared" si="47"/>
        <v>6.25</v>
      </c>
    </row>
    <row r="3034" spans="1:7" x14ac:dyDescent="0.35">
      <c r="A3034">
        <v>2021</v>
      </c>
      <c r="B3034">
        <v>4</v>
      </c>
      <c r="C3034">
        <v>6</v>
      </c>
      <c r="D3034">
        <v>6</v>
      </c>
      <c r="E3034">
        <v>5</v>
      </c>
      <c r="F3034">
        <v>6</v>
      </c>
      <c r="G3034">
        <f t="shared" si="47"/>
        <v>5.75</v>
      </c>
    </row>
    <row r="3035" spans="1:7" x14ac:dyDescent="0.35">
      <c r="A3035">
        <v>2021</v>
      </c>
      <c r="B3035">
        <v>4</v>
      </c>
      <c r="C3035">
        <v>7</v>
      </c>
      <c r="D3035">
        <v>7</v>
      </c>
      <c r="E3035">
        <v>7</v>
      </c>
      <c r="F3035">
        <v>6</v>
      </c>
      <c r="G3035">
        <f t="shared" si="47"/>
        <v>6.75</v>
      </c>
    </row>
    <row r="3036" spans="1:7" x14ac:dyDescent="0.35">
      <c r="A3036">
        <v>2021</v>
      </c>
      <c r="B3036">
        <v>1</v>
      </c>
      <c r="C3036">
        <v>6</v>
      </c>
      <c r="D3036">
        <v>7</v>
      </c>
      <c r="E3036">
        <v>7</v>
      </c>
      <c r="F3036">
        <v>7</v>
      </c>
      <c r="G3036">
        <f t="shared" si="47"/>
        <v>6.75</v>
      </c>
    </row>
    <row r="3037" spans="1:7" x14ac:dyDescent="0.35">
      <c r="A3037">
        <v>2021</v>
      </c>
      <c r="B3037">
        <v>3</v>
      </c>
      <c r="C3037">
        <v>7</v>
      </c>
      <c r="D3037">
        <v>7</v>
      </c>
      <c r="E3037">
        <v>7</v>
      </c>
      <c r="F3037">
        <v>7</v>
      </c>
      <c r="G3037">
        <f t="shared" si="47"/>
        <v>7</v>
      </c>
    </row>
    <row r="3038" spans="1:7" x14ac:dyDescent="0.35">
      <c r="A3038">
        <v>2021</v>
      </c>
      <c r="B3038">
        <v>2</v>
      </c>
      <c r="C3038">
        <v>7</v>
      </c>
      <c r="D3038">
        <v>7</v>
      </c>
      <c r="E3038">
        <v>5</v>
      </c>
      <c r="F3038">
        <v>7</v>
      </c>
      <c r="G3038">
        <f t="shared" si="47"/>
        <v>6.5</v>
      </c>
    </row>
    <row r="3039" spans="1:7" x14ac:dyDescent="0.35">
      <c r="A3039">
        <v>2021</v>
      </c>
      <c r="B3039">
        <v>2</v>
      </c>
      <c r="C3039">
        <v>4</v>
      </c>
      <c r="D3039">
        <v>6</v>
      </c>
      <c r="E3039">
        <v>6</v>
      </c>
      <c r="F3039">
        <v>6</v>
      </c>
      <c r="G3039">
        <f t="shared" si="47"/>
        <v>5.5</v>
      </c>
    </row>
    <row r="3040" spans="1:7" x14ac:dyDescent="0.35">
      <c r="A3040">
        <v>2021</v>
      </c>
      <c r="B3040">
        <v>4</v>
      </c>
      <c r="C3040">
        <v>7</v>
      </c>
      <c r="D3040">
        <v>5</v>
      </c>
      <c r="E3040">
        <v>5</v>
      </c>
      <c r="F3040">
        <v>5</v>
      </c>
      <c r="G3040">
        <f t="shared" si="47"/>
        <v>5.5</v>
      </c>
    </row>
    <row r="3041" spans="1:7" x14ac:dyDescent="0.35">
      <c r="A3041">
        <v>2021</v>
      </c>
      <c r="B3041">
        <v>4</v>
      </c>
      <c r="C3041">
        <v>7</v>
      </c>
      <c r="D3041">
        <v>7</v>
      </c>
      <c r="E3041">
        <v>7</v>
      </c>
      <c r="F3041">
        <v>7</v>
      </c>
      <c r="G3041">
        <f t="shared" si="47"/>
        <v>7</v>
      </c>
    </row>
    <row r="3042" spans="1:7" x14ac:dyDescent="0.35">
      <c r="A3042">
        <v>2021</v>
      </c>
      <c r="B3042">
        <v>2</v>
      </c>
      <c r="C3042">
        <v>7</v>
      </c>
      <c r="D3042">
        <v>7</v>
      </c>
      <c r="E3042">
        <v>4</v>
      </c>
      <c r="F3042">
        <v>7</v>
      </c>
      <c r="G3042">
        <f t="shared" si="47"/>
        <v>6.25</v>
      </c>
    </row>
    <row r="3043" spans="1:7" x14ac:dyDescent="0.35">
      <c r="A3043">
        <v>2021</v>
      </c>
      <c r="B3043">
        <v>2</v>
      </c>
      <c r="C3043">
        <v>5</v>
      </c>
      <c r="D3043">
        <v>7</v>
      </c>
      <c r="E3043">
        <v>5</v>
      </c>
      <c r="F3043">
        <v>6</v>
      </c>
      <c r="G3043">
        <f t="shared" si="47"/>
        <v>5.75</v>
      </c>
    </row>
    <row r="3044" spans="1:7" x14ac:dyDescent="0.35">
      <c r="A3044">
        <v>2021</v>
      </c>
      <c r="B3044">
        <v>2</v>
      </c>
      <c r="C3044">
        <v>7</v>
      </c>
      <c r="D3044">
        <v>6</v>
      </c>
      <c r="E3044">
        <v>6</v>
      </c>
      <c r="F3044">
        <v>6</v>
      </c>
      <c r="G3044">
        <f t="shared" si="47"/>
        <v>6.25</v>
      </c>
    </row>
    <row r="3045" spans="1:7" x14ac:dyDescent="0.35">
      <c r="A3045">
        <v>2021</v>
      </c>
      <c r="B3045">
        <v>3</v>
      </c>
      <c r="C3045">
        <v>3</v>
      </c>
      <c r="D3045">
        <v>7</v>
      </c>
      <c r="E3045">
        <v>5</v>
      </c>
      <c r="F3045">
        <v>7</v>
      </c>
      <c r="G3045">
        <f t="shared" si="47"/>
        <v>5.5</v>
      </c>
    </row>
    <row r="3046" spans="1:7" x14ac:dyDescent="0.35">
      <c r="A3046">
        <v>2021</v>
      </c>
      <c r="B3046">
        <v>4</v>
      </c>
      <c r="C3046">
        <v>7</v>
      </c>
      <c r="D3046">
        <v>5</v>
      </c>
      <c r="E3046">
        <v>5</v>
      </c>
      <c r="F3046">
        <v>7</v>
      </c>
      <c r="G3046">
        <f t="shared" si="47"/>
        <v>6</v>
      </c>
    </row>
    <row r="3047" spans="1:7" x14ac:dyDescent="0.35">
      <c r="A3047">
        <v>2021</v>
      </c>
      <c r="B3047">
        <v>2</v>
      </c>
      <c r="C3047">
        <v>7</v>
      </c>
      <c r="D3047">
        <v>7</v>
      </c>
      <c r="E3047">
        <v>5</v>
      </c>
      <c r="F3047">
        <v>5</v>
      </c>
      <c r="G3047">
        <f t="shared" si="47"/>
        <v>6</v>
      </c>
    </row>
    <row r="3048" spans="1:7" x14ac:dyDescent="0.35">
      <c r="A3048">
        <v>2021</v>
      </c>
      <c r="B3048">
        <v>3</v>
      </c>
      <c r="C3048">
        <v>1</v>
      </c>
      <c r="D3048">
        <v>3</v>
      </c>
      <c r="E3048">
        <v>6</v>
      </c>
      <c r="F3048">
        <v>5</v>
      </c>
      <c r="G3048">
        <f t="shared" si="47"/>
        <v>3.75</v>
      </c>
    </row>
    <row r="3049" spans="1:7" x14ac:dyDescent="0.35">
      <c r="A3049">
        <v>2021</v>
      </c>
      <c r="B3049">
        <v>2</v>
      </c>
      <c r="C3049">
        <v>4</v>
      </c>
      <c r="D3049">
        <v>5</v>
      </c>
      <c r="E3049">
        <v>2</v>
      </c>
      <c r="F3049">
        <v>4</v>
      </c>
      <c r="G3049">
        <f t="shared" si="47"/>
        <v>3.75</v>
      </c>
    </row>
    <row r="3050" spans="1:7" x14ac:dyDescent="0.35">
      <c r="A3050">
        <v>2021</v>
      </c>
      <c r="B3050">
        <v>99</v>
      </c>
      <c r="C3050">
        <v>5</v>
      </c>
      <c r="D3050">
        <v>7</v>
      </c>
      <c r="E3050">
        <v>5</v>
      </c>
      <c r="F3050">
        <v>7</v>
      </c>
      <c r="G3050">
        <f t="shared" si="47"/>
        <v>6</v>
      </c>
    </row>
    <row r="3051" spans="1:7" x14ac:dyDescent="0.35">
      <c r="A3051">
        <v>2021</v>
      </c>
      <c r="B3051">
        <v>2</v>
      </c>
      <c r="C3051">
        <v>3</v>
      </c>
      <c r="D3051">
        <v>5</v>
      </c>
      <c r="E3051">
        <v>1</v>
      </c>
      <c r="F3051">
        <v>5</v>
      </c>
      <c r="G3051">
        <f t="shared" si="47"/>
        <v>3.5</v>
      </c>
    </row>
    <row r="3052" spans="1:7" x14ac:dyDescent="0.35">
      <c r="A3052">
        <v>2021</v>
      </c>
      <c r="B3052">
        <v>3</v>
      </c>
      <c r="C3052">
        <v>5</v>
      </c>
      <c r="D3052">
        <v>5</v>
      </c>
      <c r="E3052">
        <v>3</v>
      </c>
      <c r="F3052">
        <v>4</v>
      </c>
      <c r="G3052">
        <f t="shared" si="47"/>
        <v>4.25</v>
      </c>
    </row>
    <row r="3053" spans="1:7" x14ac:dyDescent="0.35">
      <c r="A3053">
        <v>2021</v>
      </c>
      <c r="B3053">
        <v>4</v>
      </c>
      <c r="C3053">
        <v>6</v>
      </c>
      <c r="D3053">
        <v>6</v>
      </c>
      <c r="E3053">
        <v>5</v>
      </c>
      <c r="F3053">
        <v>5</v>
      </c>
      <c r="G3053">
        <f t="shared" si="47"/>
        <v>5.5</v>
      </c>
    </row>
    <row r="3054" spans="1:7" x14ac:dyDescent="0.35">
      <c r="A3054">
        <v>2021</v>
      </c>
      <c r="B3054">
        <v>4</v>
      </c>
      <c r="C3054">
        <v>5</v>
      </c>
      <c r="D3054">
        <v>6</v>
      </c>
      <c r="E3054">
        <v>5</v>
      </c>
      <c r="F3054">
        <v>6</v>
      </c>
      <c r="G3054">
        <f t="shared" si="47"/>
        <v>5.5</v>
      </c>
    </row>
    <row r="3055" spans="1:7" x14ac:dyDescent="0.35">
      <c r="A3055">
        <v>2021</v>
      </c>
      <c r="B3055">
        <v>5</v>
      </c>
      <c r="C3055">
        <v>6</v>
      </c>
      <c r="D3055">
        <v>7</v>
      </c>
      <c r="E3055">
        <v>6</v>
      </c>
      <c r="F3055">
        <v>6</v>
      </c>
      <c r="G3055">
        <f t="shared" si="47"/>
        <v>6.25</v>
      </c>
    </row>
    <row r="3056" spans="1:7" x14ac:dyDescent="0.35">
      <c r="A3056">
        <v>2021</v>
      </c>
      <c r="B3056">
        <v>2</v>
      </c>
      <c r="C3056">
        <v>4</v>
      </c>
      <c r="D3056">
        <v>7</v>
      </c>
      <c r="E3056">
        <v>6</v>
      </c>
      <c r="F3056">
        <v>6</v>
      </c>
      <c r="G3056">
        <f t="shared" si="47"/>
        <v>5.75</v>
      </c>
    </row>
    <row r="3057" spans="1:7" x14ac:dyDescent="0.35">
      <c r="A3057">
        <v>2021</v>
      </c>
      <c r="B3057">
        <v>4</v>
      </c>
      <c r="C3057">
        <v>7</v>
      </c>
      <c r="D3057">
        <v>4</v>
      </c>
      <c r="E3057">
        <v>7</v>
      </c>
      <c r="F3057">
        <v>4</v>
      </c>
      <c r="G3057">
        <f t="shared" si="47"/>
        <v>5.5</v>
      </c>
    </row>
    <row r="3058" spans="1:7" x14ac:dyDescent="0.35">
      <c r="A3058">
        <v>2021</v>
      </c>
      <c r="B3058">
        <v>4</v>
      </c>
      <c r="C3058">
        <v>7</v>
      </c>
      <c r="D3058">
        <v>7</v>
      </c>
      <c r="E3058">
        <v>7</v>
      </c>
      <c r="F3058">
        <v>7</v>
      </c>
      <c r="G3058">
        <f t="shared" si="47"/>
        <v>7</v>
      </c>
    </row>
    <row r="3059" spans="1:7" x14ac:dyDescent="0.35">
      <c r="A3059">
        <v>2021</v>
      </c>
      <c r="B3059">
        <v>3</v>
      </c>
      <c r="C3059">
        <v>5</v>
      </c>
      <c r="D3059">
        <v>7</v>
      </c>
      <c r="E3059">
        <v>4</v>
      </c>
      <c r="F3059">
        <v>6</v>
      </c>
      <c r="G3059">
        <f t="shared" si="47"/>
        <v>5.5</v>
      </c>
    </row>
    <row r="3060" spans="1:7" x14ac:dyDescent="0.35">
      <c r="A3060">
        <v>2021</v>
      </c>
      <c r="B3060">
        <v>3</v>
      </c>
      <c r="C3060">
        <v>1</v>
      </c>
      <c r="D3060">
        <v>7</v>
      </c>
      <c r="E3060">
        <v>7</v>
      </c>
      <c r="F3060">
        <v>4</v>
      </c>
      <c r="G3060">
        <f t="shared" si="47"/>
        <v>4.75</v>
      </c>
    </row>
    <row r="3061" spans="1:7" x14ac:dyDescent="0.35">
      <c r="A3061">
        <v>2021</v>
      </c>
      <c r="B3061">
        <v>4</v>
      </c>
      <c r="C3061">
        <v>4</v>
      </c>
      <c r="D3061">
        <v>7</v>
      </c>
      <c r="E3061">
        <v>6</v>
      </c>
      <c r="F3061">
        <v>5</v>
      </c>
      <c r="G3061">
        <f t="shared" si="47"/>
        <v>5.5</v>
      </c>
    </row>
    <row r="3062" spans="1:7" x14ac:dyDescent="0.35">
      <c r="A3062">
        <v>2021</v>
      </c>
      <c r="B3062">
        <v>99</v>
      </c>
      <c r="C3062">
        <v>1</v>
      </c>
      <c r="D3062">
        <v>1</v>
      </c>
      <c r="E3062">
        <v>1</v>
      </c>
      <c r="F3062">
        <v>1</v>
      </c>
      <c r="G3062">
        <f t="shared" si="47"/>
        <v>1</v>
      </c>
    </row>
    <row r="3063" spans="1:7" x14ac:dyDescent="0.35">
      <c r="A3063">
        <v>2021</v>
      </c>
      <c r="B3063">
        <v>4</v>
      </c>
      <c r="C3063">
        <v>1</v>
      </c>
      <c r="D3063">
        <v>7</v>
      </c>
      <c r="E3063">
        <v>4</v>
      </c>
      <c r="F3063">
        <v>7</v>
      </c>
      <c r="G3063">
        <f t="shared" si="47"/>
        <v>4.75</v>
      </c>
    </row>
    <row r="3064" spans="1:7" x14ac:dyDescent="0.35">
      <c r="A3064">
        <v>2021</v>
      </c>
      <c r="B3064">
        <v>3</v>
      </c>
      <c r="C3064">
        <v>6</v>
      </c>
      <c r="D3064">
        <v>7</v>
      </c>
      <c r="E3064">
        <v>7</v>
      </c>
      <c r="F3064">
        <v>5</v>
      </c>
      <c r="G3064">
        <f t="shared" si="47"/>
        <v>6.25</v>
      </c>
    </row>
    <row r="3065" spans="1:7" x14ac:dyDescent="0.35">
      <c r="A3065">
        <v>2021</v>
      </c>
      <c r="B3065">
        <v>3</v>
      </c>
      <c r="C3065">
        <v>2</v>
      </c>
      <c r="D3065">
        <v>7</v>
      </c>
      <c r="E3065">
        <v>1</v>
      </c>
      <c r="F3065">
        <v>7</v>
      </c>
      <c r="G3065">
        <f t="shared" si="47"/>
        <v>4.25</v>
      </c>
    </row>
    <row r="3066" spans="1:7" x14ac:dyDescent="0.35">
      <c r="A3066">
        <v>2021</v>
      </c>
      <c r="B3066">
        <v>2</v>
      </c>
      <c r="C3066">
        <v>3</v>
      </c>
      <c r="D3066">
        <v>2</v>
      </c>
      <c r="E3066">
        <v>1</v>
      </c>
      <c r="F3066">
        <v>5</v>
      </c>
      <c r="G3066">
        <f t="shared" si="47"/>
        <v>2.75</v>
      </c>
    </row>
    <row r="3067" spans="1:7" x14ac:dyDescent="0.35">
      <c r="A3067">
        <v>2021</v>
      </c>
      <c r="B3067">
        <v>4</v>
      </c>
      <c r="C3067">
        <v>7</v>
      </c>
      <c r="D3067">
        <v>7</v>
      </c>
      <c r="E3067">
        <v>7</v>
      </c>
      <c r="F3067">
        <v>7</v>
      </c>
      <c r="G3067">
        <f t="shared" si="47"/>
        <v>7</v>
      </c>
    </row>
    <row r="3068" spans="1:7" x14ac:dyDescent="0.35">
      <c r="A3068">
        <v>2021</v>
      </c>
      <c r="B3068">
        <v>1</v>
      </c>
      <c r="C3068">
        <v>6</v>
      </c>
      <c r="D3068">
        <v>6</v>
      </c>
      <c r="E3068">
        <v>6</v>
      </c>
      <c r="F3068">
        <v>6</v>
      </c>
      <c r="G3068">
        <f t="shared" si="47"/>
        <v>6</v>
      </c>
    </row>
    <row r="3069" spans="1:7" x14ac:dyDescent="0.35">
      <c r="A3069">
        <v>2021</v>
      </c>
      <c r="B3069">
        <v>2</v>
      </c>
      <c r="C3069">
        <v>7</v>
      </c>
      <c r="D3069">
        <v>7</v>
      </c>
      <c r="E3069">
        <v>7</v>
      </c>
      <c r="F3069">
        <v>7</v>
      </c>
      <c r="G3069">
        <f t="shared" si="47"/>
        <v>7</v>
      </c>
    </row>
    <row r="3070" spans="1:7" x14ac:dyDescent="0.35">
      <c r="A3070">
        <v>2021</v>
      </c>
      <c r="B3070">
        <v>4</v>
      </c>
      <c r="C3070">
        <v>4</v>
      </c>
      <c r="D3070">
        <v>6</v>
      </c>
      <c r="E3070">
        <v>3</v>
      </c>
      <c r="F3070">
        <v>6</v>
      </c>
      <c r="G3070">
        <f t="shared" si="47"/>
        <v>4.75</v>
      </c>
    </row>
    <row r="3071" spans="1:7" x14ac:dyDescent="0.35">
      <c r="A3071">
        <v>2021</v>
      </c>
      <c r="B3071">
        <v>3</v>
      </c>
      <c r="C3071">
        <v>6</v>
      </c>
      <c r="D3071">
        <v>6</v>
      </c>
      <c r="E3071">
        <v>5</v>
      </c>
      <c r="F3071">
        <v>6</v>
      </c>
      <c r="G3071">
        <f t="shared" si="47"/>
        <v>5.75</v>
      </c>
    </row>
    <row r="3072" spans="1:7" x14ac:dyDescent="0.35">
      <c r="A3072">
        <v>2021</v>
      </c>
      <c r="B3072">
        <v>2</v>
      </c>
      <c r="C3072">
        <v>5</v>
      </c>
      <c r="D3072">
        <v>6</v>
      </c>
      <c r="E3072">
        <v>5</v>
      </c>
      <c r="F3072">
        <v>6</v>
      </c>
      <c r="G3072">
        <f t="shared" si="47"/>
        <v>5.5</v>
      </c>
    </row>
    <row r="3073" spans="1:7" x14ac:dyDescent="0.35">
      <c r="A3073">
        <v>2021</v>
      </c>
      <c r="B3073">
        <v>3</v>
      </c>
      <c r="C3073">
        <v>7</v>
      </c>
      <c r="D3073">
        <v>5</v>
      </c>
      <c r="E3073">
        <v>5</v>
      </c>
      <c r="F3073">
        <v>5</v>
      </c>
      <c r="G3073">
        <f t="shared" si="47"/>
        <v>5.5</v>
      </c>
    </row>
    <row r="3074" spans="1:7" x14ac:dyDescent="0.35">
      <c r="A3074">
        <v>2021</v>
      </c>
      <c r="B3074">
        <v>3</v>
      </c>
      <c r="C3074">
        <v>7</v>
      </c>
      <c r="D3074">
        <v>6</v>
      </c>
      <c r="E3074">
        <v>6</v>
      </c>
      <c r="F3074">
        <v>6</v>
      </c>
      <c r="G3074">
        <f t="shared" si="47"/>
        <v>6.25</v>
      </c>
    </row>
    <row r="3075" spans="1:7" x14ac:dyDescent="0.35">
      <c r="A3075">
        <v>2021</v>
      </c>
      <c r="B3075">
        <v>4</v>
      </c>
      <c r="C3075">
        <v>1</v>
      </c>
      <c r="D3075">
        <v>1</v>
      </c>
      <c r="E3075">
        <v>2</v>
      </c>
      <c r="F3075">
        <v>3</v>
      </c>
      <c r="G3075">
        <f t="shared" si="47"/>
        <v>1.75</v>
      </c>
    </row>
    <row r="3076" spans="1:7" x14ac:dyDescent="0.35">
      <c r="A3076">
        <v>2021</v>
      </c>
      <c r="B3076">
        <v>3</v>
      </c>
      <c r="C3076">
        <v>4</v>
      </c>
      <c r="D3076">
        <v>3</v>
      </c>
      <c r="E3076">
        <v>3</v>
      </c>
      <c r="F3076">
        <v>3</v>
      </c>
      <c r="G3076">
        <f t="shared" ref="G3076:G3139" si="48">AVERAGE(C3076:F3076)</f>
        <v>3.25</v>
      </c>
    </row>
    <row r="3077" spans="1:7" x14ac:dyDescent="0.35">
      <c r="A3077">
        <v>2021</v>
      </c>
      <c r="B3077">
        <v>99</v>
      </c>
      <c r="C3077">
        <v>6</v>
      </c>
      <c r="D3077">
        <v>1</v>
      </c>
      <c r="E3077">
        <v>1</v>
      </c>
      <c r="F3077">
        <v>5</v>
      </c>
      <c r="G3077">
        <f t="shared" si="48"/>
        <v>3.25</v>
      </c>
    </row>
    <row r="3078" spans="1:7" x14ac:dyDescent="0.35">
      <c r="A3078">
        <v>2021</v>
      </c>
      <c r="B3078">
        <v>4</v>
      </c>
      <c r="C3078">
        <v>1</v>
      </c>
      <c r="D3078">
        <v>6</v>
      </c>
      <c r="E3078">
        <v>5</v>
      </c>
      <c r="F3078">
        <v>4</v>
      </c>
      <c r="G3078">
        <f t="shared" si="48"/>
        <v>4</v>
      </c>
    </row>
    <row r="3079" spans="1:7" x14ac:dyDescent="0.35">
      <c r="A3079">
        <v>2021</v>
      </c>
      <c r="B3079">
        <v>3</v>
      </c>
      <c r="C3079">
        <v>7</v>
      </c>
      <c r="D3079">
        <v>6</v>
      </c>
      <c r="E3079">
        <v>6</v>
      </c>
      <c r="F3079">
        <v>7</v>
      </c>
      <c r="G3079">
        <f t="shared" si="48"/>
        <v>6.5</v>
      </c>
    </row>
    <row r="3080" spans="1:7" x14ac:dyDescent="0.35">
      <c r="A3080">
        <v>2021</v>
      </c>
      <c r="B3080">
        <v>4</v>
      </c>
      <c r="C3080">
        <v>6</v>
      </c>
      <c r="D3080">
        <v>6</v>
      </c>
      <c r="E3080">
        <v>6</v>
      </c>
      <c r="F3080">
        <v>6</v>
      </c>
      <c r="G3080">
        <f t="shared" si="48"/>
        <v>6</v>
      </c>
    </row>
    <row r="3081" spans="1:7" x14ac:dyDescent="0.35">
      <c r="A3081">
        <v>2021</v>
      </c>
      <c r="B3081">
        <v>2</v>
      </c>
      <c r="C3081">
        <v>6</v>
      </c>
      <c r="D3081">
        <v>6</v>
      </c>
      <c r="E3081">
        <v>6</v>
      </c>
      <c r="F3081">
        <v>6</v>
      </c>
      <c r="G3081">
        <f t="shared" si="48"/>
        <v>6</v>
      </c>
    </row>
    <row r="3082" spans="1:7" x14ac:dyDescent="0.35">
      <c r="A3082">
        <v>2021</v>
      </c>
      <c r="B3082">
        <v>2</v>
      </c>
      <c r="C3082">
        <v>7</v>
      </c>
      <c r="D3082">
        <v>6</v>
      </c>
      <c r="E3082">
        <v>7</v>
      </c>
      <c r="F3082">
        <v>6</v>
      </c>
      <c r="G3082">
        <f t="shared" si="48"/>
        <v>6.5</v>
      </c>
    </row>
    <row r="3083" spans="1:7" x14ac:dyDescent="0.35">
      <c r="A3083">
        <v>2021</v>
      </c>
      <c r="B3083">
        <v>3</v>
      </c>
      <c r="C3083">
        <v>6</v>
      </c>
      <c r="D3083">
        <v>5</v>
      </c>
      <c r="E3083">
        <v>5</v>
      </c>
      <c r="F3083">
        <v>5</v>
      </c>
      <c r="G3083">
        <f t="shared" si="48"/>
        <v>5.25</v>
      </c>
    </row>
    <row r="3084" spans="1:7" x14ac:dyDescent="0.35">
      <c r="A3084">
        <v>2021</v>
      </c>
      <c r="B3084">
        <v>4</v>
      </c>
      <c r="C3084">
        <v>7</v>
      </c>
      <c r="D3084">
        <v>5</v>
      </c>
      <c r="E3084">
        <v>7</v>
      </c>
      <c r="F3084">
        <v>4</v>
      </c>
      <c r="G3084">
        <f t="shared" si="48"/>
        <v>5.75</v>
      </c>
    </row>
    <row r="3085" spans="1:7" x14ac:dyDescent="0.35">
      <c r="A3085">
        <v>2021</v>
      </c>
      <c r="B3085">
        <v>1</v>
      </c>
      <c r="C3085">
        <v>5</v>
      </c>
      <c r="D3085">
        <v>7</v>
      </c>
      <c r="E3085">
        <v>7</v>
      </c>
      <c r="F3085">
        <v>6</v>
      </c>
      <c r="G3085">
        <f t="shared" si="48"/>
        <v>6.25</v>
      </c>
    </row>
    <row r="3086" spans="1:7" x14ac:dyDescent="0.35">
      <c r="A3086">
        <v>2021</v>
      </c>
      <c r="B3086">
        <v>4</v>
      </c>
      <c r="C3086">
        <v>4</v>
      </c>
      <c r="D3086">
        <v>1</v>
      </c>
      <c r="E3086">
        <v>1</v>
      </c>
      <c r="F3086">
        <v>3</v>
      </c>
      <c r="G3086">
        <f t="shared" si="48"/>
        <v>2.25</v>
      </c>
    </row>
    <row r="3087" spans="1:7" x14ac:dyDescent="0.35">
      <c r="A3087">
        <v>2021</v>
      </c>
      <c r="B3087">
        <v>3</v>
      </c>
      <c r="C3087">
        <v>4</v>
      </c>
      <c r="D3087">
        <v>7</v>
      </c>
      <c r="E3087">
        <v>7</v>
      </c>
      <c r="F3087">
        <v>7</v>
      </c>
      <c r="G3087">
        <f t="shared" si="48"/>
        <v>6.25</v>
      </c>
    </row>
    <row r="3088" spans="1:7" x14ac:dyDescent="0.35">
      <c r="A3088">
        <v>2021</v>
      </c>
      <c r="B3088">
        <v>3</v>
      </c>
      <c r="C3088">
        <v>3</v>
      </c>
      <c r="D3088">
        <v>3</v>
      </c>
      <c r="E3088">
        <v>4</v>
      </c>
      <c r="F3088">
        <v>6</v>
      </c>
      <c r="G3088">
        <f t="shared" si="48"/>
        <v>4</v>
      </c>
    </row>
    <row r="3089" spans="1:7" x14ac:dyDescent="0.35">
      <c r="A3089">
        <v>2021</v>
      </c>
      <c r="B3089">
        <v>2</v>
      </c>
      <c r="C3089">
        <v>5</v>
      </c>
      <c r="D3089">
        <v>4</v>
      </c>
      <c r="E3089">
        <v>6</v>
      </c>
      <c r="F3089">
        <v>5</v>
      </c>
      <c r="G3089">
        <f t="shared" si="48"/>
        <v>5</v>
      </c>
    </row>
    <row r="3090" spans="1:7" x14ac:dyDescent="0.35">
      <c r="A3090">
        <v>2021</v>
      </c>
      <c r="B3090">
        <v>2</v>
      </c>
      <c r="C3090">
        <v>3</v>
      </c>
      <c r="D3090">
        <v>5</v>
      </c>
      <c r="E3090">
        <v>6</v>
      </c>
      <c r="F3090">
        <v>6</v>
      </c>
      <c r="G3090">
        <f t="shared" si="48"/>
        <v>5</v>
      </c>
    </row>
    <row r="3091" spans="1:7" x14ac:dyDescent="0.35">
      <c r="A3091">
        <v>2021</v>
      </c>
      <c r="B3091">
        <v>4</v>
      </c>
      <c r="C3091">
        <v>5</v>
      </c>
      <c r="D3091">
        <v>4</v>
      </c>
      <c r="E3091">
        <v>4</v>
      </c>
      <c r="F3091">
        <v>6</v>
      </c>
      <c r="G3091">
        <f t="shared" si="48"/>
        <v>4.75</v>
      </c>
    </row>
    <row r="3092" spans="1:7" x14ac:dyDescent="0.35">
      <c r="A3092">
        <v>2021</v>
      </c>
      <c r="B3092">
        <v>4</v>
      </c>
      <c r="C3092">
        <v>7</v>
      </c>
      <c r="D3092">
        <v>6</v>
      </c>
      <c r="E3092">
        <v>6</v>
      </c>
      <c r="F3092">
        <v>7</v>
      </c>
      <c r="G3092">
        <f t="shared" si="48"/>
        <v>6.5</v>
      </c>
    </row>
    <row r="3093" spans="1:7" x14ac:dyDescent="0.35">
      <c r="A3093">
        <v>2021</v>
      </c>
      <c r="B3093">
        <v>3</v>
      </c>
      <c r="C3093">
        <v>5</v>
      </c>
      <c r="D3093">
        <v>6</v>
      </c>
      <c r="E3093">
        <v>5</v>
      </c>
      <c r="F3093">
        <v>6</v>
      </c>
      <c r="G3093">
        <f t="shared" si="48"/>
        <v>5.5</v>
      </c>
    </row>
    <row r="3094" spans="1:7" x14ac:dyDescent="0.35">
      <c r="A3094">
        <v>2021</v>
      </c>
      <c r="B3094">
        <v>4</v>
      </c>
      <c r="C3094">
        <v>5</v>
      </c>
      <c r="D3094">
        <v>7</v>
      </c>
      <c r="E3094">
        <v>7</v>
      </c>
      <c r="F3094">
        <v>7</v>
      </c>
      <c r="G3094">
        <f t="shared" si="48"/>
        <v>6.5</v>
      </c>
    </row>
    <row r="3095" spans="1:7" x14ac:dyDescent="0.35">
      <c r="A3095">
        <v>2021</v>
      </c>
      <c r="B3095">
        <v>4</v>
      </c>
      <c r="C3095">
        <v>5</v>
      </c>
      <c r="D3095">
        <v>6</v>
      </c>
      <c r="E3095">
        <v>5</v>
      </c>
      <c r="F3095">
        <v>6</v>
      </c>
      <c r="G3095">
        <f t="shared" si="48"/>
        <v>5.5</v>
      </c>
    </row>
    <row r="3096" spans="1:7" x14ac:dyDescent="0.35">
      <c r="A3096">
        <v>2021</v>
      </c>
      <c r="B3096">
        <v>4</v>
      </c>
      <c r="C3096">
        <v>6</v>
      </c>
      <c r="D3096">
        <v>6</v>
      </c>
      <c r="E3096">
        <v>3</v>
      </c>
      <c r="F3096">
        <v>7</v>
      </c>
      <c r="G3096">
        <f t="shared" si="48"/>
        <v>5.5</v>
      </c>
    </row>
    <row r="3097" spans="1:7" x14ac:dyDescent="0.35">
      <c r="A3097">
        <v>2021</v>
      </c>
      <c r="B3097">
        <v>4</v>
      </c>
      <c r="C3097">
        <v>4</v>
      </c>
      <c r="D3097">
        <v>6</v>
      </c>
      <c r="E3097">
        <v>7</v>
      </c>
      <c r="F3097">
        <v>7</v>
      </c>
      <c r="G3097">
        <f t="shared" si="48"/>
        <v>6</v>
      </c>
    </row>
    <row r="3098" spans="1:7" x14ac:dyDescent="0.35">
      <c r="A3098">
        <v>2021</v>
      </c>
      <c r="B3098">
        <v>2</v>
      </c>
      <c r="C3098">
        <v>7</v>
      </c>
      <c r="D3098">
        <v>7</v>
      </c>
      <c r="E3098">
        <v>5</v>
      </c>
      <c r="F3098">
        <v>7</v>
      </c>
      <c r="G3098">
        <f t="shared" si="48"/>
        <v>6.5</v>
      </c>
    </row>
    <row r="3099" spans="1:7" x14ac:dyDescent="0.35">
      <c r="A3099">
        <v>2021</v>
      </c>
      <c r="B3099">
        <v>2</v>
      </c>
      <c r="C3099">
        <v>6</v>
      </c>
      <c r="D3099">
        <v>6</v>
      </c>
      <c r="E3099">
        <v>5</v>
      </c>
      <c r="F3099">
        <v>7</v>
      </c>
      <c r="G3099">
        <f t="shared" si="48"/>
        <v>6</v>
      </c>
    </row>
    <row r="3100" spans="1:7" x14ac:dyDescent="0.35">
      <c r="A3100">
        <v>2021</v>
      </c>
      <c r="B3100">
        <v>4</v>
      </c>
      <c r="C3100">
        <v>4</v>
      </c>
      <c r="D3100">
        <v>6</v>
      </c>
      <c r="E3100">
        <v>5</v>
      </c>
      <c r="F3100">
        <v>6</v>
      </c>
      <c r="G3100">
        <f t="shared" si="48"/>
        <v>5.25</v>
      </c>
    </row>
    <row r="3101" spans="1:7" x14ac:dyDescent="0.35">
      <c r="A3101">
        <v>2021</v>
      </c>
      <c r="B3101">
        <v>2</v>
      </c>
      <c r="C3101">
        <v>7</v>
      </c>
      <c r="D3101">
        <v>7</v>
      </c>
      <c r="E3101">
        <v>7</v>
      </c>
      <c r="F3101">
        <v>7</v>
      </c>
      <c r="G3101">
        <f t="shared" si="48"/>
        <v>7</v>
      </c>
    </row>
    <row r="3102" spans="1:7" x14ac:dyDescent="0.35">
      <c r="A3102">
        <v>2021</v>
      </c>
      <c r="B3102">
        <v>3</v>
      </c>
      <c r="C3102">
        <v>5</v>
      </c>
      <c r="D3102">
        <v>6</v>
      </c>
      <c r="E3102">
        <v>4</v>
      </c>
      <c r="F3102">
        <v>6</v>
      </c>
      <c r="G3102">
        <f t="shared" si="48"/>
        <v>5.25</v>
      </c>
    </row>
    <row r="3103" spans="1:7" x14ac:dyDescent="0.35">
      <c r="A3103">
        <v>2021</v>
      </c>
      <c r="B3103">
        <v>3</v>
      </c>
      <c r="C3103">
        <v>7</v>
      </c>
      <c r="D3103">
        <v>5</v>
      </c>
      <c r="E3103">
        <v>5</v>
      </c>
      <c r="F3103">
        <v>5</v>
      </c>
      <c r="G3103">
        <f t="shared" si="48"/>
        <v>5.5</v>
      </c>
    </row>
    <row r="3104" spans="1:7" x14ac:dyDescent="0.35">
      <c r="A3104">
        <v>2021</v>
      </c>
      <c r="B3104">
        <v>5</v>
      </c>
      <c r="C3104">
        <v>4</v>
      </c>
      <c r="D3104">
        <v>7</v>
      </c>
      <c r="E3104">
        <v>2</v>
      </c>
      <c r="F3104">
        <v>7</v>
      </c>
      <c r="G3104">
        <f t="shared" si="48"/>
        <v>5</v>
      </c>
    </row>
    <row r="3105" spans="1:7" x14ac:dyDescent="0.35">
      <c r="A3105">
        <v>2021</v>
      </c>
      <c r="B3105">
        <v>5</v>
      </c>
      <c r="C3105">
        <v>4</v>
      </c>
      <c r="D3105">
        <v>5</v>
      </c>
      <c r="E3105">
        <v>5</v>
      </c>
      <c r="F3105">
        <v>3</v>
      </c>
      <c r="G3105">
        <f t="shared" si="48"/>
        <v>4.25</v>
      </c>
    </row>
    <row r="3106" spans="1:7" x14ac:dyDescent="0.35">
      <c r="A3106">
        <v>2021</v>
      </c>
      <c r="B3106">
        <v>5</v>
      </c>
      <c r="C3106">
        <v>4</v>
      </c>
      <c r="D3106">
        <v>7</v>
      </c>
      <c r="E3106">
        <v>7</v>
      </c>
      <c r="F3106">
        <v>4</v>
      </c>
      <c r="G3106">
        <f t="shared" si="48"/>
        <v>5.5</v>
      </c>
    </row>
    <row r="3107" spans="1:7" x14ac:dyDescent="0.35">
      <c r="A3107">
        <v>2021</v>
      </c>
      <c r="B3107">
        <v>2</v>
      </c>
      <c r="C3107">
        <v>7</v>
      </c>
      <c r="D3107">
        <v>7</v>
      </c>
      <c r="E3107">
        <v>7</v>
      </c>
      <c r="F3107">
        <v>7</v>
      </c>
      <c r="G3107">
        <f t="shared" si="48"/>
        <v>7</v>
      </c>
    </row>
    <row r="3108" spans="1:7" x14ac:dyDescent="0.35">
      <c r="A3108">
        <v>2021</v>
      </c>
      <c r="B3108">
        <v>3</v>
      </c>
      <c r="C3108">
        <v>1</v>
      </c>
      <c r="D3108">
        <v>7</v>
      </c>
      <c r="E3108">
        <v>7</v>
      </c>
      <c r="F3108">
        <v>6</v>
      </c>
      <c r="G3108">
        <f t="shared" si="48"/>
        <v>5.25</v>
      </c>
    </row>
    <row r="3109" spans="1:7" x14ac:dyDescent="0.35">
      <c r="A3109">
        <v>2021</v>
      </c>
      <c r="B3109">
        <v>3</v>
      </c>
      <c r="C3109">
        <v>7</v>
      </c>
      <c r="D3109">
        <v>7</v>
      </c>
      <c r="E3109">
        <v>7</v>
      </c>
      <c r="F3109">
        <v>7</v>
      </c>
      <c r="G3109">
        <f t="shared" si="48"/>
        <v>7</v>
      </c>
    </row>
    <row r="3110" spans="1:7" x14ac:dyDescent="0.35">
      <c r="A3110">
        <v>2021</v>
      </c>
      <c r="B3110">
        <v>2</v>
      </c>
      <c r="C3110">
        <v>7</v>
      </c>
      <c r="D3110">
        <v>7</v>
      </c>
      <c r="E3110">
        <v>7</v>
      </c>
      <c r="F3110">
        <v>7</v>
      </c>
      <c r="G3110">
        <f t="shared" si="48"/>
        <v>7</v>
      </c>
    </row>
    <row r="3111" spans="1:7" x14ac:dyDescent="0.35">
      <c r="A3111">
        <v>2021</v>
      </c>
      <c r="B3111">
        <v>1</v>
      </c>
      <c r="C3111">
        <v>7</v>
      </c>
      <c r="D3111">
        <v>7</v>
      </c>
      <c r="E3111">
        <v>7</v>
      </c>
      <c r="F3111">
        <v>7</v>
      </c>
      <c r="G3111">
        <f t="shared" si="48"/>
        <v>7</v>
      </c>
    </row>
    <row r="3112" spans="1:7" x14ac:dyDescent="0.35">
      <c r="A3112">
        <v>2021</v>
      </c>
      <c r="B3112">
        <v>4</v>
      </c>
      <c r="C3112">
        <v>6</v>
      </c>
      <c r="D3112">
        <v>6</v>
      </c>
      <c r="E3112">
        <v>6</v>
      </c>
      <c r="F3112">
        <v>6</v>
      </c>
      <c r="G3112">
        <f t="shared" si="48"/>
        <v>6</v>
      </c>
    </row>
    <row r="3113" spans="1:7" x14ac:dyDescent="0.35">
      <c r="A3113">
        <v>2021</v>
      </c>
      <c r="B3113">
        <v>4</v>
      </c>
      <c r="C3113">
        <v>6</v>
      </c>
      <c r="D3113">
        <v>5</v>
      </c>
      <c r="E3113">
        <v>5</v>
      </c>
      <c r="F3113">
        <v>6</v>
      </c>
      <c r="G3113">
        <f t="shared" si="48"/>
        <v>5.5</v>
      </c>
    </row>
    <row r="3114" spans="1:7" x14ac:dyDescent="0.35">
      <c r="A3114">
        <v>2021</v>
      </c>
      <c r="B3114">
        <v>3</v>
      </c>
      <c r="C3114">
        <v>6</v>
      </c>
      <c r="D3114">
        <v>7</v>
      </c>
      <c r="E3114">
        <v>7</v>
      </c>
      <c r="F3114">
        <v>7</v>
      </c>
      <c r="G3114">
        <f t="shared" si="48"/>
        <v>6.75</v>
      </c>
    </row>
    <row r="3115" spans="1:7" x14ac:dyDescent="0.35">
      <c r="A3115">
        <v>2021</v>
      </c>
      <c r="B3115">
        <v>2</v>
      </c>
      <c r="C3115">
        <v>7</v>
      </c>
      <c r="D3115">
        <v>5</v>
      </c>
      <c r="E3115">
        <v>6</v>
      </c>
      <c r="F3115">
        <v>5</v>
      </c>
      <c r="G3115">
        <f t="shared" si="48"/>
        <v>5.75</v>
      </c>
    </row>
    <row r="3116" spans="1:7" x14ac:dyDescent="0.35">
      <c r="A3116">
        <v>2021</v>
      </c>
      <c r="B3116">
        <v>1</v>
      </c>
      <c r="C3116">
        <v>7</v>
      </c>
      <c r="D3116">
        <v>6</v>
      </c>
      <c r="E3116">
        <v>6</v>
      </c>
      <c r="F3116">
        <v>4</v>
      </c>
      <c r="G3116">
        <f t="shared" si="48"/>
        <v>5.75</v>
      </c>
    </row>
    <row r="3117" spans="1:7" x14ac:dyDescent="0.35">
      <c r="A3117">
        <v>2021</v>
      </c>
      <c r="B3117">
        <v>2</v>
      </c>
      <c r="C3117">
        <v>6</v>
      </c>
      <c r="D3117">
        <v>6</v>
      </c>
      <c r="E3117">
        <v>6</v>
      </c>
      <c r="F3117">
        <v>6</v>
      </c>
      <c r="G3117">
        <f t="shared" si="48"/>
        <v>6</v>
      </c>
    </row>
    <row r="3118" spans="1:7" x14ac:dyDescent="0.35">
      <c r="A3118">
        <v>2021</v>
      </c>
      <c r="B3118">
        <v>2</v>
      </c>
      <c r="C3118">
        <v>7</v>
      </c>
      <c r="D3118">
        <v>5</v>
      </c>
      <c r="E3118">
        <v>5</v>
      </c>
      <c r="F3118">
        <v>5</v>
      </c>
      <c r="G3118">
        <f t="shared" si="48"/>
        <v>5.5</v>
      </c>
    </row>
    <row r="3119" spans="1:7" x14ac:dyDescent="0.35">
      <c r="A3119">
        <v>2021</v>
      </c>
      <c r="B3119">
        <v>2</v>
      </c>
      <c r="C3119">
        <v>7</v>
      </c>
      <c r="D3119">
        <v>7</v>
      </c>
      <c r="E3119">
        <v>5</v>
      </c>
      <c r="F3119">
        <v>7</v>
      </c>
      <c r="G3119">
        <f t="shared" si="48"/>
        <v>6.5</v>
      </c>
    </row>
    <row r="3120" spans="1:7" x14ac:dyDescent="0.35">
      <c r="A3120">
        <v>2021</v>
      </c>
      <c r="B3120">
        <v>3</v>
      </c>
      <c r="C3120">
        <v>7</v>
      </c>
      <c r="D3120">
        <v>6</v>
      </c>
      <c r="E3120">
        <v>6</v>
      </c>
      <c r="F3120">
        <v>6</v>
      </c>
      <c r="G3120">
        <f t="shared" si="48"/>
        <v>6.25</v>
      </c>
    </row>
    <row r="3121" spans="1:7" x14ac:dyDescent="0.35">
      <c r="A3121">
        <v>2021</v>
      </c>
      <c r="B3121">
        <v>2</v>
      </c>
      <c r="C3121">
        <v>6</v>
      </c>
      <c r="D3121">
        <v>5</v>
      </c>
      <c r="E3121">
        <v>3</v>
      </c>
      <c r="F3121">
        <v>3</v>
      </c>
      <c r="G3121">
        <f t="shared" si="48"/>
        <v>4.25</v>
      </c>
    </row>
    <row r="3122" spans="1:7" x14ac:dyDescent="0.35">
      <c r="A3122">
        <v>2021</v>
      </c>
      <c r="B3122">
        <v>5</v>
      </c>
      <c r="C3122">
        <v>6</v>
      </c>
      <c r="D3122">
        <v>4</v>
      </c>
      <c r="E3122">
        <v>6</v>
      </c>
      <c r="F3122">
        <v>5</v>
      </c>
      <c r="G3122">
        <f t="shared" si="48"/>
        <v>5.25</v>
      </c>
    </row>
    <row r="3123" spans="1:7" x14ac:dyDescent="0.35">
      <c r="A3123">
        <v>2021</v>
      </c>
      <c r="B3123">
        <v>3</v>
      </c>
      <c r="C3123">
        <v>5</v>
      </c>
      <c r="D3123">
        <v>5</v>
      </c>
      <c r="E3123">
        <v>4</v>
      </c>
      <c r="F3123">
        <v>1</v>
      </c>
      <c r="G3123">
        <f t="shared" si="48"/>
        <v>3.75</v>
      </c>
    </row>
    <row r="3124" spans="1:7" x14ac:dyDescent="0.35">
      <c r="A3124">
        <v>2021</v>
      </c>
      <c r="B3124">
        <v>3</v>
      </c>
      <c r="C3124">
        <v>7</v>
      </c>
      <c r="D3124">
        <v>7</v>
      </c>
      <c r="E3124">
        <v>7</v>
      </c>
      <c r="F3124">
        <v>7</v>
      </c>
      <c r="G3124">
        <f t="shared" si="48"/>
        <v>7</v>
      </c>
    </row>
    <row r="3125" spans="1:7" x14ac:dyDescent="0.35">
      <c r="A3125">
        <v>2021</v>
      </c>
      <c r="B3125">
        <v>3</v>
      </c>
      <c r="C3125">
        <v>7</v>
      </c>
      <c r="D3125">
        <v>7</v>
      </c>
      <c r="E3125">
        <v>7</v>
      </c>
      <c r="F3125">
        <v>7</v>
      </c>
      <c r="G3125">
        <f t="shared" si="48"/>
        <v>7</v>
      </c>
    </row>
    <row r="3126" spans="1:7" x14ac:dyDescent="0.35">
      <c r="A3126">
        <v>2021</v>
      </c>
      <c r="B3126">
        <v>4</v>
      </c>
      <c r="C3126">
        <v>7</v>
      </c>
      <c r="D3126">
        <v>7</v>
      </c>
      <c r="E3126">
        <v>7</v>
      </c>
      <c r="F3126">
        <v>7</v>
      </c>
      <c r="G3126">
        <f t="shared" si="48"/>
        <v>7</v>
      </c>
    </row>
    <row r="3127" spans="1:7" x14ac:dyDescent="0.35">
      <c r="A3127">
        <v>2021</v>
      </c>
      <c r="B3127">
        <v>4</v>
      </c>
      <c r="C3127">
        <v>5</v>
      </c>
      <c r="D3127">
        <v>7</v>
      </c>
      <c r="E3127">
        <v>6</v>
      </c>
      <c r="F3127">
        <v>7</v>
      </c>
      <c r="G3127">
        <f t="shared" si="48"/>
        <v>6.25</v>
      </c>
    </row>
    <row r="3128" spans="1:7" x14ac:dyDescent="0.35">
      <c r="A3128">
        <v>2021</v>
      </c>
      <c r="B3128">
        <v>3</v>
      </c>
      <c r="C3128">
        <v>7</v>
      </c>
      <c r="D3128">
        <v>7</v>
      </c>
      <c r="E3128">
        <v>7</v>
      </c>
      <c r="F3128">
        <v>7</v>
      </c>
      <c r="G3128">
        <f t="shared" si="48"/>
        <v>7</v>
      </c>
    </row>
    <row r="3129" spans="1:7" x14ac:dyDescent="0.35">
      <c r="A3129">
        <v>2021</v>
      </c>
      <c r="B3129">
        <v>4</v>
      </c>
      <c r="C3129">
        <v>5</v>
      </c>
      <c r="D3129">
        <v>6</v>
      </c>
      <c r="E3129">
        <v>5</v>
      </c>
      <c r="F3129">
        <v>7</v>
      </c>
      <c r="G3129">
        <f t="shared" si="48"/>
        <v>5.75</v>
      </c>
    </row>
    <row r="3130" spans="1:7" x14ac:dyDescent="0.35">
      <c r="A3130">
        <v>2021</v>
      </c>
      <c r="B3130">
        <v>4</v>
      </c>
      <c r="C3130">
        <v>7</v>
      </c>
      <c r="D3130">
        <v>7</v>
      </c>
      <c r="E3130">
        <v>6</v>
      </c>
      <c r="F3130">
        <v>7</v>
      </c>
      <c r="G3130">
        <f t="shared" si="48"/>
        <v>6.75</v>
      </c>
    </row>
    <row r="3131" spans="1:7" x14ac:dyDescent="0.35">
      <c r="A3131">
        <v>2021</v>
      </c>
      <c r="B3131">
        <v>3</v>
      </c>
      <c r="C3131">
        <v>7</v>
      </c>
      <c r="D3131">
        <v>7</v>
      </c>
      <c r="E3131">
        <v>6</v>
      </c>
      <c r="F3131">
        <v>7</v>
      </c>
      <c r="G3131">
        <f t="shared" si="48"/>
        <v>6.75</v>
      </c>
    </row>
    <row r="3132" spans="1:7" x14ac:dyDescent="0.35">
      <c r="A3132">
        <v>2021</v>
      </c>
      <c r="B3132">
        <v>3</v>
      </c>
      <c r="C3132">
        <v>7</v>
      </c>
      <c r="D3132">
        <v>6</v>
      </c>
      <c r="E3132">
        <v>5</v>
      </c>
      <c r="F3132">
        <v>7</v>
      </c>
      <c r="G3132">
        <f t="shared" si="48"/>
        <v>6.25</v>
      </c>
    </row>
    <row r="3133" spans="1:7" x14ac:dyDescent="0.35">
      <c r="A3133">
        <v>2021</v>
      </c>
      <c r="B3133">
        <v>3</v>
      </c>
      <c r="C3133">
        <v>7</v>
      </c>
      <c r="D3133">
        <v>7</v>
      </c>
      <c r="E3133">
        <v>5</v>
      </c>
      <c r="F3133">
        <v>7</v>
      </c>
      <c r="G3133">
        <f t="shared" si="48"/>
        <v>6.5</v>
      </c>
    </row>
    <row r="3134" spans="1:7" x14ac:dyDescent="0.35">
      <c r="A3134">
        <v>2021</v>
      </c>
      <c r="B3134">
        <v>3</v>
      </c>
      <c r="C3134">
        <v>7</v>
      </c>
      <c r="D3134">
        <v>7</v>
      </c>
      <c r="E3134">
        <v>4</v>
      </c>
      <c r="F3134">
        <v>7</v>
      </c>
      <c r="G3134">
        <f t="shared" si="48"/>
        <v>6.25</v>
      </c>
    </row>
    <row r="3135" spans="1:7" x14ac:dyDescent="0.35">
      <c r="A3135">
        <v>2021</v>
      </c>
      <c r="B3135">
        <v>4</v>
      </c>
      <c r="C3135">
        <v>4</v>
      </c>
      <c r="D3135">
        <v>4</v>
      </c>
      <c r="E3135">
        <v>5</v>
      </c>
      <c r="F3135">
        <v>5</v>
      </c>
      <c r="G3135">
        <f t="shared" si="48"/>
        <v>4.5</v>
      </c>
    </row>
    <row r="3136" spans="1:7" x14ac:dyDescent="0.35">
      <c r="A3136">
        <v>2021</v>
      </c>
      <c r="B3136">
        <v>4</v>
      </c>
      <c r="C3136">
        <v>7</v>
      </c>
      <c r="D3136">
        <v>7</v>
      </c>
      <c r="E3136">
        <v>7</v>
      </c>
      <c r="F3136">
        <v>7</v>
      </c>
      <c r="G3136">
        <f t="shared" si="48"/>
        <v>7</v>
      </c>
    </row>
    <row r="3137" spans="1:7" x14ac:dyDescent="0.35">
      <c r="A3137">
        <v>2021</v>
      </c>
      <c r="B3137">
        <v>4</v>
      </c>
      <c r="C3137">
        <v>4</v>
      </c>
      <c r="D3137">
        <v>6</v>
      </c>
      <c r="E3137">
        <v>5</v>
      </c>
      <c r="F3137">
        <v>7</v>
      </c>
      <c r="G3137">
        <f t="shared" si="48"/>
        <v>5.5</v>
      </c>
    </row>
    <row r="3138" spans="1:7" x14ac:dyDescent="0.35">
      <c r="A3138">
        <v>2021</v>
      </c>
      <c r="B3138">
        <v>4</v>
      </c>
      <c r="C3138">
        <v>4</v>
      </c>
      <c r="D3138">
        <v>6</v>
      </c>
      <c r="E3138">
        <v>6</v>
      </c>
      <c r="F3138">
        <v>6</v>
      </c>
      <c r="G3138">
        <f t="shared" si="48"/>
        <v>5.5</v>
      </c>
    </row>
    <row r="3139" spans="1:7" x14ac:dyDescent="0.35">
      <c r="A3139">
        <v>2021</v>
      </c>
      <c r="B3139">
        <v>3</v>
      </c>
      <c r="C3139">
        <v>4</v>
      </c>
      <c r="D3139">
        <v>6</v>
      </c>
      <c r="E3139">
        <v>6</v>
      </c>
      <c r="F3139">
        <v>6</v>
      </c>
      <c r="G3139">
        <f t="shared" si="48"/>
        <v>5.5</v>
      </c>
    </row>
    <row r="3140" spans="1:7" x14ac:dyDescent="0.35">
      <c r="A3140">
        <v>2021</v>
      </c>
      <c r="B3140">
        <v>2</v>
      </c>
      <c r="C3140">
        <v>6</v>
      </c>
      <c r="D3140">
        <v>6</v>
      </c>
      <c r="E3140">
        <v>6</v>
      </c>
      <c r="F3140">
        <v>6</v>
      </c>
      <c r="G3140">
        <f t="shared" ref="G3140:G3203" si="49">AVERAGE(C3140:F3140)</f>
        <v>6</v>
      </c>
    </row>
    <row r="3141" spans="1:7" x14ac:dyDescent="0.35">
      <c r="A3141">
        <v>2021</v>
      </c>
      <c r="B3141">
        <v>3</v>
      </c>
      <c r="C3141">
        <v>6</v>
      </c>
      <c r="D3141">
        <v>6</v>
      </c>
      <c r="E3141">
        <v>6</v>
      </c>
      <c r="F3141">
        <v>6</v>
      </c>
      <c r="G3141">
        <f t="shared" si="49"/>
        <v>6</v>
      </c>
    </row>
    <row r="3142" spans="1:7" x14ac:dyDescent="0.35">
      <c r="A3142">
        <v>2021</v>
      </c>
      <c r="B3142">
        <v>3</v>
      </c>
      <c r="C3142">
        <v>7</v>
      </c>
      <c r="D3142">
        <v>6</v>
      </c>
      <c r="E3142">
        <v>6</v>
      </c>
      <c r="F3142">
        <v>6</v>
      </c>
      <c r="G3142">
        <f t="shared" si="49"/>
        <v>6.25</v>
      </c>
    </row>
    <row r="3143" spans="1:7" x14ac:dyDescent="0.35">
      <c r="A3143">
        <v>2021</v>
      </c>
      <c r="B3143">
        <v>1</v>
      </c>
      <c r="C3143">
        <v>7</v>
      </c>
      <c r="D3143">
        <v>6</v>
      </c>
      <c r="E3143">
        <v>7</v>
      </c>
      <c r="F3143">
        <v>7</v>
      </c>
      <c r="G3143">
        <f t="shared" si="49"/>
        <v>6.75</v>
      </c>
    </row>
    <row r="3144" spans="1:7" x14ac:dyDescent="0.35">
      <c r="A3144">
        <v>2021</v>
      </c>
      <c r="B3144">
        <v>2</v>
      </c>
      <c r="C3144">
        <v>7</v>
      </c>
      <c r="D3144">
        <v>7</v>
      </c>
      <c r="E3144">
        <v>6</v>
      </c>
      <c r="F3144">
        <v>7</v>
      </c>
      <c r="G3144">
        <f t="shared" si="49"/>
        <v>6.75</v>
      </c>
    </row>
    <row r="3145" spans="1:7" x14ac:dyDescent="0.35">
      <c r="A3145">
        <v>2021</v>
      </c>
      <c r="B3145">
        <v>2</v>
      </c>
      <c r="C3145">
        <v>3</v>
      </c>
      <c r="D3145">
        <v>6</v>
      </c>
      <c r="E3145">
        <v>5</v>
      </c>
      <c r="F3145">
        <v>6</v>
      </c>
      <c r="G3145">
        <f t="shared" si="49"/>
        <v>5</v>
      </c>
    </row>
    <row r="3146" spans="1:7" x14ac:dyDescent="0.35">
      <c r="A3146">
        <v>2021</v>
      </c>
      <c r="B3146">
        <v>2</v>
      </c>
      <c r="C3146">
        <v>6</v>
      </c>
      <c r="D3146">
        <v>6</v>
      </c>
      <c r="E3146">
        <v>6</v>
      </c>
      <c r="F3146">
        <v>6</v>
      </c>
      <c r="G3146">
        <f t="shared" si="49"/>
        <v>6</v>
      </c>
    </row>
    <row r="3147" spans="1:7" x14ac:dyDescent="0.35">
      <c r="A3147">
        <v>2021</v>
      </c>
      <c r="B3147">
        <v>2</v>
      </c>
      <c r="C3147">
        <v>7</v>
      </c>
      <c r="D3147">
        <v>6</v>
      </c>
      <c r="E3147">
        <v>5</v>
      </c>
      <c r="F3147">
        <v>6</v>
      </c>
      <c r="G3147">
        <f t="shared" si="49"/>
        <v>6</v>
      </c>
    </row>
    <row r="3148" spans="1:7" x14ac:dyDescent="0.35">
      <c r="A3148">
        <v>2021</v>
      </c>
      <c r="B3148">
        <v>1</v>
      </c>
      <c r="C3148">
        <v>7</v>
      </c>
      <c r="D3148">
        <v>7</v>
      </c>
      <c r="E3148">
        <v>5</v>
      </c>
      <c r="F3148">
        <v>7</v>
      </c>
      <c r="G3148">
        <f t="shared" si="49"/>
        <v>6.5</v>
      </c>
    </row>
    <row r="3149" spans="1:7" x14ac:dyDescent="0.35">
      <c r="A3149">
        <v>2021</v>
      </c>
      <c r="B3149">
        <v>3</v>
      </c>
      <c r="C3149">
        <v>6</v>
      </c>
      <c r="D3149">
        <v>7</v>
      </c>
      <c r="E3149">
        <v>4</v>
      </c>
      <c r="F3149">
        <v>5</v>
      </c>
      <c r="G3149">
        <f t="shared" si="49"/>
        <v>5.5</v>
      </c>
    </row>
    <row r="3150" spans="1:7" x14ac:dyDescent="0.35">
      <c r="A3150">
        <v>2021</v>
      </c>
      <c r="B3150">
        <v>2</v>
      </c>
      <c r="C3150">
        <v>7</v>
      </c>
      <c r="D3150">
        <v>7</v>
      </c>
      <c r="E3150">
        <v>7</v>
      </c>
      <c r="F3150">
        <v>6</v>
      </c>
      <c r="G3150">
        <f t="shared" si="49"/>
        <v>6.75</v>
      </c>
    </row>
    <row r="3151" spans="1:7" x14ac:dyDescent="0.35">
      <c r="A3151">
        <v>2021</v>
      </c>
      <c r="B3151">
        <v>4</v>
      </c>
      <c r="C3151">
        <v>7</v>
      </c>
      <c r="D3151">
        <v>7</v>
      </c>
      <c r="E3151">
        <v>7</v>
      </c>
      <c r="F3151">
        <v>7</v>
      </c>
      <c r="G3151">
        <f t="shared" si="49"/>
        <v>7</v>
      </c>
    </row>
    <row r="3152" spans="1:7" x14ac:dyDescent="0.35">
      <c r="A3152">
        <v>2021</v>
      </c>
      <c r="B3152">
        <v>3</v>
      </c>
      <c r="C3152">
        <v>7</v>
      </c>
      <c r="D3152">
        <v>7</v>
      </c>
      <c r="E3152">
        <v>7</v>
      </c>
      <c r="F3152">
        <v>7</v>
      </c>
      <c r="G3152">
        <f t="shared" si="49"/>
        <v>7</v>
      </c>
    </row>
    <row r="3153" spans="1:7" x14ac:dyDescent="0.35">
      <c r="A3153">
        <v>2021</v>
      </c>
      <c r="B3153">
        <v>2</v>
      </c>
      <c r="C3153">
        <v>7</v>
      </c>
      <c r="D3153">
        <v>7</v>
      </c>
      <c r="E3153">
        <v>7</v>
      </c>
      <c r="F3153">
        <v>7</v>
      </c>
      <c r="G3153">
        <f t="shared" si="49"/>
        <v>7</v>
      </c>
    </row>
    <row r="3154" spans="1:7" x14ac:dyDescent="0.35">
      <c r="A3154">
        <v>2021</v>
      </c>
      <c r="B3154">
        <v>4</v>
      </c>
      <c r="C3154">
        <v>7</v>
      </c>
      <c r="D3154">
        <v>7</v>
      </c>
      <c r="E3154">
        <v>7</v>
      </c>
      <c r="F3154">
        <v>6</v>
      </c>
      <c r="G3154">
        <f t="shared" si="49"/>
        <v>6.75</v>
      </c>
    </row>
    <row r="3155" spans="1:7" x14ac:dyDescent="0.35">
      <c r="A3155">
        <v>2021</v>
      </c>
      <c r="B3155">
        <v>2</v>
      </c>
      <c r="C3155">
        <v>7</v>
      </c>
      <c r="D3155">
        <v>7</v>
      </c>
      <c r="E3155">
        <v>7</v>
      </c>
      <c r="F3155">
        <v>7</v>
      </c>
      <c r="G3155">
        <f t="shared" si="49"/>
        <v>7</v>
      </c>
    </row>
    <row r="3156" spans="1:7" x14ac:dyDescent="0.35">
      <c r="A3156">
        <v>2021</v>
      </c>
      <c r="B3156">
        <v>3</v>
      </c>
      <c r="C3156">
        <v>7</v>
      </c>
      <c r="D3156">
        <v>7</v>
      </c>
      <c r="E3156">
        <v>7</v>
      </c>
      <c r="F3156">
        <v>7</v>
      </c>
      <c r="G3156">
        <f t="shared" si="49"/>
        <v>7</v>
      </c>
    </row>
    <row r="3157" spans="1:7" x14ac:dyDescent="0.35">
      <c r="A3157">
        <v>2021</v>
      </c>
      <c r="B3157">
        <v>3</v>
      </c>
      <c r="C3157">
        <v>7</v>
      </c>
      <c r="D3157">
        <v>7</v>
      </c>
      <c r="E3157">
        <v>7</v>
      </c>
      <c r="F3157">
        <v>7</v>
      </c>
      <c r="G3157">
        <f t="shared" si="49"/>
        <v>7</v>
      </c>
    </row>
    <row r="3158" spans="1:7" x14ac:dyDescent="0.35">
      <c r="A3158">
        <v>2021</v>
      </c>
      <c r="B3158">
        <v>2</v>
      </c>
      <c r="C3158">
        <v>7</v>
      </c>
      <c r="D3158">
        <v>7</v>
      </c>
      <c r="E3158">
        <v>5</v>
      </c>
      <c r="F3158">
        <v>7</v>
      </c>
      <c r="G3158">
        <f t="shared" si="49"/>
        <v>6.5</v>
      </c>
    </row>
    <row r="3159" spans="1:7" x14ac:dyDescent="0.35">
      <c r="A3159">
        <v>2021</v>
      </c>
      <c r="B3159">
        <v>3</v>
      </c>
      <c r="C3159">
        <v>7</v>
      </c>
      <c r="D3159">
        <v>7</v>
      </c>
      <c r="E3159">
        <v>7</v>
      </c>
      <c r="F3159">
        <v>7</v>
      </c>
      <c r="G3159">
        <f t="shared" si="49"/>
        <v>7</v>
      </c>
    </row>
    <row r="3160" spans="1:7" x14ac:dyDescent="0.35">
      <c r="A3160">
        <v>2021</v>
      </c>
      <c r="B3160">
        <v>3</v>
      </c>
      <c r="C3160">
        <v>7</v>
      </c>
      <c r="D3160">
        <v>7</v>
      </c>
      <c r="E3160">
        <v>7</v>
      </c>
      <c r="F3160">
        <v>6</v>
      </c>
      <c r="G3160">
        <f t="shared" si="49"/>
        <v>6.75</v>
      </c>
    </row>
    <row r="3161" spans="1:7" x14ac:dyDescent="0.35">
      <c r="A3161">
        <v>2021</v>
      </c>
      <c r="B3161">
        <v>2</v>
      </c>
      <c r="C3161">
        <v>7</v>
      </c>
      <c r="D3161">
        <v>7</v>
      </c>
      <c r="E3161">
        <v>7</v>
      </c>
      <c r="F3161">
        <v>7</v>
      </c>
      <c r="G3161">
        <f t="shared" si="49"/>
        <v>7</v>
      </c>
    </row>
    <row r="3162" spans="1:7" x14ac:dyDescent="0.35">
      <c r="A3162">
        <v>2021</v>
      </c>
      <c r="B3162">
        <v>2</v>
      </c>
      <c r="C3162">
        <v>6</v>
      </c>
      <c r="D3162">
        <v>7</v>
      </c>
      <c r="E3162">
        <v>7</v>
      </c>
      <c r="F3162">
        <v>7</v>
      </c>
      <c r="G3162">
        <f t="shared" si="49"/>
        <v>6.75</v>
      </c>
    </row>
    <row r="3163" spans="1:7" x14ac:dyDescent="0.35">
      <c r="A3163">
        <v>2021</v>
      </c>
      <c r="B3163">
        <v>3</v>
      </c>
      <c r="C3163">
        <v>7</v>
      </c>
      <c r="D3163">
        <v>7</v>
      </c>
      <c r="E3163">
        <v>7</v>
      </c>
      <c r="F3163">
        <v>7</v>
      </c>
      <c r="G3163">
        <f t="shared" si="49"/>
        <v>7</v>
      </c>
    </row>
    <row r="3164" spans="1:7" x14ac:dyDescent="0.35">
      <c r="A3164">
        <v>2021</v>
      </c>
      <c r="B3164">
        <v>3</v>
      </c>
      <c r="C3164">
        <v>7</v>
      </c>
      <c r="D3164">
        <v>7</v>
      </c>
      <c r="E3164">
        <v>7</v>
      </c>
      <c r="F3164">
        <v>7</v>
      </c>
      <c r="G3164">
        <f t="shared" si="49"/>
        <v>7</v>
      </c>
    </row>
    <row r="3165" spans="1:7" x14ac:dyDescent="0.35">
      <c r="A3165">
        <v>2021</v>
      </c>
      <c r="B3165">
        <v>3</v>
      </c>
      <c r="C3165">
        <v>7</v>
      </c>
      <c r="D3165">
        <v>7</v>
      </c>
      <c r="E3165">
        <v>7</v>
      </c>
      <c r="F3165">
        <v>7</v>
      </c>
      <c r="G3165">
        <f t="shared" si="49"/>
        <v>7</v>
      </c>
    </row>
    <row r="3166" spans="1:7" x14ac:dyDescent="0.35">
      <c r="A3166">
        <v>2021</v>
      </c>
      <c r="B3166">
        <v>3</v>
      </c>
      <c r="C3166">
        <v>7</v>
      </c>
      <c r="D3166">
        <v>7</v>
      </c>
      <c r="E3166">
        <v>7</v>
      </c>
      <c r="F3166">
        <v>7</v>
      </c>
      <c r="G3166">
        <f t="shared" si="49"/>
        <v>7</v>
      </c>
    </row>
    <row r="3167" spans="1:7" x14ac:dyDescent="0.35">
      <c r="A3167">
        <v>2021</v>
      </c>
      <c r="B3167">
        <v>3</v>
      </c>
      <c r="C3167">
        <v>6</v>
      </c>
      <c r="D3167">
        <v>7</v>
      </c>
      <c r="E3167">
        <v>7</v>
      </c>
      <c r="F3167">
        <v>7</v>
      </c>
      <c r="G3167">
        <f t="shared" si="49"/>
        <v>6.75</v>
      </c>
    </row>
    <row r="3168" spans="1:7" x14ac:dyDescent="0.35">
      <c r="A3168">
        <v>2021</v>
      </c>
      <c r="B3168">
        <v>1</v>
      </c>
      <c r="C3168">
        <v>6</v>
      </c>
      <c r="D3168">
        <v>7</v>
      </c>
      <c r="E3168">
        <v>4</v>
      </c>
      <c r="F3168">
        <v>5</v>
      </c>
      <c r="G3168">
        <f t="shared" si="49"/>
        <v>5.5</v>
      </c>
    </row>
    <row r="3169" spans="1:7" x14ac:dyDescent="0.35">
      <c r="A3169">
        <v>2021</v>
      </c>
      <c r="B3169">
        <v>4</v>
      </c>
      <c r="C3169">
        <v>6</v>
      </c>
      <c r="D3169">
        <v>6</v>
      </c>
      <c r="E3169">
        <v>6</v>
      </c>
      <c r="F3169">
        <v>6</v>
      </c>
      <c r="G3169">
        <f t="shared" si="49"/>
        <v>6</v>
      </c>
    </row>
    <row r="3170" spans="1:7" x14ac:dyDescent="0.35">
      <c r="A3170">
        <v>2021</v>
      </c>
      <c r="B3170">
        <v>4</v>
      </c>
      <c r="C3170">
        <v>6</v>
      </c>
      <c r="D3170">
        <v>5</v>
      </c>
      <c r="E3170">
        <v>6</v>
      </c>
      <c r="F3170">
        <v>5</v>
      </c>
      <c r="G3170">
        <f t="shared" si="49"/>
        <v>5.5</v>
      </c>
    </row>
    <row r="3171" spans="1:7" x14ac:dyDescent="0.35">
      <c r="A3171">
        <v>2021</v>
      </c>
      <c r="B3171">
        <v>1</v>
      </c>
      <c r="C3171">
        <v>6</v>
      </c>
      <c r="D3171">
        <v>6</v>
      </c>
      <c r="E3171">
        <v>7</v>
      </c>
      <c r="F3171">
        <v>6</v>
      </c>
      <c r="G3171">
        <f t="shared" si="49"/>
        <v>6.25</v>
      </c>
    </row>
    <row r="3172" spans="1:7" x14ac:dyDescent="0.35">
      <c r="A3172">
        <v>2021</v>
      </c>
      <c r="B3172">
        <v>2</v>
      </c>
      <c r="C3172">
        <v>6</v>
      </c>
      <c r="D3172">
        <v>6</v>
      </c>
      <c r="E3172">
        <v>6</v>
      </c>
      <c r="F3172">
        <v>6</v>
      </c>
      <c r="G3172">
        <f t="shared" si="49"/>
        <v>6</v>
      </c>
    </row>
    <row r="3173" spans="1:7" x14ac:dyDescent="0.35">
      <c r="A3173">
        <v>2021</v>
      </c>
      <c r="B3173">
        <v>4</v>
      </c>
      <c r="C3173">
        <v>6</v>
      </c>
      <c r="D3173">
        <v>7</v>
      </c>
      <c r="E3173">
        <v>6</v>
      </c>
      <c r="F3173">
        <v>6</v>
      </c>
      <c r="G3173">
        <f t="shared" si="49"/>
        <v>6.25</v>
      </c>
    </row>
    <row r="3174" spans="1:7" x14ac:dyDescent="0.35">
      <c r="A3174">
        <v>2021</v>
      </c>
      <c r="B3174">
        <v>2</v>
      </c>
      <c r="C3174">
        <v>7</v>
      </c>
      <c r="D3174">
        <v>7</v>
      </c>
      <c r="E3174">
        <v>7</v>
      </c>
      <c r="F3174">
        <v>7</v>
      </c>
      <c r="G3174">
        <f t="shared" si="49"/>
        <v>7</v>
      </c>
    </row>
    <row r="3175" spans="1:7" x14ac:dyDescent="0.35">
      <c r="A3175">
        <v>2021</v>
      </c>
      <c r="B3175">
        <v>2</v>
      </c>
      <c r="C3175">
        <v>4</v>
      </c>
      <c r="D3175">
        <v>5</v>
      </c>
      <c r="E3175">
        <v>5</v>
      </c>
      <c r="F3175">
        <v>5</v>
      </c>
      <c r="G3175">
        <f t="shared" si="49"/>
        <v>4.75</v>
      </c>
    </row>
    <row r="3176" spans="1:7" x14ac:dyDescent="0.35">
      <c r="A3176">
        <v>2021</v>
      </c>
      <c r="B3176">
        <v>2</v>
      </c>
      <c r="C3176">
        <v>7</v>
      </c>
      <c r="D3176">
        <v>7</v>
      </c>
      <c r="E3176">
        <v>7</v>
      </c>
      <c r="F3176">
        <v>7</v>
      </c>
      <c r="G3176">
        <f t="shared" si="49"/>
        <v>7</v>
      </c>
    </row>
    <row r="3177" spans="1:7" x14ac:dyDescent="0.35">
      <c r="A3177">
        <v>2021</v>
      </c>
      <c r="B3177">
        <v>3</v>
      </c>
      <c r="C3177">
        <v>5</v>
      </c>
      <c r="D3177">
        <v>7</v>
      </c>
      <c r="E3177">
        <v>5</v>
      </c>
      <c r="F3177">
        <v>7</v>
      </c>
      <c r="G3177">
        <f t="shared" si="49"/>
        <v>6</v>
      </c>
    </row>
    <row r="3178" spans="1:7" x14ac:dyDescent="0.35">
      <c r="A3178">
        <v>2021</v>
      </c>
      <c r="B3178">
        <v>2</v>
      </c>
      <c r="C3178">
        <v>7</v>
      </c>
      <c r="D3178">
        <v>7</v>
      </c>
      <c r="E3178">
        <v>4</v>
      </c>
      <c r="F3178">
        <v>7</v>
      </c>
      <c r="G3178">
        <f t="shared" si="49"/>
        <v>6.25</v>
      </c>
    </row>
    <row r="3179" spans="1:7" x14ac:dyDescent="0.35">
      <c r="A3179">
        <v>2021</v>
      </c>
      <c r="B3179">
        <v>3</v>
      </c>
      <c r="C3179">
        <v>5</v>
      </c>
      <c r="D3179">
        <v>5</v>
      </c>
      <c r="E3179">
        <v>5</v>
      </c>
      <c r="F3179">
        <v>5</v>
      </c>
      <c r="G3179">
        <f t="shared" si="49"/>
        <v>5</v>
      </c>
    </row>
    <row r="3180" spans="1:7" x14ac:dyDescent="0.35">
      <c r="A3180">
        <v>2021</v>
      </c>
      <c r="B3180">
        <v>4</v>
      </c>
      <c r="C3180">
        <v>7</v>
      </c>
      <c r="D3180">
        <v>7</v>
      </c>
      <c r="E3180">
        <v>7</v>
      </c>
      <c r="F3180">
        <v>7</v>
      </c>
      <c r="G3180">
        <f t="shared" si="49"/>
        <v>7</v>
      </c>
    </row>
    <row r="3181" spans="1:7" x14ac:dyDescent="0.35">
      <c r="A3181">
        <v>2021</v>
      </c>
      <c r="B3181">
        <v>2</v>
      </c>
      <c r="C3181">
        <v>7</v>
      </c>
      <c r="D3181">
        <v>5</v>
      </c>
      <c r="E3181">
        <v>4</v>
      </c>
      <c r="F3181">
        <v>6</v>
      </c>
      <c r="G3181">
        <f t="shared" si="49"/>
        <v>5.5</v>
      </c>
    </row>
    <row r="3182" spans="1:7" x14ac:dyDescent="0.35">
      <c r="A3182">
        <v>2021</v>
      </c>
      <c r="B3182">
        <v>4</v>
      </c>
      <c r="C3182">
        <v>7</v>
      </c>
      <c r="D3182">
        <v>7</v>
      </c>
      <c r="E3182">
        <v>7</v>
      </c>
      <c r="F3182">
        <v>7</v>
      </c>
      <c r="G3182">
        <f t="shared" si="49"/>
        <v>7</v>
      </c>
    </row>
    <row r="3183" spans="1:7" x14ac:dyDescent="0.35">
      <c r="A3183">
        <v>2021</v>
      </c>
      <c r="B3183">
        <v>4</v>
      </c>
      <c r="C3183">
        <v>7</v>
      </c>
      <c r="D3183">
        <v>5</v>
      </c>
      <c r="E3183">
        <v>4</v>
      </c>
      <c r="F3183">
        <v>7</v>
      </c>
      <c r="G3183">
        <f t="shared" si="49"/>
        <v>5.75</v>
      </c>
    </row>
    <row r="3184" spans="1:7" x14ac:dyDescent="0.35">
      <c r="A3184">
        <v>2021</v>
      </c>
      <c r="B3184">
        <v>4</v>
      </c>
      <c r="C3184">
        <v>6</v>
      </c>
      <c r="D3184">
        <v>4</v>
      </c>
      <c r="E3184">
        <v>6</v>
      </c>
      <c r="F3184">
        <v>5</v>
      </c>
      <c r="G3184">
        <f t="shared" si="49"/>
        <v>5.25</v>
      </c>
    </row>
    <row r="3185" spans="1:7" x14ac:dyDescent="0.35">
      <c r="A3185">
        <v>2021</v>
      </c>
      <c r="B3185">
        <v>4</v>
      </c>
      <c r="C3185">
        <v>2</v>
      </c>
      <c r="D3185">
        <v>1</v>
      </c>
      <c r="E3185">
        <v>1</v>
      </c>
      <c r="F3185">
        <v>1</v>
      </c>
      <c r="G3185">
        <f t="shared" si="49"/>
        <v>1.25</v>
      </c>
    </row>
    <row r="3186" spans="1:7" x14ac:dyDescent="0.35">
      <c r="A3186">
        <v>2021</v>
      </c>
      <c r="B3186">
        <v>3</v>
      </c>
      <c r="C3186">
        <v>7</v>
      </c>
      <c r="D3186">
        <v>6</v>
      </c>
      <c r="E3186">
        <v>7</v>
      </c>
      <c r="F3186">
        <v>6</v>
      </c>
      <c r="G3186">
        <f t="shared" si="49"/>
        <v>6.5</v>
      </c>
    </row>
    <row r="3187" spans="1:7" x14ac:dyDescent="0.35">
      <c r="A3187">
        <v>2021</v>
      </c>
      <c r="B3187">
        <v>2</v>
      </c>
      <c r="C3187">
        <v>7</v>
      </c>
      <c r="D3187">
        <v>4</v>
      </c>
      <c r="E3187">
        <v>5</v>
      </c>
      <c r="F3187">
        <v>3</v>
      </c>
      <c r="G3187">
        <f t="shared" si="49"/>
        <v>4.75</v>
      </c>
    </row>
    <row r="3188" spans="1:7" x14ac:dyDescent="0.35">
      <c r="A3188">
        <v>2021</v>
      </c>
      <c r="B3188">
        <v>2</v>
      </c>
      <c r="C3188">
        <v>6</v>
      </c>
      <c r="D3188">
        <v>7</v>
      </c>
      <c r="E3188">
        <v>7</v>
      </c>
      <c r="F3188">
        <v>7</v>
      </c>
      <c r="G3188">
        <f t="shared" si="49"/>
        <v>6.75</v>
      </c>
    </row>
    <row r="3189" spans="1:7" x14ac:dyDescent="0.35">
      <c r="A3189">
        <v>2021</v>
      </c>
      <c r="B3189">
        <v>3</v>
      </c>
      <c r="C3189">
        <v>7</v>
      </c>
      <c r="D3189">
        <v>6</v>
      </c>
      <c r="E3189">
        <v>7</v>
      </c>
      <c r="F3189">
        <v>6</v>
      </c>
      <c r="G3189">
        <f t="shared" si="49"/>
        <v>6.5</v>
      </c>
    </row>
    <row r="3190" spans="1:7" x14ac:dyDescent="0.35">
      <c r="A3190">
        <v>2021</v>
      </c>
      <c r="B3190">
        <v>3</v>
      </c>
      <c r="C3190">
        <v>5</v>
      </c>
      <c r="D3190">
        <v>5</v>
      </c>
      <c r="E3190">
        <v>6</v>
      </c>
      <c r="F3190">
        <v>6</v>
      </c>
      <c r="G3190">
        <f t="shared" si="49"/>
        <v>5.5</v>
      </c>
    </row>
    <row r="3191" spans="1:7" x14ac:dyDescent="0.35">
      <c r="A3191">
        <v>2021</v>
      </c>
      <c r="B3191">
        <v>1</v>
      </c>
      <c r="C3191">
        <v>7</v>
      </c>
      <c r="D3191">
        <v>5</v>
      </c>
      <c r="E3191">
        <v>6</v>
      </c>
      <c r="F3191">
        <v>7</v>
      </c>
      <c r="G3191">
        <f t="shared" si="49"/>
        <v>6.25</v>
      </c>
    </row>
    <row r="3192" spans="1:7" x14ac:dyDescent="0.35">
      <c r="A3192">
        <v>2021</v>
      </c>
      <c r="B3192">
        <v>2</v>
      </c>
      <c r="C3192">
        <v>7</v>
      </c>
      <c r="D3192">
        <v>6</v>
      </c>
      <c r="E3192">
        <v>6</v>
      </c>
      <c r="F3192">
        <v>6</v>
      </c>
      <c r="G3192">
        <f t="shared" si="49"/>
        <v>6.25</v>
      </c>
    </row>
    <row r="3193" spans="1:7" x14ac:dyDescent="0.35">
      <c r="A3193">
        <v>2021</v>
      </c>
      <c r="B3193">
        <v>2</v>
      </c>
      <c r="C3193">
        <v>7</v>
      </c>
      <c r="D3193">
        <v>5</v>
      </c>
      <c r="E3193">
        <v>5</v>
      </c>
      <c r="F3193">
        <v>6</v>
      </c>
      <c r="G3193">
        <f t="shared" si="49"/>
        <v>5.75</v>
      </c>
    </row>
    <row r="3194" spans="1:7" x14ac:dyDescent="0.35">
      <c r="A3194">
        <v>2021</v>
      </c>
      <c r="B3194">
        <v>2</v>
      </c>
      <c r="C3194">
        <v>7</v>
      </c>
      <c r="D3194">
        <v>7</v>
      </c>
      <c r="E3194">
        <v>7</v>
      </c>
      <c r="F3194">
        <v>7</v>
      </c>
      <c r="G3194">
        <f t="shared" si="49"/>
        <v>7</v>
      </c>
    </row>
    <row r="3195" spans="1:7" x14ac:dyDescent="0.35">
      <c r="A3195">
        <v>2021</v>
      </c>
      <c r="B3195">
        <v>3</v>
      </c>
      <c r="C3195">
        <v>5</v>
      </c>
      <c r="D3195">
        <v>6</v>
      </c>
      <c r="E3195">
        <v>6</v>
      </c>
      <c r="F3195">
        <v>6</v>
      </c>
      <c r="G3195">
        <f t="shared" si="49"/>
        <v>5.75</v>
      </c>
    </row>
    <row r="3196" spans="1:7" x14ac:dyDescent="0.35">
      <c r="A3196">
        <v>2021</v>
      </c>
      <c r="B3196">
        <v>2</v>
      </c>
      <c r="C3196">
        <v>5</v>
      </c>
      <c r="D3196">
        <v>4</v>
      </c>
      <c r="E3196">
        <v>7</v>
      </c>
      <c r="F3196">
        <v>7</v>
      </c>
      <c r="G3196">
        <f t="shared" si="49"/>
        <v>5.75</v>
      </c>
    </row>
    <row r="3197" spans="1:7" x14ac:dyDescent="0.35">
      <c r="A3197">
        <v>2021</v>
      </c>
      <c r="B3197">
        <v>2</v>
      </c>
      <c r="C3197">
        <v>7</v>
      </c>
      <c r="D3197">
        <v>7</v>
      </c>
      <c r="E3197">
        <v>7</v>
      </c>
      <c r="F3197">
        <v>7</v>
      </c>
      <c r="G3197">
        <f t="shared" si="49"/>
        <v>7</v>
      </c>
    </row>
    <row r="3198" spans="1:7" x14ac:dyDescent="0.35">
      <c r="A3198">
        <v>2021</v>
      </c>
      <c r="B3198">
        <v>2</v>
      </c>
      <c r="C3198">
        <v>7</v>
      </c>
      <c r="D3198">
        <v>7</v>
      </c>
      <c r="E3198">
        <v>7</v>
      </c>
      <c r="F3198">
        <v>7</v>
      </c>
      <c r="G3198">
        <f t="shared" si="49"/>
        <v>7</v>
      </c>
    </row>
    <row r="3199" spans="1:7" x14ac:dyDescent="0.35">
      <c r="A3199">
        <v>2021</v>
      </c>
      <c r="B3199">
        <v>2</v>
      </c>
      <c r="C3199">
        <v>7</v>
      </c>
      <c r="D3199">
        <v>7</v>
      </c>
      <c r="E3199">
        <v>7</v>
      </c>
      <c r="F3199">
        <v>5</v>
      </c>
      <c r="G3199">
        <f t="shared" si="49"/>
        <v>6.5</v>
      </c>
    </row>
    <row r="3200" spans="1:7" x14ac:dyDescent="0.35">
      <c r="A3200">
        <v>2021</v>
      </c>
      <c r="B3200">
        <v>3</v>
      </c>
      <c r="C3200">
        <v>7</v>
      </c>
      <c r="D3200">
        <v>7</v>
      </c>
      <c r="E3200">
        <v>7</v>
      </c>
      <c r="F3200">
        <v>3</v>
      </c>
      <c r="G3200">
        <f t="shared" si="49"/>
        <v>6</v>
      </c>
    </row>
    <row r="3201" spans="1:7" x14ac:dyDescent="0.35">
      <c r="A3201">
        <v>2021</v>
      </c>
      <c r="B3201">
        <v>5</v>
      </c>
      <c r="C3201">
        <v>6</v>
      </c>
      <c r="D3201">
        <v>6</v>
      </c>
      <c r="E3201">
        <v>5</v>
      </c>
      <c r="F3201">
        <v>6</v>
      </c>
      <c r="G3201">
        <f t="shared" si="49"/>
        <v>5.75</v>
      </c>
    </row>
    <row r="3202" spans="1:7" x14ac:dyDescent="0.35">
      <c r="A3202">
        <v>2021</v>
      </c>
      <c r="B3202">
        <v>1</v>
      </c>
      <c r="C3202">
        <v>7</v>
      </c>
      <c r="D3202">
        <v>7</v>
      </c>
      <c r="E3202">
        <v>4</v>
      </c>
      <c r="F3202">
        <v>7</v>
      </c>
      <c r="G3202">
        <f t="shared" si="49"/>
        <v>6.25</v>
      </c>
    </row>
    <row r="3203" spans="1:7" x14ac:dyDescent="0.35">
      <c r="A3203">
        <v>2021</v>
      </c>
      <c r="B3203">
        <v>2</v>
      </c>
      <c r="C3203">
        <v>6</v>
      </c>
      <c r="D3203">
        <v>6</v>
      </c>
      <c r="E3203">
        <v>6</v>
      </c>
      <c r="F3203">
        <v>6</v>
      </c>
      <c r="G3203">
        <f t="shared" si="49"/>
        <v>6</v>
      </c>
    </row>
    <row r="3204" spans="1:7" x14ac:dyDescent="0.35">
      <c r="A3204">
        <v>2021</v>
      </c>
      <c r="B3204">
        <v>1</v>
      </c>
      <c r="C3204">
        <v>7</v>
      </c>
      <c r="D3204">
        <v>7</v>
      </c>
      <c r="E3204">
        <v>7</v>
      </c>
      <c r="F3204">
        <v>7</v>
      </c>
      <c r="G3204">
        <f t="shared" ref="G3204:G3267" si="50">AVERAGE(C3204:F3204)</f>
        <v>7</v>
      </c>
    </row>
    <row r="3205" spans="1:7" x14ac:dyDescent="0.35">
      <c r="A3205">
        <v>2021</v>
      </c>
      <c r="B3205">
        <v>1</v>
      </c>
      <c r="C3205">
        <v>7</v>
      </c>
      <c r="D3205">
        <v>6</v>
      </c>
      <c r="E3205">
        <v>5</v>
      </c>
      <c r="F3205">
        <v>7</v>
      </c>
      <c r="G3205">
        <f t="shared" si="50"/>
        <v>6.25</v>
      </c>
    </row>
    <row r="3206" spans="1:7" x14ac:dyDescent="0.35">
      <c r="A3206">
        <v>2021</v>
      </c>
      <c r="B3206">
        <v>3</v>
      </c>
      <c r="C3206">
        <v>6</v>
      </c>
      <c r="D3206">
        <v>6</v>
      </c>
      <c r="E3206">
        <v>6</v>
      </c>
      <c r="F3206">
        <v>6</v>
      </c>
      <c r="G3206">
        <f t="shared" si="50"/>
        <v>6</v>
      </c>
    </row>
    <row r="3207" spans="1:7" x14ac:dyDescent="0.35">
      <c r="A3207">
        <v>2021</v>
      </c>
      <c r="B3207">
        <v>2</v>
      </c>
      <c r="C3207">
        <v>7</v>
      </c>
      <c r="D3207">
        <v>7</v>
      </c>
      <c r="E3207">
        <v>5</v>
      </c>
      <c r="F3207">
        <v>7</v>
      </c>
      <c r="G3207">
        <f t="shared" si="50"/>
        <v>6.5</v>
      </c>
    </row>
    <row r="3208" spans="1:7" x14ac:dyDescent="0.35">
      <c r="A3208">
        <v>2021</v>
      </c>
      <c r="B3208">
        <v>2</v>
      </c>
      <c r="C3208">
        <v>7</v>
      </c>
      <c r="D3208">
        <v>7</v>
      </c>
      <c r="E3208">
        <v>7</v>
      </c>
      <c r="F3208">
        <v>7</v>
      </c>
      <c r="G3208">
        <f t="shared" si="50"/>
        <v>7</v>
      </c>
    </row>
    <row r="3209" spans="1:7" x14ac:dyDescent="0.35">
      <c r="A3209">
        <v>2021</v>
      </c>
      <c r="B3209">
        <v>99</v>
      </c>
      <c r="C3209">
        <v>7</v>
      </c>
      <c r="D3209">
        <v>7</v>
      </c>
      <c r="E3209">
        <v>7</v>
      </c>
      <c r="F3209">
        <v>7</v>
      </c>
      <c r="G3209">
        <f t="shared" si="50"/>
        <v>7</v>
      </c>
    </row>
    <row r="3210" spans="1:7" x14ac:dyDescent="0.35">
      <c r="A3210">
        <v>2021</v>
      </c>
      <c r="B3210">
        <v>1</v>
      </c>
      <c r="C3210">
        <v>7</v>
      </c>
      <c r="D3210">
        <v>4</v>
      </c>
      <c r="E3210">
        <v>5</v>
      </c>
      <c r="F3210">
        <v>4</v>
      </c>
      <c r="G3210">
        <f t="shared" si="50"/>
        <v>5</v>
      </c>
    </row>
    <row r="3211" spans="1:7" x14ac:dyDescent="0.35">
      <c r="A3211">
        <v>2021</v>
      </c>
      <c r="B3211">
        <v>2</v>
      </c>
      <c r="C3211">
        <v>5</v>
      </c>
      <c r="D3211">
        <v>6</v>
      </c>
      <c r="E3211">
        <v>7</v>
      </c>
      <c r="F3211">
        <v>7</v>
      </c>
      <c r="G3211">
        <f t="shared" si="50"/>
        <v>6.25</v>
      </c>
    </row>
    <row r="3212" spans="1:7" x14ac:dyDescent="0.35">
      <c r="A3212">
        <v>2021</v>
      </c>
      <c r="B3212">
        <v>1</v>
      </c>
      <c r="C3212">
        <v>7</v>
      </c>
      <c r="D3212">
        <v>7</v>
      </c>
      <c r="E3212">
        <v>7</v>
      </c>
      <c r="F3212">
        <v>7</v>
      </c>
      <c r="G3212">
        <f t="shared" si="50"/>
        <v>7</v>
      </c>
    </row>
    <row r="3213" spans="1:7" x14ac:dyDescent="0.35">
      <c r="A3213">
        <v>2021</v>
      </c>
      <c r="B3213">
        <v>2</v>
      </c>
      <c r="C3213">
        <v>7</v>
      </c>
      <c r="D3213">
        <v>7</v>
      </c>
      <c r="E3213">
        <v>4</v>
      </c>
      <c r="F3213">
        <v>7</v>
      </c>
      <c r="G3213">
        <f t="shared" si="50"/>
        <v>6.25</v>
      </c>
    </row>
    <row r="3214" spans="1:7" x14ac:dyDescent="0.35">
      <c r="A3214">
        <v>2021</v>
      </c>
      <c r="B3214">
        <v>2</v>
      </c>
      <c r="C3214">
        <v>7</v>
      </c>
      <c r="D3214">
        <v>5</v>
      </c>
      <c r="E3214">
        <v>7</v>
      </c>
      <c r="F3214">
        <v>7</v>
      </c>
      <c r="G3214">
        <f t="shared" si="50"/>
        <v>6.5</v>
      </c>
    </row>
    <row r="3215" spans="1:7" x14ac:dyDescent="0.35">
      <c r="A3215">
        <v>2021</v>
      </c>
      <c r="B3215">
        <v>4</v>
      </c>
      <c r="C3215">
        <v>7</v>
      </c>
      <c r="D3215">
        <v>7</v>
      </c>
      <c r="E3215">
        <v>7</v>
      </c>
      <c r="F3215">
        <v>7</v>
      </c>
      <c r="G3215">
        <f t="shared" si="50"/>
        <v>7</v>
      </c>
    </row>
    <row r="3216" spans="1:7" x14ac:dyDescent="0.35">
      <c r="A3216">
        <v>2021</v>
      </c>
      <c r="B3216">
        <v>3</v>
      </c>
      <c r="C3216">
        <v>7</v>
      </c>
      <c r="D3216">
        <v>6</v>
      </c>
      <c r="E3216">
        <v>6</v>
      </c>
      <c r="F3216">
        <v>6</v>
      </c>
      <c r="G3216">
        <f t="shared" si="50"/>
        <v>6.25</v>
      </c>
    </row>
    <row r="3217" spans="1:7" x14ac:dyDescent="0.35">
      <c r="A3217">
        <v>2021</v>
      </c>
      <c r="B3217">
        <v>3</v>
      </c>
      <c r="C3217">
        <v>7</v>
      </c>
      <c r="D3217">
        <v>7</v>
      </c>
      <c r="E3217">
        <v>7</v>
      </c>
      <c r="F3217">
        <v>6</v>
      </c>
      <c r="G3217">
        <f t="shared" si="50"/>
        <v>6.75</v>
      </c>
    </row>
    <row r="3218" spans="1:7" x14ac:dyDescent="0.35">
      <c r="A3218">
        <v>2021</v>
      </c>
      <c r="B3218">
        <v>2</v>
      </c>
      <c r="C3218">
        <v>6</v>
      </c>
      <c r="D3218">
        <v>6</v>
      </c>
      <c r="E3218">
        <v>6</v>
      </c>
      <c r="F3218">
        <v>6</v>
      </c>
      <c r="G3218">
        <f t="shared" si="50"/>
        <v>6</v>
      </c>
    </row>
    <row r="3219" spans="1:7" x14ac:dyDescent="0.35">
      <c r="A3219">
        <v>2021</v>
      </c>
      <c r="B3219">
        <v>2</v>
      </c>
      <c r="C3219">
        <v>7</v>
      </c>
      <c r="D3219">
        <v>6</v>
      </c>
      <c r="E3219">
        <v>5</v>
      </c>
      <c r="F3219">
        <v>7</v>
      </c>
      <c r="G3219">
        <f t="shared" si="50"/>
        <v>6.25</v>
      </c>
    </row>
    <row r="3220" spans="1:7" x14ac:dyDescent="0.35">
      <c r="A3220">
        <v>2021</v>
      </c>
      <c r="B3220">
        <v>3</v>
      </c>
      <c r="C3220">
        <v>7</v>
      </c>
      <c r="D3220">
        <v>7</v>
      </c>
      <c r="E3220">
        <v>7</v>
      </c>
      <c r="F3220">
        <v>7</v>
      </c>
      <c r="G3220">
        <f t="shared" si="50"/>
        <v>7</v>
      </c>
    </row>
    <row r="3221" spans="1:7" x14ac:dyDescent="0.35">
      <c r="A3221">
        <v>2021</v>
      </c>
      <c r="B3221">
        <v>2</v>
      </c>
      <c r="C3221">
        <v>7</v>
      </c>
      <c r="D3221">
        <v>7</v>
      </c>
      <c r="E3221">
        <v>7</v>
      </c>
      <c r="F3221">
        <v>7</v>
      </c>
      <c r="G3221">
        <f t="shared" si="50"/>
        <v>7</v>
      </c>
    </row>
    <row r="3222" spans="1:7" x14ac:dyDescent="0.35">
      <c r="A3222">
        <v>2021</v>
      </c>
      <c r="B3222">
        <v>4</v>
      </c>
      <c r="C3222">
        <v>6</v>
      </c>
      <c r="D3222">
        <v>6</v>
      </c>
      <c r="E3222">
        <v>5</v>
      </c>
      <c r="F3222">
        <v>5</v>
      </c>
      <c r="G3222">
        <f t="shared" si="50"/>
        <v>5.5</v>
      </c>
    </row>
    <row r="3223" spans="1:7" x14ac:dyDescent="0.35">
      <c r="A3223">
        <v>2021</v>
      </c>
      <c r="B3223">
        <v>2</v>
      </c>
      <c r="C3223">
        <v>7</v>
      </c>
      <c r="D3223">
        <v>7</v>
      </c>
      <c r="E3223">
        <v>7</v>
      </c>
      <c r="F3223">
        <v>7</v>
      </c>
      <c r="G3223">
        <f t="shared" si="50"/>
        <v>7</v>
      </c>
    </row>
    <row r="3224" spans="1:7" x14ac:dyDescent="0.35">
      <c r="A3224">
        <v>2021</v>
      </c>
      <c r="B3224">
        <v>3</v>
      </c>
      <c r="C3224">
        <v>7</v>
      </c>
      <c r="D3224">
        <v>6</v>
      </c>
      <c r="E3224">
        <v>6</v>
      </c>
      <c r="F3224">
        <v>7</v>
      </c>
      <c r="G3224">
        <f t="shared" si="50"/>
        <v>6.5</v>
      </c>
    </row>
    <row r="3225" spans="1:7" x14ac:dyDescent="0.35">
      <c r="A3225">
        <v>2021</v>
      </c>
      <c r="B3225">
        <v>2</v>
      </c>
      <c r="C3225">
        <v>6</v>
      </c>
      <c r="D3225">
        <v>6</v>
      </c>
      <c r="E3225">
        <v>4</v>
      </c>
      <c r="F3225">
        <v>5</v>
      </c>
      <c r="G3225">
        <f t="shared" si="50"/>
        <v>5.25</v>
      </c>
    </row>
    <row r="3226" spans="1:7" x14ac:dyDescent="0.35">
      <c r="A3226">
        <v>2021</v>
      </c>
      <c r="B3226">
        <v>4</v>
      </c>
      <c r="C3226">
        <v>7</v>
      </c>
      <c r="D3226">
        <v>7</v>
      </c>
      <c r="E3226">
        <v>5</v>
      </c>
      <c r="F3226">
        <v>7</v>
      </c>
      <c r="G3226">
        <f t="shared" si="50"/>
        <v>6.5</v>
      </c>
    </row>
    <row r="3227" spans="1:7" x14ac:dyDescent="0.35">
      <c r="A3227">
        <v>2021</v>
      </c>
      <c r="B3227">
        <v>3</v>
      </c>
      <c r="C3227">
        <v>7</v>
      </c>
      <c r="D3227">
        <v>2</v>
      </c>
      <c r="E3227">
        <v>3</v>
      </c>
      <c r="F3227">
        <v>7</v>
      </c>
      <c r="G3227">
        <f t="shared" si="50"/>
        <v>4.75</v>
      </c>
    </row>
    <row r="3228" spans="1:7" x14ac:dyDescent="0.35">
      <c r="A3228">
        <v>2021</v>
      </c>
      <c r="B3228">
        <v>4</v>
      </c>
      <c r="C3228">
        <v>5</v>
      </c>
      <c r="D3228">
        <v>3</v>
      </c>
      <c r="E3228">
        <v>3</v>
      </c>
      <c r="F3228">
        <v>7</v>
      </c>
      <c r="G3228">
        <f t="shared" si="50"/>
        <v>4.5</v>
      </c>
    </row>
    <row r="3229" spans="1:7" x14ac:dyDescent="0.35">
      <c r="A3229">
        <v>2021</v>
      </c>
      <c r="B3229">
        <v>4</v>
      </c>
      <c r="C3229">
        <v>7</v>
      </c>
      <c r="D3229">
        <v>7</v>
      </c>
      <c r="E3229">
        <v>7</v>
      </c>
      <c r="F3229">
        <v>7</v>
      </c>
      <c r="G3229">
        <f t="shared" si="50"/>
        <v>7</v>
      </c>
    </row>
    <row r="3230" spans="1:7" x14ac:dyDescent="0.35">
      <c r="A3230">
        <v>2021</v>
      </c>
      <c r="B3230">
        <v>4</v>
      </c>
      <c r="C3230">
        <v>6</v>
      </c>
      <c r="D3230">
        <v>6</v>
      </c>
      <c r="E3230">
        <v>6</v>
      </c>
      <c r="F3230">
        <v>6</v>
      </c>
      <c r="G3230">
        <f t="shared" si="50"/>
        <v>6</v>
      </c>
    </row>
    <row r="3231" spans="1:7" x14ac:dyDescent="0.35">
      <c r="A3231">
        <v>2021</v>
      </c>
      <c r="B3231">
        <v>4</v>
      </c>
      <c r="C3231">
        <v>7</v>
      </c>
      <c r="D3231">
        <v>7</v>
      </c>
      <c r="E3231">
        <v>7</v>
      </c>
      <c r="F3231">
        <v>7</v>
      </c>
      <c r="G3231">
        <f t="shared" si="50"/>
        <v>7</v>
      </c>
    </row>
    <row r="3232" spans="1:7" x14ac:dyDescent="0.35">
      <c r="A3232">
        <v>2021</v>
      </c>
      <c r="B3232">
        <v>99</v>
      </c>
      <c r="C3232">
        <v>7</v>
      </c>
      <c r="D3232">
        <v>5</v>
      </c>
      <c r="E3232">
        <v>7</v>
      </c>
      <c r="F3232">
        <v>7</v>
      </c>
      <c r="G3232">
        <f t="shared" si="50"/>
        <v>6.5</v>
      </c>
    </row>
    <row r="3233" spans="1:7" x14ac:dyDescent="0.35">
      <c r="A3233">
        <v>2021</v>
      </c>
      <c r="B3233">
        <v>3</v>
      </c>
      <c r="C3233">
        <v>7</v>
      </c>
      <c r="D3233">
        <v>7</v>
      </c>
      <c r="E3233">
        <v>7</v>
      </c>
      <c r="F3233">
        <v>7</v>
      </c>
      <c r="G3233">
        <f t="shared" si="50"/>
        <v>7</v>
      </c>
    </row>
    <row r="3234" spans="1:7" x14ac:dyDescent="0.35">
      <c r="A3234">
        <v>2021</v>
      </c>
      <c r="B3234">
        <v>4</v>
      </c>
      <c r="C3234">
        <v>4</v>
      </c>
      <c r="D3234">
        <v>7</v>
      </c>
      <c r="E3234">
        <v>7</v>
      </c>
      <c r="F3234">
        <v>7</v>
      </c>
      <c r="G3234">
        <f t="shared" si="50"/>
        <v>6.25</v>
      </c>
    </row>
    <row r="3235" spans="1:7" x14ac:dyDescent="0.35">
      <c r="A3235">
        <v>2021</v>
      </c>
      <c r="B3235">
        <v>4</v>
      </c>
      <c r="C3235">
        <v>7</v>
      </c>
      <c r="D3235">
        <v>7</v>
      </c>
      <c r="E3235">
        <v>7</v>
      </c>
      <c r="F3235">
        <v>7</v>
      </c>
      <c r="G3235">
        <f t="shared" si="50"/>
        <v>7</v>
      </c>
    </row>
    <row r="3236" spans="1:7" x14ac:dyDescent="0.35">
      <c r="A3236">
        <v>2021</v>
      </c>
      <c r="B3236">
        <v>2</v>
      </c>
      <c r="C3236">
        <v>7</v>
      </c>
      <c r="D3236">
        <v>7</v>
      </c>
      <c r="E3236">
        <v>7</v>
      </c>
      <c r="F3236">
        <v>7</v>
      </c>
      <c r="G3236">
        <f t="shared" si="50"/>
        <v>7</v>
      </c>
    </row>
    <row r="3237" spans="1:7" x14ac:dyDescent="0.35">
      <c r="A3237">
        <v>2021</v>
      </c>
      <c r="B3237">
        <v>2</v>
      </c>
      <c r="C3237">
        <v>7</v>
      </c>
      <c r="D3237">
        <v>6</v>
      </c>
      <c r="E3237">
        <v>5</v>
      </c>
      <c r="F3237">
        <v>5</v>
      </c>
      <c r="G3237">
        <f t="shared" si="50"/>
        <v>5.75</v>
      </c>
    </row>
    <row r="3238" spans="1:7" x14ac:dyDescent="0.35">
      <c r="A3238">
        <v>2021</v>
      </c>
      <c r="B3238">
        <v>4</v>
      </c>
      <c r="C3238">
        <v>5</v>
      </c>
      <c r="D3238">
        <v>5</v>
      </c>
      <c r="E3238">
        <v>4</v>
      </c>
      <c r="F3238">
        <v>4</v>
      </c>
      <c r="G3238">
        <f t="shared" si="50"/>
        <v>4.5</v>
      </c>
    </row>
    <row r="3239" spans="1:7" x14ac:dyDescent="0.35">
      <c r="A3239">
        <v>2021</v>
      </c>
      <c r="B3239">
        <v>2</v>
      </c>
      <c r="C3239">
        <v>7</v>
      </c>
      <c r="D3239">
        <v>7</v>
      </c>
      <c r="E3239">
        <v>7</v>
      </c>
      <c r="F3239">
        <v>7</v>
      </c>
      <c r="G3239">
        <f t="shared" si="50"/>
        <v>7</v>
      </c>
    </row>
    <row r="3240" spans="1:7" x14ac:dyDescent="0.35">
      <c r="A3240">
        <v>2021</v>
      </c>
      <c r="B3240">
        <v>4</v>
      </c>
      <c r="C3240">
        <v>5</v>
      </c>
      <c r="D3240">
        <v>7</v>
      </c>
      <c r="E3240">
        <v>7</v>
      </c>
      <c r="F3240">
        <v>7</v>
      </c>
      <c r="G3240">
        <f t="shared" si="50"/>
        <v>6.5</v>
      </c>
    </row>
    <row r="3241" spans="1:7" x14ac:dyDescent="0.35">
      <c r="A3241">
        <v>2021</v>
      </c>
      <c r="B3241">
        <v>2</v>
      </c>
      <c r="C3241">
        <v>7</v>
      </c>
      <c r="D3241">
        <v>6</v>
      </c>
      <c r="E3241">
        <v>5</v>
      </c>
      <c r="F3241">
        <v>7</v>
      </c>
      <c r="G3241">
        <f t="shared" si="50"/>
        <v>6.25</v>
      </c>
    </row>
    <row r="3242" spans="1:7" x14ac:dyDescent="0.35">
      <c r="A3242">
        <v>2021</v>
      </c>
      <c r="B3242">
        <v>3</v>
      </c>
      <c r="C3242">
        <v>6</v>
      </c>
      <c r="D3242">
        <v>6</v>
      </c>
      <c r="E3242">
        <v>4</v>
      </c>
      <c r="F3242">
        <v>6</v>
      </c>
      <c r="G3242">
        <f t="shared" si="50"/>
        <v>5.5</v>
      </c>
    </row>
    <row r="3243" spans="1:7" x14ac:dyDescent="0.35">
      <c r="A3243">
        <v>2021</v>
      </c>
      <c r="B3243">
        <v>3</v>
      </c>
      <c r="C3243">
        <v>7</v>
      </c>
      <c r="D3243">
        <v>5</v>
      </c>
      <c r="E3243">
        <v>7</v>
      </c>
      <c r="F3243">
        <v>7</v>
      </c>
      <c r="G3243">
        <f t="shared" si="50"/>
        <v>6.5</v>
      </c>
    </row>
    <row r="3244" spans="1:7" x14ac:dyDescent="0.35">
      <c r="A3244">
        <v>2021</v>
      </c>
      <c r="B3244">
        <v>4</v>
      </c>
      <c r="C3244">
        <v>7</v>
      </c>
      <c r="D3244">
        <v>7</v>
      </c>
      <c r="E3244">
        <v>7</v>
      </c>
      <c r="F3244">
        <v>6</v>
      </c>
      <c r="G3244">
        <f t="shared" si="50"/>
        <v>6.75</v>
      </c>
    </row>
    <row r="3245" spans="1:7" x14ac:dyDescent="0.35">
      <c r="A3245">
        <v>2021</v>
      </c>
      <c r="B3245">
        <v>3</v>
      </c>
      <c r="C3245">
        <v>7</v>
      </c>
      <c r="D3245">
        <v>5</v>
      </c>
      <c r="E3245">
        <v>7</v>
      </c>
      <c r="F3245">
        <v>7</v>
      </c>
      <c r="G3245">
        <f t="shared" si="50"/>
        <v>6.5</v>
      </c>
    </row>
    <row r="3246" spans="1:7" x14ac:dyDescent="0.35">
      <c r="A3246">
        <v>2021</v>
      </c>
      <c r="B3246">
        <v>3</v>
      </c>
      <c r="C3246">
        <v>7</v>
      </c>
      <c r="D3246">
        <v>7</v>
      </c>
      <c r="E3246">
        <v>7</v>
      </c>
      <c r="F3246">
        <v>7</v>
      </c>
      <c r="G3246">
        <f t="shared" si="50"/>
        <v>7</v>
      </c>
    </row>
    <row r="3247" spans="1:7" x14ac:dyDescent="0.35">
      <c r="A3247">
        <v>2021</v>
      </c>
      <c r="B3247">
        <v>3</v>
      </c>
      <c r="C3247">
        <v>7</v>
      </c>
      <c r="D3247">
        <v>5</v>
      </c>
      <c r="E3247">
        <v>5</v>
      </c>
      <c r="F3247">
        <v>5</v>
      </c>
      <c r="G3247">
        <f t="shared" si="50"/>
        <v>5.5</v>
      </c>
    </row>
    <row r="3248" spans="1:7" x14ac:dyDescent="0.35">
      <c r="A3248">
        <v>2021</v>
      </c>
      <c r="B3248">
        <v>3</v>
      </c>
      <c r="C3248">
        <v>5</v>
      </c>
      <c r="D3248">
        <v>7</v>
      </c>
      <c r="E3248">
        <v>4</v>
      </c>
      <c r="F3248">
        <v>7</v>
      </c>
      <c r="G3248">
        <f t="shared" si="50"/>
        <v>5.75</v>
      </c>
    </row>
    <row r="3249" spans="1:7" x14ac:dyDescent="0.35">
      <c r="A3249">
        <v>2021</v>
      </c>
      <c r="B3249">
        <v>2</v>
      </c>
      <c r="C3249">
        <v>5</v>
      </c>
      <c r="D3249">
        <v>6</v>
      </c>
      <c r="E3249">
        <v>6</v>
      </c>
      <c r="F3249">
        <v>6</v>
      </c>
      <c r="G3249">
        <f t="shared" si="50"/>
        <v>5.75</v>
      </c>
    </row>
    <row r="3250" spans="1:7" x14ac:dyDescent="0.35">
      <c r="A3250">
        <v>2021</v>
      </c>
      <c r="B3250">
        <v>2</v>
      </c>
      <c r="C3250">
        <v>7</v>
      </c>
      <c r="D3250">
        <v>6</v>
      </c>
      <c r="E3250">
        <v>6</v>
      </c>
      <c r="F3250">
        <v>6</v>
      </c>
      <c r="G3250">
        <f t="shared" si="50"/>
        <v>6.25</v>
      </c>
    </row>
    <row r="3251" spans="1:7" x14ac:dyDescent="0.35">
      <c r="A3251">
        <v>2021</v>
      </c>
      <c r="B3251">
        <v>3</v>
      </c>
      <c r="C3251">
        <v>6</v>
      </c>
      <c r="D3251">
        <v>6</v>
      </c>
      <c r="E3251">
        <v>4</v>
      </c>
      <c r="F3251">
        <v>3</v>
      </c>
      <c r="G3251">
        <f t="shared" si="50"/>
        <v>4.75</v>
      </c>
    </row>
    <row r="3252" spans="1:7" x14ac:dyDescent="0.35">
      <c r="A3252">
        <v>2021</v>
      </c>
      <c r="B3252">
        <v>3</v>
      </c>
      <c r="C3252">
        <v>7</v>
      </c>
      <c r="D3252">
        <v>7</v>
      </c>
      <c r="E3252">
        <v>7</v>
      </c>
      <c r="F3252">
        <v>6</v>
      </c>
      <c r="G3252">
        <f t="shared" si="50"/>
        <v>6.75</v>
      </c>
    </row>
    <row r="3253" spans="1:7" x14ac:dyDescent="0.35">
      <c r="A3253">
        <v>2021</v>
      </c>
      <c r="B3253">
        <v>4</v>
      </c>
      <c r="C3253">
        <v>7</v>
      </c>
      <c r="D3253">
        <v>5</v>
      </c>
      <c r="E3253">
        <v>5</v>
      </c>
      <c r="F3253">
        <v>5</v>
      </c>
      <c r="G3253">
        <f t="shared" si="50"/>
        <v>5.5</v>
      </c>
    </row>
    <row r="3254" spans="1:7" x14ac:dyDescent="0.35">
      <c r="A3254">
        <v>2021</v>
      </c>
      <c r="B3254">
        <v>3</v>
      </c>
      <c r="C3254">
        <v>7</v>
      </c>
      <c r="D3254">
        <v>7</v>
      </c>
      <c r="E3254">
        <v>7</v>
      </c>
      <c r="F3254">
        <v>7</v>
      </c>
      <c r="G3254">
        <f t="shared" si="50"/>
        <v>7</v>
      </c>
    </row>
    <row r="3255" spans="1:7" x14ac:dyDescent="0.35">
      <c r="A3255">
        <v>2021</v>
      </c>
      <c r="B3255">
        <v>2</v>
      </c>
      <c r="C3255">
        <v>7</v>
      </c>
      <c r="D3255">
        <v>7</v>
      </c>
      <c r="E3255">
        <v>5</v>
      </c>
      <c r="F3255">
        <v>7</v>
      </c>
      <c r="G3255">
        <f t="shared" si="50"/>
        <v>6.5</v>
      </c>
    </row>
    <row r="3256" spans="1:7" x14ac:dyDescent="0.35">
      <c r="A3256">
        <v>2021</v>
      </c>
      <c r="B3256">
        <v>3</v>
      </c>
      <c r="C3256">
        <v>6</v>
      </c>
      <c r="D3256">
        <v>6</v>
      </c>
      <c r="E3256">
        <v>6</v>
      </c>
      <c r="F3256">
        <v>6</v>
      </c>
      <c r="G3256">
        <f t="shared" si="50"/>
        <v>6</v>
      </c>
    </row>
    <row r="3257" spans="1:7" x14ac:dyDescent="0.35">
      <c r="A3257">
        <v>2021</v>
      </c>
      <c r="B3257">
        <v>2</v>
      </c>
      <c r="C3257">
        <v>7</v>
      </c>
      <c r="D3257">
        <v>7</v>
      </c>
      <c r="E3257">
        <v>7</v>
      </c>
      <c r="F3257">
        <v>7</v>
      </c>
      <c r="G3257">
        <f t="shared" si="50"/>
        <v>7</v>
      </c>
    </row>
    <row r="3258" spans="1:7" x14ac:dyDescent="0.35">
      <c r="A3258">
        <v>2021</v>
      </c>
      <c r="B3258">
        <v>3</v>
      </c>
      <c r="C3258">
        <v>6</v>
      </c>
      <c r="D3258">
        <v>6</v>
      </c>
      <c r="E3258">
        <v>6</v>
      </c>
      <c r="F3258">
        <v>6</v>
      </c>
      <c r="G3258">
        <f t="shared" si="50"/>
        <v>6</v>
      </c>
    </row>
    <row r="3259" spans="1:7" x14ac:dyDescent="0.35">
      <c r="A3259">
        <v>2021</v>
      </c>
      <c r="B3259">
        <v>4</v>
      </c>
      <c r="C3259">
        <v>6</v>
      </c>
      <c r="D3259">
        <v>5</v>
      </c>
      <c r="E3259">
        <v>5</v>
      </c>
      <c r="F3259">
        <v>4</v>
      </c>
      <c r="G3259">
        <f t="shared" si="50"/>
        <v>5</v>
      </c>
    </row>
    <row r="3260" spans="1:7" x14ac:dyDescent="0.35">
      <c r="A3260">
        <v>2021</v>
      </c>
      <c r="B3260">
        <v>3</v>
      </c>
      <c r="C3260">
        <v>7</v>
      </c>
      <c r="D3260">
        <v>7</v>
      </c>
      <c r="E3260">
        <v>7</v>
      </c>
      <c r="F3260">
        <v>7</v>
      </c>
      <c r="G3260">
        <f t="shared" si="50"/>
        <v>7</v>
      </c>
    </row>
    <row r="3261" spans="1:7" x14ac:dyDescent="0.35">
      <c r="A3261">
        <v>2021</v>
      </c>
      <c r="B3261">
        <v>4</v>
      </c>
      <c r="C3261">
        <v>7</v>
      </c>
      <c r="D3261">
        <v>7</v>
      </c>
      <c r="E3261">
        <v>6</v>
      </c>
      <c r="F3261">
        <v>7</v>
      </c>
      <c r="G3261">
        <f t="shared" si="50"/>
        <v>6.75</v>
      </c>
    </row>
    <row r="3262" spans="1:7" x14ac:dyDescent="0.35">
      <c r="A3262">
        <v>2021</v>
      </c>
      <c r="B3262">
        <v>4</v>
      </c>
      <c r="C3262">
        <v>6</v>
      </c>
      <c r="D3262">
        <v>6</v>
      </c>
      <c r="E3262">
        <v>6</v>
      </c>
      <c r="F3262">
        <v>6</v>
      </c>
      <c r="G3262">
        <f t="shared" si="50"/>
        <v>6</v>
      </c>
    </row>
    <row r="3263" spans="1:7" x14ac:dyDescent="0.35">
      <c r="A3263">
        <v>2021</v>
      </c>
      <c r="B3263">
        <v>2</v>
      </c>
      <c r="C3263">
        <v>7</v>
      </c>
      <c r="D3263">
        <v>5</v>
      </c>
      <c r="E3263">
        <v>7</v>
      </c>
      <c r="F3263">
        <v>7</v>
      </c>
      <c r="G3263">
        <f t="shared" si="50"/>
        <v>6.5</v>
      </c>
    </row>
    <row r="3264" spans="1:7" x14ac:dyDescent="0.35">
      <c r="A3264">
        <v>2021</v>
      </c>
      <c r="B3264">
        <v>4</v>
      </c>
      <c r="C3264">
        <v>7</v>
      </c>
      <c r="D3264">
        <v>7</v>
      </c>
      <c r="E3264">
        <v>7</v>
      </c>
      <c r="F3264">
        <v>7</v>
      </c>
      <c r="G3264">
        <f t="shared" si="50"/>
        <v>7</v>
      </c>
    </row>
    <row r="3265" spans="1:7" x14ac:dyDescent="0.35">
      <c r="A3265">
        <v>2021</v>
      </c>
      <c r="B3265">
        <v>5</v>
      </c>
      <c r="C3265">
        <v>5</v>
      </c>
      <c r="D3265">
        <v>6</v>
      </c>
      <c r="E3265">
        <v>6</v>
      </c>
      <c r="F3265">
        <v>6</v>
      </c>
      <c r="G3265">
        <f t="shared" si="50"/>
        <v>5.75</v>
      </c>
    </row>
    <row r="3266" spans="1:7" x14ac:dyDescent="0.35">
      <c r="A3266">
        <v>2021</v>
      </c>
      <c r="B3266">
        <v>3</v>
      </c>
      <c r="C3266">
        <v>7</v>
      </c>
      <c r="D3266">
        <v>7</v>
      </c>
      <c r="E3266">
        <v>6</v>
      </c>
      <c r="F3266">
        <v>7</v>
      </c>
      <c r="G3266">
        <f t="shared" si="50"/>
        <v>6.75</v>
      </c>
    </row>
    <row r="3267" spans="1:7" x14ac:dyDescent="0.35">
      <c r="A3267">
        <v>2021</v>
      </c>
      <c r="B3267">
        <v>3</v>
      </c>
      <c r="C3267">
        <v>7</v>
      </c>
      <c r="D3267">
        <v>5</v>
      </c>
      <c r="E3267">
        <v>7</v>
      </c>
      <c r="F3267">
        <v>6</v>
      </c>
      <c r="G3267">
        <f t="shared" si="50"/>
        <v>6.25</v>
      </c>
    </row>
    <row r="3268" spans="1:7" x14ac:dyDescent="0.35">
      <c r="A3268">
        <v>2021</v>
      </c>
      <c r="B3268">
        <v>3</v>
      </c>
      <c r="C3268">
        <v>6</v>
      </c>
      <c r="D3268">
        <v>7</v>
      </c>
      <c r="E3268">
        <v>7</v>
      </c>
      <c r="F3268">
        <v>4</v>
      </c>
      <c r="G3268">
        <f t="shared" ref="G3268:G3331" si="51">AVERAGE(C3268:F3268)</f>
        <v>6</v>
      </c>
    </row>
    <row r="3269" spans="1:7" x14ac:dyDescent="0.35">
      <c r="A3269">
        <v>2021</v>
      </c>
      <c r="B3269">
        <v>2</v>
      </c>
      <c r="C3269">
        <v>7</v>
      </c>
      <c r="D3269">
        <v>4</v>
      </c>
      <c r="E3269">
        <v>3</v>
      </c>
      <c r="F3269">
        <v>5</v>
      </c>
      <c r="G3269">
        <f t="shared" si="51"/>
        <v>4.75</v>
      </c>
    </row>
    <row r="3270" spans="1:7" x14ac:dyDescent="0.35">
      <c r="A3270">
        <v>2021</v>
      </c>
      <c r="B3270">
        <v>2</v>
      </c>
      <c r="C3270">
        <v>5</v>
      </c>
      <c r="D3270">
        <v>6</v>
      </c>
      <c r="E3270">
        <v>5</v>
      </c>
      <c r="F3270">
        <v>6</v>
      </c>
      <c r="G3270">
        <f t="shared" si="51"/>
        <v>5.5</v>
      </c>
    </row>
    <row r="3271" spans="1:7" x14ac:dyDescent="0.35">
      <c r="A3271">
        <v>2021</v>
      </c>
      <c r="B3271">
        <v>3</v>
      </c>
      <c r="C3271">
        <v>3</v>
      </c>
      <c r="D3271">
        <v>6</v>
      </c>
      <c r="E3271">
        <v>5</v>
      </c>
      <c r="F3271">
        <v>6</v>
      </c>
      <c r="G3271">
        <f t="shared" si="51"/>
        <v>5</v>
      </c>
    </row>
    <row r="3272" spans="1:7" x14ac:dyDescent="0.35">
      <c r="A3272">
        <v>2021</v>
      </c>
      <c r="B3272">
        <v>2</v>
      </c>
      <c r="C3272">
        <v>5</v>
      </c>
      <c r="D3272">
        <v>5</v>
      </c>
      <c r="E3272">
        <v>5</v>
      </c>
      <c r="F3272">
        <v>6</v>
      </c>
      <c r="G3272">
        <f t="shared" si="51"/>
        <v>5.25</v>
      </c>
    </row>
    <row r="3273" spans="1:7" x14ac:dyDescent="0.35">
      <c r="A3273">
        <v>2021</v>
      </c>
      <c r="B3273">
        <v>2</v>
      </c>
      <c r="C3273">
        <v>7</v>
      </c>
      <c r="D3273">
        <v>7</v>
      </c>
      <c r="E3273">
        <v>6</v>
      </c>
      <c r="F3273">
        <v>7</v>
      </c>
      <c r="G3273">
        <f t="shared" si="51"/>
        <v>6.75</v>
      </c>
    </row>
    <row r="3274" spans="1:7" x14ac:dyDescent="0.35">
      <c r="A3274">
        <v>2021</v>
      </c>
      <c r="B3274">
        <v>2</v>
      </c>
      <c r="C3274">
        <v>7</v>
      </c>
      <c r="D3274">
        <v>7</v>
      </c>
      <c r="E3274">
        <v>7</v>
      </c>
      <c r="F3274">
        <v>7</v>
      </c>
      <c r="G3274">
        <f t="shared" si="51"/>
        <v>7</v>
      </c>
    </row>
    <row r="3275" spans="1:7" x14ac:dyDescent="0.35">
      <c r="A3275">
        <v>2021</v>
      </c>
      <c r="B3275">
        <v>1</v>
      </c>
      <c r="C3275">
        <v>4</v>
      </c>
      <c r="D3275">
        <v>7</v>
      </c>
      <c r="E3275">
        <v>7</v>
      </c>
      <c r="F3275">
        <v>7</v>
      </c>
      <c r="G3275">
        <f t="shared" si="51"/>
        <v>6.25</v>
      </c>
    </row>
    <row r="3276" spans="1:7" x14ac:dyDescent="0.35">
      <c r="A3276">
        <v>2021</v>
      </c>
      <c r="B3276">
        <v>2</v>
      </c>
      <c r="C3276">
        <v>5</v>
      </c>
      <c r="D3276">
        <v>6</v>
      </c>
      <c r="E3276">
        <v>6</v>
      </c>
      <c r="F3276">
        <v>6</v>
      </c>
      <c r="G3276">
        <f t="shared" si="51"/>
        <v>5.75</v>
      </c>
    </row>
    <row r="3277" spans="1:7" x14ac:dyDescent="0.35">
      <c r="A3277">
        <v>2021</v>
      </c>
      <c r="B3277">
        <v>3</v>
      </c>
      <c r="C3277">
        <v>5</v>
      </c>
      <c r="D3277">
        <v>7</v>
      </c>
      <c r="E3277">
        <v>7</v>
      </c>
      <c r="F3277">
        <v>7</v>
      </c>
      <c r="G3277">
        <f t="shared" si="51"/>
        <v>6.5</v>
      </c>
    </row>
    <row r="3278" spans="1:7" x14ac:dyDescent="0.35">
      <c r="A3278">
        <v>2021</v>
      </c>
      <c r="B3278">
        <v>2</v>
      </c>
      <c r="C3278">
        <v>6</v>
      </c>
      <c r="D3278">
        <v>6</v>
      </c>
      <c r="E3278">
        <v>6</v>
      </c>
      <c r="F3278">
        <v>6</v>
      </c>
      <c r="G3278">
        <f t="shared" si="51"/>
        <v>6</v>
      </c>
    </row>
    <row r="3279" spans="1:7" x14ac:dyDescent="0.35">
      <c r="A3279">
        <v>2021</v>
      </c>
      <c r="B3279">
        <v>2</v>
      </c>
      <c r="C3279">
        <v>6</v>
      </c>
      <c r="D3279">
        <v>5</v>
      </c>
      <c r="E3279">
        <v>4</v>
      </c>
      <c r="F3279">
        <v>5</v>
      </c>
      <c r="G3279">
        <f t="shared" si="51"/>
        <v>5</v>
      </c>
    </row>
    <row r="3280" spans="1:7" x14ac:dyDescent="0.35">
      <c r="A3280">
        <v>2021</v>
      </c>
      <c r="B3280">
        <v>3</v>
      </c>
      <c r="C3280">
        <v>6</v>
      </c>
      <c r="D3280">
        <v>6</v>
      </c>
      <c r="E3280">
        <v>6</v>
      </c>
      <c r="F3280">
        <v>5</v>
      </c>
      <c r="G3280">
        <f t="shared" si="51"/>
        <v>5.75</v>
      </c>
    </row>
    <row r="3281" spans="1:7" x14ac:dyDescent="0.35">
      <c r="A3281">
        <v>2021</v>
      </c>
      <c r="B3281">
        <v>3</v>
      </c>
      <c r="C3281">
        <v>7</v>
      </c>
      <c r="D3281">
        <v>7</v>
      </c>
      <c r="E3281">
        <v>7</v>
      </c>
      <c r="F3281">
        <v>7</v>
      </c>
      <c r="G3281">
        <f t="shared" si="51"/>
        <v>7</v>
      </c>
    </row>
    <row r="3282" spans="1:7" x14ac:dyDescent="0.35">
      <c r="A3282">
        <v>2021</v>
      </c>
      <c r="B3282">
        <v>4</v>
      </c>
      <c r="C3282">
        <v>7</v>
      </c>
      <c r="D3282">
        <v>7</v>
      </c>
      <c r="E3282">
        <v>6</v>
      </c>
      <c r="F3282">
        <v>6</v>
      </c>
      <c r="G3282">
        <f t="shared" si="51"/>
        <v>6.5</v>
      </c>
    </row>
    <row r="3283" spans="1:7" x14ac:dyDescent="0.35">
      <c r="A3283">
        <v>2021</v>
      </c>
      <c r="B3283">
        <v>2</v>
      </c>
      <c r="C3283">
        <v>2</v>
      </c>
      <c r="D3283">
        <v>7</v>
      </c>
      <c r="E3283">
        <v>7</v>
      </c>
      <c r="F3283">
        <v>5</v>
      </c>
      <c r="G3283">
        <f t="shared" si="51"/>
        <v>5.25</v>
      </c>
    </row>
    <row r="3284" spans="1:7" x14ac:dyDescent="0.35">
      <c r="A3284">
        <v>2021</v>
      </c>
      <c r="B3284">
        <v>1</v>
      </c>
      <c r="C3284">
        <v>6</v>
      </c>
      <c r="D3284">
        <v>5</v>
      </c>
      <c r="E3284">
        <v>5</v>
      </c>
      <c r="F3284">
        <v>5</v>
      </c>
      <c r="G3284">
        <f t="shared" si="51"/>
        <v>5.25</v>
      </c>
    </row>
    <row r="3285" spans="1:7" x14ac:dyDescent="0.35">
      <c r="A3285">
        <v>2021</v>
      </c>
      <c r="B3285">
        <v>2</v>
      </c>
      <c r="C3285">
        <v>6</v>
      </c>
      <c r="D3285">
        <v>4</v>
      </c>
      <c r="E3285">
        <v>5</v>
      </c>
      <c r="F3285">
        <v>4</v>
      </c>
      <c r="G3285">
        <f t="shared" si="51"/>
        <v>4.75</v>
      </c>
    </row>
    <row r="3286" spans="1:7" x14ac:dyDescent="0.35">
      <c r="A3286">
        <v>2021</v>
      </c>
      <c r="B3286">
        <v>2</v>
      </c>
      <c r="C3286">
        <v>7</v>
      </c>
      <c r="D3286">
        <v>4</v>
      </c>
      <c r="E3286">
        <v>4</v>
      </c>
      <c r="F3286">
        <v>6</v>
      </c>
      <c r="G3286">
        <f t="shared" si="51"/>
        <v>5.25</v>
      </c>
    </row>
    <row r="3287" spans="1:7" x14ac:dyDescent="0.35">
      <c r="A3287">
        <v>2021</v>
      </c>
      <c r="B3287">
        <v>2</v>
      </c>
      <c r="C3287">
        <v>7</v>
      </c>
      <c r="D3287">
        <v>7</v>
      </c>
      <c r="E3287">
        <v>7</v>
      </c>
      <c r="F3287">
        <v>7</v>
      </c>
      <c r="G3287">
        <f t="shared" si="51"/>
        <v>7</v>
      </c>
    </row>
    <row r="3288" spans="1:7" x14ac:dyDescent="0.35">
      <c r="A3288">
        <v>2021</v>
      </c>
      <c r="B3288">
        <v>3</v>
      </c>
      <c r="C3288">
        <v>7</v>
      </c>
      <c r="D3288">
        <v>6</v>
      </c>
      <c r="E3288">
        <v>5</v>
      </c>
      <c r="F3288">
        <v>6</v>
      </c>
      <c r="G3288">
        <f t="shared" si="51"/>
        <v>6</v>
      </c>
    </row>
    <row r="3289" spans="1:7" x14ac:dyDescent="0.35">
      <c r="A3289">
        <v>2021</v>
      </c>
      <c r="B3289">
        <v>2</v>
      </c>
      <c r="C3289">
        <v>7</v>
      </c>
      <c r="D3289">
        <v>7</v>
      </c>
      <c r="E3289">
        <v>5</v>
      </c>
      <c r="F3289">
        <v>6</v>
      </c>
      <c r="G3289">
        <f t="shared" si="51"/>
        <v>6.25</v>
      </c>
    </row>
    <row r="3290" spans="1:7" x14ac:dyDescent="0.35">
      <c r="A3290">
        <v>2021</v>
      </c>
      <c r="B3290">
        <v>4</v>
      </c>
      <c r="C3290">
        <v>6</v>
      </c>
      <c r="D3290">
        <v>6</v>
      </c>
      <c r="E3290">
        <v>6</v>
      </c>
      <c r="F3290">
        <v>6</v>
      </c>
      <c r="G3290">
        <f t="shared" si="51"/>
        <v>6</v>
      </c>
    </row>
    <row r="3291" spans="1:7" x14ac:dyDescent="0.35">
      <c r="A3291">
        <v>2021</v>
      </c>
      <c r="B3291">
        <v>2</v>
      </c>
      <c r="C3291">
        <v>5</v>
      </c>
      <c r="D3291">
        <v>6</v>
      </c>
      <c r="E3291">
        <v>5</v>
      </c>
      <c r="F3291">
        <v>6</v>
      </c>
      <c r="G3291">
        <f t="shared" si="51"/>
        <v>5.5</v>
      </c>
    </row>
    <row r="3292" spans="1:7" x14ac:dyDescent="0.35">
      <c r="A3292">
        <v>2021</v>
      </c>
      <c r="B3292">
        <v>2</v>
      </c>
      <c r="C3292">
        <v>7</v>
      </c>
      <c r="D3292">
        <v>5</v>
      </c>
      <c r="E3292">
        <v>5</v>
      </c>
      <c r="F3292">
        <v>7</v>
      </c>
      <c r="G3292">
        <f t="shared" si="51"/>
        <v>6</v>
      </c>
    </row>
    <row r="3293" spans="1:7" x14ac:dyDescent="0.35">
      <c r="A3293">
        <v>2021</v>
      </c>
      <c r="B3293">
        <v>3</v>
      </c>
      <c r="C3293">
        <v>6</v>
      </c>
      <c r="D3293">
        <v>4</v>
      </c>
      <c r="E3293">
        <v>5</v>
      </c>
      <c r="F3293">
        <v>5</v>
      </c>
      <c r="G3293">
        <f t="shared" si="51"/>
        <v>5</v>
      </c>
    </row>
    <row r="3294" spans="1:7" x14ac:dyDescent="0.35">
      <c r="A3294">
        <v>2021</v>
      </c>
      <c r="B3294">
        <v>2</v>
      </c>
      <c r="C3294">
        <v>5</v>
      </c>
      <c r="D3294">
        <v>4</v>
      </c>
      <c r="E3294">
        <v>5</v>
      </c>
      <c r="F3294">
        <v>6</v>
      </c>
      <c r="G3294">
        <f t="shared" si="51"/>
        <v>5</v>
      </c>
    </row>
    <row r="3295" spans="1:7" x14ac:dyDescent="0.35">
      <c r="A3295">
        <v>2021</v>
      </c>
      <c r="B3295">
        <v>3</v>
      </c>
      <c r="C3295">
        <v>4</v>
      </c>
      <c r="D3295">
        <v>4</v>
      </c>
      <c r="E3295">
        <v>5</v>
      </c>
      <c r="F3295">
        <v>4</v>
      </c>
      <c r="G3295">
        <f t="shared" si="51"/>
        <v>4.25</v>
      </c>
    </row>
    <row r="3296" spans="1:7" x14ac:dyDescent="0.35">
      <c r="A3296">
        <v>2021</v>
      </c>
      <c r="B3296">
        <v>3</v>
      </c>
      <c r="C3296">
        <v>7</v>
      </c>
      <c r="D3296">
        <v>5</v>
      </c>
      <c r="E3296">
        <v>7</v>
      </c>
      <c r="F3296">
        <v>5</v>
      </c>
      <c r="G3296">
        <f t="shared" si="51"/>
        <v>6</v>
      </c>
    </row>
    <row r="3297" spans="1:7" x14ac:dyDescent="0.35">
      <c r="A3297">
        <v>2021</v>
      </c>
      <c r="B3297">
        <v>3</v>
      </c>
      <c r="C3297">
        <v>4</v>
      </c>
      <c r="D3297">
        <v>7</v>
      </c>
      <c r="E3297">
        <v>7</v>
      </c>
      <c r="F3297">
        <v>7</v>
      </c>
      <c r="G3297">
        <f t="shared" si="51"/>
        <v>6.25</v>
      </c>
    </row>
    <row r="3298" spans="1:7" x14ac:dyDescent="0.35">
      <c r="A3298">
        <v>2021</v>
      </c>
      <c r="B3298">
        <v>2</v>
      </c>
      <c r="C3298">
        <v>5</v>
      </c>
      <c r="D3298">
        <v>6</v>
      </c>
      <c r="E3298">
        <v>5</v>
      </c>
      <c r="F3298">
        <v>5</v>
      </c>
      <c r="G3298">
        <f t="shared" si="51"/>
        <v>5.25</v>
      </c>
    </row>
    <row r="3299" spans="1:7" x14ac:dyDescent="0.35">
      <c r="A3299">
        <v>2021</v>
      </c>
      <c r="B3299">
        <v>4</v>
      </c>
      <c r="C3299">
        <v>4</v>
      </c>
      <c r="D3299">
        <v>5</v>
      </c>
      <c r="E3299">
        <v>5</v>
      </c>
      <c r="F3299">
        <v>7</v>
      </c>
      <c r="G3299">
        <f t="shared" si="51"/>
        <v>5.25</v>
      </c>
    </row>
    <row r="3300" spans="1:7" x14ac:dyDescent="0.35">
      <c r="A3300">
        <v>2021</v>
      </c>
      <c r="B3300">
        <v>4</v>
      </c>
      <c r="C3300">
        <v>5</v>
      </c>
      <c r="D3300">
        <v>4</v>
      </c>
      <c r="E3300">
        <v>5</v>
      </c>
      <c r="F3300">
        <v>4</v>
      </c>
      <c r="G3300">
        <f t="shared" si="51"/>
        <v>4.5</v>
      </c>
    </row>
    <row r="3301" spans="1:7" x14ac:dyDescent="0.35">
      <c r="A3301">
        <v>2021</v>
      </c>
      <c r="B3301">
        <v>4</v>
      </c>
      <c r="C3301">
        <v>6</v>
      </c>
      <c r="D3301">
        <v>6</v>
      </c>
      <c r="E3301">
        <v>5</v>
      </c>
      <c r="F3301">
        <v>5</v>
      </c>
      <c r="G3301">
        <f t="shared" si="51"/>
        <v>5.5</v>
      </c>
    </row>
    <row r="3302" spans="1:7" x14ac:dyDescent="0.35">
      <c r="A3302">
        <v>2021</v>
      </c>
      <c r="B3302">
        <v>3</v>
      </c>
      <c r="C3302">
        <v>6</v>
      </c>
      <c r="D3302">
        <v>6</v>
      </c>
      <c r="E3302">
        <v>6</v>
      </c>
      <c r="F3302">
        <v>6</v>
      </c>
      <c r="G3302">
        <f t="shared" si="51"/>
        <v>6</v>
      </c>
    </row>
    <row r="3303" spans="1:7" x14ac:dyDescent="0.35">
      <c r="A3303">
        <v>2021</v>
      </c>
      <c r="B3303">
        <v>2</v>
      </c>
      <c r="C3303">
        <v>6</v>
      </c>
      <c r="D3303">
        <v>5</v>
      </c>
      <c r="E3303">
        <v>5</v>
      </c>
      <c r="F3303">
        <v>5</v>
      </c>
      <c r="G3303">
        <f t="shared" si="51"/>
        <v>5.25</v>
      </c>
    </row>
    <row r="3304" spans="1:7" x14ac:dyDescent="0.35">
      <c r="A3304">
        <v>2021</v>
      </c>
      <c r="B3304">
        <v>3</v>
      </c>
      <c r="C3304">
        <v>3</v>
      </c>
      <c r="D3304">
        <v>3</v>
      </c>
      <c r="E3304">
        <v>1</v>
      </c>
      <c r="F3304">
        <v>4</v>
      </c>
      <c r="G3304">
        <f t="shared" si="51"/>
        <v>2.75</v>
      </c>
    </row>
    <row r="3305" spans="1:7" x14ac:dyDescent="0.35">
      <c r="A3305">
        <v>2021</v>
      </c>
      <c r="B3305">
        <v>5</v>
      </c>
      <c r="C3305">
        <v>1</v>
      </c>
      <c r="D3305">
        <v>3</v>
      </c>
      <c r="E3305">
        <v>2</v>
      </c>
      <c r="F3305">
        <v>3</v>
      </c>
      <c r="G3305">
        <f t="shared" si="51"/>
        <v>2.25</v>
      </c>
    </row>
    <row r="3306" spans="1:7" x14ac:dyDescent="0.35">
      <c r="A3306">
        <v>2021</v>
      </c>
      <c r="B3306">
        <v>3</v>
      </c>
      <c r="C3306">
        <v>5</v>
      </c>
      <c r="D3306">
        <v>5</v>
      </c>
      <c r="E3306">
        <v>5</v>
      </c>
      <c r="F3306">
        <v>5</v>
      </c>
      <c r="G3306">
        <f t="shared" si="51"/>
        <v>5</v>
      </c>
    </row>
    <row r="3307" spans="1:7" x14ac:dyDescent="0.35">
      <c r="A3307">
        <v>2021</v>
      </c>
      <c r="B3307">
        <v>2</v>
      </c>
      <c r="C3307">
        <v>6</v>
      </c>
      <c r="D3307">
        <v>7</v>
      </c>
      <c r="E3307">
        <v>7</v>
      </c>
      <c r="F3307">
        <v>6</v>
      </c>
      <c r="G3307">
        <f t="shared" si="51"/>
        <v>6.5</v>
      </c>
    </row>
    <row r="3308" spans="1:7" x14ac:dyDescent="0.35">
      <c r="A3308">
        <v>2021</v>
      </c>
      <c r="B3308">
        <v>4</v>
      </c>
      <c r="C3308">
        <v>6</v>
      </c>
      <c r="D3308">
        <v>5</v>
      </c>
      <c r="E3308">
        <v>5</v>
      </c>
      <c r="F3308">
        <v>5</v>
      </c>
      <c r="G3308">
        <f t="shared" si="51"/>
        <v>5.25</v>
      </c>
    </row>
    <row r="3309" spans="1:7" x14ac:dyDescent="0.35">
      <c r="A3309">
        <v>2021</v>
      </c>
      <c r="B3309">
        <v>4</v>
      </c>
      <c r="C3309">
        <v>6</v>
      </c>
      <c r="D3309">
        <v>4</v>
      </c>
      <c r="E3309">
        <v>4</v>
      </c>
      <c r="F3309">
        <v>4</v>
      </c>
      <c r="G3309">
        <f t="shared" si="51"/>
        <v>4.5</v>
      </c>
    </row>
    <row r="3310" spans="1:7" x14ac:dyDescent="0.35">
      <c r="A3310">
        <v>2021</v>
      </c>
      <c r="B3310">
        <v>2</v>
      </c>
      <c r="C3310">
        <v>5</v>
      </c>
      <c r="D3310">
        <v>4</v>
      </c>
      <c r="E3310">
        <v>5</v>
      </c>
      <c r="F3310">
        <v>5</v>
      </c>
      <c r="G3310">
        <f t="shared" si="51"/>
        <v>4.75</v>
      </c>
    </row>
    <row r="3311" spans="1:7" x14ac:dyDescent="0.35">
      <c r="A3311">
        <v>2021</v>
      </c>
      <c r="B3311">
        <v>3</v>
      </c>
      <c r="C3311">
        <v>7</v>
      </c>
      <c r="D3311">
        <v>7</v>
      </c>
      <c r="E3311">
        <v>7</v>
      </c>
      <c r="F3311">
        <v>7</v>
      </c>
      <c r="G3311">
        <f t="shared" si="51"/>
        <v>7</v>
      </c>
    </row>
    <row r="3312" spans="1:7" x14ac:dyDescent="0.35">
      <c r="A3312">
        <v>2021</v>
      </c>
      <c r="B3312">
        <v>5</v>
      </c>
      <c r="C3312">
        <v>5</v>
      </c>
      <c r="D3312">
        <v>6</v>
      </c>
      <c r="E3312">
        <v>6</v>
      </c>
      <c r="F3312">
        <v>7</v>
      </c>
      <c r="G3312">
        <f t="shared" si="51"/>
        <v>6</v>
      </c>
    </row>
    <row r="3313" spans="1:7" x14ac:dyDescent="0.35">
      <c r="A3313">
        <v>2021</v>
      </c>
      <c r="B3313">
        <v>99</v>
      </c>
      <c r="C3313">
        <v>7</v>
      </c>
      <c r="D3313">
        <v>7</v>
      </c>
      <c r="E3313">
        <v>7</v>
      </c>
      <c r="F3313">
        <v>7</v>
      </c>
      <c r="G3313">
        <f t="shared" si="51"/>
        <v>7</v>
      </c>
    </row>
    <row r="3314" spans="1:7" x14ac:dyDescent="0.35">
      <c r="A3314">
        <v>2021</v>
      </c>
      <c r="B3314">
        <v>3</v>
      </c>
      <c r="C3314">
        <v>6</v>
      </c>
      <c r="D3314">
        <v>5</v>
      </c>
      <c r="E3314">
        <v>6</v>
      </c>
      <c r="F3314">
        <v>6</v>
      </c>
      <c r="G3314">
        <f t="shared" si="51"/>
        <v>5.75</v>
      </c>
    </row>
    <row r="3315" spans="1:7" x14ac:dyDescent="0.35">
      <c r="A3315">
        <v>2021</v>
      </c>
      <c r="B3315">
        <v>4</v>
      </c>
      <c r="C3315">
        <v>7</v>
      </c>
      <c r="D3315">
        <v>6</v>
      </c>
      <c r="E3315">
        <v>7</v>
      </c>
      <c r="F3315">
        <v>6</v>
      </c>
      <c r="G3315">
        <f t="shared" si="51"/>
        <v>6.5</v>
      </c>
    </row>
    <row r="3316" spans="1:7" x14ac:dyDescent="0.35">
      <c r="A3316">
        <v>2021</v>
      </c>
      <c r="B3316">
        <v>3</v>
      </c>
      <c r="C3316">
        <v>7</v>
      </c>
      <c r="D3316">
        <v>7</v>
      </c>
      <c r="E3316">
        <v>3</v>
      </c>
      <c r="F3316">
        <v>6</v>
      </c>
      <c r="G3316">
        <f t="shared" si="51"/>
        <v>5.75</v>
      </c>
    </row>
    <row r="3317" spans="1:7" x14ac:dyDescent="0.35">
      <c r="A3317">
        <v>2021</v>
      </c>
      <c r="B3317">
        <v>3</v>
      </c>
      <c r="C3317">
        <v>7</v>
      </c>
      <c r="D3317">
        <v>7</v>
      </c>
      <c r="E3317">
        <v>7</v>
      </c>
      <c r="F3317">
        <v>7</v>
      </c>
      <c r="G3317">
        <f t="shared" si="51"/>
        <v>7</v>
      </c>
    </row>
    <row r="3318" spans="1:7" x14ac:dyDescent="0.35">
      <c r="A3318">
        <v>2021</v>
      </c>
      <c r="B3318">
        <v>4</v>
      </c>
      <c r="C3318">
        <v>7</v>
      </c>
      <c r="D3318">
        <v>7</v>
      </c>
      <c r="E3318">
        <v>7</v>
      </c>
      <c r="F3318">
        <v>7</v>
      </c>
      <c r="G3318">
        <f t="shared" si="51"/>
        <v>7</v>
      </c>
    </row>
    <row r="3319" spans="1:7" x14ac:dyDescent="0.35">
      <c r="A3319">
        <v>2021</v>
      </c>
      <c r="B3319">
        <v>4</v>
      </c>
      <c r="C3319">
        <v>7</v>
      </c>
      <c r="D3319">
        <v>7</v>
      </c>
      <c r="E3319">
        <v>7</v>
      </c>
      <c r="F3319">
        <v>7</v>
      </c>
      <c r="G3319">
        <f t="shared" si="51"/>
        <v>7</v>
      </c>
    </row>
    <row r="3320" spans="1:7" x14ac:dyDescent="0.35">
      <c r="A3320">
        <v>2021</v>
      </c>
      <c r="B3320">
        <v>2</v>
      </c>
      <c r="C3320">
        <v>7</v>
      </c>
      <c r="D3320">
        <v>6</v>
      </c>
      <c r="E3320">
        <v>6</v>
      </c>
      <c r="F3320">
        <v>7</v>
      </c>
      <c r="G3320">
        <f t="shared" si="51"/>
        <v>6.5</v>
      </c>
    </row>
    <row r="3321" spans="1:7" x14ac:dyDescent="0.35">
      <c r="A3321">
        <v>2021</v>
      </c>
      <c r="B3321">
        <v>3</v>
      </c>
      <c r="C3321">
        <v>7</v>
      </c>
      <c r="D3321">
        <v>6</v>
      </c>
      <c r="E3321">
        <v>6</v>
      </c>
      <c r="F3321">
        <v>6</v>
      </c>
      <c r="G3321">
        <f t="shared" si="51"/>
        <v>6.25</v>
      </c>
    </row>
    <row r="3322" spans="1:7" x14ac:dyDescent="0.35">
      <c r="A3322">
        <v>2021</v>
      </c>
      <c r="B3322">
        <v>4</v>
      </c>
      <c r="C3322">
        <v>4</v>
      </c>
      <c r="D3322">
        <v>5</v>
      </c>
      <c r="E3322">
        <v>3</v>
      </c>
      <c r="F3322">
        <v>4</v>
      </c>
      <c r="G3322">
        <f t="shared" si="51"/>
        <v>4</v>
      </c>
    </row>
    <row r="3323" spans="1:7" x14ac:dyDescent="0.35">
      <c r="A3323">
        <v>2021</v>
      </c>
      <c r="B3323">
        <v>4</v>
      </c>
      <c r="C3323">
        <v>7</v>
      </c>
      <c r="D3323">
        <v>6</v>
      </c>
      <c r="E3323">
        <v>7</v>
      </c>
      <c r="F3323">
        <v>7</v>
      </c>
      <c r="G3323">
        <f t="shared" si="51"/>
        <v>6.75</v>
      </c>
    </row>
    <row r="3324" spans="1:7" x14ac:dyDescent="0.35">
      <c r="A3324">
        <v>2021</v>
      </c>
      <c r="B3324">
        <v>4</v>
      </c>
      <c r="C3324">
        <v>7</v>
      </c>
      <c r="D3324">
        <v>7</v>
      </c>
      <c r="E3324">
        <v>7</v>
      </c>
      <c r="F3324">
        <v>7</v>
      </c>
      <c r="G3324">
        <f t="shared" si="51"/>
        <v>7</v>
      </c>
    </row>
    <row r="3325" spans="1:7" x14ac:dyDescent="0.35">
      <c r="A3325">
        <v>2021</v>
      </c>
      <c r="B3325">
        <v>2</v>
      </c>
      <c r="C3325">
        <v>6</v>
      </c>
      <c r="D3325">
        <v>6</v>
      </c>
      <c r="E3325">
        <v>6</v>
      </c>
      <c r="F3325">
        <v>6</v>
      </c>
      <c r="G3325">
        <f t="shared" si="51"/>
        <v>6</v>
      </c>
    </row>
    <row r="3326" spans="1:7" x14ac:dyDescent="0.35">
      <c r="A3326">
        <v>2021</v>
      </c>
      <c r="B3326">
        <v>4</v>
      </c>
      <c r="C3326">
        <v>4</v>
      </c>
      <c r="D3326">
        <v>7</v>
      </c>
      <c r="E3326">
        <v>2</v>
      </c>
      <c r="F3326">
        <v>7</v>
      </c>
      <c r="G3326">
        <f t="shared" si="51"/>
        <v>5</v>
      </c>
    </row>
    <row r="3327" spans="1:7" x14ac:dyDescent="0.35">
      <c r="A3327">
        <v>2021</v>
      </c>
      <c r="B3327">
        <v>3</v>
      </c>
      <c r="C3327">
        <v>5</v>
      </c>
      <c r="D3327">
        <v>6</v>
      </c>
      <c r="E3327">
        <v>6</v>
      </c>
      <c r="F3327">
        <v>6</v>
      </c>
      <c r="G3327">
        <f t="shared" si="51"/>
        <v>5.75</v>
      </c>
    </row>
    <row r="3328" spans="1:7" x14ac:dyDescent="0.35">
      <c r="A3328">
        <v>2021</v>
      </c>
      <c r="B3328">
        <v>3</v>
      </c>
      <c r="C3328">
        <v>7</v>
      </c>
      <c r="D3328">
        <v>7</v>
      </c>
      <c r="E3328">
        <v>7</v>
      </c>
      <c r="F3328">
        <v>7</v>
      </c>
      <c r="G3328">
        <f t="shared" si="51"/>
        <v>7</v>
      </c>
    </row>
    <row r="3329" spans="1:7" x14ac:dyDescent="0.35">
      <c r="A3329">
        <v>2021</v>
      </c>
      <c r="B3329">
        <v>3</v>
      </c>
      <c r="C3329">
        <v>5</v>
      </c>
      <c r="D3329">
        <v>5</v>
      </c>
      <c r="E3329">
        <v>5</v>
      </c>
      <c r="F3329">
        <v>5</v>
      </c>
      <c r="G3329">
        <f t="shared" si="51"/>
        <v>5</v>
      </c>
    </row>
    <row r="3330" spans="1:7" x14ac:dyDescent="0.35">
      <c r="A3330">
        <v>2021</v>
      </c>
      <c r="B3330">
        <v>1</v>
      </c>
      <c r="C3330">
        <v>3</v>
      </c>
      <c r="D3330">
        <v>3</v>
      </c>
      <c r="E3330">
        <v>4</v>
      </c>
      <c r="F3330">
        <v>3</v>
      </c>
      <c r="G3330">
        <f t="shared" si="51"/>
        <v>3.25</v>
      </c>
    </row>
    <row r="3331" spans="1:7" x14ac:dyDescent="0.35">
      <c r="A3331">
        <v>2021</v>
      </c>
      <c r="B3331">
        <v>2</v>
      </c>
      <c r="C3331">
        <v>7</v>
      </c>
      <c r="D3331">
        <v>7</v>
      </c>
      <c r="E3331">
        <v>7</v>
      </c>
      <c r="F3331">
        <v>7</v>
      </c>
      <c r="G3331">
        <f t="shared" si="51"/>
        <v>7</v>
      </c>
    </row>
    <row r="3332" spans="1:7" x14ac:dyDescent="0.35">
      <c r="A3332">
        <v>2021</v>
      </c>
      <c r="B3332">
        <v>2</v>
      </c>
      <c r="C3332">
        <v>5</v>
      </c>
      <c r="D3332">
        <v>6</v>
      </c>
      <c r="E3332">
        <v>6</v>
      </c>
      <c r="F3332">
        <v>7</v>
      </c>
      <c r="G3332">
        <f t="shared" ref="G3332:G3395" si="52">AVERAGE(C3332:F3332)</f>
        <v>6</v>
      </c>
    </row>
    <row r="3333" spans="1:7" x14ac:dyDescent="0.35">
      <c r="A3333">
        <v>2021</v>
      </c>
      <c r="B3333">
        <v>99</v>
      </c>
      <c r="C3333">
        <v>7</v>
      </c>
      <c r="D3333">
        <v>7</v>
      </c>
      <c r="E3333">
        <v>7</v>
      </c>
      <c r="F3333">
        <v>7</v>
      </c>
      <c r="G3333">
        <f t="shared" si="52"/>
        <v>7</v>
      </c>
    </row>
    <row r="3334" spans="1:7" x14ac:dyDescent="0.35">
      <c r="A3334">
        <v>2021</v>
      </c>
      <c r="B3334">
        <v>3</v>
      </c>
      <c r="C3334">
        <v>7</v>
      </c>
      <c r="D3334">
        <v>6</v>
      </c>
      <c r="E3334">
        <v>7</v>
      </c>
      <c r="F3334">
        <v>7</v>
      </c>
      <c r="G3334">
        <f t="shared" si="52"/>
        <v>6.75</v>
      </c>
    </row>
    <row r="3335" spans="1:7" x14ac:dyDescent="0.35">
      <c r="A3335">
        <v>2021</v>
      </c>
      <c r="B3335">
        <v>2</v>
      </c>
      <c r="C3335">
        <v>6</v>
      </c>
      <c r="D3335">
        <v>6</v>
      </c>
      <c r="E3335">
        <v>6</v>
      </c>
      <c r="F3335">
        <v>6</v>
      </c>
      <c r="G3335">
        <f t="shared" si="52"/>
        <v>6</v>
      </c>
    </row>
    <row r="3336" spans="1:7" x14ac:dyDescent="0.35">
      <c r="A3336">
        <v>2021</v>
      </c>
      <c r="B3336">
        <v>3</v>
      </c>
      <c r="C3336">
        <v>7</v>
      </c>
      <c r="D3336">
        <v>5</v>
      </c>
      <c r="E3336">
        <v>3</v>
      </c>
      <c r="F3336">
        <v>3</v>
      </c>
      <c r="G3336">
        <f t="shared" si="52"/>
        <v>4.5</v>
      </c>
    </row>
    <row r="3337" spans="1:7" x14ac:dyDescent="0.35">
      <c r="A3337">
        <v>2021</v>
      </c>
      <c r="B3337">
        <v>4</v>
      </c>
      <c r="C3337">
        <v>7</v>
      </c>
      <c r="D3337">
        <v>7</v>
      </c>
      <c r="E3337">
        <v>7</v>
      </c>
      <c r="F3337">
        <v>7</v>
      </c>
      <c r="G3337">
        <f t="shared" si="52"/>
        <v>7</v>
      </c>
    </row>
    <row r="3338" spans="1:7" x14ac:dyDescent="0.35">
      <c r="A3338">
        <v>2021</v>
      </c>
      <c r="B3338">
        <v>3</v>
      </c>
      <c r="C3338">
        <v>6</v>
      </c>
      <c r="D3338">
        <v>6</v>
      </c>
      <c r="E3338">
        <v>6</v>
      </c>
      <c r="F3338">
        <v>6</v>
      </c>
      <c r="G3338">
        <f t="shared" si="52"/>
        <v>6</v>
      </c>
    </row>
    <row r="3339" spans="1:7" x14ac:dyDescent="0.35">
      <c r="A3339">
        <v>2021</v>
      </c>
      <c r="B3339">
        <v>3</v>
      </c>
      <c r="C3339">
        <v>5</v>
      </c>
      <c r="D3339">
        <v>7</v>
      </c>
      <c r="E3339">
        <v>7</v>
      </c>
      <c r="F3339">
        <v>7</v>
      </c>
      <c r="G3339">
        <f t="shared" si="52"/>
        <v>6.5</v>
      </c>
    </row>
    <row r="3340" spans="1:7" x14ac:dyDescent="0.35">
      <c r="A3340">
        <v>2021</v>
      </c>
      <c r="B3340">
        <v>4</v>
      </c>
      <c r="C3340">
        <v>7</v>
      </c>
      <c r="D3340">
        <v>7</v>
      </c>
      <c r="E3340">
        <v>7</v>
      </c>
      <c r="F3340">
        <v>7</v>
      </c>
      <c r="G3340">
        <f t="shared" si="52"/>
        <v>7</v>
      </c>
    </row>
    <row r="3341" spans="1:7" x14ac:dyDescent="0.35">
      <c r="A3341">
        <v>2021</v>
      </c>
      <c r="B3341">
        <v>3</v>
      </c>
      <c r="C3341">
        <v>7</v>
      </c>
      <c r="D3341">
        <v>7</v>
      </c>
      <c r="E3341">
        <v>7</v>
      </c>
      <c r="F3341">
        <v>7</v>
      </c>
      <c r="G3341">
        <f t="shared" si="52"/>
        <v>7</v>
      </c>
    </row>
    <row r="3342" spans="1:7" x14ac:dyDescent="0.35">
      <c r="A3342">
        <v>2021</v>
      </c>
      <c r="B3342">
        <v>2</v>
      </c>
      <c r="C3342">
        <v>7</v>
      </c>
      <c r="D3342">
        <v>7</v>
      </c>
      <c r="E3342">
        <v>7</v>
      </c>
      <c r="F3342">
        <v>7</v>
      </c>
      <c r="G3342">
        <f t="shared" si="52"/>
        <v>7</v>
      </c>
    </row>
    <row r="3343" spans="1:7" x14ac:dyDescent="0.35">
      <c r="A3343">
        <v>2021</v>
      </c>
      <c r="B3343">
        <v>3</v>
      </c>
      <c r="C3343">
        <v>6</v>
      </c>
      <c r="D3343">
        <v>7</v>
      </c>
      <c r="E3343">
        <v>7</v>
      </c>
      <c r="F3343">
        <v>7</v>
      </c>
      <c r="G3343">
        <f t="shared" si="52"/>
        <v>6.75</v>
      </c>
    </row>
    <row r="3344" spans="1:7" x14ac:dyDescent="0.35">
      <c r="A3344">
        <v>2021</v>
      </c>
      <c r="B3344">
        <v>4</v>
      </c>
      <c r="C3344">
        <v>6</v>
      </c>
      <c r="D3344">
        <v>6</v>
      </c>
      <c r="E3344">
        <v>5</v>
      </c>
      <c r="F3344">
        <v>5</v>
      </c>
      <c r="G3344">
        <f t="shared" si="52"/>
        <v>5.5</v>
      </c>
    </row>
    <row r="3345" spans="1:7" x14ac:dyDescent="0.35">
      <c r="A3345">
        <v>2021</v>
      </c>
      <c r="B3345">
        <v>3</v>
      </c>
      <c r="C3345">
        <v>1</v>
      </c>
      <c r="D3345">
        <v>7</v>
      </c>
      <c r="E3345">
        <v>2</v>
      </c>
      <c r="F3345">
        <v>7</v>
      </c>
      <c r="G3345">
        <f t="shared" si="52"/>
        <v>4.25</v>
      </c>
    </row>
    <row r="3346" spans="1:7" x14ac:dyDescent="0.35">
      <c r="A3346">
        <v>2021</v>
      </c>
      <c r="B3346">
        <v>4</v>
      </c>
      <c r="C3346">
        <v>6</v>
      </c>
      <c r="D3346">
        <v>6</v>
      </c>
      <c r="E3346">
        <v>6</v>
      </c>
      <c r="F3346">
        <v>6</v>
      </c>
      <c r="G3346">
        <f t="shared" si="52"/>
        <v>6</v>
      </c>
    </row>
    <row r="3347" spans="1:7" x14ac:dyDescent="0.35">
      <c r="A3347">
        <v>2021</v>
      </c>
      <c r="B3347">
        <v>2</v>
      </c>
      <c r="C3347">
        <v>7</v>
      </c>
      <c r="D3347">
        <v>7</v>
      </c>
      <c r="E3347">
        <v>7</v>
      </c>
      <c r="F3347">
        <v>7</v>
      </c>
      <c r="G3347">
        <f t="shared" si="52"/>
        <v>7</v>
      </c>
    </row>
    <row r="3348" spans="1:7" x14ac:dyDescent="0.35">
      <c r="A3348">
        <v>2021</v>
      </c>
      <c r="B3348">
        <v>4</v>
      </c>
      <c r="C3348">
        <v>7</v>
      </c>
      <c r="D3348">
        <v>7</v>
      </c>
      <c r="E3348">
        <v>7</v>
      </c>
      <c r="F3348">
        <v>7</v>
      </c>
      <c r="G3348">
        <f t="shared" si="52"/>
        <v>7</v>
      </c>
    </row>
    <row r="3349" spans="1:7" x14ac:dyDescent="0.35">
      <c r="A3349">
        <v>2021</v>
      </c>
      <c r="B3349">
        <v>4</v>
      </c>
      <c r="C3349">
        <v>7</v>
      </c>
      <c r="D3349">
        <v>6</v>
      </c>
      <c r="E3349">
        <v>6</v>
      </c>
      <c r="F3349">
        <v>6</v>
      </c>
      <c r="G3349">
        <f t="shared" si="52"/>
        <v>6.25</v>
      </c>
    </row>
    <row r="3350" spans="1:7" x14ac:dyDescent="0.35">
      <c r="A3350">
        <v>2021</v>
      </c>
      <c r="B3350">
        <v>2</v>
      </c>
      <c r="C3350">
        <v>7</v>
      </c>
      <c r="D3350">
        <v>5</v>
      </c>
      <c r="E3350">
        <v>6</v>
      </c>
      <c r="F3350">
        <v>5</v>
      </c>
      <c r="G3350">
        <f t="shared" si="52"/>
        <v>5.75</v>
      </c>
    </row>
    <row r="3351" spans="1:7" x14ac:dyDescent="0.35">
      <c r="A3351">
        <v>2021</v>
      </c>
      <c r="B3351">
        <v>3</v>
      </c>
      <c r="C3351">
        <v>7</v>
      </c>
      <c r="D3351">
        <v>7</v>
      </c>
      <c r="E3351">
        <v>7</v>
      </c>
      <c r="F3351">
        <v>7</v>
      </c>
      <c r="G3351">
        <f t="shared" si="52"/>
        <v>7</v>
      </c>
    </row>
    <row r="3352" spans="1:7" x14ac:dyDescent="0.35">
      <c r="A3352">
        <v>2021</v>
      </c>
      <c r="B3352">
        <v>3</v>
      </c>
      <c r="C3352">
        <v>4</v>
      </c>
      <c r="D3352">
        <v>4</v>
      </c>
      <c r="E3352">
        <v>3</v>
      </c>
      <c r="F3352">
        <v>5</v>
      </c>
      <c r="G3352">
        <f t="shared" si="52"/>
        <v>4</v>
      </c>
    </row>
    <row r="3353" spans="1:7" x14ac:dyDescent="0.35">
      <c r="A3353">
        <v>2021</v>
      </c>
      <c r="B3353">
        <v>1</v>
      </c>
      <c r="C3353">
        <v>5</v>
      </c>
      <c r="D3353">
        <v>7</v>
      </c>
      <c r="E3353">
        <v>7</v>
      </c>
      <c r="F3353">
        <v>7</v>
      </c>
      <c r="G3353">
        <f t="shared" si="52"/>
        <v>6.5</v>
      </c>
    </row>
    <row r="3354" spans="1:7" x14ac:dyDescent="0.35">
      <c r="A3354">
        <v>2021</v>
      </c>
      <c r="B3354">
        <v>3</v>
      </c>
      <c r="C3354">
        <v>7</v>
      </c>
      <c r="D3354">
        <v>3</v>
      </c>
      <c r="E3354">
        <v>7</v>
      </c>
      <c r="F3354">
        <v>7</v>
      </c>
      <c r="G3354">
        <f t="shared" si="52"/>
        <v>6</v>
      </c>
    </row>
    <row r="3355" spans="1:7" x14ac:dyDescent="0.35">
      <c r="A3355">
        <v>2021</v>
      </c>
      <c r="B3355">
        <v>2</v>
      </c>
      <c r="C3355">
        <v>7</v>
      </c>
      <c r="D3355">
        <v>7</v>
      </c>
      <c r="E3355">
        <v>7</v>
      </c>
      <c r="F3355">
        <v>7</v>
      </c>
      <c r="G3355">
        <f t="shared" si="52"/>
        <v>7</v>
      </c>
    </row>
    <row r="3356" spans="1:7" x14ac:dyDescent="0.35">
      <c r="A3356">
        <v>2021</v>
      </c>
      <c r="B3356">
        <v>4</v>
      </c>
      <c r="C3356">
        <v>5</v>
      </c>
      <c r="D3356">
        <v>6</v>
      </c>
      <c r="E3356">
        <v>5</v>
      </c>
      <c r="F3356">
        <v>6</v>
      </c>
      <c r="G3356">
        <f t="shared" si="52"/>
        <v>5.5</v>
      </c>
    </row>
    <row r="3357" spans="1:7" x14ac:dyDescent="0.35">
      <c r="A3357">
        <v>2021</v>
      </c>
      <c r="B3357">
        <v>1</v>
      </c>
      <c r="C3357">
        <v>5</v>
      </c>
      <c r="D3357">
        <v>5</v>
      </c>
      <c r="E3357">
        <v>5</v>
      </c>
      <c r="F3357">
        <v>6</v>
      </c>
      <c r="G3357">
        <f t="shared" si="52"/>
        <v>5.25</v>
      </c>
    </row>
    <row r="3358" spans="1:7" x14ac:dyDescent="0.35">
      <c r="A3358">
        <v>2021</v>
      </c>
      <c r="B3358">
        <v>4</v>
      </c>
      <c r="C3358">
        <v>2</v>
      </c>
      <c r="D3358">
        <v>7</v>
      </c>
      <c r="E3358">
        <v>5</v>
      </c>
      <c r="F3358">
        <v>7</v>
      </c>
      <c r="G3358">
        <f t="shared" si="52"/>
        <v>5.25</v>
      </c>
    </row>
    <row r="3359" spans="1:7" x14ac:dyDescent="0.35">
      <c r="A3359">
        <v>2021</v>
      </c>
      <c r="B3359">
        <v>1</v>
      </c>
      <c r="C3359">
        <v>7</v>
      </c>
      <c r="D3359">
        <v>5</v>
      </c>
      <c r="E3359">
        <v>7</v>
      </c>
      <c r="F3359">
        <v>7</v>
      </c>
      <c r="G3359">
        <f t="shared" si="52"/>
        <v>6.5</v>
      </c>
    </row>
    <row r="3360" spans="1:7" x14ac:dyDescent="0.35">
      <c r="A3360">
        <v>2021</v>
      </c>
      <c r="B3360">
        <v>4</v>
      </c>
      <c r="C3360">
        <v>4</v>
      </c>
      <c r="D3360">
        <v>5</v>
      </c>
      <c r="E3360">
        <v>5</v>
      </c>
      <c r="F3360">
        <v>5</v>
      </c>
      <c r="G3360">
        <f t="shared" si="52"/>
        <v>4.75</v>
      </c>
    </row>
    <row r="3361" spans="1:7" x14ac:dyDescent="0.35">
      <c r="A3361">
        <v>2021</v>
      </c>
      <c r="B3361">
        <v>3</v>
      </c>
      <c r="C3361">
        <v>7</v>
      </c>
      <c r="D3361">
        <v>7</v>
      </c>
      <c r="E3361">
        <v>7</v>
      </c>
      <c r="F3361">
        <v>7</v>
      </c>
      <c r="G3361">
        <f t="shared" si="52"/>
        <v>7</v>
      </c>
    </row>
    <row r="3362" spans="1:7" x14ac:dyDescent="0.35">
      <c r="A3362">
        <v>2021</v>
      </c>
      <c r="B3362">
        <v>2</v>
      </c>
      <c r="C3362">
        <v>5</v>
      </c>
      <c r="D3362">
        <v>7</v>
      </c>
      <c r="E3362">
        <v>7</v>
      </c>
      <c r="F3362">
        <v>7</v>
      </c>
      <c r="G3362">
        <f t="shared" si="52"/>
        <v>6.5</v>
      </c>
    </row>
    <row r="3363" spans="1:7" x14ac:dyDescent="0.35">
      <c r="A3363">
        <v>2021</v>
      </c>
      <c r="B3363">
        <v>2</v>
      </c>
      <c r="C3363">
        <v>5</v>
      </c>
      <c r="D3363">
        <v>4</v>
      </c>
      <c r="E3363">
        <v>6</v>
      </c>
      <c r="F3363">
        <v>6</v>
      </c>
      <c r="G3363">
        <f t="shared" si="52"/>
        <v>5.25</v>
      </c>
    </row>
    <row r="3364" spans="1:7" x14ac:dyDescent="0.35">
      <c r="A3364">
        <v>2021</v>
      </c>
      <c r="B3364">
        <v>1</v>
      </c>
      <c r="C3364">
        <v>7</v>
      </c>
      <c r="D3364">
        <v>7</v>
      </c>
      <c r="E3364">
        <v>7</v>
      </c>
      <c r="F3364">
        <v>7</v>
      </c>
      <c r="G3364">
        <f t="shared" si="52"/>
        <v>7</v>
      </c>
    </row>
    <row r="3365" spans="1:7" x14ac:dyDescent="0.35">
      <c r="A3365">
        <v>2021</v>
      </c>
      <c r="B3365">
        <v>4</v>
      </c>
      <c r="C3365">
        <v>6</v>
      </c>
      <c r="D3365">
        <v>3</v>
      </c>
      <c r="E3365">
        <v>4</v>
      </c>
      <c r="F3365">
        <v>4</v>
      </c>
      <c r="G3365">
        <f t="shared" si="52"/>
        <v>4.25</v>
      </c>
    </row>
    <row r="3366" spans="1:7" x14ac:dyDescent="0.35">
      <c r="A3366">
        <v>2021</v>
      </c>
      <c r="B3366">
        <v>2</v>
      </c>
      <c r="C3366">
        <v>6</v>
      </c>
      <c r="D3366">
        <v>6</v>
      </c>
      <c r="E3366">
        <v>6</v>
      </c>
      <c r="F3366">
        <v>6</v>
      </c>
      <c r="G3366">
        <f t="shared" si="52"/>
        <v>6</v>
      </c>
    </row>
    <row r="3367" spans="1:7" x14ac:dyDescent="0.35">
      <c r="A3367">
        <v>2021</v>
      </c>
      <c r="B3367">
        <v>3</v>
      </c>
      <c r="C3367">
        <v>6</v>
      </c>
      <c r="D3367">
        <v>6</v>
      </c>
      <c r="E3367">
        <v>5</v>
      </c>
      <c r="F3367">
        <v>5</v>
      </c>
      <c r="G3367">
        <f t="shared" si="52"/>
        <v>5.5</v>
      </c>
    </row>
    <row r="3368" spans="1:7" x14ac:dyDescent="0.35">
      <c r="A3368">
        <v>2021</v>
      </c>
      <c r="B3368">
        <v>4</v>
      </c>
      <c r="C3368">
        <v>6</v>
      </c>
      <c r="D3368">
        <v>6</v>
      </c>
      <c r="E3368">
        <v>6</v>
      </c>
      <c r="F3368">
        <v>6</v>
      </c>
      <c r="G3368">
        <f t="shared" si="52"/>
        <v>6</v>
      </c>
    </row>
    <row r="3369" spans="1:7" x14ac:dyDescent="0.35">
      <c r="A3369">
        <v>2021</v>
      </c>
      <c r="B3369">
        <v>4</v>
      </c>
      <c r="C3369">
        <v>7</v>
      </c>
      <c r="D3369">
        <v>7</v>
      </c>
      <c r="E3369">
        <v>6</v>
      </c>
      <c r="F3369">
        <v>7</v>
      </c>
      <c r="G3369">
        <f t="shared" si="52"/>
        <v>6.75</v>
      </c>
    </row>
    <row r="3370" spans="1:7" x14ac:dyDescent="0.35">
      <c r="A3370">
        <v>2021</v>
      </c>
      <c r="B3370">
        <v>4</v>
      </c>
      <c r="C3370">
        <v>7</v>
      </c>
      <c r="D3370">
        <v>7</v>
      </c>
      <c r="E3370">
        <v>6</v>
      </c>
      <c r="F3370">
        <v>7</v>
      </c>
      <c r="G3370">
        <f t="shared" si="52"/>
        <v>6.75</v>
      </c>
    </row>
    <row r="3371" spans="1:7" x14ac:dyDescent="0.35">
      <c r="A3371">
        <v>2021</v>
      </c>
      <c r="B3371">
        <v>4</v>
      </c>
      <c r="C3371">
        <v>6</v>
      </c>
      <c r="D3371">
        <v>6</v>
      </c>
      <c r="E3371">
        <v>5</v>
      </c>
      <c r="F3371">
        <v>5</v>
      </c>
      <c r="G3371">
        <f t="shared" si="52"/>
        <v>5.5</v>
      </c>
    </row>
    <row r="3372" spans="1:7" x14ac:dyDescent="0.35">
      <c r="A3372">
        <v>2021</v>
      </c>
      <c r="B3372">
        <v>2</v>
      </c>
      <c r="C3372">
        <v>7</v>
      </c>
      <c r="D3372">
        <v>6</v>
      </c>
      <c r="E3372">
        <v>6</v>
      </c>
      <c r="F3372">
        <v>6</v>
      </c>
      <c r="G3372">
        <f t="shared" si="52"/>
        <v>6.25</v>
      </c>
    </row>
    <row r="3373" spans="1:7" x14ac:dyDescent="0.35">
      <c r="A3373">
        <v>2021</v>
      </c>
      <c r="B3373">
        <v>4</v>
      </c>
      <c r="C3373">
        <v>6</v>
      </c>
      <c r="D3373">
        <v>5</v>
      </c>
      <c r="E3373">
        <v>5</v>
      </c>
      <c r="F3373">
        <v>6</v>
      </c>
      <c r="G3373">
        <f t="shared" si="52"/>
        <v>5.5</v>
      </c>
    </row>
    <row r="3374" spans="1:7" x14ac:dyDescent="0.35">
      <c r="A3374">
        <v>2021</v>
      </c>
      <c r="B3374">
        <v>4</v>
      </c>
      <c r="C3374">
        <v>7</v>
      </c>
      <c r="D3374">
        <v>4</v>
      </c>
      <c r="E3374">
        <v>6</v>
      </c>
      <c r="F3374">
        <v>3</v>
      </c>
      <c r="G3374">
        <f t="shared" si="52"/>
        <v>5</v>
      </c>
    </row>
    <row r="3375" spans="1:7" x14ac:dyDescent="0.35">
      <c r="A3375">
        <v>2021</v>
      </c>
      <c r="B3375">
        <v>5</v>
      </c>
      <c r="C3375">
        <v>7</v>
      </c>
      <c r="D3375">
        <v>7</v>
      </c>
      <c r="E3375">
        <v>7</v>
      </c>
      <c r="F3375">
        <v>7</v>
      </c>
      <c r="G3375">
        <f t="shared" si="52"/>
        <v>7</v>
      </c>
    </row>
    <row r="3376" spans="1:7" x14ac:dyDescent="0.35">
      <c r="A3376">
        <v>2021</v>
      </c>
      <c r="B3376">
        <v>2</v>
      </c>
      <c r="C3376">
        <v>7</v>
      </c>
      <c r="D3376">
        <v>7</v>
      </c>
      <c r="E3376">
        <v>5</v>
      </c>
      <c r="F3376">
        <v>7</v>
      </c>
      <c r="G3376">
        <f t="shared" si="52"/>
        <v>6.5</v>
      </c>
    </row>
    <row r="3377" spans="1:7" x14ac:dyDescent="0.35">
      <c r="A3377">
        <v>2021</v>
      </c>
      <c r="B3377">
        <v>3</v>
      </c>
      <c r="C3377">
        <v>7</v>
      </c>
      <c r="D3377">
        <v>7</v>
      </c>
      <c r="E3377">
        <v>7</v>
      </c>
      <c r="F3377">
        <v>7</v>
      </c>
      <c r="G3377">
        <f t="shared" si="52"/>
        <v>7</v>
      </c>
    </row>
    <row r="3378" spans="1:7" x14ac:dyDescent="0.35">
      <c r="A3378">
        <v>2021</v>
      </c>
      <c r="B3378">
        <v>4</v>
      </c>
      <c r="C3378">
        <v>5</v>
      </c>
      <c r="D3378">
        <v>5</v>
      </c>
      <c r="E3378">
        <v>1</v>
      </c>
      <c r="F3378">
        <v>5</v>
      </c>
      <c r="G3378">
        <f t="shared" si="52"/>
        <v>4</v>
      </c>
    </row>
    <row r="3379" spans="1:7" x14ac:dyDescent="0.35">
      <c r="A3379">
        <v>2021</v>
      </c>
      <c r="B3379">
        <v>5</v>
      </c>
      <c r="C3379">
        <v>4</v>
      </c>
      <c r="D3379">
        <v>5</v>
      </c>
      <c r="E3379">
        <v>7</v>
      </c>
      <c r="F3379">
        <v>5</v>
      </c>
      <c r="G3379">
        <f t="shared" si="52"/>
        <v>5.25</v>
      </c>
    </row>
    <row r="3380" spans="1:7" x14ac:dyDescent="0.35">
      <c r="A3380">
        <v>2021</v>
      </c>
      <c r="B3380">
        <v>4</v>
      </c>
      <c r="C3380">
        <v>7</v>
      </c>
      <c r="D3380">
        <v>6</v>
      </c>
      <c r="E3380">
        <v>6</v>
      </c>
      <c r="F3380">
        <v>6</v>
      </c>
      <c r="G3380">
        <f t="shared" si="52"/>
        <v>6.25</v>
      </c>
    </row>
    <row r="3381" spans="1:7" x14ac:dyDescent="0.35">
      <c r="A3381">
        <v>2021</v>
      </c>
      <c r="B3381">
        <v>4</v>
      </c>
      <c r="C3381">
        <v>6</v>
      </c>
      <c r="D3381">
        <v>6</v>
      </c>
      <c r="E3381">
        <v>6</v>
      </c>
      <c r="F3381">
        <v>6</v>
      </c>
      <c r="G3381">
        <f t="shared" si="52"/>
        <v>6</v>
      </c>
    </row>
    <row r="3382" spans="1:7" x14ac:dyDescent="0.35">
      <c r="A3382">
        <v>2021</v>
      </c>
      <c r="B3382">
        <v>4</v>
      </c>
      <c r="C3382">
        <v>7</v>
      </c>
      <c r="D3382">
        <v>7</v>
      </c>
      <c r="E3382">
        <v>7</v>
      </c>
      <c r="F3382">
        <v>4</v>
      </c>
      <c r="G3382">
        <f t="shared" si="52"/>
        <v>6.25</v>
      </c>
    </row>
    <row r="3383" spans="1:7" x14ac:dyDescent="0.35">
      <c r="A3383">
        <v>2021</v>
      </c>
      <c r="B3383">
        <v>3</v>
      </c>
      <c r="C3383">
        <v>5</v>
      </c>
      <c r="D3383">
        <v>7</v>
      </c>
      <c r="E3383">
        <v>7</v>
      </c>
      <c r="F3383">
        <v>7</v>
      </c>
      <c r="G3383">
        <f t="shared" si="52"/>
        <v>6.5</v>
      </c>
    </row>
    <row r="3384" spans="1:7" x14ac:dyDescent="0.35">
      <c r="A3384">
        <v>2021</v>
      </c>
      <c r="B3384">
        <v>4</v>
      </c>
      <c r="C3384">
        <v>4</v>
      </c>
      <c r="D3384">
        <v>4</v>
      </c>
      <c r="E3384">
        <v>3</v>
      </c>
      <c r="F3384">
        <v>4</v>
      </c>
      <c r="G3384">
        <f t="shared" si="52"/>
        <v>3.75</v>
      </c>
    </row>
    <row r="3385" spans="1:7" x14ac:dyDescent="0.35">
      <c r="A3385">
        <v>2021</v>
      </c>
      <c r="B3385">
        <v>2</v>
      </c>
      <c r="C3385">
        <v>1</v>
      </c>
      <c r="D3385">
        <v>6</v>
      </c>
      <c r="E3385">
        <v>6</v>
      </c>
      <c r="F3385">
        <v>6</v>
      </c>
      <c r="G3385">
        <f t="shared" si="52"/>
        <v>4.75</v>
      </c>
    </row>
    <row r="3386" spans="1:7" x14ac:dyDescent="0.35">
      <c r="A3386">
        <v>2021</v>
      </c>
      <c r="B3386">
        <v>3</v>
      </c>
      <c r="C3386">
        <v>6</v>
      </c>
      <c r="D3386">
        <v>6</v>
      </c>
      <c r="E3386">
        <v>6</v>
      </c>
      <c r="F3386">
        <v>5</v>
      </c>
      <c r="G3386">
        <f t="shared" si="52"/>
        <v>5.75</v>
      </c>
    </row>
    <row r="3387" spans="1:7" x14ac:dyDescent="0.35">
      <c r="A3387">
        <v>2021</v>
      </c>
      <c r="B3387">
        <v>2</v>
      </c>
      <c r="C3387">
        <v>6</v>
      </c>
      <c r="D3387">
        <v>7</v>
      </c>
      <c r="E3387">
        <v>7</v>
      </c>
      <c r="F3387">
        <v>7</v>
      </c>
      <c r="G3387">
        <f t="shared" si="52"/>
        <v>6.75</v>
      </c>
    </row>
    <row r="3388" spans="1:7" x14ac:dyDescent="0.35">
      <c r="A3388">
        <v>2021</v>
      </c>
      <c r="B3388">
        <v>4</v>
      </c>
      <c r="C3388">
        <v>6</v>
      </c>
      <c r="D3388">
        <v>7</v>
      </c>
      <c r="E3388">
        <v>7</v>
      </c>
      <c r="F3388">
        <v>7</v>
      </c>
      <c r="G3388">
        <f t="shared" si="52"/>
        <v>6.75</v>
      </c>
    </row>
    <row r="3389" spans="1:7" x14ac:dyDescent="0.35">
      <c r="A3389">
        <v>2021</v>
      </c>
      <c r="B3389">
        <v>3</v>
      </c>
      <c r="C3389">
        <v>6</v>
      </c>
      <c r="D3389">
        <v>6</v>
      </c>
      <c r="E3389">
        <v>6</v>
      </c>
      <c r="F3389">
        <v>6</v>
      </c>
      <c r="G3389">
        <f t="shared" si="52"/>
        <v>6</v>
      </c>
    </row>
    <row r="3390" spans="1:7" x14ac:dyDescent="0.35">
      <c r="A3390">
        <v>2021</v>
      </c>
      <c r="B3390">
        <v>3</v>
      </c>
      <c r="C3390">
        <v>7</v>
      </c>
      <c r="D3390">
        <v>6</v>
      </c>
      <c r="E3390">
        <v>5</v>
      </c>
      <c r="F3390">
        <v>6</v>
      </c>
      <c r="G3390">
        <f t="shared" si="52"/>
        <v>6</v>
      </c>
    </row>
    <row r="3391" spans="1:7" x14ac:dyDescent="0.35">
      <c r="A3391">
        <v>2021</v>
      </c>
      <c r="B3391">
        <v>3</v>
      </c>
      <c r="C3391">
        <v>7</v>
      </c>
      <c r="D3391">
        <v>7</v>
      </c>
      <c r="E3391">
        <v>7</v>
      </c>
      <c r="F3391">
        <v>2</v>
      </c>
      <c r="G3391">
        <f t="shared" si="52"/>
        <v>5.75</v>
      </c>
    </row>
    <row r="3392" spans="1:7" x14ac:dyDescent="0.35">
      <c r="A3392">
        <v>2021</v>
      </c>
      <c r="B3392">
        <v>2</v>
      </c>
      <c r="C3392">
        <v>7</v>
      </c>
      <c r="D3392">
        <v>6</v>
      </c>
      <c r="E3392">
        <v>6</v>
      </c>
      <c r="F3392">
        <v>6</v>
      </c>
      <c r="G3392">
        <f t="shared" si="52"/>
        <v>6.25</v>
      </c>
    </row>
    <row r="3393" spans="1:7" x14ac:dyDescent="0.35">
      <c r="A3393">
        <v>2021</v>
      </c>
      <c r="B3393">
        <v>2</v>
      </c>
      <c r="C3393">
        <v>7</v>
      </c>
      <c r="D3393">
        <v>7</v>
      </c>
      <c r="E3393">
        <v>6</v>
      </c>
      <c r="F3393">
        <v>7</v>
      </c>
      <c r="G3393">
        <f t="shared" si="52"/>
        <v>6.75</v>
      </c>
    </row>
    <row r="3394" spans="1:7" x14ac:dyDescent="0.35">
      <c r="A3394">
        <v>2021</v>
      </c>
      <c r="B3394">
        <v>3</v>
      </c>
      <c r="C3394">
        <v>6</v>
      </c>
      <c r="D3394">
        <v>6</v>
      </c>
      <c r="E3394">
        <v>5</v>
      </c>
      <c r="F3394">
        <v>5</v>
      </c>
      <c r="G3394">
        <f t="shared" si="52"/>
        <v>5.5</v>
      </c>
    </row>
    <row r="3395" spans="1:7" x14ac:dyDescent="0.35">
      <c r="A3395">
        <v>2021</v>
      </c>
      <c r="B3395">
        <v>3</v>
      </c>
      <c r="C3395">
        <v>4</v>
      </c>
      <c r="D3395">
        <v>4</v>
      </c>
      <c r="E3395">
        <v>3</v>
      </c>
      <c r="F3395">
        <v>5</v>
      </c>
      <c r="G3395">
        <f t="shared" si="52"/>
        <v>4</v>
      </c>
    </row>
    <row r="3396" spans="1:7" x14ac:dyDescent="0.35">
      <c r="A3396">
        <v>2021</v>
      </c>
      <c r="B3396">
        <v>2</v>
      </c>
      <c r="C3396">
        <v>5</v>
      </c>
      <c r="D3396">
        <v>3</v>
      </c>
      <c r="E3396">
        <v>4</v>
      </c>
      <c r="F3396">
        <v>5</v>
      </c>
      <c r="G3396">
        <f t="shared" ref="G3396:G3459" si="53">AVERAGE(C3396:F3396)</f>
        <v>4.25</v>
      </c>
    </row>
    <row r="3397" spans="1:7" x14ac:dyDescent="0.35">
      <c r="A3397">
        <v>2021</v>
      </c>
      <c r="B3397">
        <v>3</v>
      </c>
      <c r="C3397">
        <v>6</v>
      </c>
      <c r="D3397">
        <v>6</v>
      </c>
      <c r="E3397">
        <v>6</v>
      </c>
      <c r="F3397">
        <v>6</v>
      </c>
      <c r="G3397">
        <f t="shared" si="53"/>
        <v>6</v>
      </c>
    </row>
    <row r="3398" spans="1:7" x14ac:dyDescent="0.35">
      <c r="A3398">
        <v>2021</v>
      </c>
      <c r="B3398">
        <v>3</v>
      </c>
      <c r="C3398">
        <v>7</v>
      </c>
      <c r="D3398">
        <v>6</v>
      </c>
      <c r="E3398">
        <v>5</v>
      </c>
      <c r="F3398">
        <v>6</v>
      </c>
      <c r="G3398">
        <f t="shared" si="53"/>
        <v>6</v>
      </c>
    </row>
    <row r="3399" spans="1:7" x14ac:dyDescent="0.35">
      <c r="A3399">
        <v>2021</v>
      </c>
      <c r="B3399">
        <v>2</v>
      </c>
      <c r="C3399">
        <v>7</v>
      </c>
      <c r="D3399">
        <v>6</v>
      </c>
      <c r="E3399">
        <v>6</v>
      </c>
      <c r="F3399">
        <v>6</v>
      </c>
      <c r="G3399">
        <f t="shared" si="53"/>
        <v>6.25</v>
      </c>
    </row>
    <row r="3400" spans="1:7" x14ac:dyDescent="0.35">
      <c r="A3400">
        <v>2021</v>
      </c>
      <c r="B3400">
        <v>1</v>
      </c>
      <c r="C3400">
        <v>3</v>
      </c>
      <c r="D3400">
        <v>7</v>
      </c>
      <c r="E3400">
        <v>5</v>
      </c>
      <c r="F3400">
        <v>5</v>
      </c>
      <c r="G3400">
        <f t="shared" si="53"/>
        <v>5</v>
      </c>
    </row>
    <row r="3401" spans="1:7" x14ac:dyDescent="0.35">
      <c r="A3401">
        <v>2021</v>
      </c>
      <c r="B3401">
        <v>2</v>
      </c>
      <c r="C3401">
        <v>7</v>
      </c>
      <c r="D3401">
        <v>7</v>
      </c>
      <c r="E3401">
        <v>7</v>
      </c>
      <c r="F3401">
        <v>7</v>
      </c>
      <c r="G3401">
        <f t="shared" si="53"/>
        <v>7</v>
      </c>
    </row>
    <row r="3402" spans="1:7" x14ac:dyDescent="0.35">
      <c r="A3402">
        <v>2021</v>
      </c>
      <c r="B3402">
        <v>1</v>
      </c>
      <c r="C3402">
        <v>5</v>
      </c>
      <c r="D3402">
        <v>5</v>
      </c>
      <c r="E3402">
        <v>5</v>
      </c>
      <c r="F3402">
        <v>5</v>
      </c>
      <c r="G3402">
        <f t="shared" si="53"/>
        <v>5</v>
      </c>
    </row>
    <row r="3403" spans="1:7" x14ac:dyDescent="0.35">
      <c r="A3403">
        <v>2021</v>
      </c>
      <c r="B3403">
        <v>3</v>
      </c>
      <c r="C3403">
        <v>7</v>
      </c>
      <c r="D3403">
        <v>7</v>
      </c>
      <c r="E3403">
        <v>7</v>
      </c>
      <c r="F3403">
        <v>7</v>
      </c>
      <c r="G3403">
        <f t="shared" si="53"/>
        <v>7</v>
      </c>
    </row>
    <row r="3404" spans="1:7" x14ac:dyDescent="0.35">
      <c r="A3404">
        <v>2021</v>
      </c>
      <c r="B3404">
        <v>3</v>
      </c>
      <c r="C3404">
        <v>7</v>
      </c>
      <c r="D3404">
        <v>7</v>
      </c>
      <c r="E3404">
        <v>7</v>
      </c>
      <c r="F3404">
        <v>7</v>
      </c>
      <c r="G3404">
        <f t="shared" si="53"/>
        <v>7</v>
      </c>
    </row>
    <row r="3405" spans="1:7" x14ac:dyDescent="0.35">
      <c r="A3405">
        <v>2021</v>
      </c>
      <c r="B3405">
        <v>2</v>
      </c>
      <c r="C3405">
        <v>5</v>
      </c>
      <c r="D3405">
        <v>6</v>
      </c>
      <c r="E3405">
        <v>4</v>
      </c>
      <c r="F3405">
        <v>5</v>
      </c>
      <c r="G3405">
        <f t="shared" si="53"/>
        <v>5</v>
      </c>
    </row>
    <row r="3406" spans="1:7" x14ac:dyDescent="0.35">
      <c r="A3406">
        <v>2021</v>
      </c>
      <c r="B3406">
        <v>2</v>
      </c>
      <c r="C3406">
        <v>5</v>
      </c>
      <c r="D3406">
        <v>4</v>
      </c>
      <c r="E3406">
        <v>5</v>
      </c>
      <c r="F3406">
        <v>5</v>
      </c>
      <c r="G3406">
        <f t="shared" si="53"/>
        <v>4.75</v>
      </c>
    </row>
    <row r="3407" spans="1:7" x14ac:dyDescent="0.35">
      <c r="A3407">
        <v>2021</v>
      </c>
      <c r="B3407">
        <v>3</v>
      </c>
      <c r="C3407">
        <v>5</v>
      </c>
      <c r="D3407">
        <v>5</v>
      </c>
      <c r="E3407">
        <v>5</v>
      </c>
      <c r="F3407">
        <v>5</v>
      </c>
      <c r="G3407">
        <f t="shared" si="53"/>
        <v>5</v>
      </c>
    </row>
    <row r="3408" spans="1:7" x14ac:dyDescent="0.35">
      <c r="A3408">
        <v>2021</v>
      </c>
      <c r="B3408">
        <v>2</v>
      </c>
      <c r="C3408">
        <v>7</v>
      </c>
      <c r="D3408">
        <v>7</v>
      </c>
      <c r="E3408">
        <v>7</v>
      </c>
      <c r="F3408">
        <v>7</v>
      </c>
      <c r="G3408">
        <f t="shared" si="53"/>
        <v>7</v>
      </c>
    </row>
    <row r="3409" spans="1:7" x14ac:dyDescent="0.35">
      <c r="A3409">
        <v>2021</v>
      </c>
      <c r="B3409">
        <v>2</v>
      </c>
      <c r="C3409">
        <v>7</v>
      </c>
      <c r="D3409">
        <v>6</v>
      </c>
      <c r="E3409">
        <v>5</v>
      </c>
      <c r="F3409">
        <v>5</v>
      </c>
      <c r="G3409">
        <f t="shared" si="53"/>
        <v>5.75</v>
      </c>
    </row>
    <row r="3410" spans="1:7" x14ac:dyDescent="0.35">
      <c r="A3410">
        <v>2021</v>
      </c>
      <c r="B3410">
        <v>4</v>
      </c>
      <c r="C3410">
        <v>7</v>
      </c>
      <c r="D3410">
        <v>6</v>
      </c>
      <c r="E3410">
        <v>6</v>
      </c>
      <c r="F3410">
        <v>2</v>
      </c>
      <c r="G3410">
        <f t="shared" si="53"/>
        <v>5.25</v>
      </c>
    </row>
    <row r="3411" spans="1:7" x14ac:dyDescent="0.35">
      <c r="A3411">
        <v>2021</v>
      </c>
      <c r="B3411">
        <v>2</v>
      </c>
      <c r="C3411">
        <v>2</v>
      </c>
      <c r="D3411">
        <v>7</v>
      </c>
      <c r="E3411">
        <v>7</v>
      </c>
      <c r="F3411">
        <v>7</v>
      </c>
      <c r="G3411">
        <f t="shared" si="53"/>
        <v>5.75</v>
      </c>
    </row>
    <row r="3412" spans="1:7" x14ac:dyDescent="0.35">
      <c r="A3412">
        <v>2021</v>
      </c>
      <c r="B3412">
        <v>3</v>
      </c>
      <c r="C3412">
        <v>5</v>
      </c>
      <c r="D3412">
        <v>7</v>
      </c>
      <c r="E3412">
        <v>6</v>
      </c>
      <c r="F3412">
        <v>1</v>
      </c>
      <c r="G3412">
        <f t="shared" si="53"/>
        <v>4.75</v>
      </c>
    </row>
    <row r="3413" spans="1:7" x14ac:dyDescent="0.35">
      <c r="A3413">
        <v>2021</v>
      </c>
      <c r="B3413">
        <v>3</v>
      </c>
      <c r="C3413">
        <v>7</v>
      </c>
      <c r="D3413">
        <v>7</v>
      </c>
      <c r="E3413">
        <v>7</v>
      </c>
      <c r="F3413">
        <v>7</v>
      </c>
      <c r="G3413">
        <f t="shared" si="53"/>
        <v>7</v>
      </c>
    </row>
    <row r="3414" spans="1:7" x14ac:dyDescent="0.35">
      <c r="A3414">
        <v>2021</v>
      </c>
      <c r="B3414">
        <v>2</v>
      </c>
      <c r="C3414">
        <v>3</v>
      </c>
      <c r="D3414">
        <v>4</v>
      </c>
      <c r="E3414">
        <v>3</v>
      </c>
      <c r="F3414">
        <v>4</v>
      </c>
      <c r="G3414">
        <f t="shared" si="53"/>
        <v>3.5</v>
      </c>
    </row>
    <row r="3415" spans="1:7" x14ac:dyDescent="0.35">
      <c r="A3415">
        <v>2021</v>
      </c>
      <c r="B3415">
        <v>3</v>
      </c>
      <c r="C3415">
        <v>7</v>
      </c>
      <c r="D3415">
        <v>7</v>
      </c>
      <c r="E3415">
        <v>7</v>
      </c>
      <c r="F3415">
        <v>7</v>
      </c>
      <c r="G3415">
        <f t="shared" si="53"/>
        <v>7</v>
      </c>
    </row>
    <row r="3416" spans="1:7" x14ac:dyDescent="0.35">
      <c r="A3416">
        <v>2021</v>
      </c>
      <c r="B3416">
        <v>3</v>
      </c>
      <c r="C3416">
        <v>7</v>
      </c>
      <c r="D3416">
        <v>6</v>
      </c>
      <c r="E3416">
        <v>7</v>
      </c>
      <c r="F3416">
        <v>7</v>
      </c>
      <c r="G3416">
        <f t="shared" si="53"/>
        <v>6.75</v>
      </c>
    </row>
    <row r="3417" spans="1:7" x14ac:dyDescent="0.35">
      <c r="A3417">
        <v>2021</v>
      </c>
      <c r="B3417">
        <v>4</v>
      </c>
      <c r="C3417">
        <v>7</v>
      </c>
      <c r="D3417">
        <v>6</v>
      </c>
      <c r="E3417">
        <v>7</v>
      </c>
      <c r="F3417">
        <v>7</v>
      </c>
      <c r="G3417">
        <f t="shared" si="53"/>
        <v>6.75</v>
      </c>
    </row>
    <row r="3418" spans="1:7" x14ac:dyDescent="0.35">
      <c r="A3418">
        <v>2021</v>
      </c>
      <c r="B3418">
        <v>2</v>
      </c>
      <c r="C3418">
        <v>7</v>
      </c>
      <c r="D3418">
        <v>7</v>
      </c>
      <c r="E3418">
        <v>5</v>
      </c>
      <c r="F3418">
        <v>6</v>
      </c>
      <c r="G3418">
        <f t="shared" si="53"/>
        <v>6.25</v>
      </c>
    </row>
    <row r="3419" spans="1:7" x14ac:dyDescent="0.35">
      <c r="A3419">
        <v>2021</v>
      </c>
      <c r="B3419">
        <v>2</v>
      </c>
      <c r="C3419">
        <v>6</v>
      </c>
      <c r="D3419">
        <v>5</v>
      </c>
      <c r="E3419">
        <v>6</v>
      </c>
      <c r="F3419">
        <v>7</v>
      </c>
      <c r="G3419">
        <f t="shared" si="53"/>
        <v>6</v>
      </c>
    </row>
    <row r="3420" spans="1:7" x14ac:dyDescent="0.35">
      <c r="A3420">
        <v>2021</v>
      </c>
      <c r="B3420">
        <v>3</v>
      </c>
      <c r="C3420">
        <v>5</v>
      </c>
      <c r="D3420">
        <v>7</v>
      </c>
      <c r="E3420">
        <v>4</v>
      </c>
      <c r="F3420">
        <v>7</v>
      </c>
      <c r="G3420">
        <f t="shared" si="53"/>
        <v>5.75</v>
      </c>
    </row>
    <row r="3421" spans="1:7" x14ac:dyDescent="0.35">
      <c r="A3421">
        <v>2021</v>
      </c>
      <c r="B3421">
        <v>3</v>
      </c>
      <c r="C3421">
        <v>6</v>
      </c>
      <c r="D3421">
        <v>5</v>
      </c>
      <c r="E3421">
        <v>4</v>
      </c>
      <c r="F3421">
        <v>6</v>
      </c>
      <c r="G3421">
        <f t="shared" si="53"/>
        <v>5.25</v>
      </c>
    </row>
    <row r="3422" spans="1:7" x14ac:dyDescent="0.35">
      <c r="A3422">
        <v>2021</v>
      </c>
      <c r="B3422">
        <v>3</v>
      </c>
      <c r="C3422">
        <v>7</v>
      </c>
      <c r="D3422">
        <v>7</v>
      </c>
      <c r="E3422">
        <v>7</v>
      </c>
      <c r="F3422">
        <v>7</v>
      </c>
      <c r="G3422">
        <f t="shared" si="53"/>
        <v>7</v>
      </c>
    </row>
    <row r="3423" spans="1:7" x14ac:dyDescent="0.35">
      <c r="A3423">
        <v>2021</v>
      </c>
      <c r="B3423">
        <v>4</v>
      </c>
      <c r="C3423">
        <v>7</v>
      </c>
      <c r="D3423">
        <v>7</v>
      </c>
      <c r="E3423">
        <v>7</v>
      </c>
      <c r="F3423">
        <v>7</v>
      </c>
      <c r="G3423">
        <f t="shared" si="53"/>
        <v>7</v>
      </c>
    </row>
    <row r="3424" spans="1:7" x14ac:dyDescent="0.35">
      <c r="A3424">
        <v>2021</v>
      </c>
      <c r="B3424">
        <v>2</v>
      </c>
      <c r="C3424">
        <v>6</v>
      </c>
      <c r="D3424">
        <v>6</v>
      </c>
      <c r="E3424">
        <v>6</v>
      </c>
      <c r="F3424">
        <v>7</v>
      </c>
      <c r="G3424">
        <f t="shared" si="53"/>
        <v>6.25</v>
      </c>
    </row>
    <row r="3425" spans="1:7" x14ac:dyDescent="0.35">
      <c r="A3425">
        <v>2021</v>
      </c>
      <c r="B3425">
        <v>4</v>
      </c>
      <c r="C3425">
        <v>5</v>
      </c>
      <c r="D3425">
        <v>6</v>
      </c>
      <c r="E3425">
        <v>6</v>
      </c>
      <c r="F3425">
        <v>5</v>
      </c>
      <c r="G3425">
        <f t="shared" si="53"/>
        <v>5.5</v>
      </c>
    </row>
    <row r="3426" spans="1:7" x14ac:dyDescent="0.35">
      <c r="A3426">
        <v>2021</v>
      </c>
      <c r="B3426">
        <v>2</v>
      </c>
      <c r="C3426">
        <v>7</v>
      </c>
      <c r="D3426">
        <v>7</v>
      </c>
      <c r="E3426">
        <v>4</v>
      </c>
      <c r="F3426">
        <v>7</v>
      </c>
      <c r="G3426">
        <f t="shared" si="53"/>
        <v>6.25</v>
      </c>
    </row>
    <row r="3427" spans="1:7" x14ac:dyDescent="0.35">
      <c r="A3427">
        <v>2021</v>
      </c>
      <c r="B3427">
        <v>4</v>
      </c>
      <c r="C3427">
        <v>7</v>
      </c>
      <c r="D3427">
        <v>7</v>
      </c>
      <c r="E3427">
        <v>7</v>
      </c>
      <c r="F3427">
        <v>7</v>
      </c>
      <c r="G3427">
        <f t="shared" si="53"/>
        <v>7</v>
      </c>
    </row>
    <row r="3428" spans="1:7" x14ac:dyDescent="0.35">
      <c r="A3428">
        <v>2021</v>
      </c>
      <c r="B3428">
        <v>4</v>
      </c>
      <c r="C3428">
        <v>5</v>
      </c>
      <c r="D3428">
        <v>7</v>
      </c>
      <c r="E3428">
        <v>7</v>
      </c>
      <c r="F3428">
        <v>7</v>
      </c>
      <c r="G3428">
        <f t="shared" si="53"/>
        <v>6.5</v>
      </c>
    </row>
    <row r="3429" spans="1:7" x14ac:dyDescent="0.35">
      <c r="A3429">
        <v>2021</v>
      </c>
      <c r="B3429">
        <v>2</v>
      </c>
      <c r="C3429">
        <v>5</v>
      </c>
      <c r="D3429">
        <v>7</v>
      </c>
      <c r="E3429">
        <v>7</v>
      </c>
      <c r="F3429">
        <v>7</v>
      </c>
      <c r="G3429">
        <f t="shared" si="53"/>
        <v>6.5</v>
      </c>
    </row>
    <row r="3430" spans="1:7" x14ac:dyDescent="0.35">
      <c r="A3430">
        <v>2021</v>
      </c>
      <c r="B3430">
        <v>3</v>
      </c>
      <c r="C3430">
        <v>7</v>
      </c>
      <c r="D3430">
        <v>5</v>
      </c>
      <c r="E3430">
        <v>5</v>
      </c>
      <c r="F3430">
        <v>6</v>
      </c>
      <c r="G3430">
        <f t="shared" si="53"/>
        <v>5.75</v>
      </c>
    </row>
    <row r="3431" spans="1:7" x14ac:dyDescent="0.35">
      <c r="A3431">
        <v>2021</v>
      </c>
      <c r="B3431">
        <v>4</v>
      </c>
      <c r="C3431">
        <v>7</v>
      </c>
      <c r="D3431">
        <v>7</v>
      </c>
      <c r="E3431">
        <v>7</v>
      </c>
      <c r="F3431">
        <v>7</v>
      </c>
      <c r="G3431">
        <f t="shared" si="53"/>
        <v>7</v>
      </c>
    </row>
    <row r="3432" spans="1:7" x14ac:dyDescent="0.35">
      <c r="A3432">
        <v>2021</v>
      </c>
      <c r="B3432">
        <v>5</v>
      </c>
      <c r="C3432">
        <v>7</v>
      </c>
      <c r="D3432">
        <v>7</v>
      </c>
      <c r="E3432">
        <v>7</v>
      </c>
      <c r="F3432">
        <v>7</v>
      </c>
      <c r="G3432">
        <f t="shared" si="53"/>
        <v>7</v>
      </c>
    </row>
    <row r="3433" spans="1:7" x14ac:dyDescent="0.35">
      <c r="A3433">
        <v>2021</v>
      </c>
      <c r="B3433">
        <v>3</v>
      </c>
      <c r="C3433">
        <v>6</v>
      </c>
      <c r="D3433">
        <v>6</v>
      </c>
      <c r="E3433">
        <v>6</v>
      </c>
      <c r="F3433">
        <v>6</v>
      </c>
      <c r="G3433">
        <f t="shared" si="53"/>
        <v>6</v>
      </c>
    </row>
    <row r="3434" spans="1:7" x14ac:dyDescent="0.35">
      <c r="A3434">
        <v>2021</v>
      </c>
      <c r="B3434">
        <v>3</v>
      </c>
      <c r="C3434">
        <v>6</v>
      </c>
      <c r="D3434">
        <v>6</v>
      </c>
      <c r="E3434">
        <v>6</v>
      </c>
      <c r="F3434">
        <v>6</v>
      </c>
      <c r="G3434">
        <f t="shared" si="53"/>
        <v>6</v>
      </c>
    </row>
    <row r="3435" spans="1:7" x14ac:dyDescent="0.35">
      <c r="A3435">
        <v>2021</v>
      </c>
      <c r="B3435">
        <v>4</v>
      </c>
      <c r="C3435">
        <v>7</v>
      </c>
      <c r="D3435">
        <v>7</v>
      </c>
      <c r="E3435">
        <v>7</v>
      </c>
      <c r="F3435">
        <v>4</v>
      </c>
      <c r="G3435">
        <f t="shared" si="53"/>
        <v>6.25</v>
      </c>
    </row>
    <row r="3436" spans="1:7" x14ac:dyDescent="0.35">
      <c r="A3436">
        <v>2021</v>
      </c>
      <c r="B3436">
        <v>4</v>
      </c>
      <c r="C3436">
        <v>6</v>
      </c>
      <c r="D3436">
        <v>6</v>
      </c>
      <c r="E3436">
        <v>6</v>
      </c>
      <c r="F3436">
        <v>5</v>
      </c>
      <c r="G3436">
        <f t="shared" si="53"/>
        <v>5.75</v>
      </c>
    </row>
    <row r="3437" spans="1:7" x14ac:dyDescent="0.35">
      <c r="A3437">
        <v>2021</v>
      </c>
      <c r="B3437">
        <v>2</v>
      </c>
      <c r="C3437">
        <v>7</v>
      </c>
      <c r="D3437">
        <v>6</v>
      </c>
      <c r="E3437">
        <v>5</v>
      </c>
      <c r="F3437">
        <v>6</v>
      </c>
      <c r="G3437">
        <f t="shared" si="53"/>
        <v>6</v>
      </c>
    </row>
    <row r="3438" spans="1:7" x14ac:dyDescent="0.35">
      <c r="A3438">
        <v>2021</v>
      </c>
      <c r="B3438">
        <v>2</v>
      </c>
      <c r="C3438">
        <v>7</v>
      </c>
      <c r="D3438">
        <v>6</v>
      </c>
      <c r="E3438">
        <v>5</v>
      </c>
      <c r="F3438">
        <v>6</v>
      </c>
      <c r="G3438">
        <f t="shared" si="53"/>
        <v>6</v>
      </c>
    </row>
    <row r="3439" spans="1:7" x14ac:dyDescent="0.35">
      <c r="A3439">
        <v>2021</v>
      </c>
      <c r="B3439">
        <v>4</v>
      </c>
      <c r="C3439">
        <v>7</v>
      </c>
      <c r="D3439">
        <v>5</v>
      </c>
      <c r="E3439">
        <v>7</v>
      </c>
      <c r="F3439">
        <v>7</v>
      </c>
      <c r="G3439">
        <f t="shared" si="53"/>
        <v>6.5</v>
      </c>
    </row>
    <row r="3440" spans="1:7" x14ac:dyDescent="0.35">
      <c r="A3440">
        <v>2021</v>
      </c>
      <c r="B3440">
        <v>1</v>
      </c>
      <c r="C3440">
        <v>7</v>
      </c>
      <c r="D3440">
        <v>7</v>
      </c>
      <c r="E3440">
        <v>7</v>
      </c>
      <c r="F3440">
        <v>7</v>
      </c>
      <c r="G3440">
        <f t="shared" si="53"/>
        <v>7</v>
      </c>
    </row>
    <row r="3441" spans="1:7" x14ac:dyDescent="0.35">
      <c r="A3441">
        <v>2021</v>
      </c>
      <c r="B3441">
        <v>4</v>
      </c>
      <c r="C3441">
        <v>7</v>
      </c>
      <c r="D3441">
        <v>7</v>
      </c>
      <c r="E3441">
        <v>7</v>
      </c>
      <c r="F3441">
        <v>7</v>
      </c>
      <c r="G3441">
        <f t="shared" si="53"/>
        <v>7</v>
      </c>
    </row>
    <row r="3442" spans="1:7" x14ac:dyDescent="0.35">
      <c r="A3442">
        <v>2021</v>
      </c>
      <c r="B3442">
        <v>3</v>
      </c>
      <c r="C3442">
        <v>7</v>
      </c>
      <c r="D3442">
        <v>7</v>
      </c>
      <c r="E3442">
        <v>7</v>
      </c>
      <c r="F3442">
        <v>7</v>
      </c>
      <c r="G3442">
        <f t="shared" si="53"/>
        <v>7</v>
      </c>
    </row>
    <row r="3443" spans="1:7" x14ac:dyDescent="0.35">
      <c r="A3443">
        <v>2021</v>
      </c>
      <c r="B3443">
        <v>3</v>
      </c>
      <c r="C3443">
        <v>7</v>
      </c>
      <c r="D3443">
        <v>5</v>
      </c>
      <c r="E3443">
        <v>4</v>
      </c>
      <c r="F3443">
        <v>5</v>
      </c>
      <c r="G3443">
        <f t="shared" si="53"/>
        <v>5.25</v>
      </c>
    </row>
    <row r="3444" spans="1:7" x14ac:dyDescent="0.35">
      <c r="A3444">
        <v>2021</v>
      </c>
      <c r="B3444">
        <v>2</v>
      </c>
      <c r="C3444">
        <v>7</v>
      </c>
      <c r="D3444">
        <v>5</v>
      </c>
      <c r="E3444">
        <v>6</v>
      </c>
      <c r="F3444">
        <v>5</v>
      </c>
      <c r="G3444">
        <f t="shared" si="53"/>
        <v>5.75</v>
      </c>
    </row>
    <row r="3445" spans="1:7" x14ac:dyDescent="0.35">
      <c r="A3445">
        <v>2021</v>
      </c>
      <c r="B3445">
        <v>2</v>
      </c>
      <c r="C3445">
        <v>7</v>
      </c>
      <c r="D3445">
        <v>3</v>
      </c>
      <c r="E3445">
        <v>4</v>
      </c>
      <c r="F3445">
        <v>4</v>
      </c>
      <c r="G3445">
        <f t="shared" si="53"/>
        <v>4.5</v>
      </c>
    </row>
    <row r="3446" spans="1:7" x14ac:dyDescent="0.35">
      <c r="A3446">
        <v>2021</v>
      </c>
      <c r="B3446">
        <v>3</v>
      </c>
      <c r="C3446">
        <v>7</v>
      </c>
      <c r="D3446">
        <v>6</v>
      </c>
      <c r="E3446">
        <v>5</v>
      </c>
      <c r="F3446">
        <v>6</v>
      </c>
      <c r="G3446">
        <f t="shared" si="53"/>
        <v>6</v>
      </c>
    </row>
    <row r="3447" spans="1:7" x14ac:dyDescent="0.35">
      <c r="A3447">
        <v>2021</v>
      </c>
      <c r="B3447">
        <v>1</v>
      </c>
      <c r="C3447">
        <v>7</v>
      </c>
      <c r="D3447">
        <v>7</v>
      </c>
      <c r="E3447">
        <v>7</v>
      </c>
      <c r="F3447">
        <v>7</v>
      </c>
      <c r="G3447">
        <f t="shared" si="53"/>
        <v>7</v>
      </c>
    </row>
    <row r="3448" spans="1:7" x14ac:dyDescent="0.35">
      <c r="A3448">
        <v>2021</v>
      </c>
      <c r="B3448">
        <v>4</v>
      </c>
      <c r="C3448">
        <v>7</v>
      </c>
      <c r="D3448">
        <v>7</v>
      </c>
      <c r="E3448">
        <v>7</v>
      </c>
      <c r="F3448">
        <v>7</v>
      </c>
      <c r="G3448">
        <f t="shared" si="53"/>
        <v>7</v>
      </c>
    </row>
    <row r="3449" spans="1:7" x14ac:dyDescent="0.35">
      <c r="A3449">
        <v>2021</v>
      </c>
      <c r="B3449">
        <v>5</v>
      </c>
      <c r="C3449">
        <v>5</v>
      </c>
      <c r="D3449">
        <v>5</v>
      </c>
      <c r="E3449">
        <v>3</v>
      </c>
      <c r="F3449">
        <v>4</v>
      </c>
      <c r="G3449">
        <f t="shared" si="53"/>
        <v>4.25</v>
      </c>
    </row>
    <row r="3450" spans="1:7" x14ac:dyDescent="0.35">
      <c r="A3450">
        <v>2021</v>
      </c>
      <c r="B3450">
        <v>5</v>
      </c>
      <c r="C3450">
        <v>4</v>
      </c>
      <c r="D3450">
        <v>3</v>
      </c>
      <c r="E3450">
        <v>3</v>
      </c>
      <c r="F3450">
        <v>3</v>
      </c>
      <c r="G3450">
        <f t="shared" si="53"/>
        <v>3.25</v>
      </c>
    </row>
    <row r="3451" spans="1:7" x14ac:dyDescent="0.35">
      <c r="A3451">
        <v>2021</v>
      </c>
      <c r="B3451">
        <v>3</v>
      </c>
      <c r="C3451">
        <v>5</v>
      </c>
      <c r="D3451">
        <v>5</v>
      </c>
      <c r="E3451">
        <v>5</v>
      </c>
      <c r="F3451">
        <v>6</v>
      </c>
      <c r="G3451">
        <f t="shared" si="53"/>
        <v>5.25</v>
      </c>
    </row>
    <row r="3452" spans="1:7" x14ac:dyDescent="0.35">
      <c r="A3452">
        <v>2021</v>
      </c>
      <c r="B3452">
        <v>4</v>
      </c>
      <c r="C3452">
        <v>6</v>
      </c>
      <c r="D3452">
        <v>6</v>
      </c>
      <c r="E3452">
        <v>6</v>
      </c>
      <c r="F3452">
        <v>6</v>
      </c>
      <c r="G3452">
        <f t="shared" si="53"/>
        <v>6</v>
      </c>
    </row>
    <row r="3453" spans="1:7" x14ac:dyDescent="0.35">
      <c r="A3453">
        <v>2021</v>
      </c>
      <c r="B3453">
        <v>2</v>
      </c>
      <c r="C3453">
        <v>5</v>
      </c>
      <c r="D3453">
        <v>2</v>
      </c>
      <c r="E3453">
        <v>3</v>
      </c>
      <c r="F3453">
        <v>5</v>
      </c>
      <c r="G3453">
        <f t="shared" si="53"/>
        <v>3.75</v>
      </c>
    </row>
    <row r="3454" spans="1:7" x14ac:dyDescent="0.35">
      <c r="A3454">
        <v>2021</v>
      </c>
      <c r="B3454">
        <v>2</v>
      </c>
      <c r="C3454">
        <v>7</v>
      </c>
      <c r="D3454">
        <v>7</v>
      </c>
      <c r="E3454">
        <v>7</v>
      </c>
      <c r="F3454">
        <v>4</v>
      </c>
      <c r="G3454">
        <f t="shared" si="53"/>
        <v>6.25</v>
      </c>
    </row>
    <row r="3455" spans="1:7" x14ac:dyDescent="0.35">
      <c r="A3455">
        <v>2021</v>
      </c>
      <c r="B3455">
        <v>4</v>
      </c>
      <c r="C3455">
        <v>7</v>
      </c>
      <c r="D3455">
        <v>6</v>
      </c>
      <c r="E3455">
        <v>6</v>
      </c>
      <c r="F3455">
        <v>6</v>
      </c>
      <c r="G3455">
        <f t="shared" si="53"/>
        <v>6.25</v>
      </c>
    </row>
    <row r="3456" spans="1:7" x14ac:dyDescent="0.35">
      <c r="A3456">
        <v>2021</v>
      </c>
      <c r="B3456">
        <v>4</v>
      </c>
      <c r="C3456">
        <v>7</v>
      </c>
      <c r="D3456">
        <v>7</v>
      </c>
      <c r="E3456">
        <v>7</v>
      </c>
      <c r="F3456">
        <v>7</v>
      </c>
      <c r="G3456">
        <f t="shared" si="53"/>
        <v>7</v>
      </c>
    </row>
    <row r="3457" spans="1:7" x14ac:dyDescent="0.35">
      <c r="A3457">
        <v>2021</v>
      </c>
      <c r="B3457">
        <v>2</v>
      </c>
      <c r="C3457">
        <v>7</v>
      </c>
      <c r="D3457">
        <v>7</v>
      </c>
      <c r="E3457">
        <v>6</v>
      </c>
      <c r="F3457">
        <v>7</v>
      </c>
      <c r="G3457">
        <f t="shared" si="53"/>
        <v>6.75</v>
      </c>
    </row>
    <row r="3458" spans="1:7" x14ac:dyDescent="0.35">
      <c r="A3458">
        <v>2021</v>
      </c>
      <c r="B3458">
        <v>4</v>
      </c>
      <c r="C3458">
        <v>7</v>
      </c>
      <c r="D3458">
        <v>7</v>
      </c>
      <c r="E3458">
        <v>6</v>
      </c>
      <c r="F3458">
        <v>5</v>
      </c>
      <c r="G3458">
        <f t="shared" si="53"/>
        <v>6.25</v>
      </c>
    </row>
    <row r="3459" spans="1:7" x14ac:dyDescent="0.35">
      <c r="A3459">
        <v>2021</v>
      </c>
      <c r="B3459">
        <v>5</v>
      </c>
      <c r="C3459">
        <v>6</v>
      </c>
      <c r="D3459">
        <v>6</v>
      </c>
      <c r="E3459">
        <v>6</v>
      </c>
      <c r="F3459">
        <v>6</v>
      </c>
      <c r="G3459">
        <f t="shared" si="53"/>
        <v>6</v>
      </c>
    </row>
    <row r="3460" spans="1:7" x14ac:dyDescent="0.35">
      <c r="A3460">
        <v>2021</v>
      </c>
      <c r="B3460">
        <v>2</v>
      </c>
      <c r="C3460">
        <v>7</v>
      </c>
      <c r="D3460">
        <v>6</v>
      </c>
      <c r="E3460">
        <v>6</v>
      </c>
      <c r="F3460">
        <v>6</v>
      </c>
      <c r="G3460">
        <f t="shared" ref="G3460:G3523" si="54">AVERAGE(C3460:F3460)</f>
        <v>6.25</v>
      </c>
    </row>
    <row r="3461" spans="1:7" x14ac:dyDescent="0.35">
      <c r="A3461">
        <v>2021</v>
      </c>
      <c r="B3461">
        <v>2</v>
      </c>
      <c r="C3461">
        <v>7</v>
      </c>
      <c r="D3461">
        <v>5</v>
      </c>
      <c r="E3461">
        <v>5</v>
      </c>
      <c r="F3461">
        <v>6</v>
      </c>
      <c r="G3461">
        <f t="shared" si="54"/>
        <v>5.75</v>
      </c>
    </row>
    <row r="3462" spans="1:7" x14ac:dyDescent="0.35">
      <c r="A3462">
        <v>2021</v>
      </c>
      <c r="B3462">
        <v>2</v>
      </c>
      <c r="C3462">
        <v>4</v>
      </c>
      <c r="D3462">
        <v>6</v>
      </c>
      <c r="E3462">
        <v>6</v>
      </c>
      <c r="F3462">
        <v>5</v>
      </c>
      <c r="G3462">
        <f t="shared" si="54"/>
        <v>5.25</v>
      </c>
    </row>
    <row r="3463" spans="1:7" x14ac:dyDescent="0.35">
      <c r="A3463">
        <v>2021</v>
      </c>
      <c r="B3463">
        <v>2</v>
      </c>
      <c r="C3463">
        <v>7</v>
      </c>
      <c r="D3463">
        <v>6</v>
      </c>
      <c r="E3463">
        <v>7</v>
      </c>
      <c r="F3463">
        <v>7</v>
      </c>
      <c r="G3463">
        <f t="shared" si="54"/>
        <v>6.75</v>
      </c>
    </row>
    <row r="3464" spans="1:7" x14ac:dyDescent="0.35">
      <c r="A3464">
        <v>2021</v>
      </c>
      <c r="B3464">
        <v>3</v>
      </c>
      <c r="C3464">
        <v>7</v>
      </c>
      <c r="D3464">
        <v>6</v>
      </c>
      <c r="E3464">
        <v>5</v>
      </c>
      <c r="F3464">
        <v>6</v>
      </c>
      <c r="G3464">
        <f t="shared" si="54"/>
        <v>6</v>
      </c>
    </row>
    <row r="3465" spans="1:7" x14ac:dyDescent="0.35">
      <c r="A3465">
        <v>2021</v>
      </c>
      <c r="B3465">
        <v>4</v>
      </c>
      <c r="C3465">
        <v>7</v>
      </c>
      <c r="D3465">
        <v>7</v>
      </c>
      <c r="E3465">
        <v>7</v>
      </c>
      <c r="F3465">
        <v>7</v>
      </c>
      <c r="G3465">
        <f t="shared" si="54"/>
        <v>7</v>
      </c>
    </row>
    <row r="3466" spans="1:7" x14ac:dyDescent="0.35">
      <c r="A3466">
        <v>2021</v>
      </c>
      <c r="B3466">
        <v>4</v>
      </c>
      <c r="C3466">
        <v>6</v>
      </c>
      <c r="D3466">
        <v>7</v>
      </c>
      <c r="E3466">
        <v>7</v>
      </c>
      <c r="F3466">
        <v>7</v>
      </c>
      <c r="G3466">
        <f t="shared" si="54"/>
        <v>6.75</v>
      </c>
    </row>
    <row r="3467" spans="1:7" x14ac:dyDescent="0.35">
      <c r="A3467">
        <v>2021</v>
      </c>
      <c r="B3467">
        <v>4</v>
      </c>
      <c r="C3467">
        <v>7</v>
      </c>
      <c r="D3467">
        <v>7</v>
      </c>
      <c r="E3467">
        <v>7</v>
      </c>
      <c r="F3467">
        <v>7</v>
      </c>
      <c r="G3467">
        <f t="shared" si="54"/>
        <v>7</v>
      </c>
    </row>
    <row r="3468" spans="1:7" x14ac:dyDescent="0.35">
      <c r="A3468">
        <v>2021</v>
      </c>
      <c r="B3468">
        <v>3</v>
      </c>
      <c r="C3468">
        <v>7</v>
      </c>
      <c r="D3468">
        <v>7</v>
      </c>
      <c r="E3468">
        <v>6</v>
      </c>
      <c r="F3468">
        <v>7</v>
      </c>
      <c r="G3468">
        <f t="shared" si="54"/>
        <v>6.75</v>
      </c>
    </row>
    <row r="3469" spans="1:7" x14ac:dyDescent="0.35">
      <c r="A3469">
        <v>2021</v>
      </c>
      <c r="B3469">
        <v>2</v>
      </c>
      <c r="C3469">
        <v>7</v>
      </c>
      <c r="D3469">
        <v>7</v>
      </c>
      <c r="E3469">
        <v>7</v>
      </c>
      <c r="F3469">
        <v>7</v>
      </c>
      <c r="G3469">
        <f t="shared" si="54"/>
        <v>7</v>
      </c>
    </row>
    <row r="3470" spans="1:7" x14ac:dyDescent="0.35">
      <c r="A3470">
        <v>2021</v>
      </c>
      <c r="B3470">
        <v>2</v>
      </c>
      <c r="C3470">
        <v>7</v>
      </c>
      <c r="D3470">
        <v>7</v>
      </c>
      <c r="E3470">
        <v>4</v>
      </c>
      <c r="F3470">
        <v>7</v>
      </c>
      <c r="G3470">
        <f t="shared" si="54"/>
        <v>6.25</v>
      </c>
    </row>
    <row r="3471" spans="1:7" x14ac:dyDescent="0.35">
      <c r="A3471">
        <v>2021</v>
      </c>
      <c r="B3471">
        <v>4</v>
      </c>
      <c r="C3471">
        <v>7</v>
      </c>
      <c r="D3471">
        <v>7</v>
      </c>
      <c r="E3471">
        <v>7</v>
      </c>
      <c r="F3471">
        <v>7</v>
      </c>
      <c r="G3471">
        <f t="shared" si="54"/>
        <v>7</v>
      </c>
    </row>
    <row r="3472" spans="1:7" x14ac:dyDescent="0.35">
      <c r="A3472">
        <v>2021</v>
      </c>
      <c r="B3472">
        <v>2</v>
      </c>
      <c r="C3472">
        <v>7</v>
      </c>
      <c r="D3472">
        <v>7</v>
      </c>
      <c r="E3472">
        <v>6</v>
      </c>
      <c r="F3472">
        <v>7</v>
      </c>
      <c r="G3472">
        <f t="shared" si="54"/>
        <v>6.75</v>
      </c>
    </row>
    <row r="3473" spans="1:7" x14ac:dyDescent="0.35">
      <c r="A3473">
        <v>2021</v>
      </c>
      <c r="B3473">
        <v>3</v>
      </c>
      <c r="C3473">
        <v>5</v>
      </c>
      <c r="D3473">
        <v>5</v>
      </c>
      <c r="E3473">
        <v>3</v>
      </c>
      <c r="F3473">
        <v>7</v>
      </c>
      <c r="G3473">
        <f t="shared" si="54"/>
        <v>5</v>
      </c>
    </row>
    <row r="3474" spans="1:7" x14ac:dyDescent="0.35">
      <c r="A3474">
        <v>2021</v>
      </c>
      <c r="B3474">
        <v>3</v>
      </c>
      <c r="C3474">
        <v>7</v>
      </c>
      <c r="D3474">
        <v>7</v>
      </c>
      <c r="E3474">
        <v>7</v>
      </c>
      <c r="F3474">
        <v>7</v>
      </c>
      <c r="G3474">
        <f t="shared" si="54"/>
        <v>7</v>
      </c>
    </row>
    <row r="3475" spans="1:7" x14ac:dyDescent="0.35">
      <c r="A3475">
        <v>2021</v>
      </c>
      <c r="B3475">
        <v>4</v>
      </c>
      <c r="C3475">
        <v>7</v>
      </c>
      <c r="D3475">
        <v>7</v>
      </c>
      <c r="E3475">
        <v>7</v>
      </c>
      <c r="F3475">
        <v>6</v>
      </c>
      <c r="G3475">
        <f t="shared" si="54"/>
        <v>6.75</v>
      </c>
    </row>
    <row r="3476" spans="1:7" x14ac:dyDescent="0.35">
      <c r="A3476">
        <v>2021</v>
      </c>
      <c r="B3476">
        <v>3</v>
      </c>
      <c r="C3476">
        <v>5</v>
      </c>
      <c r="D3476">
        <v>5</v>
      </c>
      <c r="E3476">
        <v>5</v>
      </c>
      <c r="F3476">
        <v>5</v>
      </c>
      <c r="G3476">
        <f t="shared" si="54"/>
        <v>5</v>
      </c>
    </row>
    <row r="3477" spans="1:7" x14ac:dyDescent="0.35">
      <c r="A3477">
        <v>2021</v>
      </c>
      <c r="B3477">
        <v>2</v>
      </c>
      <c r="C3477">
        <v>3</v>
      </c>
      <c r="D3477">
        <v>3</v>
      </c>
      <c r="E3477">
        <v>6</v>
      </c>
      <c r="F3477">
        <v>7</v>
      </c>
      <c r="G3477">
        <f t="shared" si="54"/>
        <v>4.75</v>
      </c>
    </row>
    <row r="3478" spans="1:7" x14ac:dyDescent="0.35">
      <c r="A3478">
        <v>2021</v>
      </c>
      <c r="B3478">
        <v>1</v>
      </c>
      <c r="C3478">
        <v>7</v>
      </c>
      <c r="D3478">
        <v>7</v>
      </c>
      <c r="E3478">
        <v>7</v>
      </c>
      <c r="F3478">
        <v>7</v>
      </c>
      <c r="G3478">
        <f t="shared" si="54"/>
        <v>7</v>
      </c>
    </row>
    <row r="3479" spans="1:7" x14ac:dyDescent="0.35">
      <c r="A3479">
        <v>2021</v>
      </c>
      <c r="B3479">
        <v>4</v>
      </c>
      <c r="C3479">
        <v>6</v>
      </c>
      <c r="D3479">
        <v>6</v>
      </c>
      <c r="E3479">
        <v>7</v>
      </c>
      <c r="F3479">
        <v>7</v>
      </c>
      <c r="G3479">
        <f t="shared" si="54"/>
        <v>6.5</v>
      </c>
    </row>
    <row r="3480" spans="1:7" x14ac:dyDescent="0.35">
      <c r="A3480">
        <v>2021</v>
      </c>
      <c r="B3480">
        <v>2</v>
      </c>
      <c r="C3480">
        <v>4</v>
      </c>
      <c r="D3480">
        <v>6</v>
      </c>
      <c r="E3480">
        <v>6</v>
      </c>
      <c r="F3480">
        <v>6</v>
      </c>
      <c r="G3480">
        <f t="shared" si="54"/>
        <v>5.5</v>
      </c>
    </row>
    <row r="3481" spans="1:7" x14ac:dyDescent="0.35">
      <c r="A3481">
        <v>2021</v>
      </c>
      <c r="B3481">
        <v>2</v>
      </c>
      <c r="C3481">
        <v>4</v>
      </c>
      <c r="D3481">
        <v>7</v>
      </c>
      <c r="E3481">
        <v>6</v>
      </c>
      <c r="F3481">
        <v>7</v>
      </c>
      <c r="G3481">
        <f t="shared" si="54"/>
        <v>6</v>
      </c>
    </row>
    <row r="3482" spans="1:7" x14ac:dyDescent="0.35">
      <c r="A3482">
        <v>2021</v>
      </c>
      <c r="B3482">
        <v>4</v>
      </c>
      <c r="C3482">
        <v>5</v>
      </c>
      <c r="D3482">
        <v>7</v>
      </c>
      <c r="E3482">
        <v>7</v>
      </c>
      <c r="F3482">
        <v>7</v>
      </c>
      <c r="G3482">
        <f t="shared" si="54"/>
        <v>6.5</v>
      </c>
    </row>
    <row r="3483" spans="1:7" x14ac:dyDescent="0.35">
      <c r="A3483">
        <v>2021</v>
      </c>
      <c r="B3483">
        <v>4</v>
      </c>
      <c r="C3483">
        <v>7</v>
      </c>
      <c r="D3483">
        <v>7</v>
      </c>
      <c r="E3483">
        <v>7</v>
      </c>
      <c r="F3483">
        <v>6</v>
      </c>
      <c r="G3483">
        <f t="shared" si="54"/>
        <v>6.75</v>
      </c>
    </row>
    <row r="3484" spans="1:7" x14ac:dyDescent="0.35">
      <c r="A3484">
        <v>2021</v>
      </c>
      <c r="B3484">
        <v>2</v>
      </c>
      <c r="C3484">
        <v>2</v>
      </c>
      <c r="D3484">
        <v>5</v>
      </c>
      <c r="E3484">
        <v>4</v>
      </c>
      <c r="F3484">
        <v>4</v>
      </c>
      <c r="G3484">
        <f t="shared" si="54"/>
        <v>3.75</v>
      </c>
    </row>
    <row r="3485" spans="1:7" x14ac:dyDescent="0.35">
      <c r="A3485">
        <v>2021</v>
      </c>
      <c r="B3485">
        <v>4</v>
      </c>
      <c r="C3485">
        <v>6</v>
      </c>
      <c r="D3485">
        <v>6</v>
      </c>
      <c r="E3485">
        <v>6</v>
      </c>
      <c r="F3485">
        <v>6</v>
      </c>
      <c r="G3485">
        <f t="shared" si="54"/>
        <v>6</v>
      </c>
    </row>
    <row r="3486" spans="1:7" x14ac:dyDescent="0.35">
      <c r="A3486">
        <v>2021</v>
      </c>
      <c r="B3486">
        <v>4</v>
      </c>
      <c r="C3486">
        <v>6</v>
      </c>
      <c r="D3486">
        <v>6</v>
      </c>
      <c r="E3486">
        <v>6</v>
      </c>
      <c r="F3486">
        <v>6</v>
      </c>
      <c r="G3486">
        <f t="shared" si="54"/>
        <v>6</v>
      </c>
    </row>
    <row r="3487" spans="1:7" x14ac:dyDescent="0.35">
      <c r="A3487">
        <v>2021</v>
      </c>
      <c r="B3487">
        <v>2</v>
      </c>
      <c r="C3487">
        <v>7</v>
      </c>
      <c r="D3487">
        <v>3</v>
      </c>
      <c r="E3487">
        <v>7</v>
      </c>
      <c r="F3487">
        <v>4</v>
      </c>
      <c r="G3487">
        <f t="shared" si="54"/>
        <v>5.25</v>
      </c>
    </row>
    <row r="3488" spans="1:7" x14ac:dyDescent="0.35">
      <c r="A3488">
        <v>2021</v>
      </c>
      <c r="B3488">
        <v>2</v>
      </c>
      <c r="C3488">
        <v>7</v>
      </c>
      <c r="D3488">
        <v>7</v>
      </c>
      <c r="E3488">
        <v>7</v>
      </c>
      <c r="F3488">
        <v>7</v>
      </c>
      <c r="G3488">
        <f t="shared" si="54"/>
        <v>7</v>
      </c>
    </row>
    <row r="3489" spans="1:7" x14ac:dyDescent="0.35">
      <c r="A3489">
        <v>2021</v>
      </c>
      <c r="B3489">
        <v>3</v>
      </c>
      <c r="C3489">
        <v>7</v>
      </c>
      <c r="D3489">
        <v>7</v>
      </c>
      <c r="E3489">
        <v>7</v>
      </c>
      <c r="F3489">
        <v>7</v>
      </c>
      <c r="G3489">
        <f t="shared" si="54"/>
        <v>7</v>
      </c>
    </row>
    <row r="3490" spans="1:7" x14ac:dyDescent="0.35">
      <c r="A3490">
        <v>2021</v>
      </c>
      <c r="B3490">
        <v>4</v>
      </c>
      <c r="C3490">
        <v>7</v>
      </c>
      <c r="D3490">
        <v>5</v>
      </c>
      <c r="E3490">
        <v>7</v>
      </c>
      <c r="F3490">
        <v>5</v>
      </c>
      <c r="G3490">
        <f t="shared" si="54"/>
        <v>6</v>
      </c>
    </row>
    <row r="3491" spans="1:7" x14ac:dyDescent="0.35">
      <c r="A3491">
        <v>2021</v>
      </c>
      <c r="B3491">
        <v>3</v>
      </c>
      <c r="C3491">
        <v>7</v>
      </c>
      <c r="D3491">
        <v>7</v>
      </c>
      <c r="E3491">
        <v>7</v>
      </c>
      <c r="F3491">
        <v>7</v>
      </c>
      <c r="G3491">
        <f t="shared" si="54"/>
        <v>7</v>
      </c>
    </row>
    <row r="3492" spans="1:7" x14ac:dyDescent="0.35">
      <c r="A3492">
        <v>2021</v>
      </c>
      <c r="B3492">
        <v>3</v>
      </c>
      <c r="C3492">
        <v>6</v>
      </c>
      <c r="D3492">
        <v>4</v>
      </c>
      <c r="E3492">
        <v>5</v>
      </c>
      <c r="F3492">
        <v>5</v>
      </c>
      <c r="G3492">
        <f t="shared" si="54"/>
        <v>5</v>
      </c>
    </row>
    <row r="3493" spans="1:7" x14ac:dyDescent="0.35">
      <c r="A3493">
        <v>2021</v>
      </c>
      <c r="B3493">
        <v>99</v>
      </c>
      <c r="C3493">
        <v>7</v>
      </c>
      <c r="D3493">
        <v>7</v>
      </c>
      <c r="E3493">
        <v>7</v>
      </c>
      <c r="F3493">
        <v>7</v>
      </c>
      <c r="G3493">
        <f t="shared" si="54"/>
        <v>7</v>
      </c>
    </row>
    <row r="3494" spans="1:7" x14ac:dyDescent="0.35">
      <c r="A3494">
        <v>2021</v>
      </c>
      <c r="B3494">
        <v>4</v>
      </c>
      <c r="C3494">
        <v>5</v>
      </c>
      <c r="D3494">
        <v>7</v>
      </c>
      <c r="E3494">
        <v>6</v>
      </c>
      <c r="F3494">
        <v>6</v>
      </c>
      <c r="G3494">
        <f t="shared" si="54"/>
        <v>6</v>
      </c>
    </row>
    <row r="3495" spans="1:7" x14ac:dyDescent="0.35">
      <c r="A3495">
        <v>2021</v>
      </c>
      <c r="B3495">
        <v>2</v>
      </c>
      <c r="C3495">
        <v>5</v>
      </c>
      <c r="D3495">
        <v>5</v>
      </c>
      <c r="E3495">
        <v>5</v>
      </c>
      <c r="F3495">
        <v>6</v>
      </c>
      <c r="G3495">
        <f t="shared" si="54"/>
        <v>5.25</v>
      </c>
    </row>
    <row r="3496" spans="1:7" x14ac:dyDescent="0.35">
      <c r="A3496">
        <v>2021</v>
      </c>
      <c r="B3496">
        <v>2</v>
      </c>
      <c r="C3496">
        <v>5</v>
      </c>
      <c r="D3496">
        <v>6</v>
      </c>
      <c r="E3496">
        <v>7</v>
      </c>
      <c r="F3496">
        <v>6</v>
      </c>
      <c r="G3496">
        <f t="shared" si="54"/>
        <v>6</v>
      </c>
    </row>
    <row r="3497" spans="1:7" x14ac:dyDescent="0.35">
      <c r="A3497">
        <v>2021</v>
      </c>
      <c r="B3497">
        <v>2</v>
      </c>
      <c r="C3497">
        <v>5</v>
      </c>
      <c r="D3497">
        <v>7</v>
      </c>
      <c r="E3497">
        <v>7</v>
      </c>
      <c r="F3497">
        <v>7</v>
      </c>
      <c r="G3497">
        <f t="shared" si="54"/>
        <v>6.5</v>
      </c>
    </row>
    <row r="3498" spans="1:7" x14ac:dyDescent="0.35">
      <c r="A3498">
        <v>2021</v>
      </c>
      <c r="B3498">
        <v>4</v>
      </c>
      <c r="C3498">
        <v>7</v>
      </c>
      <c r="D3498">
        <v>7</v>
      </c>
      <c r="E3498">
        <v>7</v>
      </c>
      <c r="F3498">
        <v>5</v>
      </c>
      <c r="G3498">
        <f t="shared" si="54"/>
        <v>6.5</v>
      </c>
    </row>
    <row r="3499" spans="1:7" x14ac:dyDescent="0.35">
      <c r="A3499">
        <v>2021</v>
      </c>
      <c r="B3499">
        <v>4</v>
      </c>
      <c r="C3499">
        <v>6</v>
      </c>
      <c r="D3499">
        <v>6</v>
      </c>
      <c r="E3499">
        <v>6</v>
      </c>
      <c r="F3499">
        <v>6</v>
      </c>
      <c r="G3499">
        <f t="shared" si="54"/>
        <v>6</v>
      </c>
    </row>
    <row r="3500" spans="1:7" x14ac:dyDescent="0.35">
      <c r="A3500">
        <v>2021</v>
      </c>
      <c r="B3500">
        <v>3</v>
      </c>
      <c r="C3500">
        <v>7</v>
      </c>
      <c r="D3500">
        <v>3</v>
      </c>
      <c r="E3500">
        <v>3</v>
      </c>
      <c r="F3500">
        <v>5</v>
      </c>
      <c r="G3500">
        <f t="shared" si="54"/>
        <v>4.5</v>
      </c>
    </row>
    <row r="3501" spans="1:7" x14ac:dyDescent="0.35">
      <c r="A3501">
        <v>2021</v>
      </c>
      <c r="B3501">
        <v>4</v>
      </c>
      <c r="C3501">
        <v>6</v>
      </c>
      <c r="D3501">
        <v>6</v>
      </c>
      <c r="E3501">
        <v>6</v>
      </c>
      <c r="F3501">
        <v>7</v>
      </c>
      <c r="G3501">
        <f t="shared" si="54"/>
        <v>6.25</v>
      </c>
    </row>
    <row r="3502" spans="1:7" x14ac:dyDescent="0.35">
      <c r="A3502">
        <v>2021</v>
      </c>
      <c r="B3502">
        <v>3</v>
      </c>
      <c r="C3502">
        <v>1</v>
      </c>
      <c r="D3502">
        <v>5</v>
      </c>
      <c r="E3502">
        <v>1</v>
      </c>
      <c r="F3502">
        <v>5</v>
      </c>
      <c r="G3502">
        <f t="shared" si="54"/>
        <v>3</v>
      </c>
    </row>
    <row r="3503" spans="1:7" x14ac:dyDescent="0.35">
      <c r="A3503">
        <v>2021</v>
      </c>
      <c r="B3503">
        <v>4</v>
      </c>
      <c r="C3503">
        <v>6</v>
      </c>
      <c r="D3503">
        <v>7</v>
      </c>
      <c r="E3503">
        <v>5</v>
      </c>
      <c r="F3503">
        <v>7</v>
      </c>
      <c r="G3503">
        <f t="shared" si="54"/>
        <v>6.25</v>
      </c>
    </row>
    <row r="3504" spans="1:7" x14ac:dyDescent="0.35">
      <c r="A3504">
        <v>2021</v>
      </c>
      <c r="B3504">
        <v>99</v>
      </c>
      <c r="C3504">
        <v>5</v>
      </c>
      <c r="D3504">
        <v>7</v>
      </c>
      <c r="E3504">
        <v>7</v>
      </c>
      <c r="F3504">
        <v>7</v>
      </c>
      <c r="G3504">
        <f t="shared" si="54"/>
        <v>6.5</v>
      </c>
    </row>
    <row r="3505" spans="1:7" x14ac:dyDescent="0.35">
      <c r="A3505">
        <v>2021</v>
      </c>
      <c r="B3505">
        <v>2</v>
      </c>
      <c r="C3505">
        <v>4</v>
      </c>
      <c r="D3505">
        <v>6</v>
      </c>
      <c r="E3505">
        <v>5</v>
      </c>
      <c r="F3505">
        <v>6</v>
      </c>
      <c r="G3505">
        <f t="shared" si="54"/>
        <v>5.25</v>
      </c>
    </row>
    <row r="3506" spans="1:7" x14ac:dyDescent="0.35">
      <c r="A3506">
        <v>2021</v>
      </c>
      <c r="B3506">
        <v>4</v>
      </c>
      <c r="C3506">
        <v>3</v>
      </c>
      <c r="D3506">
        <v>6</v>
      </c>
      <c r="E3506">
        <v>5</v>
      </c>
      <c r="F3506">
        <v>6</v>
      </c>
      <c r="G3506">
        <f t="shared" si="54"/>
        <v>5</v>
      </c>
    </row>
    <row r="3507" spans="1:7" x14ac:dyDescent="0.35">
      <c r="A3507">
        <v>2021</v>
      </c>
      <c r="B3507">
        <v>5</v>
      </c>
      <c r="C3507">
        <v>7</v>
      </c>
      <c r="D3507">
        <v>6</v>
      </c>
      <c r="E3507">
        <v>6</v>
      </c>
      <c r="F3507">
        <v>6</v>
      </c>
      <c r="G3507">
        <f t="shared" si="54"/>
        <v>6.25</v>
      </c>
    </row>
    <row r="3508" spans="1:7" x14ac:dyDescent="0.35">
      <c r="A3508">
        <v>2021</v>
      </c>
      <c r="B3508">
        <v>3</v>
      </c>
      <c r="C3508">
        <v>5</v>
      </c>
      <c r="D3508">
        <v>5</v>
      </c>
      <c r="E3508">
        <v>5</v>
      </c>
      <c r="F3508">
        <v>5</v>
      </c>
      <c r="G3508">
        <f t="shared" si="54"/>
        <v>5</v>
      </c>
    </row>
    <row r="3509" spans="1:7" x14ac:dyDescent="0.35">
      <c r="A3509">
        <v>2021</v>
      </c>
      <c r="B3509">
        <v>3</v>
      </c>
      <c r="C3509">
        <v>4</v>
      </c>
      <c r="D3509">
        <v>4</v>
      </c>
      <c r="E3509">
        <v>4</v>
      </c>
      <c r="F3509">
        <v>5</v>
      </c>
      <c r="G3509">
        <f t="shared" si="54"/>
        <v>4.25</v>
      </c>
    </row>
    <row r="3510" spans="1:7" x14ac:dyDescent="0.35">
      <c r="A3510">
        <v>2021</v>
      </c>
      <c r="B3510">
        <v>1</v>
      </c>
      <c r="C3510">
        <v>5</v>
      </c>
      <c r="D3510">
        <v>6</v>
      </c>
      <c r="E3510">
        <v>6</v>
      </c>
      <c r="F3510">
        <v>6</v>
      </c>
      <c r="G3510">
        <f t="shared" si="54"/>
        <v>5.75</v>
      </c>
    </row>
    <row r="3511" spans="1:7" x14ac:dyDescent="0.35">
      <c r="A3511">
        <v>2021</v>
      </c>
      <c r="B3511">
        <v>4</v>
      </c>
      <c r="C3511">
        <v>3</v>
      </c>
      <c r="D3511">
        <v>5</v>
      </c>
      <c r="E3511">
        <v>5</v>
      </c>
      <c r="F3511">
        <v>6</v>
      </c>
      <c r="G3511">
        <f t="shared" si="54"/>
        <v>4.75</v>
      </c>
    </row>
    <row r="3512" spans="1:7" x14ac:dyDescent="0.35">
      <c r="A3512">
        <v>2021</v>
      </c>
      <c r="B3512">
        <v>5</v>
      </c>
      <c r="C3512">
        <v>5</v>
      </c>
      <c r="D3512">
        <v>6</v>
      </c>
      <c r="E3512">
        <v>4</v>
      </c>
      <c r="F3512">
        <v>6</v>
      </c>
      <c r="G3512">
        <f t="shared" si="54"/>
        <v>5.25</v>
      </c>
    </row>
    <row r="3513" spans="1:7" x14ac:dyDescent="0.35">
      <c r="A3513">
        <v>2021</v>
      </c>
      <c r="B3513">
        <v>4</v>
      </c>
      <c r="C3513">
        <v>7</v>
      </c>
      <c r="D3513">
        <v>6</v>
      </c>
      <c r="E3513">
        <v>4</v>
      </c>
      <c r="F3513">
        <v>6</v>
      </c>
      <c r="G3513">
        <f t="shared" si="54"/>
        <v>5.75</v>
      </c>
    </row>
    <row r="3514" spans="1:7" x14ac:dyDescent="0.35">
      <c r="A3514">
        <v>2021</v>
      </c>
      <c r="B3514">
        <v>4</v>
      </c>
      <c r="C3514">
        <v>6</v>
      </c>
      <c r="D3514">
        <v>6</v>
      </c>
      <c r="E3514">
        <v>6</v>
      </c>
      <c r="F3514">
        <v>6</v>
      </c>
      <c r="G3514">
        <f t="shared" si="54"/>
        <v>6</v>
      </c>
    </row>
    <row r="3515" spans="1:7" x14ac:dyDescent="0.35">
      <c r="A3515">
        <v>2021</v>
      </c>
      <c r="B3515">
        <v>3</v>
      </c>
      <c r="C3515">
        <v>7</v>
      </c>
      <c r="D3515">
        <v>7</v>
      </c>
      <c r="E3515">
        <v>7</v>
      </c>
      <c r="F3515">
        <v>7</v>
      </c>
      <c r="G3515">
        <f t="shared" si="54"/>
        <v>7</v>
      </c>
    </row>
    <row r="3516" spans="1:7" x14ac:dyDescent="0.35">
      <c r="A3516">
        <v>2021</v>
      </c>
      <c r="B3516">
        <v>4</v>
      </c>
      <c r="C3516">
        <v>5</v>
      </c>
      <c r="D3516">
        <v>6</v>
      </c>
      <c r="E3516">
        <v>6</v>
      </c>
      <c r="F3516">
        <v>6</v>
      </c>
      <c r="G3516">
        <f t="shared" si="54"/>
        <v>5.75</v>
      </c>
    </row>
    <row r="3517" spans="1:7" x14ac:dyDescent="0.35">
      <c r="A3517">
        <v>2021</v>
      </c>
      <c r="B3517">
        <v>2</v>
      </c>
      <c r="C3517">
        <v>7</v>
      </c>
      <c r="D3517">
        <v>6</v>
      </c>
      <c r="E3517">
        <v>7</v>
      </c>
      <c r="F3517">
        <v>7</v>
      </c>
      <c r="G3517">
        <f t="shared" si="54"/>
        <v>6.75</v>
      </c>
    </row>
    <row r="3518" spans="1:7" x14ac:dyDescent="0.35">
      <c r="A3518">
        <v>2021</v>
      </c>
      <c r="B3518">
        <v>2</v>
      </c>
      <c r="C3518">
        <v>7</v>
      </c>
      <c r="D3518">
        <v>6</v>
      </c>
      <c r="E3518">
        <v>6</v>
      </c>
      <c r="F3518">
        <v>6</v>
      </c>
      <c r="G3518">
        <f t="shared" si="54"/>
        <v>6.25</v>
      </c>
    </row>
    <row r="3519" spans="1:7" x14ac:dyDescent="0.35">
      <c r="A3519">
        <v>2021</v>
      </c>
      <c r="B3519">
        <v>2</v>
      </c>
      <c r="C3519">
        <v>7</v>
      </c>
      <c r="D3519">
        <v>5</v>
      </c>
      <c r="E3519">
        <v>5</v>
      </c>
      <c r="F3519">
        <v>7</v>
      </c>
      <c r="G3519">
        <f t="shared" si="54"/>
        <v>6</v>
      </c>
    </row>
    <row r="3520" spans="1:7" x14ac:dyDescent="0.35">
      <c r="A3520">
        <v>2021</v>
      </c>
      <c r="B3520">
        <v>2</v>
      </c>
      <c r="C3520">
        <v>7</v>
      </c>
      <c r="D3520">
        <v>6</v>
      </c>
      <c r="E3520">
        <v>4</v>
      </c>
      <c r="F3520">
        <v>7</v>
      </c>
      <c r="G3520">
        <f t="shared" si="54"/>
        <v>6</v>
      </c>
    </row>
    <row r="3521" spans="1:7" x14ac:dyDescent="0.35">
      <c r="A3521">
        <v>2021</v>
      </c>
      <c r="B3521">
        <v>4</v>
      </c>
      <c r="C3521">
        <v>6</v>
      </c>
      <c r="D3521">
        <v>6</v>
      </c>
      <c r="E3521">
        <v>5</v>
      </c>
      <c r="F3521">
        <v>6</v>
      </c>
      <c r="G3521">
        <f t="shared" si="54"/>
        <v>5.75</v>
      </c>
    </row>
    <row r="3522" spans="1:7" x14ac:dyDescent="0.35">
      <c r="A3522">
        <v>2021</v>
      </c>
      <c r="B3522">
        <v>2</v>
      </c>
      <c r="C3522">
        <v>6</v>
      </c>
      <c r="D3522">
        <v>6</v>
      </c>
      <c r="E3522">
        <v>6</v>
      </c>
      <c r="F3522">
        <v>6</v>
      </c>
      <c r="G3522">
        <f t="shared" si="54"/>
        <v>6</v>
      </c>
    </row>
    <row r="3523" spans="1:7" x14ac:dyDescent="0.35">
      <c r="A3523">
        <v>2021</v>
      </c>
      <c r="B3523">
        <v>4</v>
      </c>
      <c r="C3523">
        <v>5</v>
      </c>
      <c r="D3523">
        <v>5</v>
      </c>
      <c r="E3523">
        <v>5</v>
      </c>
      <c r="F3523">
        <v>5</v>
      </c>
      <c r="G3523">
        <f t="shared" si="54"/>
        <v>5</v>
      </c>
    </row>
    <row r="3524" spans="1:7" x14ac:dyDescent="0.35">
      <c r="A3524">
        <v>2021</v>
      </c>
      <c r="B3524">
        <v>4</v>
      </c>
      <c r="C3524">
        <v>5</v>
      </c>
      <c r="D3524">
        <v>5</v>
      </c>
      <c r="E3524">
        <v>5</v>
      </c>
      <c r="F3524">
        <v>5</v>
      </c>
      <c r="G3524">
        <f t="shared" ref="G3524:G3571" si="55">AVERAGE(C3524:F3524)</f>
        <v>5</v>
      </c>
    </row>
    <row r="3525" spans="1:7" x14ac:dyDescent="0.35">
      <c r="A3525">
        <v>2021</v>
      </c>
      <c r="B3525">
        <v>2</v>
      </c>
      <c r="C3525">
        <v>5</v>
      </c>
      <c r="D3525">
        <v>2</v>
      </c>
      <c r="E3525">
        <v>1</v>
      </c>
      <c r="F3525">
        <v>6</v>
      </c>
      <c r="G3525">
        <f t="shared" si="55"/>
        <v>3.5</v>
      </c>
    </row>
    <row r="3526" spans="1:7" x14ac:dyDescent="0.35">
      <c r="A3526">
        <v>2021</v>
      </c>
      <c r="B3526">
        <v>2</v>
      </c>
      <c r="C3526">
        <v>6</v>
      </c>
      <c r="D3526">
        <v>6</v>
      </c>
      <c r="E3526">
        <v>5</v>
      </c>
      <c r="F3526">
        <v>6</v>
      </c>
      <c r="G3526">
        <f t="shared" si="55"/>
        <v>5.75</v>
      </c>
    </row>
    <row r="3527" spans="1:7" x14ac:dyDescent="0.35">
      <c r="A3527">
        <v>2021</v>
      </c>
      <c r="B3527">
        <v>2</v>
      </c>
      <c r="C3527">
        <v>7</v>
      </c>
      <c r="D3527">
        <v>5</v>
      </c>
      <c r="E3527">
        <v>3</v>
      </c>
      <c r="F3527">
        <v>7</v>
      </c>
      <c r="G3527">
        <f t="shared" si="55"/>
        <v>5.5</v>
      </c>
    </row>
    <row r="3528" spans="1:7" x14ac:dyDescent="0.35">
      <c r="A3528">
        <v>2021</v>
      </c>
      <c r="B3528">
        <v>1</v>
      </c>
      <c r="C3528">
        <v>7</v>
      </c>
      <c r="D3528">
        <v>4</v>
      </c>
      <c r="E3528">
        <v>4</v>
      </c>
      <c r="F3528">
        <v>6</v>
      </c>
      <c r="G3528">
        <f t="shared" si="55"/>
        <v>5.25</v>
      </c>
    </row>
    <row r="3529" spans="1:7" x14ac:dyDescent="0.35">
      <c r="A3529">
        <v>2021</v>
      </c>
      <c r="B3529">
        <v>3</v>
      </c>
      <c r="C3529">
        <v>7</v>
      </c>
      <c r="D3529">
        <v>7</v>
      </c>
      <c r="E3529">
        <v>7</v>
      </c>
      <c r="F3529">
        <v>7</v>
      </c>
      <c r="G3529">
        <f t="shared" si="55"/>
        <v>7</v>
      </c>
    </row>
    <row r="3530" spans="1:7" x14ac:dyDescent="0.35">
      <c r="A3530">
        <v>2021</v>
      </c>
      <c r="B3530">
        <v>5</v>
      </c>
      <c r="C3530">
        <v>7</v>
      </c>
      <c r="D3530">
        <v>7</v>
      </c>
      <c r="E3530">
        <v>7</v>
      </c>
      <c r="F3530">
        <v>7</v>
      </c>
      <c r="G3530">
        <f t="shared" si="55"/>
        <v>7</v>
      </c>
    </row>
    <row r="3531" spans="1:7" x14ac:dyDescent="0.35">
      <c r="A3531">
        <v>2021</v>
      </c>
      <c r="B3531">
        <v>2</v>
      </c>
      <c r="C3531">
        <v>7</v>
      </c>
      <c r="D3531">
        <v>6</v>
      </c>
      <c r="E3531">
        <v>5</v>
      </c>
      <c r="F3531">
        <v>7</v>
      </c>
      <c r="G3531">
        <f t="shared" si="55"/>
        <v>6.25</v>
      </c>
    </row>
    <row r="3532" spans="1:7" x14ac:dyDescent="0.35">
      <c r="A3532">
        <v>2021</v>
      </c>
      <c r="B3532">
        <v>3</v>
      </c>
      <c r="C3532">
        <v>6</v>
      </c>
      <c r="D3532">
        <v>6</v>
      </c>
      <c r="E3532">
        <v>1</v>
      </c>
      <c r="F3532">
        <v>6</v>
      </c>
      <c r="G3532">
        <f t="shared" si="55"/>
        <v>4.75</v>
      </c>
    </row>
    <row r="3533" spans="1:7" x14ac:dyDescent="0.35">
      <c r="A3533">
        <v>2021</v>
      </c>
      <c r="B3533">
        <v>5</v>
      </c>
      <c r="C3533">
        <v>7</v>
      </c>
      <c r="D3533">
        <v>7</v>
      </c>
      <c r="E3533">
        <v>7</v>
      </c>
      <c r="F3533">
        <v>7</v>
      </c>
      <c r="G3533">
        <f t="shared" si="55"/>
        <v>7</v>
      </c>
    </row>
    <row r="3534" spans="1:7" x14ac:dyDescent="0.35">
      <c r="A3534">
        <v>2021</v>
      </c>
      <c r="B3534">
        <v>2</v>
      </c>
      <c r="C3534">
        <v>6</v>
      </c>
      <c r="D3534">
        <v>5</v>
      </c>
      <c r="E3534">
        <v>2</v>
      </c>
      <c r="F3534">
        <v>5</v>
      </c>
      <c r="G3534">
        <f t="shared" si="55"/>
        <v>4.5</v>
      </c>
    </row>
    <row r="3535" spans="1:7" x14ac:dyDescent="0.35">
      <c r="A3535">
        <v>2021</v>
      </c>
      <c r="B3535">
        <v>1</v>
      </c>
      <c r="C3535">
        <v>7</v>
      </c>
      <c r="D3535">
        <v>3</v>
      </c>
      <c r="E3535">
        <v>2</v>
      </c>
      <c r="F3535">
        <v>6</v>
      </c>
      <c r="G3535">
        <f t="shared" si="55"/>
        <v>4.5</v>
      </c>
    </row>
    <row r="3536" spans="1:7" x14ac:dyDescent="0.35">
      <c r="A3536">
        <v>2021</v>
      </c>
      <c r="B3536">
        <v>3</v>
      </c>
      <c r="C3536">
        <v>7</v>
      </c>
      <c r="D3536">
        <v>7</v>
      </c>
      <c r="E3536">
        <v>7</v>
      </c>
      <c r="F3536">
        <v>7</v>
      </c>
      <c r="G3536">
        <f t="shared" si="55"/>
        <v>7</v>
      </c>
    </row>
    <row r="3537" spans="1:7" x14ac:dyDescent="0.35">
      <c r="A3537">
        <v>2021</v>
      </c>
      <c r="B3537">
        <v>2</v>
      </c>
      <c r="C3537">
        <v>7</v>
      </c>
      <c r="D3537">
        <v>6</v>
      </c>
      <c r="E3537">
        <v>6</v>
      </c>
      <c r="F3537">
        <v>6</v>
      </c>
      <c r="G3537">
        <f t="shared" si="55"/>
        <v>6.25</v>
      </c>
    </row>
    <row r="3538" spans="1:7" x14ac:dyDescent="0.35">
      <c r="A3538">
        <v>2021</v>
      </c>
      <c r="B3538">
        <v>2</v>
      </c>
      <c r="C3538">
        <v>6</v>
      </c>
      <c r="D3538">
        <v>6</v>
      </c>
      <c r="E3538">
        <v>6</v>
      </c>
      <c r="F3538">
        <v>6</v>
      </c>
      <c r="G3538">
        <f t="shared" si="55"/>
        <v>6</v>
      </c>
    </row>
    <row r="3539" spans="1:7" x14ac:dyDescent="0.35">
      <c r="A3539">
        <v>2021</v>
      </c>
      <c r="B3539">
        <v>2</v>
      </c>
      <c r="C3539">
        <v>6</v>
      </c>
      <c r="D3539">
        <v>7</v>
      </c>
      <c r="E3539">
        <v>6</v>
      </c>
      <c r="F3539">
        <v>7</v>
      </c>
      <c r="G3539">
        <f t="shared" si="55"/>
        <v>6.5</v>
      </c>
    </row>
    <row r="3540" spans="1:7" x14ac:dyDescent="0.35">
      <c r="A3540">
        <v>2021</v>
      </c>
      <c r="B3540">
        <v>4</v>
      </c>
      <c r="C3540">
        <v>7</v>
      </c>
      <c r="D3540">
        <v>4</v>
      </c>
      <c r="E3540">
        <v>5</v>
      </c>
      <c r="F3540">
        <v>4</v>
      </c>
      <c r="G3540">
        <f t="shared" si="55"/>
        <v>5</v>
      </c>
    </row>
    <row r="3541" spans="1:7" x14ac:dyDescent="0.35">
      <c r="A3541">
        <v>2021</v>
      </c>
      <c r="B3541">
        <v>4</v>
      </c>
      <c r="C3541">
        <v>7</v>
      </c>
      <c r="D3541">
        <v>7</v>
      </c>
      <c r="E3541">
        <v>7</v>
      </c>
      <c r="F3541">
        <v>7</v>
      </c>
      <c r="G3541">
        <f t="shared" si="55"/>
        <v>7</v>
      </c>
    </row>
    <row r="3542" spans="1:7" x14ac:dyDescent="0.35">
      <c r="A3542">
        <v>2021</v>
      </c>
      <c r="B3542">
        <v>2</v>
      </c>
      <c r="C3542">
        <v>7</v>
      </c>
      <c r="D3542">
        <v>7</v>
      </c>
      <c r="E3542">
        <v>5</v>
      </c>
      <c r="F3542">
        <v>7</v>
      </c>
      <c r="G3542">
        <f t="shared" si="55"/>
        <v>6.5</v>
      </c>
    </row>
    <row r="3543" spans="1:7" x14ac:dyDescent="0.35">
      <c r="A3543">
        <v>2021</v>
      </c>
      <c r="B3543">
        <v>3</v>
      </c>
      <c r="C3543">
        <v>6</v>
      </c>
      <c r="D3543">
        <v>6</v>
      </c>
      <c r="E3543">
        <v>6</v>
      </c>
      <c r="F3543">
        <v>6</v>
      </c>
      <c r="G3543">
        <f t="shared" si="55"/>
        <v>6</v>
      </c>
    </row>
    <row r="3544" spans="1:7" x14ac:dyDescent="0.35">
      <c r="A3544">
        <v>2021</v>
      </c>
      <c r="B3544">
        <v>3</v>
      </c>
      <c r="C3544">
        <v>7</v>
      </c>
      <c r="D3544">
        <v>7</v>
      </c>
      <c r="E3544">
        <v>5</v>
      </c>
      <c r="F3544">
        <v>7</v>
      </c>
      <c r="G3544">
        <f t="shared" si="55"/>
        <v>6.5</v>
      </c>
    </row>
    <row r="3545" spans="1:7" x14ac:dyDescent="0.35">
      <c r="A3545">
        <v>2021</v>
      </c>
      <c r="B3545">
        <v>4</v>
      </c>
      <c r="C3545">
        <v>7</v>
      </c>
      <c r="D3545">
        <v>7</v>
      </c>
      <c r="E3545">
        <v>7</v>
      </c>
      <c r="F3545">
        <v>7</v>
      </c>
      <c r="G3545">
        <f t="shared" si="55"/>
        <v>7</v>
      </c>
    </row>
    <row r="3546" spans="1:7" x14ac:dyDescent="0.35">
      <c r="A3546">
        <v>2021</v>
      </c>
      <c r="B3546">
        <v>3</v>
      </c>
      <c r="C3546">
        <v>7</v>
      </c>
      <c r="D3546">
        <v>7</v>
      </c>
      <c r="E3546">
        <v>7</v>
      </c>
      <c r="F3546">
        <v>7</v>
      </c>
      <c r="G3546">
        <f t="shared" si="55"/>
        <v>7</v>
      </c>
    </row>
    <row r="3547" spans="1:7" x14ac:dyDescent="0.35">
      <c r="A3547">
        <v>2021</v>
      </c>
      <c r="B3547">
        <v>3</v>
      </c>
      <c r="C3547">
        <v>7</v>
      </c>
      <c r="D3547">
        <v>5</v>
      </c>
      <c r="E3547">
        <v>5</v>
      </c>
      <c r="F3547">
        <v>7</v>
      </c>
      <c r="G3547">
        <f t="shared" si="55"/>
        <v>6</v>
      </c>
    </row>
    <row r="3548" spans="1:7" x14ac:dyDescent="0.35">
      <c r="A3548">
        <v>2021</v>
      </c>
      <c r="B3548">
        <v>3</v>
      </c>
      <c r="C3548">
        <v>3</v>
      </c>
      <c r="D3548">
        <v>5</v>
      </c>
      <c r="E3548">
        <v>5</v>
      </c>
      <c r="F3548">
        <v>6</v>
      </c>
      <c r="G3548">
        <f t="shared" si="55"/>
        <v>4.75</v>
      </c>
    </row>
    <row r="3549" spans="1:7" x14ac:dyDescent="0.35">
      <c r="A3549">
        <v>2021</v>
      </c>
      <c r="B3549">
        <v>4</v>
      </c>
      <c r="C3549">
        <v>7</v>
      </c>
      <c r="D3549">
        <v>5</v>
      </c>
      <c r="E3549">
        <v>6</v>
      </c>
      <c r="F3549">
        <v>7</v>
      </c>
      <c r="G3549">
        <f t="shared" si="55"/>
        <v>6.25</v>
      </c>
    </row>
    <row r="3550" spans="1:7" x14ac:dyDescent="0.35">
      <c r="A3550">
        <v>2021</v>
      </c>
      <c r="B3550">
        <v>3</v>
      </c>
      <c r="C3550">
        <v>7</v>
      </c>
      <c r="D3550">
        <v>7</v>
      </c>
      <c r="E3550">
        <v>7</v>
      </c>
      <c r="F3550">
        <v>5</v>
      </c>
      <c r="G3550">
        <f t="shared" si="55"/>
        <v>6.5</v>
      </c>
    </row>
    <row r="3551" spans="1:7" x14ac:dyDescent="0.35">
      <c r="A3551">
        <v>2021</v>
      </c>
      <c r="B3551">
        <v>5</v>
      </c>
      <c r="C3551">
        <v>7</v>
      </c>
      <c r="D3551">
        <v>7</v>
      </c>
      <c r="E3551">
        <v>7</v>
      </c>
      <c r="F3551">
        <v>7</v>
      </c>
      <c r="G3551">
        <f t="shared" si="55"/>
        <v>7</v>
      </c>
    </row>
    <row r="3552" spans="1:7" x14ac:dyDescent="0.35">
      <c r="A3552">
        <v>2021</v>
      </c>
      <c r="B3552">
        <v>2</v>
      </c>
      <c r="C3552">
        <v>7</v>
      </c>
      <c r="D3552">
        <v>7</v>
      </c>
      <c r="E3552">
        <v>7</v>
      </c>
      <c r="F3552">
        <v>7</v>
      </c>
      <c r="G3552">
        <f t="shared" si="55"/>
        <v>7</v>
      </c>
    </row>
    <row r="3553" spans="1:7" x14ac:dyDescent="0.35">
      <c r="A3553">
        <v>2021</v>
      </c>
      <c r="B3553">
        <v>5</v>
      </c>
      <c r="C3553">
        <v>6</v>
      </c>
      <c r="D3553">
        <v>7</v>
      </c>
      <c r="E3553">
        <v>6</v>
      </c>
      <c r="F3553">
        <v>7</v>
      </c>
      <c r="G3553">
        <f t="shared" si="55"/>
        <v>6.5</v>
      </c>
    </row>
    <row r="3554" spans="1:7" x14ac:dyDescent="0.35">
      <c r="A3554">
        <v>2021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f t="shared" si="55"/>
        <v>2</v>
      </c>
    </row>
    <row r="3555" spans="1:7" x14ac:dyDescent="0.35">
      <c r="A3555">
        <v>2021</v>
      </c>
      <c r="B3555">
        <v>2</v>
      </c>
      <c r="C3555">
        <v>1</v>
      </c>
      <c r="D3555">
        <v>1</v>
      </c>
      <c r="E3555">
        <v>1</v>
      </c>
      <c r="F3555">
        <v>1</v>
      </c>
      <c r="G3555">
        <f t="shared" si="55"/>
        <v>1</v>
      </c>
    </row>
    <row r="3556" spans="1:7" x14ac:dyDescent="0.35">
      <c r="A3556">
        <v>2021</v>
      </c>
      <c r="B3556">
        <v>2</v>
      </c>
      <c r="C3556">
        <v>5</v>
      </c>
      <c r="D3556">
        <v>7</v>
      </c>
      <c r="E3556">
        <v>7</v>
      </c>
      <c r="F3556">
        <v>7</v>
      </c>
      <c r="G3556">
        <f t="shared" si="55"/>
        <v>6.5</v>
      </c>
    </row>
    <row r="3557" spans="1:7" x14ac:dyDescent="0.35">
      <c r="A3557">
        <v>2021</v>
      </c>
      <c r="B3557">
        <v>3</v>
      </c>
      <c r="C3557">
        <v>6</v>
      </c>
      <c r="D3557">
        <v>7</v>
      </c>
      <c r="E3557">
        <v>6</v>
      </c>
      <c r="F3557">
        <v>7</v>
      </c>
      <c r="G3557">
        <f t="shared" si="55"/>
        <v>6.5</v>
      </c>
    </row>
    <row r="3558" spans="1:7" x14ac:dyDescent="0.35">
      <c r="A3558">
        <v>2021</v>
      </c>
      <c r="B3558">
        <v>4</v>
      </c>
      <c r="C3558">
        <v>7</v>
      </c>
      <c r="D3558">
        <v>7</v>
      </c>
      <c r="E3558">
        <v>7</v>
      </c>
      <c r="F3558">
        <v>7</v>
      </c>
      <c r="G3558">
        <f t="shared" si="55"/>
        <v>7</v>
      </c>
    </row>
    <row r="3559" spans="1:7" x14ac:dyDescent="0.35">
      <c r="A3559">
        <v>2021</v>
      </c>
      <c r="B3559">
        <v>4</v>
      </c>
      <c r="C3559">
        <v>5</v>
      </c>
      <c r="D3559">
        <v>7</v>
      </c>
      <c r="E3559">
        <v>7</v>
      </c>
      <c r="F3559">
        <v>7</v>
      </c>
      <c r="G3559">
        <f t="shared" si="55"/>
        <v>6.5</v>
      </c>
    </row>
    <row r="3560" spans="1:7" x14ac:dyDescent="0.35">
      <c r="A3560">
        <v>2021</v>
      </c>
      <c r="B3560">
        <v>2</v>
      </c>
      <c r="C3560">
        <v>5</v>
      </c>
      <c r="D3560">
        <v>5</v>
      </c>
      <c r="E3560">
        <v>6</v>
      </c>
      <c r="F3560">
        <v>6</v>
      </c>
      <c r="G3560">
        <f t="shared" si="55"/>
        <v>5.5</v>
      </c>
    </row>
    <row r="3561" spans="1:7" x14ac:dyDescent="0.35">
      <c r="A3561">
        <v>2021</v>
      </c>
      <c r="B3561">
        <v>5</v>
      </c>
      <c r="C3561">
        <v>7</v>
      </c>
      <c r="D3561">
        <v>7</v>
      </c>
      <c r="E3561">
        <v>7</v>
      </c>
      <c r="F3561">
        <v>7</v>
      </c>
      <c r="G3561">
        <f t="shared" si="55"/>
        <v>7</v>
      </c>
    </row>
    <row r="3562" spans="1:7" x14ac:dyDescent="0.35">
      <c r="A3562">
        <v>2021</v>
      </c>
      <c r="B3562">
        <v>2</v>
      </c>
      <c r="C3562">
        <v>7</v>
      </c>
      <c r="D3562">
        <v>7</v>
      </c>
      <c r="E3562">
        <v>6</v>
      </c>
      <c r="F3562">
        <v>6</v>
      </c>
      <c r="G3562">
        <f t="shared" si="55"/>
        <v>6.5</v>
      </c>
    </row>
    <row r="3563" spans="1:7" x14ac:dyDescent="0.35">
      <c r="A3563">
        <v>2021</v>
      </c>
      <c r="B3563">
        <v>4</v>
      </c>
      <c r="C3563">
        <v>6</v>
      </c>
      <c r="D3563">
        <v>4</v>
      </c>
      <c r="E3563">
        <v>3</v>
      </c>
      <c r="F3563">
        <v>5</v>
      </c>
      <c r="G3563">
        <f t="shared" si="55"/>
        <v>4.5</v>
      </c>
    </row>
    <row r="3564" spans="1:7" x14ac:dyDescent="0.35">
      <c r="A3564">
        <v>2021</v>
      </c>
      <c r="B3564">
        <v>3</v>
      </c>
      <c r="C3564">
        <v>7</v>
      </c>
      <c r="D3564">
        <v>6</v>
      </c>
      <c r="E3564">
        <v>6</v>
      </c>
      <c r="F3564">
        <v>6</v>
      </c>
      <c r="G3564">
        <f t="shared" si="55"/>
        <v>6.25</v>
      </c>
    </row>
    <row r="3565" spans="1:7" x14ac:dyDescent="0.35">
      <c r="A3565">
        <v>2021</v>
      </c>
      <c r="B3565">
        <v>3</v>
      </c>
      <c r="C3565">
        <v>7</v>
      </c>
      <c r="D3565">
        <v>7</v>
      </c>
      <c r="E3565">
        <v>6</v>
      </c>
      <c r="F3565">
        <v>6</v>
      </c>
      <c r="G3565">
        <f t="shared" si="55"/>
        <v>6.5</v>
      </c>
    </row>
    <row r="3566" spans="1:7" x14ac:dyDescent="0.35">
      <c r="A3566">
        <v>2021</v>
      </c>
      <c r="B3566">
        <v>2</v>
      </c>
      <c r="C3566">
        <v>6</v>
      </c>
      <c r="D3566">
        <v>6</v>
      </c>
      <c r="E3566">
        <v>4</v>
      </c>
      <c r="F3566">
        <v>4</v>
      </c>
      <c r="G3566">
        <f t="shared" si="55"/>
        <v>5</v>
      </c>
    </row>
    <row r="3567" spans="1:7" x14ac:dyDescent="0.35">
      <c r="A3567">
        <v>2021</v>
      </c>
      <c r="B3567">
        <v>4</v>
      </c>
      <c r="C3567">
        <v>6</v>
      </c>
      <c r="D3567">
        <v>6</v>
      </c>
      <c r="E3567">
        <v>5</v>
      </c>
      <c r="F3567">
        <v>6</v>
      </c>
      <c r="G3567">
        <f t="shared" si="55"/>
        <v>5.75</v>
      </c>
    </row>
    <row r="3568" spans="1:7" x14ac:dyDescent="0.35">
      <c r="A3568">
        <v>2021</v>
      </c>
      <c r="B3568">
        <v>2</v>
      </c>
      <c r="C3568">
        <v>6</v>
      </c>
      <c r="D3568">
        <v>6</v>
      </c>
      <c r="E3568">
        <v>2</v>
      </c>
      <c r="F3568">
        <v>6</v>
      </c>
      <c r="G3568">
        <f t="shared" si="55"/>
        <v>5</v>
      </c>
    </row>
    <row r="3569" spans="1:7" x14ac:dyDescent="0.35">
      <c r="A3569">
        <v>2021</v>
      </c>
      <c r="B3569">
        <v>4</v>
      </c>
      <c r="C3569">
        <v>6</v>
      </c>
      <c r="D3569">
        <v>7</v>
      </c>
      <c r="E3569">
        <v>5</v>
      </c>
      <c r="F3569">
        <v>7</v>
      </c>
      <c r="G3569">
        <f t="shared" si="55"/>
        <v>6.25</v>
      </c>
    </row>
    <row r="3570" spans="1:7" x14ac:dyDescent="0.35">
      <c r="A3570">
        <v>2021</v>
      </c>
      <c r="B3570">
        <v>4</v>
      </c>
      <c r="C3570">
        <v>7</v>
      </c>
      <c r="D3570">
        <v>4</v>
      </c>
      <c r="E3570">
        <v>5</v>
      </c>
      <c r="F3570">
        <v>7</v>
      </c>
      <c r="G3570">
        <f t="shared" si="55"/>
        <v>5.75</v>
      </c>
    </row>
    <row r="3571" spans="1:7" x14ac:dyDescent="0.35">
      <c r="A3571">
        <v>2021</v>
      </c>
      <c r="B3571">
        <v>3</v>
      </c>
      <c r="C3571">
        <v>6</v>
      </c>
      <c r="D3571">
        <v>5</v>
      </c>
      <c r="E3571">
        <v>5</v>
      </c>
      <c r="F3571">
        <v>6</v>
      </c>
      <c r="G3571">
        <f t="shared" si="55"/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Manuel Díaz</cp:lastModifiedBy>
  <dcterms:created xsi:type="dcterms:W3CDTF">2022-10-24T16:04:27Z</dcterms:created>
  <dcterms:modified xsi:type="dcterms:W3CDTF">2022-10-24T16:10:44Z</dcterms:modified>
</cp:coreProperties>
</file>